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lecimientos" sheetId="1" r:id="rId4"/>
    <sheet state="visible" name="razones_sociales" sheetId="2" r:id="rId5"/>
    <sheet state="visible" name="nombres_establecimientos" sheetId="3" r:id="rId6"/>
    <sheet state="visible" name="actividades" sheetId="4" r:id="rId7"/>
    <sheet state="visible" name="direcciones_viales" sheetId="5" r:id="rId8"/>
    <sheet state="visible" name="nombres_viales" sheetId="6" r:id="rId9"/>
    <sheet state="visible" name="tipos_viales" sheetId="7" r:id="rId10"/>
    <sheet state="visible" name="direcciones_ext" sheetId="8" r:id="rId11"/>
    <sheet state="visible" name="letras_ext" sheetId="9" r:id="rId12"/>
    <sheet state="visible" name="informaciones_ext" sheetId="10" r:id="rId13"/>
    <sheet state="visible" name="personas_ocupando" sheetId="11" r:id="rId14"/>
    <sheet state="visible" name="letras_int" sheetId="12" r:id="rId15"/>
    <sheet state="visible" name="pisos" sheetId="13" r:id="rId16"/>
    <sheet state="visible" name="edificios" sheetId="14" r:id="rId17"/>
    <sheet state="visible" name="direcciones_asentamientos" sheetId="15" r:id="rId18"/>
    <sheet state="visible" name="numeros_locales" sheetId="16" r:id="rId19"/>
    <sheet state="visible" name="nombres_cencom" sheetId="17" r:id="rId20"/>
    <sheet state="visible" name="tipos_cencom" sheetId="18" r:id="rId21"/>
    <sheet state="visible" name="nombres_asent" sheetId="19" r:id="rId22"/>
    <sheet state="visible" name="tipos_asent" sheetId="20" r:id="rId23"/>
    <sheet state="visible" name="localidades" sheetId="21" r:id="rId24"/>
    <sheet state="visible" name="contactos" sheetId="22" r:id="rId25"/>
    <sheet state="visible" name="direcciones_geo" sheetId="23" r:id="rId26"/>
    <sheet state="visible" name="movilidades" sheetId="24" r:id="rId27"/>
  </sheets>
  <definedNames/>
  <calcPr/>
</workbook>
</file>

<file path=xl/sharedStrings.xml><?xml version="1.0" encoding="utf-8"?>
<sst xmlns="http://schemas.openxmlformats.org/spreadsheetml/2006/main" count="28219" uniqueCount="12530">
  <si>
    <t>id(PK)</t>
  </si>
  <si>
    <t>nom_estab(FK)</t>
  </si>
  <si>
    <t>raz_social(FK)</t>
  </si>
  <si>
    <t>codigo_act(FK)</t>
  </si>
  <si>
    <t>dirs_viales(FK)</t>
  </si>
  <si>
    <t>dirs_ext(FK)</t>
  </si>
  <si>
    <t>info_ext(FK)</t>
  </si>
  <si>
    <t>dirs_asent(FK)</t>
  </si>
  <si>
    <t>cve_loc(FK)</t>
  </si>
  <si>
    <t>contactos(FK)</t>
  </si>
  <si>
    <t>dirs_geo(FK)</t>
  </si>
  <si>
    <t>fecha_alta</t>
  </si>
  <si>
    <t>raz_social</t>
  </si>
  <si>
    <t>otro</t>
  </si>
  <si>
    <t>upp pescadores ribereños de baja california spr de rl</t>
  </si>
  <si>
    <t>cfe generacion iii eps ninguno</t>
  </si>
  <si>
    <t xml:space="preserve">comision estatal de servicios publicos de tijuana </t>
  </si>
  <si>
    <t>cfe transmision ninguno</t>
  </si>
  <si>
    <t>prodersa sa</t>
  </si>
  <si>
    <t>alfa construcciones urbanas sa</t>
  </si>
  <si>
    <t xml:space="preserve">vision desarrollo inmobiliaria </t>
  </si>
  <si>
    <t>constructora barro s de rl de cv</t>
  </si>
  <si>
    <t>arcamarq sa de cv</t>
  </si>
  <si>
    <t>constructora industrial rosarito sa de cv</t>
  </si>
  <si>
    <t>desarrolladora de las californias sa de cv</t>
  </si>
  <si>
    <t xml:space="preserve">lic. josue misael cipres montoya </t>
  </si>
  <si>
    <t>insignia places sa de cv</t>
  </si>
  <si>
    <t>mg proyectos e infraestructura s de rl de cv</t>
  </si>
  <si>
    <t>q-atro impers y servicios  s de rl de cv</t>
  </si>
  <si>
    <t>sicocsa sa de cv</t>
  </si>
  <si>
    <t>vive arquitectura inversion y desarrollo sa de cv</t>
  </si>
  <si>
    <t>ivanly finefoods s de rl de cv</t>
  </si>
  <si>
    <t>pasteurizadora jersey del noroeste sa</t>
  </si>
  <si>
    <t>fruvemex mexicali sa de cv</t>
  </si>
  <si>
    <t>imperial drapery &amp; bedding s de rl de cv</t>
  </si>
  <si>
    <t>pabacano sa de cv</t>
  </si>
  <si>
    <t xml:space="preserve">fabrica de pasteles lourdes s de rl </t>
  </si>
  <si>
    <t>si sewing s de rl de cv</t>
  </si>
  <si>
    <t>angel david cervantes diaz ceda sa de cv</t>
  </si>
  <si>
    <t>tortillas de harina costa de sinaloa sa de cv</t>
  </si>
  <si>
    <t>alan manuel cervantes diaz sa de cv</t>
  </si>
  <si>
    <t>california granite works de mexico s de rl de cv</t>
  </si>
  <si>
    <t>concretos baja nor sa de cv</t>
  </si>
  <si>
    <t>fino solution sa de cv</t>
  </si>
  <si>
    <t>ramon calderon sa de cv</t>
  </si>
  <si>
    <t>grande plasticos s de rl de cv</t>
  </si>
  <si>
    <t>jetai mexico packing sa de cv</t>
  </si>
  <si>
    <t>kaar direct de mexico s de rl de cv</t>
  </si>
  <si>
    <t>kmc rubber s de rl de cv</t>
  </si>
  <si>
    <t xml:space="preserve">cemex </t>
  </si>
  <si>
    <t>prent baja s de rl de cv</t>
  </si>
  <si>
    <t>radix productos de madera sa de cv</t>
  </si>
  <si>
    <t>sanko plastics mexico corporation sa de cv</t>
  </si>
  <si>
    <t>bravo pack de mexico s de rl de cv</t>
  </si>
  <si>
    <t>pemex logistica ninguno</t>
  </si>
  <si>
    <t>transformadora de papeles raflatac sa de cv</t>
  </si>
  <si>
    <t>baja modular sa de cv</t>
  </si>
  <si>
    <t>amex manufacturing sa de cv</t>
  </si>
  <si>
    <t>baja solstice sa de cv</t>
  </si>
  <si>
    <t>baja window shading s de rl de cv</t>
  </si>
  <si>
    <t>baja wood internacional sa de cv</t>
  </si>
  <si>
    <t>berum mattress s de rl de cv</t>
  </si>
  <si>
    <t>bready mexico sa de cv</t>
  </si>
  <si>
    <t>c &amp; l maquinas y herramientas de mexico sa de cv</t>
  </si>
  <si>
    <t>centerpiecedecvrldecv sa de cv</t>
  </si>
  <si>
    <t>grupo saglo sa de cv</t>
  </si>
  <si>
    <t>berun mattress s de rl de cv</t>
  </si>
  <si>
    <t>comercializadora madrid sackett sa de cv</t>
  </si>
  <si>
    <t>luis gutierrez fregoso sc de rl de cv</t>
  </si>
  <si>
    <t>liborio jeronimo sa de cv</t>
  </si>
  <si>
    <t>delmar textiles s de rl de cv</t>
  </si>
  <si>
    <t>federico hernandez sa de cv</t>
  </si>
  <si>
    <t>hisense electronica mexico sa de cv</t>
  </si>
  <si>
    <t>hyundai de mexico sa de cv</t>
  </si>
  <si>
    <t>industrias la mesa de tijuana sa de cv</t>
  </si>
  <si>
    <t>internacional de elevadores sa de cv</t>
  </si>
  <si>
    <t>luxor internacional sa de cv</t>
  </si>
  <si>
    <t>operacion de calidad s de rl de cv</t>
  </si>
  <si>
    <t>se gi de mexico s de rl de cv</t>
  </si>
  <si>
    <t>stix ps s de rl de cv</t>
  </si>
  <si>
    <t>jesus gerardo machado gomez sa de cv</t>
  </si>
  <si>
    <t>ismael alvarez s de rl de cv</t>
  </si>
  <si>
    <t>alimentos soles sa de cv</t>
  </si>
  <si>
    <t>autocamiones y equipos de rosarito sa de cv</t>
  </si>
  <si>
    <t>sukarne sa de cv</t>
  </si>
  <si>
    <t>corporativo mixar del norte sa de cv</t>
  </si>
  <si>
    <t>abastecedora de fierro y acero sa de cv</t>
  </si>
  <si>
    <t>comercial deere s de rl de cv</t>
  </si>
  <si>
    <t>distribuidora de materiales rojas sa de cv</t>
  </si>
  <si>
    <t>importadora y distribuidora la canasta s de rl de cv</t>
  </si>
  <si>
    <t>centro de acopio cucapah s de rl de cv</t>
  </si>
  <si>
    <t>distribuidora el florido sa de cv</t>
  </si>
  <si>
    <t>equipos industriales vargas sa de cv</t>
  </si>
  <si>
    <t>comercializadora k28 in sa de cv</t>
  </si>
  <si>
    <t>ferrometal de baja california sa de cv</t>
  </si>
  <si>
    <t>fruvemex s de rl de cv</t>
  </si>
  <si>
    <t>productos electricos de tijuana sa de cv</t>
  </si>
  <si>
    <t>igra herrajes y abrasivos s de rl de cv</t>
  </si>
  <si>
    <t>infra sa de cv</t>
  </si>
  <si>
    <t>importaciones de maderas del noroeste sa de cv</t>
  </si>
  <si>
    <t>gabriel correa sa de cv sofom enr</t>
  </si>
  <si>
    <t>madereria zona norte sa de cv</t>
  </si>
  <si>
    <t>dulceria la tapatia sa</t>
  </si>
  <si>
    <t>murofast de mexico sa de cv</t>
  </si>
  <si>
    <t>pimpa sc de rl</t>
  </si>
  <si>
    <t>empresa manufacturera de fibra optica precision fiber mx sa de cv sofom enr</t>
  </si>
  <si>
    <t>provher   sa de cv</t>
  </si>
  <si>
    <t>surtiaceros del pasifico sa de cv</t>
  </si>
  <si>
    <t xml:space="preserve">pemex logística </t>
  </si>
  <si>
    <t>tres g materials sa de cv</t>
  </si>
  <si>
    <t>vector de baja california sa</t>
  </si>
  <si>
    <t>visa autopartes rosarito sa de cv</t>
  </si>
  <si>
    <t>woodply s de rl de cv</t>
  </si>
  <si>
    <t>milano operadora sa de cv</t>
  </si>
  <si>
    <t>waldos dolar mart de mexico s de rl de cv</t>
  </si>
  <si>
    <t>7 eleven mexico sa de cv</t>
  </si>
  <si>
    <t>7-eleven mexico sa de cv</t>
  </si>
  <si>
    <t>nueva elektra del milenio sa de cv</t>
  </si>
  <si>
    <t>suburbia s de rl de cv</t>
  </si>
  <si>
    <t>angelica marsa garcia victorio sa de cv</t>
  </si>
  <si>
    <t>jose juan garcia vega sa de cv</t>
  </si>
  <si>
    <t>minimercados mexicanos s de rl de cv</t>
  </si>
  <si>
    <t>rangel y asocoados sa de cv</t>
  </si>
  <si>
    <t>comercializadora rovirosa s de rl de cv</t>
  </si>
  <si>
    <t>central detallista sa de cv</t>
  </si>
  <si>
    <t>pedro cardenas gomez sa de cv</t>
  </si>
  <si>
    <t>muebles y decoraciones de baja california s de r.l. de c.v s de rl de cv</t>
  </si>
  <si>
    <t>focus airs sa de cv</t>
  </si>
  <si>
    <t>focus a.i.r.s.a. de c.v. s de rl de cv</t>
  </si>
  <si>
    <t>autozone de mexico s de rl de cv</t>
  </si>
  <si>
    <t>compañia de gas de tijuana sa de cv</t>
  </si>
  <si>
    <t>compañia de gas de tijuana sa de cv sa de cv</t>
  </si>
  <si>
    <t>controladora de negocios comerciales sa de cv</t>
  </si>
  <si>
    <t>cosmeticos y accesorios bb sa de cv</t>
  </si>
  <si>
    <t>boutique del noroeste s de rl de cv</t>
  </si>
  <si>
    <t>bp estaciones y servicios energeticos sa de cv</t>
  </si>
  <si>
    <t>radio movil dipsa sa de cv</t>
  </si>
  <si>
    <t>grupo calzapato sa de cv</t>
  </si>
  <si>
    <t>jose rangel y asociados sa de cv</t>
  </si>
  <si>
    <t>onus comercial sa de cv</t>
  </si>
  <si>
    <t>casa torres de rosarito sa</t>
  </si>
  <si>
    <t>maria del carmen rodriguez cardenas sa de cv</t>
  </si>
  <si>
    <t>centro botanico el girasol sa de cv</t>
  </si>
  <si>
    <t>la pasadita sa de cv</t>
  </si>
  <si>
    <t>industrias quimico sanitarias sa de cv</t>
  </si>
  <si>
    <t>coppel sa de cv</t>
  </si>
  <si>
    <t xml:space="preserve">de berun mattress s de rl </t>
  </si>
  <si>
    <t>combustibles oro sa de cv</t>
  </si>
  <si>
    <t xml:space="preserve">segunda rodriguez </t>
  </si>
  <si>
    <t xml:space="preserve">isaias matias </t>
  </si>
  <si>
    <t xml:space="preserve">fausto polanco </t>
  </si>
  <si>
    <t>corporativo easy s de rl de cv</t>
  </si>
  <si>
    <t>everardo arriola espinoza s de rl de cv</t>
  </si>
  <si>
    <t>materiales vila hermanos sa de cv</t>
  </si>
  <si>
    <t xml:space="preserve">gobierno </t>
  </si>
  <si>
    <t>grupo cubylam sa de cv</t>
  </si>
  <si>
    <t>grupo sambos hermanos sa de cv</t>
  </si>
  <si>
    <t>distribuidor telcel sa de cv</t>
  </si>
  <si>
    <t>dulcetam s de rl de cv</t>
  </si>
  <si>
    <t>duveca s de rl de cv</t>
  </si>
  <si>
    <t>econollantas servicios y accesorios sa de cv</t>
  </si>
  <si>
    <t>distribuidora de mis farmacias sapi de cv</t>
  </si>
  <si>
    <t xml:space="preserve">emir bazar </t>
  </si>
  <si>
    <t>gasolinas zu de bc sapi de cv</t>
  </si>
  <si>
    <t>inmobiliaria kilikis sa de cv</t>
  </si>
  <si>
    <t>servicio cibola s de rl de cv</t>
  </si>
  <si>
    <t>autoservicio benitez sa de cv</t>
  </si>
  <si>
    <t>administradora del colorado s de rl de cv</t>
  </si>
  <si>
    <t>combustibles y lubricantes garva s de rl de cv</t>
  </si>
  <si>
    <t>estacion grugas s de rl de cv</t>
  </si>
  <si>
    <t>estacion oro sa de cv</t>
  </si>
  <si>
    <t>expo tile sa de cv</t>
  </si>
  <si>
    <t>tiendas extra sa de cv</t>
  </si>
  <si>
    <t>farmacia guadalajara sa de cv</t>
  </si>
  <si>
    <t>farmacia gusher sa de cv</t>
  </si>
  <si>
    <t>quick medicine sa de cv</t>
  </si>
  <si>
    <t>operadora farmaceutica de baja california s de rl de cv</t>
  </si>
  <si>
    <t>farmacias modernas de tijuana sa de cv</t>
  </si>
  <si>
    <t>farmacias de similares sa de cv</t>
  </si>
  <si>
    <t>comercializadora farmaceutica de chiapas sapi de cv</t>
  </si>
  <si>
    <t>distribuidora de mis farmacias sa de cv</t>
  </si>
  <si>
    <t>coyoma sa de cv</t>
  </si>
  <si>
    <t>goyoma sa de cv</t>
  </si>
  <si>
    <t>farmacon sa de cv</t>
  </si>
  <si>
    <t>ferretera del pacifico de rosarito s de rl de cv</t>
  </si>
  <si>
    <t>megaferrefuerza  s de rl de cv</t>
  </si>
  <si>
    <t>gas silza sa de cv</t>
  </si>
  <si>
    <t>estaciones mexson sa de cv</t>
  </si>
  <si>
    <t>gas del pacifico sa de cv</t>
  </si>
  <si>
    <t>maxiva sa de cv</t>
  </si>
  <si>
    <t>granero y veterinaria el grano de oro sa de cv</t>
  </si>
  <si>
    <t>home depot s de rl de cv</t>
  </si>
  <si>
    <t>quick farmacias sa de cv</t>
  </si>
  <si>
    <t>kuroda norte sa de cv</t>
  </si>
  <si>
    <t>servicio helix s de rl de cv</t>
  </si>
  <si>
    <t>cadena de alimentos de rosarito sa de cv</t>
  </si>
  <si>
    <t>arquidiosesis de tijuana ar</t>
  </si>
  <si>
    <t>ropase sa de cv</t>
  </si>
  <si>
    <t>rosape sa de cv</t>
  </si>
  <si>
    <t>refafacciones y accesorios loubet sa de cv</t>
  </si>
  <si>
    <t>celulares y accesorios del sureste sa de cv</t>
  </si>
  <si>
    <t>maderas y ferreterias duran s de rl de cv</t>
  </si>
  <si>
    <t>maderas finas la esperanza s de rl de cv</t>
  </si>
  <si>
    <t>gvmv sa de cv</t>
  </si>
  <si>
    <t>mvh820324fq9 sa de cv</t>
  </si>
  <si>
    <t xml:space="preserve">maya bazar </t>
  </si>
  <si>
    <t>mayoreo de refacciones tijuana sa de cv</t>
  </si>
  <si>
    <t>crowder nieblas sa de cv</t>
  </si>
  <si>
    <t>mercado del mar sa de cv</t>
  </si>
  <si>
    <t xml:space="preserve">mercado ramirez sucursal 2 </t>
  </si>
  <si>
    <t>mercados del mar sa de cv</t>
  </si>
  <si>
    <t>las cervezas modelo en baja california sa de cv</t>
  </si>
  <si>
    <t>gd comercializadora noroeste sa de cv</t>
  </si>
  <si>
    <t>procesadora de nopal s de rl mi</t>
  </si>
  <si>
    <t>velocity vehicles mexico sa de cv</t>
  </si>
  <si>
    <t>office depot de mexico sa de cv</t>
  </si>
  <si>
    <t>baja propano sa de cv</t>
  </si>
  <si>
    <t>opticas devlyn sa de cv</t>
  </si>
  <si>
    <t>desarrollo comercial del noroeste sa de cv</t>
  </si>
  <si>
    <t>cadena comercial oxxo sa de cv</t>
  </si>
  <si>
    <t>pabellon gas s de rl de cv</t>
  </si>
  <si>
    <t>papeleria jimmy sa de cv</t>
  </si>
  <si>
    <t>papeleria breva sa de cv</t>
  </si>
  <si>
    <t>borgam comercializadora sa de cv</t>
  </si>
  <si>
    <t>mary shop sa de cv</t>
  </si>
  <si>
    <t>distribuidora de pescados y mariscos el tiburon sa de cv</t>
  </si>
  <si>
    <t>petromax sa de cv</t>
  </si>
  <si>
    <t>pimpa s de rl de cv</t>
  </si>
  <si>
    <t>pineapple express sa de cv</t>
  </si>
  <si>
    <t>baja paint sa de cv</t>
  </si>
  <si>
    <t>productora de alimentos smith torres sa de cv</t>
  </si>
  <si>
    <t>productos de limpieza bajacow sa de cv sofom enr</t>
  </si>
  <si>
    <t>promotora comercial alpro s de rl de cv</t>
  </si>
  <si>
    <t>grupo bazar que barato sa</t>
  </si>
  <si>
    <t>radio shack de mexico sa de cv</t>
  </si>
  <si>
    <t>rattan de guadalajara sa de cv</t>
  </si>
  <si>
    <t>pedro arturo mancilla mendoza sa de cv</t>
  </si>
  <si>
    <t>estacion piru sa de cv</t>
  </si>
  <si>
    <t>comercial iac sa de cv</t>
  </si>
  <si>
    <t>estacion de servicio puerta grande s de rl de cv</t>
  </si>
  <si>
    <t>sbcbsg company de mexico s de rl de cv</t>
  </si>
  <si>
    <t>amarevita s de rl de cv</t>
  </si>
  <si>
    <t>felipa mendoza ayon sa</t>
  </si>
  <si>
    <t>luis flores anguiano sa de cv</t>
  </si>
  <si>
    <t>smart &amp; final del noroeste sa de cv</t>
  </si>
  <si>
    <t>smarket rendimiento comecial sa de cv</t>
  </si>
  <si>
    <t>tiendas soriana sa de cv</t>
  </si>
  <si>
    <t>boutique del noro este sa de cv</t>
  </si>
  <si>
    <t>nueva wal mart de mexico s de rl de cv</t>
  </si>
  <si>
    <t>tecma s de rl de cv</t>
  </si>
  <si>
    <t>tecnicentro royal sa de cv</t>
  </si>
  <si>
    <t>grupo parisina sa de cv</t>
  </si>
  <si>
    <t>ortegas buffet sa de cv</t>
  </si>
  <si>
    <t>tienda la favorita de tijuana sa de vc sa</t>
  </si>
  <si>
    <t>tilexpress sa de cv</t>
  </si>
  <si>
    <t>trp supertiendas s de rl de cv</t>
  </si>
  <si>
    <t>atento atencion y servicios sa de cv</t>
  </si>
  <si>
    <t xml:space="preserve">caminos y puentes federales de ingresos y servicios conexos fonadin </t>
  </si>
  <si>
    <t xml:space="preserve">capufe </t>
  </si>
  <si>
    <t>gasoducto de aguaprieta s de rl de cv</t>
  </si>
  <si>
    <t>carlos edgar cuate s de rl de cv</t>
  </si>
  <si>
    <t>transporte urbano suburbano y de personal para la industria de bc amaro sa de cv</t>
  </si>
  <si>
    <t>sociedad mutualista de transporte unido de baja california ac</t>
  </si>
  <si>
    <t xml:space="preserve">isaias flores </t>
  </si>
  <si>
    <t>transportes urbano y suburbano del v municipio sa de cv</t>
  </si>
  <si>
    <t>baja pack sa de cv</t>
  </si>
  <si>
    <t>industrial baja pack sa de cv</t>
  </si>
  <si>
    <t>baja nuevo sa de cv</t>
  </si>
  <si>
    <t>j&amp;t express sa de cv</t>
  </si>
  <si>
    <t xml:space="preserve">correos de mexico </t>
  </si>
  <si>
    <t>dhl express mexico sa de cv</t>
  </si>
  <si>
    <t>at&amp;t comunicaciones digitales sc de rl de cv</t>
  </si>
  <si>
    <t xml:space="preserve">gobierno municipal </t>
  </si>
  <si>
    <t xml:space="preserve">biblioteca publica municipal sergio facundo brown higuera </t>
  </si>
  <si>
    <t xml:space="preserve">bienestar social </t>
  </si>
  <si>
    <t>telefonos del noroeste sa de cv</t>
  </si>
  <si>
    <t>exhibidora mexicana cinepolis sa de cv</t>
  </si>
  <si>
    <t>laura torres ramirez sapi de cv</t>
  </si>
  <si>
    <t xml:space="preserve">gobierno del estado </t>
  </si>
  <si>
    <t xml:space="preserve">financiera para el bienestar </t>
  </si>
  <si>
    <t>teléfonos del noroeste sa de cv</t>
  </si>
  <si>
    <t>petroleos mexicanos ninguno</t>
  </si>
  <si>
    <t>tv cable de oriente sa de cv</t>
  </si>
  <si>
    <t xml:space="preserve">banca afirme </t>
  </si>
  <si>
    <t>aqui te presto de mexico s de rl de cv</t>
  </si>
  <si>
    <t>slya servicios s de rl de cv</t>
  </si>
  <si>
    <t xml:space="preserve">banco azteca </t>
  </si>
  <si>
    <t xml:space="preserve">banco citibanamex </t>
  </si>
  <si>
    <t>banco nacional de mexico integrante del grupo financiero banamex sa</t>
  </si>
  <si>
    <t>banco azteca institucion de banca multiple sa de cv</t>
  </si>
  <si>
    <t xml:space="preserve">banco del bienestar sociedad nacional de credito institucion de banca de desarrollo </t>
  </si>
  <si>
    <t>banco inbursa s.a. institucion de banca multiple grupo financiero inbursa sa</t>
  </si>
  <si>
    <t xml:space="preserve">banco multiva </t>
  </si>
  <si>
    <t xml:space="preserve">banco bancoppel </t>
  </si>
  <si>
    <t>bancoppel institucion de banca multiple sa</t>
  </si>
  <si>
    <t xml:space="preserve">banco banorte ixe </t>
  </si>
  <si>
    <t>banco mercantil del norte s.a. institucion de banca multiple grupo financiero banorte sa</t>
  </si>
  <si>
    <t xml:space="preserve">banco bbva bancomer </t>
  </si>
  <si>
    <t>bbva bancomer institucion de banca multiple grupo financiero bbva sa</t>
  </si>
  <si>
    <t xml:space="preserve">banco bankaool </t>
  </si>
  <si>
    <t xml:space="preserve">banco hsbc mexico </t>
  </si>
  <si>
    <t xml:space="preserve">banco inbursa </t>
  </si>
  <si>
    <t xml:space="preserve">banco santander </t>
  </si>
  <si>
    <t xml:space="preserve">banco scotiabank inverlat </t>
  </si>
  <si>
    <t>consejo de asistencia al microemprendedor sa de cv sfp</t>
  </si>
  <si>
    <t>centros cambiarios san miguel sa ic</t>
  </si>
  <si>
    <t xml:space="preserve">centro cambiario rosisa </t>
  </si>
  <si>
    <t>qar del noroeste sa de cv</t>
  </si>
  <si>
    <t>centro cambiario boulevar sa de cv</t>
  </si>
  <si>
    <t>centro cambiario boulevard sa de cv</t>
  </si>
  <si>
    <t>centro cambiario sanches tabuada sa de cv</t>
  </si>
  <si>
    <t>centro cambiario interpaz sa de cv</t>
  </si>
  <si>
    <t>centro cambiario sancheztaboada sa de cv</t>
  </si>
  <si>
    <t>centro cambiario lumi sa de cv</t>
  </si>
  <si>
    <t>centro cambiario multi servicios rosarito s de rl de cv</t>
  </si>
  <si>
    <t>centro cambiario multiservicios rosarito sa de cv</t>
  </si>
  <si>
    <t>centro cambiario sanchez taboada sa de cv</t>
  </si>
  <si>
    <t>centro cambiario sanchez tabuada sa de cv</t>
  </si>
  <si>
    <t>centro cambiaro selek sa de cv</t>
  </si>
  <si>
    <t>centros cambiarios san miguel sa de cv</t>
  </si>
  <si>
    <t>cinco dos sa de cv sofom enr</t>
  </si>
  <si>
    <t>american loan employee services sa de cv</t>
  </si>
  <si>
    <t>first cash sa de cv</t>
  </si>
  <si>
    <t>hsbc mexico institucion de banca multiple grupo financiero hsbc sa</t>
  </si>
  <si>
    <t xml:space="preserve">la mejor casa de empeño </t>
  </si>
  <si>
    <t>lumi centro cambiario sa de cv</t>
  </si>
  <si>
    <t>qualitas compania de seguros sa de cv</t>
  </si>
  <si>
    <t>compañia de seguros sa de cv</t>
  </si>
  <si>
    <t>organizacion remicaf sa de cv</t>
  </si>
  <si>
    <t>pedrin martinez asecores y moviliarios sc</t>
  </si>
  <si>
    <t>calafia paradise resort and villas ac</t>
  </si>
  <si>
    <t xml:space="preserve">sergio muñoz flores </t>
  </si>
  <si>
    <t xml:space="preserve">centro metropolitano de convenciones tijuana playas de rosarito y tecate </t>
  </si>
  <si>
    <t>baja maros cabie  s de rl de cv</t>
  </si>
  <si>
    <t>baja se sa de cv</t>
  </si>
  <si>
    <t>casaymar azul ac</t>
  </si>
  <si>
    <t>clm&amp;pacifica solutions   sa de cv</t>
  </si>
  <si>
    <t>villas marena ac personas morales con fines no lucrativos</t>
  </si>
  <si>
    <t>condominios amaralta ac</t>
  </si>
  <si>
    <t>jolla del mar jome owners asociacion sa de cv</t>
  </si>
  <si>
    <t>inmobiliaria las olas sa de cv</t>
  </si>
  <si>
    <t>jemerfig bienes y servicios s de rl de cv</t>
  </si>
  <si>
    <t>extra espacio mx sa de cv</t>
  </si>
  <si>
    <t>cii cipriano alberto beltran montoya s de rl de cv</t>
  </si>
  <si>
    <t>asociacion ejidal plan libertador ac</t>
  </si>
  <si>
    <t>venta de lotes ac</t>
  </si>
  <si>
    <t>promotora concordia sa de cv</t>
  </si>
  <si>
    <t>inmobiliaria avilac s de rl de cv</t>
  </si>
  <si>
    <t xml:space="preserve">javier aguilar lemus </t>
  </si>
  <si>
    <t>wi management s de rl de cv</t>
  </si>
  <si>
    <t>lagza administradora sa de cv</t>
  </si>
  <si>
    <t>arco areas comerciales sa</t>
  </si>
  <si>
    <t xml:space="preserve">kimex invesment xviii </t>
  </si>
  <si>
    <t>ade servicios inmobiliarios rosarito sa de cv</t>
  </si>
  <si>
    <t>rb 5 sa de cv</t>
  </si>
  <si>
    <t>courp 001 sa de cv</t>
  </si>
  <si>
    <t>gustavo torres ramirez sa de cv</t>
  </si>
  <si>
    <t>re-max coast country sa de cv</t>
  </si>
  <si>
    <t>divertimotos sa de cv</t>
  </si>
  <si>
    <t>rentas martin del campo sa</t>
  </si>
  <si>
    <t>rosarito ocean sports cv s de rl de cv</t>
  </si>
  <si>
    <t>salon de eventos villa turistica sa de cv</t>
  </si>
  <si>
    <t>ejido mazatlan sa de cv</t>
  </si>
  <si>
    <t>plaza oasis de rosarito sa de cv</t>
  </si>
  <si>
    <t>grupo corporativo del prado sa</t>
  </si>
  <si>
    <t>grupo corporativo del prado sa de cv</t>
  </si>
  <si>
    <t>vazquez inmobiliaria sa de cv</t>
  </si>
  <si>
    <t>despacho adame y asociados sa</t>
  </si>
  <si>
    <t>angel federico leon marquz sc</t>
  </si>
  <si>
    <t>cipres y asociados sa de cv</t>
  </si>
  <si>
    <t>clinica veterinaria the pet shop sa de cv</t>
  </si>
  <si>
    <t>condominio palacio del mar ac</t>
  </si>
  <si>
    <t>confederacion nacional de campesinos sc</t>
  </si>
  <si>
    <t>consultores y asesores gonzalez araujo sc</t>
  </si>
  <si>
    <t>francisco javier villa arredondo s de rl mi</t>
  </si>
  <si>
    <t>grupo forte abogadas sc</t>
  </si>
  <si>
    <t>ingenieria de sistemas pro marf s de rl de cv</t>
  </si>
  <si>
    <t>m&amp;m reality corp sa de cv</t>
  </si>
  <si>
    <t>veka sc</t>
  </si>
  <si>
    <t>parque memorial el descanso  s de rl de cv</t>
  </si>
  <si>
    <t>procesadora la inomparable sc de rl de cv</t>
  </si>
  <si>
    <t>mario garate macias sa de cv</t>
  </si>
  <si>
    <t>fraccionadora aztlan sa de cv</t>
  </si>
  <si>
    <t>vacation resort marketing sa de cv</t>
  </si>
  <si>
    <t>aaragon agency corporetion de mexico s de rl de cv</t>
  </si>
  <si>
    <t>quintas del mar home owners association sc</t>
  </si>
  <si>
    <t>apel call center s de rl de cv</t>
  </si>
  <si>
    <t>bcn servicios s de rl de cv</t>
  </si>
  <si>
    <t xml:space="preserve">carlos bolaños juarez s de rl </t>
  </si>
  <si>
    <t>fine sinature de mexico call center sa de cv</t>
  </si>
  <si>
    <t xml:space="preserve">gripo asp elite internacional s de rl </t>
  </si>
  <si>
    <t>lavadores tecnicos sa de cv</t>
  </si>
  <si>
    <t>nido cachanilla sa</t>
  </si>
  <si>
    <t>viajes y turismo del noroeste sa de cv</t>
  </si>
  <si>
    <t>isaias dueñas riestra ac</t>
  </si>
  <si>
    <t xml:space="preserve">secretaria de educacion publica </t>
  </si>
  <si>
    <t>centro educativo sc</t>
  </si>
  <si>
    <t xml:space="preserve">gobierno federal </t>
  </si>
  <si>
    <t>centro de estudios universitarios de baja california sc</t>
  </si>
  <si>
    <t xml:space="preserve">sistema educativo estatal </t>
  </si>
  <si>
    <t>servicios educativos colegio rosarito ac</t>
  </si>
  <si>
    <t xml:space="preserve">isep </t>
  </si>
  <si>
    <t>centro tecnologico sigloxxi rosarito cp ac</t>
  </si>
  <si>
    <t>centro de estudios cimac sc</t>
  </si>
  <si>
    <t>colegio norte ac</t>
  </si>
  <si>
    <t>colegio california norte ac</t>
  </si>
  <si>
    <t>agustin ramirez barba ac</t>
  </si>
  <si>
    <t xml:space="preserve">cobach 02ecb0022a </t>
  </si>
  <si>
    <t>estrella de la manana ac</t>
  </si>
  <si>
    <t>colegio peninsula de baja california sc</t>
  </si>
  <si>
    <t>colegio santa lucia sa de cv</t>
  </si>
  <si>
    <t>ana lidya prieto ac</t>
  </si>
  <si>
    <t xml:space="preserve">esc.sec.abrahan lincoln turno vespertino </t>
  </si>
  <si>
    <t xml:space="preserve">julian antonio maldonado rivera </t>
  </si>
  <si>
    <t xml:space="preserve">bicentenario de la revolucion mexicana 02dpro515s </t>
  </si>
  <si>
    <t>asociacion de artes marciales mixtas kino club ac</t>
  </si>
  <si>
    <t>club de ligas tae kwon do de playas de rosarito sc</t>
  </si>
  <si>
    <t xml:space="preserve">escuela primaria abraham lincoln </t>
  </si>
  <si>
    <t xml:space="preserve">gladys portillo deniz </t>
  </si>
  <si>
    <t xml:space="preserve">el gobierno </t>
  </si>
  <si>
    <t xml:space="preserve">escuela primaria el rosario </t>
  </si>
  <si>
    <t xml:space="preserve">instituto de servicios educativos y pedadogicos de baja california </t>
  </si>
  <si>
    <t xml:space="preserve">secretaria de educacion </t>
  </si>
  <si>
    <t xml:space="preserve">karina jezabel angulo lara </t>
  </si>
  <si>
    <t xml:space="preserve">rosa minerva miranda ibarra </t>
  </si>
  <si>
    <t xml:space="preserve">isep clave 020pr0197w </t>
  </si>
  <si>
    <t xml:space="preserve">escuela primaria benito juarez </t>
  </si>
  <si>
    <t xml:space="preserve">cierra cruz noel misael </t>
  </si>
  <si>
    <t xml:space="preserve">secretaria estatal educacion publica </t>
  </si>
  <si>
    <t xml:space="preserve">escuela secundaria estatal numero 32 </t>
  </si>
  <si>
    <t xml:space="preserve">sistema educativo estatal gobierno federal </t>
  </si>
  <si>
    <t xml:space="preserve">gobierno estatal </t>
  </si>
  <si>
    <t xml:space="preserve">escuela secundaria tecnica 37 </t>
  </si>
  <si>
    <t>instituto nacional real del noroeste ac</t>
  </si>
  <si>
    <t>instituto bilingue real del noroeste ac</t>
  </si>
  <si>
    <t>beatriz guadalupe franco ac</t>
  </si>
  <si>
    <t>instituto de las americas bilingue sc</t>
  </si>
  <si>
    <t>sociedad educativa inda sc</t>
  </si>
  <si>
    <t xml:space="preserve">jardin de niños carmen serdan </t>
  </si>
  <si>
    <t xml:space="preserve">sistema educativo estatalclave 02ejn0004z </t>
  </si>
  <si>
    <t xml:space="preserve">ingrid amauri </t>
  </si>
  <si>
    <t xml:space="preserve">luz elisa garcia </t>
  </si>
  <si>
    <t xml:space="preserve">instituto de servicios educativos y pedagogico de bajan california </t>
  </si>
  <si>
    <t xml:space="preserve">jardin de niños naciones unidas </t>
  </si>
  <si>
    <t xml:space="preserve">jardin de niños raquel gomez marquez </t>
  </si>
  <si>
    <t>colegio rosarito ac</t>
  </si>
  <si>
    <t>kuub educacion inclusiva ac</t>
  </si>
  <si>
    <t xml:space="preserve">atencion integral del desarrollo infantil </t>
  </si>
  <si>
    <t xml:space="preserve">colegio de bachilleres plantel primer ayuntamiento </t>
  </si>
  <si>
    <t xml:space="preserve">escuela primaria leona vicario </t>
  </si>
  <si>
    <t>por la excelencia educativa sa de cv</t>
  </si>
  <si>
    <t xml:space="preserve">bertha xochitl gutieerez carlos </t>
  </si>
  <si>
    <t xml:space="preserve">universidad autonoma del estado de baja california </t>
  </si>
  <si>
    <t>central mexicana de servicios grales grupo 15 de abril ac</t>
  </si>
  <si>
    <t>alcoholicos anonimos ac</t>
  </si>
  <si>
    <t>asociacion sa de cv</t>
  </si>
  <si>
    <t>aa grupo rosarito ac</t>
  </si>
  <si>
    <t>central mexicana de servicios generales de alcoholicos anonimos ac</t>
  </si>
  <si>
    <t xml:space="preserve">dif municipal </t>
  </si>
  <si>
    <t>casa hogar de catherine ac</t>
  </si>
  <si>
    <t>rafaela rodriguez muro ac</t>
  </si>
  <si>
    <t>paz y alegria ac</t>
  </si>
  <si>
    <t>casa hogar horizonte ac</t>
  </si>
  <si>
    <t>daniel haguilaga ibarra ac</t>
  </si>
  <si>
    <t>laura villaseñor lagarde ac</t>
  </si>
  <si>
    <t xml:space="preserve">dif </t>
  </si>
  <si>
    <t xml:space="preserve">centro comunitrio la mina </t>
  </si>
  <si>
    <t xml:space="preserve">desarrollo integral familiar </t>
  </si>
  <si>
    <t>cesar alberto arevalo ac</t>
  </si>
  <si>
    <t>centro de regeneracion nueva vida ac</t>
  </si>
  <si>
    <t>tratamientos para las adicciones love sc</t>
  </si>
  <si>
    <t>centro de rehabilitacion ac</t>
  </si>
  <si>
    <t xml:space="preserve">secretaria de salud </t>
  </si>
  <si>
    <t xml:space="preserve">secretaria de salud gobierno </t>
  </si>
  <si>
    <t xml:space="preserve">isesalud </t>
  </si>
  <si>
    <t xml:space="preserve">secretaria de la salud </t>
  </si>
  <si>
    <t>medical services international sa de cv</t>
  </si>
  <si>
    <t>avilas dental group sc</t>
  </si>
  <si>
    <t xml:space="preserve">imss </t>
  </si>
  <si>
    <t>clinica genesis de baja california  sa de cv</t>
  </si>
  <si>
    <t xml:space="preserve">comedor comunitario volcanes dif </t>
  </si>
  <si>
    <t xml:space="preserve">xochitl marcos </t>
  </si>
  <si>
    <t xml:space="preserve">centro de desarrollo social rosarito </t>
  </si>
  <si>
    <t>fundacion bes a.c. sc</t>
  </si>
  <si>
    <t>fundacion best ac</t>
  </si>
  <si>
    <t>inmedical sa de cv</t>
  </si>
  <si>
    <t>inmedica sa de cv</t>
  </si>
  <si>
    <t xml:space="preserve">consultorio clinica 17 </t>
  </si>
  <si>
    <t>cruz roja iap delegacion rosarito persona moral con fines no lucrativos</t>
  </si>
  <si>
    <t>cruz roja mexicana iap</t>
  </si>
  <si>
    <t xml:space="preserve">dif playas de rosarito </t>
  </si>
  <si>
    <t xml:space="preserve">noveno ayuntamiento </t>
  </si>
  <si>
    <t>centro de rehabilitacion y reintegracion social el mezon ac</t>
  </si>
  <si>
    <t xml:space="preserve">instituto de servicios educativos y pedagogico de baja california </t>
  </si>
  <si>
    <t xml:space="preserve">sindicato unico de trabajadores al servicio del poder del estado municipal e instituciones decentralizados de baja california </t>
  </si>
  <si>
    <t xml:space="preserve">gobierno dif </t>
  </si>
  <si>
    <t>fundacion best sa de cv</t>
  </si>
  <si>
    <t>futere coleege sc</t>
  </si>
  <si>
    <t>grupo de alcoholicos anonimos 4 3 2 1 ac</t>
  </si>
  <si>
    <t>lorena esperanza villegas casalis ac</t>
  </si>
  <si>
    <t>elia toray ac</t>
  </si>
  <si>
    <t>guarderia brazos abiertos ac</t>
  </si>
  <si>
    <t xml:space="preserve">corporativo torre uno s de rl </t>
  </si>
  <si>
    <t xml:space="preserve">instituto de servicios de salud publica del estado de baja california </t>
  </si>
  <si>
    <t>ricardo martinez jardon sc</t>
  </si>
  <si>
    <t xml:space="preserve">instituto mexicano del seguro social </t>
  </si>
  <si>
    <t xml:space="preserve">instituto mexicano seguro social </t>
  </si>
  <si>
    <t xml:space="preserve">gobierno del estado issstecali </t>
  </si>
  <si>
    <t>servicios medicos zazueta sa de cv</t>
  </si>
  <si>
    <t>angelica paola zazueta osorio ac</t>
  </si>
  <si>
    <t>laboratorios gamboa sa de cv</t>
  </si>
  <si>
    <t>ramiro pantoja torres ac</t>
  </si>
  <si>
    <t>ministerios casa luz ac</t>
  </si>
  <si>
    <t xml:space="preserve">asociacion civil adrusa </t>
  </si>
  <si>
    <t>narcoticos anonimos sa</t>
  </si>
  <si>
    <t>narcoticos anonimos sa de cv</t>
  </si>
  <si>
    <t>narcoticos anonimos sc</t>
  </si>
  <si>
    <t>narcoticos anonimos ac</t>
  </si>
  <si>
    <t>alma rosi briseño cruz sa de cv</t>
  </si>
  <si>
    <t>paola garay mancebo del castillo sa de cv</t>
  </si>
  <si>
    <t>doc. francisco chavez lopez sc</t>
  </si>
  <si>
    <t>francisco sandoval ac</t>
  </si>
  <si>
    <t>puerto seguro ac</t>
  </si>
  <si>
    <t>residencia el sol s a sa de cv</t>
  </si>
  <si>
    <t>samaritanos voladores de rosarito ac</t>
  </si>
  <si>
    <t>baja live mode sa de cv</t>
  </si>
  <si>
    <t>serena senior care sa de cv</t>
  </si>
  <si>
    <t xml:space="preserve">servicio medico rosarito </t>
  </si>
  <si>
    <t>fundacion comunitaria siloe ac</t>
  </si>
  <si>
    <t xml:space="preserve">desarrollo integral para la familia </t>
  </si>
  <si>
    <t xml:space="preserve">servicios infantiles de rosarito </t>
  </si>
  <si>
    <t>visual clinica para los ojos sa de cv</t>
  </si>
  <si>
    <t>gimnacios afdm sa de cv</t>
  </si>
  <si>
    <t>ejido lazaro cardenas sa</t>
  </si>
  <si>
    <t>liga municipal de beisbol rosarito ac</t>
  </si>
  <si>
    <t>caliente sa de cv</t>
  </si>
  <si>
    <t xml:space="preserve">sistema para el desarrollo integral de playas de rosarito dif municipal </t>
  </si>
  <si>
    <t xml:space="preserve">instituto de cultura de baja california </t>
  </si>
  <si>
    <t xml:space="preserve">imder </t>
  </si>
  <si>
    <t xml:space="preserve">instituto municipal de arte y cultura cemac </t>
  </si>
  <si>
    <t>administradora mexicana de hipodromo sa de cv</t>
  </si>
  <si>
    <t>entretenimiento palermo sa de cv</t>
  </si>
  <si>
    <t>hipodromo de agua caliente sa de cv</t>
  </si>
  <si>
    <t>corporativo ultra gym and fitnes sa de cv</t>
  </si>
  <si>
    <t>corp ultra gym and fitness sa de cv</t>
  </si>
  <si>
    <t>union deportiva rosarito ac</t>
  </si>
  <si>
    <t xml:space="preserve">liga de beisbol infantil y juvenil municipal de rosarito </t>
  </si>
  <si>
    <t>bar 33 sa de cv</t>
  </si>
  <si>
    <t>applemex sa de cv</t>
  </si>
  <si>
    <t>endless summer sa de cv</t>
  </si>
  <si>
    <t>beach yardas sa de cv</t>
  </si>
  <si>
    <t>restaurant kumiai sa de cv</t>
  </si>
  <si>
    <t>la hermosa &amp; parnership ac</t>
  </si>
  <si>
    <t>centura alimentos sapi de cv</t>
  </si>
  <si>
    <t>bm masters sa de cv</t>
  </si>
  <si>
    <t>cdl ivestiment sa de cv</t>
  </si>
  <si>
    <t>servicios administrativos oslo sa de cv</t>
  </si>
  <si>
    <t>gotoco alimentos procesados s de rl de cv</t>
  </si>
  <si>
    <t>icr sa de cv</t>
  </si>
  <si>
    <t>desarrollos industriales siglo xxi sa de cv</t>
  </si>
  <si>
    <t>inmobiliarias de las ambas california sc</t>
  </si>
  <si>
    <t>restaurant chewins s de rl de cv</t>
  </si>
  <si>
    <t>impulsora plaza juarez sa de cv</t>
  </si>
  <si>
    <t>jr alimentos del mar s de rl de cv</t>
  </si>
  <si>
    <t>rocky baby sc de rl</t>
  </si>
  <si>
    <t>coco beach bar s de rl de cv</t>
  </si>
  <si>
    <t>promotora turistica nautilius sa de cv</t>
  </si>
  <si>
    <t>daqu de sonora sa de cv</t>
  </si>
  <si>
    <t>inmobiliaria y constructora de las ambas californias sa de cv</t>
  </si>
  <si>
    <t>jorge alberto delgadillo zamorano sa de cv</t>
  </si>
  <si>
    <t>operadora y procesadora de productos de panificacion sa de cv</t>
  </si>
  <si>
    <t>arrendadora quinta chica sa de cv</t>
  </si>
  <si>
    <t>restaurantes mediterraneos s de rl de cv</t>
  </si>
  <si>
    <t>hacienda ortegas sa de cv</t>
  </si>
  <si>
    <t>compañia operadora sa de cv</t>
  </si>
  <si>
    <t>hotel corona sa</t>
  </si>
  <si>
    <t>motel jardines monumental sa de cv</t>
  </si>
  <si>
    <t>desarrolladora el toreo sa de cv</t>
  </si>
  <si>
    <t>hotel quintas del mar sa de cv</t>
  </si>
  <si>
    <t>siglo xxi desarrollos industriales sa de cv</t>
  </si>
  <si>
    <t>promotora de desarrollo turistico la mision sa de cv</t>
  </si>
  <si>
    <t>corporacion hotelera las rocas sa de cv</t>
  </si>
  <si>
    <t>vista coronado sa de cv</t>
  </si>
  <si>
    <t>administradora lesen sa de cv</t>
  </si>
  <si>
    <t>poco cielo s de rl de cv</t>
  </si>
  <si>
    <t>inversiones rosarito sa de cv</t>
  </si>
  <si>
    <t>invero s de rl de cv</t>
  </si>
  <si>
    <t>cinepolis de mexico sa de cv</t>
  </si>
  <si>
    <t>la casa de la langosta puerto nuevo sa de cv</t>
  </si>
  <si>
    <t>sarore sacv sa</t>
  </si>
  <si>
    <t>antojitos mexicanos y bochincheros sa de cv</t>
  </si>
  <si>
    <t>corporacion de alimentos de mexicali sa de cv</t>
  </si>
  <si>
    <t>cesarmex sa de cv</t>
  </si>
  <si>
    <t>los portales de garcia sa</t>
  </si>
  <si>
    <t>panetteria sa de cv</t>
  </si>
  <si>
    <t>operadora de franquicias saile sapi de cv</t>
  </si>
  <si>
    <t>operadora hotelera noso lar sa de cv</t>
  </si>
  <si>
    <t>oceana grill and cafe s de rl de cv</t>
  </si>
  <si>
    <t>procesadora de alimento ms sa de cv</t>
  </si>
  <si>
    <t>ivanly finefood s de rl de cv</t>
  </si>
  <si>
    <t>cupulas de rosarito sa de cv</t>
  </si>
  <si>
    <t>cafe hugo s de rl s de rl de cv</t>
  </si>
  <si>
    <t>ola baja s de rl de cv</t>
  </si>
  <si>
    <t>paraiso ortiz de rosarito sa de cv</t>
  </si>
  <si>
    <t>inmobiliaria baja mar sa</t>
  </si>
  <si>
    <t>hotel y villas puerto nuevo sa de cv</t>
  </si>
  <si>
    <t>restaurant bar angel del mar sa de cv</t>
  </si>
  <si>
    <t>restaurant puerto nuevo ii sa de cv</t>
  </si>
  <si>
    <t>villa ortega sa de cv</t>
  </si>
  <si>
    <t>jonocle leyva alvarez sa</t>
  </si>
  <si>
    <t>gladis simey bojorquez rivera sas</t>
  </si>
  <si>
    <t>desarrollo industriales siglo xxi sa de cv</t>
  </si>
  <si>
    <t>promotora turistica nautilius sapi de cv</t>
  </si>
  <si>
    <t>restaurantes maple bc sa de cv</t>
  </si>
  <si>
    <t xml:space="preserve">solazo grup international s de rl </t>
  </si>
  <si>
    <t>asociacion del condominio turistico riviera de rosarito ac</t>
  </si>
  <si>
    <t>cafe sirena s de rl de cv</t>
  </si>
  <si>
    <t>rosarito inn s de rl de cv</t>
  </si>
  <si>
    <t>administracion azteca sa de cv</t>
  </si>
  <si>
    <t>sport bar rennes s de rl de cv</t>
  </si>
  <si>
    <t>promotora baja sub s de rl de cv</t>
  </si>
  <si>
    <t>restaurante californiar sa de cv</t>
  </si>
  <si>
    <t>restaurante kumiai sa de cv</t>
  </si>
  <si>
    <t>rebeqha reyes bach ac</t>
  </si>
  <si>
    <t>asociacion de colonos ac</t>
  </si>
  <si>
    <t>asociacion de condominios de costa bella sa de cv</t>
  </si>
  <si>
    <t>descanso homes ac</t>
  </si>
  <si>
    <t>mario chaires villegas ar</t>
  </si>
  <si>
    <t>francisco parra vazquez ac</t>
  </si>
  <si>
    <t>asociacion nacional de proteccion a los mexicanos ac</t>
  </si>
  <si>
    <t>lavados y pulidos sa de cv</t>
  </si>
  <si>
    <t>asociacion avicultura de tijuana bc ac</t>
  </si>
  <si>
    <t>asociacion de propietarios del rancho demar  ac</t>
  </si>
  <si>
    <t>asociacion municipal de propietarios rurales de playas de rosarito sc</t>
  </si>
  <si>
    <t>asociacion municipal de propietarios rurales de tijuana ac</t>
  </si>
  <si>
    <t>asociacion sc</t>
  </si>
  <si>
    <t>cb21 de mexico sa de cv</t>
  </si>
  <si>
    <t>calvary la mina ar</t>
  </si>
  <si>
    <t>camara nacional de comercio sa</t>
  </si>
  <si>
    <t>capilla calvari rosarito ar</t>
  </si>
  <si>
    <t>asociacion religiosa ar</t>
  </si>
  <si>
    <t>capilla de guadalupe ar</t>
  </si>
  <si>
    <t>luis de jesus garcia lopez ar</t>
  </si>
  <si>
    <t>parroquia santisimo sacramento ar</t>
  </si>
  <si>
    <t>parroco jose antonio roldan sanchez ar</t>
  </si>
  <si>
    <t>pedro nuñez garcia ar</t>
  </si>
  <si>
    <t>capilla san jose ar</t>
  </si>
  <si>
    <t>francisco landa ar</t>
  </si>
  <si>
    <t>arquidiocesis de tijuana ar</t>
  </si>
  <si>
    <t>jose luis mora ar</t>
  </si>
  <si>
    <t>antonio salgado bello ar</t>
  </si>
  <si>
    <t>araceli cerda ramirez ar</t>
  </si>
  <si>
    <t>casa misionera jesus amigo ar</t>
  </si>
  <si>
    <t>elias mestas abalos ar</t>
  </si>
  <si>
    <t>andres landa ar</t>
  </si>
  <si>
    <t>noel mendez ar</t>
  </si>
  <si>
    <t>jose de la tova ac</t>
  </si>
  <si>
    <t>al wahid masjid ar</t>
  </si>
  <si>
    <t>martin martinez hernandez ar</t>
  </si>
  <si>
    <t>iglesia del evangelio cuadrangular en mexico ar</t>
  </si>
  <si>
    <t>centro nacer ac</t>
  </si>
  <si>
    <t>iglesia ar</t>
  </si>
  <si>
    <t>rosa maria torres ac</t>
  </si>
  <si>
    <t>club regañados bikers ac</t>
  </si>
  <si>
    <t>comisariado ejidal ejido primotapia ac</t>
  </si>
  <si>
    <t xml:space="preserve">comision estatal de los derechos humanos de baja california </t>
  </si>
  <si>
    <t>juan de dios rodriguez ar</t>
  </si>
  <si>
    <t>serafin cruz santos ar</t>
  </si>
  <si>
    <t>bernabe campos reyes ar</t>
  </si>
  <si>
    <t>diana esther morales acosta ar</t>
  </si>
  <si>
    <t>oscar alberto ortiz escalante ar</t>
  </si>
  <si>
    <t>desarrollo las palmas rosarito ac</t>
  </si>
  <si>
    <t>confra hosana comunidad cristiana ar</t>
  </si>
  <si>
    <t>juan santana bodquet ac</t>
  </si>
  <si>
    <t>coordinacion estatal del movimiento urbano popular ac</t>
  </si>
  <si>
    <t>sindicato nacional de los trabajadores de la educacion sc de rl</t>
  </si>
  <si>
    <t>sindicato de trabajadores petroleros de la republica mexicana s.t.p.r. stpr</t>
  </si>
  <si>
    <t>ejido mazatlan sc</t>
  </si>
  <si>
    <t>renewable energy s de rl de cv</t>
  </si>
  <si>
    <t>josue francisco castillo arrazola ar</t>
  </si>
  <si>
    <t>figlosente 2 sa de cv</t>
  </si>
  <si>
    <t>asociacion de colonos baja del mar ac</t>
  </si>
  <si>
    <t>fraccionamiento residencial la cascada comunidad uno residencial ac</t>
  </si>
  <si>
    <t>elizabeth roman ar</t>
  </si>
  <si>
    <t>grupo memori latino sc de rl de cv</t>
  </si>
  <si>
    <t>aprendiendo a vivir grupo al -anon ac</t>
  </si>
  <si>
    <t>pastor ruben hurtado ar</t>
  </si>
  <si>
    <t>milton equioua ar</t>
  </si>
  <si>
    <t>pablo rodriguez ambrosio ar</t>
  </si>
  <si>
    <t>cain alejo castro lopez ar</t>
  </si>
  <si>
    <t>ismael torres camacho ar</t>
  </si>
  <si>
    <t>iglesia adventista del septimo dia ar</t>
  </si>
  <si>
    <t>iglesia alcance victoria ar</t>
  </si>
  <si>
    <t>iglesia apostolica de fa en cristo jesus ar</t>
  </si>
  <si>
    <t>joaquin lopez garcia ar</t>
  </si>
  <si>
    <t>iglesia apostolica de la fe en cristo jesus ar</t>
  </si>
  <si>
    <t>benjamin molina ar</t>
  </si>
  <si>
    <t>iglesia asamblea apostolica de la fe en cristo jesus ar</t>
  </si>
  <si>
    <t>iglesia bautista castillo fuerte ar</t>
  </si>
  <si>
    <t>enrique marquez gallegos ar</t>
  </si>
  <si>
    <t>iglesia bautista ebanezer ar</t>
  </si>
  <si>
    <t>marco antonio paulin m ar</t>
  </si>
  <si>
    <t>iglesia bautista emanuel ar</t>
  </si>
  <si>
    <t>gustavo quiñones garcia ar</t>
  </si>
  <si>
    <t xml:space="preserve">iglesia bautista monte hermon </t>
  </si>
  <si>
    <t>saul lorenzo mariano ar</t>
  </si>
  <si>
    <t>emanuel escandon ponce ar</t>
  </si>
  <si>
    <t>carlos teodoro garcia marin ar</t>
  </si>
  <si>
    <t>iglesia betestda ar</t>
  </si>
  <si>
    <t>iglesia bethel templo evangelico ar</t>
  </si>
  <si>
    <t>aaron paredes ar</t>
  </si>
  <si>
    <t>iglesia calvario ar</t>
  </si>
  <si>
    <t>antonio ventura ar</t>
  </si>
  <si>
    <t>angel trujillo ar</t>
  </si>
  <si>
    <t>carlos aguilar ar</t>
  </si>
  <si>
    <t>carlos santillan ar</t>
  </si>
  <si>
    <t>padre bernardo ibarra torres ar</t>
  </si>
  <si>
    <t>iglesia catolica asociacion religiosa ar</t>
  </si>
  <si>
    <t>iglesia catolica san martin de porras ar</t>
  </si>
  <si>
    <t>iglesia ccr ar</t>
  </si>
  <si>
    <t>atilano ocampo ar</t>
  </si>
  <si>
    <t>iglesia centro de fe ponte en pie ar</t>
  </si>
  <si>
    <t>carlos cruz ar</t>
  </si>
  <si>
    <t>samoni shong ar</t>
  </si>
  <si>
    <t>eliseo perez lopez ar</t>
  </si>
  <si>
    <t>iglesia cristiana calvary la mina ar</t>
  </si>
  <si>
    <t>ministro vino y aceite ar</t>
  </si>
  <si>
    <t>iglesia cristiana coordero de dios ar</t>
  </si>
  <si>
    <t>iglesia cristiana ar</t>
  </si>
  <si>
    <t>sergio tulio nava briseño ar</t>
  </si>
  <si>
    <t>alicia delgadillo huerta ar</t>
  </si>
  <si>
    <t>iglesia cristiana evangelica pagiel en mexico ar</t>
  </si>
  <si>
    <t>iglesia cristiana la casa del alfarero ar</t>
  </si>
  <si>
    <t>iglesia cristiana los tiempos de dios ar</t>
  </si>
  <si>
    <t>iglesia cristiana luz de la aurora ar</t>
  </si>
  <si>
    <t>iglesia cristiana manantial de vida ar</t>
  </si>
  <si>
    <t>leopoldo hernandezheredia ar</t>
  </si>
  <si>
    <t>gabriel miyar ar</t>
  </si>
  <si>
    <t>martin caballero madrigal ar</t>
  </si>
  <si>
    <t>alberto flores lopez ar</t>
  </si>
  <si>
    <t>francisco marrufo ar</t>
  </si>
  <si>
    <t>iglesia cristiana vision ar</t>
  </si>
  <si>
    <t>jesus reyes ar</t>
  </si>
  <si>
    <t>iglesia cumbre del monte ar</t>
  </si>
  <si>
    <t>rolando chavez ar</t>
  </si>
  <si>
    <t>natalio arias beltran ar</t>
  </si>
  <si>
    <t>jose tello ar</t>
  </si>
  <si>
    <t>andres rodriguez delgado ar</t>
  </si>
  <si>
    <t>comunidad internacional de ministerios elim ar</t>
  </si>
  <si>
    <t>obed osiel pulido avendaño ar</t>
  </si>
  <si>
    <t>iglesia de dios pentecostal mi region del pacifico ar</t>
  </si>
  <si>
    <t>alberto ar</t>
  </si>
  <si>
    <t>iglesia de jesucristo de los santos de los ultimos dias ar</t>
  </si>
  <si>
    <t>iglesia de jesucristo palabra miel ar</t>
  </si>
  <si>
    <t>iglesia de jesucristo profecias de fuego ar</t>
  </si>
  <si>
    <t>iglesia del dios vivo columna de la verdad luz del mundo ar</t>
  </si>
  <si>
    <t>jesus manuel viscarrac ar</t>
  </si>
  <si>
    <t>iglesia el faro ar</t>
  </si>
  <si>
    <t>humberto ruvalcaba santillan ar</t>
  </si>
  <si>
    <t>ruth diree lezama mendoza ar</t>
  </si>
  <si>
    <t>iglesia fuego de dios en el altar ar</t>
  </si>
  <si>
    <t>margarito tamayo beltran ar</t>
  </si>
  <si>
    <t>iglesia kairos ar</t>
  </si>
  <si>
    <t>la nueva jerusalen ar</t>
  </si>
  <si>
    <t>efrain beos flores ar</t>
  </si>
  <si>
    <t>iglesia cristiana dela republica mexicana ar</t>
  </si>
  <si>
    <t>ivon hams ar</t>
  </si>
  <si>
    <t>josue natividad gutierrez ar</t>
  </si>
  <si>
    <t>iglesia ministerios casa de gracia ar</t>
  </si>
  <si>
    <t>maria sandra lara manriquez ar</t>
  </si>
  <si>
    <t>iglesia monte abarin ar</t>
  </si>
  <si>
    <t>monica pulido ramirez ar</t>
  </si>
  <si>
    <t>david eliezer villanueva ar</t>
  </si>
  <si>
    <t>jose arcadio avila huitimea ar</t>
  </si>
  <si>
    <t>iglesia catolica nuestra señora de fatima ar</t>
  </si>
  <si>
    <t>cristina ar</t>
  </si>
  <si>
    <t>nelson orlando blanco ar</t>
  </si>
  <si>
    <t>isacc alejandro perez ar</t>
  </si>
  <si>
    <t>javier peña ar</t>
  </si>
  <si>
    <t>iglesia pentecostal bel-tel ar</t>
  </si>
  <si>
    <t>jairo ruiz trujillo ar</t>
  </si>
  <si>
    <t>iglesia pentecostes casa de restaurcion ar</t>
  </si>
  <si>
    <t>manuel vizcarra beltran ar</t>
  </si>
  <si>
    <t>iglesia sin fronteras ar</t>
  </si>
  <si>
    <t>daniel flores araiza ar</t>
  </si>
  <si>
    <t>joseph smith mackenzi ar</t>
  </si>
  <si>
    <t>isaac pulido ar</t>
  </si>
  <si>
    <t>iglesia evangelica monte de santidad ar</t>
  </si>
  <si>
    <t>iglesias nueva casa a.c ar</t>
  </si>
  <si>
    <t>congregacion cristiana de los testigos de jehova ar</t>
  </si>
  <si>
    <t>koinonia christian worship center sc</t>
  </si>
  <si>
    <t>la iglesia de dios la profecia ar</t>
  </si>
  <si>
    <t>la iglesia de jesucristo de los santos de los ultimos dias en mexico ar</t>
  </si>
  <si>
    <t>home owners association sa de cv</t>
  </si>
  <si>
    <t>raymundo figueroa perez ar</t>
  </si>
  <si>
    <t>enrique acosta alvarez ar</t>
  </si>
  <si>
    <t>ernesto silva ar</t>
  </si>
  <si>
    <t>miguel angel ornelas ar</t>
  </si>
  <si>
    <t>narciso quintana castro ar</t>
  </si>
  <si>
    <t>ministerios ebenezer rosarito ar</t>
  </si>
  <si>
    <t>ministerios el alfa y la omega ar</t>
  </si>
  <si>
    <t>jose alfredo vallejo perez ar</t>
  </si>
  <si>
    <t>israel cipres alvarez ar</t>
  </si>
  <si>
    <t>mision bmh a.c vizion mexico ar</t>
  </si>
  <si>
    <t>administradora de servicios medicos moldearte sc</t>
  </si>
  <si>
    <t>monasterio ar</t>
  </si>
  <si>
    <t>leopoldo hernandez heredia ar</t>
  </si>
  <si>
    <t>benjamin cruz torrez ar</t>
  </si>
  <si>
    <t>rose velour s de rl de cv</t>
  </si>
  <si>
    <t>funeraria santana sa de cv</t>
  </si>
  <si>
    <t>paulino lopez ar</t>
  </si>
  <si>
    <t>iglesia de jesucristo ar</t>
  </si>
  <si>
    <t>arquidiosis de tijuana asociacion religiosa ar</t>
  </si>
  <si>
    <t>parroquia santo niño de atocha ar</t>
  </si>
  <si>
    <t>daniel olivas felix ar</t>
  </si>
  <si>
    <t>concepcion zepeda ar</t>
  </si>
  <si>
    <t>teodoro montalva duarte ar</t>
  </si>
  <si>
    <t>saetas en tus manos ac</t>
  </si>
  <si>
    <t>comisariado ejidal ejido primo tapia sa de cv</t>
  </si>
  <si>
    <t>salon del reino de los testigos de jehova ar</t>
  </si>
  <si>
    <t>sindicato union de trabajadores electricistas de la republica mexicana ac</t>
  </si>
  <si>
    <t>josue zañudo ar</t>
  </si>
  <si>
    <t>organizacion religiosa de los testigos de jehova ar</t>
  </si>
  <si>
    <t>congregacion cristiana de los testigos de jeova ar</t>
  </si>
  <si>
    <t>los testigos de jehova ar</t>
  </si>
  <si>
    <t>salon del reino de testigos de jehova ar</t>
  </si>
  <si>
    <t xml:space="preserve">luciana salinas </t>
  </si>
  <si>
    <t>padre tomas alvarez y o diosecis de tijuana ar</t>
  </si>
  <si>
    <t>servicio publico intermunicipal rosarito bc 5to m ac</t>
  </si>
  <si>
    <t xml:space="preserve">gobierno de el estado </t>
  </si>
  <si>
    <t xml:space="preserve">confederacion de los trabajadores mexicanos </t>
  </si>
  <si>
    <t>sindicato nacional de trabajadores de la educacion ac</t>
  </si>
  <si>
    <t>sindicato unico de trabajadores al servicio del poder del estado municipio e instituciones descentralizados de baja california ac</t>
  </si>
  <si>
    <t xml:space="preserve">sindicato unico de trabajadores electricistas de la republica mexicana </t>
  </si>
  <si>
    <t>gustavo yee ortega ar</t>
  </si>
  <si>
    <t>jose salazar ortega ar</t>
  </si>
  <si>
    <t>templo cristiano elim de mexico ar</t>
  </si>
  <si>
    <t>cesar alejandro nuñez rivera ar</t>
  </si>
  <si>
    <t>angel ramirez casarez ar</t>
  </si>
  <si>
    <t>sergio marquez lara ar</t>
  </si>
  <si>
    <t>martin solan rios ar</t>
  </si>
  <si>
    <t>templo emmanuel ar</t>
  </si>
  <si>
    <t>danielaguiñagaibarra ar</t>
  </si>
  <si>
    <t>maria el consuelo torres solis ar</t>
  </si>
  <si>
    <t>pedro antonio lomeli ar</t>
  </si>
  <si>
    <t>rebeca guevara ruiseñor ar</t>
  </si>
  <si>
    <t>antonio aguilar ar</t>
  </si>
  <si>
    <t>templo rosa de saron ar</t>
  </si>
  <si>
    <t>abraham jimenez ar</t>
  </si>
  <si>
    <t>transporte de personal misioneros sa de cv</t>
  </si>
  <si>
    <t>union nacional de trabajadores agricolas ac</t>
  </si>
  <si>
    <t>asociacion de residentes villas del mar sc</t>
  </si>
  <si>
    <t xml:space="preserve">h iv ayuntamiento de playas de rosarito bc </t>
  </si>
  <si>
    <t xml:space="preserve">ayuntamiento municipal playas de rosarito b.c </t>
  </si>
  <si>
    <t xml:space="preserve">ayuntamiento playas de rosarito </t>
  </si>
  <si>
    <t xml:space="preserve">secretaria de marina </t>
  </si>
  <si>
    <t xml:space="preserve">h ayuntamiento municipal de playas de rosarito </t>
  </si>
  <si>
    <t xml:space="preserve">dif estatal </t>
  </si>
  <si>
    <t xml:space="preserve">comision estatal de servicios tijuana </t>
  </si>
  <si>
    <t xml:space="preserve">ayuntamiento municipal de playas de rosarito bc </t>
  </si>
  <si>
    <t xml:space="preserve">sedena </t>
  </si>
  <si>
    <t xml:space="preserve">imac </t>
  </si>
  <si>
    <t xml:space="preserve">ayuntamiento municipal de playas de rosarito b c </t>
  </si>
  <si>
    <t xml:space="preserve">ayuntamiento municipal de playas de rosarito b.c </t>
  </si>
  <si>
    <t xml:space="preserve">secretaria de marina armada de mexico </t>
  </si>
  <si>
    <t xml:space="preserve">h. ayuntamiento de playas de rosarito </t>
  </si>
  <si>
    <t xml:space="preserve">ayuntamiento de playas de rosarito </t>
  </si>
  <si>
    <t xml:space="preserve">sistema para el desarrollo integral de la familia del estado de baja california </t>
  </si>
  <si>
    <t xml:space="preserve">gobierno del estado de baja california </t>
  </si>
  <si>
    <t xml:space="preserve">ayuntamiento minicipal de playas de rosarito bc </t>
  </si>
  <si>
    <t xml:space="preserve">sistema para el desarrollo integral de la familia </t>
  </si>
  <si>
    <t xml:space="preserve">gobierno del estado de playas de rosarito bc </t>
  </si>
  <si>
    <t xml:space="preserve">ayuntamiento municipal de playas de rosarito de b.c </t>
  </si>
  <si>
    <t xml:space="preserve">ayuntamiento municipal de playas de rosarito </t>
  </si>
  <si>
    <t xml:space="preserve">guardia nacional </t>
  </si>
  <si>
    <t xml:space="preserve">registro civil </t>
  </si>
  <si>
    <t xml:space="preserve">instituto para el desarrollo inmoobiliario y de la vivienda para el estado de baja california </t>
  </si>
  <si>
    <t xml:space="preserve">instituto nacional electoral </t>
  </si>
  <si>
    <t xml:space="preserve">instituto de movilidad sustentable </t>
  </si>
  <si>
    <t xml:space="preserve">a vi ayuntamiento de playas de rosarito de bc </t>
  </si>
  <si>
    <t xml:space="preserve">ayuntamiento municipal playas de rosarito </t>
  </si>
  <si>
    <t xml:space="preserve">poder judicial del estado de baja california </t>
  </si>
  <si>
    <t xml:space="preserve">cruz roja mexicana delegacion rosarito </t>
  </si>
  <si>
    <t xml:space="preserve">ayuntamiennto municipal de playas de rosarito </t>
  </si>
  <si>
    <t xml:space="preserve">secretaria de bienestar </t>
  </si>
  <si>
    <t xml:space="preserve">procuraduria general de justicia del estado de baja california </t>
  </si>
  <si>
    <t xml:space="preserve">juzgado penal de playas de rosarto del poder judicial de estado </t>
  </si>
  <si>
    <t xml:space="preserve">h vi ayuntamiento de playas de rosarito bc </t>
  </si>
  <si>
    <t xml:space="preserve">ayuntamiento municipal </t>
  </si>
  <si>
    <t xml:space="preserve">ayuntamiento municioal de playas de rosarito bc </t>
  </si>
  <si>
    <t xml:space="preserve">ayuntamiento municipal de layas de rosarito bc </t>
  </si>
  <si>
    <t xml:space="preserve">h ayuntamiento municipal de playas de rosarito baja california </t>
  </si>
  <si>
    <t xml:space="preserve">ayuntamientos municipal de playas de rosarito </t>
  </si>
  <si>
    <t>baja coast integrate services sc</t>
  </si>
  <si>
    <t xml:space="preserve">secretaria de movilidad y transporte </t>
  </si>
  <si>
    <t xml:space="preserve">secretaria del trabajo y prevencion social </t>
  </si>
  <si>
    <t xml:space="preserve">ayuntamiento de playas de rosarito bc </t>
  </si>
  <si>
    <t xml:space="preserve">gobierno del estado de playas de rosarito baja california </t>
  </si>
  <si>
    <t xml:space="preserve">servicio de administracion tributaria </t>
  </si>
  <si>
    <t xml:space="preserve">procuraduria general de justicia del estado del estado de baja california </t>
  </si>
  <si>
    <t xml:space="preserve">gobierno del estado de playas de rosarito baja califorenia </t>
  </si>
  <si>
    <t xml:space="preserve">ise y pedagogicos </t>
  </si>
  <si>
    <t xml:space="preserve">supervision de preescolar zona 60 </t>
  </si>
  <si>
    <t xml:space="preserve">procuraduria general de justicia del estado </t>
  </si>
  <si>
    <t xml:space="preserve">juridiccion sanitaria 2 </t>
  </si>
  <si>
    <t>nom_estab</t>
  </si>
  <si>
    <t>josé adán vallejo carrillo</t>
  </si>
  <si>
    <t>pesca y captura de otros peces, crustáceos, moluscos y otras especies</t>
  </si>
  <si>
    <t>upp pescadores ribereños de baja california</t>
  </si>
  <si>
    <t>venta de grava y arena</t>
  </si>
  <si>
    <t>central ciclo combinado presidente juarez</t>
  </si>
  <si>
    <t>central termoelectrica presidente juarez</t>
  </si>
  <si>
    <t>central turbogas tijuana</t>
  </si>
  <si>
    <t>centro de atencion al publico centro de gobierno de rosarito</t>
  </si>
  <si>
    <t>centro de atencion al publico rosarito floresta del mar</t>
  </si>
  <si>
    <t>cespt planta de agua potable y saneamiento rosarito 1</t>
  </si>
  <si>
    <t>cespt planta de agua potable y saneamiento rosarito norte</t>
  </si>
  <si>
    <t>pozos pipa</t>
  </si>
  <si>
    <t>superintendencia zona de transmision costa</t>
  </si>
  <si>
    <t>administradora y cobros de bienes y muebles prodersa</t>
  </si>
  <si>
    <t>alfa construcciones urbanas</t>
  </si>
  <si>
    <t>arca marq</t>
  </si>
  <si>
    <t>casa vision</t>
  </si>
  <si>
    <t>casas moviles bahia</t>
  </si>
  <si>
    <t>casas moviles lex</t>
  </si>
  <si>
    <t>constructora barro</t>
  </si>
  <si>
    <t>constructora gamasa</t>
  </si>
  <si>
    <t>constructora industrial rosarito</t>
  </si>
  <si>
    <t>desarrolladora de las californias</t>
  </si>
  <si>
    <t>esmo</t>
  </si>
  <si>
    <t>hercons</t>
  </si>
  <si>
    <t>ideal real state</t>
  </si>
  <si>
    <t>inmobiliaria villa turistica</t>
  </si>
  <si>
    <t>insignia places</t>
  </si>
  <si>
    <t>internacional real tors</t>
  </si>
  <si>
    <t>mg proyectos e infraestructura del norte</t>
  </si>
  <si>
    <t>prefabricados de concreto y construcciones</t>
  </si>
  <si>
    <t>pvc windows &amp; doors</t>
  </si>
  <si>
    <t>q-atro impers y servicios</t>
  </si>
  <si>
    <t>renta de equipo y maquinaria</t>
  </si>
  <si>
    <t>sicocsa</t>
  </si>
  <si>
    <t>vive arquitectura inversion y desarrollo</t>
  </si>
  <si>
    <t>acqua squisita agua purificada</t>
  </si>
  <si>
    <t>agua cristalina</t>
  </si>
  <si>
    <t>agua ice blue</t>
  </si>
  <si>
    <t>agua nueva</t>
  </si>
  <si>
    <t>agua purificada coral</t>
  </si>
  <si>
    <t>agua purificada oasis</t>
  </si>
  <si>
    <t>agua purificada oasis de rosarito</t>
  </si>
  <si>
    <t>agua purificada san ramos</t>
  </si>
  <si>
    <t>agua purificada y alcalina aquamarina</t>
  </si>
  <si>
    <t>agua purificadora</t>
  </si>
  <si>
    <t>agua purificadora adame</t>
  </si>
  <si>
    <t>agua purificadora el puerto</t>
  </si>
  <si>
    <t>agua vida</t>
  </si>
  <si>
    <t>alka vida</t>
  </si>
  <si>
    <t>baja water</t>
  </si>
  <si>
    <t>baston horno de pan</t>
  </si>
  <si>
    <t>brown dog gelato</t>
  </si>
  <si>
    <t>carniceria y abarrotes la especial</t>
  </si>
  <si>
    <t>casa de modas</t>
  </si>
  <si>
    <t>centro de distribucion jersey</t>
  </si>
  <si>
    <t>chcharrones juan</t>
  </si>
  <si>
    <t>chocolateria akbal</t>
  </si>
  <si>
    <t>costura tabares</t>
  </si>
  <si>
    <t>costuras elena</t>
  </si>
  <si>
    <t>costuras la pasadita</t>
  </si>
  <si>
    <t>costurera sin nombre</t>
  </si>
  <si>
    <t>costurera valentina</t>
  </si>
  <si>
    <t>creaciones yanetee</t>
  </si>
  <si>
    <t>cremeria y quesos doña tello</t>
  </si>
  <si>
    <t>diseños y manualidades el taller de aly</t>
  </si>
  <si>
    <t>elaboración de condimentos y aderezos sin nombre</t>
  </si>
  <si>
    <t>elaboracion de figuras tikki</t>
  </si>
  <si>
    <t>exquisito pan artesanal</t>
  </si>
  <si>
    <t>fruvemex mexicali</t>
  </si>
  <si>
    <t>gorras max</t>
  </si>
  <si>
    <t>hielera fonseca</t>
  </si>
  <si>
    <t>hielitos y gelatinas del sur</t>
  </si>
  <si>
    <t>ice blue</t>
  </si>
  <si>
    <t>imperial drapery &amp; bedding</t>
  </si>
  <si>
    <t>jardin tortilleria</t>
  </si>
  <si>
    <t>karifrut</t>
  </si>
  <si>
    <t>la bajo donuts factury</t>
  </si>
  <si>
    <t>la gonzalez</t>
  </si>
  <si>
    <t>la pazlapa</t>
  </si>
  <si>
    <t>llenado de alta</t>
  </si>
  <si>
    <t>maciaca</t>
  </si>
  <si>
    <t>malu torres</t>
  </si>
  <si>
    <t>materiales cake casa de los pasteles</t>
  </si>
  <si>
    <t>modista</t>
  </si>
  <si>
    <t>paleteria chocoberry</t>
  </si>
  <si>
    <t>paleteria la fuente</t>
  </si>
  <si>
    <t>paleteria la palma</t>
  </si>
  <si>
    <t>pan ideal</t>
  </si>
  <si>
    <t>panaderia adilene</t>
  </si>
  <si>
    <t>panaderia alejandra</t>
  </si>
  <si>
    <t>panaderia camila</t>
  </si>
  <si>
    <t>panaderia del sur</t>
  </si>
  <si>
    <t>panaderia dulce vida</t>
  </si>
  <si>
    <t>panaderia el molino</t>
  </si>
  <si>
    <t>panaderia familiar</t>
  </si>
  <si>
    <t>panaderia jesus</t>
  </si>
  <si>
    <t>panaderia la delicia de rosarito</t>
  </si>
  <si>
    <t>panaderia la especial</t>
  </si>
  <si>
    <t>panaderia la espiga</t>
  </si>
  <si>
    <t>panaderia la principal</t>
  </si>
  <si>
    <t>panaderia la sonrisa</t>
  </si>
  <si>
    <t>panaderia las joyas</t>
  </si>
  <si>
    <t>panaderia los dos carnales</t>
  </si>
  <si>
    <t>panaderia pancomido</t>
  </si>
  <si>
    <t>panaderia ramirez</t>
  </si>
  <si>
    <t>panaderia rosarito</t>
  </si>
  <si>
    <t>panaderia shadia y alex</t>
  </si>
  <si>
    <t>panaderia y productos integrales la sonrisa</t>
  </si>
  <si>
    <t>pasteleria jade</t>
  </si>
  <si>
    <t>pasteleria lourdes</t>
  </si>
  <si>
    <t>pasteles betty</t>
  </si>
  <si>
    <t>pasteles cinthia</t>
  </si>
  <si>
    <t>pastries jumanji</t>
  </si>
  <si>
    <t>planta de agua uruapan</t>
  </si>
  <si>
    <t>planta purificadora mazatlan</t>
  </si>
  <si>
    <t>postreria elenas</t>
  </si>
  <si>
    <t>pro plus</t>
  </si>
  <si>
    <t>producion de tortillas de arina y mas productos</t>
  </si>
  <si>
    <t>puerta nuevo gallery</t>
  </si>
  <si>
    <t>purificadora agua oasis</t>
  </si>
  <si>
    <t>purificadora aqua baja</t>
  </si>
  <si>
    <t>purificadora baja water</t>
  </si>
  <si>
    <t>purificadora de agua acuapura</t>
  </si>
  <si>
    <t>purificadora de agua cristalina</t>
  </si>
  <si>
    <t>purificadora de agua la cascada</t>
  </si>
  <si>
    <t>purificadora de agua oasis</t>
  </si>
  <si>
    <t>purificadora de agua y lavamatica oasis</t>
  </si>
  <si>
    <t>purificadora de agua. agua vida</t>
  </si>
  <si>
    <t>purificadora del rio</t>
  </si>
  <si>
    <t>purificadora ohana</t>
  </si>
  <si>
    <t>purificadora wailua</t>
  </si>
  <si>
    <t>purifikt purificadora agua</t>
  </si>
  <si>
    <t>rancho olivera</t>
  </si>
  <si>
    <t>reparacion de ropa</t>
  </si>
  <si>
    <t>rusbel novias y xv años</t>
  </si>
  <si>
    <t>sastreria de alejandro</t>
  </si>
  <si>
    <t>satreria luna</t>
  </si>
  <si>
    <t>si sewing</t>
  </si>
  <si>
    <t>suculenta</t>
  </si>
  <si>
    <t>sugar cake</t>
  </si>
  <si>
    <t>taller de costura</t>
  </si>
  <si>
    <t>taller de costura divas womens</t>
  </si>
  <si>
    <t>taller de costura sin nombre</t>
  </si>
  <si>
    <t>tortillas de harina</t>
  </si>
  <si>
    <t>tortillas de harina costa de sinaloa</t>
  </si>
  <si>
    <t>tortillas de harina natalia</t>
  </si>
  <si>
    <t>tortilleria</t>
  </si>
  <si>
    <t>tortilleria 2 hermanos</t>
  </si>
  <si>
    <t>tortilleria autlan</t>
  </si>
  <si>
    <t>tortilleria chata</t>
  </si>
  <si>
    <t>tortilleria costa de sinaloa</t>
  </si>
  <si>
    <t>tortilleria costa sinaloa</t>
  </si>
  <si>
    <t>tortilleria de harina costa de sinaloa</t>
  </si>
  <si>
    <t>tortilleria de harina margarita</t>
  </si>
  <si>
    <t>tortilleria de harina tortrigal</t>
  </si>
  <si>
    <t>tortilleria diaz</t>
  </si>
  <si>
    <t>tortilleria don celso</t>
  </si>
  <si>
    <t>tortilleria durango</t>
  </si>
  <si>
    <t>tortilleria el amanecer</t>
  </si>
  <si>
    <t>tortilleria el diamante</t>
  </si>
  <si>
    <t>tortilleria el diamante don censo</t>
  </si>
  <si>
    <t>tortilleria la chata</t>
  </si>
  <si>
    <t>tortilleria la india</t>
  </si>
  <si>
    <t>tortilleria la mere mera</t>
  </si>
  <si>
    <t>tortilleria la mexicana</t>
  </si>
  <si>
    <t>tortilleria la victoria</t>
  </si>
  <si>
    <t>tortilleria las gueritas</t>
  </si>
  <si>
    <t>tortilleria las hijas del maiz</t>
  </si>
  <si>
    <t>tortilleria lolis</t>
  </si>
  <si>
    <t>tortilleria lorena</t>
  </si>
  <si>
    <t>tortilleria los girasoles</t>
  </si>
  <si>
    <t>tortilleria macias</t>
  </si>
  <si>
    <t>tortilleria mexico</t>
  </si>
  <si>
    <t>tortilleria morales</t>
  </si>
  <si>
    <t>tortilleria reyes</t>
  </si>
  <si>
    <t>tortilleria tania y erica</t>
  </si>
  <si>
    <t>tostadora de cafe bean brothers</t>
  </si>
  <si>
    <t>vestidos de novia gerardo loyola</t>
  </si>
  <si>
    <t>ymarz costura</t>
  </si>
  <si>
    <t>yulis cake</t>
  </si>
  <si>
    <t>abarrotes y piñatas</t>
  </si>
  <si>
    <t>alfareria govea</t>
  </si>
  <si>
    <t>alfareria rosarito</t>
  </si>
  <si>
    <t>alfonsos firor</t>
  </si>
  <si>
    <t>artesania en semento</t>
  </si>
  <si>
    <t>artesanias carrizo</t>
  </si>
  <si>
    <t>artesanias curios teresa</t>
  </si>
  <si>
    <t>artesanias de piñatas</t>
  </si>
  <si>
    <t>artesanias los hermanos</t>
  </si>
  <si>
    <t>baja stone canteras</t>
  </si>
  <si>
    <t>bajastone</t>
  </si>
  <si>
    <t>barro artesania</t>
  </si>
  <si>
    <t>block rems</t>
  </si>
  <si>
    <t>bodega talavera salvador</t>
  </si>
  <si>
    <t>california granite</t>
  </si>
  <si>
    <t>capilac</t>
  </si>
  <si>
    <t>carpinteria</t>
  </si>
  <si>
    <t>carpinteria eg studio</t>
  </si>
  <si>
    <t>carpinteria garcia</t>
  </si>
  <si>
    <t>carpinteria internacional</t>
  </si>
  <si>
    <t>carpinteria lopez</t>
  </si>
  <si>
    <t>carpinteria marcos</t>
  </si>
  <si>
    <t>carpinteria puertas y ventanas zapien</t>
  </si>
  <si>
    <t>carpinteria sin nombre</t>
  </si>
  <si>
    <t>carpinteria tabasco</t>
  </si>
  <si>
    <t>carpinteria torres</t>
  </si>
  <si>
    <t>carpinteria victor</t>
  </si>
  <si>
    <t>carpintero sin nombre</t>
  </si>
  <si>
    <t>concretos baja nor</t>
  </si>
  <si>
    <t>curios armando</t>
  </si>
  <si>
    <t>curios avalos</t>
  </si>
  <si>
    <t>curios bety</t>
  </si>
  <si>
    <t>curios guanajuato</t>
  </si>
  <si>
    <t>curios las gaviotas</t>
  </si>
  <si>
    <t>curios linda vista</t>
  </si>
  <si>
    <t>curios lupita</t>
  </si>
  <si>
    <t>curios medina</t>
  </si>
  <si>
    <t>curios nicole</t>
  </si>
  <si>
    <t>curios sanchez</t>
  </si>
  <si>
    <t>curios simon</t>
  </si>
  <si>
    <t>curios toscano</t>
  </si>
  <si>
    <t>diseño rustico silvestre</t>
  </si>
  <si>
    <t>don felipe risticos</t>
  </si>
  <si>
    <t>e piñatas</t>
  </si>
  <si>
    <t>el arte de la madera garcia</t>
  </si>
  <si>
    <t>elaboracion de piñatas</t>
  </si>
  <si>
    <t>elavoracin de piñatas</t>
  </si>
  <si>
    <t>elementos</t>
  </si>
  <si>
    <t>evert clean</t>
  </si>
  <si>
    <t>fabrica de articulos de alfareria porcelana y loza sin nombre</t>
  </si>
  <si>
    <t>fabrica de productos de madera para la construccion sin nombre</t>
  </si>
  <si>
    <t>figuras</t>
  </si>
  <si>
    <t>figuras de cemento</t>
  </si>
  <si>
    <t>figuras de cemento jose ramiro</t>
  </si>
  <si>
    <t>fino solution</t>
  </si>
  <si>
    <t>galeria armandos</t>
  </si>
  <si>
    <t>gamiño curios</t>
  </si>
  <si>
    <t>grabado de placas para lapidas</t>
  </si>
  <si>
    <t>grande plasticos</t>
  </si>
  <si>
    <t>hermanos curios</t>
  </si>
  <si>
    <t>imprenta litografica internacional</t>
  </si>
  <si>
    <t>imprenta romo</t>
  </si>
  <si>
    <t>imprenta y papeleria dani</t>
  </si>
  <si>
    <t>j&amp;c vinyl windows</t>
  </si>
  <si>
    <t>jarrones de barro</t>
  </si>
  <si>
    <t>jetai mexico packing</t>
  </si>
  <si>
    <t>jm doors</t>
  </si>
  <si>
    <t>kaar direct de mexico</t>
  </si>
  <si>
    <t>kendrick imprenta grafica y publicidad</t>
  </si>
  <si>
    <t>kmc rubber</t>
  </si>
  <si>
    <t>la casa del vitral</t>
  </si>
  <si>
    <t>la tinta imprenta y diseño</t>
  </si>
  <si>
    <t>ladrillera agustin</t>
  </si>
  <si>
    <t>ladrillera alfredo</t>
  </si>
  <si>
    <t>ladrillera el pescador</t>
  </si>
  <si>
    <t>ladrillera enrique</t>
  </si>
  <si>
    <t>ladrillera jaime</t>
  </si>
  <si>
    <t>ladrillera omar</t>
  </si>
  <si>
    <t>ladrillera remigio</t>
  </si>
  <si>
    <t>ladrillera rogelio</t>
  </si>
  <si>
    <t>ladrillos</t>
  </si>
  <si>
    <t>los angeles curios</t>
  </si>
  <si>
    <t>love shakti</t>
  </si>
  <si>
    <t>macetas de barro</t>
  </si>
  <si>
    <t>maderarte jj</t>
  </si>
  <si>
    <t>mercar modulos publicitarios</t>
  </si>
  <si>
    <t>moo creativo</t>
  </si>
  <si>
    <t>mxbodega cedi mexicali</t>
  </si>
  <si>
    <t>offe piñatas</t>
  </si>
  <si>
    <t>patio designs</t>
  </si>
  <si>
    <t>piñatas</t>
  </si>
  <si>
    <t>piñatas alondra</t>
  </si>
  <si>
    <t>piñatas artesanales la doña</t>
  </si>
  <si>
    <t>piñatas de guadalupe</t>
  </si>
  <si>
    <t>piñatas guadalupe</t>
  </si>
  <si>
    <t>piñatas jocelyn</t>
  </si>
  <si>
    <t>piñatas martinez</t>
  </si>
  <si>
    <t>playeras ruwin</t>
  </si>
  <si>
    <t>prent baja</t>
  </si>
  <si>
    <t>puertas avila</t>
  </si>
  <si>
    <t>puertas y ventas tj</t>
  </si>
  <si>
    <t>pvc puertas y ventanas</t>
  </si>
  <si>
    <t>radix productos de madera</t>
  </si>
  <si>
    <t>rmx solution</t>
  </si>
  <si>
    <t>rusticos espinoza</t>
  </si>
  <si>
    <t>san isidro imprentta</t>
  </si>
  <si>
    <t>sanko plastics mexico corporation</t>
  </si>
  <si>
    <t>shipping and marling suppy</t>
  </si>
  <si>
    <t>taller de alfareria</t>
  </si>
  <si>
    <t>taller de barro</t>
  </si>
  <si>
    <t>taller de macetas</t>
  </si>
  <si>
    <t>tarimas diaz</t>
  </si>
  <si>
    <t>teja renacimiento</t>
  </si>
  <si>
    <t>terminales refrigeradas de gas licuado rosarito</t>
  </si>
  <si>
    <t>transformadora de papeles raflatac</t>
  </si>
  <si>
    <t>venta de piñatas</t>
  </si>
  <si>
    <t>venta de racas sin nombre</t>
  </si>
  <si>
    <t>venta macetas de barro</t>
  </si>
  <si>
    <t>vidalumi</t>
  </si>
  <si>
    <t>vidriera el yaqui</t>
  </si>
  <si>
    <t>vidriera galvan</t>
  </si>
  <si>
    <t>vidriera moy</t>
  </si>
  <si>
    <t>vigas y bovedillas the brother</t>
  </si>
  <si>
    <t>vivienda con uso esclusivo traspatio</t>
  </si>
  <si>
    <t>zavala factory stone</t>
  </si>
  <si>
    <t>adadores angel</t>
  </si>
  <si>
    <t>airon estudios</t>
  </si>
  <si>
    <t>almacen de herreria</t>
  </si>
  <si>
    <t>americaza</t>
  </si>
  <si>
    <t>amex manufacturing</t>
  </si>
  <si>
    <t>arboles y decoraciones delfi</t>
  </si>
  <si>
    <t>artes rusticos luz</t>
  </si>
  <si>
    <t>artesanias</t>
  </si>
  <si>
    <t>artesanias curios del sur</t>
  </si>
  <si>
    <t>artesanias galeria carlos</t>
  </si>
  <si>
    <t>baja solstice</t>
  </si>
  <si>
    <t>baja window shading</t>
  </si>
  <si>
    <t>baja wood internacional</t>
  </si>
  <si>
    <t>bodega de baja wood international</t>
  </si>
  <si>
    <t>bodega sin nombre</t>
  </si>
  <si>
    <t>bodegas de colchoneria berun</t>
  </si>
  <si>
    <t>bready mexico</t>
  </si>
  <si>
    <t>c &amp; l maquinas y herramientas de mexico</t>
  </si>
  <si>
    <t>carpinteria arujo</t>
  </si>
  <si>
    <t>carpinteria del toro</t>
  </si>
  <si>
    <t>carpinteria el pino</t>
  </si>
  <si>
    <t>carpinteria jorges</t>
  </si>
  <si>
    <t>carpinteria moreno</t>
  </si>
  <si>
    <t>carpinteria nevara</t>
  </si>
  <si>
    <t>carpinteria ozz</t>
  </si>
  <si>
    <t>carpinteria padilla</t>
  </si>
  <si>
    <t>casa la carreta</t>
  </si>
  <si>
    <t>casa raiz</t>
  </si>
  <si>
    <t>casa vieja</t>
  </si>
  <si>
    <t>centerpiece</t>
  </si>
  <si>
    <t>cercos y accesorios taller</t>
  </si>
  <si>
    <t>climas de baja california</t>
  </si>
  <si>
    <t>cocina saglo</t>
  </si>
  <si>
    <t>cocinas claudias</t>
  </si>
  <si>
    <t>cocinas y closes a la medida</t>
  </si>
  <si>
    <t>colchones berun</t>
  </si>
  <si>
    <t>comercializadora madrid</t>
  </si>
  <si>
    <t>comercializadora madrid sackett</t>
  </si>
  <si>
    <t>comercializadora y servicios internacionales p.e.a.e.r.s de de cv</t>
  </si>
  <si>
    <t>construcciones y anuncios jebry</t>
  </si>
  <si>
    <t>curios</t>
  </si>
  <si>
    <t>curios eduardo</t>
  </si>
  <si>
    <t>curios tere</t>
  </si>
  <si>
    <t>curios tizoc</t>
  </si>
  <si>
    <t>delmar textiles</t>
  </si>
  <si>
    <t>diseños galicia</t>
  </si>
  <si>
    <t>diseños luna</t>
  </si>
  <si>
    <t>el corral de metal 2</t>
  </si>
  <si>
    <t>el hierro forjado</t>
  </si>
  <si>
    <t>euro ventpv</t>
  </si>
  <si>
    <t>fabricacion de cocinas integrales y muebles modulares de baño sin nombre</t>
  </si>
  <si>
    <t>fabricación de productos de herrería sin nombre</t>
  </si>
  <si>
    <t>gramar stone</t>
  </si>
  <si>
    <t>hauss</t>
  </si>
  <si>
    <t>hererria mantenimiento jr</t>
  </si>
  <si>
    <t>herrera jady</t>
  </si>
  <si>
    <t>herreria</t>
  </si>
  <si>
    <t>herreria alcantar</t>
  </si>
  <si>
    <t>herreria arte</t>
  </si>
  <si>
    <t>herreria artistica</t>
  </si>
  <si>
    <t>herreria artistica eden</t>
  </si>
  <si>
    <t>herreria artistica garcia</t>
  </si>
  <si>
    <t>herreria artistico alex</t>
  </si>
  <si>
    <t>herreria barboza</t>
  </si>
  <si>
    <t>herreria beltran</t>
  </si>
  <si>
    <t>herreria bm</t>
  </si>
  <si>
    <t>herreria bojorquez</t>
  </si>
  <si>
    <t>herreria castañeda</t>
  </si>
  <si>
    <t>herreria chavez</t>
  </si>
  <si>
    <t>herreria diaz</t>
  </si>
  <si>
    <t>herreria el manzo</t>
  </si>
  <si>
    <t>herreria gonzales</t>
  </si>
  <si>
    <t>herreria jj</t>
  </si>
  <si>
    <t>herreria julio cesar</t>
  </si>
  <si>
    <t>herreria lopez</t>
  </si>
  <si>
    <t>herreria martinez</t>
  </si>
  <si>
    <t>herreria metal security</t>
  </si>
  <si>
    <t>herreria montenegro</t>
  </si>
  <si>
    <t>herreria muños</t>
  </si>
  <si>
    <t>herreria muñoz</t>
  </si>
  <si>
    <t>herreria omega</t>
  </si>
  <si>
    <t>herreria orendain</t>
  </si>
  <si>
    <t>herreria punta de hierro</t>
  </si>
  <si>
    <t>herreria ramirez</t>
  </si>
  <si>
    <t>herreria ricardo</t>
  </si>
  <si>
    <t>herreria romero</t>
  </si>
  <si>
    <t>herreria san miguel</t>
  </si>
  <si>
    <t>herreria shirley</t>
  </si>
  <si>
    <t>herreria sin nombre</t>
  </si>
  <si>
    <t>herreria taller de herreria</t>
  </si>
  <si>
    <t>herreria tauro</t>
  </si>
  <si>
    <t>herreria tinoco</t>
  </si>
  <si>
    <t>herreria trujillo</t>
  </si>
  <si>
    <t>herreria xalisco</t>
  </si>
  <si>
    <t>herrero</t>
  </si>
  <si>
    <t>herrero sin nombre</t>
  </si>
  <si>
    <t>hierro fuego y arte</t>
  </si>
  <si>
    <t>hisense electronica mexico</t>
  </si>
  <si>
    <t>hyundai de mexico planta</t>
  </si>
  <si>
    <t>imagina carpinteria</t>
  </si>
  <si>
    <t>industrias la mesa de tijuana</t>
  </si>
  <si>
    <t>industrias la mesa de tijuana planta 2</t>
  </si>
  <si>
    <t>industrias la mesa de tijuana planta 4</t>
  </si>
  <si>
    <t>industrias la mesa de tijuana planta 5</t>
  </si>
  <si>
    <t>intermachin</t>
  </si>
  <si>
    <t>internacional de elevadores</t>
  </si>
  <si>
    <t>joyeria casa rosales</t>
  </si>
  <si>
    <t>la iguana</t>
  </si>
  <si>
    <t>la otra bodega</t>
  </si>
  <si>
    <t>la otra bodega oficina</t>
  </si>
  <si>
    <t>los portales calderon</t>
  </si>
  <si>
    <t>luxor internacional</t>
  </si>
  <si>
    <t>maquinado maxosa</t>
  </si>
  <si>
    <t>mesetas imaginacion</t>
  </si>
  <si>
    <t>muebles guadalajara</t>
  </si>
  <si>
    <t>muebles rusticos de parota</t>
  </si>
  <si>
    <t>muebles rusticos espinosa</t>
  </si>
  <si>
    <t>muebles rusticos pueblo viejo</t>
  </si>
  <si>
    <t>muebles rusticos tasco guerrero</t>
  </si>
  <si>
    <t>muebles y diseños de rosarito</t>
  </si>
  <si>
    <t>operacion de calidad</t>
  </si>
  <si>
    <t>optica smile rosarito</t>
  </si>
  <si>
    <t>parotas conceptos selectos</t>
  </si>
  <si>
    <t>payless blinds y cabinets</t>
  </si>
  <si>
    <t>planta 3</t>
  </si>
  <si>
    <t>pulseras artesanales</t>
  </si>
  <si>
    <t>rusticos de parota</t>
  </si>
  <si>
    <t>rusticos san pedro</t>
  </si>
  <si>
    <t>rusticos villanueva</t>
  </si>
  <si>
    <t>sandoval metal sculptors</t>
  </si>
  <si>
    <t>segi de mexico</t>
  </si>
  <si>
    <t>stix ps</t>
  </si>
  <si>
    <t>taller 409</t>
  </si>
  <si>
    <t>taller alumitec</t>
  </si>
  <si>
    <t>taller de carpinteria</t>
  </si>
  <si>
    <t>taller de contreras</t>
  </si>
  <si>
    <t>taller de herreria</t>
  </si>
  <si>
    <t>taller de herreria cervantes</t>
  </si>
  <si>
    <t>taller de herreria ramirez</t>
  </si>
  <si>
    <t>taller de herreria roberto</t>
  </si>
  <si>
    <t>taller de herreria sin nombre</t>
  </si>
  <si>
    <t>taller de herreria vazquez</t>
  </si>
  <si>
    <t>taller de maderas</t>
  </si>
  <si>
    <t>taller de muebles de madera</t>
  </si>
  <si>
    <t>taller de muebles de oficina</t>
  </si>
  <si>
    <t>taller herreria</t>
  </si>
  <si>
    <t>taller herreria chema</t>
  </si>
  <si>
    <t>tejidos aimar</t>
  </si>
  <si>
    <t>ventanas y puertas en aluminio</t>
  </si>
  <si>
    <t>acarreos y fletes sin nombre</t>
  </si>
  <si>
    <t>aceros la torre</t>
  </si>
  <si>
    <t>al blocks rosarito</t>
  </si>
  <si>
    <t>alimenos soles</t>
  </si>
  <si>
    <t>alteña products bodega</t>
  </si>
  <si>
    <t>autocamiones y equipos de rosarito</t>
  </si>
  <si>
    <t>bodega auxiliar ferreteria alta tension</t>
  </si>
  <si>
    <t>bodeguita deposito dental</t>
  </si>
  <si>
    <t>california tool</t>
  </si>
  <si>
    <t>carniceria sukarne rosarito</t>
  </si>
  <si>
    <t>casa moviles california</t>
  </si>
  <si>
    <t>casas moviles las palmas</t>
  </si>
  <si>
    <t>cemix rosarito</t>
  </si>
  <si>
    <t>chatarrero grillo</t>
  </si>
  <si>
    <t>cofiasa rosarito</t>
  </si>
  <si>
    <t>comercial deere</t>
  </si>
  <si>
    <t>cooperativa primaria</t>
  </si>
  <si>
    <t>distribuidora de materiales rojas</t>
  </si>
  <si>
    <t>distribuidora la canasta</t>
  </si>
  <si>
    <t>distribuidora yuma</t>
  </si>
  <si>
    <t>eco recycling</t>
  </si>
  <si>
    <t>el florido abarrotes y carnes 3 rosarito</t>
  </si>
  <si>
    <t>equipos industriales vargas</t>
  </si>
  <si>
    <t>especias moy</t>
  </si>
  <si>
    <t>excel distribiddora</t>
  </si>
  <si>
    <t>expendio bachoco</t>
  </si>
  <si>
    <t>extencion de ferreteria la esperanza</t>
  </si>
  <si>
    <t>extinguidores america</t>
  </si>
  <si>
    <t>ferreteria guadalajara</t>
  </si>
  <si>
    <t>ferreteria la esperanza</t>
  </si>
  <si>
    <t>ferrometal de baja california</t>
  </si>
  <si>
    <t>flexi</t>
  </si>
  <si>
    <t>fruvemex planta rosarito</t>
  </si>
  <si>
    <t>garanero rancho viejo</t>
  </si>
  <si>
    <t>gigabyte computadoras</t>
  </si>
  <si>
    <t>granero 16 de septiembre</t>
  </si>
  <si>
    <t>granero chiripa</t>
  </si>
  <si>
    <t>granero el confital</t>
  </si>
  <si>
    <t>granero y veterinaria el potrillo</t>
  </si>
  <si>
    <t>grava y arena</t>
  </si>
  <si>
    <t>grupo petsa express</t>
  </si>
  <si>
    <t>igra herrajes y abrasivos</t>
  </si>
  <si>
    <t>infra</t>
  </si>
  <si>
    <t>intermaderas</t>
  </si>
  <si>
    <t>la alborada madereria</t>
  </si>
  <si>
    <t>maderas directas</t>
  </si>
  <si>
    <t>madereria la esperanza</t>
  </si>
  <si>
    <t>madereria vmar</t>
  </si>
  <si>
    <t>madereria y materiales cancun</t>
  </si>
  <si>
    <t>madereria zona norte</t>
  </si>
  <si>
    <t>maderia ayala</t>
  </si>
  <si>
    <t>material cortes</t>
  </si>
  <si>
    <t>materiales cortes</t>
  </si>
  <si>
    <t>materiales de barro rustico</t>
  </si>
  <si>
    <t>materiales eduardo</t>
  </si>
  <si>
    <t>materiales hermanos gonzalez</t>
  </si>
  <si>
    <t>materiales la fe</t>
  </si>
  <si>
    <t>materiales machado</t>
  </si>
  <si>
    <t>materiales peña</t>
  </si>
  <si>
    <t>materiales rosarito</t>
  </si>
  <si>
    <t>materiales sayer</t>
  </si>
  <si>
    <t>mega dulces</t>
  </si>
  <si>
    <t>metales alarcon</t>
  </si>
  <si>
    <t>metales rosarito</t>
  </si>
  <si>
    <t>mi casita de colores</t>
  </si>
  <si>
    <t>muro fast</t>
  </si>
  <si>
    <t>outlet maderas</t>
  </si>
  <si>
    <t>papeleria creaciones rossy</t>
  </si>
  <si>
    <t>pet</t>
  </si>
  <si>
    <t>pimpa</t>
  </si>
  <si>
    <t>precision fiber mx sa de cv</t>
  </si>
  <si>
    <t>provher</t>
  </si>
  <si>
    <t>recicladora ashly</t>
  </si>
  <si>
    <t>recicladora cabrera</t>
  </si>
  <si>
    <t>recicladora cartonera</t>
  </si>
  <si>
    <t>recicladora de metales el rulas</t>
  </si>
  <si>
    <t>recicladora gallegos</t>
  </si>
  <si>
    <t>segunda el prieto</t>
  </si>
  <si>
    <t>six king</t>
  </si>
  <si>
    <t>star block</t>
  </si>
  <si>
    <t>surtiaceros</t>
  </si>
  <si>
    <t>tableros rosarito</t>
  </si>
  <si>
    <t>terminal de almacenamiento y despacho rosarito, bc</t>
  </si>
  <si>
    <t>transportes moreno</t>
  </si>
  <si>
    <t>tres g materials</t>
  </si>
  <si>
    <t>vector muro tec</t>
  </si>
  <si>
    <t>venta de alfalfa sin nombre</t>
  </si>
  <si>
    <t>venta de arena</t>
  </si>
  <si>
    <t>venta de madera</t>
  </si>
  <si>
    <t>venta de material de construccion</t>
  </si>
  <si>
    <t>veterinaria del sol</t>
  </si>
  <si>
    <t>visa autopartes rosarito</t>
  </si>
  <si>
    <t>woodply</t>
  </si>
  <si>
    <t>3086 milano</t>
  </si>
  <si>
    <t>3angeles colectivo</t>
  </si>
  <si>
    <t>4 y d saldos</t>
  </si>
  <si>
    <t>4041 aka si pabellon rosarito</t>
  </si>
  <si>
    <t>5007 waldos rosarito</t>
  </si>
  <si>
    <t>7 eleven 1319 rosarito r2</t>
  </si>
  <si>
    <t>7 eleven suc 1318 rosarito y carr. libr</t>
  </si>
  <si>
    <t>7 eleven suc 1320 el olivo y adolfo lop</t>
  </si>
  <si>
    <t>8332ekt el rosarito</t>
  </si>
  <si>
    <t>949 suburbia pabellon rosarito</t>
  </si>
  <si>
    <t>a y r</t>
  </si>
  <si>
    <t>abarotes y carniceria garcia</t>
  </si>
  <si>
    <t>abarrote jireh</t>
  </si>
  <si>
    <t>abarrotes</t>
  </si>
  <si>
    <t>abarrotes abiña</t>
  </si>
  <si>
    <t>abarrotes acapulquito</t>
  </si>
  <si>
    <t>abarrotes adeline</t>
  </si>
  <si>
    <t>abarrotes adilene</t>
  </si>
  <si>
    <t>abarrotes adriana</t>
  </si>
  <si>
    <t>abarrotes aleluya</t>
  </si>
  <si>
    <t>abarrotes alex</t>
  </si>
  <si>
    <t>abarrotes alfaro</t>
  </si>
  <si>
    <t>abarrotes alicia</t>
  </si>
  <si>
    <t>abarrotes alma abigail</t>
  </si>
  <si>
    <t>abarrotes amador</t>
  </si>
  <si>
    <t>abarrotes amayas</t>
  </si>
  <si>
    <t>abarrotes amparo</t>
  </si>
  <si>
    <t>abarrotes ana</t>
  </si>
  <si>
    <t>abarrotes analy</t>
  </si>
  <si>
    <t>abarrotes angel</t>
  </si>
  <si>
    <t>abarrotes angulo</t>
  </si>
  <si>
    <t>abarrotes annie s</t>
  </si>
  <si>
    <t>abarrotes appel</t>
  </si>
  <si>
    <t>abarrotes aracely</t>
  </si>
  <si>
    <t>abarrotes arellano gonzalez</t>
  </si>
  <si>
    <t>abarrotes ashley</t>
  </si>
  <si>
    <t>abarrotes ayala</t>
  </si>
  <si>
    <t>abarrotes baja market</t>
  </si>
  <si>
    <t>abarrotes barajas</t>
  </si>
  <si>
    <t>abarrotes betos</t>
  </si>
  <si>
    <t>abarrotes blanquita</t>
  </si>
  <si>
    <t>abarrotes brother</t>
  </si>
  <si>
    <t>abarrotes buenavista</t>
  </si>
  <si>
    <t>abarrotes cachanilla</t>
  </si>
  <si>
    <t>abarrotes camila</t>
  </si>
  <si>
    <t>abarrotes cancun</t>
  </si>
  <si>
    <t>abarrotes capitan</t>
  </si>
  <si>
    <t>abarrotes caramelo</t>
  </si>
  <si>
    <t>abarrotes carime</t>
  </si>
  <si>
    <t>abarrotes carmelita</t>
  </si>
  <si>
    <t>abarrotes carmen</t>
  </si>
  <si>
    <t>abarrotes carolina</t>
  </si>
  <si>
    <t>abarrotes carranza</t>
  </si>
  <si>
    <t>abarrotes carrillo</t>
  </si>
  <si>
    <t>abarrotes castillo</t>
  </si>
  <si>
    <t>abarrotes castro</t>
  </si>
  <si>
    <t>abarrotes cata</t>
  </si>
  <si>
    <t>abarrotes charolais</t>
  </si>
  <si>
    <t>abarrotes chayito</t>
  </si>
  <si>
    <t>abarrotes chelo</t>
  </si>
  <si>
    <t>abarrotes china</t>
  </si>
  <si>
    <t>abarrotes chispita</t>
  </si>
  <si>
    <t>abarrotes chon</t>
  </si>
  <si>
    <t>abarrotes chonito</t>
  </si>
  <si>
    <t>abarrotes cielo</t>
  </si>
  <si>
    <t>abarrotes cindy</t>
  </si>
  <si>
    <t>abarrotes clavito</t>
  </si>
  <si>
    <t>abarrotes copeche</t>
  </si>
  <si>
    <t>abarrotes coronado</t>
  </si>
  <si>
    <t>abarrotes cristian</t>
  </si>
  <si>
    <t>abarrotes cuzalapa no 2</t>
  </si>
  <si>
    <t>abarrotes d y d</t>
  </si>
  <si>
    <t>abarrotes dana</t>
  </si>
  <si>
    <t>abarrotes dania</t>
  </si>
  <si>
    <t>abarrotes daniela</t>
  </si>
  <si>
    <t>abarrotes dany</t>
  </si>
  <si>
    <t>abarrotes david</t>
  </si>
  <si>
    <t>abarrotes del rosario</t>
  </si>
  <si>
    <t>abarrotes del sol</t>
  </si>
  <si>
    <t>abarrotes denisse</t>
  </si>
  <si>
    <t>abarrotes dg</t>
  </si>
  <si>
    <t>abarrotes diana</t>
  </si>
  <si>
    <t>abarrotes don robert</t>
  </si>
  <si>
    <t>abarrotes doña cristi</t>
  </si>
  <si>
    <t>abarrotes doña lupita</t>
  </si>
  <si>
    <t>abarrotes doña sabi</t>
  </si>
  <si>
    <t>abarrotes doña toña</t>
  </si>
  <si>
    <t>abarrotes dos arbolitos</t>
  </si>
  <si>
    <t>abarrotes dulce</t>
  </si>
  <si>
    <t>abarrotes duque</t>
  </si>
  <si>
    <t>abarrotes eben eser</t>
  </si>
  <si>
    <t>abarrotes eduardo</t>
  </si>
  <si>
    <t>abarrotes el abuelo</t>
  </si>
  <si>
    <t>abarrotes el arcoiris</t>
  </si>
  <si>
    <t>abarrotes el chino</t>
  </si>
  <si>
    <t>abarrotes el danzante</t>
  </si>
  <si>
    <t>abarrotes el descanso</t>
  </si>
  <si>
    <t>abarrotes el granero</t>
  </si>
  <si>
    <t>abarrotes el guardia</t>
  </si>
  <si>
    <t>abarrotes el jefe</t>
  </si>
  <si>
    <t>abarrotes el maestro</t>
  </si>
  <si>
    <t>abarrotes el milagro</t>
  </si>
  <si>
    <t>abarrotes el mirador</t>
  </si>
  <si>
    <t>abarrotes el morro</t>
  </si>
  <si>
    <t>abarrotes el nayarita</t>
  </si>
  <si>
    <t>abarrotes el oso</t>
  </si>
  <si>
    <t>abarrotes el palmar</t>
  </si>
  <si>
    <t>abarrotes el patron de mi pueblo</t>
  </si>
  <si>
    <t>abarrotes el peluso mandilon</t>
  </si>
  <si>
    <t>abarrotes el pirata</t>
  </si>
  <si>
    <t>abarrotes el pirul</t>
  </si>
  <si>
    <t>abarrotes el probedor</t>
  </si>
  <si>
    <t>abarrotes el rancho</t>
  </si>
  <si>
    <t>abarrotes el rebelde</t>
  </si>
  <si>
    <t>abarrotes el rinconcito</t>
  </si>
  <si>
    <t>abarrotes el rustico</t>
  </si>
  <si>
    <t>abarrotes el tajin</t>
  </si>
  <si>
    <t>abarrotes el tejabai</t>
  </si>
  <si>
    <t>abarrotes el triunfo</t>
  </si>
  <si>
    <t>abarrotes el vale</t>
  </si>
  <si>
    <t>abarrotes el vaquero</t>
  </si>
  <si>
    <t>abarrotes elizabeth</t>
  </si>
  <si>
    <t>abarrotes ely</t>
  </si>
  <si>
    <t>abarrotes emilias</t>
  </si>
  <si>
    <t>abarrotes erika</t>
  </si>
  <si>
    <t>abarrotes esthela</t>
  </si>
  <si>
    <t>abarrotes estrella</t>
  </si>
  <si>
    <t>abarrotes evelin</t>
  </si>
  <si>
    <t>abarrotes exxo</t>
  </si>
  <si>
    <t>abarrotes flores</t>
  </si>
  <si>
    <t>abarrotes gaby</t>
  </si>
  <si>
    <t>abarrotes gallegos</t>
  </si>
  <si>
    <t>abarrotes gamboa</t>
  </si>
  <si>
    <t>abarrotes garcia</t>
  </si>
  <si>
    <t>abarrotes gaviota</t>
  </si>
  <si>
    <t>abarrotes geno</t>
  </si>
  <si>
    <t>abarrotes girasol</t>
  </si>
  <si>
    <t>abarrotes guadalupe</t>
  </si>
  <si>
    <t>abarrotes huizar</t>
  </si>
  <si>
    <t>abarrotes iris</t>
  </si>
  <si>
    <t>abarrotes ivan</t>
  </si>
  <si>
    <t>abarrotes jacob</t>
  </si>
  <si>
    <t>abarrotes jailet</t>
  </si>
  <si>
    <t>abarrotes jalisco</t>
  </si>
  <si>
    <t>abarrotes janeth</t>
  </si>
  <si>
    <t>abarrotes jeb</t>
  </si>
  <si>
    <t>abarrotes jesus</t>
  </si>
  <si>
    <t>abarrotes jeysal</t>
  </si>
  <si>
    <t>abarrotes jimenez</t>
  </si>
  <si>
    <t>abarrotes jimenez 2</t>
  </si>
  <si>
    <t>abarrotes jiret</t>
  </si>
  <si>
    <t>abarrotes joan</t>
  </si>
  <si>
    <t>abarrotes joanna</t>
  </si>
  <si>
    <t>abarrotes jonathan</t>
  </si>
  <si>
    <t>abarrotes jorge</t>
  </si>
  <si>
    <t>abarrotes juanita</t>
  </si>
  <si>
    <t>abarrotes julia</t>
  </si>
  <si>
    <t>abarrotes karime</t>
  </si>
  <si>
    <t>abarrotes kenia</t>
  </si>
  <si>
    <t>abarrotes kevin</t>
  </si>
  <si>
    <t>abarrotes la avena</t>
  </si>
  <si>
    <t>abarrotes la bendicion</t>
  </si>
  <si>
    <t>abarrotes la chaparrita</t>
  </si>
  <si>
    <t>abarrotes la economica</t>
  </si>
  <si>
    <t>abarrotes la escondida</t>
  </si>
  <si>
    <t>abarrotes la esquina</t>
  </si>
  <si>
    <t>abarrotes la esquinita</t>
  </si>
  <si>
    <t>abarrotes la guerita</t>
  </si>
  <si>
    <t>abarrotes la hermana</t>
  </si>
  <si>
    <t>abarrotes la herradura</t>
  </si>
  <si>
    <t>abarrotes la jarochita</t>
  </si>
  <si>
    <t>abarrotes la luna</t>
  </si>
  <si>
    <t>abarrotes la palma</t>
  </si>
  <si>
    <t>abarrotes la palmita</t>
  </si>
  <si>
    <t>abarrotes la pasadita</t>
  </si>
  <si>
    <t>abarrotes la primera</t>
  </si>
  <si>
    <t>abarrotes la providencia</t>
  </si>
  <si>
    <t>abarrotes la subidita</t>
  </si>
  <si>
    <t>abarrotes la terraza</t>
  </si>
  <si>
    <t>abarrotes la unica</t>
  </si>
  <si>
    <t>abarrotes lara</t>
  </si>
  <si>
    <t>abarrotes las chinas</t>
  </si>
  <si>
    <t>abarrotes las cuatas</t>
  </si>
  <si>
    <t>abarrotes las palmas</t>
  </si>
  <si>
    <t>abarrotes las plebes</t>
  </si>
  <si>
    <t>abarrotes lavalle</t>
  </si>
  <si>
    <t>abarrotes lency</t>
  </si>
  <si>
    <t>abarrotes lepes</t>
  </si>
  <si>
    <t>abarrotes lili</t>
  </si>
  <si>
    <t>abarrotes lirio</t>
  </si>
  <si>
    <t>abarrotes lis</t>
  </si>
  <si>
    <t>abarrotes liz</t>
  </si>
  <si>
    <t>abarrotes liz ii</t>
  </si>
  <si>
    <t>abarrotes los cruz</t>
  </si>
  <si>
    <t>abarrotes los cuates</t>
  </si>
  <si>
    <t>abarrotes los pinos</t>
  </si>
  <si>
    <t>abarrotes los poblanos</t>
  </si>
  <si>
    <t>abarrotes lucero</t>
  </si>
  <si>
    <t>abarrotes lucy</t>
  </si>
  <si>
    <t>abarrotes luis</t>
  </si>
  <si>
    <t>abarrotes lulu</t>
  </si>
  <si>
    <t>abarrotes luna</t>
  </si>
  <si>
    <t>abarrotes lupita</t>
  </si>
  <si>
    <t>abarrotes m y m</t>
  </si>
  <si>
    <t>abarrotes magaly</t>
  </si>
  <si>
    <t>abarrotes maleyry</t>
  </si>
  <si>
    <t>abarrotes malu</t>
  </si>
  <si>
    <t>abarrotes manzana</t>
  </si>
  <si>
    <t>abarrotes mari</t>
  </si>
  <si>
    <t>abarrotes maria refugio</t>
  </si>
  <si>
    <t>abarrotes maricela</t>
  </si>
  <si>
    <t>abarrotes mario</t>
  </si>
  <si>
    <t>abarrotes martita</t>
  </si>
  <si>
    <t>abarrotes maru</t>
  </si>
  <si>
    <t>abarrotes mary</t>
  </si>
  <si>
    <t>abarrotes mayrani</t>
  </si>
  <si>
    <t>abarrotes mexico</t>
  </si>
  <si>
    <t>abarrotes mi casita</t>
  </si>
  <si>
    <t>abarrotes mi ranchito</t>
  </si>
  <si>
    <t>abarrotes mi tienda</t>
  </si>
  <si>
    <t>abarrotes mi tiendita</t>
  </si>
  <si>
    <t>abarrotes michelle</t>
  </si>
  <si>
    <t>abarrotes miguelito</t>
  </si>
  <si>
    <t>abarrotes milet</t>
  </si>
  <si>
    <t>abarrotes mimi</t>
  </si>
  <si>
    <t>abarrotes mini janitzio</t>
  </si>
  <si>
    <t>abarrotes mini mas</t>
  </si>
  <si>
    <t>abarrotes miselanea magui</t>
  </si>
  <si>
    <t>abarrotes modelorama rosarito</t>
  </si>
  <si>
    <t>abarrotes monse</t>
  </si>
  <si>
    <t>abarrotes morelia</t>
  </si>
  <si>
    <t>abarrotes morro</t>
  </si>
  <si>
    <t>abarrotes nancy</t>
  </si>
  <si>
    <t>abarrotes naomi</t>
  </si>
  <si>
    <t>abarrotes nayeli</t>
  </si>
  <si>
    <t>abarrotes ortega</t>
  </si>
  <si>
    <t>abarrotes ortiz</t>
  </si>
  <si>
    <t>abarrotes pacheco</t>
  </si>
  <si>
    <t>abarrotes paco</t>
  </si>
  <si>
    <t>abarrotes palome</t>
  </si>
  <si>
    <t>abarrotes paola</t>
  </si>
  <si>
    <t>abarrotes paty</t>
  </si>
  <si>
    <t>abarrotes perez</t>
  </si>
  <si>
    <t>abarrotes popotla</t>
  </si>
  <si>
    <t>abarrotes poseidon</t>
  </si>
  <si>
    <t>abarrotes puebla</t>
  </si>
  <si>
    <t>abarrotes que barato</t>
  </si>
  <si>
    <t>abarrotes raul</t>
  </si>
  <si>
    <t>abarrotes rebeca</t>
  </si>
  <si>
    <t>abarrotes regina</t>
  </si>
  <si>
    <t>abarrotes reyes</t>
  </si>
  <si>
    <t>abarrotes reyna</t>
  </si>
  <si>
    <t>abarrotes rivera</t>
  </si>
  <si>
    <t>abarrotes rodriguez</t>
  </si>
  <si>
    <t>abarrotes rosales</t>
  </si>
  <si>
    <t>abarrotes rosario</t>
  </si>
  <si>
    <t>abarrotes rosy</t>
  </si>
  <si>
    <t>abarrotes sabrina</t>
  </si>
  <si>
    <t>abarrotes san francisco</t>
  </si>
  <si>
    <t>abarrotes san miguel</t>
  </si>
  <si>
    <t>abarrotes santa anita</t>
  </si>
  <si>
    <t>abarrotes santa barbara</t>
  </si>
  <si>
    <t>abarrotes saray</t>
  </si>
  <si>
    <t>abarrotes selene</t>
  </si>
  <si>
    <t>abarrotes simi</t>
  </si>
  <si>
    <t>abarrotes sin nombre</t>
  </si>
  <si>
    <t>abarrotes six</t>
  </si>
  <si>
    <t>abarrotes six kimberly</t>
  </si>
  <si>
    <t>abarrotes sofi</t>
  </si>
  <si>
    <t>abarrotes sofia</t>
  </si>
  <si>
    <t>abarrotes sonia</t>
  </si>
  <si>
    <t>abarrotes tavos</t>
  </si>
  <si>
    <t>abarrotes tecoman</t>
  </si>
  <si>
    <t>abarrotes tita</t>
  </si>
  <si>
    <t>abarrotes toby</t>
  </si>
  <si>
    <t>abarrotes tommy</t>
  </si>
  <si>
    <t>abarrotes torre fuerte</t>
  </si>
  <si>
    <t>abarrotes tres hermanos</t>
  </si>
  <si>
    <t>abarrotes uky</t>
  </si>
  <si>
    <t>abarrotes valencia</t>
  </si>
  <si>
    <t>abarrotes vega</t>
  </si>
  <si>
    <t>abarrotes vero</t>
  </si>
  <si>
    <t>abarrotes vicky</t>
  </si>
  <si>
    <t>abarrotes villa mar</t>
  </si>
  <si>
    <t>abarrotes vista mar</t>
  </si>
  <si>
    <t>abarrotes viviana</t>
  </si>
  <si>
    <t>abarrotes volcanes</t>
  </si>
  <si>
    <t>abarrotes wendy</t>
  </si>
  <si>
    <t>abarrotes y carnic eria san jose</t>
  </si>
  <si>
    <t>abarrotes y carniceria el mirador</t>
  </si>
  <si>
    <t>abarrotes y carniceria jorges</t>
  </si>
  <si>
    <t>abarrotes y fruteria flores</t>
  </si>
  <si>
    <t>abarrotes y fruteria sin nombre</t>
  </si>
  <si>
    <t>abarrotes y micelanea erika</t>
  </si>
  <si>
    <t>abarrotes y micelania carlitos</t>
  </si>
  <si>
    <t>abarrotes y miscelanea brisas ii</t>
  </si>
  <si>
    <t>abarrotes y miscelaneas lupitas</t>
  </si>
  <si>
    <t>abarrotes y papeleria</t>
  </si>
  <si>
    <t>abarrotes y papeleria alex</t>
  </si>
  <si>
    <t>abarrotes ya llegue</t>
  </si>
  <si>
    <t>abarrotes yama</t>
  </si>
  <si>
    <t>abarrotes yaneli</t>
  </si>
  <si>
    <t>abarrotes yaquesita</t>
  </si>
  <si>
    <t>abarrotes yoli</t>
  </si>
  <si>
    <t>abarrotes yuri</t>
  </si>
  <si>
    <t>abarrotes zoe</t>
  </si>
  <si>
    <t>acarreo y demoliciones garcia</t>
  </si>
  <si>
    <t>accesorios arandaos</t>
  </si>
  <si>
    <t>accesorios de vehiculo micas y refacciones</t>
  </si>
  <si>
    <t>accesorios desbloqueos reparaciones el mini</t>
  </si>
  <si>
    <t>accesorios para celulares</t>
  </si>
  <si>
    <t>accesorios para celulares y tablet hc comunicaciones</t>
  </si>
  <si>
    <t>accesorios para telefono</t>
  </si>
  <si>
    <t>accesorios romero</t>
  </si>
  <si>
    <t>accessorios para celulares la jarochita</t>
  </si>
  <si>
    <t>accumuladores de noroeste</t>
  </si>
  <si>
    <t>adhuc floristeria y detalles</t>
  </si>
  <si>
    <t>agencia corona 1</t>
  </si>
  <si>
    <t>agil gasolineras</t>
  </si>
  <si>
    <t>agua purificada</t>
  </si>
  <si>
    <t>agua purificada elim</t>
  </si>
  <si>
    <t>agua purificadora la unica</t>
  </si>
  <si>
    <t>aguagua drink wather and ice</t>
  </si>
  <si>
    <t>aide curios</t>
  </si>
  <si>
    <t>alex curios</t>
  </si>
  <si>
    <t>alfa bazar</t>
  </si>
  <si>
    <t>alfareria el alfarero</t>
  </si>
  <si>
    <t>alfombras rosarito</t>
  </si>
  <si>
    <t>alfombras y cortinas rangel</t>
  </si>
  <si>
    <t>alfonbras rangel</t>
  </si>
  <si>
    <t>almacen de talavera nava</t>
  </si>
  <si>
    <t>almacen del sur</t>
  </si>
  <si>
    <t>almacen tijuana</t>
  </si>
  <si>
    <t>aloha</t>
  </si>
  <si>
    <t>alondras colectivo</t>
  </si>
  <si>
    <t>amores boutique</t>
  </si>
  <si>
    <t>anahi val closets</t>
  </si>
  <si>
    <t>angeles boutique</t>
  </si>
  <si>
    <t>anny designs</t>
  </si>
  <si>
    <t>ant ventas</t>
  </si>
  <si>
    <t>aprecio rosarito</t>
  </si>
  <si>
    <t>arcoiris</t>
  </si>
  <si>
    <t>area de home</t>
  </si>
  <si>
    <t>aretesania curios liseth</t>
  </si>
  <si>
    <t>ari boutique</t>
  </si>
  <si>
    <t>arte oaxaca</t>
  </si>
  <si>
    <t>arteanias rosarito silver shop</t>
  </si>
  <si>
    <t>artesania curios magui</t>
  </si>
  <si>
    <t>artesania y joyeria peter silver</t>
  </si>
  <si>
    <t>artesanias antequera</t>
  </si>
  <si>
    <t>artesanias azuzenas flower shop</t>
  </si>
  <si>
    <t>artesanias castillo</t>
  </si>
  <si>
    <t>artesanias cecilia</t>
  </si>
  <si>
    <t>artesanias chiapas</t>
  </si>
  <si>
    <t>artesanias cielito lindo</t>
  </si>
  <si>
    <t>artesanias curios</t>
  </si>
  <si>
    <t>artesanias curios acosta</t>
  </si>
  <si>
    <t>artesanias curios eva</t>
  </si>
  <si>
    <t>artesanias curios hernandez</t>
  </si>
  <si>
    <t>artesanias curios linda</t>
  </si>
  <si>
    <t>artesanias curios lupita</t>
  </si>
  <si>
    <t>artesanias curios marco</t>
  </si>
  <si>
    <t>artesanias curios mendoza</t>
  </si>
  <si>
    <t>artesanias curios santa cruz</t>
  </si>
  <si>
    <t>artesanias de chiapas</t>
  </si>
  <si>
    <t>artesanias decorarte</t>
  </si>
  <si>
    <t>artesanias duran</t>
  </si>
  <si>
    <t>artesanias el farol</t>
  </si>
  <si>
    <t>artesanias ely</t>
  </si>
  <si>
    <t>artesanias estrella del mar</t>
  </si>
  <si>
    <t>artesanias fabiola</t>
  </si>
  <si>
    <t>artesanias flores mayoreo y menudo</t>
  </si>
  <si>
    <t>artesanias geminis</t>
  </si>
  <si>
    <t>artesanias hugo</t>
  </si>
  <si>
    <t>artesanias kaly</t>
  </si>
  <si>
    <t>artesanias la casa del sol</t>
  </si>
  <si>
    <t>artesanias la ranita</t>
  </si>
  <si>
    <t>artesanias lara</t>
  </si>
  <si>
    <t>artesanias martinez</t>
  </si>
  <si>
    <t>artesanias mexicanas diego</t>
  </si>
  <si>
    <t>artesanias mexico</t>
  </si>
  <si>
    <t>artesanias omar</t>
  </si>
  <si>
    <t>artesanias ruiz</t>
  </si>
  <si>
    <t>artesanias salvador</t>
  </si>
  <si>
    <t>artesanias sin nombre</t>
  </si>
  <si>
    <t>artesanias taxco</t>
  </si>
  <si>
    <t>artesanias vazquez</t>
  </si>
  <si>
    <t>artesianias</t>
  </si>
  <si>
    <t>articulos de belleza</t>
  </si>
  <si>
    <t>articulos de limpieza</t>
  </si>
  <si>
    <t>articulos del hogar</t>
  </si>
  <si>
    <t>articulos varios</t>
  </si>
  <si>
    <t>artisan papeleria y arte</t>
  </si>
  <si>
    <t>ashley furniture homestore</t>
  </si>
  <si>
    <t>auto money</t>
  </si>
  <si>
    <t>auto partes arturo</t>
  </si>
  <si>
    <t>auto partes estrada</t>
  </si>
  <si>
    <t>auto partes meño</t>
  </si>
  <si>
    <t>auto partes moon</t>
  </si>
  <si>
    <t>auto partes rosarito</t>
  </si>
  <si>
    <t>autoestereos ms</t>
  </si>
  <si>
    <t>autopartes ma</t>
  </si>
  <si>
    <t>autopartes meño 2</t>
  </si>
  <si>
    <t>autopartes ponchitos</t>
  </si>
  <si>
    <t>autopartes sioux</t>
  </si>
  <si>
    <t>autopartes y accesorios contreras</t>
  </si>
  <si>
    <t>autozone de mexico sucursal 7071 rosarito</t>
  </si>
  <si>
    <t>autozone de mexico sucursal 7875</t>
  </si>
  <si>
    <t>azul rosarito</t>
  </si>
  <si>
    <t>b12 nutri market venta de productos sanos</t>
  </si>
  <si>
    <t>baja car</t>
  </si>
  <si>
    <t>baja gas &amp; oil</t>
  </si>
  <si>
    <t>baja gas y oil</t>
  </si>
  <si>
    <t>baja reef surf shop</t>
  </si>
  <si>
    <t>baja tires</t>
  </si>
  <si>
    <t>bajalife pharmacy</t>
  </si>
  <si>
    <t>bajas jewels</t>
  </si>
  <si>
    <t>bamboo h</t>
  </si>
  <si>
    <t>baterias cornejo</t>
  </si>
  <si>
    <t>baterias de mexico</t>
  </si>
  <si>
    <t>baterias martinez</t>
  </si>
  <si>
    <t>baterias sin nombre</t>
  </si>
  <si>
    <t>baterias sugey</t>
  </si>
  <si>
    <t>baterias y ashley</t>
  </si>
  <si>
    <t>baterias y lubricantes patlan</t>
  </si>
  <si>
    <t>bazar</t>
  </si>
  <si>
    <t>bazar 4 family</t>
  </si>
  <si>
    <t>bazar 78 y 83</t>
  </si>
  <si>
    <t>bazar adriel</t>
  </si>
  <si>
    <t>bazar baja</t>
  </si>
  <si>
    <t>bazar camila</t>
  </si>
  <si>
    <t>bazar carina</t>
  </si>
  <si>
    <t>bazar de andres</t>
  </si>
  <si>
    <t>bazar de ropa</t>
  </si>
  <si>
    <t>bazar diaz</t>
  </si>
  <si>
    <t>bazar el baul</t>
  </si>
  <si>
    <t>bazar el bebo</t>
  </si>
  <si>
    <t>bazar el pandita</t>
  </si>
  <si>
    <t>bazar erendira</t>
  </si>
  <si>
    <t>bazar garcia</t>
  </si>
  <si>
    <t>bazar isa ventas</t>
  </si>
  <si>
    <t>bazar isaak</t>
  </si>
  <si>
    <t>bazar karen</t>
  </si>
  <si>
    <t>bazar la elegancia</t>
  </si>
  <si>
    <t>bazar las palmas</t>
  </si>
  <si>
    <t>bazar muebles</t>
  </si>
  <si>
    <t>bazar muebles de segunda mano</t>
  </si>
  <si>
    <t>bazar nenis</t>
  </si>
  <si>
    <t>bazar olga</t>
  </si>
  <si>
    <t>bazar ortiz</t>
  </si>
  <si>
    <t>bazar panteon</t>
  </si>
  <si>
    <t>bazar patho</t>
  </si>
  <si>
    <t>bazar perez</t>
  </si>
  <si>
    <t>bazar reginas</t>
  </si>
  <si>
    <t>bazar rito</t>
  </si>
  <si>
    <t>bazar salazar</t>
  </si>
  <si>
    <t>bazar salome</t>
  </si>
  <si>
    <t>bazar samis</t>
  </si>
  <si>
    <t>bazar segunda</t>
  </si>
  <si>
    <t>bazar segunda boutique</t>
  </si>
  <si>
    <t>bazar sin nombre</t>
  </si>
  <si>
    <t>bazar tina</t>
  </si>
  <si>
    <t>bazar valentina</t>
  </si>
  <si>
    <t>bazar venta de garage</t>
  </si>
  <si>
    <t>bazar veritos</t>
  </si>
  <si>
    <t>bazar zalazar bodega</t>
  </si>
  <si>
    <t>bazar zayle</t>
  </si>
  <si>
    <t>bazzar consigmets</t>
  </si>
  <si>
    <t>bazzar segunda</t>
  </si>
  <si>
    <t>bbc windows</t>
  </si>
  <si>
    <t>bcn six abarrores flores</t>
  </si>
  <si>
    <t>bcn six abarrotes barajas</t>
  </si>
  <si>
    <t>bcn six abarrotes charolais</t>
  </si>
  <si>
    <t>bcn six abarrotes coronado</t>
  </si>
  <si>
    <t>bcn six abarrotes el chilango</t>
  </si>
  <si>
    <t>bcn six abarrotes el coral</t>
  </si>
  <si>
    <t>bcn six abarrotes el huasteco</t>
  </si>
  <si>
    <t>bcn six abarrotes la tapatia</t>
  </si>
  <si>
    <t>bcn six abarrotes rubio</t>
  </si>
  <si>
    <t>bcn six alexa</t>
  </si>
  <si>
    <t>bcn six auroservicio magui</t>
  </si>
  <si>
    <t>bcn six autoservicio aztlan</t>
  </si>
  <si>
    <t>bcn six autoservicio la granjita</t>
  </si>
  <si>
    <t>bcn six autoservicios veracruz</t>
  </si>
  <si>
    <t>bcn six edgar</t>
  </si>
  <si>
    <t>bcn six esthela</t>
  </si>
  <si>
    <t>bcn six glorion</t>
  </si>
  <si>
    <t>bcn six jmm</t>
  </si>
  <si>
    <t>bcn six lili</t>
  </si>
  <si>
    <t>bcn six mercado ciervo rojo 1</t>
  </si>
  <si>
    <t>bcn six mercado el muñeco</t>
  </si>
  <si>
    <t>bcn six mercado nena</t>
  </si>
  <si>
    <t>bcn six plan de ayala</t>
  </si>
  <si>
    <t>beauthy suplieponte wapa</t>
  </si>
  <si>
    <t>beauty collective</t>
  </si>
  <si>
    <t>berun mattres</t>
  </si>
  <si>
    <t>betty rodriguez coleccion</t>
  </si>
  <si>
    <t>bicicleteria arturos</t>
  </si>
  <si>
    <t>blancas place</t>
  </si>
  <si>
    <t>bling bling accesorios y cosmeticos</t>
  </si>
  <si>
    <t>bling bling cherry</t>
  </si>
  <si>
    <t>bling bling iris</t>
  </si>
  <si>
    <t>bling bling quintas</t>
  </si>
  <si>
    <t>bloom boutique 2</t>
  </si>
  <si>
    <t>blues</t>
  </si>
  <si>
    <t>bodega auxiliar de ferreteria el guero</t>
  </si>
  <si>
    <t>bodega bazzar nicks</t>
  </si>
  <si>
    <t>bodega de ferreteria luna</t>
  </si>
  <si>
    <t>bodega de linea blanca pablos</t>
  </si>
  <si>
    <t>bodega de productos de oriflame</t>
  </si>
  <si>
    <t>bodega yonke el manis</t>
  </si>
  <si>
    <t>bombas y boilers</t>
  </si>
  <si>
    <t>boneteria cocolandya</t>
  </si>
  <si>
    <t>botanas la ranita</t>
  </si>
  <si>
    <t>botanas y frituras</t>
  </si>
  <si>
    <t>botanas y mas alza</t>
  </si>
  <si>
    <t>botanica</t>
  </si>
  <si>
    <t>botanica alegandra</t>
  </si>
  <si>
    <t>botanica alejandra</t>
  </si>
  <si>
    <t>botanica ambar</t>
  </si>
  <si>
    <t>botanica dana</t>
  </si>
  <si>
    <t>botanica jazmin</t>
  </si>
  <si>
    <t>botanica jazmin 2</t>
  </si>
  <si>
    <t>botanica la gloria</t>
  </si>
  <si>
    <t>botanica lupe</t>
  </si>
  <si>
    <t>botanica ornelas</t>
  </si>
  <si>
    <t>botanica san jose</t>
  </si>
  <si>
    <t>botanica san marcos</t>
  </si>
  <si>
    <t>botanica santieli</t>
  </si>
  <si>
    <t>botas rodeo</t>
  </si>
  <si>
    <t>botique isa</t>
  </si>
  <si>
    <t>boutique</t>
  </si>
  <si>
    <t>boutique 3 m desings</t>
  </si>
  <si>
    <t>boutique angelitos</t>
  </si>
  <si>
    <t>boutique arahy ames</t>
  </si>
  <si>
    <t>boutique artesanal</t>
  </si>
  <si>
    <t>boutique black king</t>
  </si>
  <si>
    <t>boutique de regalos lorettas</t>
  </si>
  <si>
    <t>boutique denis</t>
  </si>
  <si>
    <t>boutique el forro plus</t>
  </si>
  <si>
    <t>boutique fusion</t>
  </si>
  <si>
    <t>boutique isa</t>
  </si>
  <si>
    <t>boutique meraki</t>
  </si>
  <si>
    <t>boutique michelle guzman</t>
  </si>
  <si>
    <t>boutique nevula</t>
  </si>
  <si>
    <t>boutique ropa de niño</t>
  </si>
  <si>
    <t>boutique vivago</t>
  </si>
  <si>
    <t>bp puente machado</t>
  </si>
  <si>
    <t>bran arte</t>
  </si>
  <si>
    <t>buena vista venta y reparacion de lentes</t>
  </si>
  <si>
    <t>bunker</t>
  </si>
  <si>
    <t>butic</t>
  </si>
  <si>
    <t>butique</t>
  </si>
  <si>
    <t>butique venta chiquetes</t>
  </si>
  <si>
    <t>cac rosario</t>
  </si>
  <si>
    <t>cachitos</t>
  </si>
  <si>
    <t>calimax rosarito norte num 42</t>
  </si>
  <si>
    <t>calimax rosarito num 8</t>
  </si>
  <si>
    <t>calimax villa floresta num 25</t>
  </si>
  <si>
    <t>calzafam zapateria</t>
  </si>
  <si>
    <t>calzzapato calzza sport pabellon rosarito 288</t>
  </si>
  <si>
    <t>calzzapato pabellon rosarito 303</t>
  </si>
  <si>
    <t>candy cane</t>
  </si>
  <si>
    <t>cantera r y a</t>
  </si>
  <si>
    <t>car clean rosarito</t>
  </si>
  <si>
    <t>carne hogar</t>
  </si>
  <si>
    <t>carnemart</t>
  </si>
  <si>
    <t>carnes y abarrotes merca facil</t>
  </si>
  <si>
    <t>carniceria el torito</t>
  </si>
  <si>
    <t>carniceria pablos</t>
  </si>
  <si>
    <t>carolina boutique</t>
  </si>
  <si>
    <t>casa del equipal</t>
  </si>
  <si>
    <t>casa marena</t>
  </si>
  <si>
    <t>casa rustica</t>
  </si>
  <si>
    <t>casa torres</t>
  </si>
  <si>
    <t>casas moviles 3 hermanos s a de cv</t>
  </si>
  <si>
    <t>casas moviles san diego</t>
  </si>
  <si>
    <t>case shop</t>
  </si>
  <si>
    <t>ccr shops</t>
  </si>
  <si>
    <t>cell rosarito</t>
  </si>
  <si>
    <t>cell total</t>
  </si>
  <si>
    <t>central de celulares</t>
  </si>
  <si>
    <t>centro botanico el girasol</t>
  </si>
  <si>
    <t>centro cambiario la pasadita</t>
  </si>
  <si>
    <t>centro de servicio lth</t>
  </si>
  <si>
    <t>centro optico coronel</t>
  </si>
  <si>
    <t>centro optico revolucion</t>
  </si>
  <si>
    <t>ceragem</t>
  </si>
  <si>
    <t>chacharas los princesos</t>
  </si>
  <si>
    <t>chicatana</t>
  </si>
  <si>
    <t>cielito lindo curios</t>
  </si>
  <si>
    <t>cielo</t>
  </si>
  <si>
    <t>city phone</t>
  </si>
  <si>
    <t>clam boutique</t>
  </si>
  <si>
    <t>clinsa productos para limpieza</t>
  </si>
  <si>
    <t>closet de aris</t>
  </si>
  <si>
    <t>closet de isa</t>
  </si>
  <si>
    <t>cm distribuciones</t>
  </si>
  <si>
    <t>coastal playas de rosarito bazzar</t>
  </si>
  <si>
    <t>cobranza rosarito a290</t>
  </si>
  <si>
    <t>cocinas integrales claudia</t>
  </si>
  <si>
    <t>cocinas integrales cm corian</t>
  </si>
  <si>
    <t>colchoneria berun</t>
  </si>
  <si>
    <t>colectivo</t>
  </si>
  <si>
    <t>colectivo 60</t>
  </si>
  <si>
    <t>colectivo almendra</t>
  </si>
  <si>
    <t>colectivo colibri</t>
  </si>
  <si>
    <t>colectivo del centro</t>
  </si>
  <si>
    <t>colectivo dulce obsesion</t>
  </si>
  <si>
    <t>colectivo imperio</t>
  </si>
  <si>
    <t>colectivo infinito k</t>
  </si>
  <si>
    <t>colectivo lazarin</t>
  </si>
  <si>
    <t>colectivo magisterial</t>
  </si>
  <si>
    <t>colectivo materos en la baja</t>
  </si>
  <si>
    <t>colectivo meraky</t>
  </si>
  <si>
    <t>colectivo mis niñas</t>
  </si>
  <si>
    <t>colectivo mm fitnes</t>
  </si>
  <si>
    <t>colectivo shopping</t>
  </si>
  <si>
    <t>colectivo sin nombre</t>
  </si>
  <si>
    <t>colectivo studio 45</t>
  </si>
  <si>
    <t>colectivo tow sister</t>
  </si>
  <si>
    <t>colectivo tulipan</t>
  </si>
  <si>
    <t>colisines y accesorios garay</t>
  </si>
  <si>
    <t>colisiones corona</t>
  </si>
  <si>
    <t>combustibles oro</t>
  </si>
  <si>
    <t>comercio al por menor de artículos usados</t>
  </si>
  <si>
    <t>comercio al por menor de lentes</t>
  </si>
  <si>
    <t>comercio al por menor de muebles para el hogar</t>
  </si>
  <si>
    <t>comercio al por menor de pescados y mariscos sin nombre</t>
  </si>
  <si>
    <t>comercio al por menor en tiendas de abarrotes ultramarinos y miscelaneas</t>
  </si>
  <si>
    <t>comercio al por menor en tiendas de artesanias sin nombre</t>
  </si>
  <si>
    <t>compra y venta de baterias</t>
  </si>
  <si>
    <t>concrete</t>
  </si>
  <si>
    <t>construccion y urbanizaciones mc</t>
  </si>
  <si>
    <t>construpacific maderas y materiales</t>
  </si>
  <si>
    <t>construrama materiales vila hermanos</t>
  </si>
  <si>
    <t>construrama materiales villa hermanos</t>
  </si>
  <si>
    <t>contraste bazar</t>
  </si>
  <si>
    <t>controles y servicios profesionales s de rl de cv</t>
  </si>
  <si>
    <t>cooperativa escolar tierra y libertad</t>
  </si>
  <si>
    <t>cooperativa primaria quinto municipio</t>
  </si>
  <si>
    <t>coperativa emiliano zapata 7</t>
  </si>
  <si>
    <t>coperative escolar prim. pedro moreno</t>
  </si>
  <si>
    <t>coppel plaza pabellon 458</t>
  </si>
  <si>
    <t>coppel plaza villa floresta 225</t>
  </si>
  <si>
    <t>copy ready</t>
  </si>
  <si>
    <t>copy star</t>
  </si>
  <si>
    <t>coronel choice</t>
  </si>
  <si>
    <t>cosmeticos anahi</t>
  </si>
  <si>
    <t>cosmeticos nueva era</t>
  </si>
  <si>
    <t>costa de sinalo</t>
  </si>
  <si>
    <t>creaciones valeria</t>
  </si>
  <si>
    <t>cruz roja tienda de segunda</t>
  </si>
  <si>
    <t>cuban cigars</t>
  </si>
  <si>
    <t>cubilam &amp; chalet cubiertas y accesorios</t>
  </si>
  <si>
    <t>cuesta blanca</t>
  </si>
  <si>
    <t>curiocidades guerrero</t>
  </si>
  <si>
    <t>curios 4 soles</t>
  </si>
  <si>
    <t>curios aide</t>
  </si>
  <si>
    <t>curios andrea</t>
  </si>
  <si>
    <t>curios antaquera</t>
  </si>
  <si>
    <t>curios bautista</t>
  </si>
  <si>
    <t>curios cedillo</t>
  </si>
  <si>
    <t>curios charly</t>
  </si>
  <si>
    <t>curios chavez</t>
  </si>
  <si>
    <t>curios cocopeli</t>
  </si>
  <si>
    <t>curios crisabelle</t>
  </si>
  <si>
    <t>curios del puerto</t>
  </si>
  <si>
    <t>curios duran</t>
  </si>
  <si>
    <t>curios el amigo</t>
  </si>
  <si>
    <t>curios el coyote</t>
  </si>
  <si>
    <t>curios el suegro 1</t>
  </si>
  <si>
    <t>curios el suegro 3</t>
  </si>
  <si>
    <t>curios filomeno</t>
  </si>
  <si>
    <t>curios flor</t>
  </si>
  <si>
    <t>curios gamino</t>
  </si>
  <si>
    <t>curios graciela</t>
  </si>
  <si>
    <t>curios jadi</t>
  </si>
  <si>
    <t>curios la catrina</t>
  </si>
  <si>
    <t>curios la chula</t>
  </si>
  <si>
    <t>curios lenin</t>
  </si>
  <si>
    <t>curios leos</t>
  </si>
  <si>
    <t>curios leos 2</t>
  </si>
  <si>
    <t>curios liseth</t>
  </si>
  <si>
    <t>curios lopez</t>
  </si>
  <si>
    <t>curios los arcos</t>
  </si>
  <si>
    <t>curios los tres hermanos</t>
  </si>
  <si>
    <t>curios macarroni</t>
  </si>
  <si>
    <t>curios marquez</t>
  </si>
  <si>
    <t>curios marquitos</t>
  </si>
  <si>
    <t>curios mary</t>
  </si>
  <si>
    <t>curios matias ii</t>
  </si>
  <si>
    <t>curios maya</t>
  </si>
  <si>
    <t>curios mexico</t>
  </si>
  <si>
    <t>curios mexico lindo</t>
  </si>
  <si>
    <t>curios montaño</t>
  </si>
  <si>
    <t>curios morales</t>
  </si>
  <si>
    <t>curios morena</t>
  </si>
  <si>
    <t>curios nenes</t>
  </si>
  <si>
    <t>curios oaxaca</t>
  </si>
  <si>
    <t>curios paola</t>
  </si>
  <si>
    <t>curios puerto nuevo</t>
  </si>
  <si>
    <t>curios romero</t>
  </si>
  <si>
    <t>curios rosy</t>
  </si>
  <si>
    <t>curios salvadors</t>
  </si>
  <si>
    <t>curios san geronimo</t>
  </si>
  <si>
    <t>curios santos</t>
  </si>
  <si>
    <t>curios sunset</t>
  </si>
  <si>
    <t>curios sunzet</t>
  </si>
  <si>
    <t>curios taxco</t>
  </si>
  <si>
    <t>curios tlaquepaque</t>
  </si>
  <si>
    <t>curios valentina</t>
  </si>
  <si>
    <t>curios vasquez</t>
  </si>
  <si>
    <t>curios vazquez</t>
  </si>
  <si>
    <t>curios veronica</t>
  </si>
  <si>
    <t>curios vicky</t>
  </si>
  <si>
    <t>curios yuchil</t>
  </si>
  <si>
    <t>curiosidades luna y sol</t>
  </si>
  <si>
    <t>curiosidades matias</t>
  </si>
  <si>
    <t>curiosidades y artesanias felix</t>
  </si>
  <si>
    <t>cyc ventas para el hogar</t>
  </si>
  <si>
    <t>d aomi</t>
  </si>
  <si>
    <t>d queen boutique</t>
  </si>
  <si>
    <t>d vanguardia</t>
  </si>
  <si>
    <t>dalias kids butique</t>
  </si>
  <si>
    <t>dalissa iphone accesorios</t>
  </si>
  <si>
    <t>daniels store</t>
  </si>
  <si>
    <t>dax</t>
  </si>
  <si>
    <t>dc mens club</t>
  </si>
  <si>
    <t>delagua</t>
  </si>
  <si>
    <t>deluxe outlet</t>
  </si>
  <si>
    <t>deportes atlas</t>
  </si>
  <si>
    <t>desechable chavez y vaterias chavez</t>
  </si>
  <si>
    <t>desechables y abarrotes</t>
  </si>
  <si>
    <t>desechables y mas pasteles</t>
  </si>
  <si>
    <t>desechables y mucho mas</t>
  </si>
  <si>
    <t>detalles shatfiel</t>
  </si>
  <si>
    <t>didishigh</t>
  </si>
  <si>
    <t>digital shop</t>
  </si>
  <si>
    <t>digital word</t>
  </si>
  <si>
    <t>discount pharmacy</t>
  </si>
  <si>
    <t>distribuidor telcel</t>
  </si>
  <si>
    <t>distribuidor telcel aracells</t>
  </si>
  <si>
    <t>distribuidora carrillo</t>
  </si>
  <si>
    <t>distribuidora de alfombras r y a</t>
  </si>
  <si>
    <t>distribuidora impermeabilizante y aditivos</t>
  </si>
  <si>
    <t>distribuidora ochoa</t>
  </si>
  <si>
    <t>doña viki abarrotes</t>
  </si>
  <si>
    <t>dr.celulares</t>
  </si>
  <si>
    <t>dramas queens</t>
  </si>
  <si>
    <t>dulceria ayala</t>
  </si>
  <si>
    <t>dulceria cruz azul</t>
  </si>
  <si>
    <t>dulceria cruz azul 2</t>
  </si>
  <si>
    <t>dulceria de la baja</t>
  </si>
  <si>
    <t>dulceria diana</t>
  </si>
  <si>
    <t>dulceria don cruz</t>
  </si>
  <si>
    <t>dulceria el payaso</t>
  </si>
  <si>
    <t>dulceria el tamarindo</t>
  </si>
  <si>
    <t>dulceria guadalajara</t>
  </si>
  <si>
    <t>dulceria la bodeguita</t>
  </si>
  <si>
    <t>dulceria lb</t>
  </si>
  <si>
    <t>dulceria miscelanea</t>
  </si>
  <si>
    <t>dulceria moy</t>
  </si>
  <si>
    <t>dulceria puerto nuevo 2</t>
  </si>
  <si>
    <t>dulceria y papeleria laurita</t>
  </si>
  <si>
    <t>dulceria y papeleria mimi</t>
  </si>
  <si>
    <t>dulces sin nombre</t>
  </si>
  <si>
    <t>dulces y botanas</t>
  </si>
  <si>
    <t>dulfi giramar</t>
  </si>
  <si>
    <t>easy clean</t>
  </si>
  <si>
    <t>econollantas rosarito</t>
  </si>
  <si>
    <t>econopuertas y materiales de kalifornia</t>
  </si>
  <si>
    <t>ej mazatlán</t>
  </si>
  <si>
    <t>el castillo de camila</t>
  </si>
  <si>
    <t>el florido abarrotes y carnes real de rosarito ii</t>
  </si>
  <si>
    <t>el florido abarrotes y carnes rosarito centro</t>
  </si>
  <si>
    <t>el girasol</t>
  </si>
  <si>
    <t>el granerito</t>
  </si>
  <si>
    <t>el granero</t>
  </si>
  <si>
    <t>el jefe</t>
  </si>
  <si>
    <t>el jefe ii</t>
  </si>
  <si>
    <t>el parquesito</t>
  </si>
  <si>
    <t>el quelite venta de arena y grava</t>
  </si>
  <si>
    <t>el rancho curios</t>
  </si>
  <si>
    <t>el suegro 2</t>
  </si>
  <si>
    <t>el tendedero fashion boutique</t>
  </si>
  <si>
    <t>el vaquero</t>
  </si>
  <si>
    <t>electronica chacon</t>
  </si>
  <si>
    <t>electronica del centro</t>
  </si>
  <si>
    <t>electronica sin nombre</t>
  </si>
  <si>
    <t>elegance butiquet</t>
  </si>
  <si>
    <t>elotes chavez</t>
  </si>
  <si>
    <t>emir bazar</t>
  </si>
  <si>
    <t>energy gasolineras r 1 5267</t>
  </si>
  <si>
    <t>enjambre concept store</t>
  </si>
  <si>
    <t>enmarcados valencia de polos galery</t>
  </si>
  <si>
    <t>enter cell reparacionde telefonos</t>
  </si>
  <si>
    <t>entre cafes distribuidora</t>
  </si>
  <si>
    <t>esencias y perfumes europeos</t>
  </si>
  <si>
    <t>esmeralda butique</t>
  </si>
  <si>
    <t>estacion 2657 rosarito quinta plaza</t>
  </si>
  <si>
    <t>estacion 2658 rosarito costa azul</t>
  </si>
  <si>
    <t>estacion 50014 rosarito escenica</t>
  </si>
  <si>
    <t>estacion 5426 rosarito libre</t>
  </si>
  <si>
    <t>estacion 9720</t>
  </si>
  <si>
    <t>estacion de servicio 2422</t>
  </si>
  <si>
    <t>estacion de servicio e13216</t>
  </si>
  <si>
    <t>estacion del mar</t>
  </si>
  <si>
    <t>estacion enerser 13119 rst puerto nuevo</t>
  </si>
  <si>
    <t>estacion oro</t>
  </si>
  <si>
    <t>estambres la puntada</t>
  </si>
  <si>
    <t>estilo 7</t>
  </si>
  <si>
    <t>evo pinturas</t>
  </si>
  <si>
    <t>exclusivas april</t>
  </si>
  <si>
    <t>expendio bimbo</t>
  </si>
  <si>
    <t>expendio de pan bimbo</t>
  </si>
  <si>
    <t>expo tile rosarito</t>
  </si>
  <si>
    <t>extra festival plaza 4182</t>
  </si>
  <si>
    <t>fabricación de vidrio sin nombre</t>
  </si>
  <si>
    <t>fantasia kids and babies</t>
  </si>
  <si>
    <t>fantasy circus circus</t>
  </si>
  <si>
    <t>farma life</t>
  </si>
  <si>
    <t>farmacia del mar</t>
  </si>
  <si>
    <t>farmacia economica</t>
  </si>
  <si>
    <t>farmacia esmar</t>
  </si>
  <si>
    <t>farmacia francia</t>
  </si>
  <si>
    <t>farmacia garcia</t>
  </si>
  <si>
    <t>farmacia guadalajara</t>
  </si>
  <si>
    <t>farmacia gusher</t>
  </si>
  <si>
    <t>farmacia integra benito juarez 351 rosarito</t>
  </si>
  <si>
    <t>farmacia integra suc 104 laurita</t>
  </si>
  <si>
    <t>farmacia integra suc 107 cantamar</t>
  </si>
  <si>
    <t>farmacia integra suc 109 rosarito</t>
  </si>
  <si>
    <t>farmacia integra suc 126 puerto nuevo</t>
  </si>
  <si>
    <t>farmacia la mas barata suc 84</t>
  </si>
  <si>
    <t>farmacia la mas barata suc 92</t>
  </si>
  <si>
    <t>farmacia la mision</t>
  </si>
  <si>
    <t>farmacia lamas barata suc 97</t>
  </si>
  <si>
    <t>farmacia los milagros</t>
  </si>
  <si>
    <t>farmacia med4less</t>
  </si>
  <si>
    <t>farmacia moderna</t>
  </si>
  <si>
    <t>farmacia oasis</t>
  </si>
  <si>
    <t>farmacia ocean</t>
  </si>
  <si>
    <t>farmacia roma benito juarez</t>
  </si>
  <si>
    <t>farmacia roma mazatlan</t>
  </si>
  <si>
    <t>farmacia roma plaza giramar juarez</t>
  </si>
  <si>
    <t>farmacia roma san juan constitucion</t>
  </si>
  <si>
    <t>farmacia rosarito</t>
  </si>
  <si>
    <t>farmacia san nicolas</t>
  </si>
  <si>
    <t>farmacia santa isabel</t>
  </si>
  <si>
    <t>farmacia star pharmacy</t>
  </si>
  <si>
    <t>farmacia universal</t>
  </si>
  <si>
    <t>farmacia white horse</t>
  </si>
  <si>
    <t>farmacia y consultorio medico ortiz</t>
  </si>
  <si>
    <t>farmacia yuleth</t>
  </si>
  <si>
    <t>farmacias de similares rosarito 1</t>
  </si>
  <si>
    <t>farmacias de similares rosarito 3</t>
  </si>
  <si>
    <t>farmacias de similares rosarito 4</t>
  </si>
  <si>
    <t>farmacias de similares rosarito2</t>
  </si>
  <si>
    <t>farmacias del ahorro bcn mlis islas agrarias</t>
  </si>
  <si>
    <t>farmacias del ahorro bcn tiju tijuana juarez</t>
  </si>
  <si>
    <t>farmacias integra mazatlan</t>
  </si>
  <si>
    <t>farmacias integra perla</t>
  </si>
  <si>
    <t>farmacias integra suc esperanza</t>
  </si>
  <si>
    <t>farmacias roma aztlan</t>
  </si>
  <si>
    <t>farmacias roma blvd guerrero</t>
  </si>
  <si>
    <t>farmacias roma popotla</t>
  </si>
  <si>
    <t>farmacias roma primo tapia</t>
  </si>
  <si>
    <t>farmacias saras</t>
  </si>
  <si>
    <t>farmacias similares</t>
  </si>
  <si>
    <t>farmacias similares playas de rosarito 1</t>
  </si>
  <si>
    <t>farmacias similares playas de rosarito 10</t>
  </si>
  <si>
    <t>farmacias similares playas de rosarito 11</t>
  </si>
  <si>
    <t>farmacias similares playas de rosarito 2</t>
  </si>
  <si>
    <t>farmacias similares playas de rosarito 3</t>
  </si>
  <si>
    <t>farmacias similares playas de rosarito 4</t>
  </si>
  <si>
    <t>farmacias similares playas de rosarito 5</t>
  </si>
  <si>
    <t>farmacias similares playas de rosarito 6</t>
  </si>
  <si>
    <t>farmacias similares playas de rosarito 7</t>
  </si>
  <si>
    <t>farmacias similares playas de rosarito 8</t>
  </si>
  <si>
    <t>farmacias similares rosarito 6</t>
  </si>
  <si>
    <t>farmacias yza suc 1197 rosarito</t>
  </si>
  <si>
    <t>farmacias yza suc 1375 moderna rosarito</t>
  </si>
  <si>
    <t>farmacias yza suc 1i23 1i23-pescadero</t>
  </si>
  <si>
    <t>fashion room</t>
  </si>
  <si>
    <t>fashion yesy</t>
  </si>
  <si>
    <t>fashon boy</t>
  </si>
  <si>
    <t>fausto polanco</t>
  </si>
  <si>
    <t>fernandos market</t>
  </si>
  <si>
    <t>ferre torres</t>
  </si>
  <si>
    <t>ferretera del pacifico</t>
  </si>
  <si>
    <t>ferreteria alta tension</t>
  </si>
  <si>
    <t>ferreteria bonilla</t>
  </si>
  <si>
    <t>ferreteria coronado</t>
  </si>
  <si>
    <t>ferreteria costa rica</t>
  </si>
  <si>
    <t>ferreteria cuatro hermanos</t>
  </si>
  <si>
    <t>ferreteria el doraddo</t>
  </si>
  <si>
    <t>ferreteria el jaregui</t>
  </si>
  <si>
    <t>ferreteria el primo</t>
  </si>
  <si>
    <t>ferreteria el vaquero</t>
  </si>
  <si>
    <t>ferreteria elias</t>
  </si>
  <si>
    <t>ferreteria elpvd</t>
  </si>
  <si>
    <t>ferreteria erika</t>
  </si>
  <si>
    <t>ferreteria express</t>
  </si>
  <si>
    <t>ferreteria fercon</t>
  </si>
  <si>
    <t>ferreteria ferrefuerza</t>
  </si>
  <si>
    <t>ferreteria ferrenay</t>
  </si>
  <si>
    <t>ferreteria hernandez</t>
  </si>
  <si>
    <t>ferreteria jalisco</t>
  </si>
  <si>
    <t>ferreteria jalpa</t>
  </si>
  <si>
    <t>ferreteria jalpa aux</t>
  </si>
  <si>
    <t>ferreteria jirba</t>
  </si>
  <si>
    <t>ferreteria jj y a</t>
  </si>
  <si>
    <t>ferreteria la frontera</t>
  </si>
  <si>
    <t>ferreteria la gloria</t>
  </si>
  <si>
    <t>ferreteria la roca</t>
  </si>
  <si>
    <t>ferreteria la union</t>
  </si>
  <si>
    <t>ferreteria las cumbres</t>
  </si>
  <si>
    <t>ferreteria los panchos</t>
  </si>
  <si>
    <t>ferreteria luna</t>
  </si>
  <si>
    <t>ferreteria materiales center</t>
  </si>
  <si>
    <t>ferreteria perez</t>
  </si>
  <si>
    <t>ferreteria plan hogar</t>
  </si>
  <si>
    <t>ferreteria san antonio</t>
  </si>
  <si>
    <t>ferreteria villa</t>
  </si>
  <si>
    <t>ferreteria vista marina</t>
  </si>
  <si>
    <t>ferreteria y carpinteria rodriguez</t>
  </si>
  <si>
    <t>fitch mart 24/7</t>
  </si>
  <si>
    <t>fix movil</t>
  </si>
  <si>
    <t>floors y blinds express</t>
  </si>
  <si>
    <t>floreria</t>
  </si>
  <si>
    <t>floreria alma rosa</t>
  </si>
  <si>
    <t>floreria ames</t>
  </si>
  <si>
    <t>floreria azulita</t>
  </si>
  <si>
    <t>floreria de lunas</t>
  </si>
  <si>
    <t>floreria diana</t>
  </si>
  <si>
    <t>floreria girasoles gerberas lylys</t>
  </si>
  <si>
    <t>floreria isa flor</t>
  </si>
  <si>
    <t>floreria la nueva de rosarito</t>
  </si>
  <si>
    <t>floreria lupita</t>
  </si>
  <si>
    <t>floreria magui</t>
  </si>
  <si>
    <t>floreria mini</t>
  </si>
  <si>
    <t>floreria pink roses</t>
  </si>
  <si>
    <t>floreria ramos</t>
  </si>
  <si>
    <t>floreria sin nombre</t>
  </si>
  <si>
    <t>floreria victoria</t>
  </si>
  <si>
    <t>floreria y regalos lizbeth</t>
  </si>
  <si>
    <t>floreria y regalos paula</t>
  </si>
  <si>
    <t>floreria yago</t>
  </si>
  <si>
    <t>floristeria el amigo</t>
  </si>
  <si>
    <t>forever boutique</t>
  </si>
  <si>
    <t>frutas y verduras</t>
  </si>
  <si>
    <t>frutas y verduras del eden</t>
  </si>
  <si>
    <t>fruteria</t>
  </si>
  <si>
    <t>fruteria aide</t>
  </si>
  <si>
    <t>fruteria becky</t>
  </si>
  <si>
    <t>fruteria cervantes</t>
  </si>
  <si>
    <t>fruteria cocos bochos</t>
  </si>
  <si>
    <t>fruteria colima</t>
  </si>
  <si>
    <t>fruteria del mar</t>
  </si>
  <si>
    <t>fruteria del pueblo</t>
  </si>
  <si>
    <t>fruteria el cañaveral</t>
  </si>
  <si>
    <t>fruteria el chilango</t>
  </si>
  <si>
    <t>fruteria el paisa</t>
  </si>
  <si>
    <t>fruteria el paraiso</t>
  </si>
  <si>
    <t>fruteria eli</t>
  </si>
  <si>
    <t>fruteria genesis</t>
  </si>
  <si>
    <t>fruteria mi ranchito</t>
  </si>
  <si>
    <t>fruteria rosarito</t>
  </si>
  <si>
    <t>fruteria y abarrotes evenezzer</t>
  </si>
  <si>
    <t>fruteria y abarrotes ramirez</t>
  </si>
  <si>
    <t>g mart 247</t>
  </si>
  <si>
    <t>galeria artesanal</t>
  </si>
  <si>
    <t>galeria carlos</t>
  </si>
  <si>
    <t>galeria straw art</t>
  </si>
  <si>
    <t>gama store telcel</t>
  </si>
  <si>
    <t>garage motoring</t>
  </si>
  <si>
    <t>gas silza primotapia</t>
  </si>
  <si>
    <t>gas silza rosarito</t>
  </si>
  <si>
    <t>gasolineria estacion de servicio e11380 teran teran</t>
  </si>
  <si>
    <t>gaspasa</t>
  </si>
  <si>
    <t>gaspasa administracion general</t>
  </si>
  <si>
    <t>genesis clothg store</t>
  </si>
  <si>
    <t>gifted hand curios</t>
  </si>
  <si>
    <t>gissel ventas</t>
  </si>
  <si>
    <t>glass boutique y sastreria</t>
  </si>
  <si>
    <t>globos envolturas conffeti</t>
  </si>
  <si>
    <t>globylandia</t>
  </si>
  <si>
    <t>gloria cosmetics</t>
  </si>
  <si>
    <t>gnc general nutrition center</t>
  </si>
  <si>
    <t>gold drew</t>
  </si>
  <si>
    <t>gonsons</t>
  </si>
  <si>
    <t>gordos led</t>
  </si>
  <si>
    <t>granero el ganador</t>
  </si>
  <si>
    <t>granero el oeste</t>
  </si>
  <si>
    <t>granero estetica canina</t>
  </si>
  <si>
    <t>granero guadalajara</t>
  </si>
  <si>
    <t>granero la herradura</t>
  </si>
  <si>
    <t>granero los primos</t>
  </si>
  <si>
    <t>granero mundo animal</t>
  </si>
  <si>
    <t>granero ortiz rosarito</t>
  </si>
  <si>
    <t>granero potrero del pueblo</t>
  </si>
  <si>
    <t>granero y veterinaria de rosarito</t>
  </si>
  <si>
    <t>granero y veterinaria el grano de oro</t>
  </si>
  <si>
    <t>granos y semillas</t>
  </si>
  <si>
    <t>granos y semillas la pizca</t>
  </si>
  <si>
    <t>granpas bazar</t>
  </si>
  <si>
    <t>gutierrez optical</t>
  </si>
  <si>
    <t>happy place</t>
  </si>
  <si>
    <t>heladeria 29</t>
  </si>
  <si>
    <t>helados</t>
  </si>
  <si>
    <t>helados adelita</t>
  </si>
  <si>
    <t>helados delfin</t>
  </si>
  <si>
    <t>helados ely</t>
  </si>
  <si>
    <t>helados nena</t>
  </si>
  <si>
    <t>herencias de mexico</t>
  </si>
  <si>
    <t>herramientas hlp</t>
  </si>
  <si>
    <t>herramientas macias</t>
  </si>
  <si>
    <t>hollis boutique tienda de ropa</t>
  </si>
  <si>
    <t>home depot suc 8082 rosarito</t>
  </si>
  <si>
    <t>hope vet</t>
  </si>
  <si>
    <t>hula hoop tienda de regalos</t>
  </si>
  <si>
    <t>ibeth nails</t>
  </si>
  <si>
    <t>icel rosario</t>
  </si>
  <si>
    <t>iconic boutique</t>
  </si>
  <si>
    <t>impulsora comercial y servicios industriales</t>
  </si>
  <si>
    <t>indio autopartes</t>
  </si>
  <si>
    <t>indusco rosarito</t>
  </si>
  <si>
    <t>integra farmacias</t>
  </si>
  <si>
    <t>interiores d zil</t>
  </si>
  <si>
    <t>internet michel</t>
  </si>
  <si>
    <t>internet y refresqueria</t>
  </si>
  <si>
    <t>internet zuperkom</t>
  </si>
  <si>
    <t>irmas beauty supply</t>
  </si>
  <si>
    <t>isabella</t>
  </si>
  <si>
    <t>jc perfumes</t>
  </si>
  <si>
    <t>jcell acesorios</t>
  </si>
  <si>
    <t>jeca</t>
  </si>
  <si>
    <t>jeremys men</t>
  </si>
  <si>
    <t>jirafas accesorios</t>
  </si>
  <si>
    <t>jocelyn ventas</t>
  </si>
  <si>
    <t>joyeria creaciones padilla</t>
  </si>
  <si>
    <t>joyeria en plata antony</t>
  </si>
  <si>
    <t>joyeria padilla</t>
  </si>
  <si>
    <t>joyeria y curios the linos factory</t>
  </si>
  <si>
    <t>joyeria zafiro</t>
  </si>
  <si>
    <t>juguetes la guerita</t>
  </si>
  <si>
    <t>k38 surf shop</t>
  </si>
  <si>
    <t>kapuyos novedades y regalos</t>
  </si>
  <si>
    <t>ke detalles novedades y regalos</t>
  </si>
  <si>
    <t>kia ventas</t>
  </si>
  <si>
    <t>kikis place boutique</t>
  </si>
  <si>
    <t>kimberline</t>
  </si>
  <si>
    <t>kloud smoke shop</t>
  </si>
  <si>
    <t>km muebleria forniture and more</t>
  </si>
  <si>
    <t>kuroda rosarito</t>
  </si>
  <si>
    <t>l y m</t>
  </si>
  <si>
    <t>la cacho</t>
  </si>
  <si>
    <t>la casa de la pintura</t>
  </si>
  <si>
    <t>la casa del arte</t>
  </si>
  <si>
    <t>la casa del pulque</t>
  </si>
  <si>
    <t>la casa del tequila</t>
  </si>
  <si>
    <t>la cascada</t>
  </si>
  <si>
    <t>la catrina curios</t>
  </si>
  <si>
    <t>la chispita</t>
  </si>
  <si>
    <t>la diosa dorada boutique</t>
  </si>
  <si>
    <t>la escondida</t>
  </si>
  <si>
    <t>la especial</t>
  </si>
  <si>
    <t>la ferre</t>
  </si>
  <si>
    <t>la ferreteria de rosarito</t>
  </si>
  <si>
    <t>la floreria la nueva bodega</t>
  </si>
  <si>
    <t>la fuente</t>
  </si>
  <si>
    <t>la garrafa</t>
  </si>
  <si>
    <t>la nina buu segunda</t>
  </si>
  <si>
    <t>la palma</t>
  </si>
  <si>
    <t>la pasadita</t>
  </si>
  <si>
    <t>la piñata curios</t>
  </si>
  <si>
    <t>la pringa</t>
  </si>
  <si>
    <t>la segunda</t>
  </si>
  <si>
    <t>la super michoacana jr</t>
  </si>
  <si>
    <t>la tienda de los tesoros</t>
  </si>
  <si>
    <t>la tiendita</t>
  </si>
  <si>
    <t>la tiendita de maty</t>
  </si>
  <si>
    <t>la tropical paleteria</t>
  </si>
  <si>
    <t>la zapateria</t>
  </si>
  <si>
    <t>laidies accesorios y mas</t>
  </si>
  <si>
    <t>lavadoras el kay-kay</t>
  </si>
  <si>
    <t>leu boutique</t>
  </si>
  <si>
    <t>leydis papeleria</t>
  </si>
  <si>
    <t>libereria catolica arquidiosisana</t>
  </si>
  <si>
    <t>libreria bibilica el peregrino</t>
  </si>
  <si>
    <t>libreria mi esperanza</t>
  </si>
  <si>
    <t>licoreria don pisto</t>
  </si>
  <si>
    <t>licores country club</t>
  </si>
  <si>
    <t>licores don pisto constitucion</t>
  </si>
  <si>
    <t>licores don pisto ejido mazatlan</t>
  </si>
  <si>
    <t>licores don pisto mayoreo</t>
  </si>
  <si>
    <t>licores don pisto plan libertador</t>
  </si>
  <si>
    <t>licores don pisto sucursal 1</t>
  </si>
  <si>
    <t>licores don pisto sucursal 2 oceano</t>
  </si>
  <si>
    <t>licores don pisto sucursal 3</t>
  </si>
  <si>
    <t>licores don pisto sucursal 4 puerto nuevo</t>
  </si>
  <si>
    <t>licores don pisto sucursal 5 panchos</t>
  </si>
  <si>
    <t>licores don pisto sucursal 6 cuenca</t>
  </si>
  <si>
    <t>licores el agave</t>
  </si>
  <si>
    <t>licores el agave ii</t>
  </si>
  <si>
    <t>licores reina</t>
  </si>
  <si>
    <t>licores supercheap</t>
  </si>
  <si>
    <t>linea blanca rosales</t>
  </si>
  <si>
    <t>linea blanca rosarito</t>
  </si>
  <si>
    <t>lis briseño boutique</t>
  </si>
  <si>
    <t>llamas sport</t>
  </si>
  <si>
    <t>llantera 5 esquinnas</t>
  </si>
  <si>
    <t>llantera bajas</t>
  </si>
  <si>
    <t>llantera chevy</t>
  </si>
  <si>
    <t>llantera el zacatecano 2</t>
  </si>
  <si>
    <t>llantera fenix</t>
  </si>
  <si>
    <t>llantera hermanos almaraz</t>
  </si>
  <si>
    <t>llantera sin nombre</t>
  </si>
  <si>
    <t>los girasoles</t>
  </si>
  <si>
    <t>los primos abarrotes</t>
  </si>
  <si>
    <t>los principes de michoacan</t>
  </si>
  <si>
    <t>lote de carros</t>
  </si>
  <si>
    <t>loubet</t>
  </si>
  <si>
    <t>love boutique</t>
  </si>
  <si>
    <t>love colectivo</t>
  </si>
  <si>
    <t>lovely beauty supply</t>
  </si>
  <si>
    <t>lubricantes colinas</t>
  </si>
  <si>
    <t>luna boutique</t>
  </si>
  <si>
    <t>m amusic</t>
  </si>
  <si>
    <t>m vestidos de fiesta</t>
  </si>
  <si>
    <t>m.knidias shoroom</t>
  </si>
  <si>
    <t>macho alfa</t>
  </si>
  <si>
    <t>macropay</t>
  </si>
  <si>
    <t>maday</t>
  </si>
  <si>
    <t>madco</t>
  </si>
  <si>
    <t>maderas y ferreterias duran</t>
  </si>
  <si>
    <t>magia colectivo</t>
  </si>
  <si>
    <t>magic spa y patio</t>
  </si>
  <si>
    <t>magis butique</t>
  </si>
  <si>
    <t>maguis curios</t>
  </si>
  <si>
    <t>make up city</t>
  </si>
  <si>
    <t>marbella boutique</t>
  </si>
  <si>
    <t>maria bonita showroom</t>
  </si>
  <si>
    <t>marias</t>
  </si>
  <si>
    <t>market</t>
  </si>
  <si>
    <t>market haras</t>
  </si>
  <si>
    <t>market los arcos</t>
  </si>
  <si>
    <t>market place stop n go</t>
  </si>
  <si>
    <t>market yire</t>
  </si>
  <si>
    <t>marquet aztlan</t>
  </si>
  <si>
    <t>martini tires</t>
  </si>
  <si>
    <t>mas vision wm rosarito 12292</t>
  </si>
  <si>
    <t>mass oil had pictures</t>
  </si>
  <si>
    <t>master glass</t>
  </si>
  <si>
    <t>material y maquinaria de rosarito</t>
  </si>
  <si>
    <t>materiales alger</t>
  </si>
  <si>
    <t>materiales avila</t>
  </si>
  <si>
    <t>materiales bahia</t>
  </si>
  <si>
    <t>materiales economicos los cuates</t>
  </si>
  <si>
    <t>materiales el guero</t>
  </si>
  <si>
    <t>materiales la mision</t>
  </si>
  <si>
    <t>materiales torres</t>
  </si>
  <si>
    <t>materiales vila hermanos</t>
  </si>
  <si>
    <t>max desechables</t>
  </si>
  <si>
    <t>maya bazar</t>
  </si>
  <si>
    <t>mayoreo de refacciones tijuana</t>
  </si>
  <si>
    <t>mayra</t>
  </si>
  <si>
    <t>mc muebles</t>
  </si>
  <si>
    <t>med 4 less farmacia</t>
  </si>
  <si>
    <t>med4less pharmacy</t>
  </si>
  <si>
    <t>mejor precio</t>
  </si>
  <si>
    <t>melissa cell</t>
  </si>
  <si>
    <t>melissa robles boutique</t>
  </si>
  <si>
    <t>melissas kids</t>
  </si>
  <si>
    <t>melissas plus tallas grandes</t>
  </si>
  <si>
    <t>mens colective</t>
  </si>
  <si>
    <t>mercado alta vista</t>
  </si>
  <si>
    <t>mercado de todo avila</t>
  </si>
  <si>
    <t>mercado del mar</t>
  </si>
  <si>
    <t>mercado el amigo</t>
  </si>
  <si>
    <t>mercado el amigo 2</t>
  </si>
  <si>
    <t>mercado el cora</t>
  </si>
  <si>
    <t>mercado el palmillar</t>
  </si>
  <si>
    <t>mercado ideal</t>
  </si>
  <si>
    <t>mercado la costeña</t>
  </si>
  <si>
    <t>mercado la placita</t>
  </si>
  <si>
    <t>mercado linda vista</t>
  </si>
  <si>
    <t>mercado lupita</t>
  </si>
  <si>
    <t>mercado pacifico</t>
  </si>
  <si>
    <t>mercado ramirez</t>
  </si>
  <si>
    <t>mercado ramirez sucursal 2</t>
  </si>
  <si>
    <t>mercado royal</t>
  </si>
  <si>
    <t>mercado santa lucia</t>
  </si>
  <si>
    <t>mercado vistamar</t>
  </si>
  <si>
    <t>mercado y carniceria el maiky</t>
  </si>
  <si>
    <t>mercado y carniceria el novillo</t>
  </si>
  <si>
    <t>mercado y carniceria el rodeo</t>
  </si>
  <si>
    <t>mercado y carniceria eliany</t>
  </si>
  <si>
    <t>mercado y carniceria las cumbres</t>
  </si>
  <si>
    <t>mercado y carniceria mayito</t>
  </si>
  <si>
    <t>mercado y carniceria vista hermosa</t>
  </si>
  <si>
    <t>mercado y licores fiesta</t>
  </si>
  <si>
    <t>mercados del mar</t>
  </si>
  <si>
    <t>mexican tile talavera</t>
  </si>
  <si>
    <t>mexico magico</t>
  </si>
  <si>
    <t>mi casita rosa</t>
  </si>
  <si>
    <t>mi colectivo</t>
  </si>
  <si>
    <t>mi puma</t>
  </si>
  <si>
    <t>mi tarea papeleria</t>
  </si>
  <si>
    <t>mi tiendita</t>
  </si>
  <si>
    <t>mi tiendita colectivo</t>
  </si>
  <si>
    <t>mi tiendita del ahorro</t>
  </si>
  <si>
    <t>mi tiendita geli</t>
  </si>
  <si>
    <t>mia novedades</t>
  </si>
  <si>
    <t>mias</t>
  </si>
  <si>
    <t>micelanea marquez</t>
  </si>
  <si>
    <t>michoacana</t>
  </si>
  <si>
    <t>michoacana milenium</t>
  </si>
  <si>
    <t>midda clothing</t>
  </si>
  <si>
    <t>mil destellos</t>
  </si>
  <si>
    <t>mimosa novias y xv años</t>
  </si>
  <si>
    <t>mini abarrotes janeth</t>
  </si>
  <si>
    <t>mini market del mar</t>
  </si>
  <si>
    <t>mini market express</t>
  </si>
  <si>
    <t>mini market la bodega</t>
  </si>
  <si>
    <t>mini market la escondida</t>
  </si>
  <si>
    <t>mini market los arenales</t>
  </si>
  <si>
    <t>mini market nena</t>
  </si>
  <si>
    <t>mini market pequeña vaquera</t>
  </si>
  <si>
    <t>mini mercado la malinche</t>
  </si>
  <si>
    <t>mini mercado orozco</t>
  </si>
  <si>
    <t>mini mercado rizueño</t>
  </si>
  <si>
    <t>mini super</t>
  </si>
  <si>
    <t>mini super las cabañas</t>
  </si>
  <si>
    <t>mini supet los arbolitos</t>
  </si>
  <si>
    <t>mini tiendita</t>
  </si>
  <si>
    <t>minimarket brashley</t>
  </si>
  <si>
    <t>minimarket el campito</t>
  </si>
  <si>
    <t>minimarket karen</t>
  </si>
  <si>
    <t>minimarket natalia</t>
  </si>
  <si>
    <t>minimarket soco</t>
  </si>
  <si>
    <t>minimercado la esperanza</t>
  </si>
  <si>
    <t>minisuper la herradura</t>
  </si>
  <si>
    <t>minx boutique</t>
  </si>
  <si>
    <t>miny abarrotes la chapis</t>
  </si>
  <si>
    <t>miscelanea</t>
  </si>
  <si>
    <t>miscelanea 3 hermanos</t>
  </si>
  <si>
    <t>miscelanea brenda</t>
  </si>
  <si>
    <t>miscelanea cecy</t>
  </si>
  <si>
    <t>miscelanea de frente al sol</t>
  </si>
  <si>
    <t>miscelanea jesus hilerio enriquez</t>
  </si>
  <si>
    <t>miscelanea juanita</t>
  </si>
  <si>
    <t>miscelanea la jaliciense</t>
  </si>
  <si>
    <t>miscelanea lupita</t>
  </si>
  <si>
    <t>miscelanea marisol</t>
  </si>
  <si>
    <t>miscelanea nena</t>
  </si>
  <si>
    <t>miscelanea sol</t>
  </si>
  <si>
    <t>miselanea maiky</t>
  </si>
  <si>
    <t>miselaneay papeleria katy</t>
  </si>
  <si>
    <t>miselania celia</t>
  </si>
  <si>
    <t>mithro partes</t>
  </si>
  <si>
    <t>mobilo</t>
  </si>
  <si>
    <t>modelorama</t>
  </si>
  <si>
    <t>modelorama guerrero</t>
  </si>
  <si>
    <t>modelorama loaiza</t>
  </si>
  <si>
    <t>modelorama los poblanos</t>
  </si>
  <si>
    <t>modelorama mercantil</t>
  </si>
  <si>
    <t>modelorama plan libertador</t>
  </si>
  <si>
    <t>moreno rf</t>
  </si>
  <si>
    <t>moto dunes</t>
  </si>
  <si>
    <t>movistar rosarito alex cell</t>
  </si>
  <si>
    <t>mr.panchos</t>
  </si>
  <si>
    <t>muebleria mis raices</t>
  </si>
  <si>
    <t>muebles de calidad</t>
  </si>
  <si>
    <t>muebles dico</t>
  </si>
  <si>
    <t>muebles rusticos el michoacano</t>
  </si>
  <si>
    <t>muebles usados</t>
  </si>
  <si>
    <t>muebles y curiosidades el titan</t>
  </si>
  <si>
    <t>muebles y decoraciones velvet</t>
  </si>
  <si>
    <t>mujer virtuosa boutique</t>
  </si>
  <si>
    <t>mukibelleza colectivo</t>
  </si>
  <si>
    <t>mun boutique</t>
  </si>
  <si>
    <t>mundo de mujer lh</t>
  </si>
  <si>
    <t>murillo-s produce</t>
  </si>
  <si>
    <t>mx tile</t>
  </si>
  <si>
    <t>napa</t>
  </si>
  <si>
    <t>nava tile</t>
  </si>
  <si>
    <t>neveria la fuente</t>
  </si>
  <si>
    <t>neveria la michoacana</t>
  </si>
  <si>
    <t>neveria trifty ice creme</t>
  </si>
  <si>
    <t>neveria wendy</t>
  </si>
  <si>
    <t>nicks nak bazzar</t>
  </si>
  <si>
    <t>nicolle boutique</t>
  </si>
  <si>
    <t>nieves de garrafa</t>
  </si>
  <si>
    <t>nipon bazar</t>
  </si>
  <si>
    <t>noriegas pleace</t>
  </si>
  <si>
    <t>novedades angy</t>
  </si>
  <si>
    <t>novedades anita</t>
  </si>
  <si>
    <t>novedades ebenezer</t>
  </si>
  <si>
    <t>novedades garcia</t>
  </si>
  <si>
    <t>novedades garcias</t>
  </si>
  <si>
    <t>novedades inolvidables julia</t>
  </si>
  <si>
    <t>novedades kryslas</t>
  </si>
  <si>
    <t>novedades leon</t>
  </si>
  <si>
    <t>novedades lupita</t>
  </si>
  <si>
    <t>novedades mariana</t>
  </si>
  <si>
    <t>novedades mg</t>
  </si>
  <si>
    <t>novedades nancy</t>
  </si>
  <si>
    <t>novedades nina</t>
  </si>
  <si>
    <t>novedades nolvia</t>
  </si>
  <si>
    <t>novedades nonas market</t>
  </si>
  <si>
    <t>novedades norma</t>
  </si>
  <si>
    <t>novedades y papeleria claudia</t>
  </si>
  <si>
    <t>novedades y regalos sofia</t>
  </si>
  <si>
    <t>nya original y sexi boutique</t>
  </si>
  <si>
    <t>obtica rosarito</t>
  </si>
  <si>
    <t>occ yors</t>
  </si>
  <si>
    <t>oculus vision optometry</t>
  </si>
  <si>
    <t>office depot de mexico 522 rosarito</t>
  </si>
  <si>
    <t>oficina baja propano</t>
  </si>
  <si>
    <t>oficina de monitoreo de vigilancia el vigilante</t>
  </si>
  <si>
    <t>optica</t>
  </si>
  <si>
    <t>optica eyes</t>
  </si>
  <si>
    <t>optica hospital de lentes</t>
  </si>
  <si>
    <t>optica ray ban</t>
  </si>
  <si>
    <t>optica rosarito</t>
  </si>
  <si>
    <t>optica vision</t>
  </si>
  <si>
    <t>opticas devlyn b489</t>
  </si>
  <si>
    <t>origen accesorios</t>
  </si>
  <si>
    <t>osel rosarito</t>
  </si>
  <si>
    <t>outlet rosarito</t>
  </si>
  <si>
    <t>oxxo suc 5014v plan de ayala tij</t>
  </si>
  <si>
    <t>oxxo suc 502fg rocamar tij</t>
  </si>
  <si>
    <t>oxxo suc 502r2 troncoso tij</t>
  </si>
  <si>
    <t>oxxo suc 502zx obeso tij</t>
  </si>
  <si>
    <t>oxxo suc 503oa vision tij</t>
  </si>
  <si>
    <t>oxxo suc 503ut bustamante tij</t>
  </si>
  <si>
    <t>oxxo suc 5052i articulus tij</t>
  </si>
  <si>
    <t>oxxo suc 505d0 ortiz tij</t>
  </si>
  <si>
    <t>oxxo suc 50agh alvarado tij</t>
  </si>
  <si>
    <t>oxxo suc 50bfi bonfil tij</t>
  </si>
  <si>
    <t>oxxo suc 50bvh avante tij</t>
  </si>
  <si>
    <t>oxxo suc 50c1k septiembre tij</t>
  </si>
  <si>
    <t>oxxo suc 50coj ciervo rojo tij</t>
  </si>
  <si>
    <t>oxxo suc 50dfj df tij</t>
  </si>
  <si>
    <t>oxxo suc 50dij manuel gomez tij</t>
  </si>
  <si>
    <t>oxxo suc 50dnl alisitos tij</t>
  </si>
  <si>
    <t>oxxo suc 50dvd gallardo tij</t>
  </si>
  <si>
    <t>oxxo suc 50e2w chulavista tij</t>
  </si>
  <si>
    <t>oxxo suc 50eox argon tij</t>
  </si>
  <si>
    <t>oxxo suc 50eyn pabellon tij</t>
  </si>
  <si>
    <t>oxxo suc 50fo8 hisense tij</t>
  </si>
  <si>
    <t>oxxo suc 50frt villa floresta tij</t>
  </si>
  <si>
    <t>oxxo suc 50hrz jose haroz tij</t>
  </si>
  <si>
    <t>oxxo suc 50iap primo tapia tij</t>
  </si>
  <si>
    <t>oxxo suc 50lhz lienzo charro tij</t>
  </si>
  <si>
    <t>oxxo suc 50lub lucio blanco tij</t>
  </si>
  <si>
    <t>oxxo suc 50mzt mazatlan tij</t>
  </si>
  <si>
    <t>oxxo suc 50nca cuenca tij</t>
  </si>
  <si>
    <t>oxxo suc 50nhy las tejas tij</t>
  </si>
  <si>
    <t>oxxo suc 50nrm los panchos tij</t>
  </si>
  <si>
    <t>oxxo suc 50pen playa encantada tij</t>
  </si>
  <si>
    <t>oxxo suc 50poj puerto nuevo tij</t>
  </si>
  <si>
    <t>oxxo suc 50qju diego esquivel tij</t>
  </si>
  <si>
    <t>oxxo suc 50qsh sharp tij</t>
  </si>
  <si>
    <t>oxxo suc 50quk cristal tij</t>
  </si>
  <si>
    <t>oxxo suc 50ri6 baja tij</t>
  </si>
  <si>
    <t>oxxo suc 50skk scenic road tij</t>
  </si>
  <si>
    <t>oxxo suc 50t8e queretaro tij</t>
  </si>
  <si>
    <t>oxxo suc 50t9f huacatay tij</t>
  </si>
  <si>
    <t>oxxo suc 50tfc alta tension tij</t>
  </si>
  <si>
    <t>oxxo suc 50tgr rosarito ii tij</t>
  </si>
  <si>
    <t>oxxo suc 50uer guerrero tij</t>
  </si>
  <si>
    <t>oxxo suc 50vbw el nido tij</t>
  </si>
  <si>
    <t>oxxo suc 50wv0 leyva tij</t>
  </si>
  <si>
    <t>oxxo suc 50wxn popotla tij</t>
  </si>
  <si>
    <t>oxxo suc 50x10 san mateo tij</t>
  </si>
  <si>
    <t>oxxo suc 50zqa pedrin tij</t>
  </si>
  <si>
    <t>pabellon gas</t>
  </si>
  <si>
    <t>pacos galery</t>
  </si>
  <si>
    <t>paleteria aylin</t>
  </si>
  <si>
    <t>paleteria la super michoacana junior</t>
  </si>
  <si>
    <t>paleteria y neveria ice cream</t>
  </si>
  <si>
    <t>paleteria y neveria vitulia</t>
  </si>
  <si>
    <t>palomino especies semillas y cereales</t>
  </si>
  <si>
    <t>panaderia con amor</t>
  </si>
  <si>
    <t>panaderia dos carnales</t>
  </si>
  <si>
    <t>panaderia palacios</t>
  </si>
  <si>
    <t>panam rosarito</t>
  </si>
  <si>
    <t>panchos curios</t>
  </si>
  <si>
    <t>papalotl art y crafts</t>
  </si>
  <si>
    <t>papas &amp; beer beach wear</t>
  </si>
  <si>
    <t>papeleria</t>
  </si>
  <si>
    <t>papeleria abc</t>
  </si>
  <si>
    <t>papeleria annas</t>
  </si>
  <si>
    <t>papeleria bicolor</t>
  </si>
  <si>
    <t>papeleria carmelita</t>
  </si>
  <si>
    <t>papeleria ciberzone</t>
  </si>
  <si>
    <t>papeleria e internet el de arriba</t>
  </si>
  <si>
    <t>papeleria ednis</t>
  </si>
  <si>
    <t>papeleria el angel</t>
  </si>
  <si>
    <t>papeleria el regalo</t>
  </si>
  <si>
    <t>papeleria estrella</t>
  </si>
  <si>
    <t>papeleria garabatos</t>
  </si>
  <si>
    <t>papeleria gedsemani</t>
  </si>
  <si>
    <t>papeleria independencia</t>
  </si>
  <si>
    <t>papeleria isa matt</t>
  </si>
  <si>
    <t>papeleria jimmy</t>
  </si>
  <si>
    <t>papeleria jovita</t>
  </si>
  <si>
    <t>papeleria juan</t>
  </si>
  <si>
    <t>papeleria kendra</t>
  </si>
  <si>
    <t>papeleria la economica</t>
  </si>
  <si>
    <t>papeleria la mejor</t>
  </si>
  <si>
    <t>papeleria la mochila</t>
  </si>
  <si>
    <t>papeleria la pequeña mimi</t>
  </si>
  <si>
    <t>papeleria liz</t>
  </si>
  <si>
    <t>papeleria lopez</t>
  </si>
  <si>
    <t>papeleria lorena</t>
  </si>
  <si>
    <t>papeleria los dos lapicitos</t>
  </si>
  <si>
    <t>papeleria los globos</t>
  </si>
  <si>
    <t>papeleria martinez</t>
  </si>
  <si>
    <t>papeleria master</t>
  </si>
  <si>
    <t>papeleria master plaza</t>
  </si>
  <si>
    <t>papeleria master plus</t>
  </si>
  <si>
    <t>papeleria mimi</t>
  </si>
  <si>
    <t>papeleria mon and mon</t>
  </si>
  <si>
    <t>papeleria mora</t>
  </si>
  <si>
    <t>papeleria padilla</t>
  </si>
  <si>
    <t>papeleria papiros</t>
  </si>
  <si>
    <t>papeleria pekes</t>
  </si>
  <si>
    <t>papeleria pekin</t>
  </si>
  <si>
    <t>papeleria principito</t>
  </si>
  <si>
    <t>papeleria rayo</t>
  </si>
  <si>
    <t>papeleria robert</t>
  </si>
  <si>
    <t>papeleria santi</t>
  </si>
  <si>
    <t>papeleria tomas y sus amigos</t>
  </si>
  <si>
    <t>papeleria tommy</t>
  </si>
  <si>
    <t>papeleria tres hermanos</t>
  </si>
  <si>
    <t>papeleria y distribucion de insumos de oficina del noroeste pdion</t>
  </si>
  <si>
    <t>papeleria y miscelanea el angel</t>
  </si>
  <si>
    <t>papeleria y miscelanea marthita</t>
  </si>
  <si>
    <t>papeleria y miscelanea pissagi</t>
  </si>
  <si>
    <t>papeleria y novedades adriana</t>
  </si>
  <si>
    <t>papeleria y novedades jazmin</t>
  </si>
  <si>
    <t>papeleria y novedades los globos</t>
  </si>
  <si>
    <t>papeleria y novedades malu</t>
  </si>
  <si>
    <t>papeleria y novedades maribel s</t>
  </si>
  <si>
    <t>papeleria y novedades y reforma</t>
  </si>
  <si>
    <t>papeleria y regalos rubi</t>
  </si>
  <si>
    <t>papeleria yadi</t>
  </si>
  <si>
    <t>papelerias monerick</t>
  </si>
  <si>
    <t>paris nayes ho la la</t>
  </si>
  <si>
    <t>parves akui tea 100</t>
  </si>
  <si>
    <t>passion boutique sex shop</t>
  </si>
  <si>
    <t>pasteleria suspiros</t>
  </si>
  <si>
    <t>patty ramirez kids</t>
  </si>
  <si>
    <t>pay joy</t>
  </si>
  <si>
    <t>peiñas pro bike</t>
  </si>
  <si>
    <t>pekes boutique</t>
  </si>
  <si>
    <t>peleria carlitos</t>
  </si>
  <si>
    <t>perfumes margot</t>
  </si>
  <si>
    <t>pescaderia alvarez</t>
  </si>
  <si>
    <t>pescaderia la sirena</t>
  </si>
  <si>
    <t>pescaderia la sirenita</t>
  </si>
  <si>
    <t>pescaderia las playas</t>
  </si>
  <si>
    <t>pescaderia realpa</t>
  </si>
  <si>
    <t>petro 7 suc 169 rosarito</t>
  </si>
  <si>
    <t>pineapple express</t>
  </si>
  <si>
    <t>pink champagne</t>
  </si>
  <si>
    <t>pinturas americanas</t>
  </si>
  <si>
    <t>pinturas berel</t>
  </si>
  <si>
    <t>pinturas chito</t>
  </si>
  <si>
    <t>pinturas comex guerrero</t>
  </si>
  <si>
    <t>pinturas comex juarez</t>
  </si>
  <si>
    <t>pinturas comex las tejas</t>
  </si>
  <si>
    <t>pinturas comex machado</t>
  </si>
  <si>
    <t>pinturas comex popotla</t>
  </si>
  <si>
    <t>pinturas comex primo tapia</t>
  </si>
  <si>
    <t>pinturas comex real del rosarito</t>
  </si>
  <si>
    <t>pinturas comex rosarito fiesta</t>
  </si>
  <si>
    <t>pinturas comex rosarito norte</t>
  </si>
  <si>
    <t>pinturas dupont</t>
  </si>
  <si>
    <t>pinturas el paisa</t>
  </si>
  <si>
    <t>pinturas guerra</t>
  </si>
  <si>
    <t>pinturas guerra rosarito</t>
  </si>
  <si>
    <t>pinturas jr</t>
  </si>
  <si>
    <t>pinturas la ilusion</t>
  </si>
  <si>
    <t>pinturas sayer</t>
  </si>
  <si>
    <t>pintusayer</t>
  </si>
  <si>
    <t>pisos su casa</t>
  </si>
  <si>
    <t>plastico angel</t>
  </si>
  <si>
    <t>plasticos de rosarito</t>
  </si>
  <si>
    <t>plateria nicole</t>
  </si>
  <si>
    <t>plateria orlando</t>
  </si>
  <si>
    <t>playeras y cobijas</t>
  </si>
  <si>
    <t>plaza iris</t>
  </si>
  <si>
    <t>plomeria electricidad cardenas</t>
  </si>
  <si>
    <t>plomeria y electricidad loro rosarito</t>
  </si>
  <si>
    <t>pollo fresco ale</t>
  </si>
  <si>
    <t>pollos el sabroson</t>
  </si>
  <si>
    <t>ppt papeleria moster</t>
  </si>
  <si>
    <t>primera y segunda</t>
  </si>
  <si>
    <t>primo tapia</t>
  </si>
  <si>
    <t>productora de alimentos smith torres</t>
  </si>
  <si>
    <t>productos de limpieza bajacow</t>
  </si>
  <si>
    <t>productos de limpieza clean house</t>
  </si>
  <si>
    <t>proline concrete tools mexico</t>
  </si>
  <si>
    <t>promotora comercial alpro</t>
  </si>
  <si>
    <t>puertas principales de rosarito</t>
  </si>
  <si>
    <t>puertas santiago</t>
  </si>
  <si>
    <t>puertas y ventanas</t>
  </si>
  <si>
    <t>puertas y ventanas gonzalez</t>
  </si>
  <si>
    <t>puro party rosarito</t>
  </si>
  <si>
    <t>qb tiendas</t>
  </si>
  <si>
    <t>qualigas</t>
  </si>
  <si>
    <t>qualigas guerrero</t>
  </si>
  <si>
    <t>queen makeup</t>
  </si>
  <si>
    <t>r4m colectivo</t>
  </si>
  <si>
    <t>radio car</t>
  </si>
  <si>
    <t>radio shack 1436 pabellon rosarito</t>
  </si>
  <si>
    <t>rancho grande abarrotes</t>
  </si>
  <si>
    <t>raspados 818</t>
  </si>
  <si>
    <t>raspados ely</t>
  </si>
  <si>
    <t>raspados ice ice baby</t>
  </si>
  <si>
    <t>rattan de guadalajara</t>
  </si>
  <si>
    <t>refaccionaria el valle</t>
  </si>
  <si>
    <t>refaccionaria rosarito</t>
  </si>
  <si>
    <t>refacciones del valle</t>
  </si>
  <si>
    <t>refacciones rancho</t>
  </si>
  <si>
    <t>refacciones y lubricantes popotla</t>
  </si>
  <si>
    <t>refrigeracion</t>
  </si>
  <si>
    <t>refrigeracion machado</t>
  </si>
  <si>
    <t>refrigeracion vallejo</t>
  </si>
  <si>
    <t>regalos burbuja</t>
  </si>
  <si>
    <t>regalos hilda</t>
  </si>
  <si>
    <t>regalos y novedades el pais de las maravillas</t>
  </si>
  <si>
    <t>regalos y novedades fanny</t>
  </si>
  <si>
    <t>regalos y novedades lucy</t>
  </si>
  <si>
    <t>regalos y novedades montalvan</t>
  </si>
  <si>
    <t>regalos y papeleria estrella</t>
  </si>
  <si>
    <t>rendichicas estacion 39</t>
  </si>
  <si>
    <t>repacion de calzado constitucion</t>
  </si>
  <si>
    <t>reparacell</t>
  </si>
  <si>
    <t>reparacion de celular sin nombre</t>
  </si>
  <si>
    <t>reparacion de lavadoras</t>
  </si>
  <si>
    <t>rivera autopartes</t>
  </si>
  <si>
    <t>rocio</t>
  </si>
  <si>
    <t>rogers bazzar</t>
  </si>
  <si>
    <t>roho art gallery</t>
  </si>
  <si>
    <t>ropa casual para caballero ortiz</t>
  </si>
  <si>
    <t>ropa de hombe ortiz</t>
  </si>
  <si>
    <t>ropa de hombre sin nombre</t>
  </si>
  <si>
    <t>ropa fashion rosarito</t>
  </si>
  <si>
    <t>ropa sin nombre</t>
  </si>
  <si>
    <t>ropa y calzado sin nombre</t>
  </si>
  <si>
    <t>ropa y nobedades danias</t>
  </si>
  <si>
    <t>rosarito</t>
  </si>
  <si>
    <t>rosarito 9</t>
  </si>
  <si>
    <t>rosarito beach mexico makes me happy</t>
  </si>
  <si>
    <t>rosarito games</t>
  </si>
  <si>
    <t>rosarito parcela 39</t>
  </si>
  <si>
    <t>rossarito</t>
  </si>
  <si>
    <t>rst guerrero 7297</t>
  </si>
  <si>
    <t>rt tile</t>
  </si>
  <si>
    <t>ruben curios</t>
  </si>
  <si>
    <t>rusticos del sol</t>
  </si>
  <si>
    <t>rustique vitage home decor</t>
  </si>
  <si>
    <t>saldo reforma</t>
  </si>
  <si>
    <t>saldos</t>
  </si>
  <si>
    <t>saldos ade</t>
  </si>
  <si>
    <t>saldos canelita</t>
  </si>
  <si>
    <t>saldos christian</t>
  </si>
  <si>
    <t>saldos el galeron</t>
  </si>
  <si>
    <t>saldos el vaquero</t>
  </si>
  <si>
    <t>saldos elisa</t>
  </si>
  <si>
    <t>saldos fer</t>
  </si>
  <si>
    <t>saldos jessy pensando en ti</t>
  </si>
  <si>
    <t>saldos las cuatas</t>
  </si>
  <si>
    <t>saldos miriam</t>
  </si>
  <si>
    <t>saldos mr. pancho</t>
  </si>
  <si>
    <t>saldos pilar</t>
  </si>
  <si>
    <t>saldos ropa de mujer</t>
  </si>
  <si>
    <t>saldos ropa de niña</t>
  </si>
  <si>
    <t>saldos rosarito</t>
  </si>
  <si>
    <t>saldos sami mayoreo y menudeo</t>
  </si>
  <si>
    <t>saldos segunda las cumbres</t>
  </si>
  <si>
    <t>saldos sin nombre</t>
  </si>
  <si>
    <t>saldos venta de segunda</t>
  </si>
  <si>
    <t>saldos y pallets venta de garage</t>
  </si>
  <si>
    <t>sally beauty supply sucursal 8227 pabellon rosarito</t>
  </si>
  <si>
    <t>sanoviv</t>
  </si>
  <si>
    <t>sarahs</t>
  </si>
  <si>
    <t>se vende leña</t>
  </si>
  <si>
    <t>se vende pescado</t>
  </si>
  <si>
    <t>segunda</t>
  </si>
  <si>
    <t>segunda alex</t>
  </si>
  <si>
    <t>segunda alexis</t>
  </si>
  <si>
    <t>segunda alvarez</t>
  </si>
  <si>
    <t>segunda arat</t>
  </si>
  <si>
    <t>segunda bazar parra</t>
  </si>
  <si>
    <t>segunda de muebles</t>
  </si>
  <si>
    <t>segunda de primera</t>
  </si>
  <si>
    <t>segunda el harry</t>
  </si>
  <si>
    <t>segunda el michoacano</t>
  </si>
  <si>
    <t>segunda el plan</t>
  </si>
  <si>
    <t>segunda el vago</t>
  </si>
  <si>
    <t>segunda el vaquero</t>
  </si>
  <si>
    <t>segunda estrella</t>
  </si>
  <si>
    <t>segunda jacky</t>
  </si>
  <si>
    <t>segunda la casita</t>
  </si>
  <si>
    <t>segunda lupita</t>
  </si>
  <si>
    <t>segunda preciado</t>
  </si>
  <si>
    <t>segunda reyes</t>
  </si>
  <si>
    <t>segunda ropa</t>
  </si>
  <si>
    <t>segunda salvatierra</t>
  </si>
  <si>
    <t>segunda sin nombre</t>
  </si>
  <si>
    <t>segunda vaquero</t>
  </si>
  <si>
    <t>segundas yuli</t>
  </si>
  <si>
    <t>segundita</t>
  </si>
  <si>
    <t>servicio tecnico hc comunicaciones</t>
  </si>
  <si>
    <t>shaguitos boys</t>
  </si>
  <si>
    <t>sharon beauty supply</t>
  </si>
  <si>
    <t>shein express</t>
  </si>
  <si>
    <t>sherwin williamscharly paints</t>
  </si>
  <si>
    <t>sherwins williams</t>
  </si>
  <si>
    <t>shoetique</t>
  </si>
  <si>
    <t>sillas rosarito</t>
  </si>
  <si>
    <t>sillones costeños</t>
  </si>
  <si>
    <t>sinaloa</t>
  </si>
  <si>
    <t>six</t>
  </si>
  <si>
    <t>six alcatraz</t>
  </si>
  <si>
    <t>six alexa</t>
  </si>
  <si>
    <t>six ciervo rojo</t>
  </si>
  <si>
    <t>six claudia</t>
  </si>
  <si>
    <t>six el glorion</t>
  </si>
  <si>
    <t>six gaby</t>
  </si>
  <si>
    <t>six guerrero</t>
  </si>
  <si>
    <t>six jmm</t>
  </si>
  <si>
    <t>six la bandolera</t>
  </si>
  <si>
    <t>six lili</t>
  </si>
  <si>
    <t>six rosarito</t>
  </si>
  <si>
    <t>six sanfelipe</t>
  </si>
  <si>
    <t>six santo domingo</t>
  </si>
  <si>
    <t>six veracruz</t>
  </si>
  <si>
    <t>skarlet fashion</t>
  </si>
  <si>
    <t>smart and final</t>
  </si>
  <si>
    <t>sn</t>
  </si>
  <si>
    <t>snak minimarket</t>
  </si>
  <si>
    <t>socorro bazar</t>
  </si>
  <si>
    <t>sol y mar</t>
  </si>
  <si>
    <t>solbex distribuidora de belleza</t>
  </si>
  <si>
    <t>solo windows</t>
  </si>
  <si>
    <t>soñor locos</t>
  </si>
  <si>
    <t>sonoras meet boutique de carnes</t>
  </si>
  <si>
    <t>soriana hiper constitucion rosarito sucursal 0950</t>
  </si>
  <si>
    <t>sparkly re-love</t>
  </si>
  <si>
    <t>star pharmacy</t>
  </si>
  <si>
    <t>star shoes</t>
  </si>
  <si>
    <t>sub agencia 8 tecate</t>
  </si>
  <si>
    <t>sub agencia abarrotes la mision</t>
  </si>
  <si>
    <t>sub gencia bodega abarrotes la mision</t>
  </si>
  <si>
    <t>super autos rosarito</t>
  </si>
  <si>
    <t>super michoacana</t>
  </si>
  <si>
    <t>super saldos rosarito</t>
  </si>
  <si>
    <t>supercenter rosarito 4187</t>
  </si>
  <si>
    <t>suspiros laureles</t>
  </si>
  <si>
    <t>suspiros pastelerias giramar</t>
  </si>
  <si>
    <t>suspiros pastelerias guerrero</t>
  </si>
  <si>
    <t>suspiros pastelerias plaza iris</t>
  </si>
  <si>
    <t>sussie tendencias</t>
  </si>
  <si>
    <t>switch boutique</t>
  </si>
  <si>
    <t>sym crossmarkt</t>
  </si>
  <si>
    <t>talavera del sol</t>
  </si>
  <si>
    <t>talavera nava</t>
  </si>
  <si>
    <t>taller de bicicletas blanca torres</t>
  </si>
  <si>
    <t>taller de curios la piñata</t>
  </si>
  <si>
    <t>taller de puertas y ventanas</t>
  </si>
  <si>
    <t>taller de vidriera baja</t>
  </si>
  <si>
    <t>tamales la costeña</t>
  </si>
  <si>
    <t>taurus tactical mexico</t>
  </si>
  <si>
    <t>tecma</t>
  </si>
  <si>
    <t>tecnicentro royal rosarito</t>
  </si>
  <si>
    <t>tecno de lavadoras</t>
  </si>
  <si>
    <t>telas arcoiris</t>
  </si>
  <si>
    <t>telas merceria y manualidades cristy</t>
  </si>
  <si>
    <t>telas parisina 213 rosarito</t>
  </si>
  <si>
    <t>telas perla</t>
  </si>
  <si>
    <t>telas rosarito</t>
  </si>
  <si>
    <t>telas y merceria de colores</t>
  </si>
  <si>
    <t>telcel distribuidora autorizado</t>
  </si>
  <si>
    <t>tercer cielo</t>
  </si>
  <si>
    <t>terra title</t>
  </si>
  <si>
    <t>textura pisos y recubrimientos</t>
  </si>
  <si>
    <t>the bazarito</t>
  </si>
  <si>
    <t>the hats house 2020 la casa de la gorra</t>
  </si>
  <si>
    <t>thrifty</t>
  </si>
  <si>
    <t>tienda</t>
  </si>
  <si>
    <t>tienda ana</t>
  </si>
  <si>
    <t>tienda aurora</t>
  </si>
  <si>
    <t>tienda carlitos</t>
  </si>
  <si>
    <t>tienda cornejos</t>
  </si>
  <si>
    <t>tienda de abarrotes yanet</t>
  </si>
  <si>
    <t>tienda de articulos para fiestas mi casita de colores</t>
  </si>
  <si>
    <t>tienda de dulces sin nombre</t>
  </si>
  <si>
    <t>tienda de ortegas buffet</t>
  </si>
  <si>
    <t>tienda de regalito s xuchulucos</t>
  </si>
  <si>
    <t>tienda de regalos interior del bufett ortegas</t>
  </si>
  <si>
    <t>tienda de ropa</t>
  </si>
  <si>
    <t>tienda de ropa basic room</t>
  </si>
  <si>
    <t>tienda de ropa cornejo</t>
  </si>
  <si>
    <t>tienda de ropa de saldos</t>
  </si>
  <si>
    <t>tienda de ropa sin nombre</t>
  </si>
  <si>
    <t>tienda de ropa vanguardia y cafe</t>
  </si>
  <si>
    <t>tienda de ropa varios vivis</t>
  </si>
  <si>
    <t>tienda de segunda</t>
  </si>
  <si>
    <t>tienda de segunda vaquero j.j malverde</t>
  </si>
  <si>
    <t>tienda gonsons</t>
  </si>
  <si>
    <t>tienda la abuela</t>
  </si>
  <si>
    <t>tienda la favorita</t>
  </si>
  <si>
    <t>tienda la libelula</t>
  </si>
  <si>
    <t>tienda la segunda</t>
  </si>
  <si>
    <t>tienda los 2 pirules</t>
  </si>
  <si>
    <t>tienda maxi ahorro</t>
  </si>
  <si>
    <t>tienda mix</t>
  </si>
  <si>
    <t>tienda niha</t>
  </si>
  <si>
    <t>tienda organica sabores que nutren</t>
  </si>
  <si>
    <t>tienda rosita</t>
  </si>
  <si>
    <t>tienda sc</t>
  </si>
  <si>
    <t>tienda sin nombre</t>
  </si>
  <si>
    <t>tienda six</t>
  </si>
  <si>
    <t>tienda super express</t>
  </si>
  <si>
    <t>tienda terraza</t>
  </si>
  <si>
    <t>tienda ticoos</t>
  </si>
  <si>
    <t>tiendita</t>
  </si>
  <si>
    <t>tiendita alondra</t>
  </si>
  <si>
    <t>tiendita azzrrael articulacions religiosos</t>
  </si>
  <si>
    <t>tiendita casa</t>
  </si>
  <si>
    <t>tiendita de abarrotes</t>
  </si>
  <si>
    <t>tiendita de dulces</t>
  </si>
  <si>
    <t>tiendita de ropa</t>
  </si>
  <si>
    <t>tiendita del parque</t>
  </si>
  <si>
    <t>tiendita doña mati</t>
  </si>
  <si>
    <t>tiendita el changarro</t>
  </si>
  <si>
    <t>tiendita en casa</t>
  </si>
  <si>
    <t>tiendita galindo</t>
  </si>
  <si>
    <t>tiendita la bendicion</t>
  </si>
  <si>
    <t>tiendita la glorieta</t>
  </si>
  <si>
    <t>tiendita liz</t>
  </si>
  <si>
    <t>tiendita miscelanea</t>
  </si>
  <si>
    <t>tiendita ramirez</t>
  </si>
  <si>
    <t>tiendita sin nombre</t>
  </si>
  <si>
    <t>tiendita tinoco</t>
  </si>
  <si>
    <t>tiendita yari</t>
  </si>
  <si>
    <t>tileexpress</t>
  </si>
  <si>
    <t>tj tools electronica</t>
  </si>
  <si>
    <t>tjcel</t>
  </si>
  <si>
    <t>tkt six agencia tecate</t>
  </si>
  <si>
    <t>tkt six cantamar</t>
  </si>
  <si>
    <t>tkt six chula vista</t>
  </si>
  <si>
    <t>tkt six guerrero</t>
  </si>
  <si>
    <t>tornillos del pacifico</t>
  </si>
  <si>
    <t>tornillos y tuercas de rosarito</t>
  </si>
  <si>
    <t>tortillas de harina dona esthela</t>
  </si>
  <si>
    <t>tortilleria lupita</t>
  </si>
  <si>
    <t>tortilleria reyna</t>
  </si>
  <si>
    <t>tostirayo</t>
  </si>
  <si>
    <t>trasmisiones automaticas</t>
  </si>
  <si>
    <t>tropical paradise boutique</t>
  </si>
  <si>
    <t>trp tiendas</t>
  </si>
  <si>
    <t>tu bazar</t>
  </si>
  <si>
    <t>uniformes escolares xolos</t>
  </si>
  <si>
    <t>uniformes y mas</t>
  </si>
  <si>
    <t>urban old school</t>
  </si>
  <si>
    <t>urban rosarito</t>
  </si>
  <si>
    <t>valerias regalos y novedades</t>
  </si>
  <si>
    <t>vales outfits</t>
  </si>
  <si>
    <t>valle market</t>
  </si>
  <si>
    <t>vanitis</t>
  </si>
  <si>
    <t>variedades las palmeras pbv</t>
  </si>
  <si>
    <t>veneno 661</t>
  </si>
  <si>
    <t>venta accesorios celulares hc comunicaciones</t>
  </si>
  <si>
    <t>venta artesanias eclipse de luna</t>
  </si>
  <si>
    <t>venta de arena y grava</t>
  </si>
  <si>
    <t>venta de artesanias sin nombre</t>
  </si>
  <si>
    <t>venta de articulos</t>
  </si>
  <si>
    <t>venta de articulos de segunda</t>
  </si>
  <si>
    <t>venta de articulos usados</t>
  </si>
  <si>
    <t>venta de autos</t>
  </si>
  <si>
    <t>venta de camaron seco</t>
  </si>
  <si>
    <t>venta de clamatos</t>
  </si>
  <si>
    <t>venta de cortinas</t>
  </si>
  <si>
    <t>venta de garage</t>
  </si>
  <si>
    <t>venta de lavadoras y secadoras</t>
  </si>
  <si>
    <t>venta de maquillaje lirika</t>
  </si>
  <si>
    <t>venta de miel</t>
  </si>
  <si>
    <t>venta de muebles usados</t>
  </si>
  <si>
    <t>venta de novedades</t>
  </si>
  <si>
    <t>venta de pescado sin nombre</t>
  </si>
  <si>
    <t>venta de plantas y tierre para mazetas</t>
  </si>
  <si>
    <t>venta de quesos sin nombre</t>
  </si>
  <si>
    <t>venta de ropa</t>
  </si>
  <si>
    <t>venta de ropa de bebe</t>
  </si>
  <si>
    <t>venta de ropa nueva</t>
  </si>
  <si>
    <t>venta de ropa nueva y usada</t>
  </si>
  <si>
    <t>venta de ropa r100</t>
  </si>
  <si>
    <t>venta de ropa segunda cafe</t>
  </si>
  <si>
    <t>venta de segunda</t>
  </si>
  <si>
    <t>venta de segunda la pasadita</t>
  </si>
  <si>
    <t>venta de segunda saldos</t>
  </si>
  <si>
    <t>venta de telefonos movistar</t>
  </si>
  <si>
    <t>venta de telefonos y accesorios hc comunicaciones</t>
  </si>
  <si>
    <t>venta de tostilocos</t>
  </si>
  <si>
    <t>venta ropa sin nombre</t>
  </si>
  <si>
    <t>venta y reparacion de linea blanca</t>
  </si>
  <si>
    <t>ventanas genesis</t>
  </si>
  <si>
    <t>ventas cristina</t>
  </si>
  <si>
    <t>ventas de llantas jara</t>
  </si>
  <si>
    <t>ventas faja sin nombre</t>
  </si>
  <si>
    <t>ventas janeth</t>
  </si>
  <si>
    <t>ventas rachel</t>
  </si>
  <si>
    <t>ventas sofia</t>
  </si>
  <si>
    <t>ventas yozuana y yolanda</t>
  </si>
  <si>
    <t>ventuss</t>
  </si>
  <si>
    <t>vid-al</t>
  </si>
  <si>
    <t>vidriera</t>
  </si>
  <si>
    <t>vidriera arenas glass shop</t>
  </si>
  <si>
    <t>vidriera beach rosarito</t>
  </si>
  <si>
    <t>vidriera castillo</t>
  </si>
  <si>
    <t>vidriera del mar</t>
  </si>
  <si>
    <t>vidriera gaby</t>
  </si>
  <si>
    <t>vidriera glass shop</t>
  </si>
  <si>
    <t>vidriera la barca</t>
  </si>
  <si>
    <t>vidriera medrano</t>
  </si>
  <si>
    <t>vidriera ortiz</t>
  </si>
  <si>
    <t>vidriera quiroz</t>
  </si>
  <si>
    <t>vidriera rosarito</t>
  </si>
  <si>
    <t>vidriera vialgomz</t>
  </si>
  <si>
    <t>vidrieria baja cali</t>
  </si>
  <si>
    <t>vidrieria crostweite</t>
  </si>
  <si>
    <t>vidrieria popotla</t>
  </si>
  <si>
    <t>vidrieria sin nombre</t>
  </si>
  <si>
    <t>vidrieria yukon</t>
  </si>
  <si>
    <t>vidrios y canceleria sd</t>
  </si>
  <si>
    <t>vinyl windoors</t>
  </si>
  <si>
    <t>vip market</t>
  </si>
  <si>
    <t>vip market del mar</t>
  </si>
  <si>
    <t>visoor 360</t>
  </si>
  <si>
    <t>vivero</t>
  </si>
  <si>
    <t>vivero el descanso</t>
  </si>
  <si>
    <t>vivero magic creation</t>
  </si>
  <si>
    <t>vivero primavera</t>
  </si>
  <si>
    <t>vivero rancho r</t>
  </si>
  <si>
    <t>vivero rosarito</t>
  </si>
  <si>
    <t>vivero san fernando</t>
  </si>
  <si>
    <t>vivero sin nombre</t>
  </si>
  <si>
    <t>vivis</t>
  </si>
  <si>
    <t>wendy ventas</t>
  </si>
  <si>
    <t>world shoes</t>
  </si>
  <si>
    <t>wym tienda de ropa</t>
  </si>
  <si>
    <t>xara boutique</t>
  </si>
  <si>
    <t>yadira curios</t>
  </si>
  <si>
    <t>yaquis curios</t>
  </si>
  <si>
    <t>yaris vents</t>
  </si>
  <si>
    <t>yatz ventas</t>
  </si>
  <si>
    <t>yesi pensando en ti</t>
  </si>
  <si>
    <t>yesis papeleria</t>
  </si>
  <si>
    <t>yonke el manys</t>
  </si>
  <si>
    <t>yonke manis 1</t>
  </si>
  <si>
    <t>yu gi ho</t>
  </si>
  <si>
    <t>zapateria</t>
  </si>
  <si>
    <t>zapateria damaris</t>
  </si>
  <si>
    <t>zapateria david</t>
  </si>
  <si>
    <t>zapateria jalisco</t>
  </si>
  <si>
    <t>zapateria la casa del zapato</t>
  </si>
  <si>
    <t>zapateria mona</t>
  </si>
  <si>
    <t>zapateria pedro s</t>
  </si>
  <si>
    <t>zapateria y novedades b nice</t>
  </si>
  <si>
    <t>zara closet autlet colectivo</t>
  </si>
  <si>
    <t>zebra articulos de piel y vinil</t>
  </si>
  <si>
    <t>zona de celulares reparacion y venta de accesorios para celulares</t>
  </si>
  <si>
    <t>zur boutique</t>
  </si>
  <si>
    <t>035 rosarito</t>
  </si>
  <si>
    <t>189 nodo popotla</t>
  </si>
  <si>
    <t>administracion de capufe</t>
  </si>
  <si>
    <t>agencia de viajes interbus</t>
  </si>
  <si>
    <t>agencia de viajes. old baja travels</t>
  </si>
  <si>
    <t>agencia interbus</t>
  </si>
  <si>
    <t>almacen brigada ecologica aut-tijuana -cantamar</t>
  </si>
  <si>
    <t>base de emergencia y auxilio vial</t>
  </si>
  <si>
    <t>bodega auxiliar de gruas peña</t>
  </si>
  <si>
    <t>capufe</t>
  </si>
  <si>
    <t>central camionera autobuses sinaloa</t>
  </si>
  <si>
    <t>floga demoliciones y acarreos</t>
  </si>
  <si>
    <t>gasoducto de aguaprieta playas de rosarito</t>
  </si>
  <si>
    <t>gruas el cuate</t>
  </si>
  <si>
    <t>gruas galvan</t>
  </si>
  <si>
    <t>gruas peña</t>
  </si>
  <si>
    <t>gruas pena</t>
  </si>
  <si>
    <t>gruas salceda</t>
  </si>
  <si>
    <t>oficina administrativa de autobuse3s unidos de nayarit</t>
  </si>
  <si>
    <t>oficina administrativa transportes urbanos y suburbanos y personal para la industria de bc amaro</t>
  </si>
  <si>
    <t>oficina central de taxis ejecutivos</t>
  </si>
  <si>
    <t>retromartillo tijuana</t>
  </si>
  <si>
    <t>servicio de transporte de carga carmelos</t>
  </si>
  <si>
    <t>somutru atencion al cliente</t>
  </si>
  <si>
    <t>transporte turístico por tierra</t>
  </si>
  <si>
    <t>transporte urbano y suburbano de personal amaro</t>
  </si>
  <si>
    <t>transportes urbano y suburbano del v municipio</t>
  </si>
  <si>
    <t>yonke chileman</t>
  </si>
  <si>
    <t>agencia mercado libre</t>
  </si>
  <si>
    <t>baja pack</t>
  </si>
  <si>
    <t>baja pack rosarito</t>
  </si>
  <si>
    <t>baja public storage</t>
  </si>
  <si>
    <t>elizabeth carbajal ontiveros</t>
  </si>
  <si>
    <t>goadp.com logistic</t>
  </si>
  <si>
    <t>j&amp;t express</t>
  </si>
  <si>
    <t>mail express y xtras</t>
  </si>
  <si>
    <t>paqueteria express</t>
  </si>
  <si>
    <t>playas de rosarito bc</t>
  </si>
  <si>
    <t xml:space="preserve">servicio de paqueteria y mensajeria </t>
  </si>
  <si>
    <t>tij - rosarito</t>
  </si>
  <si>
    <t>abra palabra</t>
  </si>
  <si>
    <t>at&amp;t</t>
  </si>
  <si>
    <t>biblioteca municipal</t>
  </si>
  <si>
    <t>biblioteca municipal octavio paz</t>
  </si>
  <si>
    <t>biblioteca publica municipal sergio facundo brown higuera</t>
  </si>
  <si>
    <t>biblioteca publica rosario castellanos</t>
  </si>
  <si>
    <t>central telnor rosarito</t>
  </si>
  <si>
    <t>cinepolis rosarito baja california pabellon</t>
  </si>
  <si>
    <t>editorial playas de rosarito sa de cv</t>
  </si>
  <si>
    <t>jose vasconcuelo</t>
  </si>
  <si>
    <t>medio de comunicacion el comunicante</t>
  </si>
  <si>
    <t>mr. wireless internet service</t>
  </si>
  <si>
    <t>oficina de izzi</t>
  </si>
  <si>
    <t>playas de rosarito</t>
  </si>
  <si>
    <t>telnor centro de atencion rosaarito</t>
  </si>
  <si>
    <t>telnor centro de atencion rosarito</t>
  </si>
  <si>
    <t>telnor centro de trabajo</t>
  </si>
  <si>
    <t>ti en rosarito bcn</t>
  </si>
  <si>
    <t>tv de cable de oriente</t>
  </si>
  <si>
    <t>afirme</t>
  </si>
  <si>
    <t>agencia de seguros qualitas</t>
  </si>
  <si>
    <t>aqui te presto</t>
  </si>
  <si>
    <t>aqui te presto rosarito</t>
  </si>
  <si>
    <t>asesores reality</t>
  </si>
  <si>
    <t>auto empeño mr. monkey</t>
  </si>
  <si>
    <t>azteca</t>
  </si>
  <si>
    <t>banamex</t>
  </si>
  <si>
    <t>banamex hyundai rosarito</t>
  </si>
  <si>
    <t>banamex rosarito bcn</t>
  </si>
  <si>
    <t>banco azteca</t>
  </si>
  <si>
    <t>banco del bienestar  2891 rancho chula vista</t>
  </si>
  <si>
    <t>banco del bienestar 2479 real de rosarito</t>
  </si>
  <si>
    <t>banco inbursa sc 145</t>
  </si>
  <si>
    <t>banco multiva</t>
  </si>
  <si>
    <t>bancoppel</t>
  </si>
  <si>
    <t>bancoppel plaza pabellon</t>
  </si>
  <si>
    <t>bancoppel plaza villafloresta</t>
  </si>
  <si>
    <t>banorte ixe</t>
  </si>
  <si>
    <t>banorte tijuana rosarito</t>
  </si>
  <si>
    <t>bbva bancomer</t>
  </si>
  <si>
    <t>bbva bancomer rosarito ofna principal</t>
  </si>
  <si>
    <t>bbva bancomer rosaritooficina principal</t>
  </si>
  <si>
    <t>bbva bancomer villa floresta en rosarito</t>
  </si>
  <si>
    <t>beauty salon mc</t>
  </si>
  <si>
    <t>bernie s insurace asesoria seguros y fianzas</t>
  </si>
  <si>
    <t>cajero automático afirme</t>
  </si>
  <si>
    <t>cajero automático banco multiva</t>
  </si>
  <si>
    <t>cajero automático bancoppel</t>
  </si>
  <si>
    <t>cajero automático bankaool</t>
  </si>
  <si>
    <t>cajero automático banorte ixe</t>
  </si>
  <si>
    <t>cajero automático bbva bancomer</t>
  </si>
  <si>
    <t>cajero automático citibanamex</t>
  </si>
  <si>
    <t>cajero automático hsbc mexico</t>
  </si>
  <si>
    <t>cajero automático inbursa</t>
  </si>
  <si>
    <t>cajero automático santander</t>
  </si>
  <si>
    <t>cajero automático scotiabank inverlat</t>
  </si>
  <si>
    <t>came rosarito</t>
  </si>
  <si>
    <t>casa de cambio</t>
  </si>
  <si>
    <t>casa de cambio milenium</t>
  </si>
  <si>
    <t>casa de empeño la mejor rosarito centro</t>
  </si>
  <si>
    <t>casa de empeño la mejor rosarito mega</t>
  </si>
  <si>
    <t>centro cambiario boulevard</t>
  </si>
  <si>
    <t>centro cambiario hipodromo</t>
  </si>
  <si>
    <t>centro cambiario interpaz</t>
  </si>
  <si>
    <t>centro cambiario la cacho</t>
  </si>
  <si>
    <t>centro cambiario la divisa</t>
  </si>
  <si>
    <t>centro cambiario lumi</t>
  </si>
  <si>
    <t>centro cambiario multi servicios rosarito</t>
  </si>
  <si>
    <t>centro cambiario multiservicios rosarito</t>
  </si>
  <si>
    <t>centro cambiario san miguel</t>
  </si>
  <si>
    <t>centro cambiario sanchez taboada</t>
  </si>
  <si>
    <t>centro cambiario sanchez tabuada</t>
  </si>
  <si>
    <t>centro cambiario selek</t>
  </si>
  <si>
    <t>centro cambiaro la costa</t>
  </si>
  <si>
    <t>centro cambiaro las cascavelas</t>
  </si>
  <si>
    <t>centro cambiaron estefany</t>
  </si>
  <si>
    <t>centros cambiarios san miguel</t>
  </si>
  <si>
    <t>centros cambiarios san muigel</t>
  </si>
  <si>
    <t>cinco dos sucursal rosarito</t>
  </si>
  <si>
    <t>delta acesores</t>
  </si>
  <si>
    <t>first cash</t>
  </si>
  <si>
    <t>first cash sucursal 0818</t>
  </si>
  <si>
    <t>first cash sucursal 1081</t>
  </si>
  <si>
    <t>first cash sucursal 3398</t>
  </si>
  <si>
    <t>gs seguros</t>
  </si>
  <si>
    <t>hr seguros</t>
  </si>
  <si>
    <t>hsbc mexico</t>
  </si>
  <si>
    <t>hsbc suc rosarito</t>
  </si>
  <si>
    <t>la mejor casa de empeño</t>
  </si>
  <si>
    <t>lumi centro cambiario</t>
  </si>
  <si>
    <t>m y m tramites</t>
  </si>
  <si>
    <t>my baja insurance</t>
  </si>
  <si>
    <t>myd axa</t>
  </si>
  <si>
    <t>qualitas</t>
  </si>
  <si>
    <t>qualitas compania de seguros</t>
  </si>
  <si>
    <t>r y r agencia de seguros</t>
  </si>
  <si>
    <t>rr agente de seguros</t>
  </si>
  <si>
    <t>rr seguros</t>
  </si>
  <si>
    <t>santander</t>
  </si>
  <si>
    <t>seguros axxa</t>
  </si>
  <si>
    <t>seguros grupo alfa</t>
  </si>
  <si>
    <t>sg seguros</t>
  </si>
  <si>
    <t>tramitadora astorga</t>
  </si>
  <si>
    <t>vale confia</t>
  </si>
  <si>
    <t>administracion la costa plaza</t>
  </si>
  <si>
    <t>administracion resort torres calafia</t>
  </si>
  <si>
    <t>adtr</t>
  </si>
  <si>
    <t>alquiler de mesas, sillas, vajillas y similares</t>
  </si>
  <si>
    <t>avaluos y arquitectura</t>
  </si>
  <si>
    <t>baja california center</t>
  </si>
  <si>
    <t>baja maros cabie</t>
  </si>
  <si>
    <t>baja open house</t>
  </si>
  <si>
    <t>baja se</t>
  </si>
  <si>
    <t>baja sun coast realty</t>
  </si>
  <si>
    <t>baja tools</t>
  </si>
  <si>
    <t>bajacontainer</t>
  </si>
  <si>
    <t>bajaso bienes raices</t>
  </si>
  <si>
    <t>bajasurvivor</t>
  </si>
  <si>
    <t>bazar frida</t>
  </si>
  <si>
    <t>best buy in baja</t>
  </si>
  <si>
    <t>bienes raises tecuan</t>
  </si>
  <si>
    <t>blue partys</t>
  </si>
  <si>
    <t>bodegas</t>
  </si>
  <si>
    <t>brincolines tercos</t>
  </si>
  <si>
    <t>c&amp;c inmobiliaria</t>
  </si>
  <si>
    <t>californias unidas</t>
  </si>
  <si>
    <t>caracoles del mar bienes raices</t>
  </si>
  <si>
    <t>casamar azul</t>
  </si>
  <si>
    <t>check point one</t>
  </si>
  <si>
    <t>civada garden</t>
  </si>
  <si>
    <t xml:space="preserve">clm&amp;pacifica solutions  </t>
  </si>
  <si>
    <t>club marena</t>
  </si>
  <si>
    <t>colectivo dash</t>
  </si>
  <si>
    <t>condominios amaralta</t>
  </si>
  <si>
    <t>condominios la jolla del mar</t>
  </si>
  <si>
    <t>condominios las olas</t>
  </si>
  <si>
    <t>condominios villas de rosarito</t>
  </si>
  <si>
    <t>construcciones rayo</t>
  </si>
  <si>
    <t>coronado realty</t>
  </si>
  <si>
    <t>costa dorada residencial</t>
  </si>
  <si>
    <t>del mar real state</t>
  </si>
  <si>
    <t>ejido plan libertador fraccionamientos</t>
  </si>
  <si>
    <t>el castillo</t>
  </si>
  <si>
    <t>el galeron</t>
  </si>
  <si>
    <t>el pacifico</t>
  </si>
  <si>
    <t>endys garden</t>
  </si>
  <si>
    <t>er.dreamhomes</t>
  </si>
  <si>
    <t>estacion colectivo</t>
  </si>
  <si>
    <t>evanto</t>
  </si>
  <si>
    <t>extra espacio mx</t>
  </si>
  <si>
    <t>family life colectivo</t>
  </si>
  <si>
    <t>fiestas magicas</t>
  </si>
  <si>
    <t>fraccionamiento la fortuna</t>
  </si>
  <si>
    <t>fraccionamiento rancho reynoso</t>
  </si>
  <si>
    <t>fraccionamiento san martin</t>
  </si>
  <si>
    <t>fraccionamiento villas costa rica</t>
  </si>
  <si>
    <t>grupo concordia</t>
  </si>
  <si>
    <t>grupo lemus realty</t>
  </si>
  <si>
    <t>grupo t-rra real estate</t>
  </si>
  <si>
    <t>hacienda calafia</t>
  </si>
  <si>
    <t>hacienda la bonita salon social</t>
  </si>
  <si>
    <t>hernandez y asociados servicios inmobiliarios</t>
  </si>
  <si>
    <t>inmobiliaria avilac</t>
  </si>
  <si>
    <t>inmobiliaria costa pacifico</t>
  </si>
  <si>
    <t>inmobiliaria jr</t>
  </si>
  <si>
    <t>inmobiliaria san martin</t>
  </si>
  <si>
    <t>inmobiliarias y corredores de bienes raíces</t>
  </si>
  <si>
    <t>jardin cj</t>
  </si>
  <si>
    <t>jardin de eventos ensueño</t>
  </si>
  <si>
    <t>jardin de eventos jl lober</t>
  </si>
  <si>
    <t>jardin de eventos los portales</t>
  </si>
  <si>
    <t>jardin de eventos sol y luna</t>
  </si>
  <si>
    <t>jardin de eventos urban garden</t>
  </si>
  <si>
    <t>jm renta de autos</t>
  </si>
  <si>
    <t>kipla</t>
  </si>
  <si>
    <t>la cabaña del ciervo</t>
  </si>
  <si>
    <t>la palapa salon de fiestas</t>
  </si>
  <si>
    <t>la paloma</t>
  </si>
  <si>
    <t>lagza administradora</t>
  </si>
  <si>
    <t>lavanda colectivo</t>
  </si>
  <si>
    <t>magali elizabeth bienes raices</t>
  </si>
  <si>
    <t>mastermind baja</t>
  </si>
  <si>
    <t>mesas y carpas carolina</t>
  </si>
  <si>
    <t>mesas y sillas para evento</t>
  </si>
  <si>
    <t>moby eventos</t>
  </si>
  <si>
    <t>monina infantiles</t>
  </si>
  <si>
    <t>montemar condos &amp; homes</t>
  </si>
  <si>
    <t>oficina campo torres</t>
  </si>
  <si>
    <t>oficina del fraccionamiento lomas de leon</t>
  </si>
  <si>
    <t>oficinas lomas de san angel</t>
  </si>
  <si>
    <t>oficinas rancho el mirador</t>
  </si>
  <si>
    <t>plaza pabellon rosarito</t>
  </si>
  <si>
    <t>plaza pabellon rosarito administracion</t>
  </si>
  <si>
    <t>pristine view venta de terrenos</t>
  </si>
  <si>
    <t>rancho cuatro milpas</t>
  </si>
  <si>
    <t>rb 5</t>
  </si>
  <si>
    <t>real state pro</t>
  </si>
  <si>
    <t>remax</t>
  </si>
  <si>
    <t>re-max coast country</t>
  </si>
  <si>
    <t>remax trust</t>
  </si>
  <si>
    <t>renta carritos</t>
  </si>
  <si>
    <t>renta de maquinaria rosarito</t>
  </si>
  <si>
    <t>renta de sillas mesas</t>
  </si>
  <si>
    <t>renta de vestidos denisse</t>
  </si>
  <si>
    <t>renta equipo para construccion</t>
  </si>
  <si>
    <t>renta y venta de brincolines</t>
  </si>
  <si>
    <t>rentas</t>
  </si>
  <si>
    <t>rentas martin del campo</t>
  </si>
  <si>
    <t>rentas y equipo tijuana</t>
  </si>
  <si>
    <t>rentas y fletes jaimitos</t>
  </si>
  <si>
    <t>reyreina</t>
  </si>
  <si>
    <t>rosa y verde</t>
  </si>
  <si>
    <t>rosa y verde colectivo</t>
  </si>
  <si>
    <t>rosarito baja real estate</t>
  </si>
  <si>
    <t>rosarito home premium</t>
  </si>
  <si>
    <t>rosatrito ocean sports</t>
  </si>
  <si>
    <t>rto rentas</t>
  </si>
  <si>
    <t>salon catalaya</t>
  </si>
  <si>
    <t>salon crosthwaite</t>
  </si>
  <si>
    <t>salon de eventos</t>
  </si>
  <si>
    <t>salon de eventos mi casita de colores</t>
  </si>
  <si>
    <t>salon de eventos rosarito</t>
  </si>
  <si>
    <t>salon de eventos sociales la cabaña</t>
  </si>
  <si>
    <t>salon de eventos villa turistica</t>
  </si>
  <si>
    <t>salon el bosco</t>
  </si>
  <si>
    <t>salon jardin de eventos cielo azul</t>
  </si>
  <si>
    <t>salon maria bonita</t>
  </si>
  <si>
    <t>salon para fiestas fantasia</t>
  </si>
  <si>
    <t>salon para fiestas palacio infantil</t>
  </si>
  <si>
    <t>salon social buena vista</t>
  </si>
  <si>
    <t>salon social gabriel esquivel</t>
  </si>
  <si>
    <t>salon social jardin capri</t>
  </si>
  <si>
    <t>salon social la cabañita</t>
  </si>
  <si>
    <t>servicio administrativo bugambilia</t>
  </si>
  <si>
    <t>si baja property</t>
  </si>
  <si>
    <t>solon de fiestas la piñata</t>
  </si>
  <si>
    <t>studio creativ</t>
  </si>
  <si>
    <t>sucursal cielo</t>
  </si>
  <si>
    <t>sucursal costa dorada</t>
  </si>
  <si>
    <t>sucursal puerto nuevo</t>
  </si>
  <si>
    <t>trinny eventos</t>
  </si>
  <si>
    <t>tuxedos martinez</t>
  </si>
  <si>
    <t>venta de casas terrenos desarrollo egidal</t>
  </si>
  <si>
    <t>venta de lotes</t>
  </si>
  <si>
    <t>vicky higareda colectivo</t>
  </si>
  <si>
    <t>vision inmoviliaria othon</t>
  </si>
  <si>
    <t>world international vacation club</t>
  </si>
  <si>
    <t>abogados asesorias y tramites legales paisanos</t>
  </si>
  <si>
    <t>abogados fimbres-migracion</t>
  </si>
  <si>
    <t>abogados victorio montejo</t>
  </si>
  <si>
    <t>achutegui y anaya defensa legal profesional</t>
  </si>
  <si>
    <t>adame y asociados</t>
  </si>
  <si>
    <t>administracion de educacion fisica</t>
  </si>
  <si>
    <t>agencia de negocios y escritorio publico romero</t>
  </si>
  <si>
    <t>aguirre y contadores</t>
  </si>
  <si>
    <t>aj leon asociados</t>
  </si>
  <si>
    <t>albeitar clinica veterinaria</t>
  </si>
  <si>
    <t>american gallegos document center</t>
  </si>
  <si>
    <t>apsic</t>
  </si>
  <si>
    <t>arch haus taller de arquitectura</t>
  </si>
  <si>
    <t>asesoria contable</t>
  </si>
  <si>
    <t>asesoria juridica empresarial y financiera</t>
  </si>
  <si>
    <t>bago asesoria juridica</t>
  </si>
  <si>
    <t>baja title closing company</t>
  </si>
  <si>
    <t>betty legal y asociados</t>
  </si>
  <si>
    <t>bufete juridico rizo y asociados</t>
  </si>
  <si>
    <t>calcomanias nds graphiics</t>
  </si>
  <si>
    <t>call center</t>
  </si>
  <si>
    <t>cipres y asociados</t>
  </si>
  <si>
    <t>clinica para animales</t>
  </si>
  <si>
    <t>clinica veterinaria baja pets</t>
  </si>
  <si>
    <t>clinica veterinaria morelos</t>
  </si>
  <si>
    <t>clinica veterinaria rosarito</t>
  </si>
  <si>
    <t>clinica veterinaria the pet shop</t>
  </si>
  <si>
    <t>condominio palacio del mar</t>
  </si>
  <si>
    <t>confederacion nacional de campesinos</t>
  </si>
  <si>
    <t>consultorio veterinario sharpai</t>
  </si>
  <si>
    <t>corporativo juridico dar</t>
  </si>
  <si>
    <t>corporativo juridico e inmobiliario ccb</t>
  </si>
  <si>
    <t>corporativo orz</t>
  </si>
  <si>
    <t>cumbres de popotla</t>
  </si>
  <si>
    <t>despacho chig bazua y cia sc</t>
  </si>
  <si>
    <t>despacho contable</t>
  </si>
  <si>
    <t>despacho contable atondo</t>
  </si>
  <si>
    <t>despacho contable elva sotelo</t>
  </si>
  <si>
    <t>despacho contable guillen</t>
  </si>
  <si>
    <t>despacho contable jose manuel navarro gonzales</t>
  </si>
  <si>
    <t>despacho contable licores don pisto</t>
  </si>
  <si>
    <t>despacho contable minjarez</t>
  </si>
  <si>
    <t>despacho h mora</t>
  </si>
  <si>
    <t>despacho juridco y contable</t>
  </si>
  <si>
    <t>despacho juridico</t>
  </si>
  <si>
    <t>despacho juridico marentes y asociados</t>
  </si>
  <si>
    <t>despacho juridico quiroz benitez</t>
  </si>
  <si>
    <t>despacho juridico soluciones legales</t>
  </si>
  <si>
    <t>despacho juridico vazquez yasociados</t>
  </si>
  <si>
    <t>despacho juridico y arquitectura</t>
  </si>
  <si>
    <t>despacho juridico y asociados</t>
  </si>
  <si>
    <t>despacho legal</t>
  </si>
  <si>
    <t>despacho profesional de contadores publicos</t>
  </si>
  <si>
    <t>diaz y asociados</t>
  </si>
  <si>
    <t>dicursa</t>
  </si>
  <si>
    <t>dicursa oficina extencion</t>
  </si>
  <si>
    <t>diseño y publicidad limon</t>
  </si>
  <si>
    <t>diseños y construcciones reyes</t>
  </si>
  <si>
    <t>ernesto grijalva y asociados</t>
  </si>
  <si>
    <t>escritorio publico</t>
  </si>
  <si>
    <t>estilo visual</t>
  </si>
  <si>
    <t>estudio digital fotografia</t>
  </si>
  <si>
    <t>estudio valentino</t>
  </si>
  <si>
    <t>ez checkin</t>
  </si>
  <si>
    <t>figueroa consultores</t>
  </si>
  <si>
    <t>firma legal</t>
  </si>
  <si>
    <t>fotografia itzel gamez</t>
  </si>
  <si>
    <t>fotografia leyva</t>
  </si>
  <si>
    <t>fotografia y video nayeli</t>
  </si>
  <si>
    <t>fr arquitectos</t>
  </si>
  <si>
    <t>fraccionamiento monte mar</t>
  </si>
  <si>
    <t>gabinete pericial profesional</t>
  </si>
  <si>
    <t>garcia y asociados</t>
  </si>
  <si>
    <t>gestoria e importaria rosarito</t>
  </si>
  <si>
    <t>gestoria visas</t>
  </si>
  <si>
    <t>granero y veterinaria el rodeo</t>
  </si>
  <si>
    <t>grupo forte abogadas</t>
  </si>
  <si>
    <t>ideas diseños construccion</t>
  </si>
  <si>
    <t>importadora tj del norte</t>
  </si>
  <si>
    <t>imprenta dott</t>
  </si>
  <si>
    <t>ingenieria de sistemas pro marf</t>
  </si>
  <si>
    <t>innova vetmed</t>
  </si>
  <si>
    <t>leon clinica veterinaria</t>
  </si>
  <si>
    <t>lesa y cia</t>
  </si>
  <si>
    <t>lovet rosarito</t>
  </si>
  <si>
    <t>m&amp;m reality corp</t>
  </si>
  <si>
    <t>margen ingenieria</t>
  </si>
  <si>
    <t>mi visa mx</t>
  </si>
  <si>
    <t>midea</t>
  </si>
  <si>
    <t>morales y asociados</t>
  </si>
  <si>
    <t>movu estudio</t>
  </si>
  <si>
    <t>nayeli santoyo fotografia</t>
  </si>
  <si>
    <t>notaria publica dos</t>
  </si>
  <si>
    <t>notaria publica no. 1</t>
  </si>
  <si>
    <t>oficina de abogados</t>
  </si>
  <si>
    <t>oficina de abogados del ejido mazatlan</t>
  </si>
  <si>
    <t>oficina de arquitectos</t>
  </si>
  <si>
    <t>oficina del ejido plan libertador inmobiliaria</t>
  </si>
  <si>
    <t>oficinas administrativas</t>
  </si>
  <si>
    <t>oficinas de corporativo</t>
  </si>
  <si>
    <t>paradise house</t>
  </si>
  <si>
    <t>parque memorial el descanso</t>
  </si>
  <si>
    <t>photo varna</t>
  </si>
  <si>
    <t>planos impresos y copiado</t>
  </si>
  <si>
    <t>procesadora la incomparable</t>
  </si>
  <si>
    <t>pubilik-t</t>
  </si>
  <si>
    <t>rafael olimpia escritorio y fotos</t>
  </si>
  <si>
    <t>real town services inc</t>
  </si>
  <si>
    <t>recpets</t>
  </si>
  <si>
    <t>reyes inmigracion</t>
  </si>
  <si>
    <t>rosarito center marketing digital</t>
  </si>
  <si>
    <t>rosarito legal</t>
  </si>
  <si>
    <t>rosarito organizacion integral sa e cv</t>
  </si>
  <si>
    <t>rosarito signs rotulos y bordados computalizados</t>
  </si>
  <si>
    <t>rotulos j y m</t>
  </si>
  <si>
    <t>servicios contables y administrativos. ramos y asociados y baja home</t>
  </si>
  <si>
    <t>servicios de contabilidad y auditoría sin nombre</t>
  </si>
  <si>
    <t>servicios de ingenieria sin nombre</t>
  </si>
  <si>
    <t>soluciones lesoles despacho juridico</t>
  </si>
  <si>
    <t>terranova residencial oficina auxiliar</t>
  </si>
  <si>
    <t>tu visa a la vista</t>
  </si>
  <si>
    <t>umma mau clinica veterinaria</t>
  </si>
  <si>
    <t>vacation marketing</t>
  </si>
  <si>
    <t>valdes y asc</t>
  </si>
  <si>
    <t>vet per</t>
  </si>
  <si>
    <t>veterinaria bites and scratches</t>
  </si>
  <si>
    <t>veterinaria ecovet</t>
  </si>
  <si>
    <t>veterinaria hope vet</t>
  </si>
  <si>
    <t>veterinaria rosarito pet care</t>
  </si>
  <si>
    <t>veterinaria villabel</t>
  </si>
  <si>
    <t>veterinaria y granero sonora</t>
  </si>
  <si>
    <t>vidaña arquitectura</t>
  </si>
  <si>
    <t>visa laseer xpress</t>
  </si>
  <si>
    <t>visa market</t>
  </si>
  <si>
    <t>aaragon agency corporetion de mexico</t>
  </si>
  <si>
    <t>administracion quintas del mar home owners association</t>
  </si>
  <si>
    <t>agencia de viajes maxi travel</t>
  </si>
  <si>
    <t>alarmas y monitoreo proteccion integral de baja california</t>
  </si>
  <si>
    <t>alfombras y muebles express</t>
  </si>
  <si>
    <t>apel call center</t>
  </si>
  <si>
    <t>bcn servicios</t>
  </si>
  <si>
    <t>bodega tamalez liz 100 elote</t>
  </si>
  <si>
    <t>computel rosarito internet</t>
  </si>
  <si>
    <t>copia@</t>
  </si>
  <si>
    <t>copias y fotos</t>
  </si>
  <si>
    <t>copy center</t>
  </si>
  <si>
    <t>copy depot</t>
  </si>
  <si>
    <t>copy web</t>
  </si>
  <si>
    <t>decoracion de eventos</t>
  </si>
  <si>
    <t>dr pc</t>
  </si>
  <si>
    <t>el sotano print</t>
  </si>
  <si>
    <t>españa</t>
  </si>
  <si>
    <t>fine sinature de mexico call center</t>
  </si>
  <si>
    <t>fumigaciones california</t>
  </si>
  <si>
    <t>fumigadora moderna de rosarito</t>
  </si>
  <si>
    <t>grupo asp elit internacional</t>
  </si>
  <si>
    <t>importadora las californianas</t>
  </si>
  <si>
    <t>internet america</t>
  </si>
  <si>
    <t>internet citio</t>
  </si>
  <si>
    <t>internet dominio</t>
  </si>
  <si>
    <t>internet omega</t>
  </si>
  <si>
    <t>l &amp; c computer service center</t>
  </si>
  <si>
    <t>lavatec</t>
  </si>
  <si>
    <t>monte oscuro travel</t>
  </si>
  <si>
    <t>oficina acua bar</t>
  </si>
  <si>
    <t>oficinas del nido</t>
  </si>
  <si>
    <t>papeleria delfines</t>
  </si>
  <si>
    <t>secure title latino america</t>
  </si>
  <si>
    <t>terabyte</t>
  </si>
  <si>
    <t>via y tur</t>
  </si>
  <si>
    <t>viajes av</t>
  </si>
  <si>
    <t>yiko papeleriay computadora</t>
  </si>
  <si>
    <t>academia de educacion continua</t>
  </si>
  <si>
    <t>academia de musica allegro</t>
  </si>
  <si>
    <t>alonso glam</t>
  </si>
  <si>
    <t>aras reposteria</t>
  </si>
  <si>
    <t>asociacion mdk</t>
  </si>
  <si>
    <t>asociacion mexicana moo duk kwan ac rosarito centro</t>
  </si>
  <si>
    <t>baja yoga</t>
  </si>
  <si>
    <t>bee english academy</t>
  </si>
  <si>
    <t>benemerito de las americas clave 02dpr0639a</t>
  </si>
  <si>
    <t>cecapt escuela de computacion</t>
  </si>
  <si>
    <t>cecyte plantel primo tapia</t>
  </si>
  <si>
    <t>cedem</t>
  </si>
  <si>
    <t>cedi centro de educacion y desarrollo integral</t>
  </si>
  <si>
    <t>centro de asesoria educativa y psicologica estrella de mar</t>
  </si>
  <si>
    <t>centro de atencion infantil nanys</t>
  </si>
  <si>
    <t>centro de atencion multiple laboral rosarito</t>
  </si>
  <si>
    <t>centro de atencion multiple nueva creacion</t>
  </si>
  <si>
    <t>centro de educacion psicoeducativa clinica</t>
  </si>
  <si>
    <t>centro de estudios universitarios de baja california</t>
  </si>
  <si>
    <t>centro de idiomas</t>
  </si>
  <si>
    <t>centro de maestros</t>
  </si>
  <si>
    <t>centro de regularizacion y apoyo escolar</t>
  </si>
  <si>
    <t>centro educativo colegio rosarito secundaria</t>
  </si>
  <si>
    <t>centro escolar rosarito</t>
  </si>
  <si>
    <t>centro pedagogico de bc</t>
  </si>
  <si>
    <t>centro tecnologico siglo xxi fundadores plantel rosarito</t>
  </si>
  <si>
    <t>centro tecnologico siglo xxi rosarito</t>
  </si>
  <si>
    <t>cimac escuela de enfermeria</t>
  </si>
  <si>
    <t>clases de artes musicales esam</t>
  </si>
  <si>
    <t>clases de regularizacion</t>
  </si>
  <si>
    <t>colegio baja california</t>
  </si>
  <si>
    <t>colegio bilingue santillana - maternal y preescolar</t>
  </si>
  <si>
    <t>colegio cristobal colon</t>
  </si>
  <si>
    <t>colegio de balchilleres de baja california plantel rosarito</t>
  </si>
  <si>
    <t>colegio de estudios cientificos y tecnologicos del estado de baja california cecyte bc</t>
  </si>
  <si>
    <t>colegio el pollito piri</t>
  </si>
  <si>
    <t>colegio estrella de la mañana</t>
  </si>
  <si>
    <t>colegio peninsula de baja california</t>
  </si>
  <si>
    <t>colegio rosarito y jardin de niños rosarito high school</t>
  </si>
  <si>
    <t>colegio santa lucia preescolar primaria y secundaria</t>
  </si>
  <si>
    <t>colegio simon bolivar</t>
  </si>
  <si>
    <t>control escolar</t>
  </si>
  <si>
    <t>cyborgs gym</t>
  </si>
  <si>
    <t>emiliano zapata</t>
  </si>
  <si>
    <t>esc.sec.abrahan lincoln turno vespertino</t>
  </si>
  <si>
    <t>escuela 16 de septiembre</t>
  </si>
  <si>
    <t>escuela bicentenario de la revolucion mexicana</t>
  </si>
  <si>
    <t>escuela de enfermeria auxiliar delfines</t>
  </si>
  <si>
    <t>escuela de karate kino club</t>
  </si>
  <si>
    <t>escuela de tae kwon do</t>
  </si>
  <si>
    <t>escuela emiliano zapata</t>
  </si>
  <si>
    <t>escuela primaria 20 de noviembre</t>
  </si>
  <si>
    <t>escuela primaria abraham lincoln</t>
  </si>
  <si>
    <t>escuela primaria centimientos de la nacion turno matutino</t>
  </si>
  <si>
    <t>escuela primaria domingo marquez sanchez</t>
  </si>
  <si>
    <t>escuela primaria ejido mazatlan turno matutino</t>
  </si>
  <si>
    <t>escuela primaria ejido mazatlan turno vespertino</t>
  </si>
  <si>
    <t>escuela primaria el rosario cct 02dpr0509h</t>
  </si>
  <si>
    <t>escuela primaria estatal constitucion de 1917</t>
  </si>
  <si>
    <t>escuela primaria estatal constitucion de 1917 tm</t>
  </si>
  <si>
    <t>escuela primaria federal rafael morales gutierrez</t>
  </si>
  <si>
    <t>escuela primaria gral cuhatemoc turno vespertino</t>
  </si>
  <si>
    <t>escuela primaria independencia</t>
  </si>
  <si>
    <t>escuela primaria insurgente pedro moreno</t>
  </si>
  <si>
    <t>escuela primaria jesus garcia</t>
  </si>
  <si>
    <t>escuela primaria jose maria pino suarez</t>
  </si>
  <si>
    <t>escuela primaria jose vasconcelos</t>
  </si>
  <si>
    <t>escuela primaria josefa ortiz de dominguez</t>
  </si>
  <si>
    <t>escuela primaria licenciado benito juarez</t>
  </si>
  <si>
    <t>escuela primaria licenciado gustavo diaz ordaz</t>
  </si>
  <si>
    <t>escuela primaria niños heroes</t>
  </si>
  <si>
    <t>escuela primaria plan de ayala</t>
  </si>
  <si>
    <t>escuela primaria quinto municipio</t>
  </si>
  <si>
    <t>escuela primaria rafael morales gutierrez</t>
  </si>
  <si>
    <t>escuela primaria salvador varela resendiz</t>
  </si>
  <si>
    <t>escuela primaria sentimientos pure pecha tur vesp</t>
  </si>
  <si>
    <t>escuela primaria sor juana ines de la cruz</t>
  </si>
  <si>
    <t>escuela primaria tierra y libertad</t>
  </si>
  <si>
    <t>escuela primaria turno vespertino 15 de mayo</t>
  </si>
  <si>
    <t>escuela royal</t>
  </si>
  <si>
    <t>escuela secundaria abraham lincoln</t>
  </si>
  <si>
    <t>escuela secundaria federal no 7 emiliano zapata</t>
  </si>
  <si>
    <t>escuela secundaria general 215 forjadores de rosarito 02ees0074e</t>
  </si>
  <si>
    <t>escuela secundaria general numero 18 vicentenario de la independencia</t>
  </si>
  <si>
    <t>escuela secundaria lucio blanco</t>
  </si>
  <si>
    <t>escuela secundaria rosario castellanos 207</t>
  </si>
  <si>
    <t>escuela secundaria tecnica 37 amado nervo</t>
  </si>
  <si>
    <t>escuela secundaria tecnica no 52</t>
  </si>
  <si>
    <t>escuela tae kwon do mdk rosarito ii</t>
  </si>
  <si>
    <t>escuela turno matutino</t>
  </si>
  <si>
    <t>estudio de arte y cafe color cafe</t>
  </si>
  <si>
    <t>francisco i madero</t>
  </si>
  <si>
    <t>gis school escuela americana</t>
  </si>
  <si>
    <t>instituto bilingue real del noro este</t>
  </si>
  <si>
    <t>instituto bilingue real del noroeste</t>
  </si>
  <si>
    <t>instituto bilingue san patricio</t>
  </si>
  <si>
    <t>instituto bilingue santillana</t>
  </si>
  <si>
    <t>instituto de las americas bilingue</t>
  </si>
  <si>
    <t>instituto inda</t>
  </si>
  <si>
    <t>instituto jacome</t>
  </si>
  <si>
    <t>instituto mexicano de tae kwon do moopalplan</t>
  </si>
  <si>
    <t>instituto progressa</t>
  </si>
  <si>
    <t>intituto rosarito</t>
  </si>
  <si>
    <t>jardin de niños alejandro fleming clave 02djn0288x</t>
  </si>
  <si>
    <t>jardin de niños anita brenner</t>
  </si>
  <si>
    <t>jardin de niños benito juarez</t>
  </si>
  <si>
    <t>jardin de niños carmen serdan</t>
  </si>
  <si>
    <t>jardin de niños castillo infantil</t>
  </si>
  <si>
    <t>jardin de niños club de leones</t>
  </si>
  <si>
    <t>jardin de niños club rotario num. 1 turno matutino</t>
  </si>
  <si>
    <t>jardin de niños cuicalli</t>
  </si>
  <si>
    <t>jardin de niños estefania castañeda</t>
  </si>
  <si>
    <t>jardin de niños federal primer ayuntamiento</t>
  </si>
  <si>
    <t>jardin de niños federico froebel</t>
  </si>
  <si>
    <t>jardin de niños francisco gabilondo soler</t>
  </si>
  <si>
    <t>jardin de niños jaime torres bodet</t>
  </si>
  <si>
    <t>jardin de niños jose vasconselos</t>
  </si>
  <si>
    <t>jardin de niños josefa ortiz de dominguez clave 02djn0629d</t>
  </si>
  <si>
    <t>jardin de niños juan escutia</t>
  </si>
  <si>
    <t>jardin de niños juana de asbaje t vespertino</t>
  </si>
  <si>
    <t>jardin de niños lazaro cardenas del rio</t>
  </si>
  <si>
    <t>jardin de niños lucio blanco</t>
  </si>
  <si>
    <t>jardin de niños maria lavalle urvina</t>
  </si>
  <si>
    <t>jardin de niños maria montessori</t>
  </si>
  <si>
    <t>jardin de niños martires de cananea</t>
  </si>
  <si>
    <t>jardin de niños misita prinsesas de l lago</t>
  </si>
  <si>
    <t>jardin de niños naciones unidas</t>
  </si>
  <si>
    <t>jardin de niños octavio paz</t>
  </si>
  <si>
    <t>jardin de niños primo tapia</t>
  </si>
  <si>
    <t>jardin de niños quetzalcoatl</t>
  </si>
  <si>
    <t>jardin de niños raquel gomez marquez</t>
  </si>
  <si>
    <t>jardin de niños raquel gomez marquez 02djn0415c</t>
  </si>
  <si>
    <t>jardin de niños rosaura zapata</t>
  </si>
  <si>
    <t>jardin de niños y primaria colegio rosarito</t>
  </si>
  <si>
    <t>jardinde niños wa kuatay 02djn0724h</t>
  </si>
  <si>
    <t>kinder venustiano carranza</t>
  </si>
  <si>
    <t>kuub centro educativo</t>
  </si>
  <si>
    <t>leona vicario</t>
  </si>
  <si>
    <t>lic adolfo lopez mateos</t>
  </si>
  <si>
    <t>locales surf shop</t>
  </si>
  <si>
    <t>math-ku matematicas asesoria de matematicas</t>
  </si>
  <si>
    <t>pirouette ballet and dance</t>
  </si>
  <si>
    <t>preescolar rosarito</t>
  </si>
  <si>
    <t>preescolar xochiquetzal</t>
  </si>
  <si>
    <t>preparatoria cobach</t>
  </si>
  <si>
    <t>primaria estatal x ayuntamiento</t>
  </si>
  <si>
    <t>primaria guadalupe victoria</t>
  </si>
  <si>
    <t>primaria leona vicario</t>
  </si>
  <si>
    <t>primaria leyes de reforma</t>
  </si>
  <si>
    <t>reyna soledad academia de artes esenicas</t>
  </si>
  <si>
    <t>santillana del mar</t>
  </si>
  <si>
    <t>secundaria tecnica no13 micaela aguilera topete</t>
  </si>
  <si>
    <t>tae kwon do</t>
  </si>
  <si>
    <t>tele secundaria no 56 jose vasconcelos</t>
  </si>
  <si>
    <t>telesecundaria 119</t>
  </si>
  <si>
    <t>telesecundaria no 15</t>
  </si>
  <si>
    <t>universidad autonoma del estado de baja california</t>
  </si>
  <si>
    <t>universidad de mexicali</t>
  </si>
  <si>
    <t>universidad nueva baja</t>
  </si>
  <si>
    <t>universidad rosaritense</t>
  </si>
  <si>
    <t>aa alcoholicos anonimos</t>
  </si>
  <si>
    <t>acoholicos anonimos</t>
  </si>
  <si>
    <t>addi</t>
  </si>
  <si>
    <t>alcoholicos anonimos</t>
  </si>
  <si>
    <t>alcoholicos anonimos aa rosarito</t>
  </si>
  <si>
    <t>alcoholicos anonimos distrito numero 8</t>
  </si>
  <si>
    <t>allsmiledentistry</t>
  </si>
  <si>
    <t>asistencia psicologica</t>
  </si>
  <si>
    <t>ayuda de lenguaje</t>
  </si>
  <si>
    <t>baja dent</t>
  </si>
  <si>
    <t>baja norte dental</t>
  </si>
  <si>
    <t>baja rehab</t>
  </si>
  <si>
    <t>beutyl dental</t>
  </si>
  <si>
    <t>biodental rodriguez</t>
  </si>
  <si>
    <t>bodega auxiliar de rosarito dental group</t>
  </si>
  <si>
    <t>casa de los pies</t>
  </si>
  <si>
    <t>casa de mi abuelo playas</t>
  </si>
  <si>
    <t>casa de retiro san ignacio</t>
  </si>
  <si>
    <t>casa del abuelo</t>
  </si>
  <si>
    <t>casa el jardin</t>
  </si>
  <si>
    <t>casa hogar de catherine</t>
  </si>
  <si>
    <t>casa hogar don de dios</t>
  </si>
  <si>
    <t>casa hogar don de maria misioneras de la caridad</t>
  </si>
  <si>
    <t>casa hogar horizonte</t>
  </si>
  <si>
    <t>casa hogar one generation alliance</t>
  </si>
  <si>
    <t>casa hogar refugio hacienda victoria</t>
  </si>
  <si>
    <t>casa hogar simnsa</t>
  </si>
  <si>
    <t>casa zen servicios espirituales y de sanacion</t>
  </si>
  <si>
    <t>centi centro terapeutico integral</t>
  </si>
  <si>
    <t>central mexicana de servicios generales de alcoholicos anonimos</t>
  </si>
  <si>
    <t>centro comunitario angela aleman desarrollo social</t>
  </si>
  <si>
    <t>centro comunitario dif</t>
  </si>
  <si>
    <t>centro comunitario la mina</t>
  </si>
  <si>
    <t>centro comunitario ladrillera</t>
  </si>
  <si>
    <t>centro de atencion psicologica</t>
  </si>
  <si>
    <t>centro de atencion psicologico</t>
  </si>
  <si>
    <t>centro de integracion para enfermos de alcoholismo y drogadiccion cirad</t>
  </si>
  <si>
    <t>centro de regeneracion nueva vida</t>
  </si>
  <si>
    <t>centro de rehabilitacion bienestar salud y vida</t>
  </si>
  <si>
    <t>centro de rehabilitacion centro para las adicciones nuevo vivi</t>
  </si>
  <si>
    <t>centro de rehabilitacion vivir con proposito</t>
  </si>
  <si>
    <t>centro de salud plan libertador</t>
  </si>
  <si>
    <t>centro de salud primo tapia</t>
  </si>
  <si>
    <t>centro de salud rosarito</t>
  </si>
  <si>
    <t>centro ginecologico</t>
  </si>
  <si>
    <t>centro medico rosarito maternidad y dental</t>
  </si>
  <si>
    <t>centro multidisciplinario clinico psicologico</t>
  </si>
  <si>
    <t>centro nueva vida forma</t>
  </si>
  <si>
    <t>centro podologico rosarito</t>
  </si>
  <si>
    <t>centro quiropractico sin nombre</t>
  </si>
  <si>
    <t>ceremitia</t>
  </si>
  <si>
    <t>certus laboratorio suc rosarito</t>
  </si>
  <si>
    <t>charys</t>
  </si>
  <si>
    <t>cirujano dentista</t>
  </si>
  <si>
    <t>clinica avilas dental group</t>
  </si>
  <si>
    <t>clinica de medicina familiar sharp imss</t>
  </si>
  <si>
    <t>clinica de pie y descanso</t>
  </si>
  <si>
    <t>clinica dental ana luisa rodriguez y asociados</t>
  </si>
  <si>
    <t>clinica dental childrens</t>
  </si>
  <si>
    <t>clinica dental galvan</t>
  </si>
  <si>
    <t>clinica dental ortholvera</t>
  </si>
  <si>
    <t>clinica dental prima</t>
  </si>
  <si>
    <t>clinica dental ryee</t>
  </si>
  <si>
    <t>clinica dental sedemex</t>
  </si>
  <si>
    <t>clinica genesis de baja california</t>
  </si>
  <si>
    <t>clinica mi dent</t>
  </si>
  <si>
    <t>clinica un nuevo camino centro de rehabilitacion</t>
  </si>
  <si>
    <t>clinica vida eterna</t>
  </si>
  <si>
    <t>cliod plaza</t>
  </si>
  <si>
    <t>comedor comunitario volcanes dif</t>
  </si>
  <si>
    <t>comedor de tiempo completo</t>
  </si>
  <si>
    <t>comedor del jardin de niños</t>
  </si>
  <si>
    <t>consitorio dental sin nombre</t>
  </si>
  <si>
    <t>consultiorio dental similares</t>
  </si>
  <si>
    <t>consultoria medico</t>
  </si>
  <si>
    <t>consultorio de farmacias similares</t>
  </si>
  <si>
    <t>consultorio de ginecologia</t>
  </si>
  <si>
    <t>consultorio de medicina pediatrica</t>
  </si>
  <si>
    <t>consultorio de psicologia sin nombre</t>
  </si>
  <si>
    <t>consultorio de terapia fisica</t>
  </si>
  <si>
    <t>consultorio dental</t>
  </si>
  <si>
    <t>consultorio dental fundacion best</t>
  </si>
  <si>
    <t>consultorio dental minds</t>
  </si>
  <si>
    <t>consultorio dental porras</t>
  </si>
  <si>
    <t>consultorio dental sedemex</t>
  </si>
  <si>
    <t>consultorio dental similares</t>
  </si>
  <si>
    <t>consultorio dental villa</t>
  </si>
  <si>
    <t>consultorio dentalmedica martinez</t>
  </si>
  <si>
    <t>consultorio farmacia similares</t>
  </si>
  <si>
    <t>consultorio general</t>
  </si>
  <si>
    <t>consultorio ginecologico</t>
  </si>
  <si>
    <t>consultorio inmedica farmacia roma</t>
  </si>
  <si>
    <t>consultorio medico</t>
  </si>
  <si>
    <t>consultorio medico de especialidades</t>
  </si>
  <si>
    <t>consultorio medico de farmacia similares</t>
  </si>
  <si>
    <t>consultorio medico de la farmacia del ahorro</t>
  </si>
  <si>
    <t>consultorio medico dental</t>
  </si>
  <si>
    <t>consultorio medico el florido</t>
  </si>
  <si>
    <t>consultorio medico farmacias similares</t>
  </si>
  <si>
    <t>consultorio medico general</t>
  </si>
  <si>
    <t>consultorio medico inmedica</t>
  </si>
  <si>
    <t>consultorio medico raul</t>
  </si>
  <si>
    <t>consultorio medico sin nombre</t>
  </si>
  <si>
    <t>consultorio similares</t>
  </si>
  <si>
    <t>consultorios de medico</t>
  </si>
  <si>
    <t>consultorios medicos</t>
  </si>
  <si>
    <t>cooperativa plan de ayala</t>
  </si>
  <si>
    <t>cpif centro psicologico para el bienestar de la familia</t>
  </si>
  <si>
    <t>crad centro radiografico de apoyo dental</t>
  </si>
  <si>
    <t>crea el campito</t>
  </si>
  <si>
    <t>cruz roja</t>
  </si>
  <si>
    <t>cruz roja mexicana</t>
  </si>
  <si>
    <t>cruz roja mexicana iap delegacion rosarito</t>
  </si>
  <si>
    <t>cruz roja primo tapia</t>
  </si>
  <si>
    <t>cye dental</t>
  </si>
  <si>
    <t>d mulier diagnostico por imagen</t>
  </si>
  <si>
    <t>deltal ortega</t>
  </si>
  <si>
    <t>dental 3-30</t>
  </si>
  <si>
    <t>dental azul</t>
  </si>
  <si>
    <t>dental cano</t>
  </si>
  <si>
    <t>dental clinic francis</t>
  </si>
  <si>
    <t>dental falcones</t>
  </si>
  <si>
    <t>dental flores</t>
  </si>
  <si>
    <t>dental ga</t>
  </si>
  <si>
    <t>dental garcia</t>
  </si>
  <si>
    <t>dental green</t>
  </si>
  <si>
    <t>dental jara</t>
  </si>
  <si>
    <t>dental jardon</t>
  </si>
  <si>
    <t>dental medical health centger</t>
  </si>
  <si>
    <t>dental mexico</t>
  </si>
  <si>
    <t>dental moreno</t>
  </si>
  <si>
    <t>dental navi</t>
  </si>
  <si>
    <t>dental ocampo</t>
  </si>
  <si>
    <t>dental office rosarito</t>
  </si>
  <si>
    <t>dental pro</t>
  </si>
  <si>
    <t>dental salvatierra</t>
  </si>
  <si>
    <t>dental smaltes</t>
  </si>
  <si>
    <t>dental sparks rosarito</t>
  </si>
  <si>
    <t>dental studio</t>
  </si>
  <si>
    <t>dental surf city</t>
  </si>
  <si>
    <t>dental vargas</t>
  </si>
  <si>
    <t>dental velazquez</t>
  </si>
  <si>
    <t>dental villa</t>
  </si>
  <si>
    <t>dental zamora</t>
  </si>
  <si>
    <t>dental zavala</t>
  </si>
  <si>
    <t>dentametrics</t>
  </si>
  <si>
    <t>dentista</t>
  </si>
  <si>
    <t>dentista del mar</t>
  </si>
  <si>
    <t>dentista familiar</t>
  </si>
  <si>
    <t>dentista irma flora avila corujedo</t>
  </si>
  <si>
    <t>dentista odrick</t>
  </si>
  <si>
    <t>dentista para niños dr ramon ruiz</t>
  </si>
  <si>
    <t>dentista ramirez</t>
  </si>
  <si>
    <t>dentistry</t>
  </si>
  <si>
    <t>dermatologica pharmapiel</t>
  </si>
  <si>
    <t>desayunador carita feliz</t>
  </si>
  <si>
    <t>desayunador carita feliz t.v</t>
  </si>
  <si>
    <t>desayunador corazones felices</t>
  </si>
  <si>
    <t>desayunador de escuela independencia</t>
  </si>
  <si>
    <t>desayunador dif</t>
  </si>
  <si>
    <t>desayunador dif viva los niños</t>
  </si>
  <si>
    <t>diagnosticos por imagen</t>
  </si>
  <si>
    <t>direccion de salud municipal</t>
  </si>
  <si>
    <t>el mezon ac</t>
  </si>
  <si>
    <t>enamelex dental</t>
  </si>
  <si>
    <t>esc mision cultural n 164</t>
  </si>
  <si>
    <t>estancia dif la reforma</t>
  </si>
  <si>
    <t>estancia infantil burocratas</t>
  </si>
  <si>
    <t>estancia infantil contacto</t>
  </si>
  <si>
    <t>estancia infantil jerry lester</t>
  </si>
  <si>
    <t>examenes de irilodogia</t>
  </si>
  <si>
    <t>fam centro psicologico</t>
  </si>
  <si>
    <t>fam centro psicologico integral</t>
  </si>
  <si>
    <t>fam centro sicologico</t>
  </si>
  <si>
    <t>fisiobien</t>
  </si>
  <si>
    <t>futere coleege</t>
  </si>
  <si>
    <t>grupo 12 ptradiciones aa</t>
  </si>
  <si>
    <t>grupo de alcoholicos anonimos</t>
  </si>
  <si>
    <t>grupo de auto ayuda renacer</t>
  </si>
  <si>
    <t>grupo fortaleza</t>
  </si>
  <si>
    <t>grupo na</t>
  </si>
  <si>
    <t>guarderia brazos abiertos</t>
  </si>
  <si>
    <t>guarderia rosarito</t>
  </si>
  <si>
    <t>healthy woman</t>
  </si>
  <si>
    <t>hospital baja medix</t>
  </si>
  <si>
    <t>hospital bonanova</t>
  </si>
  <si>
    <t>hospital dental</t>
  </si>
  <si>
    <t>hospital general de playas de rosarito</t>
  </si>
  <si>
    <t>hospital jardon</t>
  </si>
  <si>
    <t>imagen integral rosarito</t>
  </si>
  <si>
    <t>imms clinica 21</t>
  </si>
  <si>
    <t>inmedical</t>
  </si>
  <si>
    <t>inmedical consultorio</t>
  </si>
  <si>
    <t>innova clinica dental</t>
  </si>
  <si>
    <t>instituto mexicano del seguro social</t>
  </si>
  <si>
    <t>istecali clinica rosarito</t>
  </si>
  <si>
    <t>ivac</t>
  </si>
  <si>
    <t>ktr kin y terapy rto</t>
  </si>
  <si>
    <t>la casa de paja</t>
  </si>
  <si>
    <t>labo medic</t>
  </si>
  <si>
    <t>labomedic</t>
  </si>
  <si>
    <t>labo-medic laboratorio de analisis clinicos</t>
  </si>
  <si>
    <t>laboratorio clinico del mar</t>
  </si>
  <si>
    <t>laboratorio clinico oropeza</t>
  </si>
  <si>
    <t>laboratorio clinico quality</t>
  </si>
  <si>
    <t>laboratorio de analisis clinicos del norte</t>
  </si>
  <si>
    <t>laboratorio labomedic</t>
  </si>
  <si>
    <t>laboratorio oropeza</t>
  </si>
  <si>
    <t>laboratorio rosarito</t>
  </si>
  <si>
    <t>laboratorio seicolab rosarito</t>
  </si>
  <si>
    <t>laboratorio zazueta</t>
  </si>
  <si>
    <t>laboratorios gamboa</t>
  </si>
  <si>
    <t>llegando a timpo</t>
  </si>
  <si>
    <t>masajes felipe</t>
  </si>
  <si>
    <t>masbel dental</t>
  </si>
  <si>
    <t>medicina funcional</t>
  </si>
  <si>
    <t>mi angel</t>
  </si>
  <si>
    <t>mi pedicure</t>
  </si>
  <si>
    <t>mi salud dental</t>
  </si>
  <si>
    <t>mile clinic dental</t>
  </si>
  <si>
    <t>ministerios casa luz</t>
  </si>
  <si>
    <t>modulo de atencion ciudadana</t>
  </si>
  <si>
    <t>moreno dental care</t>
  </si>
  <si>
    <t>my braces</t>
  </si>
  <si>
    <t>narcoticos anonimos</t>
  </si>
  <si>
    <t>narcoticos anonimos grupo serenidad</t>
  </si>
  <si>
    <t>narcoticos anonimos grupo si nos recuperamos</t>
  </si>
  <si>
    <t>narcoticos anonimos na mazatlan</t>
  </si>
  <si>
    <t>nova rx</t>
  </si>
  <si>
    <t>nutricion y fissioterapia</t>
  </si>
  <si>
    <t>nyc consultorio dental</t>
  </si>
  <si>
    <t>odonthos especialistas dentales</t>
  </si>
  <si>
    <t>odonthosmedic medico integral</t>
  </si>
  <si>
    <t>optica am 55</t>
  </si>
  <si>
    <t>optica del mar</t>
  </si>
  <si>
    <t>optica el florido</t>
  </si>
  <si>
    <t>optica gragon</t>
  </si>
  <si>
    <t>optica iris</t>
  </si>
  <si>
    <t>optica ramos</t>
  </si>
  <si>
    <t>optima strett vision center</t>
  </si>
  <si>
    <t>ortho clinica de especialidades dentales</t>
  </si>
  <si>
    <t>paraiso las california</t>
  </si>
  <si>
    <t>perfect smile dental care</t>
  </si>
  <si>
    <t>pronatura noroeste</t>
  </si>
  <si>
    <t>proyecto celene</t>
  </si>
  <si>
    <t>puerto seguro 4 y 5 paso</t>
  </si>
  <si>
    <t>quiropractico</t>
  </si>
  <si>
    <t>quiropractico ruben magdaleno</t>
  </si>
  <si>
    <t>radiologia maxilodental</t>
  </si>
  <si>
    <t>residencia el sol</t>
  </si>
  <si>
    <t>rincon holistico rosarito</t>
  </si>
  <si>
    <t>rosarito dental care</t>
  </si>
  <si>
    <t>rosarito dental group</t>
  </si>
  <si>
    <t>rosarito healt medical group</t>
  </si>
  <si>
    <t>samaritanos voladores de rosarito clinica</t>
  </si>
  <si>
    <t>santa maria</t>
  </si>
  <si>
    <t>serena care</t>
  </si>
  <si>
    <t>sermepsin servicio medico psicologico integral</t>
  </si>
  <si>
    <t>servicio dental midel</t>
  </si>
  <si>
    <t>servicio medico rosarito</t>
  </si>
  <si>
    <t>servicios dentales rosarito eco dental</t>
  </si>
  <si>
    <t>siloe</t>
  </si>
  <si>
    <t>sobador</t>
  </si>
  <si>
    <t>studio dental vega</t>
  </si>
  <si>
    <t>terapeuta sobadora</t>
  </si>
  <si>
    <t>termoterapia</t>
  </si>
  <si>
    <t>transforma centro de terapia psicologica</t>
  </si>
  <si>
    <t>unidad de endoscopia gastrointestinal</t>
  </si>
  <si>
    <t>unidad de rehabilitacion dif</t>
  </si>
  <si>
    <t>unidad medica dental</t>
  </si>
  <si>
    <t>unidad medica santa veronica</t>
  </si>
  <si>
    <t>veladent</t>
  </si>
  <si>
    <t>vertebra chiropractic center servicio de quiropractico</t>
  </si>
  <si>
    <t>villa infantil de rosarito</t>
  </si>
  <si>
    <t>visual. orporativo jardon de s de rl de cv</t>
  </si>
  <si>
    <t>vitacare atencion medica</t>
  </si>
  <si>
    <t>vital dental</t>
  </si>
  <si>
    <t>vital dente</t>
  </si>
  <si>
    <t>well dental</t>
  </si>
  <si>
    <t>agencia de pronosticos y venta de loteria</t>
  </si>
  <si>
    <t>albercas quinta corte</t>
  </si>
  <si>
    <t>albercas rancho guzman</t>
  </si>
  <si>
    <t>alvarez fit lab</t>
  </si>
  <si>
    <t>anytime fitness gym</t>
  </si>
  <si>
    <t>azteca wind</t>
  </si>
  <si>
    <t>b fit</t>
  </si>
  <si>
    <t>balneario albercas el palmar</t>
  </si>
  <si>
    <t>billar la segunda</t>
  </si>
  <si>
    <t>billares potasio</t>
  </si>
  <si>
    <t>billares tercos</t>
  </si>
  <si>
    <t>boxing del getho</t>
  </si>
  <si>
    <t>brio academia de baile</t>
  </si>
  <si>
    <t>campamento alisitos</t>
  </si>
  <si>
    <t>campo de beis bol rene ortiz campoy</t>
  </si>
  <si>
    <t>casino caliente</t>
  </si>
  <si>
    <t>centro comunitario aztlan</t>
  </si>
  <si>
    <t>centro estatal de las artes de rosarito</t>
  </si>
  <si>
    <t>complete spring</t>
  </si>
  <si>
    <t>dance zone pole dance</t>
  </si>
  <si>
    <t>el carnalito gym</t>
  </si>
  <si>
    <t>el texano bar</t>
  </si>
  <si>
    <t>em the gym</t>
  </si>
  <si>
    <t>evolution gym</t>
  </si>
  <si>
    <t>falcon</t>
  </si>
  <si>
    <t>fenix gim</t>
  </si>
  <si>
    <t>fitnest polle</t>
  </si>
  <si>
    <t>futbol de alto rendimiento los pachungos</t>
  </si>
  <si>
    <t>futbol rapido rosarito</t>
  </si>
  <si>
    <t>galeria de arte</t>
  </si>
  <si>
    <t>galeria marlen castor</t>
  </si>
  <si>
    <t>get strong workouts &amp; center</t>
  </si>
  <si>
    <t>gimnacio levo</t>
  </si>
  <si>
    <t>gimnasio</t>
  </si>
  <si>
    <t>gimnasio only gomez women</t>
  </si>
  <si>
    <t>gimshark fitnes gimnasio</t>
  </si>
  <si>
    <t>gym</t>
  </si>
  <si>
    <t>gym the factory</t>
  </si>
  <si>
    <t>gym vive fitness</t>
  </si>
  <si>
    <t>horus gym h</t>
  </si>
  <si>
    <t>imperio galeria del arte</t>
  </si>
  <si>
    <t>infinity gym</t>
  </si>
  <si>
    <t>instituto municipal de arte y cultura cemac</t>
  </si>
  <si>
    <t>iron fitnes rosarito</t>
  </si>
  <si>
    <t>jackpot rosarito</t>
  </si>
  <si>
    <t>jump and fly</t>
  </si>
  <si>
    <t>kinesys</t>
  </si>
  <si>
    <t>la mision childrens fund food bank</t>
  </si>
  <si>
    <t>level up</t>
  </si>
  <si>
    <t>longplay</t>
  </si>
  <si>
    <t>lotus yoga</t>
  </si>
  <si>
    <t>master fitness rosarito</t>
  </si>
  <si>
    <t>mdk cantamar</t>
  </si>
  <si>
    <t>mi rancho</t>
  </si>
  <si>
    <t>midas casino rosarito</t>
  </si>
  <si>
    <t>oceana boxing gym</t>
  </si>
  <si>
    <t>pikin parque de inclusion</t>
  </si>
  <si>
    <t>polo s gallery</t>
  </si>
  <si>
    <t>power gims</t>
  </si>
  <si>
    <t>rosarito art factory</t>
  </si>
  <si>
    <t>rosarito fitness center</t>
  </si>
  <si>
    <t>rosarito quinta plaza</t>
  </si>
  <si>
    <t>salud y bienestar</t>
  </si>
  <si>
    <t>soft hands</t>
  </si>
  <si>
    <t>stars gym</t>
  </si>
  <si>
    <t>torques fitness</t>
  </si>
  <si>
    <t>training nf center</t>
  </si>
  <si>
    <t>ultra gym</t>
  </si>
  <si>
    <t>ultra gym &amp; fitness pabellon</t>
  </si>
  <si>
    <t>unidad deportiva emiliano zapata</t>
  </si>
  <si>
    <t>unidad deportiva luis enrique bonilla aldrete</t>
  </si>
  <si>
    <t>vision fitness</t>
  </si>
  <si>
    <t>vortex gym</t>
  </si>
  <si>
    <t>wearable art</t>
  </si>
  <si>
    <t>yak rosarito</t>
  </si>
  <si>
    <t>yo no me rajo</t>
  </si>
  <si>
    <t>zumba</t>
  </si>
  <si>
    <t>zumba claudia y su alegria</t>
  </si>
  <si>
    <t>33 bar</t>
  </si>
  <si>
    <t>4you</t>
  </si>
  <si>
    <t>a la burguer</t>
  </si>
  <si>
    <t>abadia lara bizcocheria y cafeteria</t>
  </si>
  <si>
    <t>acua bar y mar</t>
  </si>
  <si>
    <t>adonai pizza</t>
  </si>
  <si>
    <t>adrianos pizza</t>
  </si>
  <si>
    <t>ajenjo restaurante</t>
  </si>
  <si>
    <t>aki burger</t>
  </si>
  <si>
    <t>al fondo cantaritos y tequila shot</t>
  </si>
  <si>
    <t>algo bien restaurante</t>
  </si>
  <si>
    <t>alma d mar cafe</t>
  </si>
  <si>
    <t>amalias pizza</t>
  </si>
  <si>
    <t>angelos pizza</t>
  </si>
  <si>
    <t>antojitos anita</t>
  </si>
  <si>
    <t>antojitos d.f</t>
  </si>
  <si>
    <t>antojitos de mi rancho</t>
  </si>
  <si>
    <t>antojitos doña jose</t>
  </si>
  <si>
    <t>antojitos la esquinita</t>
  </si>
  <si>
    <t>antojitos la pasadita</t>
  </si>
  <si>
    <t>antojitos lulu</t>
  </si>
  <si>
    <t>antojitos lupita</t>
  </si>
  <si>
    <t>antojitos marilu</t>
  </si>
  <si>
    <t>antojitos martinez</t>
  </si>
  <si>
    <t>antojitos mexicanos</t>
  </si>
  <si>
    <t>antojitos mexicanos la fogata</t>
  </si>
  <si>
    <t>antojitos mexicanos la pisana</t>
  </si>
  <si>
    <t>antojitos mexicanos los cuates</t>
  </si>
  <si>
    <t>antojitos mexicanos lupita</t>
  </si>
  <si>
    <t>antojitos mexico chabelita</t>
  </si>
  <si>
    <t>antojitos michoacanos isabel</t>
  </si>
  <si>
    <t>antojitos naty</t>
  </si>
  <si>
    <t>antojitos ruiz</t>
  </si>
  <si>
    <t>antojitos sin nombre</t>
  </si>
  <si>
    <t>antoninos pizza</t>
  </si>
  <si>
    <t>applebees neighborhood bar and grill rosarito</t>
  </si>
  <si>
    <t>arboleda restaurant</t>
  </si>
  <si>
    <t>art y sand pizza</t>
  </si>
  <si>
    <t>asadero pepes</t>
  </si>
  <si>
    <t>asadero y birrieria pepes</t>
  </si>
  <si>
    <t>asaderos pepe y pepes amburguesas</t>
  </si>
  <si>
    <t>bad girls</t>
  </si>
  <si>
    <t>baja bbq pit</t>
  </si>
  <si>
    <t>baja catering</t>
  </si>
  <si>
    <t>baja paradise</t>
  </si>
  <si>
    <t>baja tasty rosarito</t>
  </si>
  <si>
    <t>bajamigos</t>
  </si>
  <si>
    <t>bar badabing</t>
  </si>
  <si>
    <t>bar cheve del barrio</t>
  </si>
  <si>
    <t>barbacoa el maguey</t>
  </si>
  <si>
    <t>barbacoa texcoco</t>
  </si>
  <si>
    <t>barra bar la avenida</t>
  </si>
  <si>
    <t>barra brava mariscos</t>
  </si>
  <si>
    <t>barra vieja clamatos y botanas</t>
  </si>
  <si>
    <t>barritas burguer</t>
  </si>
  <si>
    <t>beach burger</t>
  </si>
  <si>
    <t>beach comber</t>
  </si>
  <si>
    <t>beach house cafe</t>
  </si>
  <si>
    <t>beach yardas</t>
  </si>
  <si>
    <t>bettucinnis pizzeria tratoria</t>
  </si>
  <si>
    <t>bettys authentic american burger</t>
  </si>
  <si>
    <t>bien coffe &amp; friends</t>
  </si>
  <si>
    <t>birria</t>
  </si>
  <si>
    <t>birria de res y tacos san jose</t>
  </si>
  <si>
    <t>birria los peregrinos</t>
  </si>
  <si>
    <t>birria menudo y mariscos lalo</t>
  </si>
  <si>
    <t>birria y taqueria puebla</t>
  </si>
  <si>
    <t>birria yujajay</t>
  </si>
  <si>
    <t>birrieria alex</t>
  </si>
  <si>
    <t>birrieria alex 2</t>
  </si>
  <si>
    <t>birrieria alex 3</t>
  </si>
  <si>
    <t>birrieria angelita</t>
  </si>
  <si>
    <t>birrieria bernal</t>
  </si>
  <si>
    <t>birrieria bulevard guerrero</t>
  </si>
  <si>
    <t>birrieria cesar</t>
  </si>
  <si>
    <t>birrieria don censo</t>
  </si>
  <si>
    <t>birrieria el chiquilin</t>
  </si>
  <si>
    <t>birrieria el compa</t>
  </si>
  <si>
    <t>birrieria el negro</t>
  </si>
  <si>
    <t>birrieria el sinaloense</t>
  </si>
  <si>
    <t>birrieria guzman</t>
  </si>
  <si>
    <t>birrieria la barca</t>
  </si>
  <si>
    <t>birrieria la reforma</t>
  </si>
  <si>
    <t>birrieria los cuñados</t>
  </si>
  <si>
    <t>birrieria los gemelos</t>
  </si>
  <si>
    <t>birrieria los medina</t>
  </si>
  <si>
    <t>birrieria m</t>
  </si>
  <si>
    <t>birrieria max</t>
  </si>
  <si>
    <t>birrieria rodriguez</t>
  </si>
  <si>
    <t>birrieria uruapan</t>
  </si>
  <si>
    <t>birrieria y taqueria isabel</t>
  </si>
  <si>
    <t>birrieria yujajay</t>
  </si>
  <si>
    <t>birrierria y taqueria el sinaloense</t>
  </si>
  <si>
    <t>black spot</t>
  </si>
  <si>
    <t>bodega el pandita</t>
  </si>
  <si>
    <t>bodega restaurante puerto nuevo i</t>
  </si>
  <si>
    <t>bodega tapanco</t>
  </si>
  <si>
    <t>botanas</t>
  </si>
  <si>
    <t>botanas erika</t>
  </si>
  <si>
    <t>botanero las hijas de la tostada</t>
  </si>
  <si>
    <t>boxha cafe y brunch</t>
  </si>
  <si>
    <t>brewtal coffe</t>
  </si>
  <si>
    <t>bricks pizzeria</t>
  </si>
  <si>
    <t>brown cafe</t>
  </si>
  <si>
    <t>buen taco</t>
  </si>
  <si>
    <t>burger king rosarito pabellon</t>
  </si>
  <si>
    <t>burger y hot dog los mockabe</t>
  </si>
  <si>
    <t>burritos</t>
  </si>
  <si>
    <t>burritos desayuno hecho en casa</t>
  </si>
  <si>
    <t>burritos el texano</t>
  </si>
  <si>
    <t>burritos sin nombre</t>
  </si>
  <si>
    <t>bvans alejandra</t>
  </si>
  <si>
    <t>ca li restaurante de comida china</t>
  </si>
  <si>
    <t>cadillac gentlemen club</t>
  </si>
  <si>
    <t>cafe &amp; lavanda</t>
  </si>
  <si>
    <t>cafe baristi</t>
  </si>
  <si>
    <t>cafe casa rosa</t>
  </si>
  <si>
    <t>cafe clair de lune cafeteria</t>
  </si>
  <si>
    <t>cafe creme</t>
  </si>
  <si>
    <t>cafe de la fonda</t>
  </si>
  <si>
    <t>cafe de volada</t>
  </si>
  <si>
    <t>cafe dharma</t>
  </si>
  <si>
    <t>cafe hogar de fuego</t>
  </si>
  <si>
    <t>cafe km47</t>
  </si>
  <si>
    <t>cafe lotus</t>
  </si>
  <si>
    <t>cafe monociclo</t>
  </si>
  <si>
    <t>cafe para tres</t>
  </si>
  <si>
    <t>cafe pergamino</t>
  </si>
  <si>
    <t>cafe pergola</t>
  </si>
  <si>
    <t>cafe prana</t>
  </si>
  <si>
    <t>cafe raiz norte</t>
  </si>
  <si>
    <t>cafe sol y luna</t>
  </si>
  <si>
    <t>cafe trucking</t>
  </si>
  <si>
    <t>cafeteria 2 semillas</t>
  </si>
  <si>
    <t>cafeteria blessolu</t>
  </si>
  <si>
    <t>cafeteria cafe y deli</t>
  </si>
  <si>
    <t>cafeteria carlotas cafe y deli</t>
  </si>
  <si>
    <t>cafeteria c-art</t>
  </si>
  <si>
    <t>cafeteria cobach</t>
  </si>
  <si>
    <t>cafeteria dentro de cobach</t>
  </si>
  <si>
    <t>cafeteria hermosa katrina</t>
  </si>
  <si>
    <t>cafeteria inder</t>
  </si>
  <si>
    <t>cafeteria rosarito</t>
  </si>
  <si>
    <t>cafeteria septimo</t>
  </si>
  <si>
    <t>cafeteria sin nombre</t>
  </si>
  <si>
    <t>cafeteria yum yum</t>
  </si>
  <si>
    <t>caffenio drive 092</t>
  </si>
  <si>
    <t>caffenio drive 175 el florido</t>
  </si>
  <si>
    <t>cahuabomba</t>
  </si>
  <si>
    <t>caldos y mas</t>
  </si>
  <si>
    <t>caleuche</t>
  </si>
  <si>
    <t>caliso coffe</t>
  </si>
  <si>
    <t>cancha peru</t>
  </si>
  <si>
    <t>canela palace</t>
  </si>
  <si>
    <t>canela palace churro bar</t>
  </si>
  <si>
    <t>canta show cantarito</t>
  </si>
  <si>
    <t>cantaritos</t>
  </si>
  <si>
    <t>cantin los compadres</t>
  </si>
  <si>
    <t>capuchinos coffee house</t>
  </si>
  <si>
    <t>carl s jr benito juarez</t>
  </si>
  <si>
    <t>carnitas</t>
  </si>
  <si>
    <t>carnitas 2</t>
  </si>
  <si>
    <t>carnitas avalos</t>
  </si>
  <si>
    <t>carnitas bella</t>
  </si>
  <si>
    <t>carnitas colima</t>
  </si>
  <si>
    <t>carnitas el cachanilla</t>
  </si>
  <si>
    <t>carnitas el chino</t>
  </si>
  <si>
    <t>carnitas el michoacano</t>
  </si>
  <si>
    <t>carnitas emmanuel</t>
  </si>
  <si>
    <t>carnitas huacana</t>
  </si>
  <si>
    <t>carnitas la flor de michoacan</t>
  </si>
  <si>
    <t>carnitas la flor de michoacan 2</t>
  </si>
  <si>
    <t>carnitas los panchitos</t>
  </si>
  <si>
    <t>carnitas los panchos</t>
  </si>
  <si>
    <t>carnitas moy</t>
  </si>
  <si>
    <t>carnitas y birria</t>
  </si>
  <si>
    <t>casa de huespedes solari</t>
  </si>
  <si>
    <t>casa del antojito lourdes</t>
  </si>
  <si>
    <t>casa preparacion de burritos</t>
  </si>
  <si>
    <t>casa rubio</t>
  </si>
  <si>
    <t>casa simarron</t>
  </si>
  <si>
    <t>casa vantaggio</t>
  </si>
  <si>
    <t>casablanca bistro</t>
  </si>
  <si>
    <t>cenaduria apatzingan</t>
  </si>
  <si>
    <t>cenaduria mendoza</t>
  </si>
  <si>
    <t>cenaduria sinaloa</t>
  </si>
  <si>
    <t>cenaduria tadeos antojitos mexicanos</t>
  </si>
  <si>
    <t>centro alimenticio herbalife</t>
  </si>
  <si>
    <t>cerveceria tinta negra</t>
  </si>
  <si>
    <t>cevichana</t>
  </si>
  <si>
    <t>cevicheria may y fuego comida diversa by chihuacle rojo</t>
  </si>
  <si>
    <t>cevicheria mazatlan</t>
  </si>
  <si>
    <t>ch y l eventos y banquetes</t>
  </si>
  <si>
    <t>charlys place</t>
  </si>
  <si>
    <t>chela y margarita bar</t>
  </si>
  <si>
    <t>cherbal botanica y homeopatia</t>
  </si>
  <si>
    <t>chewins</t>
  </si>
  <si>
    <t>chicali dogs</t>
  </si>
  <si>
    <t>chicken fries cabos</t>
  </si>
  <si>
    <t>chiken itza</t>
  </si>
  <si>
    <t>chiltepino s wings</t>
  </si>
  <si>
    <t>choros la nana</t>
  </si>
  <si>
    <t>choros yadira</t>
  </si>
  <si>
    <t>chubyduby burger</t>
  </si>
  <si>
    <t>churros la pasadita</t>
  </si>
  <si>
    <t>city express rosarito</t>
  </si>
  <si>
    <t>clamatos el checo</t>
  </si>
  <si>
    <t>clamatos el punto</t>
  </si>
  <si>
    <t>clamatos la escondida</t>
  </si>
  <si>
    <t>clamatos rosatlan</t>
  </si>
  <si>
    <t>clamatos sin nombre</t>
  </si>
  <si>
    <t>club bombay</t>
  </si>
  <si>
    <t>club boom boom</t>
  </si>
  <si>
    <t>club cafe</t>
  </si>
  <si>
    <t>club coco beach</t>
  </si>
  <si>
    <t>club corona</t>
  </si>
  <si>
    <t>club de nutricion</t>
  </si>
  <si>
    <t>club de nutricion herbalife</t>
  </si>
  <si>
    <t>club de nutricion sin nombre</t>
  </si>
  <si>
    <t>club iggis</t>
  </si>
  <si>
    <t>club nutricion herbalife</t>
  </si>
  <si>
    <t>club nutritivo herbalife</t>
  </si>
  <si>
    <t>cocina economica</t>
  </si>
  <si>
    <t>cocina economica alicia</t>
  </si>
  <si>
    <t>cocina economica marsol</t>
  </si>
  <si>
    <t>cocina economica socorro</t>
  </si>
  <si>
    <t>cocina ely</t>
  </si>
  <si>
    <t>cocina mexicana los abuelos</t>
  </si>
  <si>
    <t>cocos guadalajara</t>
  </si>
  <si>
    <t>cocos preparados</t>
  </si>
  <si>
    <t>cocos y mariscos vicky</t>
  </si>
  <si>
    <t>cocos y piña sol</t>
  </si>
  <si>
    <t>coctel y mariscos</t>
  </si>
  <si>
    <t>coffe luna</t>
  </si>
  <si>
    <t>coffee baruch</t>
  </si>
  <si>
    <t>colectivo surf</t>
  </si>
  <si>
    <t>color burger</t>
  </si>
  <si>
    <t>comedor de la escuela primaria leyes de reforma</t>
  </si>
  <si>
    <t>comedor del pueblo</t>
  </si>
  <si>
    <t>comida burros y sandwiches sin nombre</t>
  </si>
  <si>
    <t>comida casera</t>
  </si>
  <si>
    <t>comida china restaurant ju fu</t>
  </si>
  <si>
    <t>comida china senjia</t>
  </si>
  <si>
    <t>comida china yi heing</t>
  </si>
  <si>
    <t>comida china zhi you</t>
  </si>
  <si>
    <t>comida juren</t>
  </si>
  <si>
    <t>comida mexicana</t>
  </si>
  <si>
    <t>comida mexicana antojitos</t>
  </si>
  <si>
    <t>comida mexicana carnitas</t>
  </si>
  <si>
    <t>comida nereyda</t>
  </si>
  <si>
    <t>comida oaxaqueña el chile relleno</t>
  </si>
  <si>
    <t>comida variada</t>
  </si>
  <si>
    <t>con todo y mas elotes</t>
  </si>
  <si>
    <t>condesa cafe</t>
  </si>
  <si>
    <t>condominios la paloma</t>
  </si>
  <si>
    <t>cooperartiva escuela primaria ejido mazatlan turno matutino</t>
  </si>
  <si>
    <t>cooperativa</t>
  </si>
  <si>
    <t>cooperativa adolfo lopez mateos</t>
  </si>
  <si>
    <t>cooperativa cecyte</t>
  </si>
  <si>
    <t>cooperativa cobach</t>
  </si>
  <si>
    <t>cooperativa de escuela sorjuana ines de la cruz</t>
  </si>
  <si>
    <t>cooperativa de la primaria benito juarez</t>
  </si>
  <si>
    <t>cooperativa escolar</t>
  </si>
  <si>
    <t>cooperativa escolar cecyte primo tapia</t>
  </si>
  <si>
    <t>cooperativa escolar el rosario</t>
  </si>
  <si>
    <t>cooperativa escolar esc. primaria jesus garcia</t>
  </si>
  <si>
    <t>cooperativa escolar escuela primaria 16 de septiembre</t>
  </si>
  <si>
    <t>cooperativa escolar escuela primaria independencia</t>
  </si>
  <si>
    <t>cooperativa escolar jose vasconcelos calderon</t>
  </si>
  <si>
    <t>cooperativa escolar prim salvador varela resendiz</t>
  </si>
  <si>
    <t>cooperativa escolar primaria jose maria pino suarez</t>
  </si>
  <si>
    <t>cooperativa escuela primaria ejido mazatlan turno vespertino</t>
  </si>
  <si>
    <t>cooperativa lucio blanco</t>
  </si>
  <si>
    <t>cooperativa numero 32</t>
  </si>
  <si>
    <t>cooperativa primaria 20 de noviembre</t>
  </si>
  <si>
    <t>cooperativa primaria rosarito</t>
  </si>
  <si>
    <t>cooperativa secundaria num 18</t>
  </si>
  <si>
    <t>cooperativa siglo xxi</t>
  </si>
  <si>
    <t>coperativa colegio cristobal colon</t>
  </si>
  <si>
    <t>coperativa escolar</t>
  </si>
  <si>
    <t>coperativa escolar matutina</t>
  </si>
  <si>
    <t>coperativa secundaria no 32</t>
  </si>
  <si>
    <t>coperativa uabc</t>
  </si>
  <si>
    <t>costa grande guerrero cocos preparados</t>
  </si>
  <si>
    <t>coyota mila</t>
  </si>
  <si>
    <t>crepas luna</t>
  </si>
  <si>
    <t>crepas sin nombre</t>
  </si>
  <si>
    <t>culichi roll restaurante</t>
  </si>
  <si>
    <t>d eliza pizza y pasta</t>
  </si>
  <si>
    <t>dairy queen rosarito</t>
  </si>
  <si>
    <t>de carlos restaurant</t>
  </si>
  <si>
    <t>del mar inn</t>
  </si>
  <si>
    <t>deli botanas</t>
  </si>
  <si>
    <t>deli cafe</t>
  </si>
  <si>
    <t>deli21k</t>
  </si>
  <si>
    <t>delicias deli coffe &amp; more</t>
  </si>
  <si>
    <t>delliotts restaurante</t>
  </si>
  <si>
    <t>desayunos y comidas</t>
  </si>
  <si>
    <t>desayunos y mariscos el azul</t>
  </si>
  <si>
    <t>dexter burguer</t>
  </si>
  <si>
    <t>dogos sonora</t>
  </si>
  <si>
    <t>domino s pizza rosarito</t>
  </si>
  <si>
    <t>don chilaquil</t>
  </si>
  <si>
    <t>doña mary antojitos mexicanos</t>
  </si>
  <si>
    <t>donas sin nombre</t>
  </si>
  <si>
    <t>donuts factory</t>
  </si>
  <si>
    <t>dos almas cafe bar</t>
  </si>
  <si>
    <t>dragon del mar mariscos caseta de comida</t>
  </si>
  <si>
    <t>dulce estacion</t>
  </si>
  <si>
    <t>dulce tentacion neveria</t>
  </si>
  <si>
    <t>dusk till dawn gentlemen club</t>
  </si>
  <si>
    <t>el arco clamatos</t>
  </si>
  <si>
    <t>el cachanilla carnitas y bar</t>
  </si>
  <si>
    <t>el cafecito</t>
  </si>
  <si>
    <t>el canton de la jefa</t>
  </si>
  <si>
    <t>el cotorreo</t>
  </si>
  <si>
    <t>el fogon de mi ma maria</t>
  </si>
  <si>
    <t>el gordo botanas</t>
  </si>
  <si>
    <t>el guacho argentino</t>
  </si>
  <si>
    <t>el horno de claudia</t>
  </si>
  <si>
    <t>el jugo de la vida</t>
  </si>
  <si>
    <t>el niño brayan</t>
  </si>
  <si>
    <t>el paisano 2</t>
  </si>
  <si>
    <t>el pandita</t>
  </si>
  <si>
    <t>el patio del conejo</t>
  </si>
  <si>
    <t>el pechugon</t>
  </si>
  <si>
    <t>el perro hot dogs</t>
  </si>
  <si>
    <t>el portal</t>
  </si>
  <si>
    <t>el rincon habanero autentic cuban food</t>
  </si>
  <si>
    <t>el viejo rosarito</t>
  </si>
  <si>
    <t>el zarandeado</t>
  </si>
  <si>
    <t>elanas pizza</t>
  </si>
  <si>
    <t>eloteria la 661</t>
  </si>
  <si>
    <t>eloteria rosas</t>
  </si>
  <si>
    <t>elotes el belico</t>
  </si>
  <si>
    <t>elotes la tia</t>
  </si>
  <si>
    <t>encanto del mar</t>
  </si>
  <si>
    <t>enchilacos</t>
  </si>
  <si>
    <t>escuela primaria abraham cooperativa</t>
  </si>
  <si>
    <t>esencia restaurante bar cafeteria</t>
  </si>
  <si>
    <t>est. r200 ensaladas y grill</t>
  </si>
  <si>
    <t>express inn</t>
  </si>
  <si>
    <t>expresso 29</t>
  </si>
  <si>
    <t>fabiola social club pizza y beer</t>
  </si>
  <si>
    <t>fat box</t>
  </si>
  <si>
    <t>fat cat pancake house y bakery</t>
  </si>
  <si>
    <t>fiesta rosarito hotel</t>
  </si>
  <si>
    <t>fit fat</t>
  </si>
  <si>
    <t>fonda</t>
  </si>
  <si>
    <t>fonda sin nombre</t>
  </si>
  <si>
    <t>fonda xochilt</t>
  </si>
  <si>
    <t>foxys table dance</t>
  </si>
  <si>
    <t>garage cafe</t>
  </si>
  <si>
    <t>garatachia ice cream&amp;coffee</t>
  </si>
  <si>
    <t>gastronomia millan</t>
  </si>
  <si>
    <t>giorgios restaurante</t>
  </si>
  <si>
    <t>giusseppis</t>
  </si>
  <si>
    <t>gobbis cocina local</t>
  </si>
  <si>
    <t>gorditas</t>
  </si>
  <si>
    <t>gorditas dos hermanos</t>
  </si>
  <si>
    <t>gorditas el tio</t>
  </si>
  <si>
    <t>gorditas estilo durango</t>
  </si>
  <si>
    <t>gorditas la tia</t>
  </si>
  <si>
    <t>gorditas susie</t>
  </si>
  <si>
    <t>gorditas tita</t>
  </si>
  <si>
    <t>granas place</t>
  </si>
  <si>
    <t>gusta sano</t>
  </si>
  <si>
    <t>hacienda de badu</t>
  </si>
  <si>
    <t>hacienda km 43</t>
  </si>
  <si>
    <t>hacienda ortegas</t>
  </si>
  <si>
    <t>hambueguesas davids</t>
  </si>
  <si>
    <t>hamburguesa jr</t>
  </si>
  <si>
    <t>hamburguesa sin nombre</t>
  </si>
  <si>
    <t>hamburguesas</t>
  </si>
  <si>
    <t>hamburguesas bombon</t>
  </si>
  <si>
    <t>hamburguesas castillo</t>
  </si>
  <si>
    <t>hamburguesas hause</t>
  </si>
  <si>
    <t>hamburguesas sin nombre</t>
  </si>
  <si>
    <t>hamburguesas tomys</t>
  </si>
  <si>
    <t>hamburguesas y hot dog chepe</t>
  </si>
  <si>
    <t>hamburguesas y hot dog el rey</t>
  </si>
  <si>
    <t>hamburguesas y hot dogs chuys</t>
  </si>
  <si>
    <t>hamburgursas joy</t>
  </si>
  <si>
    <t>heladeria frigus</t>
  </si>
  <si>
    <t>hola tea</t>
  </si>
  <si>
    <t>hot dogs</t>
  </si>
  <si>
    <t>hotel castillos del mar</t>
  </si>
  <si>
    <t>hotel corona</t>
  </si>
  <si>
    <t>hotel del bosque</t>
  </si>
  <si>
    <t>hotel del sol inn</t>
  </si>
  <si>
    <t>hotel dubai</t>
  </si>
  <si>
    <t>hotel enjoy</t>
  </si>
  <si>
    <t>hotel festival plaza</t>
  </si>
  <si>
    <t>hotel hacienda don luis</t>
  </si>
  <si>
    <t>hotel la mision</t>
  </si>
  <si>
    <t>hotel las rocas</t>
  </si>
  <si>
    <t>hotel los bosques</t>
  </si>
  <si>
    <t>hotel los pelicanos</t>
  </si>
  <si>
    <t>hotel mediterraneo rosarito</t>
  </si>
  <si>
    <t>hotel palmas quintero</t>
  </si>
  <si>
    <t>hotel pueblito inn</t>
  </si>
  <si>
    <t>hotel restaurante poco cielo</t>
  </si>
  <si>
    <t>hotel roberts</t>
  </si>
  <si>
    <t>hotel rosarito beach</t>
  </si>
  <si>
    <t>humo aranza</t>
  </si>
  <si>
    <t>ikeda of japan</t>
  </si>
  <si>
    <t>invero</t>
  </si>
  <si>
    <t>irasshai sushi</t>
  </si>
  <si>
    <t>jardin pizza pasta</t>
  </si>
  <si>
    <t>ji xiang comida china</t>
  </si>
  <si>
    <t>jise ramen comida asiatica</t>
  </si>
  <si>
    <t>jugos 661</t>
  </si>
  <si>
    <t>jugos naturales sin nombre</t>
  </si>
  <si>
    <t>jugos y licuados</t>
  </si>
  <si>
    <t>jugos y licuados fabys</t>
  </si>
  <si>
    <t>jugos y licuados la casita feliz</t>
  </si>
  <si>
    <t>kafeteria ilusion</t>
  </si>
  <si>
    <t>ke donas</t>
  </si>
  <si>
    <t>kesushi teriyaki y mas</t>
  </si>
  <si>
    <t>king tacos</t>
  </si>
  <si>
    <t>kiosko de nieves</t>
  </si>
  <si>
    <t>ko suchi</t>
  </si>
  <si>
    <t>kope barra de cafe</t>
  </si>
  <si>
    <t>kura coffee house</t>
  </si>
  <si>
    <t>la 1/2 corriente</t>
  </si>
  <si>
    <t>la antigua bar</t>
  </si>
  <si>
    <t>la baja sea food</t>
  </si>
  <si>
    <t>la bamba ricos pollos asados al carbon y costillitas en b.b.q</t>
  </si>
  <si>
    <t>la barrita de piña</t>
  </si>
  <si>
    <t>la cabaña</t>
  </si>
  <si>
    <t>la cabaña del encino</t>
  </si>
  <si>
    <t>la carreta bar</t>
  </si>
  <si>
    <t>la carreta restaurante</t>
  </si>
  <si>
    <t>la casa 5 fonda</t>
  </si>
  <si>
    <t>la casa de el sol</t>
  </si>
  <si>
    <t>la casa de la abuela</t>
  </si>
  <si>
    <t>la casa de la langosta puerto nuevo</t>
  </si>
  <si>
    <t>la casa del antojito</t>
  </si>
  <si>
    <t>la casa del pescador</t>
  </si>
  <si>
    <t>la casita del antojo</t>
  </si>
  <si>
    <t>la catrina</t>
  </si>
  <si>
    <t>la cazuela del mole</t>
  </si>
  <si>
    <t>la cocina aaron</t>
  </si>
  <si>
    <t>la cocina de la abuela</t>
  </si>
  <si>
    <t>la cocina de los volcanes</t>
  </si>
  <si>
    <t>la cocina de volcanes</t>
  </si>
  <si>
    <t>la escondida sports bar</t>
  </si>
  <si>
    <t>la flaquita antojitos</t>
  </si>
  <si>
    <t>la fonda</t>
  </si>
  <si>
    <t>la maroma</t>
  </si>
  <si>
    <t>la michoacana</t>
  </si>
  <si>
    <t>la morenita</t>
  </si>
  <si>
    <t>la patagonia</t>
  </si>
  <si>
    <t>la plazita sushi pub</t>
  </si>
  <si>
    <t>la postal teriyaki sushi</t>
  </si>
  <si>
    <t>la postal teriyaki y sushi</t>
  </si>
  <si>
    <t>la torta plaza</t>
  </si>
  <si>
    <t>la toxika d&amp;k1</t>
  </si>
  <si>
    <t>la villa cafe bar</t>
  </si>
  <si>
    <t>las 3 de la mañana clamatos</t>
  </si>
  <si>
    <t>las baikas neveria y cafe</t>
  </si>
  <si>
    <t>las cubetas restaurant bar</t>
  </si>
  <si>
    <t>las momias hot dogs</t>
  </si>
  <si>
    <t>latte barra de cafe</t>
  </si>
  <si>
    <t>lexus club</t>
  </si>
  <si>
    <t>lindo culiacan</t>
  </si>
  <si>
    <t>little caesars pabellon</t>
  </si>
  <si>
    <t>little caesars pizza pabellón</t>
  </si>
  <si>
    <t>little caesars real de rosarito</t>
  </si>
  <si>
    <t>lmariscos los zarkios</t>
  </si>
  <si>
    <t>lola sabor y cafe</t>
  </si>
  <si>
    <t>loncheria</t>
  </si>
  <si>
    <t>loncheria brenda</t>
  </si>
  <si>
    <t>loncheria jalisco</t>
  </si>
  <si>
    <t>loncheria la fuente</t>
  </si>
  <si>
    <t>loncheria la guerita</t>
  </si>
  <si>
    <t>loncheria la mision</t>
  </si>
  <si>
    <t>loncheria michell</t>
  </si>
  <si>
    <t>loncheria nena</t>
  </si>
  <si>
    <t>loncheria rosita</t>
  </si>
  <si>
    <t>loncheria y cenaduria anita</t>
  </si>
  <si>
    <t>lonchria lupita</t>
  </si>
  <si>
    <t>lorenzos pizza shack</t>
  </si>
  <si>
    <t>los cantaros de tequila jalisco</t>
  </si>
  <si>
    <t>los cuatro vientos</t>
  </si>
  <si>
    <t>los doraditos de villa</t>
  </si>
  <si>
    <t>los gallos</t>
  </si>
  <si>
    <t>los mejores tacos de puebla</t>
  </si>
  <si>
    <t>los mejores tacos de puebla 3</t>
  </si>
  <si>
    <t>los molcajetes restaurante</t>
  </si>
  <si>
    <t>los perrones el peke</t>
  </si>
  <si>
    <t>los pinos</t>
  </si>
  <si>
    <t>los portales de garcia</t>
  </si>
  <si>
    <t>luigis ristorante</t>
  </si>
  <si>
    <t>m122 bistro y coffee</t>
  </si>
  <si>
    <t>mac son</t>
  </si>
  <si>
    <t>made healthy</t>
  </si>
  <si>
    <t>madmerg</t>
  </si>
  <si>
    <t>madres restaurant</t>
  </si>
  <si>
    <t>makay coffe bar</t>
  </si>
  <si>
    <t>maketaco</t>
  </si>
  <si>
    <t>malibu</t>
  </si>
  <si>
    <t>malinche cafe</t>
  </si>
  <si>
    <t>mama mia pizza</t>
  </si>
  <si>
    <t>mami juana</t>
  </si>
  <si>
    <t>mar rojo mariscos</t>
  </si>
  <si>
    <t>mar y tierra</t>
  </si>
  <si>
    <t>maratonys pizza</t>
  </si>
  <si>
    <t>marea alta</t>
  </si>
  <si>
    <t>mariscos 3 hermanos</t>
  </si>
  <si>
    <t>mariscos agua brava nayarit</t>
  </si>
  <si>
    <t>mariscos arcon</t>
  </si>
  <si>
    <t>mariscos atotonilco</t>
  </si>
  <si>
    <t>mariscos baja</t>
  </si>
  <si>
    <t>mariscos blanquita</t>
  </si>
  <si>
    <t>mariscos brisas del mar</t>
  </si>
  <si>
    <t>mariscos camaron loco</t>
  </si>
  <si>
    <t>mariscos costa chica</t>
  </si>
  <si>
    <t>mariscos crustaceo</t>
  </si>
  <si>
    <t>mariscos del mar</t>
  </si>
  <si>
    <t>mariscos dorado</t>
  </si>
  <si>
    <t>mariscos el caiman</t>
  </si>
  <si>
    <t>mariscos el carrizal</t>
  </si>
  <si>
    <t>mariscos el cevichero</t>
  </si>
  <si>
    <t>mariscos el chile bombsa</t>
  </si>
  <si>
    <t>mariscos el compita</t>
  </si>
  <si>
    <t>mariscos el delfin</t>
  </si>
  <si>
    <t>mariscos el gran tigre</t>
  </si>
  <si>
    <t>mariscos el marecito</t>
  </si>
  <si>
    <t>mariscos el negro de sinaloa</t>
  </si>
  <si>
    <t>mariscos el pata salada</t>
  </si>
  <si>
    <t>mariscos el poder</t>
  </si>
  <si>
    <t>mariscos el pulpo</t>
  </si>
  <si>
    <t>mariscos el ray van</t>
  </si>
  <si>
    <t>mariscos el sarandeado</t>
  </si>
  <si>
    <t>mariscos el seven</t>
  </si>
  <si>
    <t>mariscos el torito</t>
  </si>
  <si>
    <t>mariscos elvira y ricardo</t>
  </si>
  <si>
    <t>mariscos españa</t>
  </si>
  <si>
    <t>mariscos estrella del mar</t>
  </si>
  <si>
    <t>mariscos frank</t>
  </si>
  <si>
    <t>mariscos josue</t>
  </si>
  <si>
    <t>mariscos juquila</t>
  </si>
  <si>
    <t>mariscos la alegria</t>
  </si>
  <si>
    <t>mariscos la almeja loca</t>
  </si>
  <si>
    <t>mariscos la barca</t>
  </si>
  <si>
    <t>mariscos la cienega</t>
  </si>
  <si>
    <t>mariscos la costa de popotla nayarit</t>
  </si>
  <si>
    <t>mariscos la etrella</t>
  </si>
  <si>
    <t>mariscos la guerita</t>
  </si>
  <si>
    <t>mariscos los cabos</t>
  </si>
  <si>
    <t>mariscos los coritas</t>
  </si>
  <si>
    <t>mariscos los jarochos</t>
  </si>
  <si>
    <t>mariscos los pelicanos</t>
  </si>
  <si>
    <t>mariscos mahaua</t>
  </si>
  <si>
    <t>mariscos mary</t>
  </si>
  <si>
    <t>mariscos meño</t>
  </si>
  <si>
    <t>mariscos mi jacalito</t>
  </si>
  <si>
    <t>mariscos miguelazo</t>
  </si>
  <si>
    <t>mariscos paola</t>
  </si>
  <si>
    <t>mariscos paty</t>
  </si>
  <si>
    <t>mariscos popotla jr</t>
  </si>
  <si>
    <t>mariscos puerto nuevo</t>
  </si>
  <si>
    <t>mariscos quiroa</t>
  </si>
  <si>
    <t>mariscos reyna</t>
  </si>
  <si>
    <t>mariscos rubi</t>
  </si>
  <si>
    <t>mariscos sanchez</t>
  </si>
  <si>
    <t>mariscos sarita</t>
  </si>
  <si>
    <t>mariscos sonora</t>
  </si>
  <si>
    <t>mariscos soto</t>
  </si>
  <si>
    <t>mariscos tamazula</t>
  </si>
  <si>
    <t>mariscos tiburon</t>
  </si>
  <si>
    <t>mariscos tito</t>
  </si>
  <si>
    <t>marisqueria beltran</t>
  </si>
  <si>
    <t>marquesitas factory</t>
  </si>
  <si>
    <t>master burguer</t>
  </si>
  <si>
    <t>master taco</t>
  </si>
  <si>
    <t>maui</t>
  </si>
  <si>
    <t>maui puke y sushi</t>
  </si>
  <si>
    <t>mc donalds rosarito</t>
  </si>
  <si>
    <t>menuderia doña mari</t>
  </si>
  <si>
    <t>menuderia guadalajara</t>
  </si>
  <si>
    <t>menuderia tapatio</t>
  </si>
  <si>
    <t>menuderia velasquez</t>
  </si>
  <si>
    <t>menuderia y birrieria las delicias de chihuahua</t>
  </si>
  <si>
    <t>menudo</t>
  </si>
  <si>
    <t>menudo y gorditas</t>
  </si>
  <si>
    <t>mi cabañita mexican food</t>
  </si>
  <si>
    <t>mi patio</t>
  </si>
  <si>
    <t>mi pelotero la bola</t>
  </si>
  <si>
    <t>mi ranchito</t>
  </si>
  <si>
    <t>mi riconsito tarasco</t>
  </si>
  <si>
    <t>mincha boba tea</t>
  </si>
  <si>
    <t>mis cheladas</t>
  </si>
  <si>
    <t>miselanea</t>
  </si>
  <si>
    <t>mittsu sushi</t>
  </si>
  <si>
    <t>moa poke</t>
  </si>
  <si>
    <t>monociclo cafe</t>
  </si>
  <si>
    <t>monociclo casa tostadora</t>
  </si>
  <si>
    <t>monociclo libros y cafe</t>
  </si>
  <si>
    <t>monster burgers</t>
  </si>
  <si>
    <t>motel baja del sol inn</t>
  </si>
  <si>
    <t>motel camino inn</t>
  </si>
  <si>
    <t>motel el portal de rosarito</t>
  </si>
  <si>
    <t>motel hacienda costa dorada</t>
  </si>
  <si>
    <t>motel marsellas</t>
  </si>
  <si>
    <t>motel posada rosarito</t>
  </si>
  <si>
    <t>mr bisquet</t>
  </si>
  <si>
    <t>mr. coco</t>
  </si>
  <si>
    <t>mrs wings</t>
  </si>
  <si>
    <t>ms pickles deli</t>
  </si>
  <si>
    <t>muchin donuts</t>
  </si>
  <si>
    <t>muster pizza y wings</t>
  </si>
  <si>
    <t>natis cafe</t>
  </si>
  <si>
    <t>nativos</t>
  </si>
  <si>
    <t>naturalito</t>
  </si>
  <si>
    <t>nori sushi</t>
  </si>
  <si>
    <t>normas kitchen</t>
  </si>
  <si>
    <t>ocaso</t>
  </si>
  <si>
    <t>oceana grill and cafe</t>
  </si>
  <si>
    <t>ochuna restaurant</t>
  </si>
  <si>
    <t>ollies pizza</t>
  </si>
  <si>
    <t>omg burger</t>
  </si>
  <si>
    <t>one love jugos y comida</t>
  </si>
  <si>
    <t>one love juice bar</t>
  </si>
  <si>
    <t>originales gorditas de torreon</t>
  </si>
  <si>
    <t>ortegas buffet</t>
  </si>
  <si>
    <t>ortegas house</t>
  </si>
  <si>
    <t>oyster bar</t>
  </si>
  <si>
    <t>palacio royal</t>
  </si>
  <si>
    <t>paleteria y nieveria la gran michoacana</t>
  </si>
  <si>
    <t>pan y pizza</t>
  </si>
  <si>
    <t>panckake republic</t>
  </si>
  <si>
    <t>panda panda comida china express</t>
  </si>
  <si>
    <t>papas &amp; beer</t>
  </si>
  <si>
    <t>para birria el caramelo</t>
  </si>
  <si>
    <t>paraiso ortiz de rosarito</t>
  </si>
  <si>
    <t>pasion e cafe</t>
  </si>
  <si>
    <t>pasta y basta</t>
  </si>
  <si>
    <t>penelope wafles</t>
  </si>
  <si>
    <t>petra truck</t>
  </si>
  <si>
    <t>pho vietnam comida china</t>
  </si>
  <si>
    <t>piñas sin nombre</t>
  </si>
  <si>
    <t>piqui donas y cafe</t>
  </si>
  <si>
    <t>piters burguer</t>
  </si>
  <si>
    <t>pixel pizza</t>
  </si>
  <si>
    <t>pizza &amp; love</t>
  </si>
  <si>
    <t>pizza a demus</t>
  </si>
  <si>
    <t>pizza aroma</t>
  </si>
  <si>
    <t>pizza dolce peccato</t>
  </si>
  <si>
    <t>pizza la sabrosona</t>
  </si>
  <si>
    <t>pizza master</t>
  </si>
  <si>
    <t>pizza movil</t>
  </si>
  <si>
    <t>pizza rito</t>
  </si>
  <si>
    <t>pizza rosarito</t>
  </si>
  <si>
    <t>pizza sin nombre</t>
  </si>
  <si>
    <t>pizza y love zona norte</t>
  </si>
  <si>
    <t>pizza yayos</t>
  </si>
  <si>
    <t>pizzas del mar</t>
  </si>
  <si>
    <t>pizzas nachos</t>
  </si>
  <si>
    <t>pizzeria cultivo</t>
  </si>
  <si>
    <t>pizzeria km 31</t>
  </si>
  <si>
    <t>pizzeria venecia</t>
  </si>
  <si>
    <t>playa delfin</t>
  </si>
  <si>
    <t>polleria el rey del pollo</t>
  </si>
  <si>
    <t>pollo asil</t>
  </si>
  <si>
    <t>pollo el pechugon</t>
  </si>
  <si>
    <t>pollo feliz</t>
  </si>
  <si>
    <t>pollo frito</t>
  </si>
  <si>
    <t>pollo ranchero el tio</t>
  </si>
  <si>
    <t>pollos al carbon la roca</t>
  </si>
  <si>
    <t>pollos andy</t>
  </si>
  <si>
    <t>pollos andys</t>
  </si>
  <si>
    <t>pollos asados al carbon fabianws</t>
  </si>
  <si>
    <t>pollos asados de sinaloa</t>
  </si>
  <si>
    <t>pollos asados la mezcalera</t>
  </si>
  <si>
    <t>pollos asados los primos</t>
  </si>
  <si>
    <t>pollos asados los primos de guamuchil</t>
  </si>
  <si>
    <t>pollos asil</t>
  </si>
  <si>
    <t>pollos costa rica</t>
  </si>
  <si>
    <t>pollos el compadre</t>
  </si>
  <si>
    <t>pollos fernando</t>
  </si>
  <si>
    <t>pollos la doña</t>
  </si>
  <si>
    <t>pollos los compadres</t>
  </si>
  <si>
    <t>pollos mi jacalito</t>
  </si>
  <si>
    <t>pollos sy</t>
  </si>
  <si>
    <t>popotla mobile home park camping &amp; rv</t>
  </si>
  <si>
    <t>porkys burgers</t>
  </si>
  <si>
    <t>portu burger</t>
  </si>
  <si>
    <t>postres</t>
  </si>
  <si>
    <t>premier kfe</t>
  </si>
  <si>
    <t>puerto nuevo baja hotel y villas</t>
  </si>
  <si>
    <t>puesto de guisado</t>
  </si>
  <si>
    <t>punto g gastronomico</t>
  </si>
  <si>
    <t>pupuseria el pulgarcito</t>
  </si>
  <si>
    <t>que ricas gorditas</t>
  </si>
  <si>
    <t>quesadillas y hamburguesas</t>
  </si>
  <si>
    <t>raspados jely frut</t>
  </si>
  <si>
    <t>raspados laguna</t>
  </si>
  <si>
    <t>raspados quintas</t>
  </si>
  <si>
    <t>raspados rosarito</t>
  </si>
  <si>
    <t>renes</t>
  </si>
  <si>
    <t>reposteria dolce bokado</t>
  </si>
  <si>
    <t>restauran de comida china canton cafe</t>
  </si>
  <si>
    <t>restauran del pueblo</t>
  </si>
  <si>
    <t>restauran la esquinita</t>
  </si>
  <si>
    <t>restaurant bar 7 mares</t>
  </si>
  <si>
    <t>restaurant bar angel del mar</t>
  </si>
  <si>
    <t>restaurant el guero</t>
  </si>
  <si>
    <t>restaurant el pescador</t>
  </si>
  <si>
    <t>restaurant kim li</t>
  </si>
  <si>
    <t>restaurant la perlita</t>
  </si>
  <si>
    <t>restaurant las brisas</t>
  </si>
  <si>
    <t>restaurant los arcos</t>
  </si>
  <si>
    <t>restaurant magdalenos</t>
  </si>
  <si>
    <t>restaurant puerto nuevo ii</t>
  </si>
  <si>
    <t>restaurant villa ortegas</t>
  </si>
  <si>
    <t>restaurant vista al mar 1</t>
  </si>
  <si>
    <t>restaurant xantina brunch risto</t>
  </si>
  <si>
    <t>restaurant zarape</t>
  </si>
  <si>
    <t>restaurant-bar popotla</t>
  </si>
  <si>
    <t>restaurante bar marea mia</t>
  </si>
  <si>
    <t>restaurante bar medio camino</t>
  </si>
  <si>
    <t>restaurante bistro</t>
  </si>
  <si>
    <t>restaurante casa lopez</t>
  </si>
  <si>
    <t>restaurante comida china sin lee</t>
  </si>
  <si>
    <t>restaurante comida mexicana flaits</t>
  </si>
  <si>
    <t>restaurante de comida china hua mei</t>
  </si>
  <si>
    <t>restaurante de la fuente</t>
  </si>
  <si>
    <t>restaurante de mariscos la perla</t>
  </si>
  <si>
    <t>restaurante doña lala</t>
  </si>
  <si>
    <t>restaurante el encino</t>
  </si>
  <si>
    <t>restaurante el nido</t>
  </si>
  <si>
    <t>restaurante el patio</t>
  </si>
  <si>
    <t>restaurante encanto</t>
  </si>
  <si>
    <t>restaurante enelmar</t>
  </si>
  <si>
    <t>restaurante itacate bistro</t>
  </si>
  <si>
    <t>restaurante jatay</t>
  </si>
  <si>
    <t>restaurante julios</t>
  </si>
  <si>
    <t>restaurante kraken</t>
  </si>
  <si>
    <t>restaurante la alegria</t>
  </si>
  <si>
    <t>restaurante la catedral de los mariscos</t>
  </si>
  <si>
    <t>restaurante la escondida</t>
  </si>
  <si>
    <t>restaurante la estancia</t>
  </si>
  <si>
    <t>restaurante la fuente</t>
  </si>
  <si>
    <t>restaurante la guelaguetza</t>
  </si>
  <si>
    <t>restaurante la guerita</t>
  </si>
  <si>
    <t>restaurante la reina de bc</t>
  </si>
  <si>
    <t>restaurante leo capuccino cafe</t>
  </si>
  <si>
    <t>restaurante los amigos</t>
  </si>
  <si>
    <t>restaurante luis</t>
  </si>
  <si>
    <t>restaurante mama mia</t>
  </si>
  <si>
    <t>restaurante maple</t>
  </si>
  <si>
    <t>restaurante marias</t>
  </si>
  <si>
    <t>restaurante maxico</t>
  </si>
  <si>
    <t>restaurante miramar de puerto nuevo</t>
  </si>
  <si>
    <t>restaurante monarca</t>
  </si>
  <si>
    <t>restaurante olas del mar</t>
  </si>
  <si>
    <t>restaurante ortegas patio</t>
  </si>
  <si>
    <t>restaurante paolas</t>
  </si>
  <si>
    <t>restaurante poseidon</t>
  </si>
  <si>
    <t>restaurante pueblito magico rosarito</t>
  </si>
  <si>
    <t>restaurante puerto nuevo</t>
  </si>
  <si>
    <t>restaurante que padre chilaquiles</t>
  </si>
  <si>
    <t>restaurante rosa mar</t>
  </si>
  <si>
    <t>restaurante sandras</t>
  </si>
  <si>
    <t>restaurante solazo bar</t>
  </si>
  <si>
    <t>restaurante supremo</t>
  </si>
  <si>
    <t>restaurante umani ramen</t>
  </si>
  <si>
    <t>restaurante viva mexico</t>
  </si>
  <si>
    <t>restaurante xing hui comida china</t>
  </si>
  <si>
    <t>restaurante y bar casa rey</t>
  </si>
  <si>
    <t>restaurante y terraza bar sanarbols</t>
  </si>
  <si>
    <t>restaurante yi he</t>
  </si>
  <si>
    <t>restaurante yue lai</t>
  </si>
  <si>
    <t>rickys place</t>
  </si>
  <si>
    <t>riviera de rosarito condominios</t>
  </si>
  <si>
    <t>robertos cafe y crepas</t>
  </si>
  <si>
    <t>roble de raiz a la mesa</t>
  </si>
  <si>
    <t>rock lobster</t>
  </si>
  <si>
    <t>rosarito 111 shots</t>
  </si>
  <si>
    <t>rosarito beach pizza</t>
  </si>
  <si>
    <t>rosarito beach tacos</t>
  </si>
  <si>
    <t>rosarito fred chicken</t>
  </si>
  <si>
    <t>rosarito inn</t>
  </si>
  <si>
    <t>rosticeria de pollos</t>
  </si>
  <si>
    <t>rosy caffe</t>
  </si>
  <si>
    <t>roxana pasteles quequitos</t>
  </si>
  <si>
    <t>rubens</t>
  </si>
  <si>
    <t>rustico venta de cerveza y bebidas preparadas</t>
  </si>
  <si>
    <t>sabor a canela</t>
  </si>
  <si>
    <t>sabor y vida</t>
  </si>
  <si>
    <t>saco cafe galeria</t>
  </si>
  <si>
    <t>sal marina poke</t>
  </si>
  <si>
    <t>sashimi republica</t>
  </si>
  <si>
    <t>sazon mexico restaurante</t>
  </si>
  <si>
    <t>seb bbq</t>
  </si>
  <si>
    <t>sector 33</t>
  </si>
  <si>
    <t>senaduria henrry</t>
  </si>
  <si>
    <t>señor clamatos</t>
  </si>
  <si>
    <t>seolleim comida coreana</t>
  </si>
  <si>
    <t>sergios tortas</t>
  </si>
  <si>
    <t>shots sports</t>
  </si>
  <si>
    <t>sin fronteras brewing</t>
  </si>
  <si>
    <t>snak</t>
  </si>
  <si>
    <t>sober up coffe</t>
  </si>
  <si>
    <t>space</t>
  </si>
  <si>
    <t>splash restaurant &amp; sport bar</t>
  </si>
  <si>
    <t>sport bar rennes</t>
  </si>
  <si>
    <t>sport taco</t>
  </si>
  <si>
    <t>sports surf cafe</t>
  </si>
  <si>
    <t>starbucks</t>
  </si>
  <si>
    <t>sthe shack</t>
  </si>
  <si>
    <t>subway pabellon</t>
  </si>
  <si>
    <t>super costillas sin nombre</t>
  </si>
  <si>
    <t>surf city caffe</t>
  </si>
  <si>
    <t>sushi de autor ko</t>
  </si>
  <si>
    <t>sushi hawaii japanese b.b.q teriyaki y noodles</t>
  </si>
  <si>
    <t>sushi house</t>
  </si>
  <si>
    <t>sushi marihuan rolsin</t>
  </si>
  <si>
    <t>sushi natsuki</t>
  </si>
  <si>
    <t>sushi sin nombre</t>
  </si>
  <si>
    <t>sushito</t>
  </si>
  <si>
    <t>sussanas restaurante</t>
  </si>
  <si>
    <t>ta completo tacos varios</t>
  </si>
  <si>
    <t>taco surf</t>
  </si>
  <si>
    <t>tacomiendo</t>
  </si>
  <si>
    <t>tacos al vapor</t>
  </si>
  <si>
    <t>tacos alisitos</t>
  </si>
  <si>
    <t>tacos atlixco</t>
  </si>
  <si>
    <t>tacos baja junior</t>
  </si>
  <si>
    <t>tacos cachanilla</t>
  </si>
  <si>
    <t>tacos candido</t>
  </si>
  <si>
    <t>tacos carla</t>
  </si>
  <si>
    <t>tacos daniela</t>
  </si>
  <si>
    <t>tacos dante</t>
  </si>
  <si>
    <t>tacos de birria</t>
  </si>
  <si>
    <t>tacos de birria el papi</t>
  </si>
  <si>
    <t>tacos de cabeza doña julia</t>
  </si>
  <si>
    <t>tacos de cabeza el vale</t>
  </si>
  <si>
    <t>tacos de pescado</t>
  </si>
  <si>
    <t>tacos don barbas</t>
  </si>
  <si>
    <t>tacos el araña</t>
  </si>
  <si>
    <t>tacos el campeon</t>
  </si>
  <si>
    <t>tacos el chino</t>
  </si>
  <si>
    <t>tacos el cora</t>
  </si>
  <si>
    <t>tacos el fogon</t>
  </si>
  <si>
    <t>tacos el indio</t>
  </si>
  <si>
    <t>tacos el mero perron</t>
  </si>
  <si>
    <t>tacos el norteño</t>
  </si>
  <si>
    <t>tacos el paisa</t>
  </si>
  <si>
    <t>tacos el paisa ii</t>
  </si>
  <si>
    <t>tacos el paisano</t>
  </si>
  <si>
    <t>tacos el poblano</t>
  </si>
  <si>
    <t>tacos el poblano ii</t>
  </si>
  <si>
    <t>tacos el sureño</t>
  </si>
  <si>
    <t>tacos el tio</t>
  </si>
  <si>
    <t>tacos el yaqui</t>
  </si>
  <si>
    <t>tacos el zurdo</t>
  </si>
  <si>
    <t>tacos junior</t>
  </si>
  <si>
    <t>tacos kikin</t>
  </si>
  <si>
    <t>tacos la doña</t>
  </si>
  <si>
    <t>tacos la pasadita</t>
  </si>
  <si>
    <t>tacos la rana</t>
  </si>
  <si>
    <t>tacos las brasas</t>
  </si>
  <si>
    <t>tacos luna</t>
  </si>
  <si>
    <t>tacos manuel</t>
  </si>
  <si>
    <t>tacos manuel 2</t>
  </si>
  <si>
    <t>tacos marilu</t>
  </si>
  <si>
    <t>tacos marlin</t>
  </si>
  <si>
    <t>tacos marlyn</t>
  </si>
  <si>
    <t>tacos oscar</t>
  </si>
  <si>
    <t>tacos primo tapia</t>
  </si>
  <si>
    <t>tacos richard</t>
  </si>
  <si>
    <t>tacos san lucas</t>
  </si>
  <si>
    <t>tacos varios</t>
  </si>
  <si>
    <t>tacos varios el gordo</t>
  </si>
  <si>
    <t>tacos varios jeryluz</t>
  </si>
  <si>
    <t>tacos varios la fuente</t>
  </si>
  <si>
    <t>tacos varios los 3 panchos</t>
  </si>
  <si>
    <t>tacos varios los pinos</t>
  </si>
  <si>
    <t>tacos varios pablito</t>
  </si>
  <si>
    <t>tacos varios sin nombre</t>
  </si>
  <si>
    <t>tacos varios tacul</t>
  </si>
  <si>
    <t>tacos victor</t>
  </si>
  <si>
    <t>tacos y clamatos del mar</t>
  </si>
  <si>
    <t>tamale inn restaurante</t>
  </si>
  <si>
    <t>tamales</t>
  </si>
  <si>
    <t>tamales angeles</t>
  </si>
  <si>
    <t>tamales doña paula</t>
  </si>
  <si>
    <t>tamales el gallo</t>
  </si>
  <si>
    <t>tamales fanny</t>
  </si>
  <si>
    <t>tamales fany</t>
  </si>
  <si>
    <t>tamales gaby</t>
  </si>
  <si>
    <t>tamales isabel</t>
  </si>
  <si>
    <t>tamales juanita</t>
  </si>
  <si>
    <t>tamales lesly</t>
  </si>
  <si>
    <t>tamales lily</t>
  </si>
  <si>
    <t>tamales liz</t>
  </si>
  <si>
    <t>tamales liz 100 elote</t>
  </si>
  <si>
    <t>tamales lolita</t>
  </si>
  <si>
    <t>tamales los originales de popotla</t>
  </si>
  <si>
    <t>tamales popotla</t>
  </si>
  <si>
    <t>tamales rizueño</t>
  </si>
  <si>
    <t>tamales rodriguez</t>
  </si>
  <si>
    <t>tamales tia juana</t>
  </si>
  <si>
    <t>tamales y cocos el guero</t>
  </si>
  <si>
    <t>tamales y comida mexicana samady</t>
  </si>
  <si>
    <t>tapanco waitnut</t>
  </si>
  <si>
    <t>taqueria carrasco</t>
  </si>
  <si>
    <t>taqueria cumbres del mar</t>
  </si>
  <si>
    <t>taqueria de birrias</t>
  </si>
  <si>
    <t>taqueria dos mil</t>
  </si>
  <si>
    <t>taqueria el mago</t>
  </si>
  <si>
    <t>taqueria el novillo</t>
  </si>
  <si>
    <t>taqueria guanajuato</t>
  </si>
  <si>
    <t>taqueria la esquinita</t>
  </si>
  <si>
    <t>taqueria la paisa</t>
  </si>
  <si>
    <t>taqueria la reyna</t>
  </si>
  <si>
    <t>taqueria los 2 potrillos</t>
  </si>
  <si>
    <t>taqueria los cuñados jr</t>
  </si>
  <si>
    <t>taqueria los gonzalez</t>
  </si>
  <si>
    <t>taqueria los poblanos</t>
  </si>
  <si>
    <t>taqueria los ponchitos</t>
  </si>
  <si>
    <t>taqueria papas &amp; beer</t>
  </si>
  <si>
    <t>taqueria y birrieria los compadres</t>
  </si>
  <si>
    <t>tavianos mariscos</t>
  </si>
  <si>
    <t>tejuino estilo nayarit</t>
  </si>
  <si>
    <t>teriyaki la japonecita</t>
  </si>
  <si>
    <t>the beer project</t>
  </si>
  <si>
    <t>the donkey house</t>
  </si>
  <si>
    <t>the lighthouse baja</t>
  </si>
  <si>
    <t>the mini house of pancake</t>
  </si>
  <si>
    <t>the pig</t>
  </si>
  <si>
    <t>the spot</t>
  </si>
  <si>
    <t>the taco house</t>
  </si>
  <si>
    <t>tienda escolar</t>
  </si>
  <si>
    <t>tienda snack 7</t>
  </si>
  <si>
    <t>tiendita escolar inda</t>
  </si>
  <si>
    <t>tierra bendita</t>
  </si>
  <si>
    <t>tonkotsu comida japonesa</t>
  </si>
  <si>
    <t>tooginos pizza</t>
  </si>
  <si>
    <t>tortas carbonas</t>
  </si>
  <si>
    <t>tortas charly</t>
  </si>
  <si>
    <t>tortas lola</t>
  </si>
  <si>
    <t>tortas y flautas doña emilia</t>
  </si>
  <si>
    <t>tortas y hamburguesas charly</t>
  </si>
  <si>
    <t>tortas y licuados baja mich</t>
  </si>
  <si>
    <t>tortas y miscelanea viviana</t>
  </si>
  <si>
    <t>tortillas de harina la morena</t>
  </si>
  <si>
    <t>tortilleria marilu</t>
  </si>
  <si>
    <t>tostilocos</t>
  </si>
  <si>
    <t>tosttlokos1r8</t>
  </si>
  <si>
    <t>tosty centro</t>
  </si>
  <si>
    <t>trenta quattro</t>
  </si>
  <si>
    <t>tropicalisimo bar</t>
  </si>
  <si>
    <t>urban pirate grill burgers steak &amp; seafood</t>
  </si>
  <si>
    <t>valla candiles</t>
  </si>
  <si>
    <t>van tortas</t>
  </si>
  <si>
    <t>venta de burritos los unicos</t>
  </si>
  <si>
    <t>venta de choros doña carmen</t>
  </si>
  <si>
    <t>venta de comida</t>
  </si>
  <si>
    <t>venta de comida birria</t>
  </si>
  <si>
    <t>venta de comida sin nombre</t>
  </si>
  <si>
    <t>venta de nieve</t>
  </si>
  <si>
    <t>venta de tamales</t>
  </si>
  <si>
    <t>venta de tamles</t>
  </si>
  <si>
    <t>virgilios pizza</t>
  </si>
  <si>
    <t>vista al mar 3</t>
  </si>
  <si>
    <t>vitulia helados y paleteria</t>
  </si>
  <si>
    <t>vlank coffe y healt bar</t>
  </si>
  <si>
    <t>volcanes de elote</t>
  </si>
  <si>
    <t>voyage vacation club</t>
  </si>
  <si>
    <t>vs sport bar</t>
  </si>
  <si>
    <t>waflerito</t>
  </si>
  <si>
    <t>we know vino bar &amp; tasting roow</t>
  </si>
  <si>
    <t>white lila cafe</t>
  </si>
  <si>
    <t>wikitiki cafe</t>
  </si>
  <si>
    <t>winny boy</t>
  </si>
  <si>
    <t>xing sheng restaurante</t>
  </si>
  <si>
    <t>yummy yum</t>
  </si>
  <si>
    <t>5ta avenida</t>
  </si>
  <si>
    <t>661 cuts</t>
  </si>
  <si>
    <t>a beauty treatments salon</t>
  </si>
  <si>
    <t>abi nail</t>
  </si>
  <si>
    <t>ac angela beauty</t>
  </si>
  <si>
    <t>acatoy</t>
  </si>
  <si>
    <t>achas autolavado</t>
  </si>
  <si>
    <t>adagio nails</t>
  </si>
  <si>
    <t>administracion</t>
  </si>
  <si>
    <t>administracion club plaza del mar</t>
  </si>
  <si>
    <t>administracion costa bella</t>
  </si>
  <si>
    <t>administracion descanso homes</t>
  </si>
  <si>
    <t>age spa y centro de bienestar</t>
  </si>
  <si>
    <t>airams beauty salon y spa</t>
  </si>
  <si>
    <t>aitech bc</t>
  </si>
  <si>
    <t>aj beauty</t>
  </si>
  <si>
    <t>ale avalos</t>
  </si>
  <si>
    <t>alfredos barber shop</t>
  </si>
  <si>
    <t>alisson studio nails</t>
  </si>
  <si>
    <t>amistad cristiana</t>
  </si>
  <si>
    <t>amor eterno</t>
  </si>
  <si>
    <t>anapromex</t>
  </si>
  <si>
    <t>apple tattoo</t>
  </si>
  <si>
    <t>aqua tunel</t>
  </si>
  <si>
    <t>asociacion avicultura de tijuana bc</t>
  </si>
  <si>
    <t xml:space="preserve">asociacion de propietarios del rancho del mar </t>
  </si>
  <si>
    <t>asociacion municipal de propietarios rurales de playas de rosarito</t>
  </si>
  <si>
    <t>asociacion municipal de propietarios rurales de tijuana</t>
  </si>
  <si>
    <t>audio pluss</t>
  </si>
  <si>
    <t>audio shop</t>
  </si>
  <si>
    <t>auto cristal gordo</t>
  </si>
  <si>
    <t>auto detallado ruiz</t>
  </si>
  <si>
    <t>auto electrico el super</t>
  </si>
  <si>
    <t>auto electrico mora</t>
  </si>
  <si>
    <t>auto electrico sanchez</t>
  </si>
  <si>
    <t>auto elelctrico mecanico nico del sur</t>
  </si>
  <si>
    <t>auto estereos el chapo</t>
  </si>
  <si>
    <t>auto glass mendoza</t>
  </si>
  <si>
    <t>auto lavado</t>
  </si>
  <si>
    <t>auto lavado charlis</t>
  </si>
  <si>
    <t>auto lavado jg</t>
  </si>
  <si>
    <t>auto lavado rosarito</t>
  </si>
  <si>
    <t>auto servicio cokys</t>
  </si>
  <si>
    <t>auto servicio don panchito</t>
  </si>
  <si>
    <t>auto servicio dos</t>
  </si>
  <si>
    <t>auto servicio el pelon</t>
  </si>
  <si>
    <t>auto servicio especializado y computalizado</t>
  </si>
  <si>
    <t>auto servicio hernandez</t>
  </si>
  <si>
    <t>auto servicio hi tech</t>
  </si>
  <si>
    <t>auto servicio jonhy</t>
  </si>
  <si>
    <t>auto servicio rosarito</t>
  </si>
  <si>
    <t>auto servicio rto</t>
  </si>
  <si>
    <t>auto servicio varela</t>
  </si>
  <si>
    <t>auto servicio vargas</t>
  </si>
  <si>
    <t>auto servicios aztlan</t>
  </si>
  <si>
    <t>auto servicios rosarito taller mecanico</t>
  </si>
  <si>
    <t>auto stereoprocap</t>
  </si>
  <si>
    <t>auto stereos</t>
  </si>
  <si>
    <t>auto vidrios franky</t>
  </si>
  <si>
    <t>auto wash</t>
  </si>
  <si>
    <t>autocristales</t>
  </si>
  <si>
    <t>autoelectrico el plan</t>
  </si>
  <si>
    <t>autoelectrico kalifornia</t>
  </si>
  <si>
    <t>autoelectrico luis</t>
  </si>
  <si>
    <t>autoelectrico super raton</t>
  </si>
  <si>
    <t>autoestereos el bala</t>
  </si>
  <si>
    <t>autolavado 911</t>
  </si>
  <si>
    <t>autolavado joselin</t>
  </si>
  <si>
    <t>automecanica moderna</t>
  </si>
  <si>
    <t>automotriz inzunza</t>
  </si>
  <si>
    <t>autoservicio josdan</t>
  </si>
  <si>
    <t>autoservicio rancho</t>
  </si>
  <si>
    <t>autoservicio rosarito</t>
  </si>
  <si>
    <t>autoservicios del mar</t>
  </si>
  <si>
    <t>autovidrios</t>
  </si>
  <si>
    <t>ayanas biuty salon</t>
  </si>
  <si>
    <t>azul peluqueria unisex</t>
  </si>
  <si>
    <t>b celular</t>
  </si>
  <si>
    <t>b de bella</t>
  </si>
  <si>
    <t>baber shop guerrero</t>
  </si>
  <si>
    <t>baber shop ponchos</t>
  </si>
  <si>
    <t>baber shop y salon</t>
  </si>
  <si>
    <t>bajalash</t>
  </si>
  <si>
    <t>baños popeye</t>
  </si>
  <si>
    <t>baños publicos</t>
  </si>
  <si>
    <t>baños sin nombre</t>
  </si>
  <si>
    <t>baños y regaderas</t>
  </si>
  <si>
    <t>barber alta gama</t>
  </si>
  <si>
    <t>barber club</t>
  </si>
  <si>
    <t>barber hair studio urban cuts</t>
  </si>
  <si>
    <t>barber livier</t>
  </si>
  <si>
    <t>barber presicion</t>
  </si>
  <si>
    <t>barber shop</t>
  </si>
  <si>
    <t>barber shop &amp; salon</t>
  </si>
  <si>
    <t>barber shop colinas</t>
  </si>
  <si>
    <t>barber shop estetica los nietos</t>
  </si>
  <si>
    <t>barber shop mala vida</t>
  </si>
  <si>
    <t>barber shop midas</t>
  </si>
  <si>
    <t>barber shop mora blends</t>
  </si>
  <si>
    <t>barber shop mr tagapa</t>
  </si>
  <si>
    <t>barber shop nueva mision</t>
  </si>
  <si>
    <t>barber shop sin nombre</t>
  </si>
  <si>
    <t>barber shop sotelo</t>
  </si>
  <si>
    <t>barber shop sr</t>
  </si>
  <si>
    <t>barber shop status</t>
  </si>
  <si>
    <t>barber shop va que va</t>
  </si>
  <si>
    <t>barberchop richards</t>
  </si>
  <si>
    <t>barberia</t>
  </si>
  <si>
    <t>barberia 661 barber zone</t>
  </si>
  <si>
    <t>barberia 93</t>
  </si>
  <si>
    <t>barberia b</t>
  </si>
  <si>
    <t>barberia bar-bas</t>
  </si>
  <si>
    <t>barberia barber shop</t>
  </si>
  <si>
    <t>barberia cortez</t>
  </si>
  <si>
    <t>barberia costa rica</t>
  </si>
  <si>
    <t>barberia don bigotes</t>
  </si>
  <si>
    <t>barberia dubai</t>
  </si>
  <si>
    <t>barberia el jefe</t>
  </si>
  <si>
    <t>barberia el negro</t>
  </si>
  <si>
    <t>barberia escobar</t>
  </si>
  <si>
    <t>barberia hernandez</t>
  </si>
  <si>
    <t>barberia km31</t>
  </si>
  <si>
    <t>barberia la liber</t>
  </si>
  <si>
    <t>barberia luis</t>
  </si>
  <si>
    <t>barberia mary</t>
  </si>
  <si>
    <t>barberia perez</t>
  </si>
  <si>
    <t>barberia salinas</t>
  </si>
  <si>
    <t>barberia santa ana</t>
  </si>
  <si>
    <t>barberia shop</t>
  </si>
  <si>
    <t>barberia sin nombre</t>
  </si>
  <si>
    <t>barberia sport cuts</t>
  </si>
  <si>
    <t>barberia sports cuts</t>
  </si>
  <si>
    <t>barberia sr</t>
  </si>
  <si>
    <t>barberia villa</t>
  </si>
  <si>
    <t>barberia zapatas</t>
  </si>
  <si>
    <t>basic medic spa</t>
  </si>
  <si>
    <t>beauty and nails</t>
  </si>
  <si>
    <t>beauty bar</t>
  </si>
  <si>
    <t>beauty estudio</t>
  </si>
  <si>
    <t>beauty glasher duran</t>
  </si>
  <si>
    <t>beauty salon</t>
  </si>
  <si>
    <t>beauty salon alaniz</t>
  </si>
  <si>
    <t>beauty salon taty y yare</t>
  </si>
  <si>
    <t>beauty studio</t>
  </si>
  <si>
    <t>beauty studio dr</t>
  </si>
  <si>
    <t>beauty y spa clare tovi</t>
  </si>
  <si>
    <t>bella luna spa</t>
  </si>
  <si>
    <t>benitez barber shop</t>
  </si>
  <si>
    <t>berna mecanico</t>
  </si>
  <si>
    <t>bloom nails</t>
  </si>
  <si>
    <t>bodega de autos</t>
  </si>
  <si>
    <t>bodega orange country tapiceria</t>
  </si>
  <si>
    <t>body shop &amp; painting cars</t>
  </si>
  <si>
    <t>body skin velvet spa</t>
  </si>
  <si>
    <t>body work and paint</t>
  </si>
  <si>
    <t>boleria</t>
  </si>
  <si>
    <t>boleria tabasco</t>
  </si>
  <si>
    <t>bora refrigeraciones</t>
  </si>
  <si>
    <t>bospa beauty and nails</t>
  </si>
  <si>
    <t>brnice estetica</t>
  </si>
  <si>
    <t>cali nails</t>
  </si>
  <si>
    <t>calista y lashes</t>
  </si>
  <si>
    <t>calvary la mina iglesia cristiana</t>
  </si>
  <si>
    <t>camara nacional del comercio</t>
  </si>
  <si>
    <t>capilla calvari rosarito</t>
  </si>
  <si>
    <t>capilla calvario un nuevo comensar</t>
  </si>
  <si>
    <t>capilla de guadalupe</t>
  </si>
  <si>
    <t>capilla de la santa cruz</t>
  </si>
  <si>
    <t>capilla de nuestra señora del perpetuo socorro</t>
  </si>
  <si>
    <t>capilla de san jeronimo</t>
  </si>
  <si>
    <t>capilla dios padre</t>
  </si>
  <si>
    <t>capilla sagrado corazon</t>
  </si>
  <si>
    <t>capilla san jose</t>
  </si>
  <si>
    <t>capilla san juan diego</t>
  </si>
  <si>
    <t>capilla san judas tadeo</t>
  </si>
  <si>
    <t>capilla san miguel arcangel</t>
  </si>
  <si>
    <t>capilla san ramon nonato</t>
  </si>
  <si>
    <t>capilla san vicente de paul</t>
  </si>
  <si>
    <t>car wash</t>
  </si>
  <si>
    <t>car wash castro</t>
  </si>
  <si>
    <t>car wash cr</t>
  </si>
  <si>
    <t>car wash del sol</t>
  </si>
  <si>
    <t>car wash dluxe</t>
  </si>
  <si>
    <t>car wash driver</t>
  </si>
  <si>
    <t>car wash splash</t>
  </si>
  <si>
    <t>car wash super clean</t>
  </si>
  <si>
    <t>car wash y auto spa</t>
  </si>
  <si>
    <t>car whas gaucencho</t>
  </si>
  <si>
    <t>car wuash sonora</t>
  </si>
  <si>
    <t>carroceria</t>
  </si>
  <si>
    <t>carroceria morales</t>
  </si>
  <si>
    <t>carroceria obes auto body shop</t>
  </si>
  <si>
    <t>carroceria raul</t>
  </si>
  <si>
    <t>carroceria rosarito</t>
  </si>
  <si>
    <t>carroceria y pintura</t>
  </si>
  <si>
    <t>carroceria y pintura manuel</t>
  </si>
  <si>
    <t>carroceria y pintura turbo</t>
  </si>
  <si>
    <t>carroceria y pinturas</t>
  </si>
  <si>
    <t>carroceria y pinturas meño</t>
  </si>
  <si>
    <t>carrocerias y pintura juan</t>
  </si>
  <si>
    <t>cart whach</t>
  </si>
  <si>
    <t>carwash</t>
  </si>
  <si>
    <t>carwash in -n -out</t>
  </si>
  <si>
    <t>carwash lod dos hnos</t>
  </si>
  <si>
    <t>carwash polos detaile</t>
  </si>
  <si>
    <t>casa de bendicion rosarito</t>
  </si>
  <si>
    <t>casa de la mujer</t>
  </si>
  <si>
    <t>casa de oracion</t>
  </si>
  <si>
    <t>casa de oracion cristiana</t>
  </si>
  <si>
    <t>casa de oracion obet_edom</t>
  </si>
  <si>
    <t>casa misionera jesus amigo</t>
  </si>
  <si>
    <t>casa molina</t>
  </si>
  <si>
    <t>cell clinic</t>
  </si>
  <si>
    <t>centro comunitario castillo de fe</t>
  </si>
  <si>
    <t>centro cristiano misionero puerta de paz</t>
  </si>
  <si>
    <t>centro cristiano shalom</t>
  </si>
  <si>
    <t>centro cultural aztlan</t>
  </si>
  <si>
    <t>centro de aprendizaje comunitario</t>
  </si>
  <si>
    <t>centro evanguelico fuente de vida</t>
  </si>
  <si>
    <t>centro familiar cristiano la hermosa</t>
  </si>
  <si>
    <t>centro nacer</t>
  </si>
  <si>
    <t>cerrajeria</t>
  </si>
  <si>
    <t>cerrajeria apocalipsis</t>
  </si>
  <si>
    <t>cerrajeria astro</t>
  </si>
  <si>
    <t>cerrajeria austria</t>
  </si>
  <si>
    <t>cerrajeria central</t>
  </si>
  <si>
    <t>cerrajeria chavez</t>
  </si>
  <si>
    <t>cerrajeria erick</t>
  </si>
  <si>
    <t>cerrajeria futura</t>
  </si>
  <si>
    <t>cerrajeria hmnos cruz</t>
  </si>
  <si>
    <t>cerrajeria kenia</t>
  </si>
  <si>
    <t>cerrajeria maico</t>
  </si>
  <si>
    <t>cerrajeria marin</t>
  </si>
  <si>
    <t>cerrajeria mazatlan</t>
  </si>
  <si>
    <t>cerrajeria oceana</t>
  </si>
  <si>
    <t>cerrajeria ramirez</t>
  </si>
  <si>
    <t>cervicio auto motris 8 hermanos</t>
  </si>
  <si>
    <t>chante tatoo</t>
  </si>
  <si>
    <t>charlybarber shop</t>
  </si>
  <si>
    <t>charm e lashes beauty room</t>
  </si>
  <si>
    <t>ciudad de dios iglesia cristiana</t>
  </si>
  <si>
    <t>clinica de rehabilitacion para mujeres perla negra</t>
  </si>
  <si>
    <t>club de niños y niñas de rosarito</t>
  </si>
  <si>
    <t>club regañados bikers</t>
  </si>
  <si>
    <t>coco chavez hair studio</t>
  </si>
  <si>
    <t>colectivo el muro</t>
  </si>
  <si>
    <t>colegio de belleza alto estilo</t>
  </si>
  <si>
    <t>comisariado ejidal ejido primotapia</t>
  </si>
  <si>
    <t>comision estatal de los derechos humanos de baja california</t>
  </si>
  <si>
    <t>compured</t>
  </si>
  <si>
    <t>computadoras inmac</t>
  </si>
  <si>
    <t>comunidad cristiana casa de dios</t>
  </si>
  <si>
    <t>comunidad cristiana de rosarito el shaday</t>
  </si>
  <si>
    <t>comunidad cristiana jesus es el señor</t>
  </si>
  <si>
    <t>comunidad cristiana la gloria de dios</t>
  </si>
  <si>
    <t>comunidad cristiana rosarito</t>
  </si>
  <si>
    <t>comunidad familiar cristiana</t>
  </si>
  <si>
    <t>condominios las palmas</t>
  </si>
  <si>
    <t>confra hosana comunidad cristiana</t>
  </si>
  <si>
    <t>consejo consultivo de desarrollo economico de playas de rosarito</t>
  </si>
  <si>
    <t>contraste salon</t>
  </si>
  <si>
    <t>conture nail salon</t>
  </si>
  <si>
    <t>coordinacion estatal del movimiento urbano popular</t>
  </si>
  <si>
    <t>coordinacion rosarito snte seccion 2</t>
  </si>
  <si>
    <t>corado barber shop</t>
  </si>
  <si>
    <t>corte de cabello</t>
  </si>
  <si>
    <t>corte de cabello tu imagen</t>
  </si>
  <si>
    <t>corte y confeccion reparaciones irma</t>
  </si>
  <si>
    <t>costu express</t>
  </si>
  <si>
    <t>costura</t>
  </si>
  <si>
    <t>costura la tia</t>
  </si>
  <si>
    <t>costuras</t>
  </si>
  <si>
    <t>costuras bety</t>
  </si>
  <si>
    <t>costurera florentina</t>
  </si>
  <si>
    <t>cruz roja mexicana voluntario de rosarito</t>
  </si>
  <si>
    <t>cut y beauty salon</t>
  </si>
  <si>
    <t>d groomer</t>
  </si>
  <si>
    <t>d gryss salon unisex</t>
  </si>
  <si>
    <t>d lotus salon spa</t>
  </si>
  <si>
    <t>dagninos spa</t>
  </si>
  <si>
    <t>daves taller electrico</t>
  </si>
  <si>
    <t>de bahenas</t>
  </si>
  <si>
    <t>departamento de jubilados seccion 40 delegacion 21 s.t.p.r.m</t>
  </si>
  <si>
    <t>divas de paris</t>
  </si>
  <si>
    <t>divas salon</t>
  </si>
  <si>
    <t>douglas spa</t>
  </si>
  <si>
    <t>duo car wahs</t>
  </si>
  <si>
    <t>eco smart rosarito</t>
  </si>
  <si>
    <t>econo boiler</t>
  </si>
  <si>
    <t>ejido mazatlan</t>
  </si>
  <si>
    <t>el arco spa</t>
  </si>
  <si>
    <t>el arroyo</t>
  </si>
  <si>
    <t>el bala carroceria y pintura</t>
  </si>
  <si>
    <t>el economico carwash</t>
  </si>
  <si>
    <t>el fashion barberia shop</t>
  </si>
  <si>
    <t>electro embobinados azul</t>
  </si>
  <si>
    <t>electronica supply</t>
  </si>
  <si>
    <t>elegance beauty salon</t>
  </si>
  <si>
    <t>ellen salon</t>
  </si>
  <si>
    <t>embellezete</t>
  </si>
  <si>
    <t>emtec taller de motores</t>
  </si>
  <si>
    <t>enter computers</t>
  </si>
  <si>
    <t>esmart pc rosarito</t>
  </si>
  <si>
    <t>estacionamiento</t>
  </si>
  <si>
    <t>estacionamiento a lado de naturalito</t>
  </si>
  <si>
    <t>estacionamiento baja norte</t>
  </si>
  <si>
    <t>estacionamiento el encanto</t>
  </si>
  <si>
    <t>estacionamiento las mariposas</t>
  </si>
  <si>
    <t>estacionamiento martinez</t>
  </si>
  <si>
    <t>estacionamiento playa hermosa</t>
  </si>
  <si>
    <t>estacionamiento publico</t>
  </si>
  <si>
    <t>estacionamiento publico iggys</t>
  </si>
  <si>
    <t>estacionamiento puerto nuevo</t>
  </si>
  <si>
    <t>estacionamiento sin nombre</t>
  </si>
  <si>
    <t>estacionamiento titis</t>
  </si>
  <si>
    <t>estacionamiento y baños sin nombre</t>
  </si>
  <si>
    <t>estetica</t>
  </si>
  <si>
    <t>estetica alondra de vicar</t>
  </si>
  <si>
    <t>estetica bellas forever</t>
  </si>
  <si>
    <t>estetica bibe</t>
  </si>
  <si>
    <t>estetica boe</t>
  </si>
  <si>
    <t>estetica canina perroso</t>
  </si>
  <si>
    <t>estetica canina pet lions</t>
  </si>
  <si>
    <t>estetica caren</t>
  </si>
  <si>
    <t>estetica carmelitas</t>
  </si>
  <si>
    <t>estetica claudias</t>
  </si>
  <si>
    <t>estetica coquetas</t>
  </si>
  <si>
    <t>estetica cristi</t>
  </si>
  <si>
    <t>estetica de henry</t>
  </si>
  <si>
    <t>estetica degrafilados</t>
  </si>
  <si>
    <t>estetica diana</t>
  </si>
  <si>
    <t>estetica dominick</t>
  </si>
  <si>
    <t>estetica elena</t>
  </si>
  <si>
    <t>estetica elim</t>
  </si>
  <si>
    <t>estetica elizabeth</t>
  </si>
  <si>
    <t>estetica gaby</t>
  </si>
  <si>
    <t>estetica gina</t>
  </si>
  <si>
    <t>estetica gisell</t>
  </si>
  <si>
    <t>estetica giselle</t>
  </si>
  <si>
    <t>estetica ines</t>
  </si>
  <si>
    <t>estetica infantil manzanita verde</t>
  </si>
  <si>
    <t>estetica ister</t>
  </si>
  <si>
    <t>estetica jade</t>
  </si>
  <si>
    <t>estetica juanita</t>
  </si>
  <si>
    <t>estetica karla</t>
  </si>
  <si>
    <t>estetica la bella y el dragon barberia</t>
  </si>
  <si>
    <t>estetica la casa de liz</t>
  </si>
  <si>
    <t>estetica leah beauty</t>
  </si>
  <si>
    <t>estetica leo</t>
  </si>
  <si>
    <t>estetica lulu</t>
  </si>
  <si>
    <t>estetica lupita</t>
  </si>
  <si>
    <t>estetica lupita s</t>
  </si>
  <si>
    <t>estetica maguis</t>
  </si>
  <si>
    <t>estetica marilyn</t>
  </si>
  <si>
    <t>estetica nerit</t>
  </si>
  <si>
    <t>estetica nuevo look</t>
  </si>
  <si>
    <t>estetica paradice</t>
  </si>
  <si>
    <t>estetica poission</t>
  </si>
  <si>
    <t>estetica princess</t>
  </si>
  <si>
    <t>estetica roma</t>
  </si>
  <si>
    <t>estetica rosy</t>
  </si>
  <si>
    <t>estetica samfris</t>
  </si>
  <si>
    <t>estetica sandy</t>
  </si>
  <si>
    <t>estetica shampoo</t>
  </si>
  <si>
    <t>estetica sharon tijuras</t>
  </si>
  <si>
    <t>estetica silvia</t>
  </si>
  <si>
    <t>estetica sin nombre</t>
  </si>
  <si>
    <t>estetica soles</t>
  </si>
  <si>
    <t>estetica style</t>
  </si>
  <si>
    <t>estetica super cuts</t>
  </si>
  <si>
    <t>estetica susy</t>
  </si>
  <si>
    <t>estetica sya</t>
  </si>
  <si>
    <t>estetica the wall</t>
  </si>
  <si>
    <t>estetica uniks</t>
  </si>
  <si>
    <t>estetica unisex</t>
  </si>
  <si>
    <t>estetica unisex alma</t>
  </si>
  <si>
    <t>estetica unisex dama niños y caballeros</t>
  </si>
  <si>
    <t>estetica unisex denis</t>
  </si>
  <si>
    <t>estetica unisex denisse</t>
  </si>
  <si>
    <t>estetica unisex fanci salon</t>
  </si>
  <si>
    <t>estetica unisex hilda</t>
  </si>
  <si>
    <t>estetica unisex mayra</t>
  </si>
  <si>
    <t>estetica unisex ofelia</t>
  </si>
  <si>
    <t>estetica unisex sassy s</t>
  </si>
  <si>
    <t>estetica unisex willy</t>
  </si>
  <si>
    <t>estetica unisex ximena</t>
  </si>
  <si>
    <t>estetica vazquez</t>
  </si>
  <si>
    <t>estetica victorias</t>
  </si>
  <si>
    <t>estetica wendy</t>
  </si>
  <si>
    <t>estetica y barberia amanecer</t>
  </si>
  <si>
    <t>estetica y barberia mc</t>
  </si>
  <si>
    <t>estetica y peluqueria silvia</t>
  </si>
  <si>
    <t>estetica yadiras</t>
  </si>
  <si>
    <t>estetica yamulixy</t>
  </si>
  <si>
    <t>estetica yaren</t>
  </si>
  <si>
    <t>estetica yuly</t>
  </si>
  <si>
    <t>estretica unisex</t>
  </si>
  <si>
    <t>estudio glam</t>
  </si>
  <si>
    <t>estudios del mar</t>
  </si>
  <si>
    <t>euro shop</t>
  </si>
  <si>
    <t>express carwash</t>
  </si>
  <si>
    <t>express tire</t>
  </si>
  <si>
    <t>extinguidores de anda</t>
  </si>
  <si>
    <t>extrabagance salon</t>
  </si>
  <si>
    <t>extreme beauty salon y masaje</t>
  </si>
  <si>
    <t>fabelas salon</t>
  </si>
  <si>
    <t>fabiola tatoos</t>
  </si>
  <si>
    <t>facial y body care</t>
  </si>
  <si>
    <t>fernanda mancillas garcia</t>
  </si>
  <si>
    <t>fiesta pentecostal</t>
  </si>
  <si>
    <t>figlosente 2</t>
  </si>
  <si>
    <t>fly barber club</t>
  </si>
  <si>
    <t>fotografia martinez</t>
  </si>
  <si>
    <t>fotografia rosarito</t>
  </si>
  <si>
    <t>fraccionamiento baja del mar</t>
  </si>
  <si>
    <t>fraccionamiento residencial la cacscada</t>
  </si>
  <si>
    <t>frank carroceria y pintura</t>
  </si>
  <si>
    <t>frenos y clutch pancho</t>
  </si>
  <si>
    <t>fuente de vida</t>
  </si>
  <si>
    <t>fundacion fidel mogollon</t>
  </si>
  <si>
    <t>funerales san gabriel</t>
  </si>
  <si>
    <t>funeraria latinoamericana</t>
  </si>
  <si>
    <t>fwd internacional</t>
  </si>
  <si>
    <t>ga salon49</t>
  </si>
  <si>
    <t>garage electron</t>
  </si>
  <si>
    <t>garvalena automotriz</t>
  </si>
  <si>
    <t>gc godere cosmetologi</t>
  </si>
  <si>
    <t>gel factory</t>
  </si>
  <si>
    <t>glow up salon</t>
  </si>
  <si>
    <t>grey salon</t>
  </si>
  <si>
    <t>grupo de familia al-anon</t>
  </si>
  <si>
    <t>grupo funerario santana</t>
  </si>
  <si>
    <t>hair salon phoenix by claudia zavala</t>
  </si>
  <si>
    <t>happy toes</t>
  </si>
  <si>
    <t>hope chapel rosarito</t>
  </si>
  <si>
    <t>hospital para su ropa</t>
  </si>
  <si>
    <t>huellitas spa estetica canina</t>
  </si>
  <si>
    <t>i thechs reparacion de celulares</t>
  </si>
  <si>
    <t>icorner reparaciones y mantenimiento</t>
  </si>
  <si>
    <t>iglecia apostolica dela fe en cristo jesus a . r</t>
  </si>
  <si>
    <t>iglecia cristiana nueva vision</t>
  </si>
  <si>
    <t>iglesia adventista del septimo dia</t>
  </si>
  <si>
    <t xml:space="preserve">iglesia adventista del septimo dia </t>
  </si>
  <si>
    <t>iglesia alcance victoria</t>
  </si>
  <si>
    <t>iglesia apostolica</t>
  </si>
  <si>
    <t>iglesia apostolica de la fe en cristo</t>
  </si>
  <si>
    <t>iglesia apostolica de la fe en cristo jesus</t>
  </si>
  <si>
    <t>iglesia apostolica de la fe en cristo jesus 7ma. rosarito</t>
  </si>
  <si>
    <t>iglesia asamblea apostolica de la fe en cristo jesus</t>
  </si>
  <si>
    <t>iglesia bautista castillo fuerte</t>
  </si>
  <si>
    <t>iglesia bautista cristo rey</t>
  </si>
  <si>
    <t>iglesia bautista ebenezer</t>
  </si>
  <si>
    <t>iglesia bautista el calvario</t>
  </si>
  <si>
    <t>iglesia bautista emanuel</t>
  </si>
  <si>
    <t>iglesia bautista la familia de cristo</t>
  </si>
  <si>
    <t>iglesia bautista monte hermon</t>
  </si>
  <si>
    <t>iglesia bautista monte sion</t>
  </si>
  <si>
    <t>iglesia bautista principe de paz</t>
  </si>
  <si>
    <t>iglesia bautista roca fuerte</t>
  </si>
  <si>
    <t>iglesia betesda</t>
  </si>
  <si>
    <t>iglesia bethel templo evangelico</t>
  </si>
  <si>
    <t>iglesia c.e. torre fuerte</t>
  </si>
  <si>
    <t>iglesia calvario rosarito beach</t>
  </si>
  <si>
    <t>iglesia camino de santidad 2</t>
  </si>
  <si>
    <t>iglesia casa de esperanza</t>
  </si>
  <si>
    <t>iglesia casa de gracia</t>
  </si>
  <si>
    <t>iglesia catolica capilla señora de la salud</t>
  </si>
  <si>
    <t>iglesia catolica la natividad de maria</t>
  </si>
  <si>
    <t>iglesia catolica nuestra señor de guadalupe</t>
  </si>
  <si>
    <t>iglesia catolica san martin de porras</t>
  </si>
  <si>
    <t>iglesia catolica virgen de guadalupe</t>
  </si>
  <si>
    <t>iglesia ccr</t>
  </si>
  <si>
    <t>iglesia centro cristiano monte dios</t>
  </si>
  <si>
    <t>iglesia centro de fe ponte en pie</t>
  </si>
  <si>
    <t>iglesia corazon del pastor</t>
  </si>
  <si>
    <t>iglesia cristiana</t>
  </si>
  <si>
    <t>iglesia cristiana adventista del septimo dia</t>
  </si>
  <si>
    <t>iglesia cristiana calvary la mina</t>
  </si>
  <si>
    <t>iglesia cristiana casa de oracion</t>
  </si>
  <si>
    <t>iglesia cristiana coordero de dios</t>
  </si>
  <si>
    <t>iglesia cristiana cristo la roca</t>
  </si>
  <si>
    <t>iglesia cristiana cristo vive</t>
  </si>
  <si>
    <t>iglesia cristiana el buen camino</t>
  </si>
  <si>
    <t>iglesia cristiana evangelica pagiel</t>
  </si>
  <si>
    <t>iglesia cristiana la casa del alfarero</t>
  </si>
  <si>
    <t>iglesia cristiana los tiempos de dios</t>
  </si>
  <si>
    <t>iglesia cristiana luz de la aurora</t>
  </si>
  <si>
    <t>iglesia cristiana manantial de vida</t>
  </si>
  <si>
    <t>iglesia cristiana montesion</t>
  </si>
  <si>
    <t>iglesia cristiana palabra de vida</t>
  </si>
  <si>
    <t>iglesia cristiana rey de gloria</t>
  </si>
  <si>
    <t>iglesia cristiana roca eterna</t>
  </si>
  <si>
    <t>iglesia cristiana shalom</t>
  </si>
  <si>
    <t>iglesia cristiana vision</t>
  </si>
  <si>
    <t>iglesia cristo viene</t>
  </si>
  <si>
    <t>iglesia cumbre del monte</t>
  </si>
  <si>
    <t>iglesia de avivamiento jesus es la luz</t>
  </si>
  <si>
    <t>iglesia de cristo</t>
  </si>
  <si>
    <t>iglesia de cristo elim la mision</t>
  </si>
  <si>
    <t>iglesia de cristo hacienda victora</t>
  </si>
  <si>
    <t>iglesia de cristo ministerios elim el tabernaculo</t>
  </si>
  <si>
    <t>iglesia de dios pentecostal mi</t>
  </si>
  <si>
    <t>iglesia de dios pentecostal mi region del pacifico</t>
  </si>
  <si>
    <t>iglesia de fe monte nevo</t>
  </si>
  <si>
    <t>iglesia de jesucristo de los santos de los ultimos</t>
  </si>
  <si>
    <t xml:space="preserve">iglesia de jesucristo palabra miel </t>
  </si>
  <si>
    <t>iglesia de jesucristo profecias de fuego</t>
  </si>
  <si>
    <t>iglesia del dios vivo columna y apoyo de la verdad la luz del mundo</t>
  </si>
  <si>
    <t>iglesia ebenezer</t>
  </si>
  <si>
    <t>iglesia el camino de jesucristo</t>
  </si>
  <si>
    <t>iglesia el faro</t>
  </si>
  <si>
    <t>iglesia el sendero de la verdad</t>
  </si>
  <si>
    <t>iglesia evangelica torre fuerte</t>
  </si>
  <si>
    <t>iglesia fuego de dios en el altar</t>
  </si>
  <si>
    <t>iglesia gracia</t>
  </si>
  <si>
    <t>iglesia huella de jesus</t>
  </si>
  <si>
    <t>iglesia kairos</t>
  </si>
  <si>
    <t>iglesia la nueva jerusalem</t>
  </si>
  <si>
    <t>iglesia lugar de encuentro rosarito</t>
  </si>
  <si>
    <t>iglesia luz y restauracion</t>
  </si>
  <si>
    <t>iglesia manantial de ladrillera</t>
  </si>
  <si>
    <t>iglesia manantial de vida</t>
  </si>
  <si>
    <t>iglesia ministerios casa de gracia</t>
  </si>
  <si>
    <t>iglesia mision bautista morro</t>
  </si>
  <si>
    <t>iglesia misionera antioquia</t>
  </si>
  <si>
    <t>iglesia monte abarin</t>
  </si>
  <si>
    <t>iglesia musulman hijama</t>
  </si>
  <si>
    <t>iglesia nazareno</t>
  </si>
  <si>
    <t>iglesia nuestra señora de la purisima concepcion</t>
  </si>
  <si>
    <t>iglesia nuestra señora del rosario de fatima</t>
  </si>
  <si>
    <t>iglesia nueva vida</t>
  </si>
  <si>
    <t>iglesia nuevo destino</t>
  </si>
  <si>
    <t>iglesia pan de vida</t>
  </si>
  <si>
    <t>iglesia pentecostal bel-tel</t>
  </si>
  <si>
    <t>iglesia pentecostal cristo viene</t>
  </si>
  <si>
    <t>iglesia pentecostente</t>
  </si>
  <si>
    <t>iglesia pentecostes casa de restauracion</t>
  </si>
  <si>
    <t>iglesia pentecostes el camino de jesucristo</t>
  </si>
  <si>
    <t>iglesia sin fronteras</t>
  </si>
  <si>
    <t>iglesia templo misioneros de cristo</t>
  </si>
  <si>
    <t>iglesia the rock</t>
  </si>
  <si>
    <t>iglesia vida nueva en cristo jesus</t>
  </si>
  <si>
    <t>iglesia vision carranza</t>
  </si>
  <si>
    <t>iglesias nueva casa</t>
  </si>
  <si>
    <t>instaladora rosarito</t>
  </si>
  <si>
    <t>interbaja</t>
  </si>
  <si>
    <t>interceptor body shop</t>
  </si>
  <si>
    <t>inyectores extremo</t>
  </si>
  <si>
    <t>jaymes body shop</t>
  </si>
  <si>
    <t>jc empire cuts barber shop</t>
  </si>
  <si>
    <t>jl auto estereo audio</t>
  </si>
  <si>
    <t>jlm autodiagnostico</t>
  </si>
  <si>
    <t>jsm</t>
  </si>
  <si>
    <t>j-tech garage</t>
  </si>
  <si>
    <t>juan auto servicio expres</t>
  </si>
  <si>
    <t>juan mecanico</t>
  </si>
  <si>
    <t>juan salon unisex</t>
  </si>
  <si>
    <t>kingdom hall of jehovas witness</t>
  </si>
  <si>
    <t>koinonia horisonte de rosarito</t>
  </si>
  <si>
    <t>la belleza salon y spa</t>
  </si>
  <si>
    <t>la central lavamatica</t>
  </si>
  <si>
    <t>la iglesia de dios de la profecia</t>
  </si>
  <si>
    <t>la iglesia de jesucristo de los santos de los ultimos dias</t>
  </si>
  <si>
    <t>la jolla de rosarito a.ccondominios</t>
  </si>
  <si>
    <t>la lavanderia</t>
  </si>
  <si>
    <t>la parroquia misionera guadalupana del santisimo sacramento</t>
  </si>
  <si>
    <t>laishes maguie up</t>
  </si>
  <si>
    <t>lanis salon</t>
  </si>
  <si>
    <t>lauras bellas place</t>
  </si>
  <si>
    <t>lavamatica</t>
  </si>
  <si>
    <t>lavamatica 5 de mayo</t>
  </si>
  <si>
    <t>lavamatica adame</t>
  </si>
  <si>
    <t>lavamatica arciniega</t>
  </si>
  <si>
    <t>lavamatica chiquis</t>
  </si>
  <si>
    <t>lavamatica cristal</t>
  </si>
  <si>
    <t>lavamatica del mar</t>
  </si>
  <si>
    <t>lavamatica dos mil</t>
  </si>
  <si>
    <t>lavamatica el mañana</t>
  </si>
  <si>
    <t>lavamatica el plan</t>
  </si>
  <si>
    <t>lavamatica el seven 7</t>
  </si>
  <si>
    <t>lavamatica f y m</t>
  </si>
  <si>
    <t>lavamatica gome</t>
  </si>
  <si>
    <t>lavamatica horeb</t>
  </si>
  <si>
    <t>lavamatica la brisa</t>
  </si>
  <si>
    <t>lavamatica la central</t>
  </si>
  <si>
    <t>lavamatica la gotita</t>
  </si>
  <si>
    <t>lavamatica la mejor</t>
  </si>
  <si>
    <t>lavamatica la unica</t>
  </si>
  <si>
    <t>lavamatica la vaquera</t>
  </si>
  <si>
    <t>lavamatica lavasola</t>
  </si>
  <si>
    <t>lavamatica lindas</t>
  </si>
  <si>
    <t>lavamatica nuñez</t>
  </si>
  <si>
    <t>lavamatica oasis</t>
  </si>
  <si>
    <t>lavamatica q&amp;k</t>
  </si>
  <si>
    <t>lavamatica rosarito</t>
  </si>
  <si>
    <t>lavamatica sin nombre</t>
  </si>
  <si>
    <t>lavamatica vista marina</t>
  </si>
  <si>
    <t>lavanderia</t>
  </si>
  <si>
    <t>lavanderia chiky</t>
  </si>
  <si>
    <t>lavanderia coco</t>
  </si>
  <si>
    <t>lavanderia oca</t>
  </si>
  <si>
    <t>leos taller</t>
  </si>
  <si>
    <t>lessa beauty</t>
  </si>
  <si>
    <t>lilos spa</t>
  </si>
  <si>
    <t>limpiaduria 3 hermanos</t>
  </si>
  <si>
    <t>limpiaduria bertha</t>
  </si>
  <si>
    <t>limpiaduria maris</t>
  </si>
  <si>
    <t>limpiaduria mr cleen</t>
  </si>
  <si>
    <t>limpiaduria reforma</t>
  </si>
  <si>
    <t>limpiaduria y planchaduria jose mar</t>
  </si>
  <si>
    <t>limpiaduria yaz</t>
  </si>
  <si>
    <t>little nails</t>
  </si>
  <si>
    <t>llantas y servicio rosarito</t>
  </si>
  <si>
    <t>llantas y suspensiones rosarito</t>
  </si>
  <si>
    <t>llantera</t>
  </si>
  <si>
    <t>llantera aguirre</t>
  </si>
  <si>
    <t>llantera aredondo</t>
  </si>
  <si>
    <t>llantera bahena</t>
  </si>
  <si>
    <t>llantera cabanillas</t>
  </si>
  <si>
    <t>llantera carmona</t>
  </si>
  <si>
    <t>llantera cumbres</t>
  </si>
  <si>
    <t>llantera del pacifico</t>
  </si>
  <si>
    <t>llantera echeverria</t>
  </si>
  <si>
    <t>llantera el gavilan</t>
  </si>
  <si>
    <t>llantera el palacio</t>
  </si>
  <si>
    <t>llantera el plan</t>
  </si>
  <si>
    <t>llantera el potro</t>
  </si>
  <si>
    <t>llantera el rincon</t>
  </si>
  <si>
    <t>llantera gragal</t>
  </si>
  <si>
    <t>llantera junior</t>
  </si>
  <si>
    <t>llantera la mejor</t>
  </si>
  <si>
    <t>llantera la palma</t>
  </si>
  <si>
    <t>llantera laura</t>
  </si>
  <si>
    <t>llantera lopez</t>
  </si>
  <si>
    <t>llantera los amigos</t>
  </si>
  <si>
    <t>llantera los brothers</t>
  </si>
  <si>
    <t>llantera mayoral</t>
  </si>
  <si>
    <t>llantera mellin</t>
  </si>
  <si>
    <t>llantera mercado</t>
  </si>
  <si>
    <t>llantera molina</t>
  </si>
  <si>
    <t>llantera murillo</t>
  </si>
  <si>
    <t>llantera popotla</t>
  </si>
  <si>
    <t>llantera ruvalcaba</t>
  </si>
  <si>
    <t>llantera saldaña</t>
  </si>
  <si>
    <t>llantera santana</t>
  </si>
  <si>
    <t>llantera serrano</t>
  </si>
  <si>
    <t>llantera socs</t>
  </si>
  <si>
    <t>llantera victoria</t>
  </si>
  <si>
    <t>llantera zacatecas</t>
  </si>
  <si>
    <t>llantera zactecano</t>
  </si>
  <si>
    <t>lorena nails</t>
  </si>
  <si>
    <t>los arenales</t>
  </si>
  <si>
    <t>los compadres taller mecanico</t>
  </si>
  <si>
    <t>los compas carwash</t>
  </si>
  <si>
    <t>lotes hacienda pacifico fraccionamiento</t>
  </si>
  <si>
    <t>lovey nails</t>
  </si>
  <si>
    <t>lovi skin spa</t>
  </si>
  <si>
    <t>lubricantes y servicio guero</t>
  </si>
  <si>
    <t>makeup vianey</t>
  </si>
  <si>
    <t>maquinado monroy</t>
  </si>
  <si>
    <t>mar d isa</t>
  </si>
  <si>
    <t>marcos tattos</t>
  </si>
  <si>
    <t>mariela sousa</t>
  </si>
  <si>
    <t>marios body shop</t>
  </si>
  <si>
    <t>marlene by nails</t>
  </si>
  <si>
    <t>marlene hidalgo nails</t>
  </si>
  <si>
    <t>martha tavarez nails artis</t>
  </si>
  <si>
    <t>mary nails</t>
  </si>
  <si>
    <t>master barber mp</t>
  </si>
  <si>
    <t>materiales construccion</t>
  </si>
  <si>
    <t>mayan tatto</t>
  </si>
  <si>
    <t>mayoral carwash</t>
  </si>
  <si>
    <t>mc automotriz</t>
  </si>
  <si>
    <t>mc salon de belleza</t>
  </si>
  <si>
    <t>mecanica</t>
  </si>
  <si>
    <t>mecanica automotriz</t>
  </si>
  <si>
    <t>mecanica especializada landa</t>
  </si>
  <si>
    <t>mecanica general leo</t>
  </si>
  <si>
    <t>mecanica taller</t>
  </si>
  <si>
    <t>mecanico</t>
  </si>
  <si>
    <t>mecanico armando</t>
  </si>
  <si>
    <t>mecanico auto electrico</t>
  </si>
  <si>
    <t>mecanico impala</t>
  </si>
  <si>
    <t>mecanico meño</t>
  </si>
  <si>
    <t>merinos carroceria y pintura boby shop</t>
  </si>
  <si>
    <t>mi salon salon de belleza</t>
  </si>
  <si>
    <t>microtec soluciones</t>
  </si>
  <si>
    <t>ministerio ges</t>
  </si>
  <si>
    <t>ministerio misioneros camino de santidad a . r</t>
  </si>
  <si>
    <t>ministerio palabra viva</t>
  </si>
  <si>
    <t>ministerio tiempo nuevo</t>
  </si>
  <si>
    <t>ministerios ebenezer rosarito</t>
  </si>
  <si>
    <t>ministerios el alfa y la omega</t>
  </si>
  <si>
    <t>ministerios elim iglesia de jesucristo rosarito b.c</t>
  </si>
  <si>
    <t>ministerios emmanuel</t>
  </si>
  <si>
    <t>miriam farias</t>
  </si>
  <si>
    <t>mision bmh a.c vizion mexico</t>
  </si>
  <si>
    <t>moc tatto</t>
  </si>
  <si>
    <t>mofeles y radiadores</t>
  </si>
  <si>
    <t>mofles</t>
  </si>
  <si>
    <t>mofles romeros</t>
  </si>
  <si>
    <t>mofles y radiadores</t>
  </si>
  <si>
    <t>mofles y radiadores el flow</t>
  </si>
  <si>
    <t>mofles y radiadores j r</t>
  </si>
  <si>
    <t>mofles y radiadores joes</t>
  </si>
  <si>
    <t>mofles y radiadores palomino</t>
  </si>
  <si>
    <t>moldearte</t>
  </si>
  <si>
    <t>monasterio de la asuncion de maria</t>
  </si>
  <si>
    <t>monte de sion</t>
  </si>
  <si>
    <t>monte sanai cordero</t>
  </si>
  <si>
    <t>mr clean</t>
  </si>
  <si>
    <t>mr clean limpiaduria</t>
  </si>
  <si>
    <t>mr. fade barbers shop</t>
  </si>
  <si>
    <t>mr. fades barber shop</t>
  </si>
  <si>
    <t>mrs cleans</t>
  </si>
  <si>
    <t>msm studio</t>
  </si>
  <si>
    <t>muelles y tornillos aurelex</t>
  </si>
  <si>
    <t>mujer venus depilacion</t>
  </si>
  <si>
    <t>musa beuaty salon</t>
  </si>
  <si>
    <t>musas salon</t>
  </si>
  <si>
    <t>nail bar rose velour</t>
  </si>
  <si>
    <t>nail mar</t>
  </si>
  <si>
    <t>nails</t>
  </si>
  <si>
    <t>namaste spa</t>
  </si>
  <si>
    <t>oceana spa</t>
  </si>
  <si>
    <t>oficina de la funeraria santana</t>
  </si>
  <si>
    <t>ofrenda de paz</t>
  </si>
  <si>
    <t>old style barber shop rosarito</t>
  </si>
  <si>
    <t>omar automotriz</t>
  </si>
  <si>
    <t>palabra miel</t>
  </si>
  <si>
    <t>parabolicas limon</t>
  </si>
  <si>
    <t>paraiso baños</t>
  </si>
  <si>
    <t>parkin la barca playa encantada</t>
  </si>
  <si>
    <t>parkin playa hermosa 2</t>
  </si>
  <si>
    <t>parkin safe</t>
  </si>
  <si>
    <t>parking</t>
  </si>
  <si>
    <t>parking puerto nuevo</t>
  </si>
  <si>
    <t>parking tinoo</t>
  </si>
  <si>
    <t>parroquia san isidro labrador</t>
  </si>
  <si>
    <t>parroquia santisimo sacramento</t>
  </si>
  <si>
    <t>parroquia santo niño de atocha</t>
  </si>
  <si>
    <t>partes y refacciones garay</t>
  </si>
  <si>
    <t>pato cuts barber shop</t>
  </si>
  <si>
    <t>pauza beauty spa</t>
  </si>
  <si>
    <t>pc repair man</t>
  </si>
  <si>
    <t>pekes estetica infantil</t>
  </si>
  <si>
    <t>peliqueria roma</t>
  </si>
  <si>
    <t>peluqueria chuy</t>
  </si>
  <si>
    <t>peluqueria esmeralda</t>
  </si>
  <si>
    <t>peluqueria hernandez</t>
  </si>
  <si>
    <t>peluqueria imperio</t>
  </si>
  <si>
    <t>peluqueria m y m</t>
  </si>
  <si>
    <t>peluqueria para caballero metropolis</t>
  </si>
  <si>
    <t>peluqueria paty</t>
  </si>
  <si>
    <t>peluqueria roma</t>
  </si>
  <si>
    <t>peluqueria roma unisex</t>
  </si>
  <si>
    <t>peluqueria rosarito</t>
  </si>
  <si>
    <t>peluqueria serrano</t>
  </si>
  <si>
    <t>peluqueria sussey</t>
  </si>
  <si>
    <t>peluqueria susy</t>
  </si>
  <si>
    <t>peluqueria union</t>
  </si>
  <si>
    <t>peluqueria unisex la barberia</t>
  </si>
  <si>
    <t>peluqueria y barberia escondido</t>
  </si>
  <si>
    <t>peluqueria y estetica carolinas</t>
  </si>
  <si>
    <t>peluqueria y estetica medusa</t>
  </si>
  <si>
    <t>peluqueria y estetica yendi</t>
  </si>
  <si>
    <t>peluqueriay barberia</t>
  </si>
  <si>
    <t>peñas car wash</t>
  </si>
  <si>
    <t>pet nice rosarito estetica canina</t>
  </si>
  <si>
    <t>piel real estetica real</t>
  </si>
  <si>
    <t>planchaduria mi planchita</t>
  </si>
  <si>
    <t>polarisado el travieso</t>
  </si>
  <si>
    <t>ponchin racing garage</t>
  </si>
  <si>
    <t>ponchos barber shop</t>
  </si>
  <si>
    <t>pretty pedi</t>
  </si>
  <si>
    <t>pricila salon</t>
  </si>
  <si>
    <t>primera iglesia bautista de gracia</t>
  </si>
  <si>
    <t>primos barber shop</t>
  </si>
  <si>
    <t>promex extintores</t>
  </si>
  <si>
    <t>pyc taller mecanico</t>
  </si>
  <si>
    <t>quiro fisico age</t>
  </si>
  <si>
    <t>r town barber shop</t>
  </si>
  <si>
    <t>racin refrigeracion</t>
  </si>
  <si>
    <t>radiadores y mofles california</t>
  </si>
  <si>
    <t>raices iglesia</t>
  </si>
  <si>
    <t>rebels balbers</t>
  </si>
  <si>
    <t>recaba</t>
  </si>
  <si>
    <t>reconstructora de clutch</t>
  </si>
  <si>
    <t>refaccell rosarito tecnico en celular</t>
  </si>
  <si>
    <t>refrigeracion gaona</t>
  </si>
  <si>
    <t>refrigeracion marquez</t>
  </si>
  <si>
    <t>refrigeracion muñoz</t>
  </si>
  <si>
    <t>refrigeracion y linea blanca rojella</t>
  </si>
  <si>
    <t>regaderas y baños publicos el mira mar</t>
  </si>
  <si>
    <t>rehabilitacion fisica nandos</t>
  </si>
  <si>
    <t>remac</t>
  </si>
  <si>
    <t>reparacion de calzado buenos aires</t>
  </si>
  <si>
    <t>reparacion de calzado el milagro</t>
  </si>
  <si>
    <t>reparacion de celulares y tablets felix</t>
  </si>
  <si>
    <t>reparacion de ceulares</t>
  </si>
  <si>
    <t>reparacion de lavadoras y refrigeradores</t>
  </si>
  <si>
    <t>reparacion de linea blanca</t>
  </si>
  <si>
    <t>reparacion de refrigeradores y lavadoras</t>
  </si>
  <si>
    <t>reparacion desbloqueo de celulares 911</t>
  </si>
  <si>
    <t>reparacion linea blanca</t>
  </si>
  <si>
    <t>reparacion patricio</t>
  </si>
  <si>
    <t>reparaciones</t>
  </si>
  <si>
    <t>rituals spa</t>
  </si>
  <si>
    <t>roca de salvacion</t>
  </si>
  <si>
    <t>roca fuerte</t>
  </si>
  <si>
    <t>ro-hidraulicos</t>
  </si>
  <si>
    <t>rosa de ali</t>
  </si>
  <si>
    <t>rosarito beach clinic spa</t>
  </si>
  <si>
    <t>rosarito beach hair y nails salon rb</t>
  </si>
  <si>
    <t>rosarito cleaners</t>
  </si>
  <si>
    <t>rosas barber shop</t>
  </si>
  <si>
    <t>ruth nails</t>
  </si>
  <si>
    <t>ruvalcaba medic spa rd salud facial</t>
  </si>
  <si>
    <t>saetas en tus manos</t>
  </si>
  <si>
    <t>sally nails beauty salon</t>
  </si>
  <si>
    <t>salon angeles</t>
  </si>
  <si>
    <t>salon beuty nails by sandy</t>
  </si>
  <si>
    <t>salon de belleza</t>
  </si>
  <si>
    <t>salon de belleza cathy nails</t>
  </si>
  <si>
    <t>salon de belleza davilas</t>
  </si>
  <si>
    <t>salon de belleza lee spa</t>
  </si>
  <si>
    <t>salon de belleza of dreams</t>
  </si>
  <si>
    <t>salon de belleza renata</t>
  </si>
  <si>
    <t>salon de belleza scissors</t>
  </si>
  <si>
    <t>salon de belleza shalom</t>
  </si>
  <si>
    <t>salon de belleza susans</t>
  </si>
  <si>
    <t>salon de belleza terrecota</t>
  </si>
  <si>
    <t>salon de eventos ejido primotapia</t>
  </si>
  <si>
    <t>salon de los testigos de jehova</t>
  </si>
  <si>
    <t>salon de uñas aby nails</t>
  </si>
  <si>
    <t>salon de uñas mendivils</t>
  </si>
  <si>
    <t>salon de usos multimples</t>
  </si>
  <si>
    <t>salon de usos multiples</t>
  </si>
  <si>
    <t>salon de velleza divas beauty place</t>
  </si>
  <si>
    <t>salon del reino de los testigos de jehova</t>
  </si>
  <si>
    <t>salon del reino testigos de jehova</t>
  </si>
  <si>
    <t>salon fatima cardenas</t>
  </si>
  <si>
    <t>salon lucia</t>
  </si>
  <si>
    <t>salon lupitas</t>
  </si>
  <si>
    <t>salon meraky nails y spa</t>
  </si>
  <si>
    <t>salon spa zussys</t>
  </si>
  <si>
    <t>salon y colectivo jessica rrivas</t>
  </si>
  <si>
    <t>salones y clínicas de belleza y peluquerías</t>
  </si>
  <si>
    <t>salones y clínicas de belleza y peluquerías sin nombre</t>
  </si>
  <si>
    <t>sam florari</t>
  </si>
  <si>
    <t>samaritanas de jesus y maria de guadalupe</t>
  </si>
  <si>
    <t>sastreria emanuel</t>
  </si>
  <si>
    <t>sastreria pulido</t>
  </si>
  <si>
    <t>sayra nails</t>
  </si>
  <si>
    <t>se corta pelo unisex</t>
  </si>
  <si>
    <t>seccion rosarito</t>
  </si>
  <si>
    <t>serenity beauty spa</t>
  </si>
  <si>
    <t>sertec rosarito venta y reparacion tv</t>
  </si>
  <si>
    <t>serviboilers</t>
  </si>
  <si>
    <t>servicio arias</t>
  </si>
  <si>
    <t>servicio automotriz 5 esquinas</t>
  </si>
  <si>
    <t>servicio automotriz contreraz</t>
  </si>
  <si>
    <t>servicio automotriz escalera</t>
  </si>
  <si>
    <t>servicio automotriz fwy 5</t>
  </si>
  <si>
    <t>servicio automotriz jyj</t>
  </si>
  <si>
    <t>servicio ibarra</t>
  </si>
  <si>
    <t>servicio mecanico automotriz</t>
  </si>
  <si>
    <t>servicio mecanico automotriz marin</t>
  </si>
  <si>
    <t>servicio publico intermunicipal rosarito bc 5to m</t>
  </si>
  <si>
    <t>servicio sanchez</t>
  </si>
  <si>
    <t>sete baja california</t>
  </si>
  <si>
    <t>silueta spa</t>
  </si>
  <si>
    <t>sindicato de la confederacion de los trabajadores mexicanos</t>
  </si>
  <si>
    <t>sindicato nacional de trabajadores de la educacion</t>
  </si>
  <si>
    <t>sindicato unico de trabajadores al servicio del poder del estado municipio e instituciones descentralizados de baja california</t>
  </si>
  <si>
    <t>skeen</t>
  </si>
  <si>
    <t>sobador tony</t>
  </si>
  <si>
    <t>spa jardon</t>
  </si>
  <si>
    <t>spa sin nombre</t>
  </si>
  <si>
    <t>spa ventana al mar</t>
  </si>
  <si>
    <t>spa y salud</t>
  </si>
  <si>
    <t>spartanbarber shop</t>
  </si>
  <si>
    <t>sti-lov nails&amp;beauty</t>
  </si>
  <si>
    <t>studio fast beauty</t>
  </si>
  <si>
    <t>studio janeth tapia</t>
  </si>
  <si>
    <t>studio lashes</t>
  </si>
  <si>
    <t>studio talva</t>
  </si>
  <si>
    <t>super clean limpiaduria</t>
  </si>
  <si>
    <t>suterm sindicato del cfe</t>
  </si>
  <si>
    <t>taler de hojalateria</t>
  </si>
  <si>
    <t>talle calafia</t>
  </si>
  <si>
    <t>taller alex curios</t>
  </si>
  <si>
    <t>taller auto electrico</t>
  </si>
  <si>
    <t>taller auto electrico chavez</t>
  </si>
  <si>
    <t>taller autoelectrico mora</t>
  </si>
  <si>
    <t>taller autoservicios rosarito</t>
  </si>
  <si>
    <t>taller carroceria</t>
  </si>
  <si>
    <t>taller carroceria y pintura</t>
  </si>
  <si>
    <t>taller carroseria</t>
  </si>
  <si>
    <t>taller chuminos</t>
  </si>
  <si>
    <t>taller de bicicletas the crusier shop</t>
  </si>
  <si>
    <t>taller de carroceria</t>
  </si>
  <si>
    <t>taller de carroceria aguilar</t>
  </si>
  <si>
    <t>taller de carroceria cepillos</t>
  </si>
  <si>
    <t>taller de carroceria el cuate</t>
  </si>
  <si>
    <t>taller de carroceria el vick s</t>
  </si>
  <si>
    <t>taller de carroceria ivan</t>
  </si>
  <si>
    <t>taller de carroceria los dos carnales</t>
  </si>
  <si>
    <t>taller de carroceria morales</t>
  </si>
  <si>
    <t>taller de carroceria samys</t>
  </si>
  <si>
    <t>taller de carroceria star pain</t>
  </si>
  <si>
    <t>taller de carroceria y pintura</t>
  </si>
  <si>
    <t>taller de compresores</t>
  </si>
  <si>
    <t>taller de hojalateria y pintura</t>
  </si>
  <si>
    <t>taller de laminado y hojalateria</t>
  </si>
  <si>
    <t>taller de lavadoras</t>
  </si>
  <si>
    <t>taller de maquinado dominguez</t>
  </si>
  <si>
    <t>taller de mecanica general</t>
  </si>
  <si>
    <t>taller de mecanica general sin nombre</t>
  </si>
  <si>
    <t>taller de mofles y radiadores</t>
  </si>
  <si>
    <t>taller de reparacion de mofles</t>
  </si>
  <si>
    <t>taller de reparacion y venta linea blanca plascencia</t>
  </si>
  <si>
    <t>taller de transmisiones vera</t>
  </si>
  <si>
    <t>taller el catrin</t>
  </si>
  <si>
    <t>taller el estrella</t>
  </si>
  <si>
    <t>taller el tiburon</t>
  </si>
  <si>
    <t>taller electrico el indio</t>
  </si>
  <si>
    <t>taller electromecanico sin nombre</t>
  </si>
  <si>
    <t>taller frank</t>
  </si>
  <si>
    <t>taller industrial</t>
  </si>
  <si>
    <t>taller los pinos</t>
  </si>
  <si>
    <t>taller marco</t>
  </si>
  <si>
    <t>taller marquez</t>
  </si>
  <si>
    <t>taller martinez</t>
  </si>
  <si>
    <t>taller mcanico</t>
  </si>
  <si>
    <t>taller mecanico</t>
  </si>
  <si>
    <t>taller mecanico atbac.net</t>
  </si>
  <si>
    <t>taller mecanico brothers</t>
  </si>
  <si>
    <t>taller mecanico casillas</t>
  </si>
  <si>
    <t>taller mecanico direccion y suspension</t>
  </si>
  <si>
    <t>taller mecanico eco taxis rojos</t>
  </si>
  <si>
    <t>taller mecanico el guero</t>
  </si>
  <si>
    <t>taller mecanico en general</t>
  </si>
  <si>
    <t>taller mecanico en general el cuate</t>
  </si>
  <si>
    <t>taller mecanico frester</t>
  </si>
  <si>
    <t>taller mecanico gandarilla</t>
  </si>
  <si>
    <t>taller mecanico gonzalez</t>
  </si>
  <si>
    <t>taller mecanico h y h</t>
  </si>
  <si>
    <t>taller mecanico karcel</t>
  </si>
  <si>
    <t>taller mecanico kid</t>
  </si>
  <si>
    <t>taller mecanico lopez</t>
  </si>
  <si>
    <t>taller mecanico meño</t>
  </si>
  <si>
    <t>taller mecanico meños</t>
  </si>
  <si>
    <t>taller mecanico motor fans</t>
  </si>
  <si>
    <t>taller mecanico motores y transmisiones</t>
  </si>
  <si>
    <t>taller mecanico propits</t>
  </si>
  <si>
    <t>taller mecanico r.a.r.a</t>
  </si>
  <si>
    <t>taller mecanico sanchez</t>
  </si>
  <si>
    <t>taller mecanico sin nombre</t>
  </si>
  <si>
    <t>taller mecanico sonris</t>
  </si>
  <si>
    <t>taller mecanico villa</t>
  </si>
  <si>
    <t>taller mecanico y autoelectrico el bony</t>
  </si>
  <si>
    <t>taller mecanico yonke el meño</t>
  </si>
  <si>
    <t>taller meño</t>
  </si>
  <si>
    <t>taller mustang</t>
  </si>
  <si>
    <t>taller olvera</t>
  </si>
  <si>
    <t>taller partes de refrigerador de todo</t>
  </si>
  <si>
    <t>taller particular</t>
  </si>
  <si>
    <t>taller sergio</t>
  </si>
  <si>
    <t>taller servantes</t>
  </si>
  <si>
    <t>taller sin nombre 2</t>
  </si>
  <si>
    <t>taller sin sombre</t>
  </si>
  <si>
    <t>taller solorio</t>
  </si>
  <si>
    <t>taller torno rosarito</t>
  </si>
  <si>
    <t>taller transmisiones ortiz</t>
  </si>
  <si>
    <t>tapiceria</t>
  </si>
  <si>
    <t>tapiceria calalpa</t>
  </si>
  <si>
    <t>tapiceria california</t>
  </si>
  <si>
    <t>tapiceria charlys</t>
  </si>
  <si>
    <t>tapiceria chepe</t>
  </si>
  <si>
    <t>tapiceria emilios</t>
  </si>
  <si>
    <t>tapiceria hugos</t>
  </si>
  <si>
    <t>tapiceria mora</t>
  </si>
  <si>
    <t>tapiceria orange country</t>
  </si>
  <si>
    <t>tapiceria peñuelas</t>
  </si>
  <si>
    <t>tapiceria popotla</t>
  </si>
  <si>
    <t>tapiceria reyes</t>
  </si>
  <si>
    <t>tapiceria sin nombre</t>
  </si>
  <si>
    <t>tapiceria solis</t>
  </si>
  <si>
    <t>tapiceria unica</t>
  </si>
  <si>
    <t>tapiceria vieyra</t>
  </si>
  <si>
    <t>tapicero el hongo</t>
  </si>
  <si>
    <t>tapiz baja tapiceria</t>
  </si>
  <si>
    <t>tarot cartas botanica</t>
  </si>
  <si>
    <t>tatto studing</t>
  </si>
  <si>
    <t>tatuajes</t>
  </si>
  <si>
    <t>tatuajes la reforma</t>
  </si>
  <si>
    <t>tatuajes one life tatoo</t>
  </si>
  <si>
    <t>templo</t>
  </si>
  <si>
    <t>templo bethel</t>
  </si>
  <si>
    <t>templo comfraternidad misionera los olivos</t>
  </si>
  <si>
    <t>templo cristiano elim de mexico</t>
  </si>
  <si>
    <t>templo cristiano la mano de jehova sobre nosotros</t>
  </si>
  <si>
    <t>templo de alabanza compañerismo cristiano nueva vida</t>
  </si>
  <si>
    <t>templo eben ezer</t>
  </si>
  <si>
    <t>templo el buen pastor</t>
  </si>
  <si>
    <t>templo emmanuel</t>
  </si>
  <si>
    <t>templo evangelico la hermosa</t>
  </si>
  <si>
    <t>templo evangelico lirio de los valles</t>
  </si>
  <si>
    <t>templo evangelico sion</t>
  </si>
  <si>
    <t>templo penjecostes montesion</t>
  </si>
  <si>
    <t>templo rosa de saron</t>
  </si>
  <si>
    <t>templo sinai</t>
  </si>
  <si>
    <t>terra vista plusvalia en armonia</t>
  </si>
  <si>
    <t>the body shop</t>
  </si>
  <si>
    <t>the celphone repair</t>
  </si>
  <si>
    <t>the nails mar and sol</t>
  </si>
  <si>
    <t>the richies</t>
  </si>
  <si>
    <t>tinta de leon</t>
  </si>
  <si>
    <t>toni idraulicos</t>
  </si>
  <si>
    <t>torres beaty</t>
  </si>
  <si>
    <t>trabajos de mecanica</t>
  </si>
  <si>
    <t>transmisiones automaticas</t>
  </si>
  <si>
    <t>transmisiones automaticas arvizus</t>
  </si>
  <si>
    <t>transmisiones automaticas marin</t>
  </si>
  <si>
    <t>transmisiones marin</t>
  </si>
  <si>
    <t>transporte de personal misioneros</t>
  </si>
  <si>
    <t>trasmisiones martinez</t>
  </si>
  <si>
    <t>travieso shop alarmas audiocar</t>
  </si>
  <si>
    <t>trendy mails</t>
  </si>
  <si>
    <t>tres b</t>
  </si>
  <si>
    <t>tv red</t>
  </si>
  <si>
    <t>una barberia claudia</t>
  </si>
  <si>
    <t>uñas acrilicas yesy</t>
  </si>
  <si>
    <t>unas garnet nails</t>
  </si>
  <si>
    <t>uñas inspiracion</t>
  </si>
  <si>
    <t>uñas karla</t>
  </si>
  <si>
    <t>uñas onix</t>
  </si>
  <si>
    <t>union nacional de trabajadores agricolas comite municipal rosarito</t>
  </si>
  <si>
    <t>unisex salon mar bauch</t>
  </si>
  <si>
    <t>urban barber shop</t>
  </si>
  <si>
    <t>valloleth uñas</t>
  </si>
  <si>
    <t>venta de linea blanca y reparacion</t>
  </si>
  <si>
    <t>venta de llantas primo tapia</t>
  </si>
  <si>
    <t>victor tapiceria</t>
  </si>
  <si>
    <t>villas del mar</t>
  </si>
  <si>
    <t>viniles y accesorios sublimacion</t>
  </si>
  <si>
    <t>vision heber</t>
  </si>
  <si>
    <t>vivis barber shop</t>
  </si>
  <si>
    <t>vulcanizadora colin</t>
  </si>
  <si>
    <t>wendys nails</t>
  </si>
  <si>
    <t>weros motosport</t>
  </si>
  <si>
    <t>xtaller jr mecanica y pintura</t>
  </si>
  <si>
    <t>yelly ovalle spa y belleza</t>
  </si>
  <si>
    <t>yggys motos sport</t>
  </si>
  <si>
    <t>yoli salon</t>
  </si>
  <si>
    <t>zanaviv salud y belleza fisioterapeuta</t>
  </si>
  <si>
    <t>zaza beauty studio-cafe</t>
  </si>
  <si>
    <t>accion civica</t>
  </si>
  <si>
    <t>auditoria superior</t>
  </si>
  <si>
    <t>bomberos</t>
  </si>
  <si>
    <t>capitania de puerto de rosarito baja california</t>
  </si>
  <si>
    <t>central de bomberos</t>
  </si>
  <si>
    <t>centro de control mando comunicacion y computo</t>
  </si>
  <si>
    <t>centro de desarrollo comunitario lucio blanco</t>
  </si>
  <si>
    <t>cespt oficina foranea rosarito</t>
  </si>
  <si>
    <t>comandancia de policia</t>
  </si>
  <si>
    <t>comision estatal del sistema penitenciario</t>
  </si>
  <si>
    <t>comunicacion social y relaciones publicas</t>
  </si>
  <si>
    <t>control popotla</t>
  </si>
  <si>
    <t>coordinacion archivo historico</t>
  </si>
  <si>
    <t>coordinacion de relaciones internacionales</t>
  </si>
  <si>
    <t>copladem comite de planeacion del desarrollo municipal de rosarito</t>
  </si>
  <si>
    <t>cuartel de marina semaros</t>
  </si>
  <si>
    <t>delegacion municipal primo tapia</t>
  </si>
  <si>
    <t>departamento de normatividad e infraestructura</t>
  </si>
  <si>
    <t>departamento de obras publicas municipales talleres municipales</t>
  </si>
  <si>
    <t>departamento para el desarrollo de los pueblos indigenas</t>
  </si>
  <si>
    <t>desarrollo economico y turismo</t>
  </si>
  <si>
    <t>desarrollo integral de la familia d i f playas de rosarito</t>
  </si>
  <si>
    <t>desarrollo social</t>
  </si>
  <si>
    <t>desarrollo social municipal</t>
  </si>
  <si>
    <t>dif</t>
  </si>
  <si>
    <t>dif desarrollo integral de la familia baja california</t>
  </si>
  <si>
    <t>direccion de control urbano</t>
  </si>
  <si>
    <t>direccion de informatica</t>
  </si>
  <si>
    <t>direccion de obras publicas y servicios publicos municipales</t>
  </si>
  <si>
    <t>direccion de planeacion catastro</t>
  </si>
  <si>
    <t>direccion de seguridad publica</t>
  </si>
  <si>
    <t>direccion de verificaccion</t>
  </si>
  <si>
    <t>direccion juridica</t>
  </si>
  <si>
    <t>estacion de bomberos</t>
  </si>
  <si>
    <t>guardia nacional</t>
  </si>
  <si>
    <t>h. ayuntamiento municipal de playas de rosarito bc</t>
  </si>
  <si>
    <t>imjuver instituto municipal de la juventud</t>
  </si>
  <si>
    <t>indivi</t>
  </si>
  <si>
    <t>ine modulo 020952</t>
  </si>
  <si>
    <t>instituto de movilidad sustentable</t>
  </si>
  <si>
    <t>instituto municipal de la mujer de playas de rosarito inmujer</t>
  </si>
  <si>
    <t>instituto municipal de planeacion para el municipio de playas de rosarito</t>
  </si>
  <si>
    <t>instituto municipal del deporte</t>
  </si>
  <si>
    <t>instituto municipal del deporte de rosarito imder</t>
  </si>
  <si>
    <t>instituto nacional de migracion</t>
  </si>
  <si>
    <t>insus instituto nacional del suelo sustentable</t>
  </si>
  <si>
    <t>junta de urbanizacion del estado de baja california</t>
  </si>
  <si>
    <t>juzgado civil de primara instacia</t>
  </si>
  <si>
    <t>modulo de cruz roja</t>
  </si>
  <si>
    <t>oficialia mayor</t>
  </si>
  <si>
    <t>oficialia mayor municipal</t>
  </si>
  <si>
    <t>oficina de bienestar federal</t>
  </si>
  <si>
    <t>oficina de conciliacion y asesoria laboral</t>
  </si>
  <si>
    <t>oficina de instituto estatal electoral</t>
  </si>
  <si>
    <t>oficina de supervicion escolar 59 primotapia</t>
  </si>
  <si>
    <t>oficinas de perito psicologo y averiguaciones previas</t>
  </si>
  <si>
    <t>oficinas de peritos psicologos y averiguaciones previas</t>
  </si>
  <si>
    <t>participacion social</t>
  </si>
  <si>
    <t>poder judicialjuzgado penal de playas de rosarito</t>
  </si>
  <si>
    <t>presidencia</t>
  </si>
  <si>
    <t>prodeur promotora de desarrolo urbano</t>
  </si>
  <si>
    <t>proteccion civil de playas de rosarito</t>
  </si>
  <si>
    <t>recaudacion de rentas</t>
  </si>
  <si>
    <t>regidores</t>
  </si>
  <si>
    <t>registro publico de la propiedad y comercio</t>
  </si>
  <si>
    <t>salon comunitario echeverria</t>
  </si>
  <si>
    <t>secretaria de administracion urbano</t>
  </si>
  <si>
    <t>secretaria de economia e inobacion</t>
  </si>
  <si>
    <t>secretaria de educacion</t>
  </si>
  <si>
    <t>secretaria de movilidad y transporte</t>
  </si>
  <si>
    <t>secretaria de planeacion y finanzas</t>
  </si>
  <si>
    <t>secretaria de turismo del estado</t>
  </si>
  <si>
    <t>secretaria del trabajo y prevencion social de tijuana</t>
  </si>
  <si>
    <t>secretaria general</t>
  </si>
  <si>
    <t>secretaria general del gobierno</t>
  </si>
  <si>
    <t>servicio de administracion tributaria rosarito</t>
  </si>
  <si>
    <t>sindicatura</t>
  </si>
  <si>
    <t>sistema educativo estatal delegacion rosarito</t>
  </si>
  <si>
    <t>sistema educativo estatal rosarito supervision zona 51 preescolar</t>
  </si>
  <si>
    <t>sistema estatal de justicia alternativa penal sejap</t>
  </si>
  <si>
    <t>sistema tradicional</t>
  </si>
  <si>
    <t>sub secretaria de inovacion y modernizacion</t>
  </si>
  <si>
    <t>subprocuraduria del estado de baja california</t>
  </si>
  <si>
    <t>supervision a la educacion especial</t>
  </si>
  <si>
    <t>supervision de preescolar zona 60</t>
  </si>
  <si>
    <t>supervision escolar 02fiz0085p</t>
  </si>
  <si>
    <t>tesoreria</t>
  </si>
  <si>
    <t>transparencia</t>
  </si>
  <si>
    <t>unidad con detenido</t>
  </si>
  <si>
    <t>unidad especializada</t>
  </si>
  <si>
    <t>vectores setor salud</t>
  </si>
  <si>
    <t>codigo_act(PK)</t>
  </si>
  <si>
    <t>nombre_act</t>
  </si>
  <si>
    <t>Pesca y captura de peces, crustáceos, moluscos y otras especies</t>
  </si>
  <si>
    <t>Minería de arena y grava para la construcción</t>
  </si>
  <si>
    <t>Generación de electricidad a partir de combustibles fósiles</t>
  </si>
  <si>
    <t>Captación, tratamiento y suministro de agua realizados por el sector público</t>
  </si>
  <si>
    <t>Captación, tratamiento y suministro de agua realizados por el sector privado</t>
  </si>
  <si>
    <t>Transmisión de energía eléctrica</t>
  </si>
  <si>
    <t>Supervisión de edificación residencial</t>
  </si>
  <si>
    <t>Construcción de obras de urbanización</t>
  </si>
  <si>
    <t>Edificación de vivienda unifamiliar</t>
  </si>
  <si>
    <t>Edificación de vivienda multifamiliar</t>
  </si>
  <si>
    <t>Otros trabajos de acabados en edificaciones</t>
  </si>
  <si>
    <t>Edificación de naves y plantas industriales, excepto la supervisión</t>
  </si>
  <si>
    <t>Construcción de obras de generación y conducción de energía eléctrica</t>
  </si>
  <si>
    <t>Otros trabajos en exteriores</t>
  </si>
  <si>
    <t>Edificación de inmuebles comerciales y de servicios, excepto la supervisión</t>
  </si>
  <si>
    <t>Realización de trabajos de carpintería en el lugar de la construcción</t>
  </si>
  <si>
    <t>Preparación de terrenos para la construcción</t>
  </si>
  <si>
    <t>Elaboración de hielo</t>
  </si>
  <si>
    <t>Purificación y embotellado de agua</t>
  </si>
  <si>
    <t>Panificación tradicional</t>
  </si>
  <si>
    <t>Elaboración de helados y paletas</t>
  </si>
  <si>
    <t>Elaboración de tortillas de maíz y molienda de nixtamal</t>
  </si>
  <si>
    <t>Confección de prendas de vestir sobre medida</t>
  </si>
  <si>
    <t>Elaboración de leche líquida</t>
  </si>
  <si>
    <t>Elaboración de botanas</t>
  </si>
  <si>
    <t>Elaboración de chocolate y productos de chocolate</t>
  </si>
  <si>
    <t>Confección de cortinas, blancos y similares</t>
  </si>
  <si>
    <t>Confección de otros accesorios y prendas de vestir no clasificados en otra parte</t>
  </si>
  <si>
    <t>Confección en serie de otra ropa exterior de materiales textiles</t>
  </si>
  <si>
    <t>Elaboración de derivados y fermentos lácteos</t>
  </si>
  <si>
    <t>Elaboración de condimentos y aderezos</t>
  </si>
  <si>
    <t>Preparación e hilado de fibras duras naturales</t>
  </si>
  <si>
    <t>Congelación de frutas y verduras</t>
  </si>
  <si>
    <t>Confección, bordado y deshilado de productos textiles</t>
  </si>
  <si>
    <t>Deshidratación de frutas y verduras</t>
  </si>
  <si>
    <t>Elaboración de cerveza</t>
  </si>
  <si>
    <t>Fabricación de calzado con corte de piel y cuero</t>
  </si>
  <si>
    <t>Preparación de embutidos y otras conservas de carne de ganado, aves y otros animales comestibles</t>
  </si>
  <si>
    <t>Elaboración de tortillas de harina de trigo de forma tradicional</t>
  </si>
  <si>
    <t>Elaboración de harina de trigo</t>
  </si>
  <si>
    <t>Panificación industrial</t>
  </si>
  <si>
    <t>Elaboración de café tostado y molido</t>
  </si>
  <si>
    <t>Acabado de productos textiles</t>
  </si>
  <si>
    <t>Fabricación de otros productos de cartón y papel</t>
  </si>
  <si>
    <t>Fabricación de artículos de alfarería, porcelana y loza</t>
  </si>
  <si>
    <t>Fabricación de otros productos químicos</t>
  </si>
  <si>
    <t>Fabricación de otros productos de cemento y concreto</t>
  </si>
  <si>
    <t>Fabricación de productos de materiales trenzables, excepto palma</t>
  </si>
  <si>
    <t>Fabricación de artículos de vidrio de uso doméstico</t>
  </si>
  <si>
    <t>Fabricación de productos a base de piedras de cantera</t>
  </si>
  <si>
    <t>Fabricación de tubos y bloques de cemento y concreto</t>
  </si>
  <si>
    <t>Fabricación de preparaciones farmacéuticas</t>
  </si>
  <si>
    <t>Fabricación de productos para embalaje y envases de madera</t>
  </si>
  <si>
    <t>Fabricación de productos de madera para la construcción</t>
  </si>
  <si>
    <t>Fabricación de artículos y utensilios de madera para el hogar</t>
  </si>
  <si>
    <t>Fabricación de concreto</t>
  </si>
  <si>
    <t>Impresión de formas continuas y otros impresos</t>
  </si>
  <si>
    <t>Fabricación de jabones, limpiadores y dentífricos</t>
  </si>
  <si>
    <t>Fabricación de películas, placas y papel fotosensible para fotografía</t>
  </si>
  <si>
    <t>Fabricación de otros productos de vidrio</t>
  </si>
  <si>
    <t>Fabricación de otros productos de plástico sin reforzamiento</t>
  </si>
  <si>
    <t>Fabricación de envases de cartón</t>
  </si>
  <si>
    <t>Fabricación de hules sintéticos</t>
  </si>
  <si>
    <t>Fabricación de ladrillos no refractarios</t>
  </si>
  <si>
    <t>Fabricación de cemento y productos a base de cemento en plantas integradas</t>
  </si>
  <si>
    <t>Fabricación de envases y contenedores de plástico para embalaje con y sin reforzamiento</t>
  </si>
  <si>
    <t>Fabricación de otros productos de plástico de uso industrial sin reforzamiento</t>
  </si>
  <si>
    <t>Fabricación de productos de papelería</t>
  </si>
  <si>
    <t>Fabricación de otros productos de plástico con reforzamiento</t>
  </si>
  <si>
    <t>Fabricación de petroquímicos básicos del gas natural y del petróleo refinado</t>
  </si>
  <si>
    <t>Fabricación de bolsas de papel y productos celulósicos recubiertos y tratados</t>
  </si>
  <si>
    <t>Fabricación de autopartes de plástico con y sin reforzamiento</t>
  </si>
  <si>
    <t>Fabricación de vidrio</t>
  </si>
  <si>
    <t>Fabricación de productos preesforzados de concreto</t>
  </si>
  <si>
    <t>Fabricación de productos de herrería</t>
  </si>
  <si>
    <t>Fabricación de otros productos metálicos</t>
  </si>
  <si>
    <t>Fabricación de carrocerías y remolques</t>
  </si>
  <si>
    <t>Fabricación de muebles, excepto cocinas integrales, muebles modulares de baño y muebles de oficina y estantería</t>
  </si>
  <si>
    <t>Joyería de metales y piedras no preciosos y de otros materiales</t>
  </si>
  <si>
    <t>Otras industrias manufactureras</t>
  </si>
  <si>
    <t>Fabricación de focos</t>
  </si>
  <si>
    <t>Fabricación de persianas y cortineros</t>
  </si>
  <si>
    <t>Fabricación de colchones</t>
  </si>
  <si>
    <t>Fabricación de componentes electrónicos</t>
  </si>
  <si>
    <t>Fabricación de productos metálicos forjados y troquelados</t>
  </si>
  <si>
    <t>Fabricación de muebles de oficina y estantería</t>
  </si>
  <si>
    <t>Fabricación de cocinas integrales y muebles modulares de baño</t>
  </si>
  <si>
    <t>Fabricación de material desechable de uso médico</t>
  </si>
  <si>
    <t>Fabricación de alambre, productos de alambre y resortes</t>
  </si>
  <si>
    <t>Fabricación de equipo de aire acondicionado y calefacción</t>
  </si>
  <si>
    <t>Fabricación de anuncios y señalamientos</t>
  </si>
  <si>
    <t>Metalistería de metales no preciosos</t>
  </si>
  <si>
    <t>Fabricación de equipo de audio y de video</t>
  </si>
  <si>
    <t>Maquinado de piezas metálicas para maquinaria y equipo en general</t>
  </si>
  <si>
    <t>Fabricación de maquinaria y equipo para levantar y trasladar</t>
  </si>
  <si>
    <t>Orfebrería y joyería de metales y piedras preciosos</t>
  </si>
  <si>
    <t>Fabricación de otra maquinaria y equipo para el comercio y los servicios</t>
  </si>
  <si>
    <t>Fabricación de estructuras metálicas</t>
  </si>
  <si>
    <t>Fabricación de computadoras y equipo periférico</t>
  </si>
  <si>
    <t>Fabricación de artículos oftálmicos</t>
  </si>
  <si>
    <t>Fabricación de otras partes para vehículos automotrices</t>
  </si>
  <si>
    <t>Fabricación de artículos deportivos</t>
  </si>
  <si>
    <t>Fabricación de juguetes</t>
  </si>
  <si>
    <t>Comercio al por mayor de cemento, tabique y grava</t>
  </si>
  <si>
    <t>Comercio al por mayor de materiales metálicos para la construcción y la manufactura</t>
  </si>
  <si>
    <t>Comercio al por mayor de carnes rojas</t>
  </si>
  <si>
    <t>Comercio al por mayor de frutas y verduras frescas</t>
  </si>
  <si>
    <t>Comercio al por mayor de camiones</t>
  </si>
  <si>
    <t>Comercio al por mayor de mobiliario, equipo e instrumental médico y de laboratorio</t>
  </si>
  <si>
    <t>Comercio al por mayor de maquinaria y equipo para la construcción y la minería</t>
  </si>
  <si>
    <t>Comercio al por mayor de desechos metálicos</t>
  </si>
  <si>
    <t>Comercio al por mayor de abarrotes</t>
  </si>
  <si>
    <t>Comercio al por mayor de vidrios y espejos</t>
  </si>
  <si>
    <t>Comercio al por mayor de otra maquinaria y equipo de uso general</t>
  </si>
  <si>
    <t>Comercio al por mayor de semillas y granos alimenticios, especias y chiles secos</t>
  </si>
  <si>
    <t>Comercio al por mayor de huevo</t>
  </si>
  <si>
    <t>Comercio al por mayor de madera para la construcción y la industria</t>
  </si>
  <si>
    <t>Comercio al por mayor de calzado</t>
  </si>
  <si>
    <t>Comercio al por mayor de medicamentos veterinarios y alimentos para animales, excepto mascotas</t>
  </si>
  <si>
    <t>Comercio al por mayor de mobiliario, equipo, y accesorios de cómputo</t>
  </si>
  <si>
    <t>Comercio al por mayor de otras materias primas para otras industrias</t>
  </si>
  <si>
    <t>Comercio al por mayor de productos químicos para la industria farmacéutica y para otro uso industrial</t>
  </si>
  <si>
    <t>Comercio al por mayor de pintura</t>
  </si>
  <si>
    <t>Comercio al por mayor de dulces y materias primas para repostería</t>
  </si>
  <si>
    <t>Comercio al por mayor de otros materiales para la construcción, excepto de madera y metálicos</t>
  </si>
  <si>
    <t>Comercio al por mayor de artículos de papelería</t>
  </si>
  <si>
    <t>Comercio al por mayor de maquinaria y equipo para la industria manufacturera</t>
  </si>
  <si>
    <t>Comercio al por mayor de equipo y material eléctrico</t>
  </si>
  <si>
    <t>Comercio al por mayor de desechos de papel y de cartón</t>
  </si>
  <si>
    <t>Comercio al por mayor de mobiliario y equipo de oficina</t>
  </si>
  <si>
    <t>Comercio al por mayor de combustibles de uso industrial</t>
  </si>
  <si>
    <t>Comercio al por mayor de partes y refacciones nuevas para automóviles, camionetas y camiones</t>
  </si>
  <si>
    <t>Comercio al por menor de ropa, excepto de bebé y lencería</t>
  </si>
  <si>
    <t>Comercio al por menor de regalos</t>
  </si>
  <si>
    <t>Comercio al por menor en supermercados</t>
  </si>
  <si>
    <t>Comercio al por menor en minisupers</t>
  </si>
  <si>
    <t>Comercio al por menor de electrodomésticos menores y aparatos de línea blanca</t>
  </si>
  <si>
    <t>Comercio al por menor en tiendas departamentales</t>
  </si>
  <si>
    <t>Comercio al por menor en tiendas de abarrotes, ultramarinos y misceláneas</t>
  </si>
  <si>
    <t>Comercio al por menor de dulces y materias primas para repostería</t>
  </si>
  <si>
    <t>Comercio al por menor de artículos de papelería</t>
  </si>
  <si>
    <t>Comercio al por menor de cerveza</t>
  </si>
  <si>
    <t>Comercio al por menor de otros alimentos</t>
  </si>
  <si>
    <t>Comercio al por menor en ferreterías y tlapalerías</t>
  </si>
  <si>
    <t>Comercio al por menor de teléfonos y otros aparatos de comunicación</t>
  </si>
  <si>
    <t>Comercio al por menor de partes y refacciones usadas para automóviles, camionetas y camiones</t>
  </si>
  <si>
    <t>Comercio al por menor de partes y refacciones nuevas para automóviles, camionetas y camiones</t>
  </si>
  <si>
    <t>Comercio al por menor de gasolina y diesel</t>
  </si>
  <si>
    <t>Comercio al por menor de bebidas no alcohólicas y hielo</t>
  </si>
  <si>
    <t>Comercio al por menor en tiendas de artesanías</t>
  </si>
  <si>
    <t>Comercio al por menor de artículos usados</t>
  </si>
  <si>
    <t>Comercio al por menor de cristalería, loza y utensilios de cocina</t>
  </si>
  <si>
    <t>Comercio al por menor de alfombras, cortinas, tapices y similares</t>
  </si>
  <si>
    <t>Comercio al por menor de pisos y recubrimientos cerámicos</t>
  </si>
  <si>
    <t>Comercio al por menor de calzado</t>
  </si>
  <si>
    <t>Comercio al por menor de muebles para el hogar</t>
  </si>
  <si>
    <t>Comercio al por menor de artículos de joyería y relojes</t>
  </si>
  <si>
    <t>Comercio al por menor de cigarros, puros y tabaco</t>
  </si>
  <si>
    <t>Comercio al por menor de artículos de perfumería y cosméticos</t>
  </si>
  <si>
    <t>Comercio al por menor de artículos para la limpieza</t>
  </si>
  <si>
    <t>Comercio al por menor de automóviles y camionetas usados</t>
  </si>
  <si>
    <t>Comercio al por menor de aceites y grasas lubricantes, aditivos y similares para vehículos de motor</t>
  </si>
  <si>
    <t>Comercio al por menor de gas L. P. en cilindros y para tanques estacionarios</t>
  </si>
  <si>
    <t>Comercio al por menor de artículos y aparatos deportivos</t>
  </si>
  <si>
    <t>Comercio al por menor de llantas y cámaras para automóviles, camionetas y camiones</t>
  </si>
  <si>
    <t>Comercio al por menor de productos naturistas, medicamentos homeopáticos y de complementos alimenticios</t>
  </si>
  <si>
    <t>Comercio al por menor de vidrios y espejos</t>
  </si>
  <si>
    <t>Comercio al por menor de bicicletas</t>
  </si>
  <si>
    <t>Comercio al por menor de ropa de bebé</t>
  </si>
  <si>
    <t>Comercio al por menor de otros artículos de uso personal</t>
  </si>
  <si>
    <t>Comercio al por menor de lentes</t>
  </si>
  <si>
    <t>Comercio al por menor de lencería</t>
  </si>
  <si>
    <t>Comercio al por menor de carnes rojas</t>
  </si>
  <si>
    <t>Comercio al por menor de disfraces, vestimenta regional y vestidos de novia</t>
  </si>
  <si>
    <t>Comercio al por menor de bisutería y accesorios de vestir</t>
  </si>
  <si>
    <t>Comercio al por menor de artículos ortopédicos</t>
  </si>
  <si>
    <t>Comercio al por menor de otros artículos para la decoración de interiores</t>
  </si>
  <si>
    <t>Comercio al por menor de pescados y mariscos</t>
  </si>
  <si>
    <t>Comercio al por menor de artículos desechables</t>
  </si>
  <si>
    <t>Farmacias sin minisúper</t>
  </si>
  <si>
    <t>Comercio al por menor de frutas y verduras frescas</t>
  </si>
  <si>
    <t>Comercio al por menor de pintura</t>
  </si>
  <si>
    <t>Comercio al por menor de mascotas</t>
  </si>
  <si>
    <t>Comercio al por menor de mobiliario, equipo y accesorios de cómputo</t>
  </si>
  <si>
    <t>Comercio al por menor de artículos de mercería y bonetería</t>
  </si>
  <si>
    <t>Comercio al por menor de carne de aves</t>
  </si>
  <si>
    <t>Farmacias con minisúper</t>
  </si>
  <si>
    <t>Comercio al por menor de plantas y flores naturales</t>
  </si>
  <si>
    <t>Comercio al por menor de antigüedades y obras de arte</t>
  </si>
  <si>
    <t>Comercio al por menor de gas L. P. en estaciones de carburación</t>
  </si>
  <si>
    <t>Comercio al por menor de semillas y granos alimenticios, especias y chiles secos</t>
  </si>
  <si>
    <t>Comercio al por menor de paletas de hielo y helados</t>
  </si>
  <si>
    <t>Comercio al por menor de materiales para la construcción en tiendas de autoservicio especializadas</t>
  </si>
  <si>
    <t>Comercio al por menor de juguetes</t>
  </si>
  <si>
    <t>Comercio al por menor de vinos y licores</t>
  </si>
  <si>
    <t>Comercio al por menor de libros</t>
  </si>
  <si>
    <t>Comercio al por menor de artículos religiosos</t>
  </si>
  <si>
    <t>Comercio al por menor de instrumentos musicales</t>
  </si>
  <si>
    <t>Comercio al por menor de muebles para jardín</t>
  </si>
  <si>
    <t>Comercio al por menor de blancos</t>
  </si>
  <si>
    <t>Comercio al por menor de ropa de cuero y piel y de otros artículos de estos materiales</t>
  </si>
  <si>
    <t>Comercio al por menor de motocicletas</t>
  </si>
  <si>
    <t>Comercio al por menor de otros combustibles</t>
  </si>
  <si>
    <t>Comercio al por menor de telas</t>
  </si>
  <si>
    <t>Comercio al por menor de leche, otros productos lácteos y embutidos</t>
  </si>
  <si>
    <t>Servicios de administración de carreteras, puentes y servicios auxiliares</t>
  </si>
  <si>
    <t>Otros servicios relacionados con el transporte</t>
  </si>
  <si>
    <t>Transporte turístico por tierra</t>
  </si>
  <si>
    <t>Transporte colectivo foráneo de pasajeros de ruta fija</t>
  </si>
  <si>
    <t>Servicios de grúa</t>
  </si>
  <si>
    <t>Servicios de administración de centrales camioneras</t>
  </si>
  <si>
    <t>Autotransporte local de materiales para la construcción</t>
  </si>
  <si>
    <t>Transporte de gas natural por ductos</t>
  </si>
  <si>
    <t>Transporte colectivo urbano y suburbano de pasajeros en autobuses de ruta fija</t>
  </si>
  <si>
    <t>Servicios de mensajería y paquetería foránea</t>
  </si>
  <si>
    <t>Otros servicios de almacenamiento general sin instalaciones especializadas</t>
  </si>
  <si>
    <t>Servicios de mensajería y paquetería local</t>
  </si>
  <si>
    <t>Servicios postales</t>
  </si>
  <si>
    <t>Bibliotecas y archivos del sector privado</t>
  </si>
  <si>
    <t>Otros servicios de telecomunicaciones</t>
  </si>
  <si>
    <t>Bibliotecas y archivos del sector público</t>
  </si>
  <si>
    <t>Operadores de servicios de telecomunicaciones alámbricas</t>
  </si>
  <si>
    <t>Exhibición de películas y otros materiales audiovisuales</t>
  </si>
  <si>
    <t>Edición de periódicos en formato electrónico</t>
  </si>
  <si>
    <t>Operadores de servicios de telecomunicaciones inalámbricas</t>
  </si>
  <si>
    <t>Procesamiento electrónico de información, hospedaje y otros servicios relacionados</t>
  </si>
  <si>
    <t>Banca múltiple</t>
  </si>
  <si>
    <t>Agentes, ajustadores y gestores de seguros y fianzas</t>
  </si>
  <si>
    <t>Otras instituciones de intermediación crediticia y financiera no bursátil</t>
  </si>
  <si>
    <t>Asesoría en inversiones</t>
  </si>
  <si>
    <t>Casas de empeño</t>
  </si>
  <si>
    <t>Banca de desarrollo</t>
  </si>
  <si>
    <t>Cajas de ahorro popular</t>
  </si>
  <si>
    <t>Centros cambiarios</t>
  </si>
  <si>
    <t>Sociedades financieras de objeto múltiple</t>
  </si>
  <si>
    <t>Compañías de seguros</t>
  </si>
  <si>
    <t>Servicios de administración de bienes raíces</t>
  </si>
  <si>
    <t>Alquiler de mesas, sillas, vajillas y similares</t>
  </si>
  <si>
    <t>Otros servicios relacionados con los servicios inmobiliarios</t>
  </si>
  <si>
    <t>Alquiler sin intermediación de salones para fiestas y convenciones</t>
  </si>
  <si>
    <t>Inmobiliarias y corredores de bienes raíces</t>
  </si>
  <si>
    <t>Alquiler de maquinaria y equipo para construcción, minería y actividades forestales</t>
  </si>
  <si>
    <t>Alquiler de maquinaria y equipo comercial y de servicios</t>
  </si>
  <si>
    <t>Alquiler sin intermediación de viviendas no amuebladas</t>
  </si>
  <si>
    <t>Alquiler sin intermediación de oficinas y locales comerciales</t>
  </si>
  <si>
    <t>Alquiler de prendas de vestir</t>
  </si>
  <si>
    <t>Centros generales de alquiler</t>
  </si>
  <si>
    <t>Alquiler sin intermediación de viviendas amuebladas</t>
  </si>
  <si>
    <t>Alquiler sin intermediación de otros bienes raíces</t>
  </si>
  <si>
    <t>Alquiler de automóviles sin chofer</t>
  </si>
  <si>
    <t>Alquiler de otros artículos para el hogar y personales</t>
  </si>
  <si>
    <t>Alquiler de camiones de carga sin chofer</t>
  </si>
  <si>
    <t>Bufetes jurídicos</t>
  </si>
  <si>
    <t>Otros servicios de consultoría científica y técnica</t>
  </si>
  <si>
    <t>Servicios de apoyo para efectuar trámites legales</t>
  </si>
  <si>
    <t>Servicios de contabilidad y auditoría</t>
  </si>
  <si>
    <t>Servicios veterinarios para mascotas prestados por el sector privado</t>
  </si>
  <si>
    <t>Servicios de traducción e interpretación</t>
  </si>
  <si>
    <t>Servicios de dibujo</t>
  </si>
  <si>
    <t>Notarías públicas</t>
  </si>
  <si>
    <t>Diseño gráfico</t>
  </si>
  <si>
    <t>Servicios de consultoría en administración</t>
  </si>
  <si>
    <t>Servicios de arquitectura</t>
  </si>
  <si>
    <t>Servicios de ingeniería</t>
  </si>
  <si>
    <t>Servicios de rotulación y otros servicios de publicidad</t>
  </si>
  <si>
    <t>Agencias de publicidad</t>
  </si>
  <si>
    <t>Servicios de fotografía y videograbación</t>
  </si>
  <si>
    <t>Servicios de arquitectura de paisaje y urbanismo</t>
  </si>
  <si>
    <t>Servicios de diseño de sistemas de cómputo y servicios relacionados</t>
  </si>
  <si>
    <t>Servicios de inspección de edificios</t>
  </si>
  <si>
    <t>Diseño y decoración de interiores</t>
  </si>
  <si>
    <t>Servicios de investigación de mercados y encuestas de opinión pública</t>
  </si>
  <si>
    <t>Servicios de recepción de llamadas telefónicas y promoción por teléfono</t>
  </si>
  <si>
    <t>Servicios combinados de apoyo en instalaciones</t>
  </si>
  <si>
    <t>Agencias de viajes</t>
  </si>
  <si>
    <t>Servicios de protección y custodia mediante el monitoreo de sistemas de seguridad</t>
  </si>
  <si>
    <t>Servicios de limpieza de tapicería, alfombras y muebles</t>
  </si>
  <si>
    <t>Otros servicios de apoyo secretarial y similares</t>
  </si>
  <si>
    <t>Servicios de investigación y de protección y custodia, excepto mediante monitoreo</t>
  </si>
  <si>
    <t>Servicios de administración de negocios</t>
  </si>
  <si>
    <t>Servicios de acceso a computadoras</t>
  </si>
  <si>
    <t>Servicios de fotocopiado, fax y afines</t>
  </si>
  <si>
    <t>Otros servicios de apoyo a los negocios</t>
  </si>
  <si>
    <t>Servicios de control y exterminación de plagas</t>
  </si>
  <si>
    <t>Servicios de limpieza de inmuebles</t>
  </si>
  <si>
    <t>Escuelas del sector privado que combinan diversos niveles de educación</t>
  </si>
  <si>
    <t>Escuelas de arte del sector privado</t>
  </si>
  <si>
    <t>Escuelas del sector privado dedicadas a la enseñanza de oficios</t>
  </si>
  <si>
    <t>Escuelas de deporte del sector privado</t>
  </si>
  <si>
    <t>Escuelas de idiomas del sector privado</t>
  </si>
  <si>
    <t>Escuelas de educación primaria del sector público</t>
  </si>
  <si>
    <t>Escuelas de educación media superior del sector público</t>
  </si>
  <si>
    <t>Servicios de profesores particulares</t>
  </si>
  <si>
    <t>Escuelas de educación preescolar del sector privado</t>
  </si>
  <si>
    <t>Escuelas del sector público de educación para necesidades especiales</t>
  </si>
  <si>
    <t>Otros servicios educativos proporcionados por el sector público</t>
  </si>
  <si>
    <t>Escuelas de educación secundaria general del sector privado</t>
  </si>
  <si>
    <t>Escuelas de educación técnica superior del sector privado</t>
  </si>
  <si>
    <t>Escuelas de educación media superior del sector privado</t>
  </si>
  <si>
    <t>Escuelas de educación primaria del sector privado</t>
  </si>
  <si>
    <t>Escuelas de educación preescolar del sector público</t>
  </si>
  <si>
    <t>Escuelas de educación secundaria general del sector público</t>
  </si>
  <si>
    <t>Escuelas de educación secundaria técnica del sector público</t>
  </si>
  <si>
    <t>Escuelas del sector privado de educación para necesidades especiales</t>
  </si>
  <si>
    <t>Escuelas de educación superior del sector público</t>
  </si>
  <si>
    <t>Escuelas de educación superior del sector privado</t>
  </si>
  <si>
    <t>Agrupaciones de autoayuda para alcohólicos y personas con otras adicciones</t>
  </si>
  <si>
    <t>Consultorios de psicología del sector privado</t>
  </si>
  <si>
    <t>Consultorios dentales del sector privado</t>
  </si>
  <si>
    <t>Consultorios de nutriólogos y dietistas del sector privado</t>
  </si>
  <si>
    <t>Consultorios de medicina general del sector privado</t>
  </si>
  <si>
    <t>Consultorios del sector privado de audiología y de terapia ocupacional, física y del lenguaje</t>
  </si>
  <si>
    <t>Residencias del sector privado para el cuidado de personas con problemas de trastorno mental y adicción</t>
  </si>
  <si>
    <t>Otros consultorios del sector privado para el cuidado de la salud</t>
  </si>
  <si>
    <t>Residencias del sector privado con cuidados de enfermeras para enfermos convalecientes, en rehabilitación, incurables y terminales</t>
  </si>
  <si>
    <t>Asilos y otras residencias del sector privado para el cuidado de ancianos</t>
  </si>
  <si>
    <t>Centros del sector público dedicados a la atención y cuidado diurno de ancianos y discapacitados</t>
  </si>
  <si>
    <t>Orfanatos y otras residencias de asistencia social del sector privado</t>
  </si>
  <si>
    <t>Residencias del sector privado para el cuidado de personas con problemas de retardo mental</t>
  </si>
  <si>
    <t>Servicios de orientación y trabajo social para la niñez y la juventud prestados por el sector público</t>
  </si>
  <si>
    <t>Servicios de emergencia comunitarios prestados por el sector público</t>
  </si>
  <si>
    <t>Centros del sector privado de atención médica externa para enfermos mentales y adictos</t>
  </si>
  <si>
    <t>Consultorios de medicina general del sector público</t>
  </si>
  <si>
    <t>Clínicas de consultorios médicos del sector público</t>
  </si>
  <si>
    <t>Consultorios de medicina especializada del sector privado</t>
  </si>
  <si>
    <t>Clínicas de consultorios médicos del sector privado</t>
  </si>
  <si>
    <t>Centros del sector público de atención médica externa para enfermos mentales y adictos</t>
  </si>
  <si>
    <t>Consultorios de quiropráctica del sector privado</t>
  </si>
  <si>
    <t>Laboratorios médicos y de diagnóstico del sector privado</t>
  </si>
  <si>
    <t>Servicios de alimentación comunitarios prestados por el sector público</t>
  </si>
  <si>
    <t>Servicios de ambulancias</t>
  </si>
  <si>
    <t>Hospitales generales del sector privado</t>
  </si>
  <si>
    <t>Servicios de alimentación comunitarios prestados por el sector privado</t>
  </si>
  <si>
    <t>Servicios de capacitación para el trabajo prestados por el sector público para personas desempleadas, subempleadas o discapacitadas</t>
  </si>
  <si>
    <t>Guarderías del sector público</t>
  </si>
  <si>
    <t>Guarderías del sector privado</t>
  </si>
  <si>
    <t>Hospitales del sector privado de otras especialidades médicas</t>
  </si>
  <si>
    <t>Hospitales generales del sector público</t>
  </si>
  <si>
    <t>Consultorios de optometría</t>
  </si>
  <si>
    <t>Consultorios del sector público de audiología y de terapia ocupacional, física y del lenguaje</t>
  </si>
  <si>
    <t>Venta de billetes de lotería, pronósticos deportivos y otros boletos de sorteo</t>
  </si>
  <si>
    <t>Parques acuáticos y balnearios del sector privado</t>
  </si>
  <si>
    <t>Centros de acondicionamiento físico del sector privado</t>
  </si>
  <si>
    <t>Otros servicios recreativos prestados por el sector privado</t>
  </si>
  <si>
    <t>Billares</t>
  </si>
  <si>
    <t>Artistas, escritores y técnicos independientes</t>
  </si>
  <si>
    <t>Otros juegos de azar</t>
  </si>
  <si>
    <t>Promotores del sector público de espectáculos artísticos, culturales, deportivos y similares que cuentan con instalaciones para presentarlos</t>
  </si>
  <si>
    <t>Clubes deportivos del sector privado</t>
  </si>
  <si>
    <t>Clubes o ligas de aficionados</t>
  </si>
  <si>
    <t>Museos del sector privado</t>
  </si>
  <si>
    <t>Centros de acondicionamiento físico del sector público</t>
  </si>
  <si>
    <t>Promotores del sector privado de espectáculos artísticos, culturales, deportivos y similares que cuentan con instalaciones para presentarlos</t>
  </si>
  <si>
    <t>Casas de juegos electrónicos</t>
  </si>
  <si>
    <t>Parques de diversiones y temáticos del sector privado</t>
  </si>
  <si>
    <t>Bares, cantinas y similares</t>
  </si>
  <si>
    <t>Restaurantes que preparan otro tipo de alimentos para llevar</t>
  </si>
  <si>
    <t>Restaurantes de autoservicio</t>
  </si>
  <si>
    <t>Cafeterías, fuentes de sodas, neverías, refresquerías y similares</t>
  </si>
  <si>
    <t>Restaurantes con servicio de preparación de alimentos a la carta o de comida corrida</t>
  </si>
  <si>
    <t>Restaurantes con servicio de preparación de pizzas, hamburguesas, hot dogs y pollos rostizados para llevar</t>
  </si>
  <si>
    <t>Restaurantes con servicio de preparación de antojitos</t>
  </si>
  <si>
    <t>Restaurantes con servicio de preparación de tacos y tortas</t>
  </si>
  <si>
    <t>Servicios de preparación de alimentos para ocasiones especiales</t>
  </si>
  <si>
    <t>Restaurantes con servicio de preparación de pescados y mariscos</t>
  </si>
  <si>
    <t>Centros nocturnos, discotecas y similares</t>
  </si>
  <si>
    <t>Servicios de preparación de alimentos en unidades móviles</t>
  </si>
  <si>
    <t>Servicios de preparación de otros alimentos para consumo inmediato</t>
  </si>
  <si>
    <t>Pensiones y casas de huéspedes</t>
  </si>
  <si>
    <t>Hoteles con otros servicios integrados</t>
  </si>
  <si>
    <t>Departamentos y casas amueblados con servicios de hotelería</t>
  </si>
  <si>
    <t>Hoteles sin otros servicios integrados</t>
  </si>
  <si>
    <t>Moteles</t>
  </si>
  <si>
    <t>Campamentos y albergues recreativos</t>
  </si>
  <si>
    <t>Cabañas, villas y similares</t>
  </si>
  <si>
    <t>Salones y clínicas de belleza y peluquerías</t>
  </si>
  <si>
    <t>Sanitarios públicos y bolerías</t>
  </si>
  <si>
    <t>Lavado y lubricado de automóviles y camiones</t>
  </si>
  <si>
    <t>Asociaciones y organizaciones civiles</t>
  </si>
  <si>
    <t>Lavanderías y tintorerías</t>
  </si>
  <si>
    <t>Asociaciones y organizaciones religiosas</t>
  </si>
  <si>
    <t>Asociaciones, organizaciones y cámaras de productores, comerciantes y prestadores de servicios</t>
  </si>
  <si>
    <t>Otros servicios de reparación y mantenimiento de automóviles y camiones</t>
  </si>
  <si>
    <t>Instalación de cristales y otras reparaciones a la carrocería de automóviles y camiones</t>
  </si>
  <si>
    <t>Reparación del sistema eléctrico de automóviles y camiones</t>
  </si>
  <si>
    <t>Reparación mecánica en general de automóviles y camiones</t>
  </si>
  <si>
    <t>Reparación de suspensiones de automóviles y camiones</t>
  </si>
  <si>
    <t>Alineación y balanceo de automóviles y camiones</t>
  </si>
  <si>
    <t>Reparación de transmisiones de automóviles y camiones</t>
  </si>
  <si>
    <t>Rectificación de partes de motor de automóviles y camiones</t>
  </si>
  <si>
    <t>Reparación y mantenimiento de otro equipo electrónico y de equipo de precisión</t>
  </si>
  <si>
    <t>Reparación de tapicería de muebles para el hogar</t>
  </si>
  <si>
    <t>Hojalatería y pintura de automóviles y camiones</t>
  </si>
  <si>
    <t>Reparación y mantenimiento de aparatos eléctricos para el hogar y personales</t>
  </si>
  <si>
    <t>Cerrajerías</t>
  </si>
  <si>
    <t>Asociaciones y organizaciones laborales y sindicales</t>
  </si>
  <si>
    <t>Reparación y mantenimiento de otros artículos para el hogar y personales</t>
  </si>
  <si>
    <t>Otros servicios personales</t>
  </si>
  <si>
    <t>Reparación y mantenimiento de maquinaria y equipo industrial</t>
  </si>
  <si>
    <t>Reparación y mantenimiento de equipo electrónico de uso doméstico</t>
  </si>
  <si>
    <t>Estacionamientos y pensiones para vehículos automotores</t>
  </si>
  <si>
    <t>Reparación menor de llantas</t>
  </si>
  <si>
    <t>Servicios de revelado e impresión de fotografías</t>
  </si>
  <si>
    <t>Otras reparaciones mecánicas de automóviles y camiones</t>
  </si>
  <si>
    <t>Servicios funerarios</t>
  </si>
  <si>
    <t>Asociaciones y organizaciones de profesionistas</t>
  </si>
  <si>
    <t>Reparación de calzado y otros artículos de piel y cuero</t>
  </si>
  <si>
    <t>Reparación y mantenimiento de bicicletas</t>
  </si>
  <si>
    <t>Reparación y mantenimiento de maquinaria y equipo comercial y de servicios</t>
  </si>
  <si>
    <t>Reparación y mantenimiento de motocicletas</t>
  </si>
  <si>
    <t>Tapicería de automóviles y camiones</t>
  </si>
  <si>
    <t>Administración pública en general</t>
  </si>
  <si>
    <t>Mantenimiento de la seguridad y el orden público</t>
  </si>
  <si>
    <t>Actividades de seguridad nacional</t>
  </si>
  <si>
    <t>Actividades administrativas de instituciones de bienestar social</t>
  </si>
  <si>
    <t>Regulación y fomento del desarrollo económico</t>
  </si>
  <si>
    <t>Regulación y fomento de actividades para mejorar y preservar el medio ambiente</t>
  </si>
  <si>
    <t>Impartición de justicia</t>
  </si>
  <si>
    <t>tipo_vial(FK)</t>
  </si>
  <si>
    <t>nom_vial(FK)</t>
  </si>
  <si>
    <t>tipo_v_e_1(FK)</t>
  </si>
  <si>
    <t>nom_v_e_1(FK)</t>
  </si>
  <si>
    <t>tipo_v_e_2(FK)</t>
  </si>
  <si>
    <t>nom_v_e_2(FK)</t>
  </si>
  <si>
    <t>tipo_v_e_3(FK)</t>
  </si>
  <si>
    <t>nom_v_e_3(FK)</t>
  </si>
  <si>
    <t>nom_vial</t>
  </si>
  <si>
    <t xml:space="preserve"> a popotla </t>
  </si>
  <si>
    <t xml:space="preserve">paseo del mar </t>
  </si>
  <si>
    <t xml:space="preserve">acceso a popotla </t>
  </si>
  <si>
    <t>agua viva</t>
  </si>
  <si>
    <t>libre tijuana ensenada</t>
  </si>
  <si>
    <t>carretera libre tijuana - ensenada</t>
  </si>
  <si>
    <t>tabasco</t>
  </si>
  <si>
    <t>venustiano carranza</t>
  </si>
  <si>
    <t>la bajada</t>
  </si>
  <si>
    <t>libre tijuana-ensenada</t>
  </si>
  <si>
    <t>libre tijuana rosarito</t>
  </si>
  <si>
    <t>vista alegre</t>
  </si>
  <si>
    <t>benito juarez</t>
  </si>
  <si>
    <t>cerezo</t>
  </si>
  <si>
    <t>tenochtitlan</t>
  </si>
  <si>
    <t>guanajuato</t>
  </si>
  <si>
    <t>plan de ayutla</t>
  </si>
  <si>
    <t>manuel pérez yañez</t>
  </si>
  <si>
    <t>boulevard popotla</t>
  </si>
  <si>
    <t>ignacio lopez</t>
  </si>
  <si>
    <t>guadalajara</t>
  </si>
  <si>
    <t>de cuota a ensenada</t>
  </si>
  <si>
    <t>jose haros a.</t>
  </si>
  <si>
    <t xml:space="preserve">camino vecinal </t>
  </si>
  <si>
    <t>michoacán</t>
  </si>
  <si>
    <t>defensores de baja california</t>
  </si>
  <si>
    <t>felipe crost haite</t>
  </si>
  <si>
    <t>jose maria tagle</t>
  </si>
  <si>
    <t>alfredo bonfil</t>
  </si>
  <si>
    <t>miguel hidalgo y costilla</t>
  </si>
  <si>
    <t>arpon</t>
  </si>
  <si>
    <t>jesus gonzalez</t>
  </si>
  <si>
    <t>mar de berling</t>
  </si>
  <si>
    <t>prolongacion estudiantes</t>
  </si>
  <si>
    <t>volcan manma</t>
  </si>
  <si>
    <t>quintana roo</t>
  </si>
  <si>
    <t>las siete leyes</t>
  </si>
  <si>
    <t>dulce vida</t>
  </si>
  <si>
    <t>josefa ortiz de dominguez</t>
  </si>
  <si>
    <t>jesus gonzalez castro</t>
  </si>
  <si>
    <t>tecate</t>
  </si>
  <si>
    <t>puerto acapulco</t>
  </si>
  <si>
    <t>veracruz</t>
  </si>
  <si>
    <t>saul villa</t>
  </si>
  <si>
    <t>leyes de reforma</t>
  </si>
  <si>
    <t>guerrero</t>
  </si>
  <si>
    <t>puesta del sol</t>
  </si>
  <si>
    <t>colonet</t>
  </si>
  <si>
    <t>tijuana ensenada</t>
  </si>
  <si>
    <t>paseo del mar</t>
  </si>
  <si>
    <t>jesus leyva torres</t>
  </si>
  <si>
    <t>murlla del mar</t>
  </si>
  <si>
    <t>vicente cordero</t>
  </si>
  <si>
    <t>general juan vicario</t>
  </si>
  <si>
    <t>del mar</t>
  </si>
  <si>
    <t>manuel perez yañez</t>
  </si>
  <si>
    <t>comercial</t>
  </si>
  <si>
    <t>balbino obeso</t>
  </si>
  <si>
    <t>quetzalcoatl</t>
  </si>
  <si>
    <t>alta tension</t>
  </si>
  <si>
    <t>articulo 71</t>
  </si>
  <si>
    <t>adolfo lopez mateos</t>
  </si>
  <si>
    <t>benito juarez garcia</t>
  </si>
  <si>
    <t>hidalgo</t>
  </si>
  <si>
    <t>michoacan</t>
  </si>
  <si>
    <t>profesor roberto barrios</t>
  </si>
  <si>
    <t>celestino briseño salcedo</t>
  </si>
  <si>
    <t>pablo bonilla</t>
  </si>
  <si>
    <t>de los pinos</t>
  </si>
  <si>
    <t>saltillo</t>
  </si>
  <si>
    <t>los lagos</t>
  </si>
  <si>
    <t>sonora</t>
  </si>
  <si>
    <t>estudiantes</t>
  </si>
  <si>
    <t>chihuahua</t>
  </si>
  <si>
    <t>anzuelo</t>
  </si>
  <si>
    <t>las lomas sur</t>
  </si>
  <si>
    <t>del ebano</t>
  </si>
  <si>
    <t>costa brava</t>
  </si>
  <si>
    <t>distrito federal</t>
  </si>
  <si>
    <t>jose haros aguilar</t>
  </si>
  <si>
    <t>chiapas</t>
  </si>
  <si>
    <t>diego esquivel</t>
  </si>
  <si>
    <t>manuel gómez</t>
  </si>
  <si>
    <t>jesus ivan bucardo campos</t>
  </si>
  <si>
    <t>mar egeo</t>
  </si>
  <si>
    <t>faustino alvarado</t>
  </si>
  <si>
    <t>cuauhtemoc</t>
  </si>
  <si>
    <t>ramon ramirez</t>
  </si>
  <si>
    <t>mar del norte</t>
  </si>
  <si>
    <t>costa alegre</t>
  </si>
  <si>
    <t>articulo primero</t>
  </si>
  <si>
    <t>de las torres</t>
  </si>
  <si>
    <t>herminio arroyo</t>
  </si>
  <si>
    <t>gaspar garcia</t>
  </si>
  <si>
    <t>nogal</t>
  </si>
  <si>
    <t>articulo tercero</t>
  </si>
  <si>
    <t>paraiso oeste</t>
  </si>
  <si>
    <t>5 de mayo</t>
  </si>
  <si>
    <t>los cuñados</t>
  </si>
  <si>
    <t>baja california</t>
  </si>
  <si>
    <t>general felix zuloaga</t>
  </si>
  <si>
    <t>eucalipto</t>
  </si>
  <si>
    <t>sinope</t>
  </si>
  <si>
    <t>tuxtla gutierrez</t>
  </si>
  <si>
    <t>maria de la luz navarro</t>
  </si>
  <si>
    <t>jose maria leyva</t>
  </si>
  <si>
    <t>mariano verdugo</t>
  </si>
  <si>
    <t>sharp</t>
  </si>
  <si>
    <t>benjamin hill</t>
  </si>
  <si>
    <t>nayarit</t>
  </si>
  <si>
    <t>jose haroz aguilar</t>
  </si>
  <si>
    <t>hacienda mazatlan</t>
  </si>
  <si>
    <t>volcan barcena</t>
  </si>
  <si>
    <t>camino rosarito pemex</t>
  </si>
  <si>
    <t>localidad 800</t>
  </si>
  <si>
    <t>carretera libre</t>
  </si>
  <si>
    <t>tijuana-ensenada</t>
  </si>
  <si>
    <t>curioseros popotla</t>
  </si>
  <si>
    <t>de la playa</t>
  </si>
  <si>
    <t>lazaro cardenas del rio</t>
  </si>
  <si>
    <t>tlaxcala</t>
  </si>
  <si>
    <t>valle guadalupe victoria</t>
  </si>
  <si>
    <t>joaquin amaro</t>
  </si>
  <si>
    <t>jose haros a</t>
  </si>
  <si>
    <t>cerro</t>
  </si>
  <si>
    <t>monte</t>
  </si>
  <si>
    <t>san quintin</t>
  </si>
  <si>
    <t>manuel gomez morin</t>
  </si>
  <si>
    <t>procopio zazueta olivas</t>
  </si>
  <si>
    <t>jalisco</t>
  </si>
  <si>
    <t>durango</t>
  </si>
  <si>
    <t>guillermo troncoso miranda</t>
  </si>
  <si>
    <t>adislao arroyo</t>
  </si>
  <si>
    <t>artesanal popotla</t>
  </si>
  <si>
    <t>jose maria morelos y pavon</t>
  </si>
  <si>
    <t>ingeniero marte r gomez</t>
  </si>
  <si>
    <t>mexico</t>
  </si>
  <si>
    <t>melchor ocampo km 21 500 puerta 2</t>
  </si>
  <si>
    <t>del viento</t>
  </si>
  <si>
    <t>abedul</t>
  </si>
  <si>
    <t>martires de tacubaya</t>
  </si>
  <si>
    <t>prolongacion 5 de mayo</t>
  </si>
  <si>
    <t>manuel gomez</t>
  </si>
  <si>
    <t>miguel mendez</t>
  </si>
  <si>
    <t>bahia de hudson</t>
  </si>
  <si>
    <t>lazaro cardenas</t>
  </si>
  <si>
    <t>ursulo galvan</t>
  </si>
  <si>
    <t>campeche</t>
  </si>
  <si>
    <t>bahia de todos santos</t>
  </si>
  <si>
    <t>yucatan</t>
  </si>
  <si>
    <t>de hospitalidad</t>
  </si>
  <si>
    <t>tijuana</t>
  </si>
  <si>
    <t>valentin ruiz pimentel</t>
  </si>
  <si>
    <t>libre tijuana-rosarito</t>
  </si>
  <si>
    <t>toluca</t>
  </si>
  <si>
    <t>don luis de la rosa</t>
  </si>
  <si>
    <t>h el berrendo</t>
  </si>
  <si>
    <t>renteria</t>
  </si>
  <si>
    <t>costa blanca</t>
  </si>
  <si>
    <t>mexica</t>
  </si>
  <si>
    <t>isla partida</t>
  </si>
  <si>
    <t>san gerardo</t>
  </si>
  <si>
    <t>jesus castro</t>
  </si>
  <si>
    <t>mexicali</t>
  </si>
  <si>
    <t>german martinez</t>
  </si>
  <si>
    <t>tamaulipas</t>
  </si>
  <si>
    <t>leonor sanchez</t>
  </si>
  <si>
    <t>vista costera</t>
  </si>
  <si>
    <t>ramon lopez</t>
  </si>
  <si>
    <t>carretera libre km 41</t>
  </si>
  <si>
    <t>arroyo</t>
  </si>
  <si>
    <t>rosarito - ensenada</t>
  </si>
  <si>
    <t>principe de paz</t>
  </si>
  <si>
    <t>del cerezo</t>
  </si>
  <si>
    <t>gabriela leyva</t>
  </si>
  <si>
    <t>pilar valdivia guerrero</t>
  </si>
  <si>
    <t>pleyades</t>
  </si>
  <si>
    <t>popotla</t>
  </si>
  <si>
    <t>francisco villa</t>
  </si>
  <si>
    <t>carretera transpeninsular rosarito ensenada</t>
  </si>
  <si>
    <t>rafael gomez</t>
  </si>
  <si>
    <t>vicente riva palacio</t>
  </si>
  <si>
    <t>bahia de buffin</t>
  </si>
  <si>
    <t>los laureles</t>
  </si>
  <si>
    <t>morelia</t>
  </si>
  <si>
    <t>de las sirenas</t>
  </si>
  <si>
    <t>san quintín</t>
  </si>
  <si>
    <t>jose maria iglesias</t>
  </si>
  <si>
    <t>micaela aguilera topete</t>
  </si>
  <si>
    <t>la sierra</t>
  </si>
  <si>
    <t>pachuca</t>
  </si>
  <si>
    <t>general jose maria yañez</t>
  </si>
  <si>
    <t>de los blasones</t>
  </si>
  <si>
    <t>morelos</t>
  </si>
  <si>
    <t>pandora</t>
  </si>
  <si>
    <t>guadalupe victoria</t>
  </si>
  <si>
    <t>nicolas bravo</t>
  </si>
  <si>
    <t>benito juárez</t>
  </si>
  <si>
    <t>mar caribe</t>
  </si>
  <si>
    <t>libre tijuana a rosarito</t>
  </si>
  <si>
    <t>manma</t>
  </si>
  <si>
    <t>policarpio machado</t>
  </si>
  <si>
    <t>lázaro morales</t>
  </si>
  <si>
    <t>aguascalientes</t>
  </si>
  <si>
    <t>tohui</t>
  </si>
  <si>
    <t>vicente guerrero</t>
  </si>
  <si>
    <t>camino vecinal el descanso</t>
  </si>
  <si>
    <t>rio lerma</t>
  </si>
  <si>
    <t>jacobo rosseau</t>
  </si>
  <si>
    <t>isla cozumel oeste</t>
  </si>
  <si>
    <t>volcan taconce</t>
  </si>
  <si>
    <t>queretaro</t>
  </si>
  <si>
    <t>puebla</t>
  </si>
  <si>
    <t>melchor ocampo</t>
  </si>
  <si>
    <t>ricardo alzalde</t>
  </si>
  <si>
    <t>martin moreno carrillo</t>
  </si>
  <si>
    <t>tecpancaltzin</t>
  </si>
  <si>
    <t>articulo 27 constitucional</t>
  </si>
  <si>
    <t>lázaro cardenas</t>
  </si>
  <si>
    <t>adolfo lópez mateos</t>
  </si>
  <si>
    <t>mar rojo</t>
  </si>
  <si>
    <t>20 de noviembre</t>
  </si>
  <si>
    <t>niños heroes</t>
  </si>
  <si>
    <t>via lactea</t>
  </si>
  <si>
    <t>isla coronado</t>
  </si>
  <si>
    <t>zacatecas</t>
  </si>
  <si>
    <t>felipe crosthwaite</t>
  </si>
  <si>
    <t>san luis potosi</t>
  </si>
  <si>
    <t>del tule</t>
  </si>
  <si>
    <t>rodolfo marquez</t>
  </si>
  <si>
    <t>del pirul</t>
  </si>
  <si>
    <t>constitucion de 1857</t>
  </si>
  <si>
    <t>armagedon</t>
  </si>
  <si>
    <t>xetha</t>
  </si>
  <si>
    <t>paseo de los heroes</t>
  </si>
  <si>
    <t>refugio velasco</t>
  </si>
  <si>
    <t>mar de celebes</t>
  </si>
  <si>
    <t>lazaro morales</t>
  </si>
  <si>
    <t>volcan chichonal</t>
  </si>
  <si>
    <t>colinas del sol</t>
  </si>
  <si>
    <t>cañon cordero</t>
  </si>
  <si>
    <t>el rosario</t>
  </si>
  <si>
    <t>acueducto pemex</t>
  </si>
  <si>
    <t>enrique betancourt</t>
  </si>
  <si>
    <t>volcan iztacihuatl</t>
  </si>
  <si>
    <t>paraiso este</t>
  </si>
  <si>
    <t>oceano atlantico</t>
  </si>
  <si>
    <t>del bosque</t>
  </si>
  <si>
    <t>rigoberto morales</t>
  </si>
  <si>
    <t>norte</t>
  </si>
  <si>
    <t>mauricio loaiza picos</t>
  </si>
  <si>
    <t>isla catalina</t>
  </si>
  <si>
    <t>isla del caribe</t>
  </si>
  <si>
    <t>mina escorpion</t>
  </si>
  <si>
    <t>brisa del sur</t>
  </si>
  <si>
    <t>isla san nicolas</t>
  </si>
  <si>
    <t>villa floresta</t>
  </si>
  <si>
    <t>elpidio sanchez</t>
  </si>
  <si>
    <t>chilpancingo</t>
  </si>
  <si>
    <t>bethel</t>
  </si>
  <si>
    <t>jesus perez</t>
  </si>
  <si>
    <t>articulo 123</t>
  </si>
  <si>
    <t>culiacan poliducto</t>
  </si>
  <si>
    <t>de los pulpos</t>
  </si>
  <si>
    <t>benito gomez farias</t>
  </si>
  <si>
    <t>rafael morales</t>
  </si>
  <si>
    <t>huacatay</t>
  </si>
  <si>
    <t>buena vista</t>
  </si>
  <si>
    <t>isla cozumel</t>
  </si>
  <si>
    <t>12 de mayo</t>
  </si>
  <si>
    <t>san carlos</t>
  </si>
  <si>
    <t>vicente torres</t>
  </si>
  <si>
    <t>villa bonita</t>
  </si>
  <si>
    <t>puerto nuevo</t>
  </si>
  <si>
    <t>puerto manzanillo</t>
  </si>
  <si>
    <t>jano</t>
  </si>
  <si>
    <t>rodrigo reyes mesa</t>
  </si>
  <si>
    <t>manuel zazueta</t>
  </si>
  <si>
    <t>encino</t>
  </si>
  <si>
    <t>cumbres del everest</t>
  </si>
  <si>
    <t>pascual solorzano</t>
  </si>
  <si>
    <t>mar de cortez</t>
  </si>
  <si>
    <t>poliducto</t>
  </si>
  <si>
    <t>eduardo yagues j</t>
  </si>
  <si>
    <t>donacio coronado</t>
  </si>
  <si>
    <t>nuevo leon</t>
  </si>
  <si>
    <t>federico morales</t>
  </si>
  <si>
    <t>emiliano herrera</t>
  </si>
  <si>
    <t>mar de sulu</t>
  </si>
  <si>
    <t>plutarco elias calles</t>
  </si>
  <si>
    <t>colima</t>
  </si>
  <si>
    <t>agustin de iturbide</t>
  </si>
  <si>
    <t>santa anita</t>
  </si>
  <si>
    <t>miguel salcedo</t>
  </si>
  <si>
    <t>general guadalupe victoria</t>
  </si>
  <si>
    <t>la perla</t>
  </si>
  <si>
    <t>pegasus</t>
  </si>
  <si>
    <t>mexticacan</t>
  </si>
  <si>
    <t>del venado</t>
  </si>
  <si>
    <t>chinchorro</t>
  </si>
  <si>
    <t>puerto escondido</t>
  </si>
  <si>
    <t>tlaloc</t>
  </si>
  <si>
    <t>popocatepetl</t>
  </si>
  <si>
    <t>arandano</t>
  </si>
  <si>
    <t>revolucion</t>
  </si>
  <si>
    <t>volcan cerro prieto</t>
  </si>
  <si>
    <t>mar muerto</t>
  </si>
  <si>
    <t>miguel hidalgo</t>
  </si>
  <si>
    <t>transpeninsular</t>
  </si>
  <si>
    <t>isidro del villar</t>
  </si>
  <si>
    <t>mision santa catalina</t>
  </si>
  <si>
    <t>pedro moreno</t>
  </si>
  <si>
    <t>cumbres nevadas</t>
  </si>
  <si>
    <t>volcan arenal</t>
  </si>
  <si>
    <t>gabriel esquivel</t>
  </si>
  <si>
    <t>luis echeverria</t>
  </si>
  <si>
    <t>golfo de alaska</t>
  </si>
  <si>
    <t>linda</t>
  </si>
  <si>
    <t>torre fuerte</t>
  </si>
  <si>
    <t>mar bering</t>
  </si>
  <si>
    <t>coahuila</t>
  </si>
  <si>
    <t>cantamar</t>
  </si>
  <si>
    <t>obregon</t>
  </si>
  <si>
    <t>volcan nevado de ruiz</t>
  </si>
  <si>
    <t>hector aros garcia</t>
  </si>
  <si>
    <t>oceano pacifico</t>
  </si>
  <si>
    <t>mar de san antonio</t>
  </si>
  <si>
    <t>mision san javier</t>
  </si>
  <si>
    <t>fresno</t>
  </si>
  <si>
    <t>roble</t>
  </si>
  <si>
    <t>juan alvarez</t>
  </si>
  <si>
    <t>manuel avila camacho</t>
  </si>
  <si>
    <t>de cuota tijuana</t>
  </si>
  <si>
    <t>josé haros a.</t>
  </si>
  <si>
    <t>barracuda</t>
  </si>
  <si>
    <t>cornelio alcala macias</t>
  </si>
  <si>
    <t>jose aroz alfaro</t>
  </si>
  <si>
    <t>vista dorada</t>
  </si>
  <si>
    <t>cipres</t>
  </si>
  <si>
    <t>calisto</t>
  </si>
  <si>
    <t>ramón ramírez</t>
  </si>
  <si>
    <t>artículo 27 constitucional</t>
  </si>
  <si>
    <t>quinatzin</t>
  </si>
  <si>
    <t>quetzalcóatl</t>
  </si>
  <si>
    <t>méxico</t>
  </si>
  <si>
    <t>cruz troncoso miranda</t>
  </si>
  <si>
    <t>libre tijuana a ensenada</t>
  </si>
  <si>
    <t>de la espada</t>
  </si>
  <si>
    <t>elena ames gilbert</t>
  </si>
  <si>
    <t>paramo</t>
  </si>
  <si>
    <t>cuernavaca</t>
  </si>
  <si>
    <t>jesús gonzález</t>
  </si>
  <si>
    <t>prolongacion queretaro</t>
  </si>
  <si>
    <t>lucio blanco</t>
  </si>
  <si>
    <t>carretera</t>
  </si>
  <si>
    <t>guadalupe morales</t>
  </si>
  <si>
    <t>plan de san luis</t>
  </si>
  <si>
    <t>pino</t>
  </si>
  <si>
    <t>chichiuas</t>
  </si>
  <si>
    <t>vista encantada</t>
  </si>
  <si>
    <t>camino viejo a pemex</t>
  </si>
  <si>
    <t>efren lugo</t>
  </si>
  <si>
    <t>santa gertrudis</t>
  </si>
  <si>
    <t>lienzo charro</t>
  </si>
  <si>
    <t>la presa</t>
  </si>
  <si>
    <t>viaducto pemex</t>
  </si>
  <si>
    <t>popotla (ensenada-tijuana libre km 33.5)</t>
  </si>
  <si>
    <t>carretera transpeninsular 45</t>
  </si>
  <si>
    <t>carretera a ensenada km 30</t>
  </si>
  <si>
    <t>carretera libre ensenada km 34</t>
  </si>
  <si>
    <t>licenciado augusto gomez</t>
  </si>
  <si>
    <t>machado</t>
  </si>
  <si>
    <t>oaxaca</t>
  </si>
  <si>
    <t>felipe angeles</t>
  </si>
  <si>
    <t>de las acacias</t>
  </si>
  <si>
    <t>del cedro</t>
  </si>
  <si>
    <t>jardines del mar</t>
  </si>
  <si>
    <t>volcan el payon</t>
  </si>
  <si>
    <t>jose haro aguilar</t>
  </si>
  <si>
    <t>guadalupe victoria 2 de abril</t>
  </si>
  <si>
    <t>carretera libre tijuana ensenada km 35+200</t>
  </si>
  <si>
    <t>tijuana-rosarito</t>
  </si>
  <si>
    <t>benito juarez sur</t>
  </si>
  <si>
    <t>libre tijuana-ensenada km 41</t>
  </si>
  <si>
    <t>cleofas ruiz</t>
  </si>
  <si>
    <t>graciano sanchez</t>
  </si>
  <si>
    <t>km 41 carretera libre tijuana rosarito - ensenada</t>
  </si>
  <si>
    <t>galilea</t>
  </si>
  <si>
    <t>manuel ávila camacho</t>
  </si>
  <si>
    <t>terreno baldio</t>
  </si>
  <si>
    <t>isla caiman</t>
  </si>
  <si>
    <t>de los girasoles</t>
  </si>
  <si>
    <t>luis hernandez</t>
  </si>
  <si>
    <t>villa corona</t>
  </si>
  <si>
    <t>carretera libre a ensenada</t>
  </si>
  <si>
    <t>mina la viznaga</t>
  </si>
  <si>
    <t>ebano</t>
  </si>
  <si>
    <t>miguel negrete</t>
  </si>
  <si>
    <t>limon</t>
  </si>
  <si>
    <t>carretera transpeninsular rosarito ensenada km 33.5</t>
  </si>
  <si>
    <t>ames</t>
  </si>
  <si>
    <t>santa luz</t>
  </si>
  <si>
    <t>san antonio</t>
  </si>
  <si>
    <t xml:space="preserve"> popotla</t>
  </si>
  <si>
    <t>antonia molina</t>
  </si>
  <si>
    <t>eduardo serna cortez</t>
  </si>
  <si>
    <t>isla tiburon</t>
  </si>
  <si>
    <t>iztaccihuatl</t>
  </si>
  <si>
    <t>antonia cortez</t>
  </si>
  <si>
    <t>loma de jatnil</t>
  </si>
  <si>
    <t>mar baltico</t>
  </si>
  <si>
    <t>heroes de la reforma</t>
  </si>
  <si>
    <t>ofelia martinez diaz</t>
  </si>
  <si>
    <t>domingo zazueta</t>
  </si>
  <si>
    <t>abeto</t>
  </si>
  <si>
    <t>federico froebel</t>
  </si>
  <si>
    <t>ruiz cortines</t>
  </si>
  <si>
    <t>mision san joaquin</t>
  </si>
  <si>
    <t>pescadores</t>
  </si>
  <si>
    <t>prometeo</t>
  </si>
  <si>
    <t>libre federal 1</t>
  </si>
  <si>
    <t>mina cañada rica</t>
  </si>
  <si>
    <t>avenida morelos</t>
  </si>
  <si>
    <t>golgo de bengala</t>
  </si>
  <si>
    <t>tijuana baja california</t>
  </si>
  <si>
    <t>pedro rios fuentes</t>
  </si>
  <si>
    <t>tornado</t>
  </si>
  <si>
    <t>oceano indico</t>
  </si>
  <si>
    <t>primero de septiembre</t>
  </si>
  <si>
    <t>cuauhtémoc</t>
  </si>
  <si>
    <t>bosque de rosarito</t>
  </si>
  <si>
    <t>libre federal 1 tramo tijuana ensenada</t>
  </si>
  <si>
    <t>rampa de acceso</t>
  </si>
  <si>
    <t>lázaro cárdenas del río</t>
  </si>
  <si>
    <t>alta tensión</t>
  </si>
  <si>
    <t>caleta cove kilómetro 31</t>
  </si>
  <si>
    <t>san marcos</t>
  </si>
  <si>
    <t>magana</t>
  </si>
  <si>
    <t>jose morales</t>
  </si>
  <si>
    <t>arca de noe</t>
  </si>
  <si>
    <t>jose ramirez g</t>
  </si>
  <si>
    <t>de los calamares</t>
  </si>
  <si>
    <t>mision barbara</t>
  </si>
  <si>
    <t>general federico montes</t>
  </si>
  <si>
    <t>mariano verdugo sur</t>
  </si>
  <si>
    <t>ensenada</t>
  </si>
  <si>
    <t>rene ortiz c</t>
  </si>
  <si>
    <t>comercial (melchor ocampo)</t>
  </si>
  <si>
    <t>alfredo ames machado</t>
  </si>
  <si>
    <t>sol de saturno</t>
  </si>
  <si>
    <t>adolfo lã¿pez mateos</t>
  </si>
  <si>
    <t>clemente contreras</t>
  </si>
  <si>
    <t>artículo tercero</t>
  </si>
  <si>
    <t>de la hospitalidad</t>
  </si>
  <si>
    <t>del coyote</t>
  </si>
  <si>
    <t>jose francisco mijares</t>
  </si>
  <si>
    <t>juvencio ortiz vaca</t>
  </si>
  <si>
    <t>santa esmeralda</t>
  </si>
  <si>
    <t>villa lobos</t>
  </si>
  <si>
    <t>misericordia</t>
  </si>
  <si>
    <t>el buen pastor</t>
  </si>
  <si>
    <t>rhus</t>
  </si>
  <si>
    <t>algyen</t>
  </si>
  <si>
    <t>real de siuza</t>
  </si>
  <si>
    <t>fidel molina alvarado</t>
  </si>
  <si>
    <t>santa cruz</t>
  </si>
  <si>
    <t>rancho del mar sur</t>
  </si>
  <si>
    <t>3 de febrero</t>
  </si>
  <si>
    <t>anastasio bustamante</t>
  </si>
  <si>
    <t>la mision</t>
  </si>
  <si>
    <t>libre tijuana a rosarito (tabasco)</t>
  </si>
  <si>
    <t>libre tijuana rosarito km 8</t>
  </si>
  <si>
    <t>rafael espinoza magaña</t>
  </si>
  <si>
    <t>eduardo nistal</t>
  </si>
  <si>
    <t>cihuacotl</t>
  </si>
  <si>
    <t>raul sanchez diaz</t>
  </si>
  <si>
    <t>raúl sánchez díaz</t>
  </si>
  <si>
    <t>blvd benito juarez</t>
  </si>
  <si>
    <t>carretera rosarito tijuana km 40+500</t>
  </si>
  <si>
    <t>mar adriatico</t>
  </si>
  <si>
    <t>libre tijuana - ensenada</t>
  </si>
  <si>
    <t>benito juarez 2005 loc isla</t>
  </si>
  <si>
    <t>hyundai</t>
  </si>
  <si>
    <t>lopez mateos</t>
  </si>
  <si>
    <t>terreno baldío</t>
  </si>
  <si>
    <t>cedro 151</t>
  </si>
  <si>
    <t>carrt libre tijuana ensenada</t>
  </si>
  <si>
    <t>benito juarez no</t>
  </si>
  <si>
    <t>libre tijuanaensenada km</t>
  </si>
  <si>
    <t>roberto barrios 1 esquina av 5 de mayo</t>
  </si>
  <si>
    <t>libre a tijuana ensenada</t>
  </si>
  <si>
    <t>jose haroz aguilar 2071</t>
  </si>
  <si>
    <t>km 21 5 carr libre tijuanaensenada</t>
  </si>
  <si>
    <t>coronado</t>
  </si>
  <si>
    <t>mar adriático</t>
  </si>
  <si>
    <t>cleofas ruíz</t>
  </si>
  <si>
    <t>sin referencia</t>
  </si>
  <si>
    <t>j. gómez farías</t>
  </si>
  <si>
    <t>huacátay</t>
  </si>
  <si>
    <t>jose maria morelos</t>
  </si>
  <si>
    <t>centro de convenciones</t>
  </si>
  <si>
    <t>laurel</t>
  </si>
  <si>
    <t>tijuana ensenada km39</t>
  </si>
  <si>
    <t>jose soto flores</t>
  </si>
  <si>
    <t>efeso</t>
  </si>
  <si>
    <t>puerto marquez</t>
  </si>
  <si>
    <t>ignacio lopez rayon</t>
  </si>
  <si>
    <t>ignacio allende</t>
  </si>
  <si>
    <t>golfo de carpenteira</t>
  </si>
  <si>
    <t>manuel maestre</t>
  </si>
  <si>
    <t>antonio i villarreal</t>
  </si>
  <si>
    <t>calle felipe crosthwaite</t>
  </si>
  <si>
    <t>agustin castro</t>
  </si>
  <si>
    <t>magnolia</t>
  </si>
  <si>
    <t>paseo las flores</t>
  </si>
  <si>
    <t>federico froevel</t>
  </si>
  <si>
    <t>esmirna</t>
  </si>
  <si>
    <t xml:space="preserve">jose haros aguilar </t>
  </si>
  <si>
    <t>vte yañez pinzon</t>
  </si>
  <si>
    <t>quintas del mar</t>
  </si>
  <si>
    <t>via de las olas</t>
  </si>
  <si>
    <t>páramo</t>
  </si>
  <si>
    <t>ignacio altamirano</t>
  </si>
  <si>
    <t>juan aldama</t>
  </si>
  <si>
    <t>cuahutli</t>
  </si>
  <si>
    <t>bilbao</t>
  </si>
  <si>
    <t>villa hidalgo</t>
  </si>
  <si>
    <t>eduardo yaguez</t>
  </si>
  <si>
    <t>las palmas</t>
  </si>
  <si>
    <t>volcan la malinche</t>
  </si>
  <si>
    <t>jose maria lafragua</t>
  </si>
  <si>
    <t>leonardo bravo</t>
  </si>
  <si>
    <t>durazno</t>
  </si>
  <si>
    <t>mision del descanso</t>
  </si>
  <si>
    <t>primero de mayo</t>
  </si>
  <si>
    <t>orquideas</t>
  </si>
  <si>
    <t>cedro</t>
  </si>
  <si>
    <t>isla lobos de veracruz</t>
  </si>
  <si>
    <t>mar mediterraneo</t>
  </si>
  <si>
    <t>mar de tasmania</t>
  </si>
  <si>
    <t>mision san angel</t>
  </si>
  <si>
    <t>mina del valle</t>
  </si>
  <si>
    <t>vista panoramica</t>
  </si>
  <si>
    <t>luna</t>
  </si>
  <si>
    <t>villa de las playas</t>
  </si>
  <si>
    <t>arcadio machado</t>
  </si>
  <si>
    <t>medano</t>
  </si>
  <si>
    <t>rene ortiz c.</t>
  </si>
  <si>
    <t>rosarito ensenada km 40</t>
  </si>
  <si>
    <t>isla cedillas</t>
  </si>
  <si>
    <t>mar fuji</t>
  </si>
  <si>
    <t>jerusalem</t>
  </si>
  <si>
    <t>elena amel de yaguez</t>
  </si>
  <si>
    <t>la paz</t>
  </si>
  <si>
    <t>tomas santana</t>
  </si>
  <si>
    <t>miguel salceda heredia</t>
  </si>
  <si>
    <t>tezcaltlipoca</t>
  </si>
  <si>
    <t>paseo de la cascada</t>
  </si>
  <si>
    <t>villa del mar</t>
  </si>
  <si>
    <t>sauce</t>
  </si>
  <si>
    <t>rodolfo sanchez taboada</t>
  </si>
  <si>
    <t>boulevard popotla km 30</t>
  </si>
  <si>
    <t>sol de pluton</t>
  </si>
  <si>
    <t>alamo</t>
  </si>
  <si>
    <t>martires de rio blanco</t>
  </si>
  <si>
    <t>caleta cove kilometro 31</t>
  </si>
  <si>
    <t>mar baltillo</t>
  </si>
  <si>
    <t>calipso</t>
  </si>
  <si>
    <t>tijuana- tecate</t>
  </si>
  <si>
    <t>carretera libre ensenada km 36</t>
  </si>
  <si>
    <t>guillermo t quintero</t>
  </si>
  <si>
    <t>bahia tortugas</t>
  </si>
  <si>
    <t>juan de leon</t>
  </si>
  <si>
    <t>de abril</t>
  </si>
  <si>
    <t>canal</t>
  </si>
  <si>
    <t>carretera tijuana ensenada km 29</t>
  </si>
  <si>
    <t>carretera ensenada-tijuana</t>
  </si>
  <si>
    <t>carretera tijuana-ensenada</t>
  </si>
  <si>
    <t>carretera libre km 41+500</t>
  </si>
  <si>
    <t>alisistos colonia la mision</t>
  </si>
  <si>
    <t>guadalupe zazueta</t>
  </si>
  <si>
    <t>carretera libre tijuana km 59</t>
  </si>
  <si>
    <t>mision la merced</t>
  </si>
  <si>
    <t>rosarito ensenada</t>
  </si>
  <si>
    <t>salvador aguirre</t>
  </si>
  <si>
    <t>chapala</t>
  </si>
  <si>
    <t>carretera libre rosarito ensenada km 41.5</t>
  </si>
  <si>
    <t>loma de la abeja</t>
  </si>
  <si>
    <t>islas</t>
  </si>
  <si>
    <t>datil</t>
  </si>
  <si>
    <t>general antonio leon</t>
  </si>
  <si>
    <t>descanso</t>
  </si>
  <si>
    <t>almendro</t>
  </si>
  <si>
    <t>miramar</t>
  </si>
  <si>
    <t>laureles</t>
  </si>
  <si>
    <t>mision san diego</t>
  </si>
  <si>
    <t>mezquite</t>
  </si>
  <si>
    <t>monte lodrono</t>
  </si>
  <si>
    <t>santa rosa</t>
  </si>
  <si>
    <t>rosa machado</t>
  </si>
  <si>
    <t>guadalupe rivera</t>
  </si>
  <si>
    <t>rigoberto sanchez</t>
  </si>
  <si>
    <t>santa victorina</t>
  </si>
  <si>
    <t>sebastian lerdo de tejada</t>
  </si>
  <si>
    <t>jesus gonzalez zamorano</t>
  </si>
  <si>
    <t>costa del sol</t>
  </si>
  <si>
    <t>carretera libre ensenada km 40</t>
  </si>
  <si>
    <t>juan de la barrera</t>
  </si>
  <si>
    <t>victoria sanchez</t>
  </si>
  <si>
    <t>mar de arafura</t>
  </si>
  <si>
    <t>mar de china</t>
  </si>
  <si>
    <t>cancun</t>
  </si>
  <si>
    <t>puerto la paz</t>
  </si>
  <si>
    <t>federico</t>
  </si>
  <si>
    <t>m castellano</t>
  </si>
  <si>
    <t>mina la constancia</t>
  </si>
  <si>
    <t>mariano abasolo</t>
  </si>
  <si>
    <t>cumbres de vista mar</t>
  </si>
  <si>
    <t>jose maria alfaro</t>
  </si>
  <si>
    <t>vista marina</t>
  </si>
  <si>
    <t>virgo</t>
  </si>
  <si>
    <t>costa rosarito</t>
  </si>
  <si>
    <t>costa diamante</t>
  </si>
  <si>
    <t>golfo de guinea</t>
  </si>
  <si>
    <t>tezozomoc</t>
  </si>
  <si>
    <t>volcan mira valle</t>
  </si>
  <si>
    <t>18 de marzo</t>
  </si>
  <si>
    <t>cantil</t>
  </si>
  <si>
    <t>francisco lagos</t>
  </si>
  <si>
    <t>emilio porte gil</t>
  </si>
  <si>
    <t>colinas de neptuno</t>
  </si>
  <si>
    <t>la certa</t>
  </si>
  <si>
    <t>gardenias</t>
  </si>
  <si>
    <t>carmen martinez uribe</t>
  </si>
  <si>
    <t>sara tirado</t>
  </si>
  <si>
    <t>costa azul</t>
  </si>
  <si>
    <t>netzahualpilli</t>
  </si>
  <si>
    <t>santa lucia</t>
  </si>
  <si>
    <t>aparicio silva</t>
  </si>
  <si>
    <t>libre tijuana rosarito km 20</t>
  </si>
  <si>
    <t>villa del sol</t>
  </si>
  <si>
    <t>las olas</t>
  </si>
  <si>
    <t>hermosillo</t>
  </si>
  <si>
    <t>mar adratico</t>
  </si>
  <si>
    <t>tecuhtli</t>
  </si>
  <si>
    <t>colinas de jupiter</t>
  </si>
  <si>
    <t>santa margarita</t>
  </si>
  <si>
    <t>adolfo ruiz cortines</t>
  </si>
  <si>
    <t>moquihut</t>
  </si>
  <si>
    <t>siglo xxi</t>
  </si>
  <si>
    <t>pascual solorzano y o rafael morales</t>
  </si>
  <si>
    <t>cipriano portugal</t>
  </si>
  <si>
    <t>camino a pemex</t>
  </si>
  <si>
    <t>naranjo</t>
  </si>
  <si>
    <t>amador hernandez</t>
  </si>
  <si>
    <t>general plutarco elias calles</t>
  </si>
  <si>
    <t>sebastian calderon</t>
  </si>
  <si>
    <t>raul castaneda</t>
  </si>
  <si>
    <t>general abelardo l rodriguez</t>
  </si>
  <si>
    <t>juan sarabia</t>
  </si>
  <si>
    <t>laredo</t>
  </si>
  <si>
    <t>esperanza</t>
  </si>
  <si>
    <t>g graciana ortiz v</t>
  </si>
  <si>
    <t>doctor genaro amescua</t>
  </si>
  <si>
    <t>volcan tres virgenes</t>
  </si>
  <si>
    <t>tihui</t>
  </si>
  <si>
    <t>15 de abril</t>
  </si>
  <si>
    <t>genesis</t>
  </si>
  <si>
    <t>francisco ayala</t>
  </si>
  <si>
    <t>culiacan</t>
  </si>
  <si>
    <t>villa serena</t>
  </si>
  <si>
    <t>puerto ensenada</t>
  </si>
  <si>
    <t>arturo sepulveda v</t>
  </si>
  <si>
    <t>antonio rosales</t>
  </si>
  <si>
    <t>leobardo armenta</t>
  </si>
  <si>
    <t>vista al mar</t>
  </si>
  <si>
    <t>rio amazonas</t>
  </si>
  <si>
    <t>federico montes</t>
  </si>
  <si>
    <t>huitziton</t>
  </si>
  <si>
    <t>carlos maria de bustamante</t>
  </si>
  <si>
    <t xml:space="preserve"> de las palmas </t>
  </si>
  <si>
    <t>matamoros</t>
  </si>
  <si>
    <t>puerto peñasco</t>
  </si>
  <si>
    <t>volcan el tacana</t>
  </si>
  <si>
    <t>costera de cancun</t>
  </si>
  <si>
    <t>guillermo prieto</t>
  </si>
  <si>
    <t>del cipres</t>
  </si>
  <si>
    <t>lucas alamán</t>
  </si>
  <si>
    <t>general miguel negrete</t>
  </si>
  <si>
    <t>domingo arce armenta</t>
  </si>
  <si>
    <t>monte picayo</t>
  </si>
  <si>
    <t>ignacio mejía</t>
  </si>
  <si>
    <t>salvador bonilla</t>
  </si>
  <si>
    <t>laderas</t>
  </si>
  <si>
    <t>el bajio</t>
  </si>
  <si>
    <t>don ricardo</t>
  </si>
  <si>
    <t>playa</t>
  </si>
  <si>
    <t>jesus gonzalez ortega</t>
  </si>
  <si>
    <t>corredor tijuana-rosarito</t>
  </si>
  <si>
    <t>leonard</t>
  </si>
  <si>
    <t>regino serna cortez</t>
  </si>
  <si>
    <t>leopoldo arroyo</t>
  </si>
  <si>
    <t>bulevar popotla</t>
  </si>
  <si>
    <t>bulevard popotla</t>
  </si>
  <si>
    <t>monte tijuana</t>
  </si>
  <si>
    <t>miguel méndez</t>
  </si>
  <si>
    <t>monte iguazu</t>
  </si>
  <si>
    <t>costa del pacifico</t>
  </si>
  <si>
    <t>niño artillero</t>
  </si>
  <si>
    <t>mexico - 1d</t>
  </si>
  <si>
    <t>el salvador</t>
  </si>
  <si>
    <t>de la lanza</t>
  </si>
  <si>
    <t>escenica tijuana ensenada</t>
  </si>
  <si>
    <t>pablofrancisco arce mayoral</t>
  </si>
  <si>
    <t>carretera mexico - 1d</t>
  </si>
  <si>
    <t>mina el triunfo</t>
  </si>
  <si>
    <t>santaner</t>
  </si>
  <si>
    <t>h. el berrendo</t>
  </si>
  <si>
    <t>juan francisco mijares hernandez</t>
  </si>
  <si>
    <t>volcan tenorio</t>
  </si>
  <si>
    <t>elena ámel de yaguez</t>
  </si>
  <si>
    <t>lorenzo de zovela</t>
  </si>
  <si>
    <t>corona</t>
  </si>
  <si>
    <t>ignacio mejia</t>
  </si>
  <si>
    <t>ignacio lópez rayón</t>
  </si>
  <si>
    <t>moctezuma</t>
  </si>
  <si>
    <t>19 de marzo</t>
  </si>
  <si>
    <t>honolulu</t>
  </si>
  <si>
    <t>callejon mexico</t>
  </si>
  <si>
    <t>del limon</t>
  </si>
  <si>
    <t>justo benitez</t>
  </si>
  <si>
    <t>general manuel u. palafox</t>
  </si>
  <si>
    <t>atlas</t>
  </si>
  <si>
    <t>volcan tacapa</t>
  </si>
  <si>
    <t>alameda</t>
  </si>
  <si>
    <t>oceano paciifco</t>
  </si>
  <si>
    <t>las rosas</t>
  </si>
  <si>
    <t>cumbres de sajama</t>
  </si>
  <si>
    <t>brisa esteparia</t>
  </si>
  <si>
    <t>gladiolas</t>
  </si>
  <si>
    <t>general juan quiroga</t>
  </si>
  <si>
    <t>la costa</t>
  </si>
  <si>
    <t>barda</t>
  </si>
  <si>
    <t>mision san luis</t>
  </si>
  <si>
    <t>lucas alaman</t>
  </si>
  <si>
    <t>pacifico</t>
  </si>
  <si>
    <t>puerto san lucas</t>
  </si>
  <si>
    <t>cuero de venado norte</t>
  </si>
  <si>
    <t>loma bonita</t>
  </si>
  <si>
    <t>islas del caribe</t>
  </si>
  <si>
    <t>ingeniero alejandro portugal</t>
  </si>
  <si>
    <t>jesus cordova</t>
  </si>
  <si>
    <t>manzana o edificacion contigua</t>
  </si>
  <si>
    <t>costa plana</t>
  </si>
  <si>
    <t>perseo</t>
  </si>
  <si>
    <t>bianca</t>
  </si>
  <si>
    <t>toltec</t>
  </si>
  <si>
    <t>volcan paricutin</t>
  </si>
  <si>
    <t>ciclon</t>
  </si>
  <si>
    <t>bahia de san francisco</t>
  </si>
  <si>
    <t>corredor tijuana</t>
  </si>
  <si>
    <t>lisitea</t>
  </si>
  <si>
    <t>mar meridional</t>
  </si>
  <si>
    <t>parral</t>
  </si>
  <si>
    <t>mar de rose</t>
  </si>
  <si>
    <t>francisco palau</t>
  </si>
  <si>
    <t>calafia</t>
  </si>
  <si>
    <t>alicia soltero</t>
  </si>
  <si>
    <t>del chiton</t>
  </si>
  <si>
    <t>aliso</t>
  </si>
  <si>
    <t>ignacio mariscal arroyo</t>
  </si>
  <si>
    <t>ingeniero marte r. gomez</t>
  </si>
  <si>
    <t>ciprés</t>
  </si>
  <si>
    <t>general francisco villa</t>
  </si>
  <si>
    <t>artículo primero</t>
  </si>
  <si>
    <t>isla del carmen</t>
  </si>
  <si>
    <t>san luis potosí</t>
  </si>
  <si>
    <t>nuevo león</t>
  </si>
  <si>
    <t>tláloc</t>
  </si>
  <si>
    <t>josé maría leyva</t>
  </si>
  <si>
    <t>martín moreno carrillo</t>
  </si>
  <si>
    <t>jesús córdova</t>
  </si>
  <si>
    <t>la mina</t>
  </si>
  <si>
    <t>costa dorada</t>
  </si>
  <si>
    <t>tepic</t>
  </si>
  <si>
    <t>javier rojo gastelum</t>
  </si>
  <si>
    <t>mariano matamoros</t>
  </si>
  <si>
    <t>antonio i. villarreal</t>
  </si>
  <si>
    <t>costa de oro</t>
  </si>
  <si>
    <t>jesús leyva torres</t>
  </si>
  <si>
    <t>corredor tijuana rosarito</t>
  </si>
  <si>
    <t>adolfo ruiz cortinez</t>
  </si>
  <si>
    <t>santa bárbara</t>
  </si>
  <si>
    <t>dátil</t>
  </si>
  <si>
    <t>graciano sánchez</t>
  </si>
  <si>
    <t>mexico 8 d</t>
  </si>
  <si>
    <t>josé soto flores</t>
  </si>
  <si>
    <t>jesús gonzález castro</t>
  </si>
  <si>
    <t>isla san martin</t>
  </si>
  <si>
    <t>isla danzante</t>
  </si>
  <si>
    <t>sol de marte</t>
  </si>
  <si>
    <t>volcan viejo</t>
  </si>
  <si>
    <t>segovia</t>
  </si>
  <si>
    <t>plan de ayala</t>
  </si>
  <si>
    <t>villa hermosa</t>
  </si>
  <si>
    <t>asencio flores</t>
  </si>
  <si>
    <t>guadalupe victoria (2 de abril)</t>
  </si>
  <si>
    <t>ignacio mariscal</t>
  </si>
  <si>
    <t>costa de sol</t>
  </si>
  <si>
    <t>arguello</t>
  </si>
  <si>
    <t>san jorge</t>
  </si>
  <si>
    <t>plutarco elías calles</t>
  </si>
  <si>
    <t>ébano</t>
  </si>
  <si>
    <t>de castillos</t>
  </si>
  <si>
    <t>isla mujeres</t>
  </si>
  <si>
    <t>mision la pasion</t>
  </si>
  <si>
    <t>pablo morales espinosa</t>
  </si>
  <si>
    <t>monte viva espana</t>
  </si>
  <si>
    <t>salud aparicio</t>
  </si>
  <si>
    <t>lerdo de tejada</t>
  </si>
  <si>
    <t>mar caspio</t>
  </si>
  <si>
    <t>sexta</t>
  </si>
  <si>
    <t>helena</t>
  </si>
  <si>
    <t>ramón lópez</t>
  </si>
  <si>
    <t>benito gómez farías</t>
  </si>
  <si>
    <t>josefa ortiz de domínguez</t>
  </si>
  <si>
    <t>amador hernández</t>
  </si>
  <si>
    <t>el pescador</t>
  </si>
  <si>
    <t>tijuana (baja california)</t>
  </si>
  <si>
    <t>querétaro</t>
  </si>
  <si>
    <t>la misión</t>
  </si>
  <si>
    <t>san juan</t>
  </si>
  <si>
    <t>carretera libre tijuana ensenada</t>
  </si>
  <si>
    <t>mision santa isabel</t>
  </si>
  <si>
    <t>metis</t>
  </si>
  <si>
    <t>mina el morro</t>
  </si>
  <si>
    <t>yucatán</t>
  </si>
  <si>
    <t>piña</t>
  </si>
  <si>
    <t>jose ramirez g.</t>
  </si>
  <si>
    <t>articulo 27</t>
  </si>
  <si>
    <t>agraria</t>
  </si>
  <si>
    <t>arturo sepulveda v.</t>
  </si>
  <si>
    <t>quinta</t>
  </si>
  <si>
    <t>juana machado</t>
  </si>
  <si>
    <t>general antonio león</t>
  </si>
  <si>
    <t>santa barbara</t>
  </si>
  <si>
    <t>de la zorra</t>
  </si>
  <si>
    <t>parcela</t>
  </si>
  <si>
    <t>san fernando</t>
  </si>
  <si>
    <t>dumosa</t>
  </si>
  <si>
    <t>cumbre de los sanchez</t>
  </si>
  <si>
    <t>jose rojas escalante</t>
  </si>
  <si>
    <t>ernesto gonzalez navarrete</t>
  </si>
  <si>
    <t>belisario dominguez</t>
  </si>
  <si>
    <t>tercera</t>
  </si>
  <si>
    <t>agustin melgar</t>
  </si>
  <si>
    <t>playa pie de la cuesta</t>
  </si>
  <si>
    <t>mazatlan</t>
  </si>
  <si>
    <t>higo</t>
  </si>
  <si>
    <t>úrsulo galván</t>
  </si>
  <si>
    <t>álamo</t>
  </si>
  <si>
    <t>mar mediterraneo oriental</t>
  </si>
  <si>
    <t>avenida del enzo</t>
  </si>
  <si>
    <t>puerto cortez</t>
  </si>
  <si>
    <t>rancho del mar</t>
  </si>
  <si>
    <t>juan escutia</t>
  </si>
  <si>
    <t>16 de septiembre</t>
  </si>
  <si>
    <t>mazatlán</t>
  </si>
  <si>
    <t>paseo de la palma</t>
  </si>
  <si>
    <t>ignacio zaragoza</t>
  </si>
  <si>
    <t>alvaro obregon</t>
  </si>
  <si>
    <t>techotlala</t>
  </si>
  <si>
    <t>bahia san pedro</t>
  </si>
  <si>
    <t>calle venustiano carranza</t>
  </si>
  <si>
    <t>colindres</t>
  </si>
  <si>
    <t>pablo garcia</t>
  </si>
  <si>
    <t>volcan santa helena</t>
  </si>
  <si>
    <t>naranja</t>
  </si>
  <si>
    <t>martires de cananea</t>
  </si>
  <si>
    <t>carlos lane</t>
  </si>
  <si>
    <t>bahia</t>
  </si>
  <si>
    <t>valles del mar</t>
  </si>
  <si>
    <t>xochitl</t>
  </si>
  <si>
    <t>mar de labrado</t>
  </si>
  <si>
    <t>fernando montes de oca</t>
  </si>
  <si>
    <t>mina del coronel</t>
  </si>
  <si>
    <t>loreto</t>
  </si>
  <si>
    <t>josé maría cobos</t>
  </si>
  <si>
    <t>la mesa</t>
  </si>
  <si>
    <t>bella vista</t>
  </si>
  <si>
    <t>villa filandeses</t>
  </si>
  <si>
    <t>carretera libre rosarito</t>
  </si>
  <si>
    <t>general lazaro cardenas</t>
  </si>
  <si>
    <t>playa azul</t>
  </si>
  <si>
    <t>villa alta</t>
  </si>
  <si>
    <t>mision santa gertrudis</t>
  </si>
  <si>
    <t>la bufadora</t>
  </si>
  <si>
    <t>uva</t>
  </si>
  <si>
    <t>de palmas</t>
  </si>
  <si>
    <t>baja mar</t>
  </si>
  <si>
    <t>antonio diaz soto</t>
  </si>
  <si>
    <t>general lázaro cárdenas</t>
  </si>
  <si>
    <t>isla san benito</t>
  </si>
  <si>
    <t>roberto de la madrid</t>
  </si>
  <si>
    <t>terrazas de calafia sur</t>
  </si>
  <si>
    <t>puerto cardif</t>
  </si>
  <si>
    <t>el descanso</t>
  </si>
  <si>
    <t>federal hwy 1</t>
  </si>
  <si>
    <t>2 de abril</t>
  </si>
  <si>
    <t>torre molinos</t>
  </si>
  <si>
    <t>rosa de castilla</t>
  </si>
  <si>
    <t>jose maria pino suarez</t>
  </si>
  <si>
    <t>jose cortez pulido</t>
  </si>
  <si>
    <t>santa ramona</t>
  </si>
  <si>
    <t>bahia de los angeles</t>
  </si>
  <si>
    <t>isaak hidalgo</t>
  </si>
  <si>
    <t>mar weddell</t>
  </si>
  <si>
    <t>ejido</t>
  </si>
  <si>
    <t>d</t>
  </si>
  <si>
    <t>cuero de venado sur</t>
  </si>
  <si>
    <t>mar del aral</t>
  </si>
  <si>
    <t>costa san felipe</t>
  </si>
  <si>
    <t>picachos</t>
  </si>
  <si>
    <t>donato guerra</t>
  </si>
  <si>
    <t>margaritas</t>
  </si>
  <si>
    <t>pastor delgado</t>
  </si>
  <si>
    <t>mision concepcion</t>
  </si>
  <si>
    <t>villa punta</t>
  </si>
  <si>
    <t>gavilan</t>
  </si>
  <si>
    <t>mar hudson</t>
  </si>
  <si>
    <t>mision calafia</t>
  </si>
  <si>
    <t>via periferica</t>
  </si>
  <si>
    <t>diamante</t>
  </si>
  <si>
    <t>manuel jose toro</t>
  </si>
  <si>
    <t>licenciado gustavo diaz ordaz</t>
  </si>
  <si>
    <t>fortuna</t>
  </si>
  <si>
    <t>anahuac</t>
  </si>
  <si>
    <t>pluvial</t>
  </si>
  <si>
    <t>playas de santander</t>
  </si>
  <si>
    <t>acapulco</t>
  </si>
  <si>
    <t>juan zarate</t>
  </si>
  <si>
    <t>mar</t>
  </si>
  <si>
    <t>nezahualcoyotl</t>
  </si>
  <si>
    <t>melchor o campo</t>
  </si>
  <si>
    <t>federal h wy 1</t>
  </si>
  <si>
    <t>puerto veracruz</t>
  </si>
  <si>
    <t>del roble oeste</t>
  </si>
  <si>
    <t>m. castellano</t>
  </si>
  <si>
    <t>de los claveles</t>
  </si>
  <si>
    <t>monte la esperanza</t>
  </si>
  <si>
    <t>del fuerte</t>
  </si>
  <si>
    <t>escenica tijuana rosarito</t>
  </si>
  <si>
    <t>mar de zaragoza</t>
  </si>
  <si>
    <t>j gomez farias</t>
  </si>
  <si>
    <t>pascual solorzano (rafael morales)</t>
  </si>
  <si>
    <t>pipila</t>
  </si>
  <si>
    <t>del halcon</t>
  </si>
  <si>
    <t>teocalli</t>
  </si>
  <si>
    <t>elisa muñoz</t>
  </si>
  <si>
    <t>estudios fox</t>
  </si>
  <si>
    <t>la hermosa</t>
  </si>
  <si>
    <t>san francisco</t>
  </si>
  <si>
    <t>mar de japon</t>
  </si>
  <si>
    <t>refineria minatitlan</t>
  </si>
  <si>
    <t>tijuana rosarito 2000</t>
  </si>
  <si>
    <t>c. pedro rios fuentes</t>
  </si>
  <si>
    <t>viva españa</t>
  </si>
  <si>
    <t>josé aroz alfaro</t>
  </si>
  <si>
    <t>alfredo serratos</t>
  </si>
  <si>
    <t>valente cordero</t>
  </si>
  <si>
    <t>raymundo morales</t>
  </si>
  <si>
    <t>volcan tatio</t>
  </si>
  <si>
    <t>josé maría tagle</t>
  </si>
  <si>
    <t>real de aragon ii privada 1</t>
  </si>
  <si>
    <t>san felipe</t>
  </si>
  <si>
    <t>del naranjo</t>
  </si>
  <si>
    <t>manuel arguelles</t>
  </si>
  <si>
    <t>manuel doblado</t>
  </si>
  <si>
    <t>mar de laptev</t>
  </si>
  <si>
    <t>laguna ensenada</t>
  </si>
  <si>
    <t>brisa catmandu</t>
  </si>
  <si>
    <t>cacao</t>
  </si>
  <si>
    <t>general mariano escobedo</t>
  </si>
  <si>
    <t>atria</t>
  </si>
  <si>
    <t>del fuego</t>
  </si>
  <si>
    <t>bahia el descanso</t>
  </si>
  <si>
    <t>tetis</t>
  </si>
  <si>
    <t>barranco</t>
  </si>
  <si>
    <t>titan</t>
  </si>
  <si>
    <t>coral</t>
  </si>
  <si>
    <t>tonatiuh</t>
  </si>
  <si>
    <t>zapote</t>
  </si>
  <si>
    <t>mar de kara</t>
  </si>
  <si>
    <t>mar amarillo</t>
  </si>
  <si>
    <t>baja mar este</t>
  </si>
  <si>
    <t>oceano glaciar artico</t>
  </si>
  <si>
    <t>caballito de mar</t>
  </si>
  <si>
    <t>de las ostras</t>
  </si>
  <si>
    <t>arce</t>
  </si>
  <si>
    <t>pedro ríos fuentes</t>
  </si>
  <si>
    <t>del mapache</t>
  </si>
  <si>
    <t>mina el mercado</t>
  </si>
  <si>
    <t>bulevar benito juarez</t>
  </si>
  <si>
    <t>paso de servicio</t>
  </si>
  <si>
    <t>santos degollado</t>
  </si>
  <si>
    <t>valentín ruíz pimentel</t>
  </si>
  <si>
    <t>mariano escobedo</t>
  </si>
  <si>
    <t>mision san pedro martir</t>
  </si>
  <si>
    <t>raul sanchez díaz</t>
  </si>
  <si>
    <t>michel</t>
  </si>
  <si>
    <t>joaquín amaro</t>
  </si>
  <si>
    <t>isla espiritu santo</t>
  </si>
  <si>
    <t>campo alegre</t>
  </si>
  <si>
    <t>san andres</t>
  </si>
  <si>
    <t>luis echeverría</t>
  </si>
  <si>
    <t>rivera maya</t>
  </si>
  <si>
    <t>independencia</t>
  </si>
  <si>
    <t>mision sto. domingo</t>
  </si>
  <si>
    <t>septima</t>
  </si>
  <si>
    <t>josé maria iglesias</t>
  </si>
  <si>
    <t>ingeniero marte r. gómez</t>
  </si>
  <si>
    <t>espada</t>
  </si>
  <si>
    <t>josé maría morelos y pavón</t>
  </si>
  <si>
    <t>primera</t>
  </si>
  <si>
    <t>escenica</t>
  </si>
  <si>
    <t>caleta</t>
  </si>
  <si>
    <t>monte cantabria</t>
  </si>
  <si>
    <t>cuarta</t>
  </si>
  <si>
    <t>general josé maría yáñez</t>
  </si>
  <si>
    <t>romualdo gallardo orosco</t>
  </si>
  <si>
    <t>jose trinidad cordero victorio</t>
  </si>
  <si>
    <t>san jose</t>
  </si>
  <si>
    <t>general abelardo l. rodriguez</t>
  </si>
  <si>
    <t>licenciado augusto gómez</t>
  </si>
  <si>
    <t>puerto san carlos</t>
  </si>
  <si>
    <t>ibarra</t>
  </si>
  <si>
    <t>bahia san francisco</t>
  </si>
  <si>
    <t>jose cruz navarro</t>
  </si>
  <si>
    <t>eulalio gutierrez</t>
  </si>
  <si>
    <t>del golfo</t>
  </si>
  <si>
    <t>universidad</t>
  </si>
  <si>
    <t>jorge estañol</t>
  </si>
  <si>
    <t>gallardo</t>
  </si>
  <si>
    <t>mina el arco</t>
  </si>
  <si>
    <t>volcan san martin</t>
  </si>
  <si>
    <t>pascual solorzano y/o rafael morales</t>
  </si>
  <si>
    <t>san clemente</t>
  </si>
  <si>
    <t>seleccione una opción</t>
  </si>
  <si>
    <t>carretera mexico 1d</t>
  </si>
  <si>
    <t>mauro guzman</t>
  </si>
  <si>
    <t>jesus contreras duarte</t>
  </si>
  <si>
    <t>aurora boreal</t>
  </si>
  <si>
    <t>mariano verdugo norte</t>
  </si>
  <si>
    <t>francisco mendoza garcia</t>
  </si>
  <si>
    <t>loma de calafia</t>
  </si>
  <si>
    <t>puerto ambiguo</t>
  </si>
  <si>
    <t>libre 1 tramo tijuana ensenada</t>
  </si>
  <si>
    <t>truel</t>
  </si>
  <si>
    <t>bahia kino</t>
  </si>
  <si>
    <t>galeana</t>
  </si>
  <si>
    <t>raymundo mora lora</t>
  </si>
  <si>
    <t>alta del mar</t>
  </si>
  <si>
    <t>mina la quebradilla</t>
  </si>
  <si>
    <t>francisco javier mina</t>
  </si>
  <si>
    <t>costa de baja california</t>
  </si>
  <si>
    <t>colina</t>
  </si>
  <si>
    <t>mision san gabriel</t>
  </si>
  <si>
    <t>apocalipsis</t>
  </si>
  <si>
    <t>pablo leyva jimenez</t>
  </si>
  <si>
    <t>mision de la soledad</t>
  </si>
  <si>
    <t>rosarito a ensenada</t>
  </si>
  <si>
    <t>plan de tacubaya</t>
  </si>
  <si>
    <t>bernales</t>
  </si>
  <si>
    <t>linda vista</t>
  </si>
  <si>
    <t>luis donaldo colosio</t>
  </si>
  <si>
    <t>las torres</t>
  </si>
  <si>
    <t>romulo diaz</t>
  </si>
  <si>
    <t>metropolitano oeste</t>
  </si>
  <si>
    <t>bugambilia</t>
  </si>
  <si>
    <t>mar tierno</t>
  </si>
  <si>
    <t>ing marte r gomez</t>
  </si>
  <si>
    <t>rosa campos de bucardo</t>
  </si>
  <si>
    <t>caoba</t>
  </si>
  <si>
    <t>la chiquita</t>
  </si>
  <si>
    <t>eloisa torres castillo</t>
  </si>
  <si>
    <t>escenica enseneda tijuana</t>
  </si>
  <si>
    <t>marbella</t>
  </si>
  <si>
    <t>cornelio alcalá macías</t>
  </si>
  <si>
    <t>costa chica</t>
  </si>
  <si>
    <t>acceso a popotla</t>
  </si>
  <si>
    <t>villa girasol</t>
  </si>
  <si>
    <t>pedro varela gomez</t>
  </si>
  <si>
    <t>golfo de mexico</t>
  </si>
  <si>
    <t>mexico 1-d</t>
  </si>
  <si>
    <t>j. gomez farias</t>
  </si>
  <si>
    <t>antonio i villareal</t>
  </si>
  <si>
    <t>chicomostoc</t>
  </si>
  <si>
    <t>seleccione una opcion</t>
  </si>
  <si>
    <t>el manzano</t>
  </si>
  <si>
    <t>la victoria</t>
  </si>
  <si>
    <t>quinta prieta</t>
  </si>
  <si>
    <t>bahia de concepcion</t>
  </si>
  <si>
    <t>isla angel de la guarda</t>
  </si>
  <si>
    <t>mina la resolana</t>
  </si>
  <si>
    <t>martires de pinos altos</t>
  </si>
  <si>
    <t>jose reales</t>
  </si>
  <si>
    <t>galatea</t>
  </si>
  <si>
    <t>odilon tirado</t>
  </si>
  <si>
    <t>bahia campeche</t>
  </si>
  <si>
    <t>la montaña</t>
  </si>
  <si>
    <t>cocopitzin</t>
  </si>
  <si>
    <t>de la almeja</t>
  </si>
  <si>
    <t>esencia ensenada a tijuana</t>
  </si>
  <si>
    <t>belice</t>
  </si>
  <si>
    <t>francisco i. madero</t>
  </si>
  <si>
    <t>hermosa</t>
  </si>
  <si>
    <t>mar negro</t>
  </si>
  <si>
    <t>sol de puerto nuevo</t>
  </si>
  <si>
    <t>adolfo lopes mateos</t>
  </si>
  <si>
    <t>elena</t>
  </si>
  <si>
    <t>iztaccíhuatl</t>
  </si>
  <si>
    <t>bahía san pedro</t>
  </si>
  <si>
    <t>mejia</t>
  </si>
  <si>
    <t>mision bahia magdalena</t>
  </si>
  <si>
    <t>ensenada-tijuana</t>
  </si>
  <si>
    <t>escenica-tijuana-ensenada</t>
  </si>
  <si>
    <t>escenica ensenada tijuana</t>
  </si>
  <si>
    <t>privada real de monaco</t>
  </si>
  <si>
    <t>general félix zuloaga</t>
  </si>
  <si>
    <t>n/a</t>
  </si>
  <si>
    <t>bahia la paz</t>
  </si>
  <si>
    <t>bahia de san quintin</t>
  </si>
  <si>
    <t>san pedro</t>
  </si>
  <si>
    <t>g. graciana ortiz v</t>
  </si>
  <si>
    <t>plan de guadalupe</t>
  </si>
  <si>
    <t>derecho vía pública cfe</t>
  </si>
  <si>
    <t>isla socorro</t>
  </si>
  <si>
    <t>isla tres mujeres</t>
  </si>
  <si>
    <t>jose contreras maves</t>
  </si>
  <si>
    <t>mision san bernardo</t>
  </si>
  <si>
    <t>sebastián lerdo de tejada</t>
  </si>
  <si>
    <t>mártires de tacubaya</t>
  </si>
  <si>
    <t>mauro guzmán</t>
  </si>
  <si>
    <t>vista panorámica</t>
  </si>
  <si>
    <t>séptima</t>
  </si>
  <si>
    <t>marlin</t>
  </si>
  <si>
    <t>mision fernando rey</t>
  </si>
  <si>
    <t>mina del padre</t>
  </si>
  <si>
    <t>enrique petzaloza</t>
  </si>
  <si>
    <t>paseo del roble</t>
  </si>
  <si>
    <t>rigoberto gomez franco</t>
  </si>
  <si>
    <t>carlos maria bustamante</t>
  </si>
  <si>
    <t>teofilo lopez</t>
  </si>
  <si>
    <t>lazaro cárdenas</t>
  </si>
  <si>
    <t>ballenas</t>
  </si>
  <si>
    <t>san vicente</t>
  </si>
  <si>
    <t>jesus contreras vazquez</t>
  </si>
  <si>
    <t>p. delfines</t>
  </si>
  <si>
    <t>jose maria leyva jimenez</t>
  </si>
  <si>
    <t>golfo honduras</t>
  </si>
  <si>
    <t>pirul</t>
  </si>
  <si>
    <t>atlacotl</t>
  </si>
  <si>
    <t>mision calampe</t>
  </si>
  <si>
    <t>mar del norte 115</t>
  </si>
  <si>
    <t>guadalupe machado</t>
  </si>
  <si>
    <t>villa sueca</t>
  </si>
  <si>
    <t>enedina duarte ruiz</t>
  </si>
  <si>
    <t>área verde</t>
  </si>
  <si>
    <t>eulalio gutiérrez</t>
  </si>
  <si>
    <t>mision santa natalia</t>
  </si>
  <si>
    <t>puerto de harlem</t>
  </si>
  <si>
    <t>mision san juan capistrano</t>
  </si>
  <si>
    <t>texcoco</t>
  </si>
  <si>
    <t>valentin gomez farias</t>
  </si>
  <si>
    <t>mina la cocinera</t>
  </si>
  <si>
    <t>costa ensenada</t>
  </si>
  <si>
    <t>parcela (calle cerrada)</t>
  </si>
  <si>
    <t>draco</t>
  </si>
  <si>
    <t>antonia cortes</t>
  </si>
  <si>
    <t>olivo</t>
  </si>
  <si>
    <t>viales</t>
  </si>
  <si>
    <t>avenida</t>
  </si>
  <si>
    <t>calle</t>
  </si>
  <si>
    <t>privada</t>
  </si>
  <si>
    <t>circuito</t>
  </si>
  <si>
    <t>calzada</t>
  </si>
  <si>
    <t>callejon</t>
  </si>
  <si>
    <t>cerrada</t>
  </si>
  <si>
    <t>prolongacion</t>
  </si>
  <si>
    <t>peatonal</t>
  </si>
  <si>
    <t>otro(especifique)</t>
  </si>
  <si>
    <t>boulevard</t>
  </si>
  <si>
    <t>andador</t>
  </si>
  <si>
    <t>autopista</t>
  </si>
  <si>
    <t>corredor</t>
  </si>
  <si>
    <t>periferico</t>
  </si>
  <si>
    <t>continuacion</t>
  </si>
  <si>
    <t>numero_ext</t>
  </si>
  <si>
    <t>letra_ext</t>
  </si>
  <si>
    <t>domicilio conocido</t>
  </si>
  <si>
    <t>km 23.5</t>
  </si>
  <si>
    <t>s/n</t>
  </si>
  <si>
    <t>5</t>
  </si>
  <si>
    <t>a-06</t>
  </si>
  <si>
    <t>c</t>
  </si>
  <si>
    <t>b</t>
  </si>
  <si>
    <t>a</t>
  </si>
  <si>
    <t>2</t>
  </si>
  <si>
    <t>14b</t>
  </si>
  <si>
    <t>km 21 500</t>
  </si>
  <si>
    <t>km 41</t>
  </si>
  <si>
    <t>km 33.5</t>
  </si>
  <si>
    <t>loc 19</t>
  </si>
  <si>
    <t>mz</t>
  </si>
  <si>
    <t>0</t>
  </si>
  <si>
    <t>km 14</t>
  </si>
  <si>
    <t>mza</t>
  </si>
  <si>
    <t>l mza35</t>
  </si>
  <si>
    <t>m</t>
  </si>
  <si>
    <t>lt9 mza 68</t>
  </si>
  <si>
    <t>l</t>
  </si>
  <si>
    <t>mz26</t>
  </si>
  <si>
    <t>lote manzana</t>
  </si>
  <si>
    <t>3</t>
  </si>
  <si>
    <t>ad</t>
  </si>
  <si>
    <t>e</t>
  </si>
  <si>
    <t>.5km</t>
  </si>
  <si>
    <t>7</t>
  </si>
  <si>
    <t>f</t>
  </si>
  <si>
    <t>m 20</t>
  </si>
  <si>
    <t>8b</t>
  </si>
  <si>
    <t>8a</t>
  </si>
  <si>
    <t>11</t>
  </si>
  <si>
    <t>d07</t>
  </si>
  <si>
    <t>7a</t>
  </si>
  <si>
    <t>18</t>
  </si>
  <si>
    <t>8</t>
  </si>
  <si>
    <t>k</t>
  </si>
  <si>
    <t>1</t>
  </si>
  <si>
    <t>km 30</t>
  </si>
  <si>
    <t>km 34</t>
  </si>
  <si>
    <t>2b</t>
  </si>
  <si>
    <t>16</t>
  </si>
  <si>
    <t>9</t>
  </si>
  <si>
    <t>4</t>
  </si>
  <si>
    <t>local</t>
  </si>
  <si>
    <t>km</t>
  </si>
  <si>
    <t>32</t>
  </si>
  <si>
    <t>40</t>
  </si>
  <si>
    <t>13a</t>
  </si>
  <si>
    <t>km 9.5</t>
  </si>
  <si>
    <t>20</t>
  </si>
  <si>
    <t>35000</t>
  </si>
  <si>
    <t>2602 fb</t>
  </si>
  <si>
    <t>794</t>
  </si>
  <si>
    <t>4660</t>
  </si>
  <si>
    <t>223</t>
  </si>
  <si>
    <t>2983</t>
  </si>
  <si>
    <t>232</t>
  </si>
  <si>
    <t>10006</t>
  </si>
  <si>
    <t>11000</t>
  </si>
  <si>
    <t>3301</t>
  </si>
  <si>
    <t>5-17</t>
  </si>
  <si>
    <t>1189</t>
  </si>
  <si>
    <t>201</t>
  </si>
  <si>
    <t>10401</t>
  </si>
  <si>
    <t>12</t>
  </si>
  <si>
    <t>l-5</t>
  </si>
  <si>
    <t>l-3</t>
  </si>
  <si>
    <t>km47</t>
  </si>
  <si>
    <t>l-4 y l-5</t>
  </si>
  <si>
    <t>l-4</t>
  </si>
  <si>
    <t>2a</t>
  </si>
  <si>
    <t>17</t>
  </si>
  <si>
    <t>748</t>
  </si>
  <si>
    <t>6</t>
  </si>
  <si>
    <t>10</t>
  </si>
  <si>
    <t>km 8</t>
  </si>
  <si>
    <t>640 km</t>
  </si>
  <si>
    <t>km 36 640</t>
  </si>
  <si>
    <t>km 47</t>
  </si>
  <si>
    <t>39</t>
  </si>
  <si>
    <t>km39</t>
  </si>
  <si>
    <t>km 5</t>
  </si>
  <si>
    <t>km 19 500</t>
  </si>
  <si>
    <t>15</t>
  </si>
  <si>
    <t>23</t>
  </si>
  <si>
    <t>21</t>
  </si>
  <si>
    <t>29</t>
  </si>
  <si>
    <t>24</t>
  </si>
  <si>
    <t>27</t>
  </si>
  <si>
    <t>km 40</t>
  </si>
  <si>
    <t>31</t>
  </si>
  <si>
    <t>3a</t>
  </si>
  <si>
    <t>30 z 19 2.5</t>
  </si>
  <si>
    <t>km 36</t>
  </si>
  <si>
    <t>km 41+500</t>
  </si>
  <si>
    <t>km.</t>
  </si>
  <si>
    <t>km 59</t>
  </si>
  <si>
    <t>9km</t>
  </si>
  <si>
    <t>km 41.5</t>
  </si>
  <si>
    <t>35</t>
  </si>
  <si>
    <t>0,8</t>
  </si>
  <si>
    <t>g</t>
  </si>
  <si>
    <t>16a</t>
  </si>
  <si>
    <t>lt 2 mza 27</t>
  </si>
  <si>
    <t>t</t>
  </si>
  <si>
    <t>-c</t>
  </si>
  <si>
    <t>25</t>
  </si>
  <si>
    <t>lt11 mza 60</t>
  </si>
  <si>
    <t>35c</t>
  </si>
  <si>
    <t>km 20</t>
  </si>
  <si>
    <t>-f</t>
  </si>
  <si>
    <t>23d</t>
  </si>
  <si>
    <t>b4</t>
  </si>
  <si>
    <t>n</t>
  </si>
  <si>
    <t>mz9</t>
  </si>
  <si>
    <t>km 43</t>
  </si>
  <si>
    <t>26</t>
  </si>
  <si>
    <t>13</t>
  </si>
  <si>
    <t>edificio(FK)</t>
  </si>
  <si>
    <t>pisos(FK)</t>
  </si>
  <si>
    <t>numero_int</t>
  </si>
  <si>
    <t>letra_int(FK)</t>
  </si>
  <si>
    <t>per_ocu(FK)</t>
  </si>
  <si>
    <t>per_ocu</t>
  </si>
  <si>
    <t>0 a 5 personas</t>
  </si>
  <si>
    <t>31 a 50 personas</t>
  </si>
  <si>
    <t>101 a 250 personas</t>
  </si>
  <si>
    <t>251 y más personas</t>
  </si>
  <si>
    <t>11 a 30 personas</t>
  </si>
  <si>
    <t>51 a 100 personas</t>
  </si>
  <si>
    <t>6 a 10 personas</t>
  </si>
  <si>
    <t>letra_int</t>
  </si>
  <si>
    <t>14</t>
  </si>
  <si>
    <t>i</t>
  </si>
  <si>
    <t>o</t>
  </si>
  <si>
    <t>1162-d</t>
  </si>
  <si>
    <t>y 2 f y 1 f</t>
  </si>
  <si>
    <t>f16</t>
  </si>
  <si>
    <t>d y 13 y d 11</t>
  </si>
  <si>
    <t>23 a</t>
  </si>
  <si>
    <t>29,5</t>
  </si>
  <si>
    <t>m18</t>
  </si>
  <si>
    <t>lt</t>
  </si>
  <si>
    <t>lc30</t>
  </si>
  <si>
    <t>m10</t>
  </si>
  <si>
    <t>mza 5 lt 3</t>
  </si>
  <si>
    <t>12 c y 11 y 12 c</t>
  </si>
  <si>
    <t>41 b</t>
  </si>
  <si>
    <t>3a y 2 3</t>
  </si>
  <si>
    <t>y 6 j y 5 6</t>
  </si>
  <si>
    <t>9 y 10 f</t>
  </si>
  <si>
    <t>b6</t>
  </si>
  <si>
    <t>j11 y j22</t>
  </si>
  <si>
    <t>d2 y d3</t>
  </si>
  <si>
    <t>y 5</t>
  </si>
  <si>
    <t>h</t>
  </si>
  <si>
    <t>f9 y f10</t>
  </si>
  <si>
    <t>pb</t>
  </si>
  <si>
    <t>d18</t>
  </si>
  <si>
    <t>b-19</t>
  </si>
  <si>
    <t>c-31</t>
  </si>
  <si>
    <t>67 a</t>
  </si>
  <si>
    <t>loc.a 02</t>
  </si>
  <si>
    <t>i10 y i11</t>
  </si>
  <si>
    <t>y 7 i y 6 7 i</t>
  </si>
  <si>
    <t>d11</t>
  </si>
  <si>
    <t>a y 10a</t>
  </si>
  <si>
    <t>12 13 c por la a</t>
  </si>
  <si>
    <t>y 20 f y 19 y 20</t>
  </si>
  <si>
    <t>g y 14-15-g</t>
  </si>
  <si>
    <t>g y 5 g</t>
  </si>
  <si>
    <t>mza 8 lt15</t>
  </si>
  <si>
    <t>lt 5 mza 12</t>
  </si>
  <si>
    <t>j y 17 j</t>
  </si>
  <si>
    <t>km36</t>
  </si>
  <si>
    <t>d05</t>
  </si>
  <si>
    <t>d12</t>
  </si>
  <si>
    <t>c06</t>
  </si>
  <si>
    <t>b7</t>
  </si>
  <si>
    <t>m1</t>
  </si>
  <si>
    <t>d 14 y 15</t>
  </si>
  <si>
    <t>d-07</t>
  </si>
  <si>
    <t>28</t>
  </si>
  <si>
    <t>l 9</t>
  </si>
  <si>
    <t>km 266</t>
  </si>
  <si>
    <t>01 01</t>
  </si>
  <si>
    <t>km 35</t>
  </si>
  <si>
    <t>manzana</t>
  </si>
  <si>
    <t>790 sur</t>
  </si>
  <si>
    <t>33 y 44</t>
  </si>
  <si>
    <t>312 a</t>
  </si>
  <si>
    <t>ab</t>
  </si>
  <si>
    <t>ca</t>
  </si>
  <si>
    <t>l15</t>
  </si>
  <si>
    <t>f06</t>
  </si>
  <si>
    <t>7 8 y 9</t>
  </si>
  <si>
    <t>c28</t>
  </si>
  <si>
    <t>c2</t>
  </si>
  <si>
    <t>b07</t>
  </si>
  <si>
    <t>s n</t>
  </si>
  <si>
    <t>c y d</t>
  </si>
  <si>
    <t>b y 4356-b</t>
  </si>
  <si>
    <t>lt 8 mza 14</t>
  </si>
  <si>
    <t>a y 18 a</t>
  </si>
  <si>
    <t>lt 01 mza 17</t>
  </si>
  <si>
    <t>39 c</t>
  </si>
  <si>
    <t>a 1</t>
  </si>
  <si>
    <t>228</t>
  </si>
  <si>
    <t>a y 12 a</t>
  </si>
  <si>
    <t>300</t>
  </si>
  <si>
    <t>pisos</t>
  </si>
  <si>
    <t>piso 1</t>
  </si>
  <si>
    <t>piso 2</t>
  </si>
  <si>
    <t>piso 3</t>
  </si>
  <si>
    <t>piso 4</t>
  </si>
  <si>
    <t>piso 5</t>
  </si>
  <si>
    <t>piso 6</t>
  </si>
  <si>
    <t>piso 7</t>
  </si>
  <si>
    <t>piso 9</t>
  </si>
  <si>
    <t>edificio</t>
  </si>
  <si>
    <t>plaza villa turistca</t>
  </si>
  <si>
    <t>mercado de artesanias</t>
  </si>
  <si>
    <t>edificio sin nombre</t>
  </si>
  <si>
    <t>plaza</t>
  </si>
  <si>
    <t>centro y plaza comercial sin nombre</t>
  </si>
  <si>
    <t>plaza comercial</t>
  </si>
  <si>
    <t>plaza megsa</t>
  </si>
  <si>
    <t>plaza comercial emiliano zapata</t>
  </si>
  <si>
    <t>plaza comercial 92</t>
  </si>
  <si>
    <t>curios popotla</t>
  </si>
  <si>
    <t>plaza lucero</t>
  </si>
  <si>
    <t>oceana plaza</t>
  </si>
  <si>
    <t>plaza chulavista</t>
  </si>
  <si>
    <t>centro y plaza comercial</t>
  </si>
  <si>
    <t>plaza giramar</t>
  </si>
  <si>
    <t>plaza san marcos</t>
  </si>
  <si>
    <t>rosarito beach hotel</t>
  </si>
  <si>
    <t>plaza sibelica</t>
  </si>
  <si>
    <t>plaza reforma</t>
  </si>
  <si>
    <t>plaza coral</t>
  </si>
  <si>
    <t>plaza otay</t>
  </si>
  <si>
    <t>plaza sin nombre</t>
  </si>
  <si>
    <t>plaza festival</t>
  </si>
  <si>
    <t>la costa plaza</t>
  </si>
  <si>
    <t>plaza pueblo viejo</t>
  </si>
  <si>
    <t>plaza ale</t>
  </si>
  <si>
    <t>plaza mr 5</t>
  </si>
  <si>
    <t>plaza lupita</t>
  </si>
  <si>
    <t>plaza laureles</t>
  </si>
  <si>
    <t>plaza ian</t>
  </si>
  <si>
    <t>walmart</t>
  </si>
  <si>
    <t>edificio comercial y de servicios sin nombre</t>
  </si>
  <si>
    <t>plaza lindas</t>
  </si>
  <si>
    <t>pabellon rosarito</t>
  </si>
  <si>
    <t>plaza milenium</t>
  </si>
  <si>
    <t>soriana hiper</t>
  </si>
  <si>
    <t>plaza primo tapia</t>
  </si>
  <si>
    <t>plazasin nombre</t>
  </si>
  <si>
    <t>plaza oasis</t>
  </si>
  <si>
    <t>rosaritobeach hotel</t>
  </si>
  <si>
    <t>corredor turistico sin nombre</t>
  </si>
  <si>
    <t>pasaje y andador comercial sin nombre</t>
  </si>
  <si>
    <t>plaza bambu</t>
  </si>
  <si>
    <t>la posada</t>
  </si>
  <si>
    <t>y ayuntamiento municipal</t>
  </si>
  <si>
    <t>locales comerciales</t>
  </si>
  <si>
    <t>2200</t>
  </si>
  <si>
    <t>gobierno del estado</t>
  </si>
  <si>
    <t>local a 10</t>
  </si>
  <si>
    <t>pabellan rosarito</t>
  </si>
  <si>
    <t>food fest plaza</t>
  </si>
  <si>
    <t>plaza villa floresta</t>
  </si>
  <si>
    <t>food court quinta avenida</t>
  </si>
  <si>
    <t>pasaje gastronomico</t>
  </si>
  <si>
    <t>baja cali gastropark</t>
  </si>
  <si>
    <t>procuraduria del estado baja california</t>
  </si>
  <si>
    <t>tipo_asent(FK)</t>
  </si>
  <si>
    <t>nomb_asent(FK)</t>
  </si>
  <si>
    <t>tipoCenCom(FK)</t>
  </si>
  <si>
    <t>nom_CenCom(FK)</t>
  </si>
  <si>
    <t>num_local(FK)</t>
  </si>
  <si>
    <t>cod_postal</t>
  </si>
  <si>
    <t>num_local</t>
  </si>
  <si>
    <t>2972</t>
  </si>
  <si>
    <t>37</t>
  </si>
  <si>
    <t>105</t>
  </si>
  <si>
    <t>92</t>
  </si>
  <si>
    <t>306</t>
  </si>
  <si>
    <t>r</t>
  </si>
  <si>
    <t>272</t>
  </si>
  <si>
    <t>1085</t>
  </si>
  <si>
    <t>l14</t>
  </si>
  <si>
    <t>k11</t>
  </si>
  <si>
    <t>3 e</t>
  </si>
  <si>
    <t>63</t>
  </si>
  <si>
    <t>j10</t>
  </si>
  <si>
    <t>c5</t>
  </si>
  <si>
    <t>19</t>
  </si>
  <si>
    <t>56</t>
  </si>
  <si>
    <t>c24</t>
  </si>
  <si>
    <t>c22</t>
  </si>
  <si>
    <t>c 33</t>
  </si>
  <si>
    <t>12 b</t>
  </si>
  <si>
    <t>6-a</t>
  </si>
  <si>
    <t>12 d</t>
  </si>
  <si>
    <t>9 y 10 -f</t>
  </si>
  <si>
    <t>10 y 21</t>
  </si>
  <si>
    <t>19 y 20 h</t>
  </si>
  <si>
    <t>5-f</t>
  </si>
  <si>
    <t>14h</t>
  </si>
  <si>
    <t>2-e</t>
  </si>
  <si>
    <t>6 h</t>
  </si>
  <si>
    <t>n02</t>
  </si>
  <si>
    <t>118</t>
  </si>
  <si>
    <t>l2</t>
  </si>
  <si>
    <t>1480</t>
  </si>
  <si>
    <t>2800</t>
  </si>
  <si>
    <t>1624</t>
  </si>
  <si>
    <t>106</t>
  </si>
  <si>
    <t>13-14</t>
  </si>
  <si>
    <t>1-2-3-4</t>
  </si>
  <si>
    <t xml:space="preserve">sn </t>
  </si>
  <si>
    <t>1c</t>
  </si>
  <si>
    <t>11 12</t>
  </si>
  <si>
    <t>48</t>
  </si>
  <si>
    <t>74</t>
  </si>
  <si>
    <t>97</t>
  </si>
  <si>
    <t>9 10 11 12</t>
  </si>
  <si>
    <t>117</t>
  </si>
  <si>
    <t>306 1</t>
  </si>
  <si>
    <t>j6</t>
  </si>
  <si>
    <t>13 h</t>
  </si>
  <si>
    <t>87</t>
  </si>
  <si>
    <t>a-d</t>
  </si>
  <si>
    <t>123</t>
  </si>
  <si>
    <t>d06</t>
  </si>
  <si>
    <t>30</t>
  </si>
  <si>
    <t>c 17</t>
  </si>
  <si>
    <t>22</t>
  </si>
  <si>
    <t>c-5</t>
  </si>
  <si>
    <t>109</t>
  </si>
  <si>
    <t>l10al14</t>
  </si>
  <si>
    <t>5049</t>
  </si>
  <si>
    <t>d20</t>
  </si>
  <si>
    <t>68</t>
  </si>
  <si>
    <t>n04</t>
  </si>
  <si>
    <t>d16</t>
  </si>
  <si>
    <t>loc d12</t>
  </si>
  <si>
    <t>o2</t>
  </si>
  <si>
    <t>j</t>
  </si>
  <si>
    <t>4a</t>
  </si>
  <si>
    <t>18a</t>
  </si>
  <si>
    <t>d-2</t>
  </si>
  <si>
    <t>d4</t>
  </si>
  <si>
    <t>kiosko</t>
  </si>
  <si>
    <t>108</t>
  </si>
  <si>
    <t>158</t>
  </si>
  <si>
    <t>d- 14 d- 15</t>
  </si>
  <si>
    <t>19,5</t>
  </si>
  <si>
    <t>206</t>
  </si>
  <si>
    <t>d24</t>
  </si>
  <si>
    <t>c39</t>
  </si>
  <si>
    <t>c12</t>
  </si>
  <si>
    <t>hc 32</t>
  </si>
  <si>
    <t>c16</t>
  </si>
  <si>
    <t>d09</t>
  </si>
  <si>
    <t>d22</t>
  </si>
  <si>
    <t>c25</t>
  </si>
  <si>
    <t>a30</t>
  </si>
  <si>
    <t>c_19</t>
  </si>
  <si>
    <t>c11</t>
  </si>
  <si>
    <t>c-8</t>
  </si>
  <si>
    <t>e1</t>
  </si>
  <si>
    <t>23-100</t>
  </si>
  <si>
    <t>a-3</t>
  </si>
  <si>
    <t>c - 2</t>
  </si>
  <si>
    <t>n1</t>
  </si>
  <si>
    <t>2021</t>
  </si>
  <si>
    <t>113</t>
  </si>
  <si>
    <t>317</t>
  </si>
  <si>
    <t>2009 -b</t>
  </si>
  <si>
    <t>a6</t>
  </si>
  <si>
    <t>101</t>
  </si>
  <si>
    <t>494</t>
  </si>
  <si>
    <t>3010-c</t>
  </si>
  <si>
    <t>16-5</t>
  </si>
  <si>
    <t>y</t>
  </si>
  <si>
    <t>1707</t>
  </si>
  <si>
    <t>38</t>
  </si>
  <si>
    <t>10 9</t>
  </si>
  <si>
    <t>v</t>
  </si>
  <si>
    <t>42</t>
  </si>
  <si>
    <t>49</t>
  </si>
  <si>
    <t>2000</t>
  </si>
  <si>
    <t>c35</t>
  </si>
  <si>
    <t>12 a</t>
  </si>
  <si>
    <t>735</t>
  </si>
  <si>
    <t>a 09</t>
  </si>
  <si>
    <t>i9</t>
  </si>
  <si>
    <t>319</t>
  </si>
  <si>
    <t>2088</t>
  </si>
  <si>
    <t>b10</t>
  </si>
  <si>
    <t>205</t>
  </si>
  <si>
    <t>392</t>
  </si>
  <si>
    <t>337-3</t>
  </si>
  <si>
    <t>b15</t>
  </si>
  <si>
    <t>b05</t>
  </si>
  <si>
    <t>112</t>
  </si>
  <si>
    <t>a 10</t>
  </si>
  <si>
    <t>c1a</t>
  </si>
  <si>
    <t>59</t>
  </si>
  <si>
    <t>b-11</t>
  </si>
  <si>
    <t>19 2-5</t>
  </si>
  <si>
    <t>1081</t>
  </si>
  <si>
    <t>1-2</t>
  </si>
  <si>
    <t>c4</t>
  </si>
  <si>
    <t>q</t>
  </si>
  <si>
    <t>362</t>
  </si>
  <si>
    <t>25500</t>
  </si>
  <si>
    <t>50a</t>
  </si>
  <si>
    <t>1a</t>
  </si>
  <si>
    <t>á</t>
  </si>
  <si>
    <t>a3</t>
  </si>
  <si>
    <t>b-05</t>
  </si>
  <si>
    <t>351</t>
  </si>
  <si>
    <t>a15</t>
  </si>
  <si>
    <t>f14</t>
  </si>
  <si>
    <t>n01</t>
  </si>
  <si>
    <t>d21</t>
  </si>
  <si>
    <t>h8</t>
  </si>
  <si>
    <t>103</t>
  </si>
  <si>
    <t>204</t>
  </si>
  <si>
    <t>b27</t>
  </si>
  <si>
    <t>1d</t>
  </si>
  <si>
    <t>2-24</t>
  </si>
  <si>
    <t>19-20</t>
  </si>
  <si>
    <t>b18</t>
  </si>
  <si>
    <t>211</t>
  </si>
  <si>
    <t>314</t>
  </si>
  <si>
    <t>213</t>
  </si>
  <si>
    <t>90</t>
  </si>
  <si>
    <t>313</t>
  </si>
  <si>
    <t>1076616129225</t>
  </si>
  <si>
    <t>2004</t>
  </si>
  <si>
    <t>301</t>
  </si>
  <si>
    <t>210</t>
  </si>
  <si>
    <t>302</t>
  </si>
  <si>
    <t>302 b</t>
  </si>
  <si>
    <t>315</t>
  </si>
  <si>
    <t>312</t>
  </si>
  <si>
    <t>303</t>
  </si>
  <si>
    <t>2009</t>
  </si>
  <si>
    <t>309</t>
  </si>
  <si>
    <t>207</t>
  </si>
  <si>
    <t>203</t>
  </si>
  <si>
    <t>308 310</t>
  </si>
  <si>
    <t>202</t>
  </si>
  <si>
    <t>nom_CenCom</t>
  </si>
  <si>
    <t>centro de gobierno rosarito</t>
  </si>
  <si>
    <t>otro conglomerado sin nombre</t>
  </si>
  <si>
    <t>crosthwaite</t>
  </si>
  <si>
    <t>parque industrial la mesa</t>
  </si>
  <si>
    <t>industrias de la mesa</t>
  </si>
  <si>
    <t>industrias la mesa</t>
  </si>
  <si>
    <t>iris</t>
  </si>
  <si>
    <t>plaza pabellon</t>
  </si>
  <si>
    <t>soriana rosarito</t>
  </si>
  <si>
    <t>quinta plaza</t>
  </si>
  <si>
    <t>giramar</t>
  </si>
  <si>
    <t>plaza giramar juarez</t>
  </si>
  <si>
    <t>plaza rox</t>
  </si>
  <si>
    <t>plaza iris del florido</t>
  </si>
  <si>
    <t>pabellon</t>
  </si>
  <si>
    <t>iris del florido</t>
  </si>
  <si>
    <t>rox</t>
  </si>
  <si>
    <t>pabellonn rosarito</t>
  </si>
  <si>
    <t>campamento de conservacion cantamar</t>
  </si>
  <si>
    <t>autopista tijuana - ensenada</t>
  </si>
  <si>
    <t>centro y plaza comercial la fuente</t>
  </si>
  <si>
    <t>coppel plaza pabellon</t>
  </si>
  <si>
    <t>plaza villafloresta</t>
  </si>
  <si>
    <t>plaza punto colorines</t>
  </si>
  <si>
    <t>plaza la tortuga</t>
  </si>
  <si>
    <t>ninguno</t>
  </si>
  <si>
    <t>oceana</t>
  </si>
  <si>
    <t>latitud gastro park</t>
  </si>
  <si>
    <t>el patio de don jose</t>
  </si>
  <si>
    <t>la plaza de comida</t>
  </si>
  <si>
    <t>brisas del mar</t>
  </si>
  <si>
    <t>plaza quintas del mar</t>
  </si>
  <si>
    <t>pabellon rosarito grand</t>
  </si>
  <si>
    <t>corredor turístico sin nombre</t>
  </si>
  <si>
    <t>edifico comercial y de servicios sin nombre</t>
  </si>
  <si>
    <t>tipoCenCom</t>
  </si>
  <si>
    <t>mercado publico</t>
  </si>
  <si>
    <t>corredor industrial</t>
  </si>
  <si>
    <t>edificio comercial y de servicios</t>
  </si>
  <si>
    <t>parque industrial</t>
  </si>
  <si>
    <t>zona industrial</t>
  </si>
  <si>
    <t>corredores turísticos</t>
  </si>
  <si>
    <t>tianguis, bazar o pulga</t>
  </si>
  <si>
    <t>central de abasto</t>
  </si>
  <si>
    <t>hoteles</t>
  </si>
  <si>
    <t>pasaje y andador comercial</t>
  </si>
  <si>
    <t>nomb_asent</t>
  </si>
  <si>
    <t>cumbres de rosarito</t>
  </si>
  <si>
    <t>hacienda floresta del mar</t>
  </si>
  <si>
    <t>constitucion</t>
  </si>
  <si>
    <t>ampliacion reforma</t>
  </si>
  <si>
    <t>lomas de rosarito</t>
  </si>
  <si>
    <t>zona centro</t>
  </si>
  <si>
    <t>plan libertador</t>
  </si>
  <si>
    <t>chula vista</t>
  </si>
  <si>
    <t>real de rosarito fracc</t>
  </si>
  <si>
    <t>aztlan</t>
  </si>
  <si>
    <t>ampliacion lucio blanco</t>
  </si>
  <si>
    <t>playa encantada</t>
  </si>
  <si>
    <t xml:space="preserve">independencia </t>
  </si>
  <si>
    <t>cuenca diaz</t>
  </si>
  <si>
    <t>villa turistica</t>
  </si>
  <si>
    <t>calle reforma parcela</t>
  </si>
  <si>
    <t>constitución</t>
  </si>
  <si>
    <t>colinas de aragon</t>
  </si>
  <si>
    <t>ampliacion mazatlan</t>
  </si>
  <si>
    <t>rancho chulavista</t>
  </si>
  <si>
    <t>ampliacion leyes de reforma</t>
  </si>
  <si>
    <t>ampliacion ejido plan libertador</t>
  </si>
  <si>
    <t>colinas del volcan del plan libertador</t>
  </si>
  <si>
    <t>ampleacion lucio blanco</t>
  </si>
  <si>
    <t>echeverria</t>
  </si>
  <si>
    <t>cuenca dias</t>
  </si>
  <si>
    <t>don pancho</t>
  </si>
  <si>
    <t>lopez gutierrez</t>
  </si>
  <si>
    <t>machado norte</t>
  </si>
  <si>
    <t>ladrillera</t>
  </si>
  <si>
    <t>colinas del volcan del plan libertado</t>
  </si>
  <si>
    <t>terrazas del pacifico</t>
  </si>
  <si>
    <t>mar de calafia</t>
  </si>
  <si>
    <t>reforma</t>
  </si>
  <si>
    <t>magisterial</t>
  </si>
  <si>
    <t>machado sur</t>
  </si>
  <si>
    <t>los angeles</t>
  </si>
  <si>
    <t>villas de costa rica</t>
  </si>
  <si>
    <t>rancho chula vista</t>
  </si>
  <si>
    <t>hacienda las flores</t>
  </si>
  <si>
    <t>crosthwite</t>
  </si>
  <si>
    <t>rosamar</t>
  </si>
  <si>
    <t>obrera</t>
  </si>
  <si>
    <t>aplicacion ejido plan libertador</t>
  </si>
  <si>
    <t>real de rosarito</t>
  </si>
  <si>
    <t>lomas de monte carlo</t>
  </si>
  <si>
    <t>rancho altamira</t>
  </si>
  <si>
    <t>lucioblanco</t>
  </si>
  <si>
    <t>centinela</t>
  </si>
  <si>
    <t>villas corona</t>
  </si>
  <si>
    <t>parcelas</t>
  </si>
  <si>
    <t>kilometro 41 y medio</t>
  </si>
  <si>
    <t>las gabiotas</t>
  </si>
  <si>
    <t>las gaviotas</t>
  </si>
  <si>
    <t>la barca</t>
  </si>
  <si>
    <t>villas coronas</t>
  </si>
  <si>
    <t>el refugio</t>
  </si>
  <si>
    <t>ampliacion benito juarez</t>
  </si>
  <si>
    <t>los arroyos</t>
  </si>
  <si>
    <t>lomas del morro</t>
  </si>
  <si>
    <t>eduardo crosthwite</t>
  </si>
  <si>
    <t>ampleacion leyes de reforma</t>
  </si>
  <si>
    <t>pemex</t>
  </si>
  <si>
    <t>colinas de rosarito</t>
  </si>
  <si>
    <t>amoliacion mazatlan</t>
  </si>
  <si>
    <t>aplicacion benito juarez ejido plan libertador</t>
  </si>
  <si>
    <t>benito juárez garcía</t>
  </si>
  <si>
    <t>ampliacion benito juarez ejido plan libertador</t>
  </si>
  <si>
    <t>colinas de mazatlan</t>
  </si>
  <si>
    <t>amp. lucio blanco</t>
  </si>
  <si>
    <t>amp benito juarez</t>
  </si>
  <si>
    <t>rosarito ensenada km 41</t>
  </si>
  <si>
    <t>chrosthwaite segunda seccion</t>
  </si>
  <si>
    <t>ampliacion constitucion</t>
  </si>
  <si>
    <t>tecolote</t>
  </si>
  <si>
    <t>la constitucion</t>
  </si>
  <si>
    <t>17 de agosto</t>
  </si>
  <si>
    <t>predios urbanos de la costa</t>
  </si>
  <si>
    <t>el mañana</t>
  </si>
  <si>
    <t>la cuenca lechera</t>
  </si>
  <si>
    <t>cumbres del mar</t>
  </si>
  <si>
    <t>cañaverales</t>
  </si>
  <si>
    <t>villas de soboney</t>
  </si>
  <si>
    <t>los ramos</t>
  </si>
  <si>
    <t>mar de popotla</t>
  </si>
  <si>
    <t>fraccionamiento los ramos</t>
  </si>
  <si>
    <t>caracoles del mar</t>
  </si>
  <si>
    <t>el santini</t>
  </si>
  <si>
    <t>el morro km 38</t>
  </si>
  <si>
    <t>mision del mar 2</t>
  </si>
  <si>
    <t>ampleacion</t>
  </si>
  <si>
    <t>el regufio</t>
  </si>
  <si>
    <t>amplicion lucio blanco</t>
  </si>
  <si>
    <t>lomas de puerto nuevo</t>
  </si>
  <si>
    <t>la avena</t>
  </si>
  <si>
    <t>alta tencion</t>
  </si>
  <si>
    <t>viejo pemex</t>
  </si>
  <si>
    <t>caracol del mar</t>
  </si>
  <si>
    <t>rancho chulavsta</t>
  </si>
  <si>
    <t>lomas de montecarlo</t>
  </si>
  <si>
    <t>san miguel</t>
  </si>
  <si>
    <t>playa hermosa</t>
  </si>
  <si>
    <t>granjas campestres cumbres de popotla</t>
  </si>
  <si>
    <t>cheverria</t>
  </si>
  <si>
    <t>los volcanes del plan libertador</t>
  </si>
  <si>
    <t>playas la mision</t>
  </si>
  <si>
    <t>haciendas del sol</t>
  </si>
  <si>
    <t>ejido plan libertador</t>
  </si>
  <si>
    <t>crosthwithe</t>
  </si>
  <si>
    <t>lomas de minte carlo</t>
  </si>
  <si>
    <t>constitucion ampliacion</t>
  </si>
  <si>
    <t>lomas de coronado</t>
  </si>
  <si>
    <t>salinas de gortari</t>
  </si>
  <si>
    <t>colinas de aragon san eduardo</t>
  </si>
  <si>
    <t>estacionamiento en lote</t>
  </si>
  <si>
    <t>reorma</t>
  </si>
  <si>
    <t>villafloresta</t>
  </si>
  <si>
    <t>villa floresta rosarito</t>
  </si>
  <si>
    <t>centro</t>
  </si>
  <si>
    <t>brnito juarez</t>
  </si>
  <si>
    <t>hacienda villa floresta del mar</t>
  </si>
  <si>
    <t>rancho chula vista 22710</t>
  </si>
  <si>
    <t>familia mata</t>
  </si>
  <si>
    <t>predios urbanos</t>
  </si>
  <si>
    <t>real de rosarito ii</t>
  </si>
  <si>
    <t>machado sur rosarito centro</t>
  </si>
  <si>
    <t>rosarito centro</t>
  </si>
  <si>
    <t>cantamar primo tapia</t>
  </si>
  <si>
    <t>luis echeverr?a</t>
  </si>
  <si>
    <t>la jolla execellene</t>
  </si>
  <si>
    <t>zona centro rosarito</t>
  </si>
  <si>
    <t>ampleacion benito juarez</t>
  </si>
  <si>
    <t>eduardo crosthwhite</t>
  </si>
  <si>
    <t>el morro</t>
  </si>
  <si>
    <t>floresta del mar</t>
  </si>
  <si>
    <t>calles</t>
  </si>
  <si>
    <t>hacienda villafloresta</t>
  </si>
  <si>
    <t>aztlan playas de rosarito</t>
  </si>
  <si>
    <t>carlos salinas de gotari</t>
  </si>
  <si>
    <t>pescadero</t>
  </si>
  <si>
    <t>colinas maria isabel</t>
  </si>
  <si>
    <t>bahia cantiles</t>
  </si>
  <si>
    <t>angeles</t>
  </si>
  <si>
    <t>el paraiso</t>
  </si>
  <si>
    <t>calle reforma  parcela</t>
  </si>
  <si>
    <t>rancho reynoso</t>
  </si>
  <si>
    <t>amplificacion mazatlan</t>
  </si>
  <si>
    <t>crosthwhite</t>
  </si>
  <si>
    <t>santa isabel del mar</t>
  </si>
  <si>
    <t>mision del mar 1</t>
  </si>
  <si>
    <t>lugos echeverria</t>
  </si>
  <si>
    <t>reforma playas rosarito</t>
  </si>
  <si>
    <t>colonia machado</t>
  </si>
  <si>
    <t>fracc vista hermosa</t>
  </si>
  <si>
    <t>carlos salinas de gortary</t>
  </si>
  <si>
    <t>ave de paraiso</t>
  </si>
  <si>
    <t>riviera san carlos</t>
  </si>
  <si>
    <t>cooinas de rosarito</t>
  </si>
  <si>
    <t>cuenca lechera</t>
  </si>
  <si>
    <t>el campito</t>
  </si>
  <si>
    <t>ampleacio constitucion</t>
  </si>
  <si>
    <t>reforma rosarito</t>
  </si>
  <si>
    <t>alisitos</t>
  </si>
  <si>
    <t>benito juã_x0081_rez</t>
  </si>
  <si>
    <t>mar de puerto nuevo 1</t>
  </si>
  <si>
    <t>villa turã_x008d_stica</t>
  </si>
  <si>
    <t>villas del rosarito</t>
  </si>
  <si>
    <t>villa mar</t>
  </si>
  <si>
    <t>ladrilleros el pescado</t>
  </si>
  <si>
    <t>constituciã¿n</t>
  </si>
  <si>
    <t>santa anita del mar</t>
  </si>
  <si>
    <t>primotapia</t>
  </si>
  <si>
    <t>mision delmar 1</t>
  </si>
  <si>
    <t>la mina colonia</t>
  </si>
  <si>
    <t>cfe</t>
  </si>
  <si>
    <t>primo tapia parte alta</t>
  </si>
  <si>
    <t>real del rosarito</t>
  </si>
  <si>
    <t>rosarito centro playas de rosarito</t>
  </si>
  <si>
    <t>tijuana-ensenada indepencia</t>
  </si>
  <si>
    <t>hacienda villa floresta</t>
  </si>
  <si>
    <t>anexa obrera</t>
  </si>
  <si>
    <t>la joya</t>
  </si>
  <si>
    <t>ampliacion constitutcion</t>
  </si>
  <si>
    <t>parcela 39</t>
  </si>
  <si>
    <t>ampliacion plan libertador</t>
  </si>
  <si>
    <t>turistica</t>
  </si>
  <si>
    <t>norte de villa floresta</t>
  </si>
  <si>
    <t>el mirador</t>
  </si>
  <si>
    <t>la banderita</t>
  </si>
  <si>
    <t>promo tapia</t>
  </si>
  <si>
    <t>casa del rey</t>
  </si>
  <si>
    <t>17 agosto</t>
  </si>
  <si>
    <t>rio mision</t>
  </si>
  <si>
    <t>rancho reinoso</t>
  </si>
  <si>
    <t>cilinas de mazatlan</t>
  </si>
  <si>
    <t>hermenegildo cuenca diaz</t>
  </si>
  <si>
    <t>zona federal</t>
  </si>
  <si>
    <t>punta azul</t>
  </si>
  <si>
    <t>ampliacion ejido de mazatlan</t>
  </si>
  <si>
    <t>la floresta</t>
  </si>
  <si>
    <t>hacienda floresta</t>
  </si>
  <si>
    <t>ampliacion constitu</t>
  </si>
  <si>
    <t>col. machado</t>
  </si>
  <si>
    <t>petroleos de mexico</t>
  </si>
  <si>
    <t>el manana</t>
  </si>
  <si>
    <t>floresta</t>
  </si>
  <si>
    <t>lomas de cantamar</t>
  </si>
  <si>
    <t>ampliacion playa de rosarito</t>
  </si>
  <si>
    <t>nuevo</t>
  </si>
  <si>
    <t>santa mónica</t>
  </si>
  <si>
    <t>rosarito este</t>
  </si>
  <si>
    <t>predio urbanos de la costa</t>
  </si>
  <si>
    <t>ejido mazatlán</t>
  </si>
  <si>
    <t>fracc benito juarez</t>
  </si>
  <si>
    <t>fraccionamiento villa mar</t>
  </si>
  <si>
    <t>fraccionamiento villa turistica</t>
  </si>
  <si>
    <t>rosarito sur playas de rosarito</t>
  </si>
  <si>
    <t>fracc. villa turistica lucio blanco</t>
  </si>
  <si>
    <t>villa floresta playas del rosarito</t>
  </si>
  <si>
    <t>terrenos al oeste de la carr. libre</t>
  </si>
  <si>
    <t>centro comercial quinta del mar playas rosarito</t>
  </si>
  <si>
    <t>reforma playas de rosarito</t>
  </si>
  <si>
    <t>terrenos al oeste carr libre</t>
  </si>
  <si>
    <t>fracc villa turistica</t>
  </si>
  <si>
    <t>col. centro</t>
  </si>
  <si>
    <t>machacado sur</t>
  </si>
  <si>
    <t>ampliacion ejido mazatlan</t>
  </si>
  <si>
    <t>calafia paradaise resort and villas</t>
  </si>
  <si>
    <t>amaralta residencial</t>
  </si>
  <si>
    <t>calle bonita</t>
  </si>
  <si>
    <t>ricamar</t>
  </si>
  <si>
    <t>campo torres</t>
  </si>
  <si>
    <t>primo tapia km53</t>
  </si>
  <si>
    <t>palacio del mar</t>
  </si>
  <si>
    <t>monte mar</t>
  </si>
  <si>
    <t>terranova</t>
  </si>
  <si>
    <t>villa vista</t>
  </si>
  <si>
    <t>magistral</t>
  </si>
  <si>
    <t>fracc santander</t>
  </si>
  <si>
    <t>rancho la hermosa</t>
  </si>
  <si>
    <t>viejo a pemex</t>
  </si>
  <si>
    <t>conducto pemex</t>
  </si>
  <si>
    <t>primo  tapia</t>
  </si>
  <si>
    <t>terrazas del mar</t>
  </si>
  <si>
    <t>guzman</t>
  </si>
  <si>
    <t>palmar paradise</t>
  </si>
  <si>
    <t>las cascadas</t>
  </si>
  <si>
    <t>candiles dorados</t>
  </si>
  <si>
    <t>reforma las playas rosarito</t>
  </si>
  <si>
    <t>el morrokm 38</t>
  </si>
  <si>
    <t>km38</t>
  </si>
  <si>
    <t>ventura</t>
  </si>
  <si>
    <t>hermeregildo cuenca dias</t>
  </si>
  <si>
    <t>valle redondo</t>
  </si>
  <si>
    <t>evelia</t>
  </si>
  <si>
    <t>colinas de rodarito</t>
  </si>
  <si>
    <t>de raul</t>
  </si>
  <si>
    <t>primo tapia parte baja</t>
  </si>
  <si>
    <t>alisitos la mision</t>
  </si>
  <si>
    <t>playa de rosarito</t>
  </si>
  <si>
    <t>mision el mar 2</t>
  </si>
  <si>
    <t>cumbres de mar</t>
  </si>
  <si>
    <t>pescador</t>
  </si>
  <si>
    <t>popotla mobil home park</t>
  </si>
  <si>
    <t>medio camino</t>
  </si>
  <si>
    <t>colonas de aragon</t>
  </si>
  <si>
    <t>hermenegildo cuenca dias</t>
  </si>
  <si>
    <t>mision viejo</t>
  </si>
  <si>
    <t>plaza del mar</t>
  </si>
  <si>
    <t>costa bella</t>
  </si>
  <si>
    <t>aplicacion lucio blanco</t>
  </si>
  <si>
    <t>camporeal</t>
  </si>
  <si>
    <t xml:space="preserve">ampliacion ejido plan libertador </t>
  </si>
  <si>
    <t>rocamar</t>
  </si>
  <si>
    <t>baja del mar</t>
  </si>
  <si>
    <t>cumbres de volcanes</t>
  </si>
  <si>
    <t>mision del mar</t>
  </si>
  <si>
    <t>17agosto</t>
  </si>
  <si>
    <t>la fortuna</t>
  </si>
  <si>
    <t>tipo_asent</t>
  </si>
  <si>
    <t>puerto</t>
  </si>
  <si>
    <t>fraccionamiento</t>
  </si>
  <si>
    <t>localidad</t>
  </si>
  <si>
    <t>colonia</t>
  </si>
  <si>
    <t>ampliacion</t>
  </si>
  <si>
    <t>zona comercial</t>
  </si>
  <si>
    <t>rancho</t>
  </si>
  <si>
    <t>ciudad</t>
  </si>
  <si>
    <t>condominio</t>
  </si>
  <si>
    <t>canton</t>
  </si>
  <si>
    <t>fraccion</t>
  </si>
  <si>
    <t>hacienda</t>
  </si>
  <si>
    <t>seccion</t>
  </si>
  <si>
    <t>pueblo</t>
  </si>
  <si>
    <t>conjunto habitacional</t>
  </si>
  <si>
    <t>barrio</t>
  </si>
  <si>
    <t>cve_loc(PK)</t>
  </si>
  <si>
    <t xml:space="preserve">Puerto Popotla                                                                                                </t>
  </si>
  <si>
    <t xml:space="preserve">Puerto Nuevo                                                                                                  </t>
  </si>
  <si>
    <t xml:space="preserve">Buenavista                                                                                                    </t>
  </si>
  <si>
    <t xml:space="preserve">Playas de Rosarito                                                                                            </t>
  </si>
  <si>
    <t xml:space="preserve">Santa Anita                                                                                                   </t>
  </si>
  <si>
    <t xml:space="preserve">Primo Tapia                                                                                                   </t>
  </si>
  <si>
    <t xml:space="preserve">Vista Marina                                                                                                  </t>
  </si>
  <si>
    <t xml:space="preserve">Los Volcanes                                                                                                  </t>
  </si>
  <si>
    <t xml:space="preserve">Don Pancho (Villa Pacífico)                                                                                   </t>
  </si>
  <si>
    <t xml:space="preserve">Ladrillera Pescador                                                                                           </t>
  </si>
  <si>
    <t xml:space="preserve">Terrazas del Pacífico                                                                                         </t>
  </si>
  <si>
    <t xml:space="preserve">Mar de Calafia                                                                                                </t>
  </si>
  <si>
    <t xml:space="preserve">Las Flores                                                                                                    </t>
  </si>
  <si>
    <t xml:space="preserve">Centinela [Fraccionamiento]                                                                                   </t>
  </si>
  <si>
    <t xml:space="preserve">Kilómetro Cuarenta y Uno y Medio                                                                              </t>
  </si>
  <si>
    <t xml:space="preserve">Villas de Casa Blanca                                                                                         </t>
  </si>
  <si>
    <t xml:space="preserve">Gaviotas [Curios]                                                                                             </t>
  </si>
  <si>
    <t xml:space="preserve">Artesanías Popotla                                                                                            </t>
  </si>
  <si>
    <t xml:space="preserve">Venustiano Carranza                                                                                           </t>
  </si>
  <si>
    <t xml:space="preserve">Artesanías Popotla Dos                                                                                        </t>
  </si>
  <si>
    <t xml:space="preserve">El Refugio                                                                                                    </t>
  </si>
  <si>
    <t xml:space="preserve">Los Arroyos                                                                                                   </t>
  </si>
  <si>
    <t xml:space="preserve">Lomas del Morro                                                                                               </t>
  </si>
  <si>
    <t xml:space="preserve">El Pescador [Centro Turístico]                                                                                </t>
  </si>
  <si>
    <t xml:space="preserve">Campo López                                                                                                   </t>
  </si>
  <si>
    <t xml:space="preserve">Ninguno                                                                                                       </t>
  </si>
  <si>
    <t xml:space="preserve">El Descanso                                                                                                   </t>
  </si>
  <si>
    <t xml:space="preserve">Cuenca Lechera                                                                                                </t>
  </si>
  <si>
    <t xml:space="preserve">Los Cañaverales                                                                                               </t>
  </si>
  <si>
    <t xml:space="preserve">Mar de Popotla                                                                                                </t>
  </si>
  <si>
    <t xml:space="preserve">Misión del Mar 1ra. y 2da. Sección                                                                            </t>
  </si>
  <si>
    <t xml:space="preserve">Rancho Santini                                                                                                </t>
  </si>
  <si>
    <t xml:space="preserve">El Morro Kilómetro Treinta y Ocho                                                                             </t>
  </si>
  <si>
    <t xml:space="preserve">Marbella                                                                                                      </t>
  </si>
  <si>
    <t xml:space="preserve">Lomas de Puerto Nuevo                                                                                         </t>
  </si>
  <si>
    <t xml:space="preserve">Las Delicias                                                                                                  </t>
  </si>
  <si>
    <t xml:space="preserve">Playas la Misión                                                                                              </t>
  </si>
  <si>
    <t xml:space="preserve">Hacienda del Sol                                                                                              </t>
  </si>
  <si>
    <t xml:space="preserve">Familia Mata                                                                                                  </t>
  </si>
  <si>
    <t xml:space="preserve">Bahía Cantiles (Cantiles Dorados)                                                                             </t>
  </si>
  <si>
    <t xml:space="preserve">Potrero de en Medio                                                                                           </t>
  </si>
  <si>
    <t xml:space="preserve">Rancho Reynoso                                                                                                </t>
  </si>
  <si>
    <t xml:space="preserve">Santa Isabel del Mar                                                                                          </t>
  </si>
  <si>
    <t xml:space="preserve">Villas de San Ángel                                                                                           </t>
  </si>
  <si>
    <t xml:space="preserve">La Pitaya                                                                                                     </t>
  </si>
  <si>
    <t xml:space="preserve">El Campito                                                                                                    </t>
  </si>
  <si>
    <t xml:space="preserve">El Morro                                                                                                      </t>
  </si>
  <si>
    <t xml:space="preserve">Alisitos                                                                                                      </t>
  </si>
  <si>
    <t xml:space="preserve">El Paraíso                                                                                                    </t>
  </si>
  <si>
    <t xml:space="preserve">Colonia Morelos                                                                                               </t>
  </si>
  <si>
    <t xml:space="preserve">Popotla                                                                                                       </t>
  </si>
  <si>
    <t xml:space="preserve">El Mirador [Fraccionamiento]                                                                                  </t>
  </si>
  <si>
    <t xml:space="preserve">La Banderita                                                                                                  </t>
  </si>
  <si>
    <t xml:space="preserve">Casa del Rey [Fraccionamiento]                                                                                </t>
  </si>
  <si>
    <t xml:space="preserve">Río Misión                                                                                                    </t>
  </si>
  <si>
    <t xml:space="preserve">Calafia Paradaise Resort and Villas (Torres Calafia)                                                          </t>
  </si>
  <si>
    <t xml:space="preserve">Marena [Club]                                                                                                 </t>
  </si>
  <si>
    <t xml:space="preserve">Montemar                                                                                                      </t>
  </si>
  <si>
    <t xml:space="preserve">El Médano                                                                                                     </t>
  </si>
  <si>
    <t xml:space="preserve">Palacio del Mar                                                                                               </t>
  </si>
  <si>
    <t xml:space="preserve">Ciudad de Misericordia                                                                                        </t>
  </si>
  <si>
    <t xml:space="preserve">Valles del Mar                                                                                                </t>
  </si>
  <si>
    <t xml:space="preserve">Rancho la Hermosa [Casa Hogar]                                                                                </t>
  </si>
  <si>
    <t xml:space="preserve">Terrazas del Mar                                                                                              </t>
  </si>
  <si>
    <t xml:space="preserve">Guzmán [Rancho]                                                                                               </t>
  </si>
  <si>
    <t xml:space="preserve">Palmar Paradise [Centro Recreativo]                                                                           </t>
  </si>
  <si>
    <t xml:space="preserve">Candiles Dorados                                                                                              </t>
  </si>
  <si>
    <t xml:space="preserve">Rodríguez [Campo]                                                                                             </t>
  </si>
  <si>
    <t xml:space="preserve">Ventura [Parcela Cincuenta y Tres]                                                                            </t>
  </si>
  <si>
    <t xml:space="preserve">Rancho Evelia                                                                                                 </t>
  </si>
  <si>
    <t xml:space="preserve">Cumbres de Popotla                                                                                            </t>
  </si>
  <si>
    <t xml:space="preserve">De Raúl [Centro Turístico]                                                                                    </t>
  </si>
  <si>
    <t xml:space="preserve">Martín Cuevas                                                                                                 </t>
  </si>
  <si>
    <t xml:space="preserve">Las Rocas [Hotel]                                                                                             </t>
  </si>
  <si>
    <t xml:space="preserve">Puestas del Sol                                                                                               </t>
  </si>
  <si>
    <t xml:space="preserve">La Fonda [Campo Turístico]                                                                                    </t>
  </si>
  <si>
    <t xml:space="preserve">Costa Azul                                                                                                    </t>
  </si>
  <si>
    <t xml:space="preserve">Medio Camino                                                                                                  </t>
  </si>
  <si>
    <t xml:space="preserve">Kilómetro Cuarenta y Tres                                                                                     </t>
  </si>
  <si>
    <t xml:space="preserve">Rancho el Descanso                                                                                            </t>
  </si>
  <si>
    <t xml:space="preserve">Misión Viejo                                                                                                  </t>
  </si>
  <si>
    <t xml:space="preserve">Plaza del Mar                                                                                                 </t>
  </si>
  <si>
    <t xml:space="preserve">Costa Bella                                                                                                   </t>
  </si>
  <si>
    <t xml:space="preserve">Campo Real                                                                                                    </t>
  </si>
  <si>
    <t xml:space="preserve">Rocamar [Fraccionamiento]                                                                                     </t>
  </si>
  <si>
    <t xml:space="preserve">Caracoles del Mar                                                                                             </t>
  </si>
  <si>
    <t xml:space="preserve">Perla Escondida                                                                                               </t>
  </si>
  <si>
    <t>telefono</t>
  </si>
  <si>
    <t>correoelec</t>
  </si>
  <si>
    <t>www</t>
  </si>
  <si>
    <t/>
  </si>
  <si>
    <t>6611140530</t>
  </si>
  <si>
    <t>gilberto.perezl@cfe.mx</t>
  </si>
  <si>
    <t>www.cfe.mx</t>
  </si>
  <si>
    <t>reluque@cespt.gob.mx</t>
  </si>
  <si>
    <t>www.cespt.gob.mx</t>
  </si>
  <si>
    <t>6641202985</t>
  </si>
  <si>
    <t>6862486640</t>
  </si>
  <si>
    <t>manuel.mujica@dt.cfe.mx</t>
  </si>
  <si>
    <t>alfaconstrucciones93@gmail.com</t>
  </si>
  <si>
    <t>dcortez@casavision.com</t>
  </si>
  <si>
    <t>www.casavision.com</t>
  </si>
  <si>
    <t>6611357948</t>
  </si>
  <si>
    <t>6642811655</t>
  </si>
  <si>
    <t>const_barro_pau@hotmail.com</t>
  </si>
  <si>
    <t>ashleyffelix@hotmail.com</t>
  </si>
  <si>
    <t>cirsagruas@prodigy.net.mx</t>
  </si>
  <si>
    <t>julio.mendivil@decasamx.mx</t>
  </si>
  <si>
    <t>estructuras_montajes@hotmail.com</t>
  </si>
  <si>
    <t>6611232882</t>
  </si>
  <si>
    <t>6643865160</t>
  </si>
  <si>
    <t>inmobiliaria.villaturistica@gmail.com</t>
  </si>
  <si>
    <t>sanmarinoresisdencial@yahoo.com</t>
  </si>
  <si>
    <t>6611040799</t>
  </si>
  <si>
    <t>www.bgalandorhomes.com</t>
  </si>
  <si>
    <t>mgproyectos@live.com</t>
  </si>
  <si>
    <t>6616123542</t>
  </si>
  <si>
    <t>spc-cesar@hotmail.com</t>
  </si>
  <si>
    <t>puertasyventanas02@gmail.com</t>
  </si>
  <si>
    <t>www.q-tro.mx</t>
  </si>
  <si>
    <t>6462704715</t>
  </si>
  <si>
    <t>ditec1@hotmail.com</t>
  </si>
  <si>
    <t>vivearquitectura@gmail.com</t>
  </si>
  <si>
    <t>6611121321</t>
  </si>
  <si>
    <t>6611242926</t>
  </si>
  <si>
    <t>6646704746</t>
  </si>
  <si>
    <t>5563161091</t>
  </si>
  <si>
    <t>ing.porfirio.pena@gmail.com</t>
  </si>
  <si>
    <t>6161205054</t>
  </si>
  <si>
    <t>6611188325</t>
  </si>
  <si>
    <t>6611200290</t>
  </si>
  <si>
    <t>www.alkavidainc.com.mx</t>
  </si>
  <si>
    <t>6616115107</t>
  </si>
  <si>
    <t>esanchez@jersey.com.mx</t>
  </si>
  <si>
    <t>www.jersey.com.mx</t>
  </si>
  <si>
    <t>6611109088</t>
  </si>
  <si>
    <t>akbalchocolates.com</t>
  </si>
  <si>
    <t>6611162324</t>
  </si>
  <si>
    <t>6611066283</t>
  </si>
  <si>
    <t>6611100208</t>
  </si>
  <si>
    <t>yaneteeso_2002@yahoo.com.mx</t>
  </si>
  <si>
    <t>6641979219</t>
  </si>
  <si>
    <t>laoalfavid-organics.com</t>
  </si>
  <si>
    <t>6611190102</t>
  </si>
  <si>
    <t>6461965975</t>
  </si>
  <si>
    <t>jose.cervantes@fruvemex.com</t>
  </si>
  <si>
    <t>fruvemexmexicali.com</t>
  </si>
  <si>
    <t>6611249436</t>
  </si>
  <si>
    <t>luisguerrero701704@gmail.com</t>
  </si>
  <si>
    <t>6644074007</t>
  </si>
  <si>
    <t>6644080455</t>
  </si>
  <si>
    <t>heidyfelix@imperialdp.com</t>
  </si>
  <si>
    <t>heidyfelux@imperialdp.com</t>
  </si>
  <si>
    <t>6611125159</t>
  </si>
  <si>
    <t>6611100968</t>
  </si>
  <si>
    <t>6611243632</t>
  </si>
  <si>
    <t>6611072607</t>
  </si>
  <si>
    <t>6611000105</t>
  </si>
  <si>
    <t>6611049146</t>
  </si>
  <si>
    <t>6611461492</t>
  </si>
  <si>
    <t>6611234272</t>
  </si>
  <si>
    <t>6616111723</t>
  </si>
  <si>
    <t>ap3139466@gomail.com</t>
  </si>
  <si>
    <t>6611462199</t>
  </si>
  <si>
    <t>6611332598</t>
  </si>
  <si>
    <t>6646844058</t>
  </si>
  <si>
    <t>elmolinorosarito1928@gmail.com</t>
  </si>
  <si>
    <t>6611739191</t>
  </si>
  <si>
    <t>panaderialaespecial@hotmail.com</t>
  </si>
  <si>
    <t>6611143664</t>
  </si>
  <si>
    <t>6611076868</t>
  </si>
  <si>
    <t>6646482286</t>
  </si>
  <si>
    <t>6611172922</t>
  </si>
  <si>
    <t>6611736524</t>
  </si>
  <si>
    <t>6664622659</t>
  </si>
  <si>
    <t>6643058679</t>
  </si>
  <si>
    <t>6611172524</t>
  </si>
  <si>
    <t>6616120063</t>
  </si>
  <si>
    <t>6611302987</t>
  </si>
  <si>
    <t>6645758129</t>
  </si>
  <si>
    <t>elizabeth.juarez11@icloud.com</t>
  </si>
  <si>
    <t>6611047130</t>
  </si>
  <si>
    <t>6615276679</t>
  </si>
  <si>
    <t>6611285486</t>
  </si>
  <si>
    <t>6633158395</t>
  </si>
  <si>
    <t>6611163627</t>
  </si>
  <si>
    <t>6611125266</t>
  </si>
  <si>
    <t>6614617764</t>
  </si>
  <si>
    <t>6611000436</t>
  </si>
  <si>
    <t>6616126350</t>
  </si>
  <si>
    <t>contabilidad@selectraindustries.com</t>
  </si>
  <si>
    <t>6644759423</t>
  </si>
  <si>
    <t>6611162654</t>
  </si>
  <si>
    <t>ckjnsol19@hotmail.com</t>
  </si>
  <si>
    <t>6611473742</t>
  </si>
  <si>
    <t>6612392055</t>
  </si>
  <si>
    <t>6611103088</t>
  </si>
  <si>
    <t>6645500814</t>
  </si>
  <si>
    <t>6611147150</t>
  </si>
  <si>
    <t>6611351258</t>
  </si>
  <si>
    <t>6166127091</t>
  </si>
  <si>
    <t>6611134073</t>
  </si>
  <si>
    <t>6611354345</t>
  </si>
  <si>
    <t>6611047150</t>
  </si>
  <si>
    <t>6671034457</t>
  </si>
  <si>
    <t>6611142579</t>
  </si>
  <si>
    <t>juanestradalupita@hotmai.com</t>
  </si>
  <si>
    <t>tortilleriadoncelso@gmail.com</t>
  </si>
  <si>
    <t>6461944130</t>
  </si>
  <si>
    <t>6641211904</t>
  </si>
  <si>
    <t>6611458070</t>
  </si>
  <si>
    <t>6611116541</t>
  </si>
  <si>
    <t>6611088299</t>
  </si>
  <si>
    <t>6616167105</t>
  </si>
  <si>
    <t>6612535269</t>
  </si>
  <si>
    <t>6611130537</t>
  </si>
  <si>
    <t>6645052441</t>
  </si>
  <si>
    <t>6611078795</t>
  </si>
  <si>
    <t>6612123032</t>
  </si>
  <si>
    <t>6634415765</t>
  </si>
  <si>
    <t>6611108462</t>
  </si>
  <si>
    <t>6611727356</t>
  </si>
  <si>
    <t>6647233348</t>
  </si>
  <si>
    <t>6618500675</t>
  </si>
  <si>
    <t>6611235493</t>
  </si>
  <si>
    <t>6611205605</t>
  </si>
  <si>
    <t>6611006855</t>
  </si>
  <si>
    <t>bajaestom@hotmail.com</t>
  </si>
  <si>
    <t>bajastone@hotmail.com</t>
  </si>
  <si>
    <t>6616135664</t>
  </si>
  <si>
    <t>6643604121</t>
  </si>
  <si>
    <t>facturacion@platinogm.com</t>
  </si>
  <si>
    <t>6674146919</t>
  </si>
  <si>
    <t>6611268340</t>
  </si>
  <si>
    <t>6647497651</t>
  </si>
  <si>
    <t>6643361339</t>
  </si>
  <si>
    <t>edward@egstudio.mx</t>
  </si>
  <si>
    <t>6611725895</t>
  </si>
  <si>
    <t>6611231906</t>
  </si>
  <si>
    <t>6612390638</t>
  </si>
  <si>
    <t>6611958936</t>
  </si>
  <si>
    <t>6616131408</t>
  </si>
  <si>
    <t>proveedoresbajanor@gmail.com</t>
  </si>
  <si>
    <t>6615277830</t>
  </si>
  <si>
    <t>6644084377</t>
  </si>
  <si>
    <t>6611116161</t>
  </si>
  <si>
    <t>6611354282</t>
  </si>
  <si>
    <t>bey260301@icloud.com</t>
  </si>
  <si>
    <t>6616132606</t>
  </si>
  <si>
    <t>6616125494</t>
  </si>
  <si>
    <t>disenosrusticos.com</t>
  </si>
  <si>
    <t>6615278757</t>
  </si>
  <si>
    <t>6611213020</t>
  </si>
  <si>
    <t>6641216884</t>
  </si>
  <si>
    <t>granitococinas-elementos@hotmail.com</t>
  </si>
  <si>
    <t>6641849203</t>
  </si>
  <si>
    <t>6611017111</t>
  </si>
  <si>
    <t>6648415827</t>
  </si>
  <si>
    <t>6611477747</t>
  </si>
  <si>
    <t>6611312236</t>
  </si>
  <si>
    <t>sperez@finosolutionusa.com</t>
  </si>
  <si>
    <t>4442525983</t>
  </si>
  <si>
    <t>6616162278</t>
  </si>
  <si>
    <t>hernan@novellainc.com</t>
  </si>
  <si>
    <t>www.novellainc.com</t>
  </si>
  <si>
    <t>loshermanoscurios@live.com</t>
  </si>
  <si>
    <t>6616120072</t>
  </si>
  <si>
    <t>6645070652</t>
  </si>
  <si>
    <t>lizbetjetai@gmail.com</t>
  </si>
  <si>
    <t>6618504008</t>
  </si>
  <si>
    <t>bertha.marrufo@ctyasociados.com</t>
  </si>
  <si>
    <t>6647832119</t>
  </si>
  <si>
    <t>jcastro@kmcrubber.com</t>
  </si>
  <si>
    <t>6646692322</t>
  </si>
  <si>
    <t>6611138406</t>
  </si>
  <si>
    <t>6618508458</t>
  </si>
  <si>
    <t>6611074307</t>
  </si>
  <si>
    <t>6611302718</t>
  </si>
  <si>
    <t>6612395147</t>
  </si>
  <si>
    <t>6611102757</t>
  </si>
  <si>
    <t>roberto.marcos@cemex.com</t>
  </si>
  <si>
    <t>6611112768</t>
  </si>
  <si>
    <t>6611523324</t>
  </si>
  <si>
    <t>6632012879</t>
  </si>
  <si>
    <t>2688892416</t>
  </si>
  <si>
    <t>6616164044</t>
  </si>
  <si>
    <t>6611308794</t>
  </si>
  <si>
    <t>6611055126</t>
  </si>
  <si>
    <t>tshirtshopruwin@gmail.com</t>
  </si>
  <si>
    <t>www.ruwin.shop</t>
  </si>
  <si>
    <t>contabilidad1@emosso.com.mx</t>
  </si>
  <si>
    <t>www.prent.com</t>
  </si>
  <si>
    <t>6616168810</t>
  </si>
  <si>
    <t>6611201729</t>
  </si>
  <si>
    <t>6611046002</t>
  </si>
  <si>
    <t>6634060509</t>
  </si>
  <si>
    <t>6611145996</t>
  </si>
  <si>
    <t>ymontiel@sankousmx.com</t>
  </si>
  <si>
    <t>6861493613</t>
  </si>
  <si>
    <t>6611245256</t>
  </si>
  <si>
    <t>6611129694</t>
  </si>
  <si>
    <t>6461785475</t>
  </si>
  <si>
    <t>vidalumi@outlook.com</t>
  </si>
  <si>
    <t>6618507176</t>
  </si>
  <si>
    <t>6615271178</t>
  </si>
  <si>
    <t>6611184119</t>
  </si>
  <si>
    <t>vidriera_moy@gmail.com</t>
  </si>
  <si>
    <t>vidrieramoy.com</t>
  </si>
  <si>
    <t>6641866861</t>
  </si>
  <si>
    <t>6611313582</t>
  </si>
  <si>
    <t>6862807786</t>
  </si>
  <si>
    <t>victorchavezwork@hotmail.com</t>
  </si>
  <si>
    <t>ccorona@amexmfg.com</t>
  </si>
  <si>
    <t>6611170708</t>
  </si>
  <si>
    <t>6611066795</t>
  </si>
  <si>
    <t>emagallon@bsol-ms.com</t>
  </si>
  <si>
    <t>info@bajacontract.com</t>
  </si>
  <si>
    <t>www.bajacontract.com</t>
  </si>
  <si>
    <t>bajawood.com.mx</t>
  </si>
  <si>
    <t>mperez@bajawood.com.mx</t>
  </si>
  <si>
    <t>6616134475</t>
  </si>
  <si>
    <t>6651218332</t>
  </si>
  <si>
    <t>breadymx.importexport@outlook.com</t>
  </si>
  <si>
    <t>info@cltooldie.com</t>
  </si>
  <si>
    <t>6611265931</t>
  </si>
  <si>
    <t>6611108775</t>
  </si>
  <si>
    <t>6611089441</t>
  </si>
  <si>
    <t>6611725359</t>
  </si>
  <si>
    <t>6616120624</t>
  </si>
  <si>
    <t>6611264261</t>
  </si>
  <si>
    <t>6611736163</t>
  </si>
  <si>
    <t>6611064677</t>
  </si>
  <si>
    <t>6611135015</t>
  </si>
  <si>
    <t>6611722669</t>
  </si>
  <si>
    <t>casalacarreta.mx</t>
  </si>
  <si>
    <t>tmartinez@centerpiece.life</t>
  </si>
  <si>
    <t>www.centerpiece.life</t>
  </si>
  <si>
    <t>6611000407</t>
  </si>
  <si>
    <t>cerscosyaccesorios@hotmail.com</t>
  </si>
  <si>
    <t>6611005581</t>
  </si>
  <si>
    <t>climasdebc@hotmail.com</t>
  </si>
  <si>
    <t>6616123925</t>
  </si>
  <si>
    <t>www.gruposaglo.com</t>
  </si>
  <si>
    <t>6611000534</t>
  </si>
  <si>
    <t>cocinasintegralescludias@hotmail.com</t>
  </si>
  <si>
    <t>gerenterh@colchonesberun.com</t>
  </si>
  <si>
    <t>6616134900</t>
  </si>
  <si>
    <t>6616141422</t>
  </si>
  <si>
    <t>6611183974</t>
  </si>
  <si>
    <t>6616880993</t>
  </si>
  <si>
    <t>6651217576</t>
  </si>
  <si>
    <t>contabilidad@delmartextiles.com</t>
  </si>
  <si>
    <t>6611195543</t>
  </si>
  <si>
    <t>5561905683</t>
  </si>
  <si>
    <t>6611062673</t>
  </si>
  <si>
    <t>6643693705</t>
  </si>
  <si>
    <t>6611141934</t>
  </si>
  <si>
    <t>jmeurovent.com@gmail.com</t>
  </si>
  <si>
    <t>6611162150</t>
  </si>
  <si>
    <t>6611133676</t>
  </si>
  <si>
    <t>6611161375</t>
  </si>
  <si>
    <t>6404866155</t>
  </si>
  <si>
    <t>6611193739</t>
  </si>
  <si>
    <t>sergiopalaciost65@gmail.com</t>
  </si>
  <si>
    <t>6618503777</t>
  </si>
  <si>
    <t>6611147781</t>
  </si>
  <si>
    <t>6615273151</t>
  </si>
  <si>
    <t>dianaxbryan20@gmail.com</t>
  </si>
  <si>
    <t>6616132488</t>
  </si>
  <si>
    <t>6643766187</t>
  </si>
  <si>
    <t>6611139851</t>
  </si>
  <si>
    <t>3690antonio@gmail.com</t>
  </si>
  <si>
    <t>6618503709</t>
  </si>
  <si>
    <t>6643405083</t>
  </si>
  <si>
    <t>6611117499</t>
  </si>
  <si>
    <t>6611071600</t>
  </si>
  <si>
    <t>6615270602</t>
  </si>
  <si>
    <t>6611307087</t>
  </si>
  <si>
    <t>6616160225</t>
  </si>
  <si>
    <t>jcramirez0992@gmail.com</t>
  </si>
  <si>
    <t>6611112569</t>
  </si>
  <si>
    <t>6642016296</t>
  </si>
  <si>
    <t>6615936797</t>
  </si>
  <si>
    <t>6643305064</t>
  </si>
  <si>
    <t>6647243623</t>
  </si>
  <si>
    <t>6611126861</t>
  </si>
  <si>
    <t>6611016020</t>
  </si>
  <si>
    <t>6611143814</t>
  </si>
  <si>
    <t>6646415026</t>
  </si>
  <si>
    <t>fmbaraona@gmail.com</t>
  </si>
  <si>
    <t>6632053233</t>
  </si>
  <si>
    <t>6632141022</t>
  </si>
  <si>
    <t>6611110609</t>
  </si>
  <si>
    <t>6611076231</t>
  </si>
  <si>
    <t>6611016726</t>
  </si>
  <si>
    <t>6611130673</t>
  </si>
  <si>
    <t>herreriatrujillo@gmail.com</t>
  </si>
  <si>
    <t>herreriatrujillo.mxfacebook</t>
  </si>
  <si>
    <t>6611305964</t>
  </si>
  <si>
    <t>6611173254</t>
  </si>
  <si>
    <t>luisalfredom277@gmail.com</t>
  </si>
  <si>
    <t>eloy.solis@hisense.com</t>
  </si>
  <si>
    <t>www.hisense.com</t>
  </si>
  <si>
    <t>aliciat@translead.com</t>
  </si>
  <si>
    <t>www.translead.com</t>
  </si>
  <si>
    <t>berenice.ibarra@ilm.com.mx</t>
  </si>
  <si>
    <t>6614374237</t>
  </si>
  <si>
    <t>macafrey@hotmail.com</t>
  </si>
  <si>
    <t>blanca.espinoza@idesa.mea.com</t>
  </si>
  <si>
    <t>6644099620</t>
  </si>
  <si>
    <t>contabilidad@luxorint.com</t>
  </si>
  <si>
    <t>maxosa@prodigy.net.mx</t>
  </si>
  <si>
    <t>6192005338</t>
  </si>
  <si>
    <t>mueblestonala2023@gmail.com</t>
  </si>
  <si>
    <t>7626253526</t>
  </si>
  <si>
    <t>6616126573</t>
  </si>
  <si>
    <t>liliana.vital@tecma.com</t>
  </si>
  <si>
    <t>6611041912</t>
  </si>
  <si>
    <t>6613751856</t>
  </si>
  <si>
    <t>ventas@payless.com.mx</t>
  </si>
  <si>
    <t>www.ilm.com.mx</t>
  </si>
  <si>
    <t>2721760196</t>
  </si>
  <si>
    <t>rustic.sanpedro1@live.com</t>
  </si>
  <si>
    <t>6615272566</t>
  </si>
  <si>
    <t>swsegitrafico@segiproducts.com</t>
  </si>
  <si>
    <t>edith@morenoibarra.com.mx</t>
  </si>
  <si>
    <t>www.stix.pc.com</t>
  </si>
  <si>
    <t>6611073672</t>
  </si>
  <si>
    <t>6611122494</t>
  </si>
  <si>
    <t>vadalhernandez@alumitecmx.com</t>
  </si>
  <si>
    <t>6642322541</t>
  </si>
  <si>
    <t>6611318662</t>
  </si>
  <si>
    <t>6611969510</t>
  </si>
  <si>
    <t>6641584390</t>
  </si>
  <si>
    <t>6646753555</t>
  </si>
  <si>
    <t>6611203132</t>
  </si>
  <si>
    <t>6646934098</t>
  </si>
  <si>
    <t>6611066033</t>
  </si>
  <si>
    <t>6644864631</t>
  </si>
  <si>
    <t>6611460837</t>
  </si>
  <si>
    <t>6611076932</t>
  </si>
  <si>
    <t>6611101274</t>
  </si>
  <si>
    <t>6616135500</t>
  </si>
  <si>
    <t>6616133020</t>
  </si>
  <si>
    <t>6611028667</t>
  </si>
  <si>
    <t>6611189000</t>
  </si>
  <si>
    <t>6645394459</t>
  </si>
  <si>
    <t>6611188912</t>
  </si>
  <si>
    <t>6611036202</t>
  </si>
  <si>
    <t>6611000630</t>
  </si>
  <si>
    <t>6441037979</t>
  </si>
  <si>
    <t>a.leyva@soles.com.mx</t>
  </si>
  <si>
    <t>6644379724</t>
  </si>
  <si>
    <t>6644510196</t>
  </si>
  <si>
    <t>www.sukarne.com</t>
  </si>
  <si>
    <t>6611017485</t>
  </si>
  <si>
    <t>mariadejesus.selvera@cemix.com</t>
  </si>
  <si>
    <t>www.cemexmexico.com</t>
  </si>
  <si>
    <t>6644124100</t>
  </si>
  <si>
    <t>azucenasaenz@cofiasa.com.mx</t>
  </si>
  <si>
    <t>www.cofiasa.com.mx</t>
  </si>
  <si>
    <t>6616134691</t>
  </si>
  <si>
    <t>contafisco@materialesrojas.com</t>
  </si>
  <si>
    <t>canasta1@lacanasta.com.mx</t>
  </si>
  <si>
    <t>www.lacanasta.com.mx</t>
  </si>
  <si>
    <t>pwyuma@hotmail.com</t>
  </si>
  <si>
    <t>viridiana.lopez@eco-recycling.com</t>
  </si>
  <si>
    <t>6646838181</t>
  </si>
  <si>
    <t>lmartinez@elflorido.com.mx</t>
  </si>
  <si>
    <t>www.elflorido.com.mx</t>
  </si>
  <si>
    <t>6616134622</t>
  </si>
  <si>
    <t>elv69a@gmail.com</t>
  </si>
  <si>
    <t>rosarito@especiasmoy.com</t>
  </si>
  <si>
    <t>6641237384</t>
  </si>
  <si>
    <t>extinguidoresamerica@live.com</t>
  </si>
  <si>
    <t>6611001207</t>
  </si>
  <si>
    <t>6646261292</t>
  </si>
  <si>
    <t>cynthia.reyes@ferrometal.com.mx</t>
  </si>
  <si>
    <t>www.ferrometal.com</t>
  </si>
  <si>
    <t>6616126864</t>
  </si>
  <si>
    <t>6611144459</t>
  </si>
  <si>
    <t>frank_19723@hotmail.com</t>
  </si>
  <si>
    <t>contabilidad@grupopetsa.com</t>
  </si>
  <si>
    <t>www.grupopetsa.com</t>
  </si>
  <si>
    <t>ventas.rosarito@igraherrajes.com</t>
  </si>
  <si>
    <t>susana.uribe@infra.com.mx</t>
  </si>
  <si>
    <t>www.infra.com.mx</t>
  </si>
  <si>
    <t>6611001462</t>
  </si>
  <si>
    <t>bvillegas@intermaderas.com.mx</t>
  </si>
  <si>
    <t>www.intermaderas.com.mx</t>
  </si>
  <si>
    <t>6611003442</t>
  </si>
  <si>
    <t>6616133626</t>
  </si>
  <si>
    <t>clira@maderasdirectas.com.mx</t>
  </si>
  <si>
    <t>6616134445</t>
  </si>
  <si>
    <t>6616134303</t>
  </si>
  <si>
    <t>contabilidad@mzn.mx</t>
  </si>
  <si>
    <t>ayala.m4@iclok.com</t>
  </si>
  <si>
    <t>6644048020</t>
  </si>
  <si>
    <t>www.materialcortes.com</t>
  </si>
  <si>
    <t>6616141223</t>
  </si>
  <si>
    <t>6616141214</t>
  </si>
  <si>
    <t>6616125225</t>
  </si>
  <si>
    <t>6611072429</t>
  </si>
  <si>
    <t>joselis89@hotmail.com</t>
  </si>
  <si>
    <t>yanethmagana76@gmail.com</t>
  </si>
  <si>
    <t>metalesalarcon@hotmail.com</t>
  </si>
  <si>
    <t>supervision_sucs@hotmail.com</t>
  </si>
  <si>
    <t>6611001363</t>
  </si>
  <si>
    <t>hr@pfpfiber.com</t>
  </si>
  <si>
    <t>6641740585</t>
  </si>
  <si>
    <t>6611244535</t>
  </si>
  <si>
    <t>6611134122</t>
  </si>
  <si>
    <t>6644006470</t>
  </si>
  <si>
    <t>arnoldogutierres828@gmail.com</t>
  </si>
  <si>
    <t>6644406402</t>
  </si>
  <si>
    <t>guadalupe@surtiaceros.com</t>
  </si>
  <si>
    <t>surtiaceros.com</t>
  </si>
  <si>
    <t>6645338620</t>
  </si>
  <si>
    <t>yolanda.garciaa@pemex.com</t>
  </si>
  <si>
    <t>6618501387</t>
  </si>
  <si>
    <t>adelaida@tresgmaterials.com</t>
  </si>
  <si>
    <t>6644073748</t>
  </si>
  <si>
    <t>recursoshumanos@vectormurotec.com.mx</t>
  </si>
  <si>
    <t>vectormurotec.com.mx</t>
  </si>
  <si>
    <t>6611309287</t>
  </si>
  <si>
    <t>6616135354</t>
  </si>
  <si>
    <t>6611366148</t>
  </si>
  <si>
    <t>6616122476</t>
  </si>
  <si>
    <t>servetros@hotmail.com</t>
  </si>
  <si>
    <t>atencion.milano@milano.com</t>
  </si>
  <si>
    <t>www.milano.com</t>
  </si>
  <si>
    <t>6611243368</t>
  </si>
  <si>
    <t>store4041@grupovizion.com.mx</t>
  </si>
  <si>
    <t>www.waldos.com</t>
  </si>
  <si>
    <t>store5007@grupovizion.com.mx</t>
  </si>
  <si>
    <t>edgardo.alvarez@7-eleven.com.mx</t>
  </si>
  <si>
    <t>www.7-eleven.com.mx</t>
  </si>
  <si>
    <t>contacto@elektra.mx</t>
  </si>
  <si>
    <t>www.elektra.com.mx</t>
  </si>
  <si>
    <t>contacto@suburbia.com.mx</t>
  </si>
  <si>
    <t>www.suburbia.com</t>
  </si>
  <si>
    <t>6611144777</t>
  </si>
  <si>
    <t>juanajaramillojl@hotmail.com</t>
  </si>
  <si>
    <t>6166134646</t>
  </si>
  <si>
    <t>6611736645</t>
  </si>
  <si>
    <t>6616200848</t>
  </si>
  <si>
    <t>6611357662</t>
  </si>
  <si>
    <t>6655555077</t>
  </si>
  <si>
    <t>6645202924</t>
  </si>
  <si>
    <t>6461550166</t>
  </si>
  <si>
    <t>abarrotesadilene01@gmail.com</t>
  </si>
  <si>
    <t>6611053178</t>
  </si>
  <si>
    <t>6611130825</t>
  </si>
  <si>
    <t>6611202202</t>
  </si>
  <si>
    <t>6611450548</t>
  </si>
  <si>
    <t>6611005220</t>
  </si>
  <si>
    <t>6616136918</t>
  </si>
  <si>
    <t>6631219496</t>
  </si>
  <si>
    <t>6611362602</t>
  </si>
  <si>
    <t>6611080632</t>
  </si>
  <si>
    <t>6611202588</t>
  </si>
  <si>
    <t>gris2512@hotmai.com</t>
  </si>
  <si>
    <t>6611077778</t>
  </si>
  <si>
    <t>6611248817</t>
  </si>
  <si>
    <t>6616132104</t>
  </si>
  <si>
    <t>5545663069</t>
  </si>
  <si>
    <t>6616112895</t>
  </si>
  <si>
    <t>6611281347</t>
  </si>
  <si>
    <t>6611000206</t>
  </si>
  <si>
    <t>6611087094</t>
  </si>
  <si>
    <t>6161202042</t>
  </si>
  <si>
    <t>6611135272</t>
  </si>
  <si>
    <t>6645884833</t>
  </si>
  <si>
    <t>abarrotescasto@gmail.com</t>
  </si>
  <si>
    <t>6611102607</t>
  </si>
  <si>
    <t>6646482462</t>
  </si>
  <si>
    <t>chonita1986@outlock.com</t>
  </si>
  <si>
    <t>6611165160</t>
  </si>
  <si>
    <t>6615270987</t>
  </si>
  <si>
    <t>6616164397</t>
  </si>
  <si>
    <t>6611177523</t>
  </si>
  <si>
    <t>6611305739</t>
  </si>
  <si>
    <t>6611095906</t>
  </si>
  <si>
    <t>6611730562</t>
  </si>
  <si>
    <t>6611084366</t>
  </si>
  <si>
    <t>ricardod312@hotmail.com</t>
  </si>
  <si>
    <t>6611968950</t>
  </si>
  <si>
    <t>6645993007</t>
  </si>
  <si>
    <t>6611213063</t>
  </si>
  <si>
    <t>6611179612</t>
  </si>
  <si>
    <t>6616135604</t>
  </si>
  <si>
    <t>6611200165</t>
  </si>
  <si>
    <t>6611263122</t>
  </si>
  <si>
    <t>6611172291</t>
  </si>
  <si>
    <t>6616143214</t>
  </si>
  <si>
    <t>pasten13@rocket.cok</t>
  </si>
  <si>
    <t>satia25@gmail.com</t>
  </si>
  <si>
    <t>6611730709</t>
  </si>
  <si>
    <t>6611736148</t>
  </si>
  <si>
    <t>6611365158</t>
  </si>
  <si>
    <t>6611016089</t>
  </si>
  <si>
    <t>6615570987</t>
  </si>
  <si>
    <t>6611115022</t>
  </si>
  <si>
    <t>6616126316</t>
  </si>
  <si>
    <t>6611085624</t>
  </si>
  <si>
    <t>6611125972</t>
  </si>
  <si>
    <t>6615276993</t>
  </si>
  <si>
    <t>6611461891</t>
  </si>
  <si>
    <t>6616141340</t>
  </si>
  <si>
    <t>maria_gallegos_@hotmail.com</t>
  </si>
  <si>
    <t>6642634159</t>
  </si>
  <si>
    <t>6644306273</t>
  </si>
  <si>
    <t>6461852236</t>
  </si>
  <si>
    <t>6615273734</t>
  </si>
  <si>
    <t>6648040186</t>
  </si>
  <si>
    <t>6611106439</t>
  </si>
  <si>
    <t>6611263907</t>
  </si>
  <si>
    <t>6611733900</t>
  </si>
  <si>
    <t>6616152131</t>
  </si>
  <si>
    <t>6645929863</t>
  </si>
  <si>
    <t>6611723878</t>
  </si>
  <si>
    <t>6611362779</t>
  </si>
  <si>
    <t>6644046798</t>
  </si>
  <si>
    <t>6618501141</t>
  </si>
  <si>
    <t>6611106032</t>
  </si>
  <si>
    <t>6618504600</t>
  </si>
  <si>
    <t>6611255075</t>
  </si>
  <si>
    <t>6611178187</t>
  </si>
  <si>
    <t>6611166660</t>
  </si>
  <si>
    <t>6616131776</t>
  </si>
  <si>
    <t>6863902010</t>
  </si>
  <si>
    <t>6616137572</t>
  </si>
  <si>
    <t>6611065005</t>
  </si>
  <si>
    <t>6611248838</t>
  </si>
  <si>
    <t>2213621226</t>
  </si>
  <si>
    <t>6616133840</t>
  </si>
  <si>
    <t>6611067573</t>
  </si>
  <si>
    <t>6611000590</t>
  </si>
  <si>
    <t>6616135719</t>
  </si>
  <si>
    <t>4255779547</t>
  </si>
  <si>
    <t>6611024712</t>
  </si>
  <si>
    <t>6611280541</t>
  </si>
  <si>
    <t>6611140075</t>
  </si>
  <si>
    <t>6616141173</t>
  </si>
  <si>
    <t>abarroteslospinos74@gmail.com</t>
  </si>
  <si>
    <t>6611203155</t>
  </si>
  <si>
    <t>6611960815</t>
  </si>
  <si>
    <t>6611249331</t>
  </si>
  <si>
    <t>6611104540</t>
  </si>
  <si>
    <t>6616140606</t>
  </si>
  <si>
    <t>6611005255</t>
  </si>
  <si>
    <t>6611139373</t>
  </si>
  <si>
    <t>6611203267</t>
  </si>
  <si>
    <t>6611128370</t>
  </si>
  <si>
    <t>6641741612</t>
  </si>
  <si>
    <t>6611361599</t>
  </si>
  <si>
    <t>6611380315</t>
  </si>
  <si>
    <t>6611112193</t>
  </si>
  <si>
    <t>6611315096</t>
  </si>
  <si>
    <t>6611167723</t>
  </si>
  <si>
    <t>6633273889</t>
  </si>
  <si>
    <t>6616127220</t>
  </si>
  <si>
    <t>6611351558</t>
  </si>
  <si>
    <t>6611366446</t>
  </si>
  <si>
    <t>6611302727</t>
  </si>
  <si>
    <t>6611850515</t>
  </si>
  <si>
    <t>6611081705</t>
  </si>
  <si>
    <t>6611283105</t>
  </si>
  <si>
    <t>6611364018</t>
  </si>
  <si>
    <t>6611467206</t>
  </si>
  <si>
    <t>6616122246</t>
  </si>
  <si>
    <t>6614584762</t>
  </si>
  <si>
    <t>6611005125</t>
  </si>
  <si>
    <t>6648097393</t>
  </si>
  <si>
    <t>6611459159</t>
  </si>
  <si>
    <t>inocencio57@outlook.com</t>
  </si>
  <si>
    <t>6611134127</t>
  </si>
  <si>
    <t>6611118502</t>
  </si>
  <si>
    <t>6611176491</t>
  </si>
  <si>
    <t>6611170675</t>
  </si>
  <si>
    <t>6611246844</t>
  </si>
  <si>
    <t>6611024492</t>
  </si>
  <si>
    <t>6611243070</t>
  </si>
  <si>
    <t>6611300380</t>
  </si>
  <si>
    <t>6611351470</t>
  </si>
  <si>
    <t>6611066153</t>
  </si>
  <si>
    <t>6611051112</t>
  </si>
  <si>
    <t>6616168281</t>
  </si>
  <si>
    <t>6611163796</t>
  </si>
  <si>
    <t>6611200976</t>
  </si>
  <si>
    <t>6611168242</t>
  </si>
  <si>
    <t>6611366900</t>
  </si>
  <si>
    <t>6611972044</t>
  </si>
  <si>
    <t>6611450896</t>
  </si>
  <si>
    <t>6611064254</t>
  </si>
  <si>
    <t>6646943046</t>
  </si>
  <si>
    <t>6611212396</t>
  </si>
  <si>
    <t>abrancillosilla17@hotmail.com</t>
  </si>
  <si>
    <t>6863064068</t>
  </si>
  <si>
    <t>6611113119</t>
  </si>
  <si>
    <t>6611149111</t>
  </si>
  <si>
    <t>6381040274</t>
  </si>
  <si>
    <t>lfranco@agilgasolineras.com</t>
  </si>
  <si>
    <t>www.agilgasolineras.com</t>
  </si>
  <si>
    <t>6611135866</t>
  </si>
  <si>
    <t>nacholeal104@yahoo.com.mx</t>
  </si>
  <si>
    <t>6616139490</t>
  </si>
  <si>
    <t>agraguaice@hotmail.com</t>
  </si>
  <si>
    <t>6166135382</t>
  </si>
  <si>
    <t>6616121583</t>
  </si>
  <si>
    <t>6616131572</t>
  </si>
  <si>
    <t>6641045040</t>
  </si>
  <si>
    <t>starshoes_monarca@hotmail.com</t>
  </si>
  <si>
    <t>6611077904</t>
  </si>
  <si>
    <t>6611457984</t>
  </si>
  <si>
    <t>6643422871</t>
  </si>
  <si>
    <t>6192593053</t>
  </si>
  <si>
    <t>6611116547</t>
  </si>
  <si>
    <t>6641083157</t>
  </si>
  <si>
    <t>elizabeth.montano@calimax.com.mx</t>
  </si>
  <si>
    <t>www.calimax.com.mx</t>
  </si>
  <si>
    <t>6611728560</t>
  </si>
  <si>
    <t>6618507879</t>
  </si>
  <si>
    <t>6611268069</t>
  </si>
  <si>
    <t>6611033034</t>
  </si>
  <si>
    <t>6616125175</t>
  </si>
  <si>
    <t>6611063078</t>
  </si>
  <si>
    <t>6616124661</t>
  </si>
  <si>
    <t>6611318784</t>
  </si>
  <si>
    <t>6611252149</t>
  </si>
  <si>
    <t>6611088945</t>
  </si>
  <si>
    <t>6611162823</t>
  </si>
  <si>
    <t>6642256276</t>
  </si>
  <si>
    <t>6611002451</t>
  </si>
  <si>
    <t>6611357324</t>
  </si>
  <si>
    <t>9673192072</t>
  </si>
  <si>
    <t>6644637650</t>
  </si>
  <si>
    <t>6611072710</t>
  </si>
  <si>
    <t>6611242764</t>
  </si>
  <si>
    <t>6611363509</t>
  </si>
  <si>
    <t>6611162411</t>
  </si>
  <si>
    <t>impresionespiscis@hotmail.com</t>
  </si>
  <si>
    <t>6615278389</t>
  </si>
  <si>
    <t>6611112212</t>
  </si>
  <si>
    <t>6611138157</t>
  </si>
  <si>
    <t>6611194737</t>
  </si>
  <si>
    <t>6643544261</t>
  </si>
  <si>
    <t>6611303154</t>
  </si>
  <si>
    <t>9511218081</t>
  </si>
  <si>
    <t>info@rbsmokeshop.com</t>
  </si>
  <si>
    <t>6611128307</t>
  </si>
  <si>
    <t>6611104895</t>
  </si>
  <si>
    <t>6644632791</t>
  </si>
  <si>
    <t>6619289973</t>
  </si>
  <si>
    <t>6611358788</t>
  </si>
  <si>
    <t>6632066881</t>
  </si>
  <si>
    <t>6611043270</t>
  </si>
  <si>
    <t>ashleyfurniture.rosarito@gmail.com</t>
  </si>
  <si>
    <t>www.mueblestijuana.com</t>
  </si>
  <si>
    <t>6611051836</t>
  </si>
  <si>
    <t>6616135549</t>
  </si>
  <si>
    <t>stradaproone@hotmail.com</t>
  </si>
  <si>
    <t>6616121203</t>
  </si>
  <si>
    <t>6616120482</t>
  </si>
  <si>
    <t>oscar.moon@outlk.com</t>
  </si>
  <si>
    <t>6611128820</t>
  </si>
  <si>
    <t>6611104221</t>
  </si>
  <si>
    <t>tacoinsano23@gmail.com</t>
  </si>
  <si>
    <t>6644065801</t>
  </si>
  <si>
    <t>c.saldana@autozone.com</t>
  </si>
  <si>
    <t>6642934989</t>
  </si>
  <si>
    <t>tgallardo@bajagas.com</t>
  </si>
  <si>
    <t>www.bajagas.com</t>
  </si>
  <si>
    <t>6611070530</t>
  </si>
  <si>
    <t>6611161712</t>
  </si>
  <si>
    <t>6611149254</t>
  </si>
  <si>
    <t>6611286177</t>
  </si>
  <si>
    <t>6616147247</t>
  </si>
  <si>
    <t>6611040967</t>
  </si>
  <si>
    <t>3111121794</t>
  </si>
  <si>
    <t>6644394044</t>
  </si>
  <si>
    <t>6198454835</t>
  </si>
  <si>
    <t>6611478942</t>
  </si>
  <si>
    <t>6643591822</t>
  </si>
  <si>
    <t>6611126651</t>
  </si>
  <si>
    <t>6644288425</t>
  </si>
  <si>
    <t>joegue.esparza.98@himal.com</t>
  </si>
  <si>
    <t>6611133735</t>
  </si>
  <si>
    <t>6611250040</t>
  </si>
  <si>
    <t>6611137091</t>
  </si>
  <si>
    <t>6611141152</t>
  </si>
  <si>
    <t>6641688216</t>
  </si>
  <si>
    <t>6616127941</t>
  </si>
  <si>
    <t>6611247227</t>
  </si>
  <si>
    <t>6611109814</t>
  </si>
  <si>
    <t>6611067456</t>
  </si>
  <si>
    <t>6461945115</t>
  </si>
  <si>
    <t>6613633680</t>
  </si>
  <si>
    <t>saul.rodriguez@heineken.com</t>
  </si>
  <si>
    <t>www.heineken.com</t>
  </si>
  <si>
    <t>6611072307</t>
  </si>
  <si>
    <t>6611137735</t>
  </si>
  <si>
    <t>gerenterh@colchonesberu.com</t>
  </si>
  <si>
    <t>www.colchonesberun.com</t>
  </si>
  <si>
    <t>6618509255</t>
  </si>
  <si>
    <t>6611133816</t>
  </si>
  <si>
    <t>rjocelyn@blingbling.com.mx</t>
  </si>
  <si>
    <t>tramites@blingbling.com.mx</t>
  </si>
  <si>
    <t>6611180758</t>
  </si>
  <si>
    <t>6611237922</t>
  </si>
  <si>
    <t>6611102381</t>
  </si>
  <si>
    <t>6616134355</t>
  </si>
  <si>
    <t>6616124286</t>
  </si>
  <si>
    <t>6611205479</t>
  </si>
  <si>
    <t>botanica.sanmarcos1@gmail.com</t>
  </si>
  <si>
    <t>6611241997</t>
  </si>
  <si>
    <t>lidiabocanegra103@himail.com</t>
  </si>
  <si>
    <t>6611193194</t>
  </si>
  <si>
    <t>6611306862</t>
  </si>
  <si>
    <t>6611240557</t>
  </si>
  <si>
    <t>6611172478</t>
  </si>
  <si>
    <t>6611148629</t>
  </si>
  <si>
    <t>6611002050</t>
  </si>
  <si>
    <t>6611139388</t>
  </si>
  <si>
    <t>6611074300</t>
  </si>
  <si>
    <t>michelleguzman.com</t>
  </si>
  <si>
    <t>5523353166</t>
  </si>
  <si>
    <t>ariadna.solismaya@bp.com</t>
  </si>
  <si>
    <t>www.bp.com.mx</t>
  </si>
  <si>
    <t>6616139649</t>
  </si>
  <si>
    <t>bra_arte@outloo.com</t>
  </si>
  <si>
    <t>6611114169</t>
  </si>
  <si>
    <t>6615278516</t>
  </si>
  <si>
    <t>bunkerx1@gmail.com</t>
  </si>
  <si>
    <t>6611235844</t>
  </si>
  <si>
    <t>zully5oab@hotmail.com</t>
  </si>
  <si>
    <t>6641083147</t>
  </si>
  <si>
    <t>6166139791</t>
  </si>
  <si>
    <t>administracion@calzzapato.com</t>
  </si>
  <si>
    <t>www.calzzapato.com</t>
  </si>
  <si>
    <t>6611160001</t>
  </si>
  <si>
    <t>6643715448</t>
  </si>
  <si>
    <t>servicioalcliente@bafar.com.mx</t>
  </si>
  <si>
    <t>http://carnemart.com/</t>
  </si>
  <si>
    <t>6641723231</t>
  </si>
  <si>
    <t>6611076182</t>
  </si>
  <si>
    <t>6611075253</t>
  </si>
  <si>
    <t>6611019191</t>
  </si>
  <si>
    <t>6644362872</t>
  </si>
  <si>
    <t>6616134751</t>
  </si>
  <si>
    <t>casasmobilessandiego@hotmail.com</t>
  </si>
  <si>
    <t>6643060106</t>
  </si>
  <si>
    <t>6642041333</t>
  </si>
  <si>
    <t>6611259014</t>
  </si>
  <si>
    <t>centroopticocoronel@yahoo.com</t>
  </si>
  <si>
    <t>5514981498</t>
  </si>
  <si>
    <t>6618504373</t>
  </si>
  <si>
    <t>6611100942</t>
  </si>
  <si>
    <t>cityphone.com.mx</t>
  </si>
  <si>
    <t>6615936934</t>
  </si>
  <si>
    <t>acornejo@lavatec.com.mx</t>
  </si>
  <si>
    <t>6611527202</t>
  </si>
  <si>
    <t>6611120930</t>
  </si>
  <si>
    <t>arechigaempresarial@gmail.com</t>
  </si>
  <si>
    <t>diana.borboa@coppel.com</t>
  </si>
  <si>
    <t>www.coppel.com</t>
  </si>
  <si>
    <t>6611195862</t>
  </si>
  <si>
    <t>cocinasintegralesclaudias@hotmail.com</t>
  </si>
  <si>
    <t>www.cocinasintegralescluadias.com</t>
  </si>
  <si>
    <t>6616134702</t>
  </si>
  <si>
    <t>cmcorian@hotmail.com</t>
  </si>
  <si>
    <t>www.cmcorian.com</t>
  </si>
  <si>
    <t>6616134066</t>
  </si>
  <si>
    <t>contabilidad@colcohernaberun.com</t>
  </si>
  <si>
    <t>6646843065</t>
  </si>
  <si>
    <t>6611970910</t>
  </si>
  <si>
    <t>6611286231</t>
  </si>
  <si>
    <t>6611124236</t>
  </si>
  <si>
    <t>6612114781</t>
  </si>
  <si>
    <t>6641816603</t>
  </si>
  <si>
    <t>combustiblesoro@hotmail.com</t>
  </si>
  <si>
    <t>6611958822</t>
  </si>
  <si>
    <t>6645110671</t>
  </si>
  <si>
    <t>faustopolanco@faustopolanco.mx</t>
  </si>
  <si>
    <t>www.faustopolanco.com.mx</t>
  </si>
  <si>
    <t>6611310323</t>
  </si>
  <si>
    <t>6611110887</t>
  </si>
  <si>
    <t>6611162865</t>
  </si>
  <si>
    <t>6611178876</t>
  </si>
  <si>
    <t>6611469542</t>
  </si>
  <si>
    <t>6641881853</t>
  </si>
  <si>
    <t>6611311766</t>
  </si>
  <si>
    <t>4531551098</t>
  </si>
  <si>
    <t>6648059609</t>
  </si>
  <si>
    <t>6865470583</t>
  </si>
  <si>
    <t>contabilidad@concreteint.com</t>
  </si>
  <si>
    <t>concrete.com.mx</t>
  </si>
  <si>
    <t>porttec@yahoo.com.mx</t>
  </si>
  <si>
    <t>maderasymateriales@hotmail.com</t>
  </si>
  <si>
    <t>6616120002</t>
  </si>
  <si>
    <t>materialesvila@gmailcom</t>
  </si>
  <si>
    <t>6611259502</t>
  </si>
  <si>
    <t>6166120152</t>
  </si>
  <si>
    <t>6616168003</t>
  </si>
  <si>
    <t>6611000312</t>
  </si>
  <si>
    <t>6615278706</t>
  </si>
  <si>
    <t>6611230830</t>
  </si>
  <si>
    <t>6611051818</t>
  </si>
  <si>
    <t>cubilamchalet.info@gmail.com</t>
  </si>
  <si>
    <t>www.cubilamchalet.com</t>
  </si>
  <si>
    <t>6616164195</t>
  </si>
  <si>
    <t>6611019244</t>
  </si>
  <si>
    <t>6611163554</t>
  </si>
  <si>
    <t>6611367219</t>
  </si>
  <si>
    <t>6611060771</t>
  </si>
  <si>
    <t>6641133689</t>
  </si>
  <si>
    <t>6611076594</t>
  </si>
  <si>
    <t>6611101124</t>
  </si>
  <si>
    <t>mikijade@gmail.com</t>
  </si>
  <si>
    <t>6612112141</t>
  </si>
  <si>
    <t>6611248069</t>
  </si>
  <si>
    <t>6642840467</t>
  </si>
  <si>
    <t>6611108864</t>
  </si>
  <si>
    <t>6611118984</t>
  </si>
  <si>
    <t>6643550046</t>
  </si>
  <si>
    <t>6616129230</t>
  </si>
  <si>
    <t>6611184436</t>
  </si>
  <si>
    <t>6645097755</t>
  </si>
  <si>
    <t>6618509707</t>
  </si>
  <si>
    <t>6633243411</t>
  </si>
  <si>
    <t>6611173961</t>
  </si>
  <si>
    <t>6611111073</t>
  </si>
  <si>
    <t>6611475351</t>
  </si>
  <si>
    <t>6615277162</t>
  </si>
  <si>
    <t>6611160442</t>
  </si>
  <si>
    <t>www.viky.com</t>
  </si>
  <si>
    <t>6611317646</t>
  </si>
  <si>
    <t>6611107121</t>
  </si>
  <si>
    <t>6611310246</t>
  </si>
  <si>
    <t>6645233254</t>
  </si>
  <si>
    <t>6616121390</t>
  </si>
  <si>
    <t>deportes_atlas@hotmail.com</t>
  </si>
  <si>
    <t>6611162039</t>
  </si>
  <si>
    <t>6611072370</t>
  </si>
  <si>
    <t>6611040186</t>
  </si>
  <si>
    <t>6611368441</t>
  </si>
  <si>
    <t>6611244217</t>
  </si>
  <si>
    <t>6616131430</t>
  </si>
  <si>
    <t>6611113919</t>
  </si>
  <si>
    <t>6461981876</t>
  </si>
  <si>
    <t>6616120638</t>
  </si>
  <si>
    <t>dulceria.el.payaso@hotmail.com</t>
  </si>
  <si>
    <t>6647907703</t>
  </si>
  <si>
    <t>6611044112</t>
  </si>
  <si>
    <t>dulcerialabodeguita@gmail.com</t>
  </si>
  <si>
    <t>6611430687</t>
  </si>
  <si>
    <t>6611728778</t>
  </si>
  <si>
    <t>sta64347@gmail.com</t>
  </si>
  <si>
    <t>6616121270</t>
  </si>
  <si>
    <t>contabilidad.dulfi@gmail.com</t>
  </si>
  <si>
    <t>www.dulfi.com</t>
  </si>
  <si>
    <t>6622760460</t>
  </si>
  <si>
    <t>contador@econollantas.com</t>
  </si>
  <si>
    <t>www.econollantas.com</t>
  </si>
  <si>
    <t>6611101597</t>
  </si>
  <si>
    <t>ejido@demisfarmacias.com</t>
  </si>
  <si>
    <t>www.demisfarmacias.com</t>
  </si>
  <si>
    <t>6645868181</t>
  </si>
  <si>
    <t>lmartinesm@elflorido.com.mx</t>
  </si>
  <si>
    <t>lmartinezm@elflorido.com.mx</t>
  </si>
  <si>
    <t>6611005045</t>
  </si>
  <si>
    <t>pasten13@rocketmail.com</t>
  </si>
  <si>
    <t>6616140692</t>
  </si>
  <si>
    <t>6611240395</t>
  </si>
  <si>
    <t>6616135291</t>
  </si>
  <si>
    <t>6611045956</t>
  </si>
  <si>
    <t>6616124443</t>
  </si>
  <si>
    <t>centralrosarito@gmail.com</t>
  </si>
  <si>
    <t>6611266811</t>
  </si>
  <si>
    <t>9181238230</t>
  </si>
  <si>
    <t>enmarcadosvalencia@hotmail.com</t>
  </si>
  <si>
    <t>smadrigal@enerser.com.mx</t>
  </si>
  <si>
    <t>enerser.mx</t>
  </si>
  <si>
    <t>dgonzalez@grupoeco.com.mx</t>
  </si>
  <si>
    <t>www.grupoeco.com.mx</t>
  </si>
  <si>
    <t>dgonzelez@grupoeco.com.mx</t>
  </si>
  <si>
    <t>ana.silva@grupocentra.mx</t>
  </si>
  <si>
    <t>contabilidadgarva@hotmail.com</t>
  </si>
  <si>
    <t>www.enerser.com.mx</t>
  </si>
  <si>
    <t>jrico@grupoorotj.com</t>
  </si>
  <si>
    <t>evopintura2020@gmil.com</t>
  </si>
  <si>
    <t>6611060303</t>
  </si>
  <si>
    <t>6531294844</t>
  </si>
  <si>
    <t>contabilidad@expotile.com.mx</t>
  </si>
  <si>
    <t>www.expotile.com.mx</t>
  </si>
  <si>
    <t>armando.hertaj@cck.com.mx</t>
  </si>
  <si>
    <t>www.circlek.com.mx</t>
  </si>
  <si>
    <t>juanperezaguilarhu@gmail.com</t>
  </si>
  <si>
    <t>6462091039</t>
  </si>
  <si>
    <t>willymaciel@hotmaol.com</t>
  </si>
  <si>
    <t>6611165976</t>
  </si>
  <si>
    <t>6611202469</t>
  </si>
  <si>
    <t>6611070717</t>
  </si>
  <si>
    <t>6166135178</t>
  </si>
  <si>
    <t>6616122321</t>
  </si>
  <si>
    <t>6611047305</t>
  </si>
  <si>
    <t>jespinoza@fragua.com.mx</t>
  </si>
  <si>
    <t>www.farmaciasguadalajara.com.mx</t>
  </si>
  <si>
    <t>mariscalelena@gusher.com.mx</t>
  </si>
  <si>
    <t>www.farmaciagusher.com.mx</t>
  </si>
  <si>
    <t>sucursalesperanza@farmaciasintegra.com</t>
  </si>
  <si>
    <t>contfarma@gmail.com</t>
  </si>
  <si>
    <t>www.farmaciasintegra.com</t>
  </si>
  <si>
    <t>ocruz@opefar.com</t>
  </si>
  <si>
    <t>www.farmaciaslamasbarata.com</t>
  </si>
  <si>
    <t>6461550042</t>
  </si>
  <si>
    <t>farmacialamision@yahoo.com</t>
  </si>
  <si>
    <t>6615275471</t>
  </si>
  <si>
    <t>6616121516</t>
  </si>
  <si>
    <t>mbecerra@farmaciasroma.com</t>
  </si>
  <si>
    <t>www.farmaciasroma.com</t>
  </si>
  <si>
    <t>6616123611</t>
  </si>
  <si>
    <t>6611125554</t>
  </si>
  <si>
    <t>6648573971</t>
  </si>
  <si>
    <t>redesl@porunpaismejor.com.mx</t>
  </si>
  <si>
    <t>www.farmaciasdesimilares.com</t>
  </si>
  <si>
    <t>clientes@fahorro.com.mx</t>
  </si>
  <si>
    <t>www.fahorro.com</t>
  </si>
  <si>
    <t>6616141699</t>
  </si>
  <si>
    <t>ros8tj94@hotmail.com</t>
  </si>
  <si>
    <t>cgen@goyoma.com</t>
  </si>
  <si>
    <t>6611197012</t>
  </si>
  <si>
    <t>dr.henryrs@gmnail.com</t>
  </si>
  <si>
    <t>6616133168</t>
  </si>
  <si>
    <t>wendy@demisfarmacias.com</t>
  </si>
  <si>
    <t>6616126102</t>
  </si>
  <si>
    <t>6616140533</t>
  </si>
  <si>
    <t>6642760715</t>
  </si>
  <si>
    <t>lilianalujanoj@gmsil.com</t>
  </si>
  <si>
    <t>6646318550</t>
  </si>
  <si>
    <t>atencionaclientes@yza.mx</t>
  </si>
  <si>
    <t>www.yza.mx</t>
  </si>
  <si>
    <t>6616165565</t>
  </si>
  <si>
    <t>anton_gax@hotmail.com</t>
  </si>
  <si>
    <t>javier931@play.com</t>
  </si>
  <si>
    <t>rosarito@faustopolanco.com.mx</t>
  </si>
  <si>
    <t>6611186290</t>
  </si>
  <si>
    <t>californiastoolsnt@gmail.com</t>
  </si>
  <si>
    <t>6166120383</t>
  </si>
  <si>
    <t>6615278947</t>
  </si>
  <si>
    <t>6645332533</t>
  </si>
  <si>
    <t>6611252905</t>
  </si>
  <si>
    <t>6611970996</t>
  </si>
  <si>
    <t>ferreelprimo@gmail.com</t>
  </si>
  <si>
    <t>6616135220</t>
  </si>
  <si>
    <t>6611127402</t>
  </si>
  <si>
    <t>elpvd.2018@gmail.com</t>
  </si>
  <si>
    <t>6611112154</t>
  </si>
  <si>
    <t>6611362184</t>
  </si>
  <si>
    <t>6618508548</t>
  </si>
  <si>
    <t>6643970230</t>
  </si>
  <si>
    <t>6611200643</t>
  </si>
  <si>
    <t>ferrenay.rosarito@gmail.com</t>
  </si>
  <si>
    <t>ferreteriahernadez@gmail.com</t>
  </si>
  <si>
    <t>6863229287</t>
  </si>
  <si>
    <t>6616127745</t>
  </si>
  <si>
    <t>esperanzarosarito@hotmail.com</t>
  </si>
  <si>
    <t>6611956298</t>
  </si>
  <si>
    <t>6616132403</t>
  </si>
  <si>
    <t>6642349716</t>
  </si>
  <si>
    <t>6611082067</t>
  </si>
  <si>
    <t>6644094524</t>
  </si>
  <si>
    <t>6616130048</t>
  </si>
  <si>
    <t>vismarinaferreteria@gmail.com</t>
  </si>
  <si>
    <t>6611101582</t>
  </si>
  <si>
    <t>6612138724</t>
  </si>
  <si>
    <t>6644161885</t>
  </si>
  <si>
    <t>6616111914</t>
  </si>
  <si>
    <t>6611087507</t>
  </si>
  <si>
    <t>6645558711</t>
  </si>
  <si>
    <t>6616121857</t>
  </si>
  <si>
    <t>6611061644</t>
  </si>
  <si>
    <t>6643120554</t>
  </si>
  <si>
    <t>6611312754</t>
  </si>
  <si>
    <t>6611105907</t>
  </si>
  <si>
    <t>6611248053</t>
  </si>
  <si>
    <t>6611000784</t>
  </si>
  <si>
    <t>6611109342</t>
  </si>
  <si>
    <t>6616163382</t>
  </si>
  <si>
    <t>6461126384</t>
  </si>
  <si>
    <t>janiraparis@gmail.com</t>
  </si>
  <si>
    <t>6644969470</t>
  </si>
  <si>
    <t>6611111059</t>
  </si>
  <si>
    <t>6611199030</t>
  </si>
  <si>
    <t>ramon.gandara44@gmail.com</t>
  </si>
  <si>
    <t>6641569082</t>
  </si>
  <si>
    <t>6611314025</t>
  </si>
  <si>
    <t>6611963897</t>
  </si>
  <si>
    <t>6616127685</t>
  </si>
  <si>
    <t>fruteriarosarito@gmail.com</t>
  </si>
  <si>
    <t>6611110689</t>
  </si>
  <si>
    <t>6631162880</t>
  </si>
  <si>
    <t>6615272569</t>
  </si>
  <si>
    <t>6616124564</t>
  </si>
  <si>
    <t>asainz.g@tomza.com</t>
  </si>
  <si>
    <t>www.gassilza.com</t>
  </si>
  <si>
    <t>www.gassilza.com.mx</t>
  </si>
  <si>
    <t>arturo.pasindo@gaspasa.com.mx</t>
  </si>
  <si>
    <t>artur.pasindo@gaspasa.com.mx</t>
  </si>
  <si>
    <t>www.gaspasa.com.mx</t>
  </si>
  <si>
    <t>6643276153</t>
  </si>
  <si>
    <t>contactognc.com.mx</t>
  </si>
  <si>
    <t>www.gnc.com.mx</t>
  </si>
  <si>
    <t>6616121434</t>
  </si>
  <si>
    <t>gonsons@live.com.mx</t>
  </si>
  <si>
    <t>bajavetrosarito@gmail.com</t>
  </si>
  <si>
    <t>6642123626</t>
  </si>
  <si>
    <t>6611331841</t>
  </si>
  <si>
    <t>6611251057</t>
  </si>
  <si>
    <t>6611203106</t>
  </si>
  <si>
    <t>gvgcontabilidad@gmail.com</t>
  </si>
  <si>
    <t>6634288435</t>
  </si>
  <si>
    <t>6642366375</t>
  </si>
  <si>
    <t>happyplaeduleria@gmail.com</t>
  </si>
  <si>
    <t>6161000861</t>
  </si>
  <si>
    <t>6611290989</t>
  </si>
  <si>
    <t>6611107028</t>
  </si>
  <si>
    <t>jenny_avila@homedepot.com.mx</t>
  </si>
  <si>
    <t>6646407069</t>
  </si>
  <si>
    <t>iveth.delgado.mx@gmail.com</t>
  </si>
  <si>
    <t>6612788911</t>
  </si>
  <si>
    <t>6644794935</t>
  </si>
  <si>
    <t>6644050047</t>
  </si>
  <si>
    <t>indusco0102@hotmil.com</t>
  </si>
  <si>
    <t>farmatodolaurita@live.com</t>
  </si>
  <si>
    <t>6611368390</t>
  </si>
  <si>
    <t>deco.dzil@hotmail.com</t>
  </si>
  <si>
    <t>irmasbeautysupply@hotmail.com</t>
  </si>
  <si>
    <t>6611267126</t>
  </si>
  <si>
    <t>6616139924</t>
  </si>
  <si>
    <t>joyeriad1@gmail.com</t>
  </si>
  <si>
    <t>6611127714</t>
  </si>
  <si>
    <t>blazquezcesar87@gmail.com</t>
  </si>
  <si>
    <t>6612397157</t>
  </si>
  <si>
    <t>6649433532</t>
  </si>
  <si>
    <t>6611000863</t>
  </si>
  <si>
    <t>kimberline_on@hotmail.com</t>
  </si>
  <si>
    <t>6611282955</t>
  </si>
  <si>
    <t>kvazquez@kuroda.com</t>
  </si>
  <si>
    <t>www.kuroda.com</t>
  </si>
  <si>
    <t>6616035564</t>
  </si>
  <si>
    <t>6611103630</t>
  </si>
  <si>
    <t>6618503029</t>
  </si>
  <si>
    <t>maritza_rmo@hotmail.com</t>
  </si>
  <si>
    <t>6611169270</t>
  </si>
  <si>
    <t>jesussalvator@hotmail.com</t>
  </si>
  <si>
    <t>grupoevenezermexico@gmail.com</t>
  </si>
  <si>
    <t>6616131230</t>
  </si>
  <si>
    <t>6611957211</t>
  </si>
  <si>
    <t>6616167274</t>
  </si>
  <si>
    <t>6611357417</t>
  </si>
  <si>
    <t>6616100829</t>
  </si>
  <si>
    <t>3223219408</t>
  </si>
  <si>
    <t>4451138643</t>
  </si>
  <si>
    <t>6647910883</t>
  </si>
  <si>
    <t>6611017039</t>
  </si>
  <si>
    <t>6611110192</t>
  </si>
  <si>
    <t>6616137626</t>
  </si>
  <si>
    <t>gardeajuanjose1@gmail.com</t>
  </si>
  <si>
    <t>licoresdonpisto@hotmail.com</t>
  </si>
  <si>
    <t>licoresdonpisto@prodigy.net.mx</t>
  </si>
  <si>
    <t>6611134828</t>
  </si>
  <si>
    <t>6611000490</t>
  </si>
  <si>
    <t>6611114700</t>
  </si>
  <si>
    <t>6616139295</t>
  </si>
  <si>
    <t>6616137871</t>
  </si>
  <si>
    <t>6611049665</t>
  </si>
  <si>
    <t>6611142246</t>
  </si>
  <si>
    <t>6611364740</t>
  </si>
  <si>
    <t>6611262717</t>
  </si>
  <si>
    <t>9993871607</t>
  </si>
  <si>
    <t>flora.briceno@macropay.mx</t>
  </si>
  <si>
    <t>6611388925</t>
  </si>
  <si>
    <t>contador.general@mfdoit.com.mx</t>
  </si>
  <si>
    <t>6611174350</t>
  </si>
  <si>
    <t>6643579917</t>
  </si>
  <si>
    <t>teremora_29@hotmail.com</t>
  </si>
  <si>
    <t>6611319904</t>
  </si>
  <si>
    <t>6644002233</t>
  </si>
  <si>
    <t>6611972927</t>
  </si>
  <si>
    <t>6611173681</t>
  </si>
  <si>
    <t>6611253966</t>
  </si>
  <si>
    <t>angelica.lazaro@ggv.mx</t>
  </si>
  <si>
    <t>www.masvisioncom.mx</t>
  </si>
  <si>
    <t>artestudiomass@hotmail.com</t>
  </si>
  <si>
    <t>materialrosarito@prodigy.net.mx</t>
  </si>
  <si>
    <t>6616132023</t>
  </si>
  <si>
    <t>materialesbahia@yahoo.com.mx</t>
  </si>
  <si>
    <t>ferreteria_loscuates@hotmail.com</t>
  </si>
  <si>
    <t>6615274530</t>
  </si>
  <si>
    <t>6461550671</t>
  </si>
  <si>
    <t>mat.lamision@hotmail.com</t>
  </si>
  <si>
    <t>www.materioleslamision.com.mx</t>
  </si>
  <si>
    <t>penas_ferreteria2@gmail.com</t>
  </si>
  <si>
    <t>6616127054</t>
  </si>
  <si>
    <t>alger.constitucion@gmail.com</t>
  </si>
  <si>
    <t>6612426733</t>
  </si>
  <si>
    <t>4434838350</t>
  </si>
  <si>
    <t>i.espinoza@refaccionariasdelvalle.com</t>
  </si>
  <si>
    <t>6611304030</t>
  </si>
  <si>
    <t>6616126924</t>
  </si>
  <si>
    <t>6643700267</t>
  </si>
  <si>
    <t>6611251013</t>
  </si>
  <si>
    <t>tallasmedidasgrandes@gmail.com</t>
  </si>
  <si>
    <t>6612114121</t>
  </si>
  <si>
    <t>6611203939</t>
  </si>
  <si>
    <t>6611163897</t>
  </si>
  <si>
    <t>6616121767</t>
  </si>
  <si>
    <t>mercadoidemir@hotmail.com</t>
  </si>
  <si>
    <t>6161002070</t>
  </si>
  <si>
    <t>comerciallaplacita@hotmail.com</t>
  </si>
  <si>
    <t>guadalupemtz32@yahoo.com</t>
  </si>
  <si>
    <t>6611000800</t>
  </si>
  <si>
    <t>6615271273</t>
  </si>
  <si>
    <t>facturacionmaiky@hima.com</t>
  </si>
  <si>
    <t>6611731536</t>
  </si>
  <si>
    <t>jorge.esparza.98@gmail.com</t>
  </si>
  <si>
    <t>6611722914</t>
  </si>
  <si>
    <t>6611190806</t>
  </si>
  <si>
    <t>6611204631</t>
  </si>
  <si>
    <t>6615273738</t>
  </si>
  <si>
    <t>abmercadofiesta.95@gmail.com</t>
  </si>
  <si>
    <t>6611036488</t>
  </si>
  <si>
    <t>6611116831</t>
  </si>
  <si>
    <t>6612135056</t>
  </si>
  <si>
    <t>6634586869</t>
  </si>
  <si>
    <t>6611109040</t>
  </si>
  <si>
    <t>6611302014</t>
  </si>
  <si>
    <t>6611991548</t>
  </si>
  <si>
    <t>renatadonajiloaiza@gmail.com</t>
  </si>
  <si>
    <t>6648037760</t>
  </si>
  <si>
    <t>6611460990</t>
  </si>
  <si>
    <t>6611315685</t>
  </si>
  <si>
    <t>6616122385</t>
  </si>
  <si>
    <t>6643750242</t>
  </si>
  <si>
    <t>6611148335</t>
  </si>
  <si>
    <t>6611179976</t>
  </si>
  <si>
    <t>6641632709</t>
  </si>
  <si>
    <t>6615278623</t>
  </si>
  <si>
    <t>6611124499</t>
  </si>
  <si>
    <t>6611142019</t>
  </si>
  <si>
    <t>6611173091</t>
  </si>
  <si>
    <t>6611071611</t>
  </si>
  <si>
    <t>6611001219</t>
  </si>
  <si>
    <t>6645992806</t>
  </si>
  <si>
    <t>6612001930</t>
  </si>
  <si>
    <t>6618500571</t>
  </si>
  <si>
    <t>6647303636</t>
  </si>
  <si>
    <t>www.mobilomx.com</t>
  </si>
  <si>
    <t>6648123323</t>
  </si>
  <si>
    <t>6616164262</t>
  </si>
  <si>
    <t>6611103769</t>
  </si>
  <si>
    <t>6611068122</t>
  </si>
  <si>
    <t>martha.reyes@gmodelo.com.mx</t>
  </si>
  <si>
    <t>www.grupomodelo.com</t>
  </si>
  <si>
    <t>6641108372</t>
  </si>
  <si>
    <t>6461168651</t>
  </si>
  <si>
    <t>6642042169</t>
  </si>
  <si>
    <t>6611068604</t>
  </si>
  <si>
    <t>6611127075</t>
  </si>
  <si>
    <t>6643973377</t>
  </si>
  <si>
    <t>rresendiz@grupodico.com.mx</t>
  </si>
  <si>
    <t>6611360097</t>
  </si>
  <si>
    <t>6616131508</t>
  </si>
  <si>
    <t>muebleseltitan@gmail.com</t>
  </si>
  <si>
    <t>mueblesvelvet1@gmail.com</t>
  </si>
  <si>
    <t>6611111340</t>
  </si>
  <si>
    <t>6611109620</t>
  </si>
  <si>
    <t>rosaritostoncenter@hotmail.com</t>
  </si>
  <si>
    <t>mrochi@canorsa.com</t>
  </si>
  <si>
    <t>6616139267</t>
  </si>
  <si>
    <t>6644099224</t>
  </si>
  <si>
    <t>noriegaspleace@gmail.com</t>
  </si>
  <si>
    <t>6611475556</t>
  </si>
  <si>
    <t>6611729555</t>
  </si>
  <si>
    <t>9094915873</t>
  </si>
  <si>
    <t>6611241744</t>
  </si>
  <si>
    <t>cristinaarambula@hotmail.com</t>
  </si>
  <si>
    <t>6611303226</t>
  </si>
  <si>
    <t>6611287289</t>
  </si>
  <si>
    <t>6616115841</t>
  </si>
  <si>
    <t>opticarosarito@gmail.com</t>
  </si>
  <si>
    <t>6611380963</t>
  </si>
  <si>
    <t>www.oculusvicionoptometry.com</t>
  </si>
  <si>
    <t>sclientes@officedepot.com.mx</t>
  </si>
  <si>
    <t>www.officedepot.com.mx</t>
  </si>
  <si>
    <t>6611000020</t>
  </si>
  <si>
    <t>opt.ramirez@gmai.com</t>
  </si>
  <si>
    <t>6616120673</t>
  </si>
  <si>
    <t>6611040431</t>
  </si>
  <si>
    <t>5554182827</t>
  </si>
  <si>
    <t>rlopezh@devlyn.com.mx</t>
  </si>
  <si>
    <t>www.devlyn.com.mx</t>
  </si>
  <si>
    <t>6621400737</t>
  </si>
  <si>
    <t>otapia@gruposago.com.mx</t>
  </si>
  <si>
    <t>www.decono.mx</t>
  </si>
  <si>
    <t>atencionclientes@oxxo.com</t>
  </si>
  <si>
    <t>www.oxxo.com</t>
  </si>
  <si>
    <t>nubia.arista@gmail.com</t>
  </si>
  <si>
    <t>www.grupolosar.com</t>
  </si>
  <si>
    <t>6611016751</t>
  </si>
  <si>
    <t>patoana35@gmail.com</t>
  </si>
  <si>
    <t>6611140310</t>
  </si>
  <si>
    <t>6611067240</t>
  </si>
  <si>
    <t>6611307654</t>
  </si>
  <si>
    <t>papeleriaabc1@live.com.mx</t>
  </si>
  <si>
    <t>papeleria_carmelita@hotmail.com</t>
  </si>
  <si>
    <t>cyberzn1@gmail.com</t>
  </si>
  <si>
    <t>6611061137</t>
  </si>
  <si>
    <t>6166133670</t>
  </si>
  <si>
    <t>papeleria_ednis@hotmail.com</t>
  </si>
  <si>
    <t>6611463804</t>
  </si>
  <si>
    <t>6611140909</t>
  </si>
  <si>
    <t>6648064285</t>
  </si>
  <si>
    <t>6611192933</t>
  </si>
  <si>
    <t>6611242728</t>
  </si>
  <si>
    <t>6611281457</t>
  </si>
  <si>
    <t>6611459622</t>
  </si>
  <si>
    <t>6611735067</t>
  </si>
  <si>
    <t>6611956018</t>
  </si>
  <si>
    <t>papelerialorena@hotmail.com</t>
  </si>
  <si>
    <t>6611000951</t>
  </si>
  <si>
    <t>1master.2088@gmail.com</t>
  </si>
  <si>
    <t>6616137409</t>
  </si>
  <si>
    <t>6616127905</t>
  </si>
  <si>
    <t>masterpapeleria@yahoo.com</t>
  </si>
  <si>
    <t>6611164370</t>
  </si>
  <si>
    <t>papeleriamora0631@gmail.com</t>
  </si>
  <si>
    <t>6611134937</t>
  </si>
  <si>
    <t>6611114073</t>
  </si>
  <si>
    <t>6616111979</t>
  </si>
  <si>
    <t>6644069189</t>
  </si>
  <si>
    <t>www.pdion.com.mx</t>
  </si>
  <si>
    <t>6611000946</t>
  </si>
  <si>
    <t>6611116033</t>
  </si>
  <si>
    <t>6611000316</t>
  </si>
  <si>
    <t>losglobos2@hotmail.com</t>
  </si>
  <si>
    <t>6611005921</t>
  </si>
  <si>
    <t>6645141922</t>
  </si>
  <si>
    <t>6611160425</t>
  </si>
  <si>
    <t>6611122758</t>
  </si>
  <si>
    <t>6615277071</t>
  </si>
  <si>
    <t>cperika@monerick.com</t>
  </si>
  <si>
    <t>www.monerick.com</t>
  </si>
  <si>
    <t>daniraparis@gmail.com</t>
  </si>
  <si>
    <t>www.suspirospastelerias.com</t>
  </si>
  <si>
    <t>6616127289</t>
  </si>
  <si>
    <t>6611194072</t>
  </si>
  <si>
    <t>6464712589</t>
  </si>
  <si>
    <t>papeleriacarlitos24@gmai.com</t>
  </si>
  <si>
    <t>6611234344</t>
  </si>
  <si>
    <t>6611208191</t>
  </si>
  <si>
    <t>6611132343</t>
  </si>
  <si>
    <t>6616168422</t>
  </si>
  <si>
    <t>carolina.gonzalez@petro-7.com.mx</t>
  </si>
  <si>
    <t>www.petro-7.com.mx</t>
  </si>
  <si>
    <t>6616133539</t>
  </si>
  <si>
    <t>p.i.m.p.a@hotmail.com</t>
  </si>
  <si>
    <t>6616123788</t>
  </si>
  <si>
    <t>6611000447</t>
  </si>
  <si>
    <t>chito-castro@hotmail.com</t>
  </si>
  <si>
    <t>bpcontabilidad@bajapaint.com.mx</t>
  </si>
  <si>
    <t>www.comex.com.mx</t>
  </si>
  <si>
    <t>6616163001</t>
  </si>
  <si>
    <t>6611041796</t>
  </si>
  <si>
    <t>6612137352</t>
  </si>
  <si>
    <t>6616120961</t>
  </si>
  <si>
    <t>6642224740</t>
  </si>
  <si>
    <t>plateria.orlando.rosarito@oullook.com</t>
  </si>
  <si>
    <t>plazairis@demisfarmacias.com</t>
  </si>
  <si>
    <t>plomerialoro2@hotmail.com</t>
  </si>
  <si>
    <t>6645083979</t>
  </si>
  <si>
    <t>tkmjesusandres1@gmail.com</t>
  </si>
  <si>
    <t>6611952611</t>
  </si>
  <si>
    <t>6611045924</t>
  </si>
  <si>
    <t>primotapia@demisfarmacias.com</t>
  </si>
  <si>
    <t>ldiaz@norson.net</t>
  </si>
  <si>
    <t>6611173281</t>
  </si>
  <si>
    <t>roxana_11120@gmail.com</t>
  </si>
  <si>
    <t>6611307897</t>
  </si>
  <si>
    <t>roxana_101120@hotmail.com</t>
  </si>
  <si>
    <t>6641188445</t>
  </si>
  <si>
    <t>6646863530</t>
  </si>
  <si>
    <t>facturasbpropano@gmail.com</t>
  </si>
  <si>
    <t>6641022222</t>
  </si>
  <si>
    <t>6611261335</t>
  </si>
  <si>
    <t>6644060611</t>
  </si>
  <si>
    <t>sclientes@radioshack.com.mx</t>
  </si>
  <si>
    <t>www.radioshack.com.mx</t>
  </si>
  <si>
    <t>6611108192</t>
  </si>
  <si>
    <t>nruiz@rattangdl.com</t>
  </si>
  <si>
    <t>www.rattangdl.com</t>
  </si>
  <si>
    <t>e.espinoza@refaccionariasdelvalle.com</t>
  </si>
  <si>
    <t>www.refaccionariasdelvalle.com</t>
  </si>
  <si>
    <t>6611200473</t>
  </si>
  <si>
    <t>6611239165</t>
  </si>
  <si>
    <t>6615279292</t>
  </si>
  <si>
    <t>6644372776</t>
  </si>
  <si>
    <t>6611148730</t>
  </si>
  <si>
    <t>6611364741</t>
  </si>
  <si>
    <t>regalosestrella1968@gmail.com</t>
  </si>
  <si>
    <t>6632029176</t>
  </si>
  <si>
    <t>atencion.clientes@rendilitros</t>
  </si>
  <si>
    <t>www.rendichicas.com</t>
  </si>
  <si>
    <t>6611367150</t>
  </si>
  <si>
    <t>6611046530</t>
  </si>
  <si>
    <t>6611108025</t>
  </si>
  <si>
    <t>6611111285</t>
  </si>
  <si>
    <t>riverautupartes@outlook.com</t>
  </si>
  <si>
    <t>6611359883</t>
  </si>
  <si>
    <t>6611451107</t>
  </si>
  <si>
    <t>6611071107</t>
  </si>
  <si>
    <t>6611148932</t>
  </si>
  <si>
    <t>rosacevilla@yaho.com</t>
  </si>
  <si>
    <t>guadalupe.corona@vertiche.com.mx</t>
  </si>
  <si>
    <t>www.vertiche.com.mx</t>
  </si>
  <si>
    <t>rosarito@demisfarmacias.com</t>
  </si>
  <si>
    <t>lucioblanco@demisfarmacias.com</t>
  </si>
  <si>
    <t>rosaritogames@gmail.com</t>
  </si>
  <si>
    <t>rosarito2@demisfarmacias.com</t>
  </si>
  <si>
    <t>6611023344</t>
  </si>
  <si>
    <t>6611100433</t>
  </si>
  <si>
    <t>6641100018</t>
  </si>
  <si>
    <t>saldoscuadras@gmail.com</t>
  </si>
  <si>
    <t>6611113216</t>
  </si>
  <si>
    <t>darlin80@hotmail.com</t>
  </si>
  <si>
    <t>6611729671</t>
  </si>
  <si>
    <t>dgutierrezahuet@sallybeauty.com</t>
  </si>
  <si>
    <t>www.sallymexico.com</t>
  </si>
  <si>
    <t>grisel.fernandez@sanoviv.com</t>
  </si>
  <si>
    <t>www.sanoviv.com</t>
  </si>
  <si>
    <t>6611430198</t>
  </si>
  <si>
    <t>6611073432</t>
  </si>
  <si>
    <t>venegasavila@gmail.com</t>
  </si>
  <si>
    <t>6616135706</t>
  </si>
  <si>
    <t>6611079753</t>
  </si>
  <si>
    <t>6461487160</t>
  </si>
  <si>
    <t>6615272132</t>
  </si>
  <si>
    <t>6611040884</t>
  </si>
  <si>
    <t>6615277207</t>
  </si>
  <si>
    <t>6611282888</t>
  </si>
  <si>
    <t>6631085525</t>
  </si>
  <si>
    <t>6611165339</t>
  </si>
  <si>
    <t>6611122046</t>
  </si>
  <si>
    <t>6611318443</t>
  </si>
  <si>
    <t>6644367101</t>
  </si>
  <si>
    <t>6611476083</t>
  </si>
  <si>
    <t>7146101705</t>
  </si>
  <si>
    <t>6611457027</t>
  </si>
  <si>
    <t>6616124890</t>
  </si>
  <si>
    <t>shorn_rosarito@hotmail.com</t>
  </si>
  <si>
    <t>6611022077</t>
  </si>
  <si>
    <t>gon.can.lore@gmail.com</t>
  </si>
  <si>
    <t>6641699868</t>
  </si>
  <si>
    <t>6611382828</t>
  </si>
  <si>
    <t>6645092650</t>
  </si>
  <si>
    <t>juanmartin.meza@smartnfinal.com.mx</t>
  </si>
  <si>
    <t>www.smartnfinal.com.mx</t>
  </si>
  <si>
    <t>6611233359</t>
  </si>
  <si>
    <t>idalia.cordova.m@grupoeco.com.mx</t>
  </si>
  <si>
    <t>6611318477</t>
  </si>
  <si>
    <t>6616122443</t>
  </si>
  <si>
    <t>6611197642</t>
  </si>
  <si>
    <t>gerencia01@soriana.com</t>
  </si>
  <si>
    <t>www.soriana.com</t>
  </si>
  <si>
    <t>rosarito@worldshoes.mx</t>
  </si>
  <si>
    <t>6611302379</t>
  </si>
  <si>
    <t>6461602207</t>
  </si>
  <si>
    <t>6641094681</t>
  </si>
  <si>
    <t>6611148768</t>
  </si>
  <si>
    <t>www.walmart.com.mx</t>
  </si>
  <si>
    <t>administracion@suspiros.com.mx</t>
  </si>
  <si>
    <t>www.suspirospastelerias.com.mx</t>
  </si>
  <si>
    <t>www.suspirospastelerias.com.mc</t>
  </si>
  <si>
    <t>6611141745</t>
  </si>
  <si>
    <t>cmgrossmarc@gmail.com</t>
  </si>
  <si>
    <t>6631040740</t>
  </si>
  <si>
    <t>6611001063</t>
  </si>
  <si>
    <t>6611174078</t>
  </si>
  <si>
    <t>6611255141</t>
  </si>
  <si>
    <t>6611103572</t>
  </si>
  <si>
    <t>mprieto@grupotersa.com.mx</t>
  </si>
  <si>
    <t>www.grupotersa.com</t>
  </si>
  <si>
    <t>6616120589</t>
  </si>
  <si>
    <t>bkplazaa@laparisina.com.mx</t>
  </si>
  <si>
    <t>www.laparisina.mx</t>
  </si>
  <si>
    <t>6647680133</t>
  </si>
  <si>
    <t>6616122962</t>
  </si>
  <si>
    <t>6611460183</t>
  </si>
  <si>
    <t>6641055178</t>
  </si>
  <si>
    <t>6611978596</t>
  </si>
  <si>
    <t>6611267887</t>
  </si>
  <si>
    <t>gonzalezbecerrajocelyn@gmail.com</t>
  </si>
  <si>
    <t>6611078429</t>
  </si>
  <si>
    <t>6617066402</t>
  </si>
  <si>
    <t>basicroom.ros@gmail.com</t>
  </si>
  <si>
    <t>6611255020</t>
  </si>
  <si>
    <t>6611456899</t>
  </si>
  <si>
    <t>6612391885</t>
  </si>
  <si>
    <t>tiendalafavorita@hotmail.com</t>
  </si>
  <si>
    <t>marianaortega182@gmail.com</t>
  </si>
  <si>
    <t>6643312853</t>
  </si>
  <si>
    <t>6611350410</t>
  </si>
  <si>
    <t>6641361420</t>
  </si>
  <si>
    <t>6611139668</t>
  </si>
  <si>
    <t>6641843295</t>
  </si>
  <si>
    <t>6611244630</t>
  </si>
  <si>
    <t>6611165001</t>
  </si>
  <si>
    <t>6611311327</t>
  </si>
  <si>
    <t>6611235467</t>
  </si>
  <si>
    <t>6641265927</t>
  </si>
  <si>
    <t>www.tile_express.com</t>
  </si>
  <si>
    <t>tj_tools@yahoo.com</t>
  </si>
  <si>
    <t>6611355570</t>
  </si>
  <si>
    <t>6611128773</t>
  </si>
  <si>
    <t>contabilidadfix@gmail.com</t>
  </si>
  <si>
    <t>6644187499</t>
  </si>
  <si>
    <t>urbanur@outlook.com</t>
  </si>
  <si>
    <t>6381567443</t>
  </si>
  <si>
    <t>6611183575</t>
  </si>
  <si>
    <t>6643138973</t>
  </si>
  <si>
    <t>6611110451</t>
  </si>
  <si>
    <t>6611190432</t>
  </si>
  <si>
    <t>6611107397</t>
  </si>
  <si>
    <t>6611370033</t>
  </si>
  <si>
    <t>6611213798</t>
  </si>
  <si>
    <t>6611077707</t>
  </si>
  <si>
    <t>6611130756</t>
  </si>
  <si>
    <t>6611118009</t>
  </si>
  <si>
    <t>6611137584</t>
  </si>
  <si>
    <t>6641994551</t>
  </si>
  <si>
    <t>6611161203</t>
  </si>
  <si>
    <t>delia_gallegos78@hotmail.com</t>
  </si>
  <si>
    <t>6611311704</t>
  </si>
  <si>
    <t>6611304790</t>
  </si>
  <si>
    <t>6611100427</t>
  </si>
  <si>
    <t>6611731394</t>
  </si>
  <si>
    <t>6611285051</t>
  </si>
  <si>
    <t>6611364168</t>
  </si>
  <si>
    <t>6643072102</t>
  </si>
  <si>
    <t>raquelmendoza374@gmail.com</t>
  </si>
  <si>
    <t>pvcsus@hotmail.com</t>
  </si>
  <si>
    <t>www.ventuss.com.mx</t>
  </si>
  <si>
    <t>4641221758</t>
  </si>
  <si>
    <t>6611160098</t>
  </si>
  <si>
    <t>6616121875</t>
  </si>
  <si>
    <t>6616135375</t>
  </si>
  <si>
    <t>delmar_glass@hotmail.com</t>
  </si>
  <si>
    <t>6611051908</t>
  </si>
  <si>
    <t>6611191690</t>
  </si>
  <si>
    <t>6645324112</t>
  </si>
  <si>
    <t>6611126682</t>
  </si>
  <si>
    <t>6611161124</t>
  </si>
  <si>
    <t>6611233154</t>
  </si>
  <si>
    <t>vinylventas@gmail.com</t>
  </si>
  <si>
    <t>mariana.avina@grupocentra.mx</t>
  </si>
  <si>
    <t>6462394143</t>
  </si>
  <si>
    <t>6611727734</t>
  </si>
  <si>
    <t>viveroprimavera@hotmail.com</t>
  </si>
  <si>
    <t>2741229977</t>
  </si>
  <si>
    <t>6611037524</t>
  </si>
  <si>
    <t>6611477045</t>
  </si>
  <si>
    <t>6615279699</t>
  </si>
  <si>
    <t>yaquis_curios@hotmail.com</t>
  </si>
  <si>
    <t>6611071711</t>
  </si>
  <si>
    <t>6611734226</t>
  </si>
  <si>
    <t>6645332232</t>
  </si>
  <si>
    <t>6611263663</t>
  </si>
  <si>
    <t>6644065353</t>
  </si>
  <si>
    <t>6641283319</t>
  </si>
  <si>
    <t>6616127522</t>
  </si>
  <si>
    <t>6648029222</t>
  </si>
  <si>
    <t>6616125327</t>
  </si>
  <si>
    <t>mike_7322@hotmail.com</t>
  </si>
  <si>
    <t>tarosarito@gmail.com</t>
  </si>
  <si>
    <t>6611303815</t>
  </si>
  <si>
    <t>6616130883</t>
  </si>
  <si>
    <t>6611002163</t>
  </si>
  <si>
    <t>javirogo61@hotmail.com</t>
  </si>
  <si>
    <t>expresionesciudadanas@capufe.gob.mx</t>
  </si>
  <si>
    <t>www.capufe.gob.mx</t>
  </si>
  <si>
    <t>6616121144</t>
  </si>
  <si>
    <t>6616881344</t>
  </si>
  <si>
    <t>6616135752</t>
  </si>
  <si>
    <t>6644070930</t>
  </si>
  <si>
    <t>garcia_1045@hotmail.com</t>
  </si>
  <si>
    <t>6611123977</t>
  </si>
  <si>
    <t>6611181818</t>
  </si>
  <si>
    <t>gruaspenatkt@hotmail.com</t>
  </si>
  <si>
    <t>gruas_pena@hotmail.com</t>
  </si>
  <si>
    <t>6616121513</t>
  </si>
  <si>
    <t>gruas_salcedajr@hotmail.com</t>
  </si>
  <si>
    <t>6611202022</t>
  </si>
  <si>
    <t>jeraldine0410@gmail.com</t>
  </si>
  <si>
    <t>6611250566</t>
  </si>
  <si>
    <t>rtromartillostijuanaadmon@gmail.com</t>
  </si>
  <si>
    <t>espinoza_1708@hotmail.com</t>
  </si>
  <si>
    <t>somutru@hotmail.com</t>
  </si>
  <si>
    <t>gobajaeasy@yahoo.com.mx</t>
  </si>
  <si>
    <t>6645330328</t>
  </si>
  <si>
    <t>transp.amaro@hotmail.com</t>
  </si>
  <si>
    <t>vmunicipio@gmail.com</t>
  </si>
  <si>
    <t>6611230712</t>
  </si>
  <si>
    <t>mariamsanchezlaracontabilidad@bajapck</t>
  </si>
  <si>
    <t>bajapublic@hotmail.com</t>
  </si>
  <si>
    <t>www.bajapublic.com</t>
  </si>
  <si>
    <t>intmail24hrs@yahoo.com.mx</t>
  </si>
  <si>
    <t>mextras@gmail.com</t>
  </si>
  <si>
    <t>mensajeriarosaritoexpress@hotmail.com</t>
  </si>
  <si>
    <t>8001010288</t>
  </si>
  <si>
    <t>6616124515</t>
  </si>
  <si>
    <t>6616141914</t>
  </si>
  <si>
    <t>cmendiola@telnor.com</t>
  </si>
  <si>
    <t>wwwtelnor.com</t>
  </si>
  <si>
    <t>folmos@cinepolis.com</t>
  </si>
  <si>
    <t>www.cinepolis.com</t>
  </si>
  <si>
    <t>6615271019</t>
  </si>
  <si>
    <t>ecosderosarito1@yahoo.com.mx</t>
  </si>
  <si>
    <t>www.ecosderosarito.com</t>
  </si>
  <si>
    <t>6618508689</t>
  </si>
  <si>
    <t>www.telnor.com</t>
  </si>
  <si>
    <t>6616121000</t>
  </si>
  <si>
    <t>telnor.com</t>
  </si>
  <si>
    <t>www.pemex.com</t>
  </si>
  <si>
    <t>framirez@izzi.mx</t>
  </si>
  <si>
    <t>www.izzi.mx</t>
  </si>
  <si>
    <t>6644502564</t>
  </si>
  <si>
    <t>6611127178</t>
  </si>
  <si>
    <t>rosarito@aquitepresto.com</t>
  </si>
  <si>
    <t>6611089375</t>
  </si>
  <si>
    <t>munguiaadriana75@gmail.com</t>
  </si>
  <si>
    <t>6611105939</t>
  </si>
  <si>
    <t>6616121028</t>
  </si>
  <si>
    <t>berniejr@berniesinsurance.com</t>
  </si>
  <si>
    <t>www.berniesinsurance.com</t>
  </si>
  <si>
    <t>unecame@came.org.mx</t>
  </si>
  <si>
    <t>www.came.org.mx</t>
  </si>
  <si>
    <t>dora.garcia@grupoqar.com</t>
  </si>
  <si>
    <t>6646224168</t>
  </si>
  <si>
    <t>centrocambboulevard201@gmail.com</t>
  </si>
  <si>
    <t>6618505998</t>
  </si>
  <si>
    <t>6611040159</t>
  </si>
  <si>
    <t>6611005420</t>
  </si>
  <si>
    <t>cc.lacacho@yahoo.com</t>
  </si>
  <si>
    <t>centrcambiarioladivisa@gamil.com</t>
  </si>
  <si>
    <t>centrocambiarioccoz@hotmail.com</t>
  </si>
  <si>
    <t>6611111144</t>
  </si>
  <si>
    <t>lacachogiramar@gmail.com</t>
  </si>
  <si>
    <t>6611040005</t>
  </si>
  <si>
    <t>cibargue@cincodos.com</t>
  </si>
  <si>
    <t>6647898204</t>
  </si>
  <si>
    <t>6616133393</t>
  </si>
  <si>
    <t>oficios@firstcash.com</t>
  </si>
  <si>
    <t>www.firstcash.mx/acerca-de-nosotros</t>
  </si>
  <si>
    <t>www.firstcash.mx</t>
  </si>
  <si>
    <t>6645544270</t>
  </si>
  <si>
    <t>sgseguros2020@gmail.com</t>
  </si>
  <si>
    <t>6643520173</t>
  </si>
  <si>
    <t>documentoshrseguros@gmail.com</t>
  </si>
  <si>
    <t>6616475753</t>
  </si>
  <si>
    <t>6644427506</t>
  </si>
  <si>
    <t>6641580472</t>
  </si>
  <si>
    <t>cindy@mybajainsurance.com</t>
  </si>
  <si>
    <t>www.myinsurance.com</t>
  </si>
  <si>
    <t>6611268914</t>
  </si>
  <si>
    <t>luis.gonzalezcanedo@gmail.com</t>
  </si>
  <si>
    <t>6644383136</t>
  </si>
  <si>
    <t>gsegurosantonio@gmail.com</t>
  </si>
  <si>
    <t>6647692699</t>
  </si>
  <si>
    <t>segurosrosarito2019@gmail.com</t>
  </si>
  <si>
    <t>mirasoloseguros@gmail.com</t>
  </si>
  <si>
    <t>bvaseguros@gmail.com</t>
  </si>
  <si>
    <t>www.bvaseguros.com</t>
  </si>
  <si>
    <t>6616137570</t>
  </si>
  <si>
    <t>aseguradoresgrupoalfa@hotmail.com</t>
  </si>
  <si>
    <t>6611130169</t>
  </si>
  <si>
    <t>segurosrosarito2020@gmail.com</t>
  </si>
  <si>
    <t>6612397096</t>
  </si>
  <si>
    <t>yeraldyrojas8@gmail.com</t>
  </si>
  <si>
    <t>6611200114</t>
  </si>
  <si>
    <t>6611117404</t>
  </si>
  <si>
    <t>6641947202</t>
  </si>
  <si>
    <t>contacto@bccenter.mx</t>
  </si>
  <si>
    <t>www.bccenter.mx</t>
  </si>
  <si>
    <t>6166132601</t>
  </si>
  <si>
    <t>marcela@bajaopenhouse.net</t>
  </si>
  <si>
    <t>6616124285</t>
  </si>
  <si>
    <t>6643747561</t>
  </si>
  <si>
    <t>6631015449</t>
  </si>
  <si>
    <t>6611041937</t>
  </si>
  <si>
    <t>bestbuysinbaja@yahoo.com</t>
  </si>
  <si>
    <t>www.bestbuysinbaja.com</t>
  </si>
  <si>
    <t>6616135103</t>
  </si>
  <si>
    <t>mayelac@grupotecuan.com</t>
  </si>
  <si>
    <t>6611113985</t>
  </si>
  <si>
    <t>ccmobiliaria23@gmail.com</t>
  </si>
  <si>
    <t>6631113431</t>
  </si>
  <si>
    <t>californiasunidas.realestate@gmail.com</t>
  </si>
  <si>
    <t>caracoledelmarrosarito@gmail.com</t>
  </si>
  <si>
    <t>info@casamarseniorliving.com</t>
  </si>
  <si>
    <t>www.casamarliving.com</t>
  </si>
  <si>
    <t>6611116355</t>
  </si>
  <si>
    <t>6681371825</t>
  </si>
  <si>
    <t>6616141020</t>
  </si>
  <si>
    <t>contabilidad9191villasmarenaa.c@outlook.com</t>
  </si>
  <si>
    <t>6647566050</t>
  </si>
  <si>
    <t>6611006969</t>
  </si>
  <si>
    <t>lajolladelmarhoa@gmail.com</t>
  </si>
  <si>
    <t>6644417123</t>
  </si>
  <si>
    <t>6641256008</t>
  </si>
  <si>
    <t>delmarrealstate@gmail.com</t>
  </si>
  <si>
    <t>www.realstaterosarito.net</t>
  </si>
  <si>
    <t>6611005398</t>
  </si>
  <si>
    <t>6611103249</t>
  </si>
  <si>
    <t>6611313995</t>
  </si>
  <si>
    <t>6618500914</t>
  </si>
  <si>
    <t>6611312512</t>
  </si>
  <si>
    <t>6611456784</t>
  </si>
  <si>
    <t>estacioncolectivoemprende@gmail.com</t>
  </si>
  <si>
    <t>6641276868</t>
  </si>
  <si>
    <t>camargojma@gmail.com</t>
  </si>
  <si>
    <t>www.extraespaciomx.com</t>
  </si>
  <si>
    <t>6611005451</t>
  </si>
  <si>
    <t>fiestasmagicas2010@hotmail.com</t>
  </si>
  <si>
    <t>6611001131</t>
  </si>
  <si>
    <t>fracc.lafortuna@hotlmail.com</t>
  </si>
  <si>
    <t>6641517034</t>
  </si>
  <si>
    <t>6641055579</t>
  </si>
  <si>
    <t>joedhm@hotmail.com</t>
  </si>
  <si>
    <t>facturasavilac@hotmail.com</t>
  </si>
  <si>
    <t>cobros_costapacifico@yahoo.com</t>
  </si>
  <si>
    <t>6641717740</t>
  </si>
  <si>
    <t>6616134024</t>
  </si>
  <si>
    <t>6643762620</t>
  </si>
  <si>
    <t>6644409596</t>
  </si>
  <si>
    <t>6611200778</t>
  </si>
  <si>
    <t>6643856583</t>
  </si>
  <si>
    <t>6461136191</t>
  </si>
  <si>
    <t>6634361457</t>
  </si>
  <si>
    <t>6611138269</t>
  </si>
  <si>
    <t>kiplavestidosenventa@gmail.com</t>
  </si>
  <si>
    <t>6644082087</t>
  </si>
  <si>
    <t>rocio.rodruiguez@bdomexico.com</t>
  </si>
  <si>
    <t>www.bdomexico.mx</t>
  </si>
  <si>
    <t>dgonzalez@grupolagza.com</t>
  </si>
  <si>
    <t>www.mastermaind-reators.com</t>
  </si>
  <si>
    <t>6646287564</t>
  </si>
  <si>
    <t>6196621267</t>
  </si>
  <si>
    <t>www.montemarhomes.com</t>
  </si>
  <si>
    <t>campoftorres@gmail.com</t>
  </si>
  <si>
    <t>fracclomasdeleon14@hotmail.com</t>
  </si>
  <si>
    <t>6618504093</t>
  </si>
  <si>
    <t>amadrid@armexico.com</t>
  </si>
  <si>
    <t>6616123140</t>
  </si>
  <si>
    <t>6644057549</t>
  </si>
  <si>
    <t>administracion@rosaritobeachhotel.com</t>
  </si>
  <si>
    <t>www.rosaritobeachhotel.com</t>
  </si>
  <si>
    <t>prorealstate.com.mx</t>
  </si>
  <si>
    <t>6196327045</t>
  </si>
  <si>
    <t>gustavotorres@remax.net</t>
  </si>
  <si>
    <t>www.inversionestijuana.com</t>
  </si>
  <si>
    <t>6642056536</t>
  </si>
  <si>
    <t>6633353270</t>
  </si>
  <si>
    <t>renta_marinez@hotmail.com</t>
  </si>
  <si>
    <t>6618504970</t>
  </si>
  <si>
    <t>6611145797</t>
  </si>
  <si>
    <t>6611380113</t>
  </si>
  <si>
    <t>csalcido@rentasmc.com</t>
  </si>
  <si>
    <t>www.rentasmc.com</t>
  </si>
  <si>
    <t>6611201317</t>
  </si>
  <si>
    <t>rentasyequipodetijuana@yahoo.com</t>
  </si>
  <si>
    <t>6611336032</t>
  </si>
  <si>
    <t>rosayverdecolectivo@gmail.com</t>
  </si>
  <si>
    <t>6611123774</t>
  </si>
  <si>
    <t>rosaritobajarealestate@gmail.com</t>
  </si>
  <si>
    <t>www.rosaritorealestate.net</t>
  </si>
  <si>
    <t>premiumbajarealty@gmail.com</t>
  </si>
  <si>
    <t>www.rosaritobajarealty.com</t>
  </si>
  <si>
    <t>6611463361</t>
  </si>
  <si>
    <t>6612392558</t>
  </si>
  <si>
    <t>6616121062</t>
  </si>
  <si>
    <t>6647088063</t>
  </si>
  <si>
    <t>www.villaturistica.com.mx</t>
  </si>
  <si>
    <t>6611134189</t>
  </si>
  <si>
    <t>6642948240</t>
  </si>
  <si>
    <t>6611132501</t>
  </si>
  <si>
    <t>6641940962</t>
  </si>
  <si>
    <t>6644044264</t>
  </si>
  <si>
    <t>6611136351</t>
  </si>
  <si>
    <t>creativestudio32023@gmail.com</t>
  </si>
  <si>
    <t>6647610332</t>
  </si>
  <si>
    <t>jespinoza@grupoconcordia.com</t>
  </si>
  <si>
    <t>www.grupoconcordia.com</t>
  </si>
  <si>
    <t>6642941047</t>
  </si>
  <si>
    <t>alara@grupoconcordia.com</t>
  </si>
  <si>
    <t>6611085254</t>
  </si>
  <si>
    <t>6611149110</t>
  </si>
  <si>
    <t>6611478382</t>
  </si>
  <si>
    <t>www.vazquezinmobiliaria.com</t>
  </si>
  <si>
    <t>6611745925</t>
  </si>
  <si>
    <t>6644035814</t>
  </si>
  <si>
    <t>wivclp@gmail.com</t>
  </si>
  <si>
    <t>6644107288</t>
  </si>
  <si>
    <t>6618509494</t>
  </si>
  <si>
    <t>6644137185</t>
  </si>
  <si>
    <t>romeroagency@yahoo.com</t>
  </si>
  <si>
    <t>6616134309</t>
  </si>
  <si>
    <t>aguirreycontadores@yahoo.com.mx</t>
  </si>
  <si>
    <t>6616124819</t>
  </si>
  <si>
    <t>leon_asoc@hotmail.com</t>
  </si>
  <si>
    <t>6611149660</t>
  </si>
  <si>
    <t>traduccionesuaqs@gmail.com</t>
  </si>
  <si>
    <t>www.archhoustaller.com</t>
  </si>
  <si>
    <t>6644041881</t>
  </si>
  <si>
    <t>derecho_memo@hotmail.com</t>
  </si>
  <si>
    <t>6616122313</t>
  </si>
  <si>
    <t>betty@bettylegal.com</t>
  </si>
  <si>
    <t>www.bettylegal.com</t>
  </si>
  <si>
    <t>6616123097</t>
  </si>
  <si>
    <t>acevilla@endesmkt.com</t>
  </si>
  <si>
    <t>6644139878</t>
  </si>
  <si>
    <t>dr.fabian.flores@hgmail.com</t>
  </si>
  <si>
    <t>mvzmorelos@hotmail.com</t>
  </si>
  <si>
    <t>6611475698</t>
  </si>
  <si>
    <t>anna.carrillo@palaciodelmar.com</t>
  </si>
  <si>
    <t>6611071080</t>
  </si>
  <si>
    <t>vetsharpei@hotmail.com</t>
  </si>
  <si>
    <t>6643391956</t>
  </si>
  <si>
    <t>6611115913</t>
  </si>
  <si>
    <t>corporativo_ortiz@hotmail.com</t>
  </si>
  <si>
    <t>6641276000</t>
  </si>
  <si>
    <t>6644386059</t>
  </si>
  <si>
    <t>cpedrojahernandez@gmail.com</t>
  </si>
  <si>
    <t>6616123873</t>
  </si>
  <si>
    <t>despachoatondo@gmail.com</t>
  </si>
  <si>
    <t>inter_naval@hotmail.com</t>
  </si>
  <si>
    <t>despcontableminjarez@yahoo.com</t>
  </si>
  <si>
    <t>6616126635</t>
  </si>
  <si>
    <t>6616131212</t>
  </si>
  <si>
    <t>6611079034</t>
  </si>
  <si>
    <t>6618501037</t>
  </si>
  <si>
    <t>licmedel@hotmail.com</t>
  </si>
  <si>
    <t>6616164237</t>
  </si>
  <si>
    <t>6616133897</t>
  </si>
  <si>
    <t>despacho_granados@hotmail.com</t>
  </si>
  <si>
    <t>6611086334</t>
  </si>
  <si>
    <t>alandespacho@gmail.com</t>
  </si>
  <si>
    <t>6611135343</t>
  </si>
  <si>
    <t>quroz.raul@uabc.edu.mx</t>
  </si>
  <si>
    <t>6611068964</t>
  </si>
  <si>
    <t>mejoramientointegralbc@gmail.com</t>
  </si>
  <si>
    <t>6611196071</t>
  </si>
  <si>
    <t>6644126941</t>
  </si>
  <si>
    <t>6616137941</t>
  </si>
  <si>
    <t>isidroelizaldetinoco@gmail.com</t>
  </si>
  <si>
    <t>dpcprosarito@hotmail.com</t>
  </si>
  <si>
    <t>diazrecepcion@gmail.com</t>
  </si>
  <si>
    <t>6611118051</t>
  </si>
  <si>
    <t>6616131547</t>
  </si>
  <si>
    <t>rotuloslimon@hotmail.com</t>
  </si>
  <si>
    <t>cpernestogrijalva@gmail.com</t>
  </si>
  <si>
    <t>6611201192</t>
  </si>
  <si>
    <t>estilovisualmx@gmail.com</t>
  </si>
  <si>
    <t>6616122223</t>
  </si>
  <si>
    <t>info@studiodigital.mx</t>
  </si>
  <si>
    <t>estudiovalentinos@yahoo.com</t>
  </si>
  <si>
    <t>6644771836</t>
  </si>
  <si>
    <t>info@ez-checkin.com</t>
  </si>
  <si>
    <t>www.ez-checkin.com</t>
  </si>
  <si>
    <t>6611280115</t>
  </si>
  <si>
    <t>consultarialegal4505@gmail.com</t>
  </si>
  <si>
    <t>6616120309</t>
  </si>
  <si>
    <t>6611043191</t>
  </si>
  <si>
    <t>6643706620</t>
  </si>
  <si>
    <t>6611200061</t>
  </si>
  <si>
    <t>pertajescientificos@gmail.com</t>
  </si>
  <si>
    <t>6616135207</t>
  </si>
  <si>
    <t>vetelrodeof1@hotmail.com</t>
  </si>
  <si>
    <t>grupoforteabogadas@gmail.com</t>
  </si>
  <si>
    <t>6642172474</t>
  </si>
  <si>
    <t>idc_idea@hotmail.com</t>
  </si>
  <si>
    <t>joelfimbres@hotmail.com</t>
  </si>
  <si>
    <t>6644064690</t>
  </si>
  <si>
    <t>leonclivet2@outlook.com</t>
  </si>
  <si>
    <t>lesaycia@yahoo.com.mx</t>
  </si>
  <si>
    <t>6611214920</t>
  </si>
  <si>
    <t>6612138680</t>
  </si>
  <si>
    <t>6641231514</t>
  </si>
  <si>
    <t>margen.la</t>
  </si>
  <si>
    <t>6611369496</t>
  </si>
  <si>
    <t>despachojuricomendozarojas@gmail.com</t>
  </si>
  <si>
    <t>6615274278</t>
  </si>
  <si>
    <t>movuestudio@gmail.com</t>
  </si>
  <si>
    <t>np1.contabilidad@gmail.com</t>
  </si>
  <si>
    <t>6611455529</t>
  </si>
  <si>
    <t>importrosarito@hotmail.com</t>
  </si>
  <si>
    <t>6611311451</t>
  </si>
  <si>
    <t>info.eldescansopm@gmaio.com</t>
  </si>
  <si>
    <t>photovarna@yahoo.com</t>
  </si>
  <si>
    <t>6616130575</t>
  </si>
  <si>
    <t>lineasmx@yahoo.com.mx</t>
  </si>
  <si>
    <t>6611200183</t>
  </si>
  <si>
    <t>publik-t@live.com.mx</t>
  </si>
  <si>
    <t>6616120819</t>
  </si>
  <si>
    <t>6611079926</t>
  </si>
  <si>
    <t>rentas_martinez@hotmail.com</t>
  </si>
  <si>
    <t>licreyes0306@gmail.com</t>
  </si>
  <si>
    <t>6616114049</t>
  </si>
  <si>
    <t>6611454591</t>
  </si>
  <si>
    <t>rotulosjymimpresos@gmail.com</t>
  </si>
  <si>
    <t>6646742396</t>
  </si>
  <si>
    <t>clabebe7694@hotmail.com</t>
  </si>
  <si>
    <t>serviciosdeingieneria70@gmail.com</t>
  </si>
  <si>
    <t>6618501039</t>
  </si>
  <si>
    <t>solucioneslesolesrosarito@gmail.com</t>
  </si>
  <si>
    <t>6611113776</t>
  </si>
  <si>
    <t>6616144400</t>
  </si>
  <si>
    <t>6644366523</t>
  </si>
  <si>
    <t>6611045384</t>
  </si>
  <si>
    <t>6611002305</t>
  </si>
  <si>
    <t>6644109502</t>
  </si>
  <si>
    <t>6644364714</t>
  </si>
  <si>
    <t>6611042174</t>
  </si>
  <si>
    <t>humberto@aragon.com</t>
  </si>
  <si>
    <t>quintasdelmarhoaac@hotmail.com</t>
  </si>
  <si>
    <t>pordal@me.com</t>
  </si>
  <si>
    <t>www.alarmaspibc.com</t>
  </si>
  <si>
    <t>contabilidad@apexcallcenter.mx</t>
  </si>
  <si>
    <t>www.apexcallcenters.com.mx</t>
  </si>
  <si>
    <t>contabilidad@apexcallcentermx</t>
  </si>
  <si>
    <t>sandra@invero.net</t>
  </si>
  <si>
    <t>6616122622</t>
  </si>
  <si>
    <t>6642459908</t>
  </si>
  <si>
    <t>daliagrisel@hotmail.com</t>
  </si>
  <si>
    <t>6616125685</t>
  </si>
  <si>
    <t>6616129003</t>
  </si>
  <si>
    <t>6611001455</t>
  </si>
  <si>
    <t>copyweb.com@hotmail.com</t>
  </si>
  <si>
    <t>6611000684</t>
  </si>
  <si>
    <t>6611201264</t>
  </si>
  <si>
    <t>elsotanoprint@gmail.com</t>
  </si>
  <si>
    <t>elsotanprint.com</t>
  </si>
  <si>
    <t>6611313592</t>
  </si>
  <si>
    <t>6616120943</t>
  </si>
  <si>
    <t>fumigacalifornia@hotmail.com</t>
  </si>
  <si>
    <t>6611119861</t>
  </si>
  <si>
    <t>6611003040</t>
  </si>
  <si>
    <t>caffeinternet@hotmail.com</t>
  </si>
  <si>
    <t>6611240718</t>
  </si>
  <si>
    <t>contatabilidad@lavatec.com</t>
  </si>
  <si>
    <t>www.lavatec.com.mx</t>
  </si>
  <si>
    <t>6631262432</t>
  </si>
  <si>
    <t>6615276203</t>
  </si>
  <si>
    <t>www.adminacuabar.com</t>
  </si>
  <si>
    <t>6618502507</t>
  </si>
  <si>
    <t>www.stla.net</t>
  </si>
  <si>
    <t>terabytecomunicaciones@gmail.com</t>
  </si>
  <si>
    <t>l.c.aldocamacho@hotmail.com</t>
  </si>
  <si>
    <t>www.bialandorhomes.comrealderosarito</t>
  </si>
  <si>
    <t>6642181878</t>
  </si>
  <si>
    <t>6642663353</t>
  </si>
  <si>
    <t>yi.compus@gmail.com</t>
  </si>
  <si>
    <t>6611077809</t>
  </si>
  <si>
    <t>6611452442</t>
  </si>
  <si>
    <t>6611201112</t>
  </si>
  <si>
    <t>estrellademar_rosarito@hotmail.com</t>
  </si>
  <si>
    <t>camlaboral.rosarito@hotmail.com</t>
  </si>
  <si>
    <t>camrosarito@hotmail.com</t>
  </si>
  <si>
    <t>6611065681</t>
  </si>
  <si>
    <t>6611001515</t>
  </si>
  <si>
    <t>6611087976</t>
  </si>
  <si>
    <t>6611255246</t>
  </si>
  <si>
    <t>6616130653</t>
  </si>
  <si>
    <t>sec121cr@gmail.com</t>
  </si>
  <si>
    <t>6611475097</t>
  </si>
  <si>
    <t>6616133199</t>
  </si>
  <si>
    <t>6616126124</t>
  </si>
  <si>
    <t>6611206042</t>
  </si>
  <si>
    <t>cimac.rosarito@outlook.com</t>
  </si>
  <si>
    <t>6611255404</t>
  </si>
  <si>
    <t>6611171886</t>
  </si>
  <si>
    <t>info.bachilleratobaja@yahoo.com</t>
  </si>
  <si>
    <t>www.colegiobc.mx</t>
  </si>
  <si>
    <t>www.colegiobc.net</t>
  </si>
  <si>
    <t>6616135352</t>
  </si>
  <si>
    <t>info@ibsa.edu.mx</t>
  </si>
  <si>
    <t>6616122145</t>
  </si>
  <si>
    <t>6616121211</t>
  </si>
  <si>
    <t>cecytebc.edu.mx</t>
  </si>
  <si>
    <t>6616126740</t>
  </si>
  <si>
    <t>6611062437</t>
  </si>
  <si>
    <t>colegioestrellaprimaria@hotmail.com</t>
  </si>
  <si>
    <t>cpeninsulabc@gmail.com</t>
  </si>
  <si>
    <t>colegiobilinguesantalucia@gmail.com</t>
  </si>
  <si>
    <t>colegiobilinguesantalucia.com</t>
  </si>
  <si>
    <t>colegiobilinguesimonb@hotmail.com</t>
  </si>
  <si>
    <t>6616134322</t>
  </si>
  <si>
    <t>6616124134</t>
  </si>
  <si>
    <t>sec32vespertino@hotmail.com</t>
  </si>
  <si>
    <t>6616135741</t>
  </si>
  <si>
    <t>6611183756</t>
  </si>
  <si>
    <t>gabyquebuenaonda@gmail.com</t>
  </si>
  <si>
    <t>www.clubdelfinesplayasderosarito.com</t>
  </si>
  <si>
    <t>6611160598</t>
  </si>
  <si>
    <t>mdk.rosarito@gmail.com</t>
  </si>
  <si>
    <t>6611005412</t>
  </si>
  <si>
    <t>sofy_escuela@hotmail.com</t>
  </si>
  <si>
    <t>6616121086</t>
  </si>
  <si>
    <t>epsn2012@gmail.com</t>
  </si>
  <si>
    <t>domingomarquezsanchez@hotmail.com</t>
  </si>
  <si>
    <t>6616135520</t>
  </si>
  <si>
    <t>6616135241</t>
  </si>
  <si>
    <t>6616139919</t>
  </si>
  <si>
    <t>elrosariozona59@gmail.com</t>
  </si>
  <si>
    <t>6616120197</t>
  </si>
  <si>
    <t>6611111221</t>
  </si>
  <si>
    <t>kangulol@edubc.mx</t>
  </si>
  <si>
    <t>roccas@live.com</t>
  </si>
  <si>
    <t>02dpr0669vm@edubc.mx</t>
  </si>
  <si>
    <t>66136846</t>
  </si>
  <si>
    <t>6616121384</t>
  </si>
  <si>
    <t>gustavo.tiempo.completo@hotmail.com</t>
  </si>
  <si>
    <t>6611005565</t>
  </si>
  <si>
    <t>6611005192</t>
  </si>
  <si>
    <t>esc_quintomunicipio@hotmail.com</t>
  </si>
  <si>
    <t>senpure@hotmail.com</t>
  </si>
  <si>
    <t>6611003045</t>
  </si>
  <si>
    <t>quince-de-mayo@hotmail.com</t>
  </si>
  <si>
    <t>6616121118</t>
  </si>
  <si>
    <t>sec32matutino@hotmail.com</t>
  </si>
  <si>
    <t>6616120010</t>
  </si>
  <si>
    <t>6611003603</t>
  </si>
  <si>
    <t>escsecgralluciobanco@gmail.com</t>
  </si>
  <si>
    <t>secundarialucioblanco.edu.mx</t>
  </si>
  <si>
    <t>tec37amadonervo@hotmsil.com</t>
  </si>
  <si>
    <t>6611104697</t>
  </si>
  <si>
    <t>sbnmkevin_cr@hotmail.com</t>
  </si>
  <si>
    <t>6611003356</t>
  </si>
  <si>
    <t>primariaaztlan@hotmail.com</t>
  </si>
  <si>
    <t>yourlession2day@gmail.com</t>
  </si>
  <si>
    <t>6611000924</t>
  </si>
  <si>
    <t>6616125650</t>
  </si>
  <si>
    <t>realdelnoroeste@hotmail.com</t>
  </si>
  <si>
    <t>www.institutorealdelnoroeste.com</t>
  </si>
  <si>
    <t>6611000412</t>
  </si>
  <si>
    <t>6616125070</t>
  </si>
  <si>
    <t>info@institoamericas.edu.mx</t>
  </si>
  <si>
    <t>www.institutoamericas.edu.mx</t>
  </si>
  <si>
    <t>subdireccion@institutoinda.com</t>
  </si>
  <si>
    <t>6643541042</t>
  </si>
  <si>
    <t>6166121476</t>
  </si>
  <si>
    <t>colegio.castilloinfantil@outlook.com</t>
  </si>
  <si>
    <t>6616121728</t>
  </si>
  <si>
    <t>6616120585</t>
  </si>
  <si>
    <t>clubrotario@hotmail.com</t>
  </si>
  <si>
    <t>6616141905</t>
  </si>
  <si>
    <t>gncuicalli-51@outlok.com</t>
  </si>
  <si>
    <t>6616136888</t>
  </si>
  <si>
    <t>jnprimerayuntamiento@gmail.com.mx</t>
  </si>
  <si>
    <t>6643283969</t>
  </si>
  <si>
    <t>6611236924</t>
  </si>
  <si>
    <t>jn_gabilondo_soler@yahoo.com</t>
  </si>
  <si>
    <t>6616131450</t>
  </si>
  <si>
    <t>jnjosefaortiz51@hotmail.com</t>
  </si>
  <si>
    <t>6465020683</t>
  </si>
  <si>
    <t>juanescutia51@gmail.com</t>
  </si>
  <si>
    <t>juanadeasbajejn@gmail.com</t>
  </si>
  <si>
    <t>jnlazarocardenas60@gmail.com</t>
  </si>
  <si>
    <t>6616137751</t>
  </si>
  <si>
    <t>6611005345</t>
  </si>
  <si>
    <t>jnprimotapia@gmail.com</t>
  </si>
  <si>
    <t>jardinquetzalcoatl51@hotmail.con</t>
  </si>
  <si>
    <t>jn.raquelgomezmarquez@gmail.com</t>
  </si>
  <si>
    <t>jnrosaurazapata60@gmail.com</t>
  </si>
  <si>
    <t>colegio.rosarito@gmail.com</t>
  </si>
  <si>
    <t>6611005994</t>
  </si>
  <si>
    <t>6616133269</t>
  </si>
  <si>
    <t>6645881598</t>
  </si>
  <si>
    <t>clubescolarosarito@gmail.com</t>
  </si>
  <si>
    <t>clubescolarosarito.com.mx</t>
  </si>
  <si>
    <t>6616133026</t>
  </si>
  <si>
    <t>xochilquetzaletc@gmail.com</t>
  </si>
  <si>
    <t>6616125839</t>
  </si>
  <si>
    <t>playas@cobachb.edu.mx</t>
  </si>
  <si>
    <t>cobachprimerayuntamientoplayasderosarito.com</t>
  </si>
  <si>
    <t>esc.prim.xayuntamiento.ens@gmail.com</t>
  </si>
  <si>
    <t>primarialeyesdereforma225@gmail.com</t>
  </si>
  <si>
    <t>6611208092</t>
  </si>
  <si>
    <t>6616122745</t>
  </si>
  <si>
    <t>colcristobalcolon_rto_ssm@hotmail.com</t>
  </si>
  <si>
    <t>6616881597</t>
  </si>
  <si>
    <t>6411024001</t>
  </si>
  <si>
    <t>6611976496</t>
  </si>
  <si>
    <t>tle15fridakhalo15c@hotmail.com</t>
  </si>
  <si>
    <t>administracion.cer@uabc.edu.mx</t>
  </si>
  <si>
    <t>rosarito@universidadmexicali.edu.mx</t>
  </si>
  <si>
    <t>www.universidamexicali.com</t>
  </si>
  <si>
    <t>contacto@universidadnuevabaja.com</t>
  </si>
  <si>
    <t>ur_rectoria@hotmail.com</t>
  </si>
  <si>
    <t>6611730489</t>
  </si>
  <si>
    <t>6611126232</t>
  </si>
  <si>
    <t>aa.org.mx</t>
  </si>
  <si>
    <t>6646241418</t>
  </si>
  <si>
    <t>serviciosgenerales@alcoholicos-anonimos.org.mx</t>
  </si>
  <si>
    <t>6641740941</t>
  </si>
  <si>
    <t>6611084354</t>
  </si>
  <si>
    <t>6195225237</t>
  </si>
  <si>
    <t>www.bajarehab.com</t>
  </si>
  <si>
    <t>smilebajadent@gmail.com</t>
  </si>
  <si>
    <t>6611184712</t>
  </si>
  <si>
    <t>sugey.aguilar@hotmail.com</t>
  </si>
  <si>
    <t>6611251732</t>
  </si>
  <si>
    <t>lacasadelabuelito15@gmeil.com</t>
  </si>
  <si>
    <t>6611280432</t>
  </si>
  <si>
    <t>www.catherineskids.org</t>
  </si>
  <si>
    <t>6616131076</t>
  </si>
  <si>
    <t>6616137099</t>
  </si>
  <si>
    <t>hmcrosarito@gmail.com</t>
  </si>
  <si>
    <t>6611024762</t>
  </si>
  <si>
    <t>horizonte.casahogar@gmail.com</t>
  </si>
  <si>
    <t>www.casahogarhorizonte.com</t>
  </si>
  <si>
    <t>6611107401</t>
  </si>
  <si>
    <t>6618500342</t>
  </si>
  <si>
    <t>6611046506</t>
  </si>
  <si>
    <t>6611172757</t>
  </si>
  <si>
    <t>centirosarito@hotmail.com</t>
  </si>
  <si>
    <t>6611284463</t>
  </si>
  <si>
    <t>6611319303</t>
  </si>
  <si>
    <t>6612123370</t>
  </si>
  <si>
    <t>ciradac@gmail.com</t>
  </si>
  <si>
    <t>6611259071</t>
  </si>
  <si>
    <t>nva33@hotmail.com</t>
  </si>
  <si>
    <t>6642174393</t>
  </si>
  <si>
    <t>6611005549</t>
  </si>
  <si>
    <t>c.s.primotapia@gmail.com</t>
  </si>
  <si>
    <t>6611003397</t>
  </si>
  <si>
    <t>csurosarito@hotmail.com</t>
  </si>
  <si>
    <t>6611070966</t>
  </si>
  <si>
    <t>gladysmd62@hotmail.com</t>
  </si>
  <si>
    <t>6616122042</t>
  </si>
  <si>
    <t>6611137390</t>
  </si>
  <si>
    <t>ipebc.gob.mx</t>
  </si>
  <si>
    <t>6612685456</t>
  </si>
  <si>
    <t>6611451353</t>
  </si>
  <si>
    <t>nayeli.ramirez@certuslab.com.mx</t>
  </si>
  <si>
    <t>www.certuslab.mx</t>
  </si>
  <si>
    <t>dentalfernandez@hotmail.com</t>
  </si>
  <si>
    <t>smileoace@hotmail.com</t>
  </si>
  <si>
    <t>www.avilasdentalgroup.com</t>
  </si>
  <si>
    <t>6616135674</t>
  </si>
  <si>
    <t>6616121302</t>
  </si>
  <si>
    <t>a_smile_4you@live.com</t>
  </si>
  <si>
    <t>6616121493</t>
  </si>
  <si>
    <t>childrensclinicadental@hotmail.com</t>
  </si>
  <si>
    <t>6616130197</t>
  </si>
  <si>
    <t>clinicadentalgalvan@gmail.com</t>
  </si>
  <si>
    <t>6618504068</t>
  </si>
  <si>
    <t>ryeedental@gmail.com</t>
  </si>
  <si>
    <t>6616135404</t>
  </si>
  <si>
    <t>6616131366</t>
  </si>
  <si>
    <t>marcofut97@hotmail.com</t>
  </si>
  <si>
    <t>6611307430</t>
  </si>
  <si>
    <t>dr.henryrs@gmail.com</t>
  </si>
  <si>
    <t>6616127032</t>
  </si>
  <si>
    <t>6644725221</t>
  </si>
  <si>
    <t>6616130873</t>
  </si>
  <si>
    <t>6618501599</t>
  </si>
  <si>
    <t>6616137555</t>
  </si>
  <si>
    <t>6611105756</t>
  </si>
  <si>
    <t>francisco_danielg@hotmail.com</t>
  </si>
  <si>
    <t>6166167153</t>
  </si>
  <si>
    <t>6616135437</t>
  </si>
  <si>
    <t>6616130183</t>
  </si>
  <si>
    <t>6461165687</t>
  </si>
  <si>
    <t>8000257662</t>
  </si>
  <si>
    <t>6615275968</t>
  </si>
  <si>
    <t>6611002413</t>
  </si>
  <si>
    <t>6166121159</t>
  </si>
  <si>
    <t>6611129553</t>
  </si>
  <si>
    <t>liz.medicina@gmail.com</t>
  </si>
  <si>
    <t>creaelcampito.com</t>
  </si>
  <si>
    <t>contabilidad@cruzrojarosarito.org.mx</t>
  </si>
  <si>
    <t>administracion@cruzrojarosarito.org.mx</t>
  </si>
  <si>
    <t>www.cruzrojamexicana.org.mx</t>
  </si>
  <si>
    <t>contabilidad@crusrojarosarito.org.mx</t>
  </si>
  <si>
    <t>6633200910</t>
  </si>
  <si>
    <t>6611978570</t>
  </si>
  <si>
    <t>6616125956</t>
  </si>
  <si>
    <t>6611201258</t>
  </si>
  <si>
    <t>6611078239</t>
  </si>
  <si>
    <t>6611005927</t>
  </si>
  <si>
    <t>dra_evajaracampos@hotmail.com</t>
  </si>
  <si>
    <t>6616125915</t>
  </si>
  <si>
    <t>6616125486</t>
  </si>
  <si>
    <t>rosarito.moreno.dental@gmail.com</t>
  </si>
  <si>
    <t>6611167421</t>
  </si>
  <si>
    <t>6643117015</t>
  </si>
  <si>
    <t>6616881616</t>
  </si>
  <si>
    <t>6641288656</t>
  </si>
  <si>
    <t>dentalsparks@gmail.com</t>
  </si>
  <si>
    <t>dentallamision@gmail.com</t>
  </si>
  <si>
    <t>6616132971</t>
  </si>
  <si>
    <t>6616126455</t>
  </si>
  <si>
    <t>6616134143</t>
  </si>
  <si>
    <t>manuelillovilla123@hotmail.com</t>
  </si>
  <si>
    <t>dentametrics.com</t>
  </si>
  <si>
    <t>6644362554</t>
  </si>
  <si>
    <t>aguilaradan839@hotmail.com</t>
  </si>
  <si>
    <t>smileconirma1@gmail.com</t>
  </si>
  <si>
    <t>6611978571</t>
  </si>
  <si>
    <t>6616161636</t>
  </si>
  <si>
    <t>6611140466</t>
  </si>
  <si>
    <t>6611085020</t>
  </si>
  <si>
    <t>6641318621</t>
  </si>
  <si>
    <t>6618503563</t>
  </si>
  <si>
    <t>6616120837</t>
  </si>
  <si>
    <t>6611077942</t>
  </si>
  <si>
    <t>6645864046</t>
  </si>
  <si>
    <t>6612396074</t>
  </si>
  <si>
    <t>difmunicipalplayasderosarito.com</t>
  </si>
  <si>
    <t>6616126054</t>
  </si>
  <si>
    <t>6611215975</t>
  </si>
  <si>
    <t>crg1486@gmai.com</t>
  </si>
  <si>
    <t>6611000155</t>
  </si>
  <si>
    <t>6611380524</t>
  </si>
  <si>
    <t>6611129666</t>
  </si>
  <si>
    <t>areli@openarmsmexico.org</t>
  </si>
  <si>
    <t>club_escolar_rosarito@hotmail.com</t>
  </si>
  <si>
    <t>6633274122</t>
  </si>
  <si>
    <t>draceciliacorral@gmail.com</t>
  </si>
  <si>
    <t>hospital.genera.rosarito@hotmail.com</t>
  </si>
  <si>
    <t>hospital.jardon@hotmail.com</t>
  </si>
  <si>
    <t>www.hospitaljardon.com</t>
  </si>
  <si>
    <t>6641881919</t>
  </si>
  <si>
    <t>6611230316</t>
  </si>
  <si>
    <t>6616130747</t>
  </si>
  <si>
    <t>meminor@issstecali.gob.mx</t>
  </si>
  <si>
    <t>administracion@ivacmexico.com</t>
  </si>
  <si>
    <t>6611101756</t>
  </si>
  <si>
    <t>kinandtherapyrto@gmail.com</t>
  </si>
  <si>
    <t>6611163380</t>
  </si>
  <si>
    <t>adm.labomedic@gmail.com</t>
  </si>
  <si>
    <t>6616124160</t>
  </si>
  <si>
    <t>labomedicrosarito.com</t>
  </si>
  <si>
    <t>6641691833</t>
  </si>
  <si>
    <t>6616125852</t>
  </si>
  <si>
    <t>logiocastro@gmail.com</t>
  </si>
  <si>
    <t>6616121664</t>
  </si>
  <si>
    <t>6611407753</t>
  </si>
  <si>
    <t>ztapaola@hotmail.com</t>
  </si>
  <si>
    <t>6618506514</t>
  </si>
  <si>
    <t>6611285980</t>
  </si>
  <si>
    <t>rosarito@labgamboa.com</t>
  </si>
  <si>
    <t>www.labgamba.com</t>
  </si>
  <si>
    <t>6618508289</t>
  </si>
  <si>
    <t>6648204479</t>
  </si>
  <si>
    <t>6611967546</t>
  </si>
  <si>
    <t>6616147846</t>
  </si>
  <si>
    <t>smileclinicadental02@gmail.com</t>
  </si>
  <si>
    <t>santos@casadeluzmexico.com</t>
  </si>
  <si>
    <t>casadeluzmexico.org</t>
  </si>
  <si>
    <t>6643406310</t>
  </si>
  <si>
    <t>6611146331</t>
  </si>
  <si>
    <t>6611085427</t>
  </si>
  <si>
    <t>6646784666</t>
  </si>
  <si>
    <t>6611210609</t>
  </si>
  <si>
    <t>nycdentistarosarito@gmail.com</t>
  </si>
  <si>
    <t>www.nycclinicadentalrosarito.com</t>
  </si>
  <si>
    <t>opticadelmar1@gmail.com</t>
  </si>
  <si>
    <t>6611040016</t>
  </si>
  <si>
    <t>6611041799</t>
  </si>
  <si>
    <t>6618500676</t>
  </si>
  <si>
    <t>6611361412</t>
  </si>
  <si>
    <t>6611732171</t>
  </si>
  <si>
    <t>6611971933</t>
  </si>
  <si>
    <t>6192722462</t>
  </si>
  <si>
    <t>perfecsmiledentalcare@hotmail.com</t>
  </si>
  <si>
    <t>6611079862</t>
  </si>
  <si>
    <t>docbrooksl@gmail.com</t>
  </si>
  <si>
    <t>angel.7.pancho@hotmail.com</t>
  </si>
  <si>
    <t>6633251450</t>
  </si>
  <si>
    <t>contacto@residenciaelsol.com</t>
  </si>
  <si>
    <t>6612111545</t>
  </si>
  <si>
    <t>marthac.biogmagnetismo@gmail.com</t>
  </si>
  <si>
    <t>odontint@hotmail.com</t>
  </si>
  <si>
    <t>stmariahealthcontacto@gmail.com</t>
  </si>
  <si>
    <t>c35medico@capufe.or.mx</t>
  </si>
  <si>
    <t>capufe.com</t>
  </si>
  <si>
    <t>6615274886</t>
  </si>
  <si>
    <t>servicisdentalesrosarito@gmail.com</t>
  </si>
  <si>
    <t>siloeministries@gmail.com</t>
  </si>
  <si>
    <t>fundacioncomunitariasiloeac.com</t>
  </si>
  <si>
    <t>6611236067</t>
  </si>
  <si>
    <t>6646135749</t>
  </si>
  <si>
    <t>6611245113</t>
  </si>
  <si>
    <t>6618501565</t>
  </si>
  <si>
    <t>5536770426</t>
  </si>
  <si>
    <t>vertebrachiroprac@gmail.com</t>
  </si>
  <si>
    <t>6616133350</t>
  </si>
  <si>
    <t>villainfantilu676@hotmail.com</t>
  </si>
  <si>
    <t>visioncenterrosarito@gmail.com</t>
  </si>
  <si>
    <t>6633300905</t>
  </si>
  <si>
    <t>divanibarra@hotmail.com</t>
  </si>
  <si>
    <t>6645463418</t>
  </si>
  <si>
    <t>alvaresfitlab@gmail.com</t>
  </si>
  <si>
    <t>6616124853</t>
  </si>
  <si>
    <t>rosaritobc@anitimefitness.com.mx</t>
  </si>
  <si>
    <t>www.fitnessanitime.com.mx</t>
  </si>
  <si>
    <t>aztecawind@live.com.mx</t>
  </si>
  <si>
    <t>6641206316</t>
  </si>
  <si>
    <t>6644114071</t>
  </si>
  <si>
    <t>contactodelpalmar@gmail.com</t>
  </si>
  <si>
    <t>6611381939</t>
  </si>
  <si>
    <t>6642510797</t>
  </si>
  <si>
    <t>6611118497</t>
  </si>
  <si>
    <t>6611176311</t>
  </si>
  <si>
    <t>eduardo06ma@gmail.com</t>
  </si>
  <si>
    <t>rtobenitjuarez@caliuente.com.mx</t>
  </si>
  <si>
    <t>www.caliente.com.mx</t>
  </si>
  <si>
    <t>6611957498</t>
  </si>
  <si>
    <t>6611978584</t>
  </si>
  <si>
    <t>6615275278</t>
  </si>
  <si>
    <t>6611040402</t>
  </si>
  <si>
    <t>6645699384</t>
  </si>
  <si>
    <t>6611366391</t>
  </si>
  <si>
    <t>6611077470</t>
  </si>
  <si>
    <t>6611163034</t>
  </si>
  <si>
    <t>6611074473</t>
  </si>
  <si>
    <t>6618507797</t>
  </si>
  <si>
    <t>6461511221</t>
  </si>
  <si>
    <t>6643673021</t>
  </si>
  <si>
    <t>6611033732</t>
  </si>
  <si>
    <t>galeria-el-imperio-del-arte.negocio.site</t>
  </si>
  <si>
    <t>fritzjoe@outlook.com</t>
  </si>
  <si>
    <t>6616123924</t>
  </si>
  <si>
    <t>6616139369</t>
  </si>
  <si>
    <t>sala.rosarito@codere.com</t>
  </si>
  <si>
    <t>6611040536</t>
  </si>
  <si>
    <t>6618504367</t>
  </si>
  <si>
    <t>6611201907</t>
  </si>
  <si>
    <t>heriberto.tc70@gmail.com</t>
  </si>
  <si>
    <t>6691500214</t>
  </si>
  <si>
    <t>imelda.aguirre@gpalermo.mx</t>
  </si>
  <si>
    <t>6646480998</t>
  </si>
  <si>
    <t>6611085262</t>
  </si>
  <si>
    <t>polosgallery@yahoo.com.mx</t>
  </si>
  <si>
    <t>6611113725</t>
  </si>
  <si>
    <t>6611019123</t>
  </si>
  <si>
    <t>juan.romero@caliente.com.mx</t>
  </si>
  <si>
    <t>enrique.maria07@gmail.com</t>
  </si>
  <si>
    <t>6611101159</t>
  </si>
  <si>
    <t>6643707112</t>
  </si>
  <si>
    <t>6643501884</t>
  </si>
  <si>
    <t>ogonzalez@ultragimnacios.com</t>
  </si>
  <si>
    <t>6611077655</t>
  </si>
  <si>
    <t>6643752935</t>
  </si>
  <si>
    <t>6611285624</t>
  </si>
  <si>
    <t>luis.solano@codere.com</t>
  </si>
  <si>
    <t>6615274792</t>
  </si>
  <si>
    <t>6611062777</t>
  </si>
  <si>
    <t>6611248529</t>
  </si>
  <si>
    <t>6615277373</t>
  </si>
  <si>
    <t>6616132560</t>
  </si>
  <si>
    <t>6611031126</t>
  </si>
  <si>
    <t>ajenjo.com.mx</t>
  </si>
  <si>
    <t>6611237705</t>
  </si>
  <si>
    <t>6611002510</t>
  </si>
  <si>
    <t>6633746010</t>
  </si>
  <si>
    <t>6618504610</t>
  </si>
  <si>
    <t>6618506646</t>
  </si>
  <si>
    <t>6611101041</t>
  </si>
  <si>
    <t>6643382782</t>
  </si>
  <si>
    <t>6611002785</t>
  </si>
  <si>
    <t>6611738909</t>
  </si>
  <si>
    <t>6611309122</t>
  </si>
  <si>
    <t>6611450772</t>
  </si>
  <si>
    <t>6611073492</t>
  </si>
  <si>
    <t>6611244333</t>
  </si>
  <si>
    <t>mrivas@applemex.com</t>
  </si>
  <si>
    <t>6611455513</t>
  </si>
  <si>
    <t>asaderopepes@hotmail.com</t>
  </si>
  <si>
    <t>6615278170</t>
  </si>
  <si>
    <t>6616147376</t>
  </si>
  <si>
    <t>6862618119</t>
  </si>
  <si>
    <t>bajamigosinfo@gmail.com</t>
  </si>
  <si>
    <t>www.bajamigos</t>
  </si>
  <si>
    <t>6647159473</t>
  </si>
  <si>
    <t>betuccis.rosarito@hotmail.com</t>
  </si>
  <si>
    <t>6618306163</t>
  </si>
  <si>
    <t>6615278079</t>
  </si>
  <si>
    <t>6611305192</t>
  </si>
  <si>
    <t>tortilleria@hotmail.com</t>
  </si>
  <si>
    <t>6611215349</t>
  </si>
  <si>
    <t>6611173040</t>
  </si>
  <si>
    <t>6611303502</t>
  </si>
  <si>
    <t>6611192823</t>
  </si>
  <si>
    <t>6611018423</t>
  </si>
  <si>
    <t>6647629120</t>
  </si>
  <si>
    <t>6642299969</t>
  </si>
  <si>
    <t>6611165246</t>
  </si>
  <si>
    <t>6611307145</t>
  </si>
  <si>
    <t>6611126949</t>
  </si>
  <si>
    <t>buentacoprimotapia@gmail.com</t>
  </si>
  <si>
    <t>laramburo@centurabk.com</t>
  </si>
  <si>
    <t>www.burgerking</t>
  </si>
  <si>
    <t>6611728090</t>
  </si>
  <si>
    <t>6611086798</t>
  </si>
  <si>
    <t>clairdelunecafebc@gmail.com</t>
  </si>
  <si>
    <t>6645141279</t>
  </si>
  <si>
    <t>voladarosarito@gmail.com</t>
  </si>
  <si>
    <t>6611177736</t>
  </si>
  <si>
    <t>6611001002</t>
  </si>
  <si>
    <t>julio20mas@hotmail.com</t>
  </si>
  <si>
    <t>6611107220</t>
  </si>
  <si>
    <t>6642953284</t>
  </si>
  <si>
    <t>6611019947</t>
  </si>
  <si>
    <t>www.caffenio.com</t>
  </si>
  <si>
    <t>8133825487</t>
  </si>
  <si>
    <t>6616111392</t>
  </si>
  <si>
    <t>6642347661</t>
  </si>
  <si>
    <t>yanaml27@gmail.com</t>
  </si>
  <si>
    <t>6645011545</t>
  </si>
  <si>
    <t>6611202037</t>
  </si>
  <si>
    <t>cantaritos.com</t>
  </si>
  <si>
    <t>lrangel@afal.mx</t>
  </si>
  <si>
    <t>www.grupoafal.com</t>
  </si>
  <si>
    <t>6611302137</t>
  </si>
  <si>
    <t>6616120250</t>
  </si>
  <si>
    <t>6612425551</t>
  </si>
  <si>
    <t>6641896221</t>
  </si>
  <si>
    <t>6611458965</t>
  </si>
  <si>
    <t>6644044736</t>
  </si>
  <si>
    <t>6616120009</t>
  </si>
  <si>
    <t>6611318056</t>
  </si>
  <si>
    <t>6634292723</t>
  </si>
  <si>
    <t>6611140802</t>
  </si>
  <si>
    <t>6643561282</t>
  </si>
  <si>
    <t>6611104148</t>
  </si>
  <si>
    <t>7607166061</t>
  </si>
  <si>
    <t>6645338735</t>
  </si>
  <si>
    <t>charllety1326@gamil.com</t>
  </si>
  <si>
    <t>6616132685</t>
  </si>
  <si>
    <t>bar@delmarim.com.mx</t>
  </si>
  <si>
    <t>6616139870</t>
  </si>
  <si>
    <t>chewins_1@hotmail.com</t>
  </si>
  <si>
    <t>6648216551</t>
  </si>
  <si>
    <t>6611336088</t>
  </si>
  <si>
    <t>6616139372</t>
  </si>
  <si>
    <t>gerencia.rosarito1@gmail.com</t>
  </si>
  <si>
    <t>www.cheltepinosrosarito.com</t>
  </si>
  <si>
    <t>6611131595</t>
  </si>
  <si>
    <t>churroslapasadita1972@gmail.com</t>
  </si>
  <si>
    <t>6611236833</t>
  </si>
  <si>
    <t>contabilidad.rosarito@outlook.com</t>
  </si>
  <si>
    <t>6642039111</t>
  </si>
  <si>
    <t>cocobeachclub@hotmail.com</t>
  </si>
  <si>
    <t>clubcoronaros@gmail.com</t>
  </si>
  <si>
    <t>www.clubcorona.com</t>
  </si>
  <si>
    <t>6643175981</t>
  </si>
  <si>
    <t>6611262158</t>
  </si>
  <si>
    <t>sofiabulnes6@gmail.com</t>
  </si>
  <si>
    <t>6611144726</t>
  </si>
  <si>
    <t>www.clubiggys.com</t>
  </si>
  <si>
    <t>6615276845</t>
  </si>
  <si>
    <t>lourdesmoreno276_@hotmal.com</t>
  </si>
  <si>
    <t>6611302435</t>
  </si>
  <si>
    <t>6611134858</t>
  </si>
  <si>
    <t>6611103783</t>
  </si>
  <si>
    <t>6615274472</t>
  </si>
  <si>
    <t>6611174920</t>
  </si>
  <si>
    <t>6612394514</t>
  </si>
  <si>
    <t>6611178747</t>
  </si>
  <si>
    <t>6611062292</t>
  </si>
  <si>
    <t>6641968482</t>
  </si>
  <si>
    <t>6611737033</t>
  </si>
  <si>
    <t>6616125711</t>
  </si>
  <si>
    <t>6616137001</t>
  </si>
  <si>
    <t>6611125724</t>
  </si>
  <si>
    <t>6615275957</t>
  </si>
  <si>
    <t>administracion@nautilius.org.mx</t>
  </si>
  <si>
    <t>6611005928</t>
  </si>
  <si>
    <t>6615272598</t>
  </si>
  <si>
    <t>6615277074</t>
  </si>
  <si>
    <t>6611105701</t>
  </si>
  <si>
    <t>6611125037</t>
  </si>
  <si>
    <t>6611469042</t>
  </si>
  <si>
    <t>6641650874</t>
  </si>
  <si>
    <t>6611078696</t>
  </si>
  <si>
    <t>6645363535</t>
  </si>
  <si>
    <t>miguel_allende@hotmail.com</t>
  </si>
  <si>
    <t>6611451092</t>
  </si>
  <si>
    <t>6642204810</t>
  </si>
  <si>
    <t>6611304726</t>
  </si>
  <si>
    <t>6642694147</t>
  </si>
  <si>
    <t>6621578274</t>
  </si>
  <si>
    <t>gcolores@ggef.mx</t>
  </si>
  <si>
    <t>www.dairyqueen.com.mx</t>
  </si>
  <si>
    <t>m.izquierdo@hvg.com.mx</t>
  </si>
  <si>
    <t>www.delmarinn.com.mx</t>
  </si>
  <si>
    <t>6611109027</t>
  </si>
  <si>
    <t>6611173800</t>
  </si>
  <si>
    <t>6611954623</t>
  </si>
  <si>
    <t>6618504139</t>
  </si>
  <si>
    <t>dominospizzas@alsea.net</t>
  </si>
  <si>
    <t>www.dominos.com.mx</t>
  </si>
  <si>
    <t>6611456529</t>
  </si>
  <si>
    <t>6611359884</t>
  </si>
  <si>
    <t>6616139938</t>
  </si>
  <si>
    <t>kim_002@hotmail.com</t>
  </si>
  <si>
    <t>www.elpandita.com</t>
  </si>
  <si>
    <t>6643552987</t>
  </si>
  <si>
    <t>6611202200</t>
  </si>
  <si>
    <t>6612206944</t>
  </si>
  <si>
    <t>6196784003</t>
  </si>
  <si>
    <t>6618501983</t>
  </si>
  <si>
    <t>6611366973</t>
  </si>
  <si>
    <t>6611230707</t>
  </si>
  <si>
    <t>6611006012</t>
  </si>
  <si>
    <t>6611134690</t>
  </si>
  <si>
    <t>6611136437</t>
  </si>
  <si>
    <t>6644384766</t>
  </si>
  <si>
    <t>6616135292</t>
  </si>
  <si>
    <t>6616135780</t>
  </si>
  <si>
    <t>contabilidad@grupoplacencia.com</t>
  </si>
  <si>
    <t>www.grupoplascencia.com</t>
  </si>
  <si>
    <t>6618500048</t>
  </si>
  <si>
    <t>6611117082</t>
  </si>
  <si>
    <t>gorditas.tio@hotmail.com</t>
  </si>
  <si>
    <t>6646691548</t>
  </si>
  <si>
    <t>6618501488</t>
  </si>
  <si>
    <t>6611043016</t>
  </si>
  <si>
    <t>haciendaortegas1@gmail.com</t>
  </si>
  <si>
    <t>6611332208</t>
  </si>
  <si>
    <t>6611287447</t>
  </si>
  <si>
    <t>6611122384</t>
  </si>
  <si>
    <t>6611464830</t>
  </si>
  <si>
    <t>6616168848</t>
  </si>
  <si>
    <t>6616127966</t>
  </si>
  <si>
    <t>www.hamburguesasjoyrosarito.com</t>
  </si>
  <si>
    <t>6612123424</t>
  </si>
  <si>
    <t>6647088255</t>
  </si>
  <si>
    <t>administracion@castillosdelmar.com</t>
  </si>
  <si>
    <t>www.castillosdelmar.com</t>
  </si>
  <si>
    <t>rrpp@hotelescorona.com</t>
  </si>
  <si>
    <t>mcristi52sa@gmail.com</t>
  </si>
  <si>
    <t>georgina.lc@hotmail.com</t>
  </si>
  <si>
    <t>6612135563</t>
  </si>
  <si>
    <t>hotel.enjoy2019@gmail.com</t>
  </si>
  <si>
    <t>marcos.cobian@hotelfestivalplaza.com</t>
  </si>
  <si>
    <t>www.hotelfestivalplaza.com</t>
  </si>
  <si>
    <t>hotellamision@prodigy.net.mx</t>
  </si>
  <si>
    <t>www.hotel-lamisionbaja.com</t>
  </si>
  <si>
    <t>rocio@lasrocas.com</t>
  </si>
  <si>
    <t>www.lasrocas.com.mx</t>
  </si>
  <si>
    <t>mccristi525a@gmail.cpm</t>
  </si>
  <si>
    <t>lospelicanoshotel@gmail.com</t>
  </si>
  <si>
    <t>www.lospelicanosrosarito.net</t>
  </si>
  <si>
    <t>hotelmediterraneorosarito@gmail.com</t>
  </si>
  <si>
    <t>www.hotelmediterraneorosarito.com</t>
  </si>
  <si>
    <t>pacihotel@hotmail.com</t>
  </si>
  <si>
    <t>www.hotelpueblitoinn.com</t>
  </si>
  <si>
    <t>6461550606</t>
  </si>
  <si>
    <t>pococielo@yahoo.com</t>
  </si>
  <si>
    <t>www.pococielo.com</t>
  </si>
  <si>
    <t>www.robertsk38.com</t>
  </si>
  <si>
    <t>subcontador@rosaritobeachhotel.com</t>
  </si>
  <si>
    <t>6611952034</t>
  </si>
  <si>
    <t>6611132221</t>
  </si>
  <si>
    <t>victoria@invero.net</t>
  </si>
  <si>
    <t>www.rosaritoinn.com</t>
  </si>
  <si>
    <t>6611465666</t>
  </si>
  <si>
    <t>6611960527</t>
  </si>
  <si>
    <t>6611083220</t>
  </si>
  <si>
    <t>9241772224</t>
  </si>
  <si>
    <t>6611063812</t>
  </si>
  <si>
    <t>6611024451</t>
  </si>
  <si>
    <t>6611368095</t>
  </si>
  <si>
    <t>officemonociclo@gmail.com</t>
  </si>
  <si>
    <t>6611173631</t>
  </si>
  <si>
    <t>admonlabarritadepina@gmail.com</t>
  </si>
  <si>
    <t>6611107189</t>
  </si>
  <si>
    <t>alfredo.romero.garcia65@mail.com</t>
  </si>
  <si>
    <t>6611135896</t>
  </si>
  <si>
    <t>6616123697</t>
  </si>
  <si>
    <t>adm@casadelalangosta.com</t>
  </si>
  <si>
    <t>6616139065</t>
  </si>
  <si>
    <t>lacasadelntojo@hotmail.com</t>
  </si>
  <si>
    <t>lacasadelantojo.com</t>
  </si>
  <si>
    <t>6616140477</t>
  </si>
  <si>
    <t>www.lacascadadelpescadordepuertonuevo.com</t>
  </si>
  <si>
    <t>lacazueladelmole@gmail.com</t>
  </si>
  <si>
    <t>6611257045</t>
  </si>
  <si>
    <t>6661200118</t>
  </si>
  <si>
    <t>karagroben@gmail.com</t>
  </si>
  <si>
    <t>lafondadedmytri@gmail.com</t>
  </si>
  <si>
    <t>6643037647</t>
  </si>
  <si>
    <t>6616120117</t>
  </si>
  <si>
    <t>6616139094</t>
  </si>
  <si>
    <t>6619460207</t>
  </si>
  <si>
    <t>6616122700</t>
  </si>
  <si>
    <t>6611369244</t>
  </si>
  <si>
    <t>6611363394</t>
  </si>
  <si>
    <t>reynaldo.gamez@lcoral.com</t>
  </si>
  <si>
    <t>www.grupocoralbaja.com</t>
  </si>
  <si>
    <t>6611006000</t>
  </si>
  <si>
    <t>tnoris@little-caesars.com.mx</t>
  </si>
  <si>
    <t>6642943419</t>
  </si>
  <si>
    <t>6611235557</t>
  </si>
  <si>
    <t>6616134008</t>
  </si>
  <si>
    <t>6611105331</t>
  </si>
  <si>
    <t>6461211426</t>
  </si>
  <si>
    <t>6611466582</t>
  </si>
  <si>
    <t>www.gonzalezbecerrajoselyngmail.com</t>
  </si>
  <si>
    <t>6611252779</t>
  </si>
  <si>
    <t>6646121690</t>
  </si>
  <si>
    <t>6611143314</t>
  </si>
  <si>
    <t>6618506879</t>
  </si>
  <si>
    <t>6616162772</t>
  </si>
  <si>
    <t>zazueta-96@live.com</t>
  </si>
  <si>
    <t>6611073285</t>
  </si>
  <si>
    <t>6611076573</t>
  </si>
  <si>
    <t>6616123020</t>
  </si>
  <si>
    <t>marytierra182378@gmail.com</t>
  </si>
  <si>
    <t>jfion@yimeil.com</t>
  </si>
  <si>
    <t>6862433348</t>
  </si>
  <si>
    <t>6611955497</t>
  </si>
  <si>
    <t>6641134574</t>
  </si>
  <si>
    <t>6647146277</t>
  </si>
  <si>
    <t>6611111816</t>
  </si>
  <si>
    <t>6611138812</t>
  </si>
  <si>
    <t>6612136039</t>
  </si>
  <si>
    <t>6611112409</t>
  </si>
  <si>
    <t>mariscoselcarricar@live.com</t>
  </si>
  <si>
    <t>6645030964</t>
  </si>
  <si>
    <t>6611966932</t>
  </si>
  <si>
    <t>6615274573</t>
  </si>
  <si>
    <t>6611284631</t>
  </si>
  <si>
    <t>6611105049</t>
  </si>
  <si>
    <t>6611360809</t>
  </si>
  <si>
    <t>5528232610</t>
  </si>
  <si>
    <t>6611287051</t>
  </si>
  <si>
    <t>6616125414</t>
  </si>
  <si>
    <t>6611068300</t>
  </si>
  <si>
    <t>6611454797</t>
  </si>
  <si>
    <t>7773453882</t>
  </si>
  <si>
    <t>6611119542</t>
  </si>
  <si>
    <t>licespana@gmail.com</t>
  </si>
  <si>
    <t>6611355208</t>
  </si>
  <si>
    <t>6643094542</t>
  </si>
  <si>
    <t>6611111037</t>
  </si>
  <si>
    <t>almejaloca@gmail.com</t>
  </si>
  <si>
    <t>6611074754</t>
  </si>
  <si>
    <t>6611267836</t>
  </si>
  <si>
    <t>maesmo77@hotmail.com</t>
  </si>
  <si>
    <t>6611136897</t>
  </si>
  <si>
    <t>6646666838</t>
  </si>
  <si>
    <t>6611111627</t>
  </si>
  <si>
    <t>6611107953</t>
  </si>
  <si>
    <t>6611469511</t>
  </si>
  <si>
    <t>6651115058</t>
  </si>
  <si>
    <t>ivan.aguiar.53312@gmail.com</t>
  </si>
  <si>
    <t>6611115785</t>
  </si>
  <si>
    <t>6611070651</t>
  </si>
  <si>
    <t>6611179266</t>
  </si>
  <si>
    <t>6611135277</t>
  </si>
  <si>
    <t>6611354015</t>
  </si>
  <si>
    <t>mariscos.popotla@gmail.com</t>
  </si>
  <si>
    <t>www.mariscospopotla-jr.com</t>
  </si>
  <si>
    <t>6616143039</t>
  </si>
  <si>
    <t>david_suarezvenegas@hotmail.com</t>
  </si>
  <si>
    <t>6615272058</t>
  </si>
  <si>
    <t>6611070926</t>
  </si>
  <si>
    <t>6616162592</t>
  </si>
  <si>
    <t>6611353533</t>
  </si>
  <si>
    <t>6611234719</t>
  </si>
  <si>
    <t>6611147187</t>
  </si>
  <si>
    <t>6611241775</t>
  </si>
  <si>
    <t>ofelixmontoya@gmail.com</t>
  </si>
  <si>
    <t>6618509710</t>
  </si>
  <si>
    <t>www.mariscostito.com</t>
  </si>
  <si>
    <t>6611351289</t>
  </si>
  <si>
    <t>tij.rosarito0536@gsf-mcd.com.mx</t>
  </si>
  <si>
    <t>6611002028</t>
  </si>
  <si>
    <t>6611353737</t>
  </si>
  <si>
    <t>6611734587</t>
  </si>
  <si>
    <t>6611143038</t>
  </si>
  <si>
    <t>monociclocasatostadora1@gmail.com</t>
  </si>
  <si>
    <t>6616120405</t>
  </si>
  <si>
    <t>raul.mendozas@hotmail.com</t>
  </si>
  <si>
    <t>6616133608</t>
  </si>
  <si>
    <t>mrbisquet7@gmail.com</t>
  </si>
  <si>
    <t>6618502396</t>
  </si>
  <si>
    <t>6642018249</t>
  </si>
  <si>
    <t>sr.wingsmx@gmail.com</t>
  </si>
  <si>
    <t>6611048128</t>
  </si>
  <si>
    <t>6611302232</t>
  </si>
  <si>
    <t>6611304782</t>
  </si>
  <si>
    <t>norirosarito@hotmail.com</t>
  </si>
  <si>
    <t>5571386369</t>
  </si>
  <si>
    <t>6612128199</t>
  </si>
  <si>
    <t>6616125774</t>
  </si>
  <si>
    <t>facturacionochuna@gmail.com</t>
  </si>
  <si>
    <t>6616163204</t>
  </si>
  <si>
    <t>6616121007</t>
  </si>
  <si>
    <t>tonasrestaurant@hotmail.com</t>
  </si>
  <si>
    <t>1531034254</t>
  </si>
  <si>
    <t>6611165924</t>
  </si>
  <si>
    <t>6611033161</t>
  </si>
  <si>
    <t>www.pancakerepublic.com.mx</t>
  </si>
  <si>
    <t>6197999491</t>
  </si>
  <si>
    <t>luciarb@papasandbeer.com</t>
  </si>
  <si>
    <t>papasandbeer.com</t>
  </si>
  <si>
    <t>6611119469</t>
  </si>
  <si>
    <t>villasparaisoortiz@gmail.com</t>
  </si>
  <si>
    <t>www.paraisohotrlyvillas.com</t>
  </si>
  <si>
    <t>pastaybastarosarito.com</t>
  </si>
  <si>
    <t>6611141616</t>
  </si>
  <si>
    <t>6642466745</t>
  </si>
  <si>
    <t>a.cecilia.g@gmail.com</t>
  </si>
  <si>
    <t>6611720491</t>
  </si>
  <si>
    <t>6616127575</t>
  </si>
  <si>
    <t>pizzalove_rosarito@hotmail.com</t>
  </si>
  <si>
    <t>6616134641</t>
  </si>
  <si>
    <t>6611077097</t>
  </si>
  <si>
    <t>6611302043</t>
  </si>
  <si>
    <t>6612112301</t>
  </si>
  <si>
    <t>6642055576</t>
  </si>
  <si>
    <t>pizzalove.com</t>
  </si>
  <si>
    <t>6622241289</t>
  </si>
  <si>
    <t>6616168646</t>
  </si>
  <si>
    <t>6616140884</t>
  </si>
  <si>
    <t>royahoo.caorbe@yahoo.com</t>
  </si>
  <si>
    <t>6616120500</t>
  </si>
  <si>
    <t>6649765878</t>
  </si>
  <si>
    <t>6611201469</t>
  </si>
  <si>
    <t>6611164679</t>
  </si>
  <si>
    <t>6611104032</t>
  </si>
  <si>
    <t>6611234739</t>
  </si>
  <si>
    <t>6616125444</t>
  </si>
  <si>
    <t>6611266389</t>
  </si>
  <si>
    <t>3328658928</t>
  </si>
  <si>
    <t>6611213623</t>
  </si>
  <si>
    <t>contabilidad@popotla.mx</t>
  </si>
  <si>
    <t>www.popotlamobilehomepark.com</t>
  </si>
  <si>
    <t>6611252896</t>
  </si>
  <si>
    <t>6612132126</t>
  </si>
  <si>
    <t>6611202141</t>
  </si>
  <si>
    <t>contador@puertonuevohotelyvillas.com</t>
  </si>
  <si>
    <t>www.puertonuevohotelyvillas.com</t>
  </si>
  <si>
    <t>6618505031</t>
  </si>
  <si>
    <t>6644380460</t>
  </si>
  <si>
    <t>6616169051</t>
  </si>
  <si>
    <t>6646513197</t>
  </si>
  <si>
    <t>6618504429</t>
  </si>
  <si>
    <t>6616140854</t>
  </si>
  <si>
    <t>6616141277</t>
  </si>
  <si>
    <t>6616141318</t>
  </si>
  <si>
    <t>restaurantpuertonuevo2@gmail.com</t>
  </si>
  <si>
    <t>villaortegas@hotmail.com</t>
  </si>
  <si>
    <t>6616141358</t>
  </si>
  <si>
    <t>6611185610</t>
  </si>
  <si>
    <t>ayb@popotla.mx</t>
  </si>
  <si>
    <t>contacto@mareamia.com</t>
  </si>
  <si>
    <t>mareamia.com</t>
  </si>
  <si>
    <t>gvillalvasogpo@gmail.com</t>
  </si>
  <si>
    <t>www.mediocamino.com</t>
  </si>
  <si>
    <t>6616122655</t>
  </si>
  <si>
    <t>6611465692</t>
  </si>
  <si>
    <t>casalopezrestaurante.com</t>
  </si>
  <si>
    <t>6616140836</t>
  </si>
  <si>
    <t>facturaelnido@outlook.com</t>
  </si>
  <si>
    <t>oficina.encantorestaurante@gmail.com</t>
  </si>
  <si>
    <t>alfredokiki@hotmail.com</t>
  </si>
  <si>
    <t>6611362537</t>
  </si>
  <si>
    <t>itacaterosarito@gmail.com</t>
  </si>
  <si>
    <t>6648142369</t>
  </si>
  <si>
    <t>6616171232</t>
  </si>
  <si>
    <t>6611089424</t>
  </si>
  <si>
    <t>6616122020</t>
  </si>
  <si>
    <t>restlaescondida@hotmail.com</t>
  </si>
  <si>
    <t>6616130695</t>
  </si>
  <si>
    <t>6616121019</t>
  </si>
  <si>
    <t>6611380165</t>
  </si>
  <si>
    <t>6616141379</t>
  </si>
  <si>
    <t>edgartoscano@yahoo.com.mx</t>
  </si>
  <si>
    <t>facturacionrosarito@nautilius.org.mx</t>
  </si>
  <si>
    <t>restaurantemamamia.com</t>
  </si>
  <si>
    <t>maplerosaritobc@gmail.com</t>
  </si>
  <si>
    <t>maxico.tn@gmail.com</t>
  </si>
  <si>
    <t>maxicoresraurante.com</t>
  </si>
  <si>
    <t>6611722792</t>
  </si>
  <si>
    <t>poseidon_@outlook.com</t>
  </si>
  <si>
    <t>puertonuevo-1@hotmail.com</t>
  </si>
  <si>
    <t>6616141051</t>
  </si>
  <si>
    <t>restauratsandras@gmail.com</t>
  </si>
  <si>
    <t>solazobar@gmail.com</t>
  </si>
  <si>
    <t>6616127649</t>
  </si>
  <si>
    <t>6641429660</t>
  </si>
  <si>
    <t>maricela.guadea@gmail.com</t>
  </si>
  <si>
    <t>6616133154</t>
  </si>
  <si>
    <t>6616137688</t>
  </si>
  <si>
    <t>6616137604</t>
  </si>
  <si>
    <t>6615270940</t>
  </si>
  <si>
    <t>6615278334</t>
  </si>
  <si>
    <t>alopez@roble.mx</t>
  </si>
  <si>
    <t>roble.mx</t>
  </si>
  <si>
    <t>tuopinion@starbucks.com.mx</t>
  </si>
  <si>
    <t>www.starbucks.com.mx</t>
  </si>
  <si>
    <t>6611470492</t>
  </si>
  <si>
    <t>cesarvela@rosaritoinn.com</t>
  </si>
  <si>
    <t>6611178834</t>
  </si>
  <si>
    <t>rossycoffeakes@gmail.com</t>
  </si>
  <si>
    <t>6611018613</t>
  </si>
  <si>
    <t>6611971804</t>
  </si>
  <si>
    <t>6612123470</t>
  </si>
  <si>
    <t>6241163306</t>
  </si>
  <si>
    <t>6616120488</t>
  </si>
  <si>
    <t>6611306783</t>
  </si>
  <si>
    <t>6193205023</t>
  </si>
  <si>
    <t>6645636487</t>
  </si>
  <si>
    <t>6641161520</t>
  </si>
  <si>
    <t>6461117391</t>
  </si>
  <si>
    <t>gustavo.dallas@hotmail.com</t>
  </si>
  <si>
    <t>6616139338</t>
  </si>
  <si>
    <t>alma@subwaybaja.com</t>
  </si>
  <si>
    <t>subway.com</t>
  </si>
  <si>
    <t>6611276375</t>
  </si>
  <si>
    <t>6631224019</t>
  </si>
  <si>
    <t>6647302494</t>
  </si>
  <si>
    <t>www.susannesusannasinrossrito.com</t>
  </si>
  <si>
    <t>6611100887</t>
  </si>
  <si>
    <t>6611733818</t>
  </si>
  <si>
    <t>6611197216</t>
  </si>
  <si>
    <t>6611071893</t>
  </si>
  <si>
    <t>6614523289</t>
  </si>
  <si>
    <t>6611317744</t>
  </si>
  <si>
    <t>5550253097</t>
  </si>
  <si>
    <t>6643596400</t>
  </si>
  <si>
    <t>6612425064</t>
  </si>
  <si>
    <t>6642421443</t>
  </si>
  <si>
    <t>paulinozapata462@gmail.com</t>
  </si>
  <si>
    <t>6611070021</t>
  </si>
  <si>
    <t>rodimroalvarado0@gmail.com</t>
  </si>
  <si>
    <t>6643758848</t>
  </si>
  <si>
    <t>6611964626</t>
  </si>
  <si>
    <t>6616120926</t>
  </si>
  <si>
    <t>6647303563</t>
  </si>
  <si>
    <t>6611121148</t>
  </si>
  <si>
    <t>6611054631</t>
  </si>
  <si>
    <t>6612397290</t>
  </si>
  <si>
    <t>6611143582</t>
  </si>
  <si>
    <t>6611351515</t>
  </si>
  <si>
    <t>6611140257</t>
  </si>
  <si>
    <t>6611125775</t>
  </si>
  <si>
    <t>6611060459</t>
  </si>
  <si>
    <t>6611477249</t>
  </si>
  <si>
    <t>6642916692</t>
  </si>
  <si>
    <t>6611434171</t>
  </si>
  <si>
    <t>tacosvariostacul@gmail.com</t>
  </si>
  <si>
    <t>6616122389</t>
  </si>
  <si>
    <t>6611354336</t>
  </si>
  <si>
    <t>6612114864</t>
  </si>
  <si>
    <t>6611128333</t>
  </si>
  <si>
    <t>6611249998</t>
  </si>
  <si>
    <t>6618506861</t>
  </si>
  <si>
    <t>6618506801</t>
  </si>
  <si>
    <t>6611143777</t>
  </si>
  <si>
    <t>6611072785</t>
  </si>
  <si>
    <t>6618508697</t>
  </si>
  <si>
    <t>6611040060</t>
  </si>
  <si>
    <t>6611125218</t>
  </si>
  <si>
    <t>6616881204</t>
  </si>
  <si>
    <t>6647666311</t>
  </si>
  <si>
    <t>6611149849</t>
  </si>
  <si>
    <t>6674730767</t>
  </si>
  <si>
    <t>tapancosteakhouse@hotmail.com</t>
  </si>
  <si>
    <t>6644073344</t>
  </si>
  <si>
    <t>6611116338</t>
  </si>
  <si>
    <t>6643375014</t>
  </si>
  <si>
    <t>6631210798</t>
  </si>
  <si>
    <t>6642954046</t>
  </si>
  <si>
    <t>6611142925</t>
  </si>
  <si>
    <t>6611115079</t>
  </si>
  <si>
    <t>6643353804</t>
  </si>
  <si>
    <t>tlhrosasrito@gmail.com</t>
  </si>
  <si>
    <t>6616163962</t>
  </si>
  <si>
    <t>beachwayfpbar@gmail.com</t>
  </si>
  <si>
    <t>6616121075</t>
  </si>
  <si>
    <t>rosaritothrifty@gmail.com</t>
  </si>
  <si>
    <t>6611363194</t>
  </si>
  <si>
    <t>6611312154</t>
  </si>
  <si>
    <t>6611317359</t>
  </si>
  <si>
    <t>www.tooginos.com</t>
  </si>
  <si>
    <t>6616120404</t>
  </si>
  <si>
    <t>6611162319</t>
  </si>
  <si>
    <t>6644759384</t>
  </si>
  <si>
    <t>6616163640</t>
  </si>
  <si>
    <t>6611965952</t>
  </si>
  <si>
    <t>6611166207</t>
  </si>
  <si>
    <t>6611363357</t>
  </si>
  <si>
    <t>trentaquattro34@yahoo.com</t>
  </si>
  <si>
    <t>6611114252</t>
  </si>
  <si>
    <t>6645563562</t>
  </si>
  <si>
    <t>6619027498</t>
  </si>
  <si>
    <t>6615275443</t>
  </si>
  <si>
    <t>6611452123</t>
  </si>
  <si>
    <t>6641720520</t>
  </si>
  <si>
    <t>6611066262</t>
  </si>
  <si>
    <t>virgiliospizza@hotmail.com</t>
  </si>
  <si>
    <t>6616133666</t>
  </si>
  <si>
    <t>6616141687</t>
  </si>
  <si>
    <t>vlankcoffee.mx@gmail.com</t>
  </si>
  <si>
    <t>waflrerito@gmail.mx</t>
  </si>
  <si>
    <t>6611722082</t>
  </si>
  <si>
    <t>winovino.rosarito@gmail.com</t>
  </si>
  <si>
    <t>www.weknovinorosarito.com</t>
  </si>
  <si>
    <t>6648151880</t>
  </si>
  <si>
    <t>6616134339</t>
  </si>
  <si>
    <t>6645747863</t>
  </si>
  <si>
    <t>isaack2288@gmail.com</t>
  </si>
  <si>
    <t>6611068717</t>
  </si>
  <si>
    <t>6616165349</t>
  </si>
  <si>
    <t>miriam96barrientos@gmail.com</t>
  </si>
  <si>
    <t>6611111865</t>
  </si>
  <si>
    <t>6616112285</t>
  </si>
  <si>
    <t>6611309202</t>
  </si>
  <si>
    <t>costabella.oficina@gmail.com</t>
  </si>
  <si>
    <t>notifications@descansohomes.org</t>
  </si>
  <si>
    <t>descansohomes.org</t>
  </si>
  <si>
    <t>6611463898</t>
  </si>
  <si>
    <t>6611162525</t>
  </si>
  <si>
    <t>6611200208</t>
  </si>
  <si>
    <t>anapromexrosarito@gmail.com</t>
  </si>
  <si>
    <t>anapromex.mx</t>
  </si>
  <si>
    <t>6611177795</t>
  </si>
  <si>
    <t>6616130804</t>
  </si>
  <si>
    <t>adminrosarito@aquatunel.mx</t>
  </si>
  <si>
    <t>6643500193</t>
  </si>
  <si>
    <t>6611038883</t>
  </si>
  <si>
    <t>info@ranchodelmar.org</t>
  </si>
  <si>
    <t>www.ranchodelmar.org</t>
  </si>
  <si>
    <t>6616133406</t>
  </si>
  <si>
    <t>amprtijuana@hotmail.com</t>
  </si>
  <si>
    <t>6616133478</t>
  </si>
  <si>
    <t>6611126996</t>
  </si>
  <si>
    <t>6644105144</t>
  </si>
  <si>
    <t>auto_electrico_mora@hotmail.com</t>
  </si>
  <si>
    <t>6616125351</t>
  </si>
  <si>
    <t>6611248613</t>
  </si>
  <si>
    <t>6611102220</t>
  </si>
  <si>
    <t>6618502331</t>
  </si>
  <si>
    <t>6616139304</t>
  </si>
  <si>
    <t>6611139997</t>
  </si>
  <si>
    <t>6641307801</t>
  </si>
  <si>
    <t>elpelonautoservicio@hotmail.com</t>
  </si>
  <si>
    <t>6644065906</t>
  </si>
  <si>
    <t>6615270210</t>
  </si>
  <si>
    <t>6611208180</t>
  </si>
  <si>
    <t>6611364605</t>
  </si>
  <si>
    <t>juanesshot@hotmail.com</t>
  </si>
  <si>
    <t>autoserviciorosarito@hotmail.com</t>
  </si>
  <si>
    <t>6461465694</t>
  </si>
  <si>
    <t>multiserviciosrosarito@yahoo.com.mx</t>
  </si>
  <si>
    <t>6611726142</t>
  </si>
  <si>
    <t>6616127746</t>
  </si>
  <si>
    <t>6611079216</t>
  </si>
  <si>
    <t>6644205563</t>
  </si>
  <si>
    <t>6611000522</t>
  </si>
  <si>
    <t>6161203430</t>
  </si>
  <si>
    <t>eljosdan@hotmail.com</t>
  </si>
  <si>
    <t>6611001040</t>
  </si>
  <si>
    <t>autovidrios_rosarito@hotmail.com</t>
  </si>
  <si>
    <t>6611146114</t>
  </si>
  <si>
    <t>6616139854</t>
  </si>
  <si>
    <t>6611217796</t>
  </si>
  <si>
    <t>6611087375</t>
  </si>
  <si>
    <t>6634041696</t>
  </si>
  <si>
    <t>6615274204</t>
  </si>
  <si>
    <t>6611077532</t>
  </si>
  <si>
    <t>6611105498</t>
  </si>
  <si>
    <t>6611082062</t>
  </si>
  <si>
    <t>6611129308</t>
  </si>
  <si>
    <t>4493434121</t>
  </si>
  <si>
    <t>6648188178</t>
  </si>
  <si>
    <t>6644742178</t>
  </si>
  <si>
    <t>6611194517</t>
  </si>
  <si>
    <t>6611028437</t>
  </si>
  <si>
    <t>obeddavidmancilla@gmail.com</t>
  </si>
  <si>
    <t>6644057988</t>
  </si>
  <si>
    <t>6611031689</t>
  </si>
  <si>
    <t>6611233263</t>
  </si>
  <si>
    <t>6616164235</t>
  </si>
  <si>
    <t>doraisabeljr1981@gmail.com</t>
  </si>
  <si>
    <t>6462616770</t>
  </si>
  <si>
    <t>6611310390</t>
  </si>
  <si>
    <t>6645418236</t>
  </si>
  <si>
    <t>6644041023</t>
  </si>
  <si>
    <t>6643857948</t>
  </si>
  <si>
    <t>6611286319</t>
  </si>
  <si>
    <t>6611450176</t>
  </si>
  <si>
    <t>donbigotes2018@hotmail.com</t>
  </si>
  <si>
    <t>6611127508</t>
  </si>
  <si>
    <t>6631994170</t>
  </si>
  <si>
    <t>foom830130@hotmail.com</t>
  </si>
  <si>
    <t>6612080017</t>
  </si>
  <si>
    <t>6618504042</t>
  </si>
  <si>
    <t>6611147178</t>
  </si>
  <si>
    <t>6611124195</t>
  </si>
  <si>
    <t>6611463009</t>
  </si>
  <si>
    <t>6611164844</t>
  </si>
  <si>
    <t>6611336057</t>
  </si>
  <si>
    <t>spa.basic@gmail.com</t>
  </si>
  <si>
    <t>www.basicmedicalspa.com</t>
  </si>
  <si>
    <t>6611257341</t>
  </si>
  <si>
    <t>6645072642</t>
  </si>
  <si>
    <t>6622911974</t>
  </si>
  <si>
    <t>6611477216</t>
  </si>
  <si>
    <t>6611111713</t>
  </si>
  <si>
    <t>arriolaadan610@gmail.com</t>
  </si>
  <si>
    <t>6611471876</t>
  </si>
  <si>
    <t>6611012873</t>
  </si>
  <si>
    <t>6611078793</t>
  </si>
  <si>
    <t>3327949579</t>
  </si>
  <si>
    <t>6611132363</t>
  </si>
  <si>
    <t>3222389707</t>
  </si>
  <si>
    <t>scarrington2305@gmail.com</t>
  </si>
  <si>
    <t>cromo@hotmail.com</t>
  </si>
  <si>
    <t>6647471047</t>
  </si>
  <si>
    <t>6611173334</t>
  </si>
  <si>
    <t>6611108841</t>
  </si>
  <si>
    <t>6611208157</t>
  </si>
  <si>
    <t>6643644562</t>
  </si>
  <si>
    <t>calvarylamina@gmail.com</t>
  </si>
  <si>
    <t>www.calvarylamina.com.mx</t>
  </si>
  <si>
    <t>stmosacramentoros@gmeil.com</t>
  </si>
  <si>
    <t>6611200209</t>
  </si>
  <si>
    <t>6642387385</t>
  </si>
  <si>
    <t>6611079694</t>
  </si>
  <si>
    <t>3323670785</t>
  </si>
  <si>
    <t>6611476469</t>
  </si>
  <si>
    <t>6611250020</t>
  </si>
  <si>
    <t>6611066623</t>
  </si>
  <si>
    <t>6611119471</t>
  </si>
  <si>
    <t>hectorcm29@gmail.com</t>
  </si>
  <si>
    <t>6611286944</t>
  </si>
  <si>
    <t>6611118311</t>
  </si>
  <si>
    <t>6611730965</t>
  </si>
  <si>
    <t>6642869981</t>
  </si>
  <si>
    <t>6611318454</t>
  </si>
  <si>
    <t>6611142035</t>
  </si>
  <si>
    <t>6165277307</t>
  </si>
  <si>
    <t>5538920312</t>
  </si>
  <si>
    <t>6611312705</t>
  </si>
  <si>
    <t>6611005383</t>
  </si>
  <si>
    <t>6648305529</t>
  </si>
  <si>
    <t>6611194559</t>
  </si>
  <si>
    <t>6611248848</t>
  </si>
  <si>
    <t>6611191351</t>
  </si>
  <si>
    <t>6616121334</t>
  </si>
  <si>
    <t>cerrajeria.central@gmail.com</t>
  </si>
  <si>
    <t>6611105497</t>
  </si>
  <si>
    <t>14gerardo@live.com.mx</t>
  </si>
  <si>
    <t>6616123462</t>
  </si>
  <si>
    <t>maico.chaparrin1@gmail.com</t>
  </si>
  <si>
    <t>6641159082</t>
  </si>
  <si>
    <t>pemadulo@gmail.com</t>
  </si>
  <si>
    <t>6611018735</t>
  </si>
  <si>
    <t>6616124182</t>
  </si>
  <si>
    <t>cerrajeriaocena.com</t>
  </si>
  <si>
    <t>6641655260</t>
  </si>
  <si>
    <t>6611073400</t>
  </si>
  <si>
    <t>efrainam@gamail.com</t>
  </si>
  <si>
    <t>6611133387</t>
  </si>
  <si>
    <t>6611127573</t>
  </si>
  <si>
    <t>6618501773</t>
  </si>
  <si>
    <t>rosymtorres@hotmail.com</t>
  </si>
  <si>
    <t>www.clubrosarito.org</t>
  </si>
  <si>
    <t>6611121548</t>
  </si>
  <si>
    <t>6611019979</t>
  </si>
  <si>
    <t>6611136116</t>
  </si>
  <si>
    <t>6611161429</t>
  </si>
  <si>
    <t>ejidoprimotapia@hotmail.com</t>
  </si>
  <si>
    <t>www.derechoshumanosbc.org</t>
  </si>
  <si>
    <t>6616130700</t>
  </si>
  <si>
    <t>inmacrosarito@gmail.com</t>
  </si>
  <si>
    <t>6616131118</t>
  </si>
  <si>
    <t>6611281349</t>
  </si>
  <si>
    <t>6611002448</t>
  </si>
  <si>
    <t>contrastebesutyspa@gmail.com</t>
  </si>
  <si>
    <t>6611104425</t>
  </si>
  <si>
    <t>couture4you@outlook.com</t>
  </si>
  <si>
    <t>rosaritoorganizacion@gmail.com</t>
  </si>
  <si>
    <t>6643041917</t>
  </si>
  <si>
    <t>6611137899</t>
  </si>
  <si>
    <t>6611197366</t>
  </si>
  <si>
    <t>constu-express@hotmail.com</t>
  </si>
  <si>
    <t>6611062304</t>
  </si>
  <si>
    <t>6611304765</t>
  </si>
  <si>
    <t>6616123455</t>
  </si>
  <si>
    <t>6611382001</t>
  </si>
  <si>
    <t>6611127148</t>
  </si>
  <si>
    <t>6611023190</t>
  </si>
  <si>
    <t>6611072224</t>
  </si>
  <si>
    <t>6166132687</t>
  </si>
  <si>
    <t>6618508083</t>
  </si>
  <si>
    <t>ecosmartrosarito@gmail.com</t>
  </si>
  <si>
    <t>6616121025</t>
  </si>
  <si>
    <t>ejidomazatlan@gmail.com</t>
  </si>
  <si>
    <t>6644071723</t>
  </si>
  <si>
    <t>j.elbalam@himail.com</t>
  </si>
  <si>
    <t>6616120193</t>
  </si>
  <si>
    <t>6644083501</t>
  </si>
  <si>
    <t>6611100400</t>
  </si>
  <si>
    <t>6631224974</t>
  </si>
  <si>
    <t>6611364195</t>
  </si>
  <si>
    <t>6611470708</t>
  </si>
  <si>
    <t>6616135034</t>
  </si>
  <si>
    <t>6611060971</t>
  </si>
  <si>
    <t>6611454350</t>
  </si>
  <si>
    <t>6611109029</t>
  </si>
  <si>
    <t>6697013062</t>
  </si>
  <si>
    <t>6611067114</t>
  </si>
  <si>
    <t>6611181985</t>
  </si>
  <si>
    <t>6611236592</t>
  </si>
  <si>
    <t>6611194896</t>
  </si>
  <si>
    <t>6611175200</t>
  </si>
  <si>
    <t>6616131106</t>
  </si>
  <si>
    <t>6611169165</t>
  </si>
  <si>
    <t>6616120223</t>
  </si>
  <si>
    <t>lionspetsalonss@gmail.com</t>
  </si>
  <si>
    <t>6611280062</t>
  </si>
  <si>
    <t>6611118576</t>
  </si>
  <si>
    <t>6618501656</t>
  </si>
  <si>
    <t>6611136203</t>
  </si>
  <si>
    <t>6611271875</t>
  </si>
  <si>
    <t>6611167712</t>
  </si>
  <si>
    <t>6616135258</t>
  </si>
  <si>
    <t>6611239143</t>
  </si>
  <si>
    <t>6611136712</t>
  </si>
  <si>
    <t>6611358205</t>
  </si>
  <si>
    <t>6612136810</t>
  </si>
  <si>
    <t>6611117040</t>
  </si>
  <si>
    <t>6644158639</t>
  </si>
  <si>
    <t>6611018781</t>
  </si>
  <si>
    <t>6641178031</t>
  </si>
  <si>
    <t>6612135449</t>
  </si>
  <si>
    <t>6612273411</t>
  </si>
  <si>
    <t>6611116061</t>
  </si>
  <si>
    <t>6611077142</t>
  </si>
  <si>
    <t>6241549106</t>
  </si>
  <si>
    <t>calamilloo26@gmail.com</t>
  </si>
  <si>
    <t>3311266404</t>
  </si>
  <si>
    <t>6611261720</t>
  </si>
  <si>
    <t>6615271737</t>
  </si>
  <si>
    <t>6618509369</t>
  </si>
  <si>
    <t>6643878670</t>
  </si>
  <si>
    <t>6611233724</t>
  </si>
  <si>
    <t>6611133270</t>
  </si>
  <si>
    <t>6611001103</t>
  </si>
  <si>
    <t>6611036168</t>
  </si>
  <si>
    <t>6611362049</t>
  </si>
  <si>
    <t>hildarodarte@gmail.com</t>
  </si>
  <si>
    <t>6611184353</t>
  </si>
  <si>
    <t>6644137020</t>
  </si>
  <si>
    <t>6643298841</t>
  </si>
  <si>
    <t>esteticaunisexwilly.com</t>
  </si>
  <si>
    <t>6611201878</t>
  </si>
  <si>
    <t>6611106132</t>
  </si>
  <si>
    <t>6611036626</t>
  </si>
  <si>
    <t>6611243313</t>
  </si>
  <si>
    <t>6646787620</t>
  </si>
  <si>
    <t>euroshoptj@gmai.com</t>
  </si>
  <si>
    <t>6611263297</t>
  </si>
  <si>
    <t>6644098325</t>
  </si>
  <si>
    <t>etirematriz@pridigy.net.mx</t>
  </si>
  <si>
    <t>6616135535</t>
  </si>
  <si>
    <t>estinguidoresdeanda@himail.com</t>
  </si>
  <si>
    <t>6611119849</t>
  </si>
  <si>
    <t>6642692876</t>
  </si>
  <si>
    <t>fabiolawishmkaster@gmail.com</t>
  </si>
  <si>
    <t>6197488140</t>
  </si>
  <si>
    <t>6615276329</t>
  </si>
  <si>
    <t>fotografia.salvadormartinez@gmail.com</t>
  </si>
  <si>
    <t>6611456305</t>
  </si>
  <si>
    <t>fotografiarosarito.bc@gmail.com</t>
  </si>
  <si>
    <t>6616125042</t>
  </si>
  <si>
    <t>info@bajadelmar.org</t>
  </si>
  <si>
    <t>6611084149</t>
  </si>
  <si>
    <t>6612137025</t>
  </si>
  <si>
    <t>6616125595</t>
  </si>
  <si>
    <t>funerarialatino.com.mx</t>
  </si>
  <si>
    <t>6643548571</t>
  </si>
  <si>
    <t>fwdintermaster@gmail.com</t>
  </si>
  <si>
    <t>6642364438</t>
  </si>
  <si>
    <t>6611116175</t>
  </si>
  <si>
    <t>6611121146</t>
  </si>
  <si>
    <t>6442750845</t>
  </si>
  <si>
    <t>6618505220</t>
  </si>
  <si>
    <t>6616130541</t>
  </si>
  <si>
    <t>6645199831</t>
  </si>
  <si>
    <t>6676577779</t>
  </si>
  <si>
    <t>6642645181</t>
  </si>
  <si>
    <t>6611284842</t>
  </si>
  <si>
    <t>6611234165</t>
  </si>
  <si>
    <t>inexrosarito@gmail.com</t>
  </si>
  <si>
    <t>6611000202</t>
  </si>
  <si>
    <t>6611233133</t>
  </si>
  <si>
    <t>6643064475</t>
  </si>
  <si>
    <t>6648112410</t>
  </si>
  <si>
    <t>6644043937</t>
  </si>
  <si>
    <t>6618506999</t>
  </si>
  <si>
    <t>6616136285</t>
  </si>
  <si>
    <t>gustavo23218@gmail.com</t>
  </si>
  <si>
    <t>6611306130</t>
  </si>
  <si>
    <t>6611122022</t>
  </si>
  <si>
    <t>6611354678</t>
  </si>
  <si>
    <t>6611000616</t>
  </si>
  <si>
    <t>6616121742</t>
  </si>
  <si>
    <t>cicib.rosarito@hotmail.com</t>
  </si>
  <si>
    <t>6611243826</t>
  </si>
  <si>
    <t>6616136644</t>
  </si>
  <si>
    <t>6611005558</t>
  </si>
  <si>
    <t>parroquiaguadaluperosarito@hotmail.com</t>
  </si>
  <si>
    <t>6616133833</t>
  </si>
  <si>
    <t>6611088906</t>
  </si>
  <si>
    <t>iglesiacorazondelpastor@gmail.com</t>
  </si>
  <si>
    <t>6616135663</t>
  </si>
  <si>
    <t>6616133713</t>
  </si>
  <si>
    <t>6615272151</t>
  </si>
  <si>
    <t>6612134719</t>
  </si>
  <si>
    <t>6644404003</t>
  </si>
  <si>
    <t>6642015347</t>
  </si>
  <si>
    <t>6642220741</t>
  </si>
  <si>
    <t>www.shalom.com</t>
  </si>
  <si>
    <t>6611335084</t>
  </si>
  <si>
    <t>6647962517</t>
  </si>
  <si>
    <t>6642180184</t>
  </si>
  <si>
    <t>natalioarias@jahoo.com.mx</t>
  </si>
  <si>
    <t>6644763027</t>
  </si>
  <si>
    <t>6643884162</t>
  </si>
  <si>
    <t>6643532680</t>
  </si>
  <si>
    <t>pacifico@iddpmi.com</t>
  </si>
  <si>
    <t>6611438520</t>
  </si>
  <si>
    <t>6611470270</t>
  </si>
  <si>
    <t>6611130136</t>
  </si>
  <si>
    <t>6644249820</t>
  </si>
  <si>
    <t>6611311315</t>
  </si>
  <si>
    <t>6611472418</t>
  </si>
  <si>
    <t>6618501618</t>
  </si>
  <si>
    <t>6611368282</t>
  </si>
  <si>
    <t>6611171750</t>
  </si>
  <si>
    <t>6618507727</t>
  </si>
  <si>
    <t>6611118589</t>
  </si>
  <si>
    <t>6641722558</t>
  </si>
  <si>
    <t>www.masjidelnour.org</t>
  </si>
  <si>
    <t>6643398300</t>
  </si>
  <si>
    <t>fatimarosarito@iglesiatijuana.org</t>
  </si>
  <si>
    <t>6616164401</t>
  </si>
  <si>
    <t>6611117194</t>
  </si>
  <si>
    <t>6644270243</t>
  </si>
  <si>
    <t>6198028125</t>
  </si>
  <si>
    <t>6618507737</t>
  </si>
  <si>
    <t>6611252518</t>
  </si>
  <si>
    <t>nicanor.inyector@gmail.com</t>
  </si>
  <si>
    <t>6616121670</t>
  </si>
  <si>
    <t>6611061958</t>
  </si>
  <si>
    <t>6611160921</t>
  </si>
  <si>
    <t>6611143194</t>
  </si>
  <si>
    <t>3252116481</t>
  </si>
  <si>
    <t>6611195052</t>
  </si>
  <si>
    <t>6611253157</t>
  </si>
  <si>
    <t>jolve2@yahoo.com.mx</t>
  </si>
  <si>
    <t>6616123002</t>
  </si>
  <si>
    <t>office@lajolladerosaritoh09.com</t>
  </si>
  <si>
    <t>6612131867</t>
  </si>
  <si>
    <t>www.la-lavanderia.com</t>
  </si>
  <si>
    <t>6616126489</t>
  </si>
  <si>
    <t>6611206798</t>
  </si>
  <si>
    <t>6611476195</t>
  </si>
  <si>
    <t>6611206731</t>
  </si>
  <si>
    <t>6643342054</t>
  </si>
  <si>
    <t>6611239043</t>
  </si>
  <si>
    <t>6611074387</t>
  </si>
  <si>
    <t>6611122088</t>
  </si>
  <si>
    <t>6616125432</t>
  </si>
  <si>
    <t>lavamaticabrisa@gmail.com</t>
  </si>
  <si>
    <t>6611184767</t>
  </si>
  <si>
    <t>6643033571</t>
  </si>
  <si>
    <t>6611959130</t>
  </si>
  <si>
    <t>covafernandes-7@hotmail.com</t>
  </si>
  <si>
    <t>6611120937</t>
  </si>
  <si>
    <t>6616135286</t>
  </si>
  <si>
    <t>6611130809</t>
  </si>
  <si>
    <t>6643286343</t>
  </si>
  <si>
    <t>6611193107</t>
  </si>
  <si>
    <t>6611126600</t>
  </si>
  <si>
    <t>martin.orta1@hotmail.com</t>
  </si>
  <si>
    <t>6611338972</t>
  </si>
  <si>
    <t>6611319707</t>
  </si>
  <si>
    <t>6611189957</t>
  </si>
  <si>
    <t>6611370375</t>
  </si>
  <si>
    <t>6611258520</t>
  </si>
  <si>
    <t>6611257183</t>
  </si>
  <si>
    <t>6611079794</t>
  </si>
  <si>
    <t>6644386561</t>
  </si>
  <si>
    <t>6644118537</t>
  </si>
  <si>
    <t>6611104557</t>
  </si>
  <si>
    <t>llanteraecheverria@gmail.com</t>
  </si>
  <si>
    <t>4981097215</t>
  </si>
  <si>
    <t>6618506206</t>
  </si>
  <si>
    <t>6611382117</t>
  </si>
  <si>
    <t>franjahq@gmail.com</t>
  </si>
  <si>
    <t>6618502967</t>
  </si>
  <si>
    <t>6616135685</t>
  </si>
  <si>
    <t>6648507896</t>
  </si>
  <si>
    <t>6631125290</t>
  </si>
  <si>
    <t>barbaralpz@hotmail.com</t>
  </si>
  <si>
    <t>6644405018</t>
  </si>
  <si>
    <t>llanteraelpelo@gmail.com</t>
  </si>
  <si>
    <t>artesaniaselfarol@gmail.com</t>
  </si>
  <si>
    <t>6611476778</t>
  </si>
  <si>
    <t>6641233988</t>
  </si>
  <si>
    <t>6611070336</t>
  </si>
  <si>
    <t>6611120904</t>
  </si>
  <si>
    <t>6616125994</t>
  </si>
  <si>
    <t>juammendoza1@hotmail.com</t>
  </si>
  <si>
    <t>6611169627</t>
  </si>
  <si>
    <t>6611751035</t>
  </si>
  <si>
    <t>6563172014</t>
  </si>
  <si>
    <t>6611043504</t>
  </si>
  <si>
    <t>6611966268</t>
  </si>
  <si>
    <t>6611141265</t>
  </si>
  <si>
    <t>6611190930</t>
  </si>
  <si>
    <t>6611082098</t>
  </si>
  <si>
    <t>bajatattoos2@gmail.com</t>
  </si>
  <si>
    <t>6611317122</t>
  </si>
  <si>
    <t>6615270166</t>
  </si>
  <si>
    <t>6611364912</t>
  </si>
  <si>
    <t>6611164565</t>
  </si>
  <si>
    <t>5585178091</t>
  </si>
  <si>
    <t>7533109985</t>
  </si>
  <si>
    <t>6612135816</t>
  </si>
  <si>
    <t>6611138016</t>
  </si>
  <si>
    <t>6643579837</t>
  </si>
  <si>
    <t>6644377607</t>
  </si>
  <si>
    <t>6611146865</t>
  </si>
  <si>
    <t>6611367693</t>
  </si>
  <si>
    <t>6611206190</t>
  </si>
  <si>
    <t>6616122112</t>
  </si>
  <si>
    <t>6611126643</t>
  </si>
  <si>
    <t>6611244510</t>
  </si>
  <si>
    <t>6611060147</t>
  </si>
  <si>
    <t>6611310787</t>
  </si>
  <si>
    <t>6615278016</t>
  </si>
  <si>
    <t>6645229205</t>
  </si>
  <si>
    <t>6611001165</t>
  </si>
  <si>
    <t>6611451867</t>
  </si>
  <si>
    <t>contabilidad@moldearte.com</t>
  </si>
  <si>
    <t>www.moldearte.com</t>
  </si>
  <si>
    <t>adoratrices.rosarito.@gmail.com</t>
  </si>
  <si>
    <t>6194556930</t>
  </si>
  <si>
    <t>aurelexrto@yahoo.com.mx</t>
  </si>
  <si>
    <t>6611288424</t>
  </si>
  <si>
    <t>6611230797</t>
  </si>
  <si>
    <t>6611071286</t>
  </si>
  <si>
    <t>6642037898</t>
  </si>
  <si>
    <t>6611200601</t>
  </si>
  <si>
    <t>6611237849</t>
  </si>
  <si>
    <t>sanisidrorosarito@gmail.com</t>
  </si>
  <si>
    <t>6643201987</t>
  </si>
  <si>
    <t>6648407641</t>
  </si>
  <si>
    <t>6615270125</t>
  </si>
  <si>
    <t>guspcrepairman@gmail.com</t>
  </si>
  <si>
    <t>6642794997</t>
  </si>
  <si>
    <t>6611190464</t>
  </si>
  <si>
    <t>6615277463</t>
  </si>
  <si>
    <t>6611369080</t>
  </si>
  <si>
    <t>6615278350</t>
  </si>
  <si>
    <t>6618503138</t>
  </si>
  <si>
    <t>6611145227</t>
  </si>
  <si>
    <t>6611178786</t>
  </si>
  <si>
    <t>6611040535</t>
  </si>
  <si>
    <t>6166139100</t>
  </si>
  <si>
    <t>6618501635</t>
  </si>
  <si>
    <t>6611066311</t>
  </si>
  <si>
    <t>6643473777</t>
  </si>
  <si>
    <t>6611102781</t>
  </si>
  <si>
    <t>6161000552</t>
  </si>
  <si>
    <t>6611105343</t>
  </si>
  <si>
    <t>6611037579</t>
  </si>
  <si>
    <t>6611142220</t>
  </si>
  <si>
    <t>6644063881</t>
  </si>
  <si>
    <t>alfonso.garcia26@hayoo.mx</t>
  </si>
  <si>
    <t>6611457766</t>
  </si>
  <si>
    <t>6615274361</t>
  </si>
  <si>
    <t>6611210404</t>
  </si>
  <si>
    <t>www.promexextintores.com.mx</t>
  </si>
  <si>
    <t>6611044050</t>
  </si>
  <si>
    <t>algoes77@gmail.com</t>
  </si>
  <si>
    <t>6644409783</t>
  </si>
  <si>
    <t>anastacio.ra@outlook.es</t>
  </si>
  <si>
    <t>6611367811</t>
  </si>
  <si>
    <t>6642571625</t>
  </si>
  <si>
    <t>lalox16192@gmail.com</t>
  </si>
  <si>
    <t>6618501633</t>
  </si>
  <si>
    <t>6616881615</t>
  </si>
  <si>
    <t>6611380192</t>
  </si>
  <si>
    <t>6611140822</t>
  </si>
  <si>
    <t>6618507263</t>
  </si>
  <si>
    <t>6616135371</t>
  </si>
  <si>
    <t>6613242308</t>
  </si>
  <si>
    <t>6611198987</t>
  </si>
  <si>
    <t>6611130660</t>
  </si>
  <si>
    <t>6616113197</t>
  </si>
  <si>
    <t>6615277995</t>
  </si>
  <si>
    <t>6611117486</t>
  </si>
  <si>
    <t>memorias29@hotmail.com</t>
  </si>
  <si>
    <t>6642844472</t>
  </si>
  <si>
    <t>6612138356</t>
  </si>
  <si>
    <t>6611466908</t>
  </si>
  <si>
    <t>6611081710</t>
  </si>
  <si>
    <t>6611042119</t>
  </si>
  <si>
    <t>6611142409</t>
  </si>
  <si>
    <t>narcisnsara@yahoo.com</t>
  </si>
  <si>
    <t>6644047058</t>
  </si>
  <si>
    <t>6611179465</t>
  </si>
  <si>
    <t>3122423484</t>
  </si>
  <si>
    <t>6615272650</t>
  </si>
  <si>
    <t>6642631693</t>
  </si>
  <si>
    <t>suskiut@hotmail.com</t>
  </si>
  <si>
    <t>6611162911</t>
  </si>
  <si>
    <t>6616141176</t>
  </si>
  <si>
    <t>informacionpublica.mx@jw.org</t>
  </si>
  <si>
    <t>www.jw.org</t>
  </si>
  <si>
    <t>5515365070</t>
  </si>
  <si>
    <t>jzanudo@jw.org</t>
  </si>
  <si>
    <t>6616134130</t>
  </si>
  <si>
    <t>6611109595</t>
  </si>
  <si>
    <t>6611352677</t>
  </si>
  <si>
    <t>6616134015</t>
  </si>
  <si>
    <t>6618509442</t>
  </si>
  <si>
    <t>6611134592</t>
  </si>
  <si>
    <t>abrahanjrao@live.com.mx</t>
  </si>
  <si>
    <t>6611958765</t>
  </si>
  <si>
    <t>transparencia@stprmnacional.org</t>
  </si>
  <si>
    <t>www.stprmnacional.org</t>
  </si>
  <si>
    <t>6611966962</t>
  </si>
  <si>
    <t>sertecosarito@yahoo.com.mx</t>
  </si>
  <si>
    <t>6611217825</t>
  </si>
  <si>
    <t>6611070616</t>
  </si>
  <si>
    <t>2871086833</t>
  </si>
  <si>
    <t>6618503086</t>
  </si>
  <si>
    <t>6611206505</t>
  </si>
  <si>
    <t>6611105583</t>
  </si>
  <si>
    <t>6611317517</t>
  </si>
  <si>
    <t>6611136639</t>
  </si>
  <si>
    <t>sanchezgomezjosealfredo5@gmail.com</t>
  </si>
  <si>
    <t>www.snte.com.mx</t>
  </si>
  <si>
    <t>6616127791</t>
  </si>
  <si>
    <t>6616121927</t>
  </si>
  <si>
    <t>6642042080</t>
  </si>
  <si>
    <t>ventanaspa@hotmail.com</t>
  </si>
  <si>
    <t>www.spaventanaalmar.com</t>
  </si>
  <si>
    <t>6611974125</t>
  </si>
  <si>
    <t>6611354211</t>
  </si>
  <si>
    <t>6611731575</t>
  </si>
  <si>
    <t>6611077102</t>
  </si>
  <si>
    <t>6611736776</t>
  </si>
  <si>
    <t>6616120055</t>
  </si>
  <si>
    <t>6644393063</t>
  </si>
  <si>
    <t>6611203286</t>
  </si>
  <si>
    <t>xalo@live.com</t>
  </si>
  <si>
    <t>6618503471</t>
  </si>
  <si>
    <t>6643508431</t>
  </si>
  <si>
    <t>6616138509</t>
  </si>
  <si>
    <t>6618508140</t>
  </si>
  <si>
    <t>6615275561</t>
  </si>
  <si>
    <t>6611140035</t>
  </si>
  <si>
    <t>6618502214</t>
  </si>
  <si>
    <t>6611078733</t>
  </si>
  <si>
    <t>6647214868</t>
  </si>
  <si>
    <t>6611084837</t>
  </si>
  <si>
    <t>6611310786</t>
  </si>
  <si>
    <t>6616123780</t>
  </si>
  <si>
    <t>6611165118</t>
  </si>
  <si>
    <t>6611122835</t>
  </si>
  <si>
    <t>6611141975</t>
  </si>
  <si>
    <t>6643460054</t>
  </si>
  <si>
    <t>gosj600516@hotmail.com</t>
  </si>
  <si>
    <t>6644131601</t>
  </si>
  <si>
    <t>santiagovillafanm@gmail.com</t>
  </si>
  <si>
    <t>6611112101</t>
  </si>
  <si>
    <t>6616126268</t>
  </si>
  <si>
    <t>6611312375</t>
  </si>
  <si>
    <t>6618505133</t>
  </si>
  <si>
    <t>6611167045</t>
  </si>
  <si>
    <t>6611267300</t>
  </si>
  <si>
    <t>6611108048</t>
  </si>
  <si>
    <t>6531519555</t>
  </si>
  <si>
    <t>6616121445</t>
  </si>
  <si>
    <t>6644009783</t>
  </si>
  <si>
    <t>6611123445</t>
  </si>
  <si>
    <t>6611360141</t>
  </si>
  <si>
    <t>victorvaldiagarcia67@gmail.com</t>
  </si>
  <si>
    <t>6611244973</t>
  </si>
  <si>
    <t>6616168187</t>
  </si>
  <si>
    <t>6611116688</t>
  </si>
  <si>
    <t>6648000805</t>
  </si>
  <si>
    <t>6611204524</t>
  </si>
  <si>
    <t>6611116102</t>
  </si>
  <si>
    <t>6641780676</t>
  </si>
  <si>
    <t>6611190765</t>
  </si>
  <si>
    <t>6644134558</t>
  </si>
  <si>
    <t>6616169956</t>
  </si>
  <si>
    <t>6611235757</t>
  </si>
  <si>
    <t>6616119070</t>
  </si>
  <si>
    <t>6611142885</t>
  </si>
  <si>
    <t>6611123737</t>
  </si>
  <si>
    <t>6611175204</t>
  </si>
  <si>
    <t>6615272623</t>
  </si>
  <si>
    <t>6611711111</t>
  </si>
  <si>
    <t>6616123738</t>
  </si>
  <si>
    <t>6615272048</t>
  </si>
  <si>
    <t>6351093454</t>
  </si>
  <si>
    <t>6641307320</t>
  </si>
  <si>
    <t>6618502863</t>
  </si>
  <si>
    <t>loppzleonel@gmail.com</t>
  </si>
  <si>
    <t>6611206434</t>
  </si>
  <si>
    <t>6644070469</t>
  </si>
  <si>
    <t>6616134886</t>
  </si>
  <si>
    <t>6643372231</t>
  </si>
  <si>
    <t>6645560245</t>
  </si>
  <si>
    <t>6611087273</t>
  </si>
  <si>
    <t>gonzales16hannia.com@gmail.com</t>
  </si>
  <si>
    <t>6643749565</t>
  </si>
  <si>
    <t>6618501030</t>
  </si>
  <si>
    <t>6611381818</t>
  </si>
  <si>
    <t>6611085352</t>
  </si>
  <si>
    <t>6644409426</t>
  </si>
  <si>
    <t>6616137568</t>
  </si>
  <si>
    <t>transmisionesortiz@hotmail.com</t>
  </si>
  <si>
    <t>6616168765</t>
  </si>
  <si>
    <t>6611318985</t>
  </si>
  <si>
    <t>6611200120</t>
  </si>
  <si>
    <t>6611241409</t>
  </si>
  <si>
    <t>6645554008</t>
  </si>
  <si>
    <t>6611135955</t>
  </si>
  <si>
    <t>6611201416</t>
  </si>
  <si>
    <t>6611125465</t>
  </si>
  <si>
    <t>6611105385</t>
  </si>
  <si>
    <t>6611074837</t>
  </si>
  <si>
    <t>6611102068</t>
  </si>
  <si>
    <t>6611114760</t>
  </si>
  <si>
    <t>6461608124</t>
  </si>
  <si>
    <t>elimdemexico@gmail.com</t>
  </si>
  <si>
    <t>pastorcanr@gmail.com</t>
  </si>
  <si>
    <t>6618505005</t>
  </si>
  <si>
    <t>teh.g12.bc@gmail.com</t>
  </si>
  <si>
    <t>6611233209</t>
  </si>
  <si>
    <t>6645333298</t>
  </si>
  <si>
    <t>6611107707</t>
  </si>
  <si>
    <t>6611302954</t>
  </si>
  <si>
    <t>gaspar@terravista.com.mx</t>
  </si>
  <si>
    <t>www.grupoterravista.com</t>
  </si>
  <si>
    <t>6642210907</t>
  </si>
  <si>
    <t>6641121413</t>
  </si>
  <si>
    <t>6461363355</t>
  </si>
  <si>
    <t>6611172717</t>
  </si>
  <si>
    <t>6641607921</t>
  </si>
  <si>
    <t>6611101850</t>
  </si>
  <si>
    <t>6641751995</t>
  </si>
  <si>
    <t>6615933376</t>
  </si>
  <si>
    <t>6611134978</t>
  </si>
  <si>
    <t>6618932510</t>
  </si>
  <si>
    <t>6616125468</t>
  </si>
  <si>
    <t>6611101474</t>
  </si>
  <si>
    <t>6611080023</t>
  </si>
  <si>
    <t>fernandaislas030797@gmail.com</t>
  </si>
  <si>
    <t>6611356225</t>
  </si>
  <si>
    <t>6611118042</t>
  </si>
  <si>
    <t>6611263881</t>
  </si>
  <si>
    <t>6616165366</t>
  </si>
  <si>
    <t>6611115968</t>
  </si>
  <si>
    <t>6611066493</t>
  </si>
  <si>
    <t>zanavivrosarito@gmail.com</t>
  </si>
  <si>
    <t>6616149626</t>
  </si>
  <si>
    <t>accio.civica@gmail.com</t>
  </si>
  <si>
    <t>6616144900</t>
  </si>
  <si>
    <t>aquinonez@c4bc.gob.mx</t>
  </si>
  <si>
    <t>6611738220</t>
  </si>
  <si>
    <t>6611002073</t>
  </si>
  <si>
    <t>6616149400</t>
  </si>
  <si>
    <t>comunicacionsocial@rosarito.gob.mx</t>
  </si>
  <si>
    <t>subsrio@semart.pov.mx</t>
  </si>
  <si>
    <t>6616149679</t>
  </si>
  <si>
    <t>dprimotapia@gmail.com</t>
  </si>
  <si>
    <t>educacionbc.edu.mx</t>
  </si>
  <si>
    <t>6616149600</t>
  </si>
  <si>
    <t>6616149780</t>
  </si>
  <si>
    <t>nahernandez@difbc.gob.mx</t>
  </si>
  <si>
    <t>difbc.gob.mx</t>
  </si>
  <si>
    <t>6616149695</t>
  </si>
  <si>
    <t>6616149661</t>
  </si>
  <si>
    <t>cagarcia@rosarito.gob.mx</t>
  </si>
  <si>
    <t>r.garcia@baja.gob.mx</t>
  </si>
  <si>
    <t>inmujerrosaritovii@gmail.com</t>
  </si>
  <si>
    <t>implan.rosaritobc@gmail.com</t>
  </si>
  <si>
    <t>implanplayasderosarito.org</t>
  </si>
  <si>
    <t>6616127611</t>
  </si>
  <si>
    <t>civil.ros@pjbc.gob.mx</t>
  </si>
  <si>
    <t>6616149718</t>
  </si>
  <si>
    <t>bajacalifornia.gob.mx</t>
  </si>
  <si>
    <t>supervision59.ros@gmail.com</t>
  </si>
  <si>
    <t>www.pgjbc.gob</t>
  </si>
  <si>
    <t>juzgadopenal_rosarito@hotmail.com</t>
  </si>
  <si>
    <t>proteccioncivilrto@gmail.com</t>
  </si>
  <si>
    <t>recaudacionmunicipal@rosarito.gob.mx</t>
  </si>
  <si>
    <t>6615279511</t>
  </si>
  <si>
    <t>6616149700</t>
  </si>
  <si>
    <t>6616149747</t>
  </si>
  <si>
    <t>6616149740</t>
  </si>
  <si>
    <t>6166149684</t>
  </si>
  <si>
    <t>6616149770</t>
  </si>
  <si>
    <t>supervicion51preescolar@hotmail.com</t>
  </si>
  <si>
    <t>6616131898</t>
  </si>
  <si>
    <t>6616149710</t>
  </si>
  <si>
    <t>6616126103</t>
  </si>
  <si>
    <t>6616127135</t>
  </si>
  <si>
    <t>prim41supervision@gmail.com</t>
  </si>
  <si>
    <t>6616149641</t>
  </si>
  <si>
    <t>angonzalez@rosarito.gob.mx</t>
  </si>
  <si>
    <t>ageb</t>
  </si>
  <si>
    <t>movilidades(FK)</t>
  </si>
  <si>
    <t>latitud</t>
  </si>
  <si>
    <t>longitud</t>
  </si>
  <si>
    <t>028A</t>
  </si>
  <si>
    <t>081A</t>
  </si>
  <si>
    <t>042A</t>
  </si>
  <si>
    <t>035A</t>
  </si>
  <si>
    <t>010A</t>
  </si>
  <si>
    <t>099A</t>
  </si>
  <si>
    <t>003A</t>
  </si>
  <si>
    <t>tipoUniEco</t>
  </si>
  <si>
    <t>fijo</t>
  </si>
  <si>
    <t>semifijo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</si>
</sst>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"/>
    <numFmt numFmtId="166" formatCode="yyyy 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oxxo.com" TargetMode="External"/><Relationship Id="rId194" Type="http://schemas.openxmlformats.org/officeDocument/2006/relationships/hyperlink" Target="http://www.oxxo.com" TargetMode="External"/><Relationship Id="rId193" Type="http://schemas.openxmlformats.org/officeDocument/2006/relationships/hyperlink" Target="http://www.oxxo.com" TargetMode="External"/><Relationship Id="rId192" Type="http://schemas.openxmlformats.org/officeDocument/2006/relationships/hyperlink" Target="http://www.oxxo.com" TargetMode="External"/><Relationship Id="rId191" Type="http://schemas.openxmlformats.org/officeDocument/2006/relationships/hyperlink" Target="http://www.oxxo.com" TargetMode="External"/><Relationship Id="rId187" Type="http://schemas.openxmlformats.org/officeDocument/2006/relationships/hyperlink" Target="http://www.oxxo.com" TargetMode="External"/><Relationship Id="rId186" Type="http://schemas.openxmlformats.org/officeDocument/2006/relationships/hyperlink" Target="http://www.oxxo.com" TargetMode="External"/><Relationship Id="rId185" Type="http://schemas.openxmlformats.org/officeDocument/2006/relationships/hyperlink" Target="http://www.oxxo.com" TargetMode="External"/><Relationship Id="rId184" Type="http://schemas.openxmlformats.org/officeDocument/2006/relationships/hyperlink" Target="http://www.oxxo.com" TargetMode="External"/><Relationship Id="rId189" Type="http://schemas.openxmlformats.org/officeDocument/2006/relationships/hyperlink" Target="http://www.oxxo.com" TargetMode="External"/><Relationship Id="rId188" Type="http://schemas.openxmlformats.org/officeDocument/2006/relationships/hyperlink" Target="http://www.oxxo.com" TargetMode="External"/><Relationship Id="rId183" Type="http://schemas.openxmlformats.org/officeDocument/2006/relationships/hyperlink" Target="http://www.oxxo.com" TargetMode="External"/><Relationship Id="rId182" Type="http://schemas.openxmlformats.org/officeDocument/2006/relationships/hyperlink" Target="http://www.oxxo.com" TargetMode="External"/><Relationship Id="rId181" Type="http://schemas.openxmlformats.org/officeDocument/2006/relationships/hyperlink" Target="http://www.oxxo.com" TargetMode="External"/><Relationship Id="rId180" Type="http://schemas.openxmlformats.org/officeDocument/2006/relationships/hyperlink" Target="http://www.oxxo.com" TargetMode="External"/><Relationship Id="rId176" Type="http://schemas.openxmlformats.org/officeDocument/2006/relationships/hyperlink" Target="http://www.oxxo.com" TargetMode="External"/><Relationship Id="rId297" Type="http://schemas.openxmlformats.org/officeDocument/2006/relationships/hyperlink" Target="http://www.institutorealdelnoroeste.com" TargetMode="External"/><Relationship Id="rId175" Type="http://schemas.openxmlformats.org/officeDocument/2006/relationships/hyperlink" Target="http://www.oxxo.com" TargetMode="External"/><Relationship Id="rId296" Type="http://schemas.openxmlformats.org/officeDocument/2006/relationships/hyperlink" Target="http://secundarialucioblanco.edu.mx" TargetMode="External"/><Relationship Id="rId174" Type="http://schemas.openxmlformats.org/officeDocument/2006/relationships/hyperlink" Target="http://www.oxxo.com" TargetMode="External"/><Relationship Id="rId295" Type="http://schemas.openxmlformats.org/officeDocument/2006/relationships/hyperlink" Target="http://www.clubdelfinesplayasderosarito.com" TargetMode="External"/><Relationship Id="rId173" Type="http://schemas.openxmlformats.org/officeDocument/2006/relationships/hyperlink" Target="http://www.oxxo.com" TargetMode="External"/><Relationship Id="rId294" Type="http://schemas.openxmlformats.org/officeDocument/2006/relationships/hyperlink" Target="http://colegiobilinguesantalucia.com" TargetMode="External"/><Relationship Id="rId179" Type="http://schemas.openxmlformats.org/officeDocument/2006/relationships/hyperlink" Target="http://www.oxxo.com" TargetMode="External"/><Relationship Id="rId178" Type="http://schemas.openxmlformats.org/officeDocument/2006/relationships/hyperlink" Target="http://www.oxxo.com" TargetMode="External"/><Relationship Id="rId299" Type="http://schemas.openxmlformats.org/officeDocument/2006/relationships/hyperlink" Target="http://clubescolarosarito.com.mx" TargetMode="External"/><Relationship Id="rId177" Type="http://schemas.openxmlformats.org/officeDocument/2006/relationships/hyperlink" Target="http://www.oxxo.com" TargetMode="External"/><Relationship Id="rId298" Type="http://schemas.openxmlformats.org/officeDocument/2006/relationships/hyperlink" Target="http://www.institutoamericas.edu.mx" TargetMode="External"/><Relationship Id="rId198" Type="http://schemas.openxmlformats.org/officeDocument/2006/relationships/hyperlink" Target="http://www.oxxo.com" TargetMode="External"/><Relationship Id="rId197" Type="http://schemas.openxmlformats.org/officeDocument/2006/relationships/hyperlink" Target="http://www.oxxo.com" TargetMode="External"/><Relationship Id="rId196" Type="http://schemas.openxmlformats.org/officeDocument/2006/relationships/hyperlink" Target="http://www.oxxo.com" TargetMode="External"/><Relationship Id="rId195" Type="http://schemas.openxmlformats.org/officeDocument/2006/relationships/hyperlink" Target="http://www.oxxo.com" TargetMode="External"/><Relationship Id="rId199" Type="http://schemas.openxmlformats.org/officeDocument/2006/relationships/hyperlink" Target="http://www.grupolosar.com" TargetMode="External"/><Relationship Id="rId150" Type="http://schemas.openxmlformats.org/officeDocument/2006/relationships/hyperlink" Target="http://www.devlyn.com.mx" TargetMode="External"/><Relationship Id="rId271" Type="http://schemas.openxmlformats.org/officeDocument/2006/relationships/hyperlink" Target="http://prorealstate.com.mx" TargetMode="External"/><Relationship Id="rId392" Type="http://schemas.openxmlformats.org/officeDocument/2006/relationships/hyperlink" Target="http://difbc.gob.mx" TargetMode="External"/><Relationship Id="rId270" Type="http://schemas.openxmlformats.org/officeDocument/2006/relationships/hyperlink" Target="http://www.rosaritobeachhotel.com" TargetMode="External"/><Relationship Id="rId391" Type="http://schemas.openxmlformats.org/officeDocument/2006/relationships/hyperlink" Target="http://educacionbc.edu.mx" TargetMode="External"/><Relationship Id="rId390" Type="http://schemas.openxmlformats.org/officeDocument/2006/relationships/hyperlink" Target="http://www.grupoterravista.com" TargetMode="External"/><Relationship Id="rId1" Type="http://schemas.openxmlformats.org/officeDocument/2006/relationships/hyperlink" Target="http://www.cfe.mx" TargetMode="External"/><Relationship Id="rId2" Type="http://schemas.openxmlformats.org/officeDocument/2006/relationships/hyperlink" Target="http://www.cfe.mx" TargetMode="External"/><Relationship Id="rId3" Type="http://schemas.openxmlformats.org/officeDocument/2006/relationships/hyperlink" Target="http://www.cfe.mx" TargetMode="External"/><Relationship Id="rId149" Type="http://schemas.openxmlformats.org/officeDocument/2006/relationships/hyperlink" Target="http://www.officedepot.com.mx" TargetMode="External"/><Relationship Id="rId4" Type="http://schemas.openxmlformats.org/officeDocument/2006/relationships/hyperlink" Target="http://www.cespt.gob.mx" TargetMode="External"/><Relationship Id="rId148" Type="http://schemas.openxmlformats.org/officeDocument/2006/relationships/hyperlink" Target="http://www.oculusvicionoptometry.com" TargetMode="External"/><Relationship Id="rId269" Type="http://schemas.openxmlformats.org/officeDocument/2006/relationships/hyperlink" Target="http://www.montemarhomes.com" TargetMode="External"/><Relationship Id="rId9" Type="http://schemas.openxmlformats.org/officeDocument/2006/relationships/hyperlink" Target="http://www.casavision.com" TargetMode="External"/><Relationship Id="rId143" Type="http://schemas.openxmlformats.org/officeDocument/2006/relationships/hyperlink" Target="http://www.masvisioncom.mx" TargetMode="External"/><Relationship Id="rId264" Type="http://schemas.openxmlformats.org/officeDocument/2006/relationships/hyperlink" Target="http://www.casamarliving.com" TargetMode="External"/><Relationship Id="rId385" Type="http://schemas.openxmlformats.org/officeDocument/2006/relationships/hyperlink" Target="http://www.promexextintores.com.mx" TargetMode="External"/><Relationship Id="rId142" Type="http://schemas.openxmlformats.org/officeDocument/2006/relationships/hyperlink" Target="http://www.kuroda.com" TargetMode="External"/><Relationship Id="rId263" Type="http://schemas.openxmlformats.org/officeDocument/2006/relationships/hyperlink" Target="http://www.bestbuysinbaja.com" TargetMode="External"/><Relationship Id="rId384" Type="http://schemas.openxmlformats.org/officeDocument/2006/relationships/hyperlink" Target="http://www.moldearte.com" TargetMode="External"/><Relationship Id="rId141" Type="http://schemas.openxmlformats.org/officeDocument/2006/relationships/hyperlink" Target="http://www.gnc.com.mx" TargetMode="External"/><Relationship Id="rId262" Type="http://schemas.openxmlformats.org/officeDocument/2006/relationships/hyperlink" Target="http://www.bccenter.mx" TargetMode="External"/><Relationship Id="rId383" Type="http://schemas.openxmlformats.org/officeDocument/2006/relationships/hyperlink" Target="http://www.la-lavanderia.com" TargetMode="External"/><Relationship Id="rId140" Type="http://schemas.openxmlformats.org/officeDocument/2006/relationships/hyperlink" Target="http://contactognc.com.mx" TargetMode="External"/><Relationship Id="rId261" Type="http://schemas.openxmlformats.org/officeDocument/2006/relationships/hyperlink" Target="http://www.bvaseguros.com" TargetMode="External"/><Relationship Id="rId382" Type="http://schemas.openxmlformats.org/officeDocument/2006/relationships/hyperlink" Target="http://www.masjidelnour.org" TargetMode="External"/><Relationship Id="rId5" Type="http://schemas.openxmlformats.org/officeDocument/2006/relationships/hyperlink" Target="http://www.cespt.gob.mx" TargetMode="External"/><Relationship Id="rId147" Type="http://schemas.openxmlformats.org/officeDocument/2006/relationships/hyperlink" Target="http://www.grupomodelo.com" TargetMode="External"/><Relationship Id="rId268" Type="http://schemas.openxmlformats.org/officeDocument/2006/relationships/hyperlink" Target="http://www.mastermaind-reators.com" TargetMode="External"/><Relationship Id="rId389" Type="http://schemas.openxmlformats.org/officeDocument/2006/relationships/hyperlink" Target="http://www.spaventanaalmar.com" TargetMode="External"/><Relationship Id="rId6" Type="http://schemas.openxmlformats.org/officeDocument/2006/relationships/hyperlink" Target="http://www.cespt.gob.mx" TargetMode="External"/><Relationship Id="rId146" Type="http://schemas.openxmlformats.org/officeDocument/2006/relationships/hyperlink" Target="http://www.grupomodelo.com" TargetMode="External"/><Relationship Id="rId267" Type="http://schemas.openxmlformats.org/officeDocument/2006/relationships/hyperlink" Target="http://www.bdomexico.mx" TargetMode="External"/><Relationship Id="rId388" Type="http://schemas.openxmlformats.org/officeDocument/2006/relationships/hyperlink" Target="http://www.snte.com.mx" TargetMode="External"/><Relationship Id="rId7" Type="http://schemas.openxmlformats.org/officeDocument/2006/relationships/hyperlink" Target="http://www.cespt.gob.mx" TargetMode="External"/><Relationship Id="rId145" Type="http://schemas.openxmlformats.org/officeDocument/2006/relationships/hyperlink" Target="http://www.mobilomx.com" TargetMode="External"/><Relationship Id="rId266" Type="http://schemas.openxmlformats.org/officeDocument/2006/relationships/hyperlink" Target="http://www.extraespaciomx.com" TargetMode="External"/><Relationship Id="rId387" Type="http://schemas.openxmlformats.org/officeDocument/2006/relationships/hyperlink" Target="http://www.stprmnacional.org" TargetMode="External"/><Relationship Id="rId8" Type="http://schemas.openxmlformats.org/officeDocument/2006/relationships/hyperlink" Target="http://www.cfe.mx" TargetMode="External"/><Relationship Id="rId144" Type="http://schemas.openxmlformats.org/officeDocument/2006/relationships/hyperlink" Target="http://www.materioleslamision.com.mx" TargetMode="External"/><Relationship Id="rId265" Type="http://schemas.openxmlformats.org/officeDocument/2006/relationships/hyperlink" Target="http://www.realstaterosarito.net" TargetMode="External"/><Relationship Id="rId386" Type="http://schemas.openxmlformats.org/officeDocument/2006/relationships/hyperlink" Target="http://www.jw.org" TargetMode="External"/><Relationship Id="rId260" Type="http://schemas.openxmlformats.org/officeDocument/2006/relationships/hyperlink" Target="http://www.myinsurance.com" TargetMode="External"/><Relationship Id="rId381" Type="http://schemas.openxmlformats.org/officeDocument/2006/relationships/hyperlink" Target="http://www.shalom.com" TargetMode="External"/><Relationship Id="rId380" Type="http://schemas.openxmlformats.org/officeDocument/2006/relationships/hyperlink" Target="http://funerarialatino.com.mx" TargetMode="External"/><Relationship Id="rId139" Type="http://schemas.openxmlformats.org/officeDocument/2006/relationships/hyperlink" Target="http://www.gaspasa.com.mx" TargetMode="External"/><Relationship Id="rId138" Type="http://schemas.openxmlformats.org/officeDocument/2006/relationships/hyperlink" Target="http://www.gaspasa.com.mx" TargetMode="External"/><Relationship Id="rId259" Type="http://schemas.openxmlformats.org/officeDocument/2006/relationships/hyperlink" Target="http://www.firstcash.mx" TargetMode="External"/><Relationship Id="rId137" Type="http://schemas.openxmlformats.org/officeDocument/2006/relationships/hyperlink" Target="http://www.gaspasa.com.mx" TargetMode="External"/><Relationship Id="rId258" Type="http://schemas.openxmlformats.org/officeDocument/2006/relationships/hyperlink" Target="http://www.firstcash.mx/ACERCA-DE-NOSOTROS" TargetMode="External"/><Relationship Id="rId379" Type="http://schemas.openxmlformats.org/officeDocument/2006/relationships/hyperlink" Target="http://esteticaunisexwilly.com" TargetMode="External"/><Relationship Id="rId132" Type="http://schemas.openxmlformats.org/officeDocument/2006/relationships/hyperlink" Target="http://www.yza.mx" TargetMode="External"/><Relationship Id="rId253" Type="http://schemas.openxmlformats.org/officeDocument/2006/relationships/hyperlink" Target="http://www.pemex.com" TargetMode="External"/><Relationship Id="rId374" Type="http://schemas.openxmlformats.org/officeDocument/2006/relationships/hyperlink" Target="http://www.basicmedicalspa.com" TargetMode="External"/><Relationship Id="rId131" Type="http://schemas.openxmlformats.org/officeDocument/2006/relationships/hyperlink" Target="http://www.yza.mx" TargetMode="External"/><Relationship Id="rId252" Type="http://schemas.openxmlformats.org/officeDocument/2006/relationships/hyperlink" Target="http://www.telnor.com" TargetMode="External"/><Relationship Id="rId373" Type="http://schemas.openxmlformats.org/officeDocument/2006/relationships/hyperlink" Target="http://www.ranchodelmar.org" TargetMode="External"/><Relationship Id="rId130" Type="http://schemas.openxmlformats.org/officeDocument/2006/relationships/hyperlink" Target="http://www.farmaciasroma.com" TargetMode="External"/><Relationship Id="rId251" Type="http://schemas.openxmlformats.org/officeDocument/2006/relationships/hyperlink" Target="http://telnor.com" TargetMode="External"/><Relationship Id="rId372" Type="http://schemas.openxmlformats.org/officeDocument/2006/relationships/hyperlink" Target="http://anapromex.mx" TargetMode="External"/><Relationship Id="rId250" Type="http://schemas.openxmlformats.org/officeDocument/2006/relationships/hyperlink" Target="http://www.telnor.com" TargetMode="External"/><Relationship Id="rId371" Type="http://schemas.openxmlformats.org/officeDocument/2006/relationships/hyperlink" Target="http://descansohomes.org" TargetMode="External"/><Relationship Id="rId136" Type="http://schemas.openxmlformats.org/officeDocument/2006/relationships/hyperlink" Target="http://www.gassilza.com.mx" TargetMode="External"/><Relationship Id="rId257" Type="http://schemas.openxmlformats.org/officeDocument/2006/relationships/hyperlink" Target="http://www.firstcash.mx/ACERCA-DE-NOSOTROS" TargetMode="External"/><Relationship Id="rId378" Type="http://schemas.openxmlformats.org/officeDocument/2006/relationships/hyperlink" Target="http://www.derechoshumanosbc.org" TargetMode="External"/><Relationship Id="rId135" Type="http://schemas.openxmlformats.org/officeDocument/2006/relationships/hyperlink" Target="http://www.gassilza.com" TargetMode="External"/><Relationship Id="rId256" Type="http://schemas.openxmlformats.org/officeDocument/2006/relationships/hyperlink" Target="http://www.came.org.mx" TargetMode="External"/><Relationship Id="rId377" Type="http://schemas.openxmlformats.org/officeDocument/2006/relationships/hyperlink" Target="http://www.clubrosarito.org" TargetMode="External"/><Relationship Id="rId134" Type="http://schemas.openxmlformats.org/officeDocument/2006/relationships/hyperlink" Target="http://www.faustopolanco.com.mx" TargetMode="External"/><Relationship Id="rId255" Type="http://schemas.openxmlformats.org/officeDocument/2006/relationships/hyperlink" Target="http://www.berniesinsurance.com" TargetMode="External"/><Relationship Id="rId376" Type="http://schemas.openxmlformats.org/officeDocument/2006/relationships/hyperlink" Target="http://cerrajeriaocena.com" TargetMode="External"/><Relationship Id="rId133" Type="http://schemas.openxmlformats.org/officeDocument/2006/relationships/hyperlink" Target="http://www.yza.mx" TargetMode="External"/><Relationship Id="rId254" Type="http://schemas.openxmlformats.org/officeDocument/2006/relationships/hyperlink" Target="http://www.izzi.mx" TargetMode="External"/><Relationship Id="rId375" Type="http://schemas.openxmlformats.org/officeDocument/2006/relationships/hyperlink" Target="http://www.calvarylamina.com.mx" TargetMode="External"/><Relationship Id="rId172" Type="http://schemas.openxmlformats.org/officeDocument/2006/relationships/hyperlink" Target="http://www.oxxo.com" TargetMode="External"/><Relationship Id="rId293" Type="http://schemas.openxmlformats.org/officeDocument/2006/relationships/hyperlink" Target="http://cecytebc.edu.mx" TargetMode="External"/><Relationship Id="rId171" Type="http://schemas.openxmlformats.org/officeDocument/2006/relationships/hyperlink" Target="http://www.oxxo.com" TargetMode="External"/><Relationship Id="rId292" Type="http://schemas.openxmlformats.org/officeDocument/2006/relationships/hyperlink" Target="http://www.colegiobc.net" TargetMode="External"/><Relationship Id="rId170" Type="http://schemas.openxmlformats.org/officeDocument/2006/relationships/hyperlink" Target="http://www.oxxo.com" TargetMode="External"/><Relationship Id="rId291" Type="http://schemas.openxmlformats.org/officeDocument/2006/relationships/hyperlink" Target="http://www.colegiobc.mx" TargetMode="External"/><Relationship Id="rId290" Type="http://schemas.openxmlformats.org/officeDocument/2006/relationships/hyperlink" Target="http://www.stla.net" TargetMode="External"/><Relationship Id="rId165" Type="http://schemas.openxmlformats.org/officeDocument/2006/relationships/hyperlink" Target="http://www.oxxo.com" TargetMode="External"/><Relationship Id="rId286" Type="http://schemas.openxmlformats.org/officeDocument/2006/relationships/hyperlink" Target="http://www.apexcallcenters.com.mx" TargetMode="External"/><Relationship Id="rId164" Type="http://schemas.openxmlformats.org/officeDocument/2006/relationships/hyperlink" Target="http://www.oxxo.com" TargetMode="External"/><Relationship Id="rId285" Type="http://schemas.openxmlformats.org/officeDocument/2006/relationships/hyperlink" Target="http://www.alarmaspibc.com" TargetMode="External"/><Relationship Id="rId163" Type="http://schemas.openxmlformats.org/officeDocument/2006/relationships/hyperlink" Target="http://www.oxxo.com" TargetMode="External"/><Relationship Id="rId284" Type="http://schemas.openxmlformats.org/officeDocument/2006/relationships/hyperlink" Target="http://margen.la" TargetMode="External"/><Relationship Id="rId162" Type="http://schemas.openxmlformats.org/officeDocument/2006/relationships/hyperlink" Target="http://www.oxxo.com" TargetMode="External"/><Relationship Id="rId283" Type="http://schemas.openxmlformats.org/officeDocument/2006/relationships/hyperlink" Target="http://www.ez-checkin.com" TargetMode="External"/><Relationship Id="rId169" Type="http://schemas.openxmlformats.org/officeDocument/2006/relationships/hyperlink" Target="http://www.oxxo.com" TargetMode="External"/><Relationship Id="rId168" Type="http://schemas.openxmlformats.org/officeDocument/2006/relationships/hyperlink" Target="http://www.oxxo.com" TargetMode="External"/><Relationship Id="rId289" Type="http://schemas.openxmlformats.org/officeDocument/2006/relationships/hyperlink" Target="http://www.adminacuabar.com" TargetMode="External"/><Relationship Id="rId167" Type="http://schemas.openxmlformats.org/officeDocument/2006/relationships/hyperlink" Target="http://www.oxxo.com" TargetMode="External"/><Relationship Id="rId288" Type="http://schemas.openxmlformats.org/officeDocument/2006/relationships/hyperlink" Target="http://www.lavatec.com.mx" TargetMode="External"/><Relationship Id="rId166" Type="http://schemas.openxmlformats.org/officeDocument/2006/relationships/hyperlink" Target="http://www.oxxo.com" TargetMode="External"/><Relationship Id="rId287" Type="http://schemas.openxmlformats.org/officeDocument/2006/relationships/hyperlink" Target="http://elsotanprint.com" TargetMode="External"/><Relationship Id="rId161" Type="http://schemas.openxmlformats.org/officeDocument/2006/relationships/hyperlink" Target="http://www.oxxo.com" TargetMode="External"/><Relationship Id="rId282" Type="http://schemas.openxmlformats.org/officeDocument/2006/relationships/hyperlink" Target="http://www.bettylegal.com" TargetMode="External"/><Relationship Id="rId160" Type="http://schemas.openxmlformats.org/officeDocument/2006/relationships/hyperlink" Target="http://www.oxxo.com" TargetMode="External"/><Relationship Id="rId281" Type="http://schemas.openxmlformats.org/officeDocument/2006/relationships/hyperlink" Target="http://www.archhoustaller.com" TargetMode="External"/><Relationship Id="rId280" Type="http://schemas.openxmlformats.org/officeDocument/2006/relationships/hyperlink" Target="http://www.vazquezinmobiliaria.com" TargetMode="External"/><Relationship Id="rId159" Type="http://schemas.openxmlformats.org/officeDocument/2006/relationships/hyperlink" Target="http://www.oxxo.com" TargetMode="External"/><Relationship Id="rId154" Type="http://schemas.openxmlformats.org/officeDocument/2006/relationships/hyperlink" Target="http://www.oxxo.com" TargetMode="External"/><Relationship Id="rId275" Type="http://schemas.openxmlformats.org/officeDocument/2006/relationships/hyperlink" Target="http://www.rosaritobajarealty.com" TargetMode="External"/><Relationship Id="rId153" Type="http://schemas.openxmlformats.org/officeDocument/2006/relationships/hyperlink" Target="http://www.oxxo.com" TargetMode="External"/><Relationship Id="rId274" Type="http://schemas.openxmlformats.org/officeDocument/2006/relationships/hyperlink" Target="http://www.rosaritorealestate.net" TargetMode="External"/><Relationship Id="rId395" Type="http://schemas.openxmlformats.org/officeDocument/2006/relationships/drawing" Target="../drawings/drawing22.xml"/><Relationship Id="rId152" Type="http://schemas.openxmlformats.org/officeDocument/2006/relationships/hyperlink" Target="http://www.oxxo.com" TargetMode="External"/><Relationship Id="rId273" Type="http://schemas.openxmlformats.org/officeDocument/2006/relationships/hyperlink" Target="http://www.rentasmc.com" TargetMode="External"/><Relationship Id="rId394" Type="http://schemas.openxmlformats.org/officeDocument/2006/relationships/hyperlink" Target="http://bajacalifornia.gob.mx" TargetMode="External"/><Relationship Id="rId151" Type="http://schemas.openxmlformats.org/officeDocument/2006/relationships/hyperlink" Target="http://www.decono.mx" TargetMode="External"/><Relationship Id="rId272" Type="http://schemas.openxmlformats.org/officeDocument/2006/relationships/hyperlink" Target="http://www.inversionestijuana.com" TargetMode="External"/><Relationship Id="rId393" Type="http://schemas.openxmlformats.org/officeDocument/2006/relationships/hyperlink" Target="http://implanplayasderosarito.org" TargetMode="External"/><Relationship Id="rId158" Type="http://schemas.openxmlformats.org/officeDocument/2006/relationships/hyperlink" Target="http://www.oxxo.com" TargetMode="External"/><Relationship Id="rId279" Type="http://schemas.openxmlformats.org/officeDocument/2006/relationships/hyperlink" Target="http://www.grupoconcordia.com" TargetMode="External"/><Relationship Id="rId157" Type="http://schemas.openxmlformats.org/officeDocument/2006/relationships/hyperlink" Target="http://www.oxxo.com" TargetMode="External"/><Relationship Id="rId278" Type="http://schemas.openxmlformats.org/officeDocument/2006/relationships/hyperlink" Target="http://www.grupoconcordia.com" TargetMode="External"/><Relationship Id="rId156" Type="http://schemas.openxmlformats.org/officeDocument/2006/relationships/hyperlink" Target="http://www.oxxo.com" TargetMode="External"/><Relationship Id="rId277" Type="http://schemas.openxmlformats.org/officeDocument/2006/relationships/hyperlink" Target="http://www.grupoconcordia.com" TargetMode="External"/><Relationship Id="rId155" Type="http://schemas.openxmlformats.org/officeDocument/2006/relationships/hyperlink" Target="http://www.oxxo.com" TargetMode="External"/><Relationship Id="rId276" Type="http://schemas.openxmlformats.org/officeDocument/2006/relationships/hyperlink" Target="http://www.villaturistica.com.mx" TargetMode="External"/><Relationship Id="rId40" Type="http://schemas.openxmlformats.org/officeDocument/2006/relationships/hyperlink" Target="http://surtiaceros.com" TargetMode="External"/><Relationship Id="rId42" Type="http://schemas.openxmlformats.org/officeDocument/2006/relationships/hyperlink" Target="http://www.milano.com" TargetMode="External"/><Relationship Id="rId41" Type="http://schemas.openxmlformats.org/officeDocument/2006/relationships/hyperlink" Target="http://vectormurotec.com.mx" TargetMode="External"/><Relationship Id="rId44" Type="http://schemas.openxmlformats.org/officeDocument/2006/relationships/hyperlink" Target="http://www.waldos.com" TargetMode="External"/><Relationship Id="rId43" Type="http://schemas.openxmlformats.org/officeDocument/2006/relationships/hyperlink" Target="http://www.waldos.com" TargetMode="External"/><Relationship Id="rId46" Type="http://schemas.openxmlformats.org/officeDocument/2006/relationships/hyperlink" Target="http://www.7-eleven.com.mx" TargetMode="External"/><Relationship Id="rId45" Type="http://schemas.openxmlformats.org/officeDocument/2006/relationships/hyperlink" Target="http://www.7-eleven.com.mx" TargetMode="External"/><Relationship Id="rId48" Type="http://schemas.openxmlformats.org/officeDocument/2006/relationships/hyperlink" Target="http://www.suburbia.com" TargetMode="External"/><Relationship Id="rId47" Type="http://schemas.openxmlformats.org/officeDocument/2006/relationships/hyperlink" Target="http://www.elektra.com.mx" TargetMode="External"/><Relationship Id="rId49" Type="http://schemas.openxmlformats.org/officeDocument/2006/relationships/hyperlink" Target="http://www.agilgasolineras.com" TargetMode="External"/><Relationship Id="rId31" Type="http://schemas.openxmlformats.org/officeDocument/2006/relationships/hyperlink" Target="http://www.cofiasa.com.mx" TargetMode="External"/><Relationship Id="rId30" Type="http://schemas.openxmlformats.org/officeDocument/2006/relationships/hyperlink" Target="http://www.cemexmexico.com" TargetMode="External"/><Relationship Id="rId33" Type="http://schemas.openxmlformats.org/officeDocument/2006/relationships/hyperlink" Target="http://www.elflorido.com.mx" TargetMode="External"/><Relationship Id="rId32" Type="http://schemas.openxmlformats.org/officeDocument/2006/relationships/hyperlink" Target="http://www.lacanasta.com.mx" TargetMode="External"/><Relationship Id="rId35" Type="http://schemas.openxmlformats.org/officeDocument/2006/relationships/hyperlink" Target="http://www.grupopetsa.com" TargetMode="External"/><Relationship Id="rId34" Type="http://schemas.openxmlformats.org/officeDocument/2006/relationships/hyperlink" Target="http://www.ferrometal.com" TargetMode="External"/><Relationship Id="rId37" Type="http://schemas.openxmlformats.org/officeDocument/2006/relationships/hyperlink" Target="http://www.intermaderas.com.mx" TargetMode="External"/><Relationship Id="rId36" Type="http://schemas.openxmlformats.org/officeDocument/2006/relationships/hyperlink" Target="http://www.infra.com.mx" TargetMode="External"/><Relationship Id="rId39" Type="http://schemas.openxmlformats.org/officeDocument/2006/relationships/hyperlink" Target="http://www.grupopetsa.com" TargetMode="External"/><Relationship Id="rId38" Type="http://schemas.openxmlformats.org/officeDocument/2006/relationships/hyperlink" Target="http://www.materialcortes.com" TargetMode="External"/><Relationship Id="rId20" Type="http://schemas.openxmlformats.org/officeDocument/2006/relationships/hyperlink" Target="http://vidrieramoy.com" TargetMode="External"/><Relationship Id="rId22" Type="http://schemas.openxmlformats.org/officeDocument/2006/relationships/hyperlink" Target="http://bajawood.com.mx" TargetMode="External"/><Relationship Id="rId21" Type="http://schemas.openxmlformats.org/officeDocument/2006/relationships/hyperlink" Target="http://www.bajacontract.com" TargetMode="External"/><Relationship Id="rId24" Type="http://schemas.openxmlformats.org/officeDocument/2006/relationships/hyperlink" Target="http://www.gruposaglo.com" TargetMode="External"/><Relationship Id="rId23" Type="http://schemas.openxmlformats.org/officeDocument/2006/relationships/hyperlink" Target="http://casalacarreta.mx" TargetMode="External"/><Relationship Id="rId26" Type="http://schemas.openxmlformats.org/officeDocument/2006/relationships/hyperlink" Target="http://www.translead.com" TargetMode="External"/><Relationship Id="rId25" Type="http://schemas.openxmlformats.org/officeDocument/2006/relationships/hyperlink" Target="http://www.hisense.com" TargetMode="External"/><Relationship Id="rId28" Type="http://schemas.openxmlformats.org/officeDocument/2006/relationships/hyperlink" Target="http://www.stix.pc.com" TargetMode="External"/><Relationship Id="rId27" Type="http://schemas.openxmlformats.org/officeDocument/2006/relationships/hyperlink" Target="http://www.ilm.com.mx" TargetMode="External"/><Relationship Id="rId29" Type="http://schemas.openxmlformats.org/officeDocument/2006/relationships/hyperlink" Target="http://www.sukarne.com" TargetMode="External"/><Relationship Id="rId11" Type="http://schemas.openxmlformats.org/officeDocument/2006/relationships/hyperlink" Target="http://www.q-tro.mx" TargetMode="External"/><Relationship Id="rId10" Type="http://schemas.openxmlformats.org/officeDocument/2006/relationships/hyperlink" Target="http://www.bgalandorhomes.com" TargetMode="External"/><Relationship Id="rId13" Type="http://schemas.openxmlformats.org/officeDocument/2006/relationships/hyperlink" Target="http://www.jersey.com.mx" TargetMode="External"/><Relationship Id="rId12" Type="http://schemas.openxmlformats.org/officeDocument/2006/relationships/hyperlink" Target="http://www.alkavidainc.com.mx" TargetMode="External"/><Relationship Id="rId15" Type="http://schemas.openxmlformats.org/officeDocument/2006/relationships/hyperlink" Target="http://laoalfavid-organics.com" TargetMode="External"/><Relationship Id="rId14" Type="http://schemas.openxmlformats.org/officeDocument/2006/relationships/hyperlink" Target="http://akbalchocolates.com" TargetMode="External"/><Relationship Id="rId17" Type="http://schemas.openxmlformats.org/officeDocument/2006/relationships/hyperlink" Target="http://disenosrusticos.com" TargetMode="External"/><Relationship Id="rId16" Type="http://schemas.openxmlformats.org/officeDocument/2006/relationships/hyperlink" Target="http://fruvemexmexicali.com" TargetMode="External"/><Relationship Id="rId19" Type="http://schemas.openxmlformats.org/officeDocument/2006/relationships/hyperlink" Target="http://www.prent.com" TargetMode="External"/><Relationship Id="rId18" Type="http://schemas.openxmlformats.org/officeDocument/2006/relationships/hyperlink" Target="http://www.novellainc.com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://www.calzzapato.com" TargetMode="External"/><Relationship Id="rId86" Type="http://schemas.openxmlformats.org/officeDocument/2006/relationships/hyperlink" Target="http://www.coppel.com" TargetMode="External"/><Relationship Id="rId85" Type="http://schemas.openxmlformats.org/officeDocument/2006/relationships/hyperlink" Target="http://cityphone.com.mx" TargetMode="External"/><Relationship Id="rId88" Type="http://schemas.openxmlformats.org/officeDocument/2006/relationships/hyperlink" Target="http://www.cmcorian.com" TargetMode="External"/><Relationship Id="rId87" Type="http://schemas.openxmlformats.org/officeDocument/2006/relationships/hyperlink" Target="http://www.cocinasintegralescluadias.com" TargetMode="External"/><Relationship Id="rId89" Type="http://schemas.openxmlformats.org/officeDocument/2006/relationships/hyperlink" Target="http://www.colchonesberun.com" TargetMode="External"/><Relationship Id="rId80" Type="http://schemas.openxmlformats.org/officeDocument/2006/relationships/hyperlink" Target="http://www.calimax.com.mx" TargetMode="External"/><Relationship Id="rId82" Type="http://schemas.openxmlformats.org/officeDocument/2006/relationships/hyperlink" Target="http://www.calzzapato.com" TargetMode="External"/><Relationship Id="rId81" Type="http://schemas.openxmlformats.org/officeDocument/2006/relationships/hyperlink" Target="http://www.elflorido.com.mx" TargetMode="External"/><Relationship Id="rId73" Type="http://schemas.openxmlformats.org/officeDocument/2006/relationships/hyperlink" Target="http://www.heineken.com" TargetMode="External"/><Relationship Id="rId72" Type="http://schemas.openxmlformats.org/officeDocument/2006/relationships/hyperlink" Target="http://www.heineken.com" TargetMode="External"/><Relationship Id="rId75" Type="http://schemas.openxmlformats.org/officeDocument/2006/relationships/hyperlink" Target="http://www.heineken.com" TargetMode="External"/><Relationship Id="rId74" Type="http://schemas.openxmlformats.org/officeDocument/2006/relationships/hyperlink" Target="http://www.heineken.com" TargetMode="External"/><Relationship Id="rId77" Type="http://schemas.openxmlformats.org/officeDocument/2006/relationships/hyperlink" Target="http://michelleguzman.com" TargetMode="External"/><Relationship Id="rId76" Type="http://schemas.openxmlformats.org/officeDocument/2006/relationships/hyperlink" Target="http://www.colchonesberun.com" TargetMode="External"/><Relationship Id="rId79" Type="http://schemas.openxmlformats.org/officeDocument/2006/relationships/hyperlink" Target="http://www.calimax.com.mx" TargetMode="External"/><Relationship Id="rId78" Type="http://schemas.openxmlformats.org/officeDocument/2006/relationships/hyperlink" Target="http://www.bp.com.mx" TargetMode="External"/><Relationship Id="rId71" Type="http://schemas.openxmlformats.org/officeDocument/2006/relationships/hyperlink" Target="http://www.heineken.com" TargetMode="External"/><Relationship Id="rId70" Type="http://schemas.openxmlformats.org/officeDocument/2006/relationships/hyperlink" Target="http://www.heineken.com" TargetMode="External"/><Relationship Id="rId62" Type="http://schemas.openxmlformats.org/officeDocument/2006/relationships/hyperlink" Target="http://www.heineken.com" TargetMode="External"/><Relationship Id="rId61" Type="http://schemas.openxmlformats.org/officeDocument/2006/relationships/hyperlink" Target="http://www.heineken.com" TargetMode="External"/><Relationship Id="rId64" Type="http://schemas.openxmlformats.org/officeDocument/2006/relationships/hyperlink" Target="http://www.heineken.com" TargetMode="External"/><Relationship Id="rId63" Type="http://schemas.openxmlformats.org/officeDocument/2006/relationships/hyperlink" Target="http://www.heineken.com" TargetMode="External"/><Relationship Id="rId66" Type="http://schemas.openxmlformats.org/officeDocument/2006/relationships/hyperlink" Target="http://www.heineken.com" TargetMode="External"/><Relationship Id="rId65" Type="http://schemas.openxmlformats.org/officeDocument/2006/relationships/hyperlink" Target="http://www.heineken.com" TargetMode="External"/><Relationship Id="rId68" Type="http://schemas.openxmlformats.org/officeDocument/2006/relationships/hyperlink" Target="http://www.heineken.com" TargetMode="External"/><Relationship Id="rId67" Type="http://schemas.openxmlformats.org/officeDocument/2006/relationships/hyperlink" Target="http://www.heineken.com" TargetMode="External"/><Relationship Id="rId60" Type="http://schemas.openxmlformats.org/officeDocument/2006/relationships/hyperlink" Target="http://www.heineken.com" TargetMode="External"/><Relationship Id="rId69" Type="http://schemas.openxmlformats.org/officeDocument/2006/relationships/hyperlink" Target="http://www.heineken.com" TargetMode="External"/><Relationship Id="rId51" Type="http://schemas.openxmlformats.org/officeDocument/2006/relationships/hyperlink" Target="http://www.mueblestijuana.com" TargetMode="External"/><Relationship Id="rId50" Type="http://schemas.openxmlformats.org/officeDocument/2006/relationships/hyperlink" Target="http://www.calimax.com.mx" TargetMode="External"/><Relationship Id="rId53" Type="http://schemas.openxmlformats.org/officeDocument/2006/relationships/hyperlink" Target="http://www.bajagas.com" TargetMode="External"/><Relationship Id="rId52" Type="http://schemas.openxmlformats.org/officeDocument/2006/relationships/hyperlink" Target="http://www.bajagas.com" TargetMode="External"/><Relationship Id="rId55" Type="http://schemas.openxmlformats.org/officeDocument/2006/relationships/hyperlink" Target="http://www.heineken.com" TargetMode="External"/><Relationship Id="rId54" Type="http://schemas.openxmlformats.org/officeDocument/2006/relationships/hyperlink" Target="http://www.heineken.com" TargetMode="External"/><Relationship Id="rId57" Type="http://schemas.openxmlformats.org/officeDocument/2006/relationships/hyperlink" Target="http://www.heineken.com" TargetMode="External"/><Relationship Id="rId56" Type="http://schemas.openxmlformats.org/officeDocument/2006/relationships/hyperlink" Target="http://www.heineken.com" TargetMode="External"/><Relationship Id="rId59" Type="http://schemas.openxmlformats.org/officeDocument/2006/relationships/hyperlink" Target="http://www.heineken.com" TargetMode="External"/><Relationship Id="rId58" Type="http://schemas.openxmlformats.org/officeDocument/2006/relationships/hyperlink" Target="http://www.heineken.com" TargetMode="External"/><Relationship Id="rId107" Type="http://schemas.openxmlformats.org/officeDocument/2006/relationships/hyperlink" Target="http://www.farmaciasintegra.com" TargetMode="External"/><Relationship Id="rId228" Type="http://schemas.openxmlformats.org/officeDocument/2006/relationships/hyperlink" Target="http://www.soriana.com" TargetMode="External"/><Relationship Id="rId349" Type="http://schemas.openxmlformats.org/officeDocument/2006/relationships/hyperlink" Target="http://www.grupocoralbaja.com" TargetMode="External"/><Relationship Id="rId106" Type="http://schemas.openxmlformats.org/officeDocument/2006/relationships/hyperlink" Target="http://www.farmaciagusher.com.mx" TargetMode="External"/><Relationship Id="rId227" Type="http://schemas.openxmlformats.org/officeDocument/2006/relationships/hyperlink" Target="http://www.smartnfinal.com.mx" TargetMode="External"/><Relationship Id="rId348" Type="http://schemas.openxmlformats.org/officeDocument/2006/relationships/hyperlink" Target="http://www.lacascadadelpescadordepuertonuevo.com" TargetMode="External"/><Relationship Id="rId105" Type="http://schemas.openxmlformats.org/officeDocument/2006/relationships/hyperlink" Target="http://www.farmaciasguadalajara.com.mx" TargetMode="External"/><Relationship Id="rId226" Type="http://schemas.openxmlformats.org/officeDocument/2006/relationships/hyperlink" Target="http://www.heineken.com" TargetMode="External"/><Relationship Id="rId347" Type="http://schemas.openxmlformats.org/officeDocument/2006/relationships/hyperlink" Target="http://lacasadelantojo.com" TargetMode="External"/><Relationship Id="rId104" Type="http://schemas.openxmlformats.org/officeDocument/2006/relationships/hyperlink" Target="http://www.circlek.com.mx" TargetMode="External"/><Relationship Id="rId225" Type="http://schemas.openxmlformats.org/officeDocument/2006/relationships/hyperlink" Target="http://www.sanoviv.com" TargetMode="External"/><Relationship Id="rId346" Type="http://schemas.openxmlformats.org/officeDocument/2006/relationships/hyperlink" Target="http://www.rosaritoinn.com" TargetMode="External"/><Relationship Id="rId109" Type="http://schemas.openxmlformats.org/officeDocument/2006/relationships/hyperlink" Target="http://www.farmaciasintegra.com" TargetMode="External"/><Relationship Id="rId108" Type="http://schemas.openxmlformats.org/officeDocument/2006/relationships/hyperlink" Target="http://www.farmaciasintegra.com" TargetMode="External"/><Relationship Id="rId229" Type="http://schemas.openxmlformats.org/officeDocument/2006/relationships/hyperlink" Target="http://www.walmart.com.mx" TargetMode="External"/><Relationship Id="rId220" Type="http://schemas.openxmlformats.org/officeDocument/2006/relationships/hyperlink" Target="http://www.demisfarmacias.com" TargetMode="External"/><Relationship Id="rId341" Type="http://schemas.openxmlformats.org/officeDocument/2006/relationships/hyperlink" Target="http://www.hotelmediterraneorosarito.com" TargetMode="External"/><Relationship Id="rId340" Type="http://schemas.openxmlformats.org/officeDocument/2006/relationships/hyperlink" Target="http://www.lospelicanosrosarito.net" TargetMode="External"/><Relationship Id="rId103" Type="http://schemas.openxmlformats.org/officeDocument/2006/relationships/hyperlink" Target="http://www.expotile.com.mx" TargetMode="External"/><Relationship Id="rId224" Type="http://schemas.openxmlformats.org/officeDocument/2006/relationships/hyperlink" Target="http://www.sallymexico.com" TargetMode="External"/><Relationship Id="rId345" Type="http://schemas.openxmlformats.org/officeDocument/2006/relationships/hyperlink" Target="http://www.rosaritobeachhotel.com" TargetMode="External"/><Relationship Id="rId102" Type="http://schemas.openxmlformats.org/officeDocument/2006/relationships/hyperlink" Target="http://www.enerser.com.mx" TargetMode="External"/><Relationship Id="rId223" Type="http://schemas.openxmlformats.org/officeDocument/2006/relationships/hyperlink" Target="http://www.enerser.com.mx" TargetMode="External"/><Relationship Id="rId344" Type="http://schemas.openxmlformats.org/officeDocument/2006/relationships/hyperlink" Target="http://www.robertsk38.com" TargetMode="External"/><Relationship Id="rId101" Type="http://schemas.openxmlformats.org/officeDocument/2006/relationships/hyperlink" Target="http://www.grupoeco.com.mx" TargetMode="External"/><Relationship Id="rId222" Type="http://schemas.openxmlformats.org/officeDocument/2006/relationships/hyperlink" Target="http://www.demisfarmacias.com" TargetMode="External"/><Relationship Id="rId343" Type="http://schemas.openxmlformats.org/officeDocument/2006/relationships/hyperlink" Target="http://www.pococielo.com" TargetMode="External"/><Relationship Id="rId100" Type="http://schemas.openxmlformats.org/officeDocument/2006/relationships/hyperlink" Target="http://enerser.mx" TargetMode="External"/><Relationship Id="rId221" Type="http://schemas.openxmlformats.org/officeDocument/2006/relationships/hyperlink" Target="http://www.demisfarmacias.com" TargetMode="External"/><Relationship Id="rId342" Type="http://schemas.openxmlformats.org/officeDocument/2006/relationships/hyperlink" Target="http://www.hotelpueblitoinn.com" TargetMode="External"/><Relationship Id="rId217" Type="http://schemas.openxmlformats.org/officeDocument/2006/relationships/hyperlink" Target="http://www.refaccionariasdelvalle.com" TargetMode="External"/><Relationship Id="rId338" Type="http://schemas.openxmlformats.org/officeDocument/2006/relationships/hyperlink" Target="http://www.hotel-lamisionbaja.com" TargetMode="External"/><Relationship Id="rId216" Type="http://schemas.openxmlformats.org/officeDocument/2006/relationships/hyperlink" Target="http://www.rattangdl.com" TargetMode="External"/><Relationship Id="rId337" Type="http://schemas.openxmlformats.org/officeDocument/2006/relationships/hyperlink" Target="http://www.hotelfestivalplaza.com" TargetMode="External"/><Relationship Id="rId215" Type="http://schemas.openxmlformats.org/officeDocument/2006/relationships/hyperlink" Target="http://www.radioshack.com.mx" TargetMode="External"/><Relationship Id="rId336" Type="http://schemas.openxmlformats.org/officeDocument/2006/relationships/hyperlink" Target="http://www.castillosdelmar.com" TargetMode="External"/><Relationship Id="rId214" Type="http://schemas.openxmlformats.org/officeDocument/2006/relationships/hyperlink" Target="http://www.demisfarmacias.com" TargetMode="External"/><Relationship Id="rId335" Type="http://schemas.openxmlformats.org/officeDocument/2006/relationships/hyperlink" Target="http://www.hamburguesasjoyrosarito.com" TargetMode="External"/><Relationship Id="rId219" Type="http://schemas.openxmlformats.org/officeDocument/2006/relationships/hyperlink" Target="http://www.vertiche.com.mx" TargetMode="External"/><Relationship Id="rId218" Type="http://schemas.openxmlformats.org/officeDocument/2006/relationships/hyperlink" Target="http://www.rendichicas.com" TargetMode="External"/><Relationship Id="rId339" Type="http://schemas.openxmlformats.org/officeDocument/2006/relationships/hyperlink" Target="http://www.lasrocas.com.mx" TargetMode="External"/><Relationship Id="rId330" Type="http://schemas.openxmlformats.org/officeDocument/2006/relationships/hyperlink" Target="http://www.dairyqueen.com.mx" TargetMode="External"/><Relationship Id="rId213" Type="http://schemas.openxmlformats.org/officeDocument/2006/relationships/hyperlink" Target="http://www.demisfarmacias.com" TargetMode="External"/><Relationship Id="rId334" Type="http://schemas.openxmlformats.org/officeDocument/2006/relationships/hyperlink" Target="http://www.grupoplascencia.com" TargetMode="External"/><Relationship Id="rId212" Type="http://schemas.openxmlformats.org/officeDocument/2006/relationships/hyperlink" Target="http://www.comex.com.mx" TargetMode="External"/><Relationship Id="rId333" Type="http://schemas.openxmlformats.org/officeDocument/2006/relationships/hyperlink" Target="http://www.elpandita.com" TargetMode="External"/><Relationship Id="rId211" Type="http://schemas.openxmlformats.org/officeDocument/2006/relationships/hyperlink" Target="http://www.comex.com.mx" TargetMode="External"/><Relationship Id="rId332" Type="http://schemas.openxmlformats.org/officeDocument/2006/relationships/hyperlink" Target="http://www.dominos.com.mx" TargetMode="External"/><Relationship Id="rId210" Type="http://schemas.openxmlformats.org/officeDocument/2006/relationships/hyperlink" Target="http://www.comex.com.mx" TargetMode="External"/><Relationship Id="rId331" Type="http://schemas.openxmlformats.org/officeDocument/2006/relationships/hyperlink" Target="http://www.delmarinn.com.mx" TargetMode="External"/><Relationship Id="rId370" Type="http://schemas.openxmlformats.org/officeDocument/2006/relationships/hyperlink" Target="http://www.weknovinorosarito.com" TargetMode="External"/><Relationship Id="rId129" Type="http://schemas.openxmlformats.org/officeDocument/2006/relationships/hyperlink" Target="http://www.farmaciasroma.com" TargetMode="External"/><Relationship Id="rId128" Type="http://schemas.openxmlformats.org/officeDocument/2006/relationships/hyperlink" Target="http://www.farmaciasroma.com" TargetMode="External"/><Relationship Id="rId249" Type="http://schemas.openxmlformats.org/officeDocument/2006/relationships/hyperlink" Target="http://www.ecosderosarito.com" TargetMode="External"/><Relationship Id="rId127" Type="http://schemas.openxmlformats.org/officeDocument/2006/relationships/hyperlink" Target="http://www.farmaciasroma.com" TargetMode="External"/><Relationship Id="rId248" Type="http://schemas.openxmlformats.org/officeDocument/2006/relationships/hyperlink" Target="http://www.cinepolis.com" TargetMode="External"/><Relationship Id="rId369" Type="http://schemas.openxmlformats.org/officeDocument/2006/relationships/hyperlink" Target="http://www.tooginos.com" TargetMode="External"/><Relationship Id="rId126" Type="http://schemas.openxmlformats.org/officeDocument/2006/relationships/hyperlink" Target="http://www.farmaciasintegra.com" TargetMode="External"/><Relationship Id="rId247" Type="http://schemas.openxmlformats.org/officeDocument/2006/relationships/hyperlink" Target="http://wwwtelnor.com" TargetMode="External"/><Relationship Id="rId368" Type="http://schemas.openxmlformats.org/officeDocument/2006/relationships/hyperlink" Target="http://www.susannesusannasinrossrito.com" TargetMode="External"/><Relationship Id="rId121" Type="http://schemas.openxmlformats.org/officeDocument/2006/relationships/hyperlink" Target="http://www.farmaciasdesimilares.com" TargetMode="External"/><Relationship Id="rId242" Type="http://schemas.openxmlformats.org/officeDocument/2006/relationships/hyperlink" Target="http://www.capufe.gob.mx" TargetMode="External"/><Relationship Id="rId363" Type="http://schemas.openxmlformats.org/officeDocument/2006/relationships/hyperlink" Target="http://restaurantemamamia.com" TargetMode="External"/><Relationship Id="rId120" Type="http://schemas.openxmlformats.org/officeDocument/2006/relationships/hyperlink" Target="http://www.farmaciasdesimilares.com" TargetMode="External"/><Relationship Id="rId241" Type="http://schemas.openxmlformats.org/officeDocument/2006/relationships/hyperlink" Target="http://www.ventuss.com.mx" TargetMode="External"/><Relationship Id="rId362" Type="http://schemas.openxmlformats.org/officeDocument/2006/relationships/hyperlink" Target="http://casalopezrestaurante.com" TargetMode="External"/><Relationship Id="rId240" Type="http://schemas.openxmlformats.org/officeDocument/2006/relationships/hyperlink" Target="http://www.heineken.com" TargetMode="External"/><Relationship Id="rId361" Type="http://schemas.openxmlformats.org/officeDocument/2006/relationships/hyperlink" Target="http://www.mediocamino.com" TargetMode="External"/><Relationship Id="rId360" Type="http://schemas.openxmlformats.org/officeDocument/2006/relationships/hyperlink" Target="http://mareamia.com" TargetMode="External"/><Relationship Id="rId125" Type="http://schemas.openxmlformats.org/officeDocument/2006/relationships/hyperlink" Target="http://www.farmaciasintegra.com" TargetMode="External"/><Relationship Id="rId246" Type="http://schemas.openxmlformats.org/officeDocument/2006/relationships/hyperlink" Target="http://www.bajapublic.com" TargetMode="External"/><Relationship Id="rId367" Type="http://schemas.openxmlformats.org/officeDocument/2006/relationships/hyperlink" Target="http://subway.com" TargetMode="External"/><Relationship Id="rId124" Type="http://schemas.openxmlformats.org/officeDocument/2006/relationships/hyperlink" Target="http://www.farmaciasintegra.com" TargetMode="External"/><Relationship Id="rId245" Type="http://schemas.openxmlformats.org/officeDocument/2006/relationships/hyperlink" Target="http://www.capufe.gob.mx" TargetMode="External"/><Relationship Id="rId366" Type="http://schemas.openxmlformats.org/officeDocument/2006/relationships/hyperlink" Target="http://www.starbucks.com.mx" TargetMode="External"/><Relationship Id="rId123" Type="http://schemas.openxmlformats.org/officeDocument/2006/relationships/hyperlink" Target="http://www.fahorro.com" TargetMode="External"/><Relationship Id="rId244" Type="http://schemas.openxmlformats.org/officeDocument/2006/relationships/hyperlink" Target="http://www.capufe.gob.mx" TargetMode="External"/><Relationship Id="rId365" Type="http://schemas.openxmlformats.org/officeDocument/2006/relationships/hyperlink" Target="http://roble.mx" TargetMode="External"/><Relationship Id="rId122" Type="http://schemas.openxmlformats.org/officeDocument/2006/relationships/hyperlink" Target="http://www.fahorro.com" TargetMode="External"/><Relationship Id="rId243" Type="http://schemas.openxmlformats.org/officeDocument/2006/relationships/hyperlink" Target="http://www.capufe.gob.mx" TargetMode="External"/><Relationship Id="rId364" Type="http://schemas.openxmlformats.org/officeDocument/2006/relationships/hyperlink" Target="http://maxicoresraurante.com" TargetMode="External"/><Relationship Id="rId95" Type="http://schemas.openxmlformats.org/officeDocument/2006/relationships/hyperlink" Target="http://www.viky.com" TargetMode="External"/><Relationship Id="rId94" Type="http://schemas.openxmlformats.org/officeDocument/2006/relationships/hyperlink" Target="http://www.cubilamchalet.com" TargetMode="External"/><Relationship Id="rId97" Type="http://schemas.openxmlformats.org/officeDocument/2006/relationships/hyperlink" Target="http://www.econollantas.com" TargetMode="External"/><Relationship Id="rId96" Type="http://schemas.openxmlformats.org/officeDocument/2006/relationships/hyperlink" Target="http://www.dulfi.com" TargetMode="External"/><Relationship Id="rId99" Type="http://schemas.openxmlformats.org/officeDocument/2006/relationships/hyperlink" Target="http://www.agilgasolineras.com" TargetMode="External"/><Relationship Id="rId98" Type="http://schemas.openxmlformats.org/officeDocument/2006/relationships/hyperlink" Target="http://www.demisfarmacias.com" TargetMode="External"/><Relationship Id="rId91" Type="http://schemas.openxmlformats.org/officeDocument/2006/relationships/hyperlink" Target="http://concrete.com.mx" TargetMode="External"/><Relationship Id="rId90" Type="http://schemas.openxmlformats.org/officeDocument/2006/relationships/hyperlink" Target="http://www.faustopolanco.com.mx" TargetMode="External"/><Relationship Id="rId93" Type="http://schemas.openxmlformats.org/officeDocument/2006/relationships/hyperlink" Target="http://www.coppel.com" TargetMode="External"/><Relationship Id="rId92" Type="http://schemas.openxmlformats.org/officeDocument/2006/relationships/hyperlink" Target="http://www.coppel.com" TargetMode="External"/><Relationship Id="rId118" Type="http://schemas.openxmlformats.org/officeDocument/2006/relationships/hyperlink" Target="http://www.farmaciasdesimilares.com" TargetMode="External"/><Relationship Id="rId239" Type="http://schemas.openxmlformats.org/officeDocument/2006/relationships/hyperlink" Target="http://www.heineken.com" TargetMode="External"/><Relationship Id="rId117" Type="http://schemas.openxmlformats.org/officeDocument/2006/relationships/hyperlink" Target="http://www.farmaciasroma.com" TargetMode="External"/><Relationship Id="rId238" Type="http://schemas.openxmlformats.org/officeDocument/2006/relationships/hyperlink" Target="http://www.heineken.com" TargetMode="External"/><Relationship Id="rId359" Type="http://schemas.openxmlformats.org/officeDocument/2006/relationships/hyperlink" Target="http://www.puertonuevohotelyvillas.com" TargetMode="External"/><Relationship Id="rId116" Type="http://schemas.openxmlformats.org/officeDocument/2006/relationships/hyperlink" Target="http://www.farmaciasroma.com" TargetMode="External"/><Relationship Id="rId237" Type="http://schemas.openxmlformats.org/officeDocument/2006/relationships/hyperlink" Target="http://www.heineken.com" TargetMode="External"/><Relationship Id="rId358" Type="http://schemas.openxmlformats.org/officeDocument/2006/relationships/hyperlink" Target="http://www.popotlamobilehomepark.com" TargetMode="External"/><Relationship Id="rId115" Type="http://schemas.openxmlformats.org/officeDocument/2006/relationships/hyperlink" Target="http://www.farmaciasroma.com" TargetMode="External"/><Relationship Id="rId236" Type="http://schemas.openxmlformats.org/officeDocument/2006/relationships/hyperlink" Target="http://www.tile_express.com" TargetMode="External"/><Relationship Id="rId357" Type="http://schemas.openxmlformats.org/officeDocument/2006/relationships/hyperlink" Target="http://pizzalove.com" TargetMode="External"/><Relationship Id="rId119" Type="http://schemas.openxmlformats.org/officeDocument/2006/relationships/hyperlink" Target="http://www.farmaciasdesimilares.com" TargetMode="External"/><Relationship Id="rId110" Type="http://schemas.openxmlformats.org/officeDocument/2006/relationships/hyperlink" Target="http://www.farmaciasintegra.com" TargetMode="External"/><Relationship Id="rId231" Type="http://schemas.openxmlformats.org/officeDocument/2006/relationships/hyperlink" Target="http://www.suspirospastelerias.com.mc" TargetMode="External"/><Relationship Id="rId352" Type="http://schemas.openxmlformats.org/officeDocument/2006/relationships/hyperlink" Target="http://www.mariscostito.com" TargetMode="External"/><Relationship Id="rId230" Type="http://schemas.openxmlformats.org/officeDocument/2006/relationships/hyperlink" Target="http://www.suspirospastelerias.com.mx" TargetMode="External"/><Relationship Id="rId351" Type="http://schemas.openxmlformats.org/officeDocument/2006/relationships/hyperlink" Target="http://www.mariscospopotla-jr.com" TargetMode="External"/><Relationship Id="rId350" Type="http://schemas.openxmlformats.org/officeDocument/2006/relationships/hyperlink" Target="http://www.gonzalezbecerrajoselyngmail.com" TargetMode="External"/><Relationship Id="rId114" Type="http://schemas.openxmlformats.org/officeDocument/2006/relationships/hyperlink" Target="http://www.farmaciasroma.com" TargetMode="External"/><Relationship Id="rId235" Type="http://schemas.openxmlformats.org/officeDocument/2006/relationships/hyperlink" Target="http://www.laparisina.mx" TargetMode="External"/><Relationship Id="rId356" Type="http://schemas.openxmlformats.org/officeDocument/2006/relationships/hyperlink" Target="http://pastaybastarosarito.com" TargetMode="External"/><Relationship Id="rId113" Type="http://schemas.openxmlformats.org/officeDocument/2006/relationships/hyperlink" Target="http://www.farmaciaslamasbarata.com" TargetMode="External"/><Relationship Id="rId234" Type="http://schemas.openxmlformats.org/officeDocument/2006/relationships/hyperlink" Target="http://www.grupotersa.com" TargetMode="External"/><Relationship Id="rId355" Type="http://schemas.openxmlformats.org/officeDocument/2006/relationships/hyperlink" Target="http://www.paraisohotrlyvillas.com" TargetMode="External"/><Relationship Id="rId112" Type="http://schemas.openxmlformats.org/officeDocument/2006/relationships/hyperlink" Target="http://www.farmaciaslamasbarata.com" TargetMode="External"/><Relationship Id="rId233" Type="http://schemas.openxmlformats.org/officeDocument/2006/relationships/hyperlink" Target="http://www.suspirospastelerias.com.mc" TargetMode="External"/><Relationship Id="rId354" Type="http://schemas.openxmlformats.org/officeDocument/2006/relationships/hyperlink" Target="http://papasandbeer.com" TargetMode="External"/><Relationship Id="rId111" Type="http://schemas.openxmlformats.org/officeDocument/2006/relationships/hyperlink" Target="http://www.farmaciaslamasbarata.com" TargetMode="External"/><Relationship Id="rId232" Type="http://schemas.openxmlformats.org/officeDocument/2006/relationships/hyperlink" Target="http://www.suspirospastelerias.com.mx" TargetMode="External"/><Relationship Id="rId353" Type="http://schemas.openxmlformats.org/officeDocument/2006/relationships/hyperlink" Target="http://www.pancakerepublic.com.mx" TargetMode="External"/><Relationship Id="rId305" Type="http://schemas.openxmlformats.org/officeDocument/2006/relationships/hyperlink" Target="http://www.casahogarhorizonte.com" TargetMode="External"/><Relationship Id="rId304" Type="http://schemas.openxmlformats.org/officeDocument/2006/relationships/hyperlink" Target="http://www.catherineskids.org" TargetMode="External"/><Relationship Id="rId303" Type="http://schemas.openxmlformats.org/officeDocument/2006/relationships/hyperlink" Target="http://www.bajarehab.com" TargetMode="External"/><Relationship Id="rId302" Type="http://schemas.openxmlformats.org/officeDocument/2006/relationships/hyperlink" Target="http://aa.org.mx" TargetMode="External"/><Relationship Id="rId309" Type="http://schemas.openxmlformats.org/officeDocument/2006/relationships/hyperlink" Target="http://creaelcampito.com" TargetMode="External"/><Relationship Id="rId308" Type="http://schemas.openxmlformats.org/officeDocument/2006/relationships/hyperlink" Target="http://www.avilasdentalgroup.com" TargetMode="External"/><Relationship Id="rId307" Type="http://schemas.openxmlformats.org/officeDocument/2006/relationships/hyperlink" Target="http://www.certuslab.mx" TargetMode="External"/><Relationship Id="rId306" Type="http://schemas.openxmlformats.org/officeDocument/2006/relationships/hyperlink" Target="http://ipebc.gob.mx" TargetMode="External"/><Relationship Id="rId301" Type="http://schemas.openxmlformats.org/officeDocument/2006/relationships/hyperlink" Target="http://www.universidamexicali.com" TargetMode="External"/><Relationship Id="rId300" Type="http://schemas.openxmlformats.org/officeDocument/2006/relationships/hyperlink" Target="http://cobachprimerayuntamientoplayasderosarito.com" TargetMode="External"/><Relationship Id="rId206" Type="http://schemas.openxmlformats.org/officeDocument/2006/relationships/hyperlink" Target="http://www.comex.com.mx" TargetMode="External"/><Relationship Id="rId327" Type="http://schemas.openxmlformats.org/officeDocument/2006/relationships/hyperlink" Target="http://www.cheltepinosrosarito.com" TargetMode="External"/><Relationship Id="rId205" Type="http://schemas.openxmlformats.org/officeDocument/2006/relationships/hyperlink" Target="http://www.comex.com.mx" TargetMode="External"/><Relationship Id="rId326" Type="http://schemas.openxmlformats.org/officeDocument/2006/relationships/hyperlink" Target="http://www.grupoafal.com" TargetMode="External"/><Relationship Id="rId204" Type="http://schemas.openxmlformats.org/officeDocument/2006/relationships/hyperlink" Target="http://www.comex.com.mx" TargetMode="External"/><Relationship Id="rId325" Type="http://schemas.openxmlformats.org/officeDocument/2006/relationships/hyperlink" Target="http://cantaritos.com" TargetMode="External"/><Relationship Id="rId203" Type="http://schemas.openxmlformats.org/officeDocument/2006/relationships/hyperlink" Target="http://www.petro-7.com.mx" TargetMode="External"/><Relationship Id="rId324" Type="http://schemas.openxmlformats.org/officeDocument/2006/relationships/hyperlink" Target="http://www.caffenio.com" TargetMode="External"/><Relationship Id="rId209" Type="http://schemas.openxmlformats.org/officeDocument/2006/relationships/hyperlink" Target="http://www.comex.com.mx" TargetMode="External"/><Relationship Id="rId208" Type="http://schemas.openxmlformats.org/officeDocument/2006/relationships/hyperlink" Target="http://www.comex.com.mx" TargetMode="External"/><Relationship Id="rId329" Type="http://schemas.openxmlformats.org/officeDocument/2006/relationships/hyperlink" Target="http://www.clubiggys.com" TargetMode="External"/><Relationship Id="rId207" Type="http://schemas.openxmlformats.org/officeDocument/2006/relationships/hyperlink" Target="http://www.comex.com.mx" TargetMode="External"/><Relationship Id="rId328" Type="http://schemas.openxmlformats.org/officeDocument/2006/relationships/hyperlink" Target="http://www.clubcorona.com" TargetMode="External"/><Relationship Id="rId202" Type="http://schemas.openxmlformats.org/officeDocument/2006/relationships/hyperlink" Target="http://www.suspirospastelerias.com" TargetMode="External"/><Relationship Id="rId323" Type="http://schemas.openxmlformats.org/officeDocument/2006/relationships/hyperlink" Target="http://ajenjo.com.mx" TargetMode="External"/><Relationship Id="rId201" Type="http://schemas.openxmlformats.org/officeDocument/2006/relationships/hyperlink" Target="http://www.monerick.com" TargetMode="External"/><Relationship Id="rId322" Type="http://schemas.openxmlformats.org/officeDocument/2006/relationships/hyperlink" Target="http://www.caliente.com.mx" TargetMode="External"/><Relationship Id="rId200" Type="http://schemas.openxmlformats.org/officeDocument/2006/relationships/hyperlink" Target="http://www.pdion.com.mx" TargetMode="External"/><Relationship Id="rId321" Type="http://schemas.openxmlformats.org/officeDocument/2006/relationships/hyperlink" Target="http://www.caliente.com.mx" TargetMode="External"/><Relationship Id="rId320" Type="http://schemas.openxmlformats.org/officeDocument/2006/relationships/hyperlink" Target="http://www.fitnessanitime.com.mx" TargetMode="External"/><Relationship Id="rId316" Type="http://schemas.openxmlformats.org/officeDocument/2006/relationships/hyperlink" Target="http://casadeluzmexico.org" TargetMode="External"/><Relationship Id="rId315" Type="http://schemas.openxmlformats.org/officeDocument/2006/relationships/hyperlink" Target="http://www.labgamba.com" TargetMode="External"/><Relationship Id="rId314" Type="http://schemas.openxmlformats.org/officeDocument/2006/relationships/hyperlink" Target="http://labomedicrosarito.com" TargetMode="External"/><Relationship Id="rId313" Type="http://schemas.openxmlformats.org/officeDocument/2006/relationships/hyperlink" Target="http://www.hospitaljardon.com" TargetMode="External"/><Relationship Id="rId319" Type="http://schemas.openxmlformats.org/officeDocument/2006/relationships/hyperlink" Target="http://fundacioncomunitariasiloeac.com" TargetMode="External"/><Relationship Id="rId318" Type="http://schemas.openxmlformats.org/officeDocument/2006/relationships/hyperlink" Target="http://capufe.com" TargetMode="External"/><Relationship Id="rId317" Type="http://schemas.openxmlformats.org/officeDocument/2006/relationships/hyperlink" Target="http://www.nycclinicadentalrosarito.com" TargetMode="External"/><Relationship Id="rId312" Type="http://schemas.openxmlformats.org/officeDocument/2006/relationships/hyperlink" Target="http://difmunicipalplayasderosarito.com" TargetMode="External"/><Relationship Id="rId311" Type="http://schemas.openxmlformats.org/officeDocument/2006/relationships/hyperlink" Target="http://dentametrics.com" TargetMode="External"/><Relationship Id="rId310" Type="http://schemas.openxmlformats.org/officeDocument/2006/relationships/hyperlink" Target="http://www.cruzrojamexicana.org.mx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>
        <v>6166426.0</v>
      </c>
      <c r="B2" s="5">
        <v>1.0</v>
      </c>
      <c r="C2" s="5">
        <v>1.0</v>
      </c>
      <c r="D2" s="4">
        <v>114119.0</v>
      </c>
      <c r="E2" s="2">
        <v>1.0</v>
      </c>
      <c r="F2" s="6">
        <v>1.0</v>
      </c>
      <c r="G2" s="1">
        <v>1.0</v>
      </c>
      <c r="H2" s="1">
        <v>1.0</v>
      </c>
      <c r="I2" s="4">
        <v>305.0</v>
      </c>
      <c r="J2" s="6">
        <v>1.0</v>
      </c>
      <c r="K2" s="6">
        <v>1.0</v>
      </c>
      <c r="L2" s="7">
        <v>40360.0</v>
      </c>
    </row>
    <row r="3">
      <c r="A3" s="4">
        <v>6166425.0</v>
      </c>
      <c r="B3" s="5">
        <v>2.0</v>
      </c>
      <c r="C3" s="5">
        <v>1.0</v>
      </c>
      <c r="D3" s="4">
        <v>114119.0</v>
      </c>
      <c r="E3" s="8">
        <f t="shared" ref="E3:H3" si="1">E2+1</f>
        <v>2</v>
      </c>
      <c r="F3" s="4">
        <f t="shared" si="1"/>
        <v>2</v>
      </c>
      <c r="G3" s="3">
        <f t="shared" si="1"/>
        <v>2</v>
      </c>
      <c r="H3" s="3">
        <f t="shared" si="1"/>
        <v>2</v>
      </c>
      <c r="I3" s="4">
        <v>90.0</v>
      </c>
      <c r="J3" s="4">
        <f t="shared" ref="J3:K3" si="2">J2+1</f>
        <v>2</v>
      </c>
      <c r="K3" s="4">
        <f t="shared" si="2"/>
        <v>2</v>
      </c>
      <c r="L3" s="7">
        <v>40360.0</v>
      </c>
    </row>
    <row r="4">
      <c r="A4" s="4">
        <v>6166475.0</v>
      </c>
      <c r="B4" s="5">
        <v>3.0</v>
      </c>
      <c r="C4" s="5">
        <v>2.0</v>
      </c>
      <c r="D4" s="4">
        <v>114119.0</v>
      </c>
      <c r="E4" s="8">
        <f t="shared" ref="E4:H4" si="3">E3+1</f>
        <v>3</v>
      </c>
      <c r="F4" s="4">
        <f t="shared" si="3"/>
        <v>3</v>
      </c>
      <c r="G4" s="3">
        <f t="shared" si="3"/>
        <v>3</v>
      </c>
      <c r="H4" s="3">
        <f t="shared" si="3"/>
        <v>3</v>
      </c>
      <c r="I4" s="4">
        <v>6.0</v>
      </c>
      <c r="J4" s="4">
        <f t="shared" ref="J4:K4" si="4">J3+1</f>
        <v>3</v>
      </c>
      <c r="K4" s="4">
        <f t="shared" si="4"/>
        <v>3</v>
      </c>
      <c r="L4" s="9">
        <v>41974.0</v>
      </c>
    </row>
    <row r="5">
      <c r="A5" s="4">
        <v>1.1459594E7</v>
      </c>
      <c r="B5" s="5">
        <v>4.0</v>
      </c>
      <c r="C5" s="5">
        <v>1.0</v>
      </c>
      <c r="D5" s="4">
        <v>212321.0</v>
      </c>
      <c r="E5" s="8">
        <f t="shared" ref="E5:H5" si="5">E4+1</f>
        <v>4</v>
      </c>
      <c r="F5" s="4">
        <f t="shared" si="5"/>
        <v>4</v>
      </c>
      <c r="G5" s="3">
        <f t="shared" si="5"/>
        <v>4</v>
      </c>
      <c r="H5" s="3">
        <f t="shared" si="5"/>
        <v>4</v>
      </c>
      <c r="I5" s="4">
        <v>1.0</v>
      </c>
      <c r="J5" s="4">
        <f t="shared" ref="J5:K5" si="6">J4+1</f>
        <v>4</v>
      </c>
      <c r="K5" s="4">
        <f t="shared" si="6"/>
        <v>4</v>
      </c>
      <c r="L5" s="9">
        <v>45597.0</v>
      </c>
    </row>
    <row r="6">
      <c r="A6" s="4">
        <v>9480545.0</v>
      </c>
      <c r="B6" s="5">
        <v>5.0</v>
      </c>
      <c r="C6" s="5">
        <v>3.0</v>
      </c>
      <c r="D6" s="4">
        <v>221111.0</v>
      </c>
      <c r="E6" s="8">
        <f t="shared" ref="E6:H6" si="7">E5+1</f>
        <v>5</v>
      </c>
      <c r="F6" s="4">
        <f t="shared" si="7"/>
        <v>5</v>
      </c>
      <c r="G6" s="3">
        <f t="shared" si="7"/>
        <v>5</v>
      </c>
      <c r="H6" s="3">
        <f t="shared" si="7"/>
        <v>5</v>
      </c>
      <c r="I6" s="4">
        <v>1.0</v>
      </c>
      <c r="J6" s="4">
        <f t="shared" ref="J6:K6" si="8">J5+1</f>
        <v>5</v>
      </c>
      <c r="K6" s="4">
        <f t="shared" si="8"/>
        <v>5</v>
      </c>
      <c r="L6" s="7">
        <v>45413.0</v>
      </c>
    </row>
    <row r="7">
      <c r="A7" s="4">
        <v>8194800.0</v>
      </c>
      <c r="B7" s="5">
        <v>6.0</v>
      </c>
      <c r="C7" s="5">
        <v>3.0</v>
      </c>
      <c r="D7" s="4">
        <v>221111.0</v>
      </c>
      <c r="E7" s="8">
        <f t="shared" ref="E7:H7" si="9">E6+1</f>
        <v>6</v>
      </c>
      <c r="F7" s="4">
        <f t="shared" si="9"/>
        <v>6</v>
      </c>
      <c r="G7" s="3">
        <f t="shared" si="9"/>
        <v>6</v>
      </c>
      <c r="H7" s="3">
        <f t="shared" si="9"/>
        <v>6</v>
      </c>
      <c r="I7" s="4">
        <v>1.0</v>
      </c>
      <c r="J7" s="4">
        <f t="shared" ref="J7:K7" si="10">J6+1</f>
        <v>6</v>
      </c>
      <c r="K7" s="4">
        <f t="shared" si="10"/>
        <v>6</v>
      </c>
      <c r="L7" s="9">
        <v>43770.0</v>
      </c>
    </row>
    <row r="8">
      <c r="A8" s="4">
        <v>9480544.0</v>
      </c>
      <c r="B8" s="5">
        <v>7.0</v>
      </c>
      <c r="C8" s="5">
        <v>3.0</v>
      </c>
      <c r="D8" s="4">
        <v>221111.0</v>
      </c>
      <c r="E8" s="8">
        <f t="shared" ref="E8:H8" si="11">E7+1</f>
        <v>7</v>
      </c>
      <c r="F8" s="4">
        <f t="shared" si="11"/>
        <v>7</v>
      </c>
      <c r="G8" s="3">
        <f t="shared" si="11"/>
        <v>7</v>
      </c>
      <c r="H8" s="3">
        <f t="shared" si="11"/>
        <v>7</v>
      </c>
      <c r="I8" s="4">
        <v>1.0</v>
      </c>
      <c r="J8" s="4">
        <f t="shared" ref="J8:K8" si="12">J7+1</f>
        <v>7</v>
      </c>
      <c r="K8" s="4">
        <f t="shared" si="12"/>
        <v>7</v>
      </c>
      <c r="L8" s="7">
        <v>45413.0</v>
      </c>
    </row>
    <row r="9">
      <c r="A9" s="4">
        <v>131087.0</v>
      </c>
      <c r="B9" s="5">
        <v>8.0</v>
      </c>
      <c r="C9" s="5">
        <v>4.0</v>
      </c>
      <c r="D9" s="4">
        <v>221312.0</v>
      </c>
      <c r="E9" s="8">
        <f t="shared" ref="E9:H9" si="13">E8+1</f>
        <v>8</v>
      </c>
      <c r="F9" s="4">
        <f t="shared" si="13"/>
        <v>8</v>
      </c>
      <c r="G9" s="3">
        <f t="shared" si="13"/>
        <v>8</v>
      </c>
      <c r="H9" s="3">
        <f t="shared" si="13"/>
        <v>8</v>
      </c>
      <c r="I9" s="4">
        <v>1.0</v>
      </c>
      <c r="J9" s="4">
        <f t="shared" ref="J9:K9" si="14">J8+1</f>
        <v>8</v>
      </c>
      <c r="K9" s="4">
        <f t="shared" si="14"/>
        <v>8</v>
      </c>
      <c r="L9" s="9">
        <v>41974.0</v>
      </c>
    </row>
    <row r="10">
      <c r="A10" s="4">
        <v>131885.0</v>
      </c>
      <c r="B10" s="5">
        <v>9.0</v>
      </c>
      <c r="C10" s="5">
        <v>4.0</v>
      </c>
      <c r="D10" s="4">
        <v>221312.0</v>
      </c>
      <c r="E10" s="8">
        <f t="shared" ref="E10:H10" si="15">E9+1</f>
        <v>9</v>
      </c>
      <c r="F10" s="4">
        <f t="shared" si="15"/>
        <v>9</v>
      </c>
      <c r="G10" s="3">
        <f t="shared" si="15"/>
        <v>9</v>
      </c>
      <c r="H10" s="3">
        <f t="shared" si="15"/>
        <v>9</v>
      </c>
      <c r="I10" s="4">
        <v>1.0</v>
      </c>
      <c r="J10" s="4">
        <f t="shared" ref="J10:K10" si="16">J9+1</f>
        <v>9</v>
      </c>
      <c r="K10" s="4">
        <f t="shared" si="16"/>
        <v>9</v>
      </c>
      <c r="L10" s="9">
        <v>41974.0</v>
      </c>
    </row>
    <row r="11">
      <c r="A11" s="4">
        <v>9410801.0</v>
      </c>
      <c r="B11" s="5">
        <v>10.0</v>
      </c>
      <c r="C11" s="5">
        <v>4.0</v>
      </c>
      <c r="D11" s="4">
        <v>221312.0</v>
      </c>
      <c r="E11" s="8">
        <f t="shared" ref="E11:H11" si="17">E10+1</f>
        <v>10</v>
      </c>
      <c r="F11" s="4">
        <f t="shared" si="17"/>
        <v>10</v>
      </c>
      <c r="G11" s="3">
        <f t="shared" si="17"/>
        <v>10</v>
      </c>
      <c r="H11" s="3">
        <f t="shared" si="17"/>
        <v>10</v>
      </c>
      <c r="I11" s="4">
        <v>1.0</v>
      </c>
      <c r="J11" s="4">
        <f t="shared" ref="J11:K11" si="18">J10+1</f>
        <v>10</v>
      </c>
      <c r="K11" s="4">
        <f t="shared" si="18"/>
        <v>10</v>
      </c>
      <c r="L11" s="9">
        <v>45231.0</v>
      </c>
    </row>
    <row r="12">
      <c r="A12" s="4">
        <v>9400808.0</v>
      </c>
      <c r="B12" s="5">
        <v>11.0</v>
      </c>
      <c r="C12" s="5">
        <v>4.0</v>
      </c>
      <c r="D12" s="4">
        <v>221312.0</v>
      </c>
      <c r="E12" s="8">
        <f t="shared" ref="E12:H12" si="19">E11+1</f>
        <v>11</v>
      </c>
      <c r="F12" s="4">
        <f t="shared" si="19"/>
        <v>11</v>
      </c>
      <c r="G12" s="3">
        <f t="shared" si="19"/>
        <v>11</v>
      </c>
      <c r="H12" s="3">
        <f t="shared" si="19"/>
        <v>11</v>
      </c>
      <c r="I12" s="4">
        <v>1.0</v>
      </c>
      <c r="J12" s="4">
        <f t="shared" ref="J12:K12" si="20">J11+1</f>
        <v>11</v>
      </c>
      <c r="K12" s="4">
        <f t="shared" si="20"/>
        <v>11</v>
      </c>
      <c r="L12" s="9">
        <v>45231.0</v>
      </c>
    </row>
    <row r="13">
      <c r="A13" s="4">
        <v>1.140518E7</v>
      </c>
      <c r="B13" s="5">
        <v>12.0</v>
      </c>
      <c r="C13" s="5">
        <v>1.0</v>
      </c>
      <c r="D13" s="4">
        <v>221311.0</v>
      </c>
      <c r="E13" s="8">
        <f t="shared" ref="E13:H13" si="21">E12+1</f>
        <v>12</v>
      </c>
      <c r="F13" s="4">
        <f t="shared" si="21"/>
        <v>12</v>
      </c>
      <c r="G13" s="3">
        <f t="shared" si="21"/>
        <v>12</v>
      </c>
      <c r="H13" s="3">
        <f t="shared" si="21"/>
        <v>12</v>
      </c>
      <c r="I13" s="4">
        <v>1.0</v>
      </c>
      <c r="J13" s="4">
        <f t="shared" ref="J13:K13" si="22">J12+1</f>
        <v>12</v>
      </c>
      <c r="K13" s="4">
        <f t="shared" si="22"/>
        <v>12</v>
      </c>
      <c r="L13" s="9">
        <v>45597.0</v>
      </c>
    </row>
    <row r="14">
      <c r="A14" s="4">
        <v>8304742.0</v>
      </c>
      <c r="B14" s="5">
        <v>13.0</v>
      </c>
      <c r="C14" s="5">
        <v>5.0</v>
      </c>
      <c r="D14" s="4">
        <v>221121.0</v>
      </c>
      <c r="E14" s="8">
        <f t="shared" ref="E14:H14" si="23">E13+1</f>
        <v>13</v>
      </c>
      <c r="F14" s="4">
        <f t="shared" si="23"/>
        <v>13</v>
      </c>
      <c r="G14" s="3">
        <f t="shared" si="23"/>
        <v>13</v>
      </c>
      <c r="H14" s="3">
        <f t="shared" si="23"/>
        <v>13</v>
      </c>
      <c r="I14" s="4">
        <v>1.0</v>
      </c>
      <c r="J14" s="4">
        <f t="shared" ref="J14:K14" si="24">J13+1</f>
        <v>13</v>
      </c>
      <c r="K14" s="4">
        <f t="shared" si="24"/>
        <v>13</v>
      </c>
      <c r="L14" s="9">
        <v>43770.0</v>
      </c>
    </row>
    <row r="15">
      <c r="A15" s="4">
        <v>138247.0</v>
      </c>
      <c r="B15" s="5">
        <v>14.0</v>
      </c>
      <c r="C15" s="5">
        <v>6.0</v>
      </c>
      <c r="D15" s="4">
        <v>236113.0</v>
      </c>
      <c r="E15" s="8">
        <f t="shared" ref="E15:H15" si="25">E14+1</f>
        <v>14</v>
      </c>
      <c r="F15" s="4">
        <f t="shared" si="25"/>
        <v>14</v>
      </c>
      <c r="G15" s="3">
        <f t="shared" si="25"/>
        <v>14</v>
      </c>
      <c r="H15" s="3">
        <f t="shared" si="25"/>
        <v>14</v>
      </c>
      <c r="I15" s="4">
        <v>1.0</v>
      </c>
      <c r="J15" s="4">
        <f t="shared" ref="J15:K15" si="26">J14+1</f>
        <v>14</v>
      </c>
      <c r="K15" s="4">
        <f t="shared" si="26"/>
        <v>14</v>
      </c>
      <c r="L15" s="7">
        <v>40360.0</v>
      </c>
    </row>
    <row r="16">
      <c r="A16" s="4">
        <v>6142584.0</v>
      </c>
      <c r="B16" s="5">
        <v>15.0</v>
      </c>
      <c r="C16" s="5">
        <v>7.0</v>
      </c>
      <c r="D16" s="4">
        <v>237212.0</v>
      </c>
      <c r="E16" s="8">
        <f t="shared" ref="E16:H16" si="27">E15+1</f>
        <v>15</v>
      </c>
      <c r="F16" s="4">
        <f t="shared" si="27"/>
        <v>15</v>
      </c>
      <c r="G16" s="3">
        <f t="shared" si="27"/>
        <v>15</v>
      </c>
      <c r="H16" s="3">
        <f t="shared" si="27"/>
        <v>15</v>
      </c>
      <c r="I16" s="4">
        <v>1.0</v>
      </c>
      <c r="J16" s="4">
        <f t="shared" ref="J16:K16" si="28">J15+1</f>
        <v>15</v>
      </c>
      <c r="K16" s="4">
        <f t="shared" si="28"/>
        <v>15</v>
      </c>
      <c r="L16" s="7">
        <v>40360.0</v>
      </c>
    </row>
    <row r="17">
      <c r="A17" s="4">
        <v>9306652.0</v>
      </c>
      <c r="B17" s="5">
        <v>16.0</v>
      </c>
      <c r="C17" s="5">
        <v>1.0</v>
      </c>
      <c r="D17" s="4">
        <v>236111.0</v>
      </c>
      <c r="E17" s="8">
        <f t="shared" ref="E17:H17" si="29">E16+1</f>
        <v>16</v>
      </c>
      <c r="F17" s="4">
        <f t="shared" si="29"/>
        <v>16</v>
      </c>
      <c r="G17" s="3">
        <f t="shared" si="29"/>
        <v>16</v>
      </c>
      <c r="H17" s="3">
        <f t="shared" si="29"/>
        <v>16</v>
      </c>
      <c r="I17" s="4">
        <v>1.0</v>
      </c>
      <c r="J17" s="4">
        <f t="shared" ref="J17:K17" si="30">J16+1</f>
        <v>16</v>
      </c>
      <c r="K17" s="4">
        <f t="shared" si="30"/>
        <v>16</v>
      </c>
      <c r="L17" s="9">
        <v>44136.0</v>
      </c>
    </row>
    <row r="18">
      <c r="A18" s="4">
        <v>6726359.0</v>
      </c>
      <c r="B18" s="5">
        <v>17.0</v>
      </c>
      <c r="C18" s="5">
        <v>8.0</v>
      </c>
      <c r="D18" s="4">
        <v>236112.0</v>
      </c>
      <c r="E18" s="8">
        <f t="shared" ref="E18:H18" si="31">E17+1</f>
        <v>17</v>
      </c>
      <c r="F18" s="4">
        <f t="shared" si="31"/>
        <v>17</v>
      </c>
      <c r="G18" s="3">
        <f t="shared" si="31"/>
        <v>17</v>
      </c>
      <c r="H18" s="3">
        <f t="shared" si="31"/>
        <v>17</v>
      </c>
      <c r="I18" s="4">
        <v>1.0</v>
      </c>
      <c r="J18" s="4">
        <f t="shared" ref="J18:K18" si="32">J17+1</f>
        <v>17</v>
      </c>
      <c r="K18" s="4">
        <f t="shared" si="32"/>
        <v>17</v>
      </c>
      <c r="L18" s="7">
        <v>42370.0</v>
      </c>
    </row>
    <row r="19">
      <c r="A19" s="4">
        <v>1.0500446E7</v>
      </c>
      <c r="B19" s="5">
        <v>18.0</v>
      </c>
      <c r="C19" s="5">
        <v>1.0</v>
      </c>
      <c r="D19" s="4">
        <v>236112.0</v>
      </c>
      <c r="E19" s="8">
        <f t="shared" ref="E19:H19" si="33">E18+1</f>
        <v>18</v>
      </c>
      <c r="F19" s="4">
        <f t="shared" si="33"/>
        <v>18</v>
      </c>
      <c r="G19" s="3">
        <f t="shared" si="33"/>
        <v>18</v>
      </c>
      <c r="H19" s="3">
        <f t="shared" si="33"/>
        <v>18</v>
      </c>
      <c r="I19" s="4">
        <v>1.0</v>
      </c>
      <c r="J19" s="4">
        <f t="shared" ref="J19:K19" si="34">J18+1</f>
        <v>18</v>
      </c>
      <c r="K19" s="4">
        <f t="shared" si="34"/>
        <v>18</v>
      </c>
      <c r="L19" s="9">
        <v>45597.0</v>
      </c>
    </row>
    <row r="20">
      <c r="A20" s="4">
        <v>9537902.0</v>
      </c>
      <c r="B20" s="5">
        <v>19.0</v>
      </c>
      <c r="C20" s="5">
        <v>1.0</v>
      </c>
      <c r="D20" s="4">
        <v>238390.0</v>
      </c>
      <c r="E20" s="8">
        <f t="shared" ref="E20:H20" si="35">E19+1</f>
        <v>19</v>
      </c>
      <c r="F20" s="4">
        <f t="shared" si="35"/>
        <v>19</v>
      </c>
      <c r="G20" s="3">
        <f t="shared" si="35"/>
        <v>19</v>
      </c>
      <c r="H20" s="3">
        <f t="shared" si="35"/>
        <v>19</v>
      </c>
      <c r="I20" s="4">
        <v>1.0</v>
      </c>
      <c r="J20" s="4">
        <f t="shared" ref="J20:K20" si="36">J19+1</f>
        <v>19</v>
      </c>
      <c r="K20" s="4">
        <f t="shared" si="36"/>
        <v>19</v>
      </c>
      <c r="L20" s="9">
        <v>45597.0</v>
      </c>
    </row>
    <row r="21">
      <c r="A21" s="4">
        <v>6164185.0</v>
      </c>
      <c r="B21" s="5">
        <v>20.0</v>
      </c>
      <c r="C21" s="5">
        <v>9.0</v>
      </c>
      <c r="D21" s="4">
        <v>236211.0</v>
      </c>
      <c r="E21" s="8">
        <f t="shared" ref="E21:H21" si="37">E20+1</f>
        <v>20</v>
      </c>
      <c r="F21" s="4">
        <f t="shared" si="37"/>
        <v>20</v>
      </c>
      <c r="G21" s="3">
        <f t="shared" si="37"/>
        <v>20</v>
      </c>
      <c r="H21" s="3">
        <f t="shared" si="37"/>
        <v>20</v>
      </c>
      <c r="I21" s="4">
        <v>1.0</v>
      </c>
      <c r="J21" s="4">
        <f t="shared" ref="J21:K21" si="38">J20+1</f>
        <v>20</v>
      </c>
      <c r="K21" s="4">
        <f t="shared" si="38"/>
        <v>20</v>
      </c>
      <c r="L21" s="7">
        <v>40360.0</v>
      </c>
    </row>
    <row r="22">
      <c r="A22" s="4">
        <v>9315766.0</v>
      </c>
      <c r="B22" s="5">
        <v>21.0</v>
      </c>
      <c r="C22" s="5">
        <v>10.0</v>
      </c>
      <c r="D22" s="4">
        <v>236111.0</v>
      </c>
      <c r="E22" s="8">
        <f t="shared" ref="E22:H22" si="39">E21+1</f>
        <v>21</v>
      </c>
      <c r="F22" s="4">
        <f t="shared" si="39"/>
        <v>21</v>
      </c>
      <c r="G22" s="3">
        <f t="shared" si="39"/>
        <v>21</v>
      </c>
      <c r="H22" s="3">
        <f t="shared" si="39"/>
        <v>21</v>
      </c>
      <c r="I22" s="4">
        <v>1.0</v>
      </c>
      <c r="J22" s="4">
        <f t="shared" ref="J22:K22" si="40">J21+1</f>
        <v>21</v>
      </c>
      <c r="K22" s="4">
        <f t="shared" si="40"/>
        <v>21</v>
      </c>
      <c r="L22" s="9">
        <v>44136.0</v>
      </c>
    </row>
    <row r="23">
      <c r="A23" s="4">
        <v>6142517.0</v>
      </c>
      <c r="B23" s="5">
        <v>22.0</v>
      </c>
      <c r="C23" s="5">
        <v>11.0</v>
      </c>
      <c r="D23" s="4">
        <v>237131.0</v>
      </c>
      <c r="E23" s="8">
        <f t="shared" ref="E23:H23" si="41">E22+1</f>
        <v>22</v>
      </c>
      <c r="F23" s="4">
        <f t="shared" si="41"/>
        <v>22</v>
      </c>
      <c r="G23" s="3">
        <f t="shared" si="41"/>
        <v>22</v>
      </c>
      <c r="H23" s="3">
        <f t="shared" si="41"/>
        <v>22</v>
      </c>
      <c r="I23" s="4">
        <v>1.0</v>
      </c>
      <c r="J23" s="4">
        <f t="shared" ref="J23:K23" si="42">J22+1</f>
        <v>22</v>
      </c>
      <c r="K23" s="4">
        <f t="shared" si="42"/>
        <v>22</v>
      </c>
      <c r="L23" s="7">
        <v>40360.0</v>
      </c>
    </row>
    <row r="24">
      <c r="A24" s="4">
        <v>6142721.0</v>
      </c>
      <c r="B24" s="5">
        <v>23.0</v>
      </c>
      <c r="C24" s="5">
        <v>12.0</v>
      </c>
      <c r="D24" s="4">
        <v>236112.0</v>
      </c>
      <c r="E24" s="8">
        <f t="shared" ref="E24:H24" si="43">E23+1</f>
        <v>23</v>
      </c>
      <c r="F24" s="4">
        <f t="shared" si="43"/>
        <v>23</v>
      </c>
      <c r="G24" s="3">
        <f t="shared" si="43"/>
        <v>23</v>
      </c>
      <c r="H24" s="3">
        <f t="shared" si="43"/>
        <v>23</v>
      </c>
      <c r="I24" s="4">
        <v>1.0</v>
      </c>
      <c r="J24" s="4">
        <f t="shared" ref="J24:K24" si="44">J23+1</f>
        <v>23</v>
      </c>
      <c r="K24" s="4">
        <f t="shared" si="44"/>
        <v>23</v>
      </c>
      <c r="L24" s="7">
        <v>40603.0</v>
      </c>
    </row>
    <row r="25">
      <c r="A25" s="4">
        <v>1.1303828E7</v>
      </c>
      <c r="B25" s="5">
        <v>24.0</v>
      </c>
      <c r="C25" s="5">
        <v>1.0</v>
      </c>
      <c r="D25" s="4">
        <v>236211.0</v>
      </c>
      <c r="E25" s="8">
        <f t="shared" ref="E25:H25" si="45">E24+1</f>
        <v>24</v>
      </c>
      <c r="F25" s="4">
        <f t="shared" si="45"/>
        <v>24</v>
      </c>
      <c r="G25" s="3">
        <f t="shared" si="45"/>
        <v>24</v>
      </c>
      <c r="H25" s="3">
        <f t="shared" si="45"/>
        <v>24</v>
      </c>
      <c r="I25" s="4">
        <v>1.0</v>
      </c>
      <c r="J25" s="4">
        <f t="shared" ref="J25:K25" si="46">J24+1</f>
        <v>24</v>
      </c>
      <c r="K25" s="4">
        <f t="shared" si="46"/>
        <v>24</v>
      </c>
      <c r="L25" s="9">
        <v>45597.0</v>
      </c>
    </row>
    <row r="26">
      <c r="A26" s="4">
        <v>8552368.0</v>
      </c>
      <c r="B26" s="5">
        <v>25.0</v>
      </c>
      <c r="C26" s="5">
        <v>1.0</v>
      </c>
      <c r="D26" s="4">
        <v>238190.0</v>
      </c>
      <c r="E26" s="8">
        <f t="shared" ref="E26:H26" si="47">E25+1</f>
        <v>25</v>
      </c>
      <c r="F26" s="4">
        <f t="shared" si="47"/>
        <v>25</v>
      </c>
      <c r="G26" s="3">
        <f t="shared" si="47"/>
        <v>25</v>
      </c>
      <c r="H26" s="3">
        <f t="shared" si="47"/>
        <v>25</v>
      </c>
      <c r="I26" s="4">
        <v>1.0</v>
      </c>
      <c r="J26" s="4">
        <f t="shared" ref="J26:K26" si="48">J25+1</f>
        <v>25</v>
      </c>
      <c r="K26" s="4">
        <f t="shared" si="48"/>
        <v>25</v>
      </c>
      <c r="L26" s="9">
        <v>43770.0</v>
      </c>
    </row>
    <row r="27">
      <c r="A27" s="4">
        <v>1.0253337E7</v>
      </c>
      <c r="B27" s="5">
        <v>26.0</v>
      </c>
      <c r="C27" s="5">
        <v>1.0</v>
      </c>
      <c r="D27" s="4">
        <v>236111.0</v>
      </c>
      <c r="E27" s="8">
        <f t="shared" ref="E27:H27" si="49">E26+1</f>
        <v>26</v>
      </c>
      <c r="F27" s="4">
        <f t="shared" si="49"/>
        <v>26</v>
      </c>
      <c r="G27" s="3">
        <f t="shared" si="49"/>
        <v>26</v>
      </c>
      <c r="H27" s="3">
        <f t="shared" si="49"/>
        <v>26</v>
      </c>
      <c r="I27" s="4">
        <v>1.0</v>
      </c>
      <c r="J27" s="4">
        <f t="shared" ref="J27:K27" si="50">J26+1</f>
        <v>26</v>
      </c>
      <c r="K27" s="4">
        <f t="shared" si="50"/>
        <v>26</v>
      </c>
      <c r="L27" s="9">
        <v>45597.0</v>
      </c>
    </row>
    <row r="28">
      <c r="A28" s="4">
        <v>9313396.0</v>
      </c>
      <c r="B28" s="5">
        <v>27.0</v>
      </c>
      <c r="C28" s="5">
        <v>13.0</v>
      </c>
      <c r="D28" s="4">
        <v>236112.0</v>
      </c>
      <c r="E28" s="8">
        <f t="shared" ref="E28:H28" si="51">E27+1</f>
        <v>27</v>
      </c>
      <c r="F28" s="4">
        <f t="shared" si="51"/>
        <v>27</v>
      </c>
      <c r="G28" s="3">
        <f t="shared" si="51"/>
        <v>27</v>
      </c>
      <c r="H28" s="3">
        <f t="shared" si="51"/>
        <v>27</v>
      </c>
      <c r="I28" s="4">
        <v>1.0</v>
      </c>
      <c r="J28" s="4">
        <f t="shared" ref="J28:K28" si="52">J27+1</f>
        <v>27</v>
      </c>
      <c r="K28" s="4">
        <f t="shared" si="52"/>
        <v>27</v>
      </c>
      <c r="L28" s="9">
        <v>44136.0</v>
      </c>
    </row>
    <row r="29">
      <c r="A29" s="4">
        <v>6704577.0</v>
      </c>
      <c r="B29" s="5">
        <v>28.0</v>
      </c>
      <c r="C29" s="5">
        <v>14.0</v>
      </c>
      <c r="D29" s="4">
        <v>236112.0</v>
      </c>
      <c r="E29" s="8">
        <f t="shared" ref="E29:H29" si="53">E28+1</f>
        <v>28</v>
      </c>
      <c r="F29" s="4">
        <f t="shared" si="53"/>
        <v>28</v>
      </c>
      <c r="G29" s="3">
        <f t="shared" si="53"/>
        <v>28</v>
      </c>
      <c r="H29" s="3">
        <f t="shared" si="53"/>
        <v>28</v>
      </c>
      <c r="I29" s="4">
        <v>1.0</v>
      </c>
      <c r="J29" s="4">
        <f t="shared" ref="J29:K29" si="54">J28+1</f>
        <v>28</v>
      </c>
      <c r="K29" s="4">
        <f t="shared" si="54"/>
        <v>28</v>
      </c>
      <c r="L29" s="7">
        <v>42370.0</v>
      </c>
    </row>
    <row r="30">
      <c r="A30" s="4">
        <v>9313398.0</v>
      </c>
      <c r="B30" s="5">
        <v>29.0</v>
      </c>
      <c r="C30" s="5">
        <v>1.0</v>
      </c>
      <c r="D30" s="4">
        <v>236111.0</v>
      </c>
      <c r="E30" s="8">
        <f t="shared" ref="E30:H30" si="55">E29+1</f>
        <v>29</v>
      </c>
      <c r="F30" s="4">
        <f t="shared" si="55"/>
        <v>29</v>
      </c>
      <c r="G30" s="3">
        <f t="shared" si="55"/>
        <v>29</v>
      </c>
      <c r="H30" s="3">
        <f t="shared" si="55"/>
        <v>29</v>
      </c>
      <c r="I30" s="4">
        <v>1.0</v>
      </c>
      <c r="J30" s="4">
        <f t="shared" ref="J30:K30" si="56">J29+1</f>
        <v>29</v>
      </c>
      <c r="K30" s="4">
        <f t="shared" si="56"/>
        <v>29</v>
      </c>
      <c r="L30" s="9">
        <v>44136.0</v>
      </c>
    </row>
    <row r="31">
      <c r="A31" s="4">
        <v>8737809.0</v>
      </c>
      <c r="B31" s="5">
        <v>30.0</v>
      </c>
      <c r="C31" s="5">
        <v>15.0</v>
      </c>
      <c r="D31" s="4">
        <v>236221.0</v>
      </c>
      <c r="E31" s="8">
        <f t="shared" ref="E31:H31" si="57">E30+1</f>
        <v>30</v>
      </c>
      <c r="F31" s="4">
        <f t="shared" si="57"/>
        <v>30</v>
      </c>
      <c r="G31" s="3">
        <f t="shared" si="57"/>
        <v>30</v>
      </c>
      <c r="H31" s="3">
        <f t="shared" si="57"/>
        <v>30</v>
      </c>
      <c r="I31" s="4">
        <v>1.0</v>
      </c>
      <c r="J31" s="4">
        <f t="shared" ref="J31:K31" si="58">J30+1</f>
        <v>30</v>
      </c>
      <c r="K31" s="4">
        <f t="shared" si="58"/>
        <v>30</v>
      </c>
      <c r="L31" s="9">
        <v>43770.0</v>
      </c>
    </row>
    <row r="32">
      <c r="A32" s="4">
        <v>6695131.0</v>
      </c>
      <c r="B32" s="5">
        <v>31.0</v>
      </c>
      <c r="C32" s="5">
        <v>1.0</v>
      </c>
      <c r="D32" s="4">
        <v>237212.0</v>
      </c>
      <c r="E32" s="8">
        <f t="shared" ref="E32:H32" si="59">E31+1</f>
        <v>31</v>
      </c>
      <c r="F32" s="4">
        <f t="shared" si="59"/>
        <v>31</v>
      </c>
      <c r="G32" s="3">
        <f t="shared" si="59"/>
        <v>31</v>
      </c>
      <c r="H32" s="3">
        <f t="shared" si="59"/>
        <v>31</v>
      </c>
      <c r="I32" s="4">
        <v>1.0</v>
      </c>
      <c r="J32" s="4">
        <f t="shared" ref="J32:K32" si="60">J31+1</f>
        <v>31</v>
      </c>
      <c r="K32" s="4">
        <f t="shared" si="60"/>
        <v>31</v>
      </c>
      <c r="L32" s="7">
        <v>42370.0</v>
      </c>
    </row>
    <row r="33">
      <c r="A33" s="4">
        <v>6948423.0</v>
      </c>
      <c r="B33" s="5">
        <v>32.0</v>
      </c>
      <c r="C33" s="5">
        <v>1.0</v>
      </c>
      <c r="D33" s="4">
        <v>238350.0</v>
      </c>
      <c r="E33" s="8">
        <f t="shared" ref="E33:H33" si="61">E32+1</f>
        <v>32</v>
      </c>
      <c r="F33" s="4">
        <f t="shared" si="61"/>
        <v>32</v>
      </c>
      <c r="G33" s="3">
        <f t="shared" si="61"/>
        <v>32</v>
      </c>
      <c r="H33" s="3">
        <f t="shared" si="61"/>
        <v>32</v>
      </c>
      <c r="I33" s="4">
        <v>1.0</v>
      </c>
      <c r="J33" s="4">
        <f t="shared" ref="J33:K33" si="62">J32+1</f>
        <v>32</v>
      </c>
      <c r="K33" s="4">
        <f t="shared" si="62"/>
        <v>32</v>
      </c>
      <c r="L33" s="9">
        <v>43770.0</v>
      </c>
    </row>
    <row r="34">
      <c r="A34" s="4">
        <v>1.097605E7</v>
      </c>
      <c r="B34" s="5">
        <v>33.0</v>
      </c>
      <c r="C34" s="5">
        <v>16.0</v>
      </c>
      <c r="D34" s="4">
        <v>238390.0</v>
      </c>
      <c r="E34" s="8">
        <f t="shared" ref="E34:H34" si="63">E33+1</f>
        <v>33</v>
      </c>
      <c r="F34" s="4">
        <f t="shared" si="63"/>
        <v>33</v>
      </c>
      <c r="G34" s="3">
        <f t="shared" si="63"/>
        <v>33</v>
      </c>
      <c r="H34" s="3">
        <f t="shared" si="63"/>
        <v>33</v>
      </c>
      <c r="I34" s="4">
        <v>1.0</v>
      </c>
      <c r="J34" s="4">
        <f t="shared" ref="J34:K34" si="64">J33+1</f>
        <v>33</v>
      </c>
      <c r="K34" s="4">
        <f t="shared" si="64"/>
        <v>33</v>
      </c>
      <c r="L34" s="9">
        <v>45597.0</v>
      </c>
    </row>
    <row r="35">
      <c r="A35" s="4">
        <v>9321936.0</v>
      </c>
      <c r="B35" s="5">
        <v>34.0</v>
      </c>
      <c r="C35" s="5">
        <v>1.0</v>
      </c>
      <c r="D35" s="4">
        <v>238910.0</v>
      </c>
      <c r="E35" s="8">
        <f t="shared" ref="E35:H35" si="65">E34+1</f>
        <v>34</v>
      </c>
      <c r="F35" s="4">
        <f t="shared" si="65"/>
        <v>34</v>
      </c>
      <c r="G35" s="3">
        <f t="shared" si="65"/>
        <v>34</v>
      </c>
      <c r="H35" s="3">
        <f t="shared" si="65"/>
        <v>34</v>
      </c>
      <c r="I35" s="4">
        <v>25.0</v>
      </c>
      <c r="J35" s="4">
        <f t="shared" ref="J35:K35" si="66">J34+1</f>
        <v>34</v>
      </c>
      <c r="K35" s="4">
        <f t="shared" si="66"/>
        <v>34</v>
      </c>
      <c r="L35" s="9">
        <v>44136.0</v>
      </c>
    </row>
    <row r="36">
      <c r="A36" s="4">
        <v>6142710.0</v>
      </c>
      <c r="B36" s="5">
        <v>35.0</v>
      </c>
      <c r="C36" s="5">
        <v>17.0</v>
      </c>
      <c r="D36" s="4">
        <v>236111.0</v>
      </c>
      <c r="E36" s="8">
        <f t="shared" ref="E36:H36" si="67">E35+1</f>
        <v>35</v>
      </c>
      <c r="F36" s="4">
        <f t="shared" si="67"/>
        <v>35</v>
      </c>
      <c r="G36" s="3">
        <f t="shared" si="67"/>
        <v>35</v>
      </c>
      <c r="H36" s="3">
        <f t="shared" si="67"/>
        <v>35</v>
      </c>
      <c r="I36" s="4">
        <v>1.0</v>
      </c>
      <c r="J36" s="4">
        <f t="shared" ref="J36:K36" si="68">J35+1</f>
        <v>35</v>
      </c>
      <c r="K36" s="4">
        <f t="shared" si="68"/>
        <v>35</v>
      </c>
      <c r="L36" s="9">
        <v>41974.0</v>
      </c>
    </row>
    <row r="37">
      <c r="A37" s="4">
        <v>1.1205395E7</v>
      </c>
      <c r="B37" s="5">
        <v>36.0</v>
      </c>
      <c r="C37" s="5">
        <v>18.0</v>
      </c>
      <c r="D37" s="4">
        <v>236111.0</v>
      </c>
      <c r="E37" s="8">
        <f t="shared" ref="E37:H37" si="69">E36+1</f>
        <v>36</v>
      </c>
      <c r="F37" s="4">
        <f t="shared" si="69"/>
        <v>36</v>
      </c>
      <c r="G37" s="3">
        <f t="shared" si="69"/>
        <v>36</v>
      </c>
      <c r="H37" s="3">
        <f t="shared" si="69"/>
        <v>36</v>
      </c>
      <c r="I37" s="4">
        <v>1.0</v>
      </c>
      <c r="J37" s="4">
        <f t="shared" ref="J37:K37" si="70">J36+1</f>
        <v>36</v>
      </c>
      <c r="K37" s="4">
        <f t="shared" si="70"/>
        <v>36</v>
      </c>
      <c r="L37" s="9">
        <v>45597.0</v>
      </c>
    </row>
    <row r="38">
      <c r="A38" s="4">
        <v>143800.0</v>
      </c>
      <c r="B38" s="5">
        <v>37.0</v>
      </c>
      <c r="C38" s="5">
        <v>1.0</v>
      </c>
      <c r="D38" s="4">
        <v>312113.0</v>
      </c>
      <c r="E38" s="8">
        <f t="shared" ref="E38:H38" si="71">E37+1</f>
        <v>37</v>
      </c>
      <c r="F38" s="4">
        <f t="shared" si="71"/>
        <v>37</v>
      </c>
      <c r="G38" s="3">
        <f t="shared" si="71"/>
        <v>37</v>
      </c>
      <c r="H38" s="3">
        <f t="shared" si="71"/>
        <v>37</v>
      </c>
      <c r="I38" s="4">
        <v>89.0</v>
      </c>
      <c r="J38" s="4">
        <f t="shared" ref="J38:K38" si="72">J37+1</f>
        <v>37</v>
      </c>
      <c r="K38" s="4">
        <f t="shared" si="72"/>
        <v>37</v>
      </c>
      <c r="L38" s="7">
        <v>40360.0</v>
      </c>
    </row>
    <row r="39">
      <c r="A39" s="4">
        <v>8677190.0</v>
      </c>
      <c r="B39" s="5">
        <v>38.0</v>
      </c>
      <c r="C39" s="5">
        <v>1.0</v>
      </c>
      <c r="D39" s="4">
        <v>312112.0</v>
      </c>
      <c r="E39" s="8">
        <f t="shared" ref="E39:H39" si="73">E38+1</f>
        <v>38</v>
      </c>
      <c r="F39" s="4">
        <f t="shared" si="73"/>
        <v>38</v>
      </c>
      <c r="G39" s="3">
        <f t="shared" si="73"/>
        <v>38</v>
      </c>
      <c r="H39" s="3">
        <f t="shared" si="73"/>
        <v>38</v>
      </c>
      <c r="I39" s="4">
        <v>1.0</v>
      </c>
      <c r="J39" s="4">
        <f t="shared" ref="J39:K39" si="74">J38+1</f>
        <v>38</v>
      </c>
      <c r="K39" s="4">
        <f t="shared" si="74"/>
        <v>38</v>
      </c>
      <c r="L39" s="9">
        <v>43770.0</v>
      </c>
    </row>
    <row r="40">
      <c r="A40" s="4">
        <v>6949022.0</v>
      </c>
      <c r="B40" s="5">
        <v>39.0</v>
      </c>
      <c r="C40" s="5">
        <v>1.0</v>
      </c>
      <c r="D40" s="4">
        <v>312112.0</v>
      </c>
      <c r="E40" s="8">
        <f t="shared" ref="E40:H40" si="75">E39+1</f>
        <v>39</v>
      </c>
      <c r="F40" s="4">
        <f t="shared" si="75"/>
        <v>39</v>
      </c>
      <c r="G40" s="3">
        <f t="shared" si="75"/>
        <v>39</v>
      </c>
      <c r="H40" s="3">
        <f t="shared" si="75"/>
        <v>39</v>
      </c>
      <c r="I40" s="4">
        <v>1.0</v>
      </c>
      <c r="J40" s="4">
        <f t="shared" ref="J40:K40" si="76">J39+1</f>
        <v>39</v>
      </c>
      <c r="K40" s="4">
        <f t="shared" si="76"/>
        <v>39</v>
      </c>
      <c r="L40" s="9">
        <v>43770.0</v>
      </c>
    </row>
    <row r="41">
      <c r="A41" s="4">
        <v>8316878.0</v>
      </c>
      <c r="B41" s="5">
        <v>40.0</v>
      </c>
      <c r="C41" s="5">
        <v>1.0</v>
      </c>
      <c r="D41" s="4">
        <v>312112.0</v>
      </c>
      <c r="E41" s="8">
        <f t="shared" ref="E41:H41" si="77">E40+1</f>
        <v>40</v>
      </c>
      <c r="F41" s="4">
        <f t="shared" si="77"/>
        <v>40</v>
      </c>
      <c r="G41" s="3">
        <f t="shared" si="77"/>
        <v>40</v>
      </c>
      <c r="H41" s="3">
        <f t="shared" si="77"/>
        <v>40</v>
      </c>
      <c r="I41" s="4">
        <v>90.0</v>
      </c>
      <c r="J41" s="4">
        <f t="shared" ref="J41:K41" si="78">J40+1</f>
        <v>40</v>
      </c>
      <c r="K41" s="4">
        <f t="shared" si="78"/>
        <v>40</v>
      </c>
      <c r="L41" s="9">
        <v>43770.0</v>
      </c>
    </row>
    <row r="42">
      <c r="A42" s="4">
        <v>141420.0</v>
      </c>
      <c r="B42" s="5">
        <v>41.0</v>
      </c>
      <c r="C42" s="5">
        <v>1.0</v>
      </c>
      <c r="D42" s="4">
        <v>312112.0</v>
      </c>
      <c r="E42" s="8">
        <f t="shared" ref="E42:H42" si="79">E41+1</f>
        <v>41</v>
      </c>
      <c r="F42" s="4">
        <f t="shared" si="79"/>
        <v>41</v>
      </c>
      <c r="G42" s="3">
        <f t="shared" si="79"/>
        <v>41</v>
      </c>
      <c r="H42" s="3">
        <f t="shared" si="79"/>
        <v>41</v>
      </c>
      <c r="I42" s="4">
        <v>1.0</v>
      </c>
      <c r="J42" s="4">
        <f t="shared" ref="J42:K42" si="80">J41+1</f>
        <v>41</v>
      </c>
      <c r="K42" s="4">
        <f t="shared" si="80"/>
        <v>41</v>
      </c>
      <c r="L42" s="7">
        <v>40360.0</v>
      </c>
    </row>
    <row r="43">
      <c r="A43" s="4">
        <v>139559.0</v>
      </c>
      <c r="B43" s="5">
        <v>42.0</v>
      </c>
      <c r="C43" s="5">
        <v>1.0</v>
      </c>
      <c r="D43" s="4">
        <v>312112.0</v>
      </c>
      <c r="E43" s="8">
        <f t="shared" ref="E43:H43" si="81">E42+1</f>
        <v>42</v>
      </c>
      <c r="F43" s="4">
        <f t="shared" si="81"/>
        <v>42</v>
      </c>
      <c r="G43" s="3">
        <f t="shared" si="81"/>
        <v>42</v>
      </c>
      <c r="H43" s="3">
        <f t="shared" si="81"/>
        <v>42</v>
      </c>
      <c r="I43" s="4">
        <v>1.0</v>
      </c>
      <c r="J43" s="4">
        <f t="shared" ref="J43:K43" si="82">J42+1</f>
        <v>42</v>
      </c>
      <c r="K43" s="4">
        <f t="shared" si="82"/>
        <v>42</v>
      </c>
      <c r="L43" s="7">
        <v>40360.0</v>
      </c>
    </row>
    <row r="44">
      <c r="A44" s="4">
        <v>6949083.0</v>
      </c>
      <c r="B44" s="5">
        <v>43.0</v>
      </c>
      <c r="C44" s="5">
        <v>1.0</v>
      </c>
      <c r="D44" s="4">
        <v>312112.0</v>
      </c>
      <c r="E44" s="8">
        <f t="shared" ref="E44:H44" si="83">E43+1</f>
        <v>43</v>
      </c>
      <c r="F44" s="4">
        <f t="shared" si="83"/>
        <v>43</v>
      </c>
      <c r="G44" s="3">
        <f t="shared" si="83"/>
        <v>43</v>
      </c>
      <c r="H44" s="3">
        <f t="shared" si="83"/>
        <v>43</v>
      </c>
      <c r="I44" s="4">
        <v>1.0</v>
      </c>
      <c r="J44" s="4">
        <f t="shared" ref="J44:K44" si="84">J43+1</f>
        <v>43</v>
      </c>
      <c r="K44" s="4">
        <f t="shared" si="84"/>
        <v>43</v>
      </c>
      <c r="L44" s="9">
        <v>43770.0</v>
      </c>
    </row>
    <row r="45">
      <c r="A45" s="4">
        <v>1.1037767E7</v>
      </c>
      <c r="B45" s="5">
        <v>44.0</v>
      </c>
      <c r="C45" s="5">
        <v>1.0</v>
      </c>
      <c r="D45" s="4">
        <v>312112.0</v>
      </c>
      <c r="E45" s="8">
        <f t="shared" ref="E45:H45" si="85">E44+1</f>
        <v>44</v>
      </c>
      <c r="F45" s="4">
        <f t="shared" si="85"/>
        <v>44</v>
      </c>
      <c r="G45" s="3">
        <f t="shared" si="85"/>
        <v>44</v>
      </c>
      <c r="H45" s="3">
        <f t="shared" si="85"/>
        <v>44</v>
      </c>
      <c r="I45" s="4">
        <v>230.0</v>
      </c>
      <c r="J45" s="4">
        <f t="shared" ref="J45:K45" si="86">J44+1</f>
        <v>44</v>
      </c>
      <c r="K45" s="4">
        <f t="shared" si="86"/>
        <v>44</v>
      </c>
      <c r="L45" s="9">
        <v>45597.0</v>
      </c>
    </row>
    <row r="46">
      <c r="A46" s="4">
        <v>6948616.0</v>
      </c>
      <c r="B46" s="5">
        <v>45.0</v>
      </c>
      <c r="C46" s="5">
        <v>1.0</v>
      </c>
      <c r="D46" s="4">
        <v>312112.0</v>
      </c>
      <c r="E46" s="8">
        <f t="shared" ref="E46:H46" si="87">E45+1</f>
        <v>45</v>
      </c>
      <c r="F46" s="4">
        <f t="shared" si="87"/>
        <v>45</v>
      </c>
      <c r="G46" s="3">
        <f t="shared" si="87"/>
        <v>45</v>
      </c>
      <c r="H46" s="3">
        <f t="shared" si="87"/>
        <v>45</v>
      </c>
      <c r="I46" s="4">
        <v>90.0</v>
      </c>
      <c r="J46" s="4">
        <f t="shared" ref="J46:K46" si="88">J45+1</f>
        <v>45</v>
      </c>
      <c r="K46" s="4">
        <f t="shared" si="88"/>
        <v>45</v>
      </c>
      <c r="L46" s="9">
        <v>43770.0</v>
      </c>
    </row>
    <row r="47">
      <c r="A47" s="4">
        <v>9918536.0</v>
      </c>
      <c r="B47" s="5">
        <v>46.0</v>
      </c>
      <c r="C47" s="5">
        <v>1.0</v>
      </c>
      <c r="D47" s="4">
        <v>312112.0</v>
      </c>
      <c r="E47" s="8">
        <f t="shared" ref="E47:H47" si="89">E46+1</f>
        <v>46</v>
      </c>
      <c r="F47" s="4">
        <f t="shared" si="89"/>
        <v>46</v>
      </c>
      <c r="G47" s="3">
        <f t="shared" si="89"/>
        <v>46</v>
      </c>
      <c r="H47" s="3">
        <f t="shared" si="89"/>
        <v>46</v>
      </c>
      <c r="I47" s="4">
        <v>89.0</v>
      </c>
      <c r="J47" s="4">
        <f t="shared" ref="J47:K47" si="90">J46+1</f>
        <v>46</v>
      </c>
      <c r="K47" s="4">
        <f t="shared" si="90"/>
        <v>46</v>
      </c>
      <c r="L47" s="9">
        <v>45597.0</v>
      </c>
    </row>
    <row r="48">
      <c r="A48" s="4">
        <v>9624565.0</v>
      </c>
      <c r="B48" s="5">
        <v>47.0</v>
      </c>
      <c r="C48" s="5">
        <v>1.0</v>
      </c>
      <c r="D48" s="4">
        <v>312112.0</v>
      </c>
      <c r="E48" s="8">
        <f t="shared" ref="E48:H48" si="91">E47+1</f>
        <v>47</v>
      </c>
      <c r="F48" s="4">
        <f t="shared" si="91"/>
        <v>47</v>
      </c>
      <c r="G48" s="3">
        <f t="shared" si="91"/>
        <v>47</v>
      </c>
      <c r="H48" s="3">
        <f t="shared" si="91"/>
        <v>47</v>
      </c>
      <c r="I48" s="4">
        <v>218.0</v>
      </c>
      <c r="J48" s="4">
        <f t="shared" ref="J48:K48" si="92">J47+1</f>
        <v>47</v>
      </c>
      <c r="K48" s="4">
        <f t="shared" si="92"/>
        <v>47</v>
      </c>
      <c r="L48" s="9">
        <v>45597.0</v>
      </c>
    </row>
    <row r="49">
      <c r="A49" s="4">
        <v>6948591.0</v>
      </c>
      <c r="B49" s="5">
        <v>48.0</v>
      </c>
      <c r="C49" s="5">
        <v>1.0</v>
      </c>
      <c r="D49" s="4">
        <v>312112.0</v>
      </c>
      <c r="E49" s="8">
        <f t="shared" ref="E49:H49" si="93">E48+1</f>
        <v>48</v>
      </c>
      <c r="F49" s="4">
        <f t="shared" si="93"/>
        <v>48</v>
      </c>
      <c r="G49" s="3">
        <f t="shared" si="93"/>
        <v>48</v>
      </c>
      <c r="H49" s="3">
        <f t="shared" si="93"/>
        <v>48</v>
      </c>
      <c r="I49" s="4">
        <v>1.0</v>
      </c>
      <c r="J49" s="4">
        <f t="shared" ref="J49:K49" si="94">J48+1</f>
        <v>48</v>
      </c>
      <c r="K49" s="4">
        <f t="shared" si="94"/>
        <v>48</v>
      </c>
      <c r="L49" s="9">
        <v>43770.0</v>
      </c>
    </row>
    <row r="50">
      <c r="A50" s="4">
        <v>1.090759E7</v>
      </c>
      <c r="B50" s="5">
        <v>49.0</v>
      </c>
      <c r="C50" s="5">
        <v>1.0</v>
      </c>
      <c r="D50" s="4">
        <v>312112.0</v>
      </c>
      <c r="E50" s="8">
        <f t="shared" ref="E50:H50" si="95">E49+1</f>
        <v>49</v>
      </c>
      <c r="F50" s="4">
        <f t="shared" si="95"/>
        <v>49</v>
      </c>
      <c r="G50" s="3">
        <f t="shared" si="95"/>
        <v>49</v>
      </c>
      <c r="H50" s="3">
        <f t="shared" si="95"/>
        <v>49</v>
      </c>
      <c r="I50" s="4">
        <v>1.0</v>
      </c>
      <c r="J50" s="4">
        <f t="shared" ref="J50:K50" si="96">J49+1</f>
        <v>49</v>
      </c>
      <c r="K50" s="4">
        <f t="shared" si="96"/>
        <v>49</v>
      </c>
      <c r="L50" s="9">
        <v>45597.0</v>
      </c>
    </row>
    <row r="51">
      <c r="A51" s="4">
        <v>8850343.0</v>
      </c>
      <c r="B51" s="5">
        <v>50.0</v>
      </c>
      <c r="C51" s="5">
        <v>1.0</v>
      </c>
      <c r="D51" s="4">
        <v>312112.0</v>
      </c>
      <c r="E51" s="8">
        <f t="shared" ref="E51:H51" si="97">E50+1</f>
        <v>50</v>
      </c>
      <c r="F51" s="4">
        <f t="shared" si="97"/>
        <v>50</v>
      </c>
      <c r="G51" s="3">
        <f t="shared" si="97"/>
        <v>50</v>
      </c>
      <c r="H51" s="3">
        <f t="shared" si="97"/>
        <v>50</v>
      </c>
      <c r="I51" s="4">
        <v>1.0</v>
      </c>
      <c r="J51" s="4">
        <f t="shared" ref="J51:K51" si="98">J50+1</f>
        <v>50</v>
      </c>
      <c r="K51" s="4">
        <f t="shared" si="98"/>
        <v>50</v>
      </c>
      <c r="L51" s="9">
        <v>43770.0</v>
      </c>
    </row>
    <row r="52">
      <c r="A52" s="4">
        <v>130837.0</v>
      </c>
      <c r="B52" s="5">
        <v>51.0</v>
      </c>
      <c r="C52" s="5">
        <v>1.0</v>
      </c>
      <c r="D52" s="4">
        <v>312112.0</v>
      </c>
      <c r="E52" s="8">
        <f t="shared" ref="E52:H52" si="99">E51+1</f>
        <v>51</v>
      </c>
      <c r="F52" s="4">
        <f t="shared" si="99"/>
        <v>51</v>
      </c>
      <c r="G52" s="3">
        <f t="shared" si="99"/>
        <v>51</v>
      </c>
      <c r="H52" s="3">
        <f t="shared" si="99"/>
        <v>51</v>
      </c>
      <c r="I52" s="4">
        <v>1.0</v>
      </c>
      <c r="J52" s="4">
        <f t="shared" ref="J52:K52" si="100">J51+1</f>
        <v>51</v>
      </c>
      <c r="K52" s="4">
        <f t="shared" si="100"/>
        <v>51</v>
      </c>
      <c r="L52" s="9">
        <v>41974.0</v>
      </c>
    </row>
    <row r="53">
      <c r="A53" s="4">
        <v>1.1141763E7</v>
      </c>
      <c r="B53" s="5">
        <v>52.0</v>
      </c>
      <c r="C53" s="5">
        <v>1.0</v>
      </c>
      <c r="D53" s="4">
        <v>311812.0</v>
      </c>
      <c r="E53" s="8">
        <f t="shared" ref="E53:H53" si="101">E52+1</f>
        <v>52</v>
      </c>
      <c r="F53" s="4">
        <f t="shared" si="101"/>
        <v>52</v>
      </c>
      <c r="G53" s="3">
        <f t="shared" si="101"/>
        <v>52</v>
      </c>
      <c r="H53" s="3">
        <f t="shared" si="101"/>
        <v>52</v>
      </c>
      <c r="I53" s="4">
        <v>1.0</v>
      </c>
      <c r="J53" s="4">
        <f t="shared" ref="J53:K53" si="102">J52+1</f>
        <v>52</v>
      </c>
      <c r="K53" s="4">
        <f t="shared" si="102"/>
        <v>52</v>
      </c>
      <c r="L53" s="9">
        <v>45597.0</v>
      </c>
    </row>
    <row r="54">
      <c r="A54" s="4">
        <v>6948689.0</v>
      </c>
      <c r="B54" s="5">
        <v>53.0</v>
      </c>
      <c r="C54" s="5">
        <v>19.0</v>
      </c>
      <c r="D54" s="4">
        <v>311520.0</v>
      </c>
      <c r="E54" s="8">
        <f t="shared" ref="E54:H54" si="103">E53+1</f>
        <v>53</v>
      </c>
      <c r="F54" s="4">
        <f t="shared" si="103"/>
        <v>53</v>
      </c>
      <c r="G54" s="3">
        <f t="shared" si="103"/>
        <v>53</v>
      </c>
      <c r="H54" s="3">
        <f t="shared" si="103"/>
        <v>53</v>
      </c>
      <c r="I54" s="4">
        <v>104.0</v>
      </c>
      <c r="J54" s="4">
        <f t="shared" ref="J54:K54" si="104">J53+1</f>
        <v>53</v>
      </c>
      <c r="K54" s="4">
        <f t="shared" si="104"/>
        <v>53</v>
      </c>
      <c r="L54" s="9">
        <v>43770.0</v>
      </c>
    </row>
    <row r="55">
      <c r="A55" s="4">
        <v>8552887.0</v>
      </c>
      <c r="B55" s="5">
        <v>54.0</v>
      </c>
      <c r="C55" s="5">
        <v>1.0</v>
      </c>
      <c r="D55" s="4">
        <v>311830.0</v>
      </c>
      <c r="E55" s="8">
        <f t="shared" ref="E55:H55" si="105">E54+1</f>
        <v>54</v>
      </c>
      <c r="F55" s="4">
        <f t="shared" si="105"/>
        <v>54</v>
      </c>
      <c r="G55" s="3">
        <f t="shared" si="105"/>
        <v>54</v>
      </c>
      <c r="H55" s="3">
        <f t="shared" si="105"/>
        <v>54</v>
      </c>
      <c r="I55" s="4">
        <v>1.0</v>
      </c>
      <c r="J55" s="4">
        <f t="shared" ref="J55:K55" si="106">J54+1</f>
        <v>54</v>
      </c>
      <c r="K55" s="4">
        <f t="shared" si="106"/>
        <v>54</v>
      </c>
      <c r="L55" s="9">
        <v>43770.0</v>
      </c>
    </row>
    <row r="56">
      <c r="A56" s="4">
        <v>131214.0</v>
      </c>
      <c r="B56" s="5">
        <v>55.0</v>
      </c>
      <c r="C56" s="5">
        <v>1.0</v>
      </c>
      <c r="D56" s="4">
        <v>315225.0</v>
      </c>
      <c r="E56" s="8">
        <f t="shared" ref="E56:H56" si="107">E55+1</f>
        <v>55</v>
      </c>
      <c r="F56" s="4">
        <f t="shared" si="107"/>
        <v>55</v>
      </c>
      <c r="G56" s="3">
        <f t="shared" si="107"/>
        <v>55</v>
      </c>
      <c r="H56" s="3">
        <f t="shared" si="107"/>
        <v>55</v>
      </c>
      <c r="I56" s="4">
        <v>1.0</v>
      </c>
      <c r="J56" s="4">
        <f t="shared" ref="J56:K56" si="108">J55+1</f>
        <v>55</v>
      </c>
      <c r="K56" s="4">
        <f t="shared" si="108"/>
        <v>55</v>
      </c>
      <c r="L56" s="9">
        <v>41974.0</v>
      </c>
    </row>
    <row r="57">
      <c r="A57" s="4">
        <v>6286933.0</v>
      </c>
      <c r="B57" s="5">
        <v>56.0</v>
      </c>
      <c r="C57" s="5">
        <v>20.0</v>
      </c>
      <c r="D57" s="4">
        <v>311511.0</v>
      </c>
      <c r="E57" s="8">
        <f t="shared" ref="E57:H57" si="109">E56+1</f>
        <v>56</v>
      </c>
      <c r="F57" s="4">
        <f t="shared" si="109"/>
        <v>56</v>
      </c>
      <c r="G57" s="3">
        <f t="shared" si="109"/>
        <v>56</v>
      </c>
      <c r="H57" s="3">
        <f t="shared" si="109"/>
        <v>56</v>
      </c>
      <c r="I57" s="4">
        <v>1.0</v>
      </c>
      <c r="J57" s="4">
        <f t="shared" ref="J57:K57" si="110">J56+1</f>
        <v>56</v>
      </c>
      <c r="K57" s="4">
        <f t="shared" si="110"/>
        <v>56</v>
      </c>
      <c r="L57" s="7">
        <v>40360.0</v>
      </c>
    </row>
    <row r="58">
      <c r="A58" s="4">
        <v>1.1491512E7</v>
      </c>
      <c r="B58" s="5">
        <v>57.0</v>
      </c>
      <c r="C58" s="5">
        <v>1.0</v>
      </c>
      <c r="D58" s="4">
        <v>311910.0</v>
      </c>
      <c r="E58" s="8">
        <f t="shared" ref="E58:H58" si="111">E57+1</f>
        <v>57</v>
      </c>
      <c r="F58" s="4">
        <f t="shared" si="111"/>
        <v>57</v>
      </c>
      <c r="G58" s="3">
        <f t="shared" si="111"/>
        <v>57</v>
      </c>
      <c r="H58" s="3">
        <f t="shared" si="111"/>
        <v>57</v>
      </c>
      <c r="I58" s="4">
        <v>1.0</v>
      </c>
      <c r="J58" s="4">
        <f t="shared" ref="J58:K58" si="112">J57+1</f>
        <v>57</v>
      </c>
      <c r="K58" s="4">
        <f t="shared" si="112"/>
        <v>57</v>
      </c>
      <c r="L58" s="9">
        <v>45597.0</v>
      </c>
    </row>
    <row r="59">
      <c r="A59" s="4">
        <v>8552485.0</v>
      </c>
      <c r="B59" s="5">
        <v>58.0</v>
      </c>
      <c r="C59" s="5">
        <v>1.0</v>
      </c>
      <c r="D59" s="4">
        <v>311350.0</v>
      </c>
      <c r="E59" s="8">
        <f t="shared" ref="E59:H59" si="113">E58+1</f>
        <v>58</v>
      </c>
      <c r="F59" s="4">
        <f t="shared" si="113"/>
        <v>58</v>
      </c>
      <c r="G59" s="3">
        <f t="shared" si="113"/>
        <v>58</v>
      </c>
      <c r="H59" s="3">
        <f t="shared" si="113"/>
        <v>58</v>
      </c>
      <c r="I59" s="4">
        <v>1.0</v>
      </c>
      <c r="J59" s="4">
        <f t="shared" ref="J59:K59" si="114">J58+1</f>
        <v>58</v>
      </c>
      <c r="K59" s="4">
        <f t="shared" si="114"/>
        <v>58</v>
      </c>
      <c r="L59" s="9">
        <v>43770.0</v>
      </c>
    </row>
    <row r="60">
      <c r="A60" s="4">
        <v>1.0989492E7</v>
      </c>
      <c r="B60" s="5">
        <v>59.0</v>
      </c>
      <c r="C60" s="5">
        <v>1.0</v>
      </c>
      <c r="D60" s="4">
        <v>315225.0</v>
      </c>
      <c r="E60" s="8">
        <f t="shared" ref="E60:H60" si="115">E59+1</f>
        <v>59</v>
      </c>
      <c r="F60" s="4">
        <f t="shared" si="115"/>
        <v>59</v>
      </c>
      <c r="G60" s="3">
        <f t="shared" si="115"/>
        <v>59</v>
      </c>
      <c r="H60" s="3">
        <f t="shared" si="115"/>
        <v>59</v>
      </c>
      <c r="I60" s="4">
        <v>89.0</v>
      </c>
      <c r="J60" s="4">
        <f t="shared" ref="J60:K60" si="116">J59+1</f>
        <v>59</v>
      </c>
      <c r="K60" s="4">
        <f t="shared" si="116"/>
        <v>59</v>
      </c>
      <c r="L60" s="9">
        <v>45597.0</v>
      </c>
    </row>
    <row r="61">
      <c r="A61" s="4">
        <v>9737611.0</v>
      </c>
      <c r="B61" s="5">
        <v>60.0</v>
      </c>
      <c r="C61" s="5">
        <v>1.0</v>
      </c>
      <c r="D61" s="4">
        <v>314120.0</v>
      </c>
      <c r="E61" s="8">
        <f t="shared" ref="E61:H61" si="117">E60+1</f>
        <v>60</v>
      </c>
      <c r="F61" s="4">
        <f t="shared" si="117"/>
        <v>60</v>
      </c>
      <c r="G61" s="3">
        <f t="shared" si="117"/>
        <v>60</v>
      </c>
      <c r="H61" s="3">
        <f t="shared" si="117"/>
        <v>60</v>
      </c>
      <c r="I61" s="4">
        <v>1.0</v>
      </c>
      <c r="J61" s="4">
        <f t="shared" ref="J61:K61" si="118">J60+1</f>
        <v>60</v>
      </c>
      <c r="K61" s="4">
        <f t="shared" si="118"/>
        <v>60</v>
      </c>
      <c r="L61" s="9">
        <v>45597.0</v>
      </c>
    </row>
    <row r="62">
      <c r="A62" s="4">
        <v>1.1153842E7</v>
      </c>
      <c r="B62" s="5">
        <v>61.0</v>
      </c>
      <c r="C62" s="5">
        <v>1.0</v>
      </c>
      <c r="D62" s="4">
        <v>315999.0</v>
      </c>
      <c r="E62" s="8">
        <f t="shared" ref="E62:H62" si="119">E61+1</f>
        <v>61</v>
      </c>
      <c r="F62" s="4">
        <f t="shared" si="119"/>
        <v>61</v>
      </c>
      <c r="G62" s="3">
        <f t="shared" si="119"/>
        <v>61</v>
      </c>
      <c r="H62" s="3">
        <f t="shared" si="119"/>
        <v>61</v>
      </c>
      <c r="I62" s="4">
        <v>64.0</v>
      </c>
      <c r="J62" s="4">
        <f t="shared" ref="J62:K62" si="120">J61+1</f>
        <v>61</v>
      </c>
      <c r="K62" s="4">
        <f t="shared" si="120"/>
        <v>61</v>
      </c>
      <c r="L62" s="9">
        <v>45597.0</v>
      </c>
    </row>
    <row r="63">
      <c r="A63" s="4">
        <v>1.0278864E7</v>
      </c>
      <c r="B63" s="5">
        <v>62.0</v>
      </c>
      <c r="C63" s="5">
        <v>1.0</v>
      </c>
      <c r="D63" s="4">
        <v>315225.0</v>
      </c>
      <c r="E63" s="8">
        <f t="shared" ref="E63:H63" si="121">E62+1</f>
        <v>62</v>
      </c>
      <c r="F63" s="4">
        <f t="shared" si="121"/>
        <v>62</v>
      </c>
      <c r="G63" s="3">
        <f t="shared" si="121"/>
        <v>62</v>
      </c>
      <c r="H63" s="3">
        <f t="shared" si="121"/>
        <v>62</v>
      </c>
      <c r="I63" s="4">
        <v>1.0</v>
      </c>
      <c r="J63" s="4">
        <f t="shared" ref="J63:K63" si="122">J62+1</f>
        <v>62</v>
      </c>
      <c r="K63" s="4">
        <f t="shared" si="122"/>
        <v>62</v>
      </c>
      <c r="L63" s="9">
        <v>45597.0</v>
      </c>
    </row>
    <row r="64">
      <c r="A64" s="4">
        <v>1.1511428E7</v>
      </c>
      <c r="B64" s="5">
        <v>63.0</v>
      </c>
      <c r="C64" s="5">
        <v>1.0</v>
      </c>
      <c r="D64" s="4">
        <v>315225.0</v>
      </c>
      <c r="E64" s="8">
        <f t="shared" ref="E64:H64" si="123">E63+1</f>
        <v>63</v>
      </c>
      <c r="F64" s="4">
        <f t="shared" si="123"/>
        <v>63</v>
      </c>
      <c r="G64" s="3">
        <f t="shared" si="123"/>
        <v>63</v>
      </c>
      <c r="H64" s="3">
        <f t="shared" si="123"/>
        <v>63</v>
      </c>
      <c r="I64" s="4">
        <v>64.0</v>
      </c>
      <c r="J64" s="4">
        <f t="shared" ref="J64:K64" si="124">J63+1</f>
        <v>63</v>
      </c>
      <c r="K64" s="4">
        <f t="shared" si="124"/>
        <v>63</v>
      </c>
      <c r="L64" s="9">
        <v>45597.0</v>
      </c>
    </row>
    <row r="65">
      <c r="A65" s="4">
        <v>138260.0</v>
      </c>
      <c r="B65" s="5">
        <v>64.0</v>
      </c>
      <c r="C65" s="5">
        <v>1.0</v>
      </c>
      <c r="D65" s="4">
        <v>315229.0</v>
      </c>
      <c r="E65" s="8">
        <f t="shared" ref="E65:H65" si="125">E64+1</f>
        <v>64</v>
      </c>
      <c r="F65" s="4">
        <f t="shared" si="125"/>
        <v>64</v>
      </c>
      <c r="G65" s="3">
        <f t="shared" si="125"/>
        <v>64</v>
      </c>
      <c r="H65" s="3">
        <f t="shared" si="125"/>
        <v>64</v>
      </c>
      <c r="I65" s="4">
        <v>1.0</v>
      </c>
      <c r="J65" s="4">
        <f t="shared" ref="J65:K65" si="126">J64+1</f>
        <v>64</v>
      </c>
      <c r="K65" s="4">
        <f t="shared" si="126"/>
        <v>64</v>
      </c>
      <c r="L65" s="7">
        <v>40360.0</v>
      </c>
    </row>
    <row r="66">
      <c r="A66" s="4">
        <v>1.0726485E7</v>
      </c>
      <c r="B66" s="5">
        <v>65.0</v>
      </c>
      <c r="C66" s="5">
        <v>1.0</v>
      </c>
      <c r="D66" s="4">
        <v>311513.0</v>
      </c>
      <c r="E66" s="8">
        <f t="shared" ref="E66:H66" si="127">E65+1</f>
        <v>65</v>
      </c>
      <c r="F66" s="4">
        <f t="shared" si="127"/>
        <v>65</v>
      </c>
      <c r="G66" s="3">
        <f t="shared" si="127"/>
        <v>65</v>
      </c>
      <c r="H66" s="3">
        <f t="shared" si="127"/>
        <v>65</v>
      </c>
      <c r="I66" s="4">
        <v>1.0</v>
      </c>
      <c r="J66" s="4">
        <f t="shared" ref="J66:K66" si="128">J65+1</f>
        <v>65</v>
      </c>
      <c r="K66" s="4">
        <f t="shared" si="128"/>
        <v>65</v>
      </c>
      <c r="L66" s="9">
        <v>45597.0</v>
      </c>
    </row>
    <row r="67">
      <c r="A67" s="4">
        <v>1.0538668E7</v>
      </c>
      <c r="B67" s="5">
        <v>66.0</v>
      </c>
      <c r="C67" s="5">
        <v>1.0</v>
      </c>
      <c r="D67" s="4">
        <v>315225.0</v>
      </c>
      <c r="E67" s="8">
        <f t="shared" ref="E67:H67" si="129">E66+1</f>
        <v>66</v>
      </c>
      <c r="F67" s="4">
        <f t="shared" si="129"/>
        <v>66</v>
      </c>
      <c r="G67" s="3">
        <f t="shared" si="129"/>
        <v>66</v>
      </c>
      <c r="H67" s="3">
        <f t="shared" si="129"/>
        <v>66</v>
      </c>
      <c r="I67" s="4">
        <v>218.0</v>
      </c>
      <c r="J67" s="4">
        <f t="shared" ref="J67:K67" si="130">J66+1</f>
        <v>66</v>
      </c>
      <c r="K67" s="4">
        <f t="shared" si="130"/>
        <v>66</v>
      </c>
      <c r="L67" s="9">
        <v>45597.0</v>
      </c>
    </row>
    <row r="68">
      <c r="A68" s="4">
        <v>6948750.0</v>
      </c>
      <c r="B68" s="5">
        <v>67.0</v>
      </c>
      <c r="C68" s="5">
        <v>1.0</v>
      </c>
      <c r="D68" s="4">
        <v>311940.0</v>
      </c>
      <c r="E68" s="8">
        <f t="shared" ref="E68:H68" si="131">E67+1</f>
        <v>67</v>
      </c>
      <c r="F68" s="4">
        <f t="shared" si="131"/>
        <v>67</v>
      </c>
      <c r="G68" s="3">
        <f t="shared" si="131"/>
        <v>67</v>
      </c>
      <c r="H68" s="3">
        <f t="shared" si="131"/>
        <v>67</v>
      </c>
      <c r="I68" s="4">
        <v>193.0</v>
      </c>
      <c r="J68" s="4">
        <f t="shared" ref="J68:K68" si="132">J67+1</f>
        <v>67</v>
      </c>
      <c r="K68" s="4">
        <f t="shared" si="132"/>
        <v>67</v>
      </c>
      <c r="L68" s="9">
        <v>43770.0</v>
      </c>
    </row>
    <row r="69">
      <c r="A69" s="4">
        <v>8677427.0</v>
      </c>
      <c r="B69" s="5">
        <v>68.0</v>
      </c>
      <c r="C69" s="5">
        <v>1.0</v>
      </c>
      <c r="D69" s="4">
        <v>313111.0</v>
      </c>
      <c r="E69" s="8">
        <f t="shared" ref="E69:H69" si="133">E68+1</f>
        <v>68</v>
      </c>
      <c r="F69" s="4">
        <f t="shared" si="133"/>
        <v>68</v>
      </c>
      <c r="G69" s="3">
        <f t="shared" si="133"/>
        <v>68</v>
      </c>
      <c r="H69" s="3">
        <f t="shared" si="133"/>
        <v>68</v>
      </c>
      <c r="I69" s="4">
        <v>89.0</v>
      </c>
      <c r="J69" s="4">
        <f t="shared" ref="J69:K69" si="134">J68+1</f>
        <v>68</v>
      </c>
      <c r="K69" s="4">
        <f t="shared" si="134"/>
        <v>68</v>
      </c>
      <c r="L69" s="9">
        <v>43770.0</v>
      </c>
    </row>
    <row r="70">
      <c r="A70" s="4">
        <v>132589.0</v>
      </c>
      <c r="B70" s="5">
        <v>69.0</v>
      </c>
      <c r="C70" s="5">
        <v>1.0</v>
      </c>
      <c r="D70" s="4">
        <v>311812.0</v>
      </c>
      <c r="E70" s="8">
        <f t="shared" ref="E70:H70" si="135">E69+1</f>
        <v>69</v>
      </c>
      <c r="F70" s="4">
        <f t="shared" si="135"/>
        <v>69</v>
      </c>
      <c r="G70" s="3">
        <f t="shared" si="135"/>
        <v>69</v>
      </c>
      <c r="H70" s="3">
        <f t="shared" si="135"/>
        <v>69</v>
      </c>
      <c r="I70" s="4">
        <v>90.0</v>
      </c>
      <c r="J70" s="4">
        <f t="shared" ref="J70:K70" si="136">J69+1</f>
        <v>69</v>
      </c>
      <c r="K70" s="4">
        <f t="shared" si="136"/>
        <v>69</v>
      </c>
      <c r="L70" s="9">
        <v>41974.0</v>
      </c>
    </row>
    <row r="71">
      <c r="A71" s="4">
        <v>6288267.0</v>
      </c>
      <c r="B71" s="5">
        <v>70.0</v>
      </c>
      <c r="C71" s="5">
        <v>21.0</v>
      </c>
      <c r="D71" s="4">
        <v>311411.0</v>
      </c>
      <c r="E71" s="8">
        <f t="shared" ref="E71:H71" si="137">E70+1</f>
        <v>70</v>
      </c>
      <c r="F71" s="4">
        <f t="shared" si="137"/>
        <v>70</v>
      </c>
      <c r="G71" s="3">
        <f t="shared" si="137"/>
        <v>70</v>
      </c>
      <c r="H71" s="3">
        <f t="shared" si="137"/>
        <v>70</v>
      </c>
      <c r="I71" s="4">
        <v>1.0</v>
      </c>
      <c r="J71" s="4">
        <f t="shared" ref="J71:K71" si="138">J70+1</f>
        <v>70</v>
      </c>
      <c r="K71" s="4">
        <f t="shared" si="138"/>
        <v>70</v>
      </c>
      <c r="L71" s="9">
        <v>41974.0</v>
      </c>
    </row>
    <row r="72">
      <c r="A72" s="4">
        <v>1.122732E7</v>
      </c>
      <c r="B72" s="5">
        <v>71.0</v>
      </c>
      <c r="C72" s="5">
        <v>1.0</v>
      </c>
      <c r="D72" s="4">
        <v>314991.0</v>
      </c>
      <c r="E72" s="8">
        <f t="shared" ref="E72:H72" si="139">E71+1</f>
        <v>71</v>
      </c>
      <c r="F72" s="4">
        <f t="shared" si="139"/>
        <v>71</v>
      </c>
      <c r="G72" s="3">
        <f t="shared" si="139"/>
        <v>71</v>
      </c>
      <c r="H72" s="3">
        <f t="shared" si="139"/>
        <v>71</v>
      </c>
      <c r="I72" s="4">
        <v>1.0</v>
      </c>
      <c r="J72" s="4">
        <f t="shared" ref="J72:K72" si="140">J71+1</f>
        <v>71</v>
      </c>
      <c r="K72" s="4">
        <f t="shared" si="140"/>
        <v>71</v>
      </c>
      <c r="L72" s="9">
        <v>45597.0</v>
      </c>
    </row>
    <row r="73">
      <c r="A73" s="4">
        <v>6948741.0</v>
      </c>
      <c r="B73" s="5">
        <v>72.0</v>
      </c>
      <c r="C73" s="5">
        <v>1.0</v>
      </c>
      <c r="D73" s="4">
        <v>312113.0</v>
      </c>
      <c r="E73" s="8">
        <f t="shared" ref="E73:H73" si="141">E72+1</f>
        <v>72</v>
      </c>
      <c r="F73" s="4">
        <f t="shared" si="141"/>
        <v>72</v>
      </c>
      <c r="G73" s="3">
        <f t="shared" si="141"/>
        <v>72</v>
      </c>
      <c r="H73" s="3">
        <f t="shared" si="141"/>
        <v>72</v>
      </c>
      <c r="I73" s="4">
        <v>242.0</v>
      </c>
      <c r="J73" s="4">
        <f t="shared" ref="J73:K73" si="142">J72+1</f>
        <v>72</v>
      </c>
      <c r="K73" s="4">
        <f t="shared" si="142"/>
        <v>72</v>
      </c>
      <c r="L73" s="9">
        <v>43770.0</v>
      </c>
    </row>
    <row r="74">
      <c r="A74" s="4">
        <v>8677231.0</v>
      </c>
      <c r="B74" s="5">
        <v>73.0</v>
      </c>
      <c r="C74" s="5">
        <v>1.0</v>
      </c>
      <c r="D74" s="4">
        <v>311520.0</v>
      </c>
      <c r="E74" s="8">
        <f t="shared" ref="E74:H74" si="143">E73+1</f>
        <v>73</v>
      </c>
      <c r="F74" s="4">
        <f t="shared" si="143"/>
        <v>73</v>
      </c>
      <c r="G74" s="3">
        <f t="shared" si="143"/>
        <v>73</v>
      </c>
      <c r="H74" s="3">
        <f t="shared" si="143"/>
        <v>73</v>
      </c>
      <c r="I74" s="4">
        <v>1.0</v>
      </c>
      <c r="J74" s="4">
        <f t="shared" ref="J74:K74" si="144">J73+1</f>
        <v>73</v>
      </c>
      <c r="K74" s="4">
        <f t="shared" si="144"/>
        <v>73</v>
      </c>
      <c r="L74" s="9">
        <v>43770.0</v>
      </c>
    </row>
    <row r="75">
      <c r="A75" s="4">
        <v>6949015.0</v>
      </c>
      <c r="B75" s="5">
        <v>74.0</v>
      </c>
      <c r="C75" s="5">
        <v>1.0</v>
      </c>
      <c r="D75" s="4">
        <v>312113.0</v>
      </c>
      <c r="E75" s="8">
        <f t="shared" ref="E75:H75" si="145">E74+1</f>
        <v>74</v>
      </c>
      <c r="F75" s="4">
        <f t="shared" si="145"/>
        <v>74</v>
      </c>
      <c r="G75" s="3">
        <f t="shared" si="145"/>
        <v>74</v>
      </c>
      <c r="H75" s="3">
        <f t="shared" si="145"/>
        <v>74</v>
      </c>
      <c r="I75" s="4">
        <v>1.0</v>
      </c>
      <c r="J75" s="4">
        <f t="shared" ref="J75:K75" si="146">J74+1</f>
        <v>74</v>
      </c>
      <c r="K75" s="4">
        <f t="shared" si="146"/>
        <v>74</v>
      </c>
      <c r="L75" s="9">
        <v>43770.0</v>
      </c>
    </row>
    <row r="76">
      <c r="A76" s="4">
        <v>130834.0</v>
      </c>
      <c r="B76" s="5">
        <v>75.0</v>
      </c>
      <c r="C76" s="5">
        <v>22.0</v>
      </c>
      <c r="D76" s="4">
        <v>314120.0</v>
      </c>
      <c r="E76" s="8">
        <f t="shared" ref="E76:H76" si="147">E75+1</f>
        <v>75</v>
      </c>
      <c r="F76" s="4">
        <f t="shared" si="147"/>
        <v>75</v>
      </c>
      <c r="G76" s="3">
        <f t="shared" si="147"/>
        <v>75</v>
      </c>
      <c r="H76" s="3">
        <f t="shared" si="147"/>
        <v>75</v>
      </c>
      <c r="I76" s="4">
        <v>1.0</v>
      </c>
      <c r="J76" s="4">
        <f t="shared" ref="J76:K76" si="148">J75+1</f>
        <v>75</v>
      </c>
      <c r="K76" s="4">
        <f t="shared" si="148"/>
        <v>75</v>
      </c>
      <c r="L76" s="9">
        <v>41974.0</v>
      </c>
    </row>
    <row r="77">
      <c r="A77" s="4">
        <v>6879097.0</v>
      </c>
      <c r="B77" s="5">
        <v>75.0</v>
      </c>
      <c r="C77" s="5">
        <v>22.0</v>
      </c>
      <c r="D77" s="4">
        <v>314120.0</v>
      </c>
      <c r="E77" s="8">
        <f t="shared" ref="E77:H77" si="149">E76+1</f>
        <v>76</v>
      </c>
      <c r="F77" s="4">
        <f t="shared" si="149"/>
        <v>76</v>
      </c>
      <c r="G77" s="3">
        <f t="shared" si="149"/>
        <v>76</v>
      </c>
      <c r="H77" s="3">
        <f t="shared" si="149"/>
        <v>76</v>
      </c>
      <c r="I77" s="4">
        <v>1.0</v>
      </c>
      <c r="J77" s="4">
        <f t="shared" ref="J77:K77" si="150">J76+1</f>
        <v>76</v>
      </c>
      <c r="K77" s="4">
        <f t="shared" si="150"/>
        <v>76</v>
      </c>
      <c r="L77" s="7">
        <v>43556.0</v>
      </c>
    </row>
    <row r="78">
      <c r="A78" s="4">
        <v>1.1053785E7</v>
      </c>
      <c r="B78" s="5">
        <v>76.0</v>
      </c>
      <c r="C78" s="5">
        <v>1.0</v>
      </c>
      <c r="D78" s="4">
        <v>311830.0</v>
      </c>
      <c r="E78" s="8">
        <f t="shared" ref="E78:H78" si="151">E77+1</f>
        <v>77</v>
      </c>
      <c r="F78" s="4">
        <f t="shared" si="151"/>
        <v>77</v>
      </c>
      <c r="G78" s="3">
        <f t="shared" si="151"/>
        <v>77</v>
      </c>
      <c r="H78" s="3">
        <f t="shared" si="151"/>
        <v>77</v>
      </c>
      <c r="I78" s="4">
        <v>1.0</v>
      </c>
      <c r="J78" s="4">
        <f t="shared" ref="J78:K78" si="152">J77+1</f>
        <v>77</v>
      </c>
      <c r="K78" s="4">
        <f t="shared" si="152"/>
        <v>77</v>
      </c>
      <c r="L78" s="9">
        <v>45597.0</v>
      </c>
    </row>
    <row r="79">
      <c r="A79" s="4">
        <v>130759.0</v>
      </c>
      <c r="B79" s="5">
        <v>77.0</v>
      </c>
      <c r="C79" s="5">
        <v>1.0</v>
      </c>
      <c r="D79" s="4">
        <v>311421.0</v>
      </c>
      <c r="E79" s="8">
        <f t="shared" ref="E79:H79" si="153">E78+1</f>
        <v>78</v>
      </c>
      <c r="F79" s="4">
        <f t="shared" si="153"/>
        <v>78</v>
      </c>
      <c r="G79" s="3">
        <f t="shared" si="153"/>
        <v>78</v>
      </c>
      <c r="H79" s="3">
        <f t="shared" si="153"/>
        <v>78</v>
      </c>
      <c r="I79" s="4">
        <v>1.0</v>
      </c>
      <c r="J79" s="4">
        <f t="shared" ref="J79:K79" si="154">J78+1</f>
        <v>78</v>
      </c>
      <c r="K79" s="4">
        <f t="shared" si="154"/>
        <v>78</v>
      </c>
      <c r="L79" s="9">
        <v>41974.0</v>
      </c>
    </row>
    <row r="80">
      <c r="A80" s="4">
        <v>8552831.0</v>
      </c>
      <c r="B80" s="5">
        <v>78.0</v>
      </c>
      <c r="C80" s="5">
        <v>1.0</v>
      </c>
      <c r="D80" s="4">
        <v>311812.0</v>
      </c>
      <c r="E80" s="8">
        <f t="shared" ref="E80:H80" si="155">E79+1</f>
        <v>79</v>
      </c>
      <c r="F80" s="4">
        <f t="shared" si="155"/>
        <v>79</v>
      </c>
      <c r="G80" s="3">
        <f t="shared" si="155"/>
        <v>79</v>
      </c>
      <c r="H80" s="3">
        <f t="shared" si="155"/>
        <v>79</v>
      </c>
      <c r="I80" s="4">
        <v>1.0</v>
      </c>
      <c r="J80" s="4">
        <f t="shared" ref="J80:K80" si="156">J79+1</f>
        <v>79</v>
      </c>
      <c r="K80" s="4">
        <f t="shared" si="156"/>
        <v>79</v>
      </c>
      <c r="L80" s="9">
        <v>43770.0</v>
      </c>
    </row>
    <row r="81">
      <c r="A81" s="4">
        <v>6948244.0</v>
      </c>
      <c r="B81" s="5">
        <v>79.0</v>
      </c>
      <c r="C81" s="5">
        <v>1.0</v>
      </c>
      <c r="D81" s="4">
        <v>315225.0</v>
      </c>
      <c r="E81" s="8">
        <f t="shared" ref="E81:H81" si="157">E80+1</f>
        <v>80</v>
      </c>
      <c r="F81" s="4">
        <f t="shared" si="157"/>
        <v>80</v>
      </c>
      <c r="G81" s="3">
        <f t="shared" si="157"/>
        <v>80</v>
      </c>
      <c r="H81" s="3">
        <f t="shared" si="157"/>
        <v>80</v>
      </c>
      <c r="I81" s="4">
        <v>1.0</v>
      </c>
      <c r="J81" s="4">
        <f t="shared" ref="J81:K81" si="158">J80+1</f>
        <v>80</v>
      </c>
      <c r="K81" s="4">
        <f t="shared" si="158"/>
        <v>80</v>
      </c>
      <c r="L81" s="9">
        <v>43770.0</v>
      </c>
    </row>
    <row r="82">
      <c r="A82" s="4">
        <v>8552983.0</v>
      </c>
      <c r="B82" s="5">
        <v>80.0</v>
      </c>
      <c r="C82" s="5">
        <v>1.0</v>
      </c>
      <c r="D82" s="4">
        <v>312120.0</v>
      </c>
      <c r="E82" s="8">
        <f t="shared" ref="E82:H82" si="159">E81+1</f>
        <v>81</v>
      </c>
      <c r="F82" s="4">
        <f t="shared" si="159"/>
        <v>81</v>
      </c>
      <c r="G82" s="3">
        <f t="shared" si="159"/>
        <v>81</v>
      </c>
      <c r="H82" s="3">
        <f t="shared" si="159"/>
        <v>81</v>
      </c>
      <c r="I82" s="4">
        <v>305.0</v>
      </c>
      <c r="J82" s="4">
        <f t="shared" ref="J82:K82" si="160">J81+1</f>
        <v>81</v>
      </c>
      <c r="K82" s="4">
        <f t="shared" si="160"/>
        <v>81</v>
      </c>
      <c r="L82" s="9">
        <v>43770.0</v>
      </c>
    </row>
    <row r="83">
      <c r="A83" s="4">
        <v>131383.0</v>
      </c>
      <c r="B83" s="5">
        <v>81.0</v>
      </c>
      <c r="C83" s="5">
        <v>1.0</v>
      </c>
      <c r="D83" s="4">
        <v>312112.0</v>
      </c>
      <c r="E83" s="8">
        <f t="shared" ref="E83:H83" si="161">E82+1</f>
        <v>82</v>
      </c>
      <c r="F83" s="4">
        <f t="shared" si="161"/>
        <v>82</v>
      </c>
      <c r="G83" s="3">
        <f t="shared" si="161"/>
        <v>82</v>
      </c>
      <c r="H83" s="3">
        <f t="shared" si="161"/>
        <v>82</v>
      </c>
      <c r="I83" s="4">
        <v>1.0</v>
      </c>
      <c r="J83" s="4">
        <f t="shared" ref="J83:K83" si="162">J82+1</f>
        <v>82</v>
      </c>
      <c r="K83" s="4">
        <f t="shared" si="162"/>
        <v>82</v>
      </c>
      <c r="L83" s="9">
        <v>41974.0</v>
      </c>
    </row>
    <row r="84">
      <c r="A84" s="4">
        <v>132387.0</v>
      </c>
      <c r="B84" s="5">
        <v>82.0</v>
      </c>
      <c r="C84" s="5">
        <v>1.0</v>
      </c>
      <c r="D84" s="4">
        <v>316211.0</v>
      </c>
      <c r="E84" s="8">
        <f t="shared" ref="E84:H84" si="163">E83+1</f>
        <v>83</v>
      </c>
      <c r="F84" s="4">
        <f t="shared" si="163"/>
        <v>83</v>
      </c>
      <c r="G84" s="3">
        <f t="shared" si="163"/>
        <v>83</v>
      </c>
      <c r="H84" s="3">
        <f t="shared" si="163"/>
        <v>83</v>
      </c>
      <c r="I84" s="4">
        <v>1.0</v>
      </c>
      <c r="J84" s="4">
        <f t="shared" ref="J84:K84" si="164">J83+1</f>
        <v>83</v>
      </c>
      <c r="K84" s="4">
        <f t="shared" si="164"/>
        <v>83</v>
      </c>
      <c r="L84" s="7">
        <v>40360.0</v>
      </c>
    </row>
    <row r="85">
      <c r="A85" s="4">
        <v>1.1019197E7</v>
      </c>
      <c r="B85" s="5">
        <v>83.0</v>
      </c>
      <c r="C85" s="5">
        <v>1.0</v>
      </c>
      <c r="D85" s="4">
        <v>315225.0</v>
      </c>
      <c r="E85" s="8">
        <f t="shared" ref="E85:H85" si="165">E84+1</f>
        <v>84</v>
      </c>
      <c r="F85" s="4">
        <f t="shared" si="165"/>
        <v>84</v>
      </c>
      <c r="G85" s="3">
        <f t="shared" si="165"/>
        <v>84</v>
      </c>
      <c r="H85" s="3">
        <f t="shared" si="165"/>
        <v>84</v>
      </c>
      <c r="I85" s="4">
        <v>1.0</v>
      </c>
      <c r="J85" s="4">
        <f t="shared" ref="J85:K85" si="166">J84+1</f>
        <v>84</v>
      </c>
      <c r="K85" s="4">
        <f t="shared" si="166"/>
        <v>84</v>
      </c>
      <c r="L85" s="9">
        <v>45597.0</v>
      </c>
    </row>
    <row r="86">
      <c r="A86" s="4">
        <v>9035738.0</v>
      </c>
      <c r="B86" s="5">
        <v>84.0</v>
      </c>
      <c r="C86" s="5">
        <v>1.0</v>
      </c>
      <c r="D86" s="4">
        <v>311812.0</v>
      </c>
      <c r="E86" s="8">
        <f t="shared" ref="E86:H86" si="167">E85+1</f>
        <v>85</v>
      </c>
      <c r="F86" s="4">
        <f t="shared" si="167"/>
        <v>85</v>
      </c>
      <c r="G86" s="3">
        <f t="shared" si="167"/>
        <v>85</v>
      </c>
      <c r="H86" s="3">
        <f t="shared" si="167"/>
        <v>85</v>
      </c>
      <c r="I86" s="4">
        <v>1.0</v>
      </c>
      <c r="J86" s="4">
        <f t="shared" ref="J86:K86" si="168">J85+1</f>
        <v>85</v>
      </c>
      <c r="K86" s="4">
        <f t="shared" si="168"/>
        <v>85</v>
      </c>
      <c r="L86" s="9">
        <v>43770.0</v>
      </c>
    </row>
    <row r="87">
      <c r="A87" s="4">
        <v>140556.0</v>
      </c>
      <c r="B87" s="5">
        <v>85.0</v>
      </c>
      <c r="C87" s="5">
        <v>1.0</v>
      </c>
      <c r="D87" s="4">
        <v>315225.0</v>
      </c>
      <c r="E87" s="8">
        <f t="shared" ref="E87:H87" si="169">E86+1</f>
        <v>86</v>
      </c>
      <c r="F87" s="4">
        <f t="shared" si="169"/>
        <v>86</v>
      </c>
      <c r="G87" s="3">
        <f t="shared" si="169"/>
        <v>86</v>
      </c>
      <c r="H87" s="3">
        <f t="shared" si="169"/>
        <v>86</v>
      </c>
      <c r="I87" s="4">
        <v>1.0</v>
      </c>
      <c r="J87" s="4">
        <f t="shared" ref="J87:K87" si="170">J86+1</f>
        <v>86</v>
      </c>
      <c r="K87" s="4">
        <f t="shared" si="170"/>
        <v>86</v>
      </c>
      <c r="L87" s="7">
        <v>40360.0</v>
      </c>
    </row>
    <row r="88">
      <c r="A88" s="4">
        <v>1.024321E7</v>
      </c>
      <c r="B88" s="5">
        <v>86.0</v>
      </c>
      <c r="C88" s="5">
        <v>1.0</v>
      </c>
      <c r="D88" s="4">
        <v>311520.0</v>
      </c>
      <c r="E88" s="8">
        <f t="shared" ref="E88:H88" si="171">E87+1</f>
        <v>87</v>
      </c>
      <c r="F88" s="4">
        <f t="shared" si="171"/>
        <v>87</v>
      </c>
      <c r="G88" s="3">
        <f t="shared" si="171"/>
        <v>87</v>
      </c>
      <c r="H88" s="3">
        <f t="shared" si="171"/>
        <v>87</v>
      </c>
      <c r="I88" s="4">
        <v>1.0</v>
      </c>
      <c r="J88" s="4">
        <f t="shared" ref="J88:K88" si="172">J87+1</f>
        <v>87</v>
      </c>
      <c r="K88" s="4">
        <f t="shared" si="172"/>
        <v>87</v>
      </c>
      <c r="L88" s="9">
        <v>45597.0</v>
      </c>
    </row>
    <row r="89">
      <c r="A89" s="4">
        <v>8677283.0</v>
      </c>
      <c r="B89" s="5">
        <v>87.0</v>
      </c>
      <c r="C89" s="5">
        <v>1.0</v>
      </c>
      <c r="D89" s="4">
        <v>311520.0</v>
      </c>
      <c r="E89" s="8">
        <f t="shared" ref="E89:H89" si="173">E88+1</f>
        <v>88</v>
      </c>
      <c r="F89" s="4">
        <f t="shared" si="173"/>
        <v>88</v>
      </c>
      <c r="G89" s="3">
        <f t="shared" si="173"/>
        <v>88</v>
      </c>
      <c r="H89" s="3">
        <f t="shared" si="173"/>
        <v>88</v>
      </c>
      <c r="I89" s="4">
        <v>1.0</v>
      </c>
      <c r="J89" s="4">
        <f t="shared" ref="J89:K89" si="174">J88+1</f>
        <v>88</v>
      </c>
      <c r="K89" s="4">
        <f t="shared" si="174"/>
        <v>88</v>
      </c>
      <c r="L89" s="9">
        <v>43770.0</v>
      </c>
    </row>
    <row r="90">
      <c r="A90" s="4">
        <v>6948191.0</v>
      </c>
      <c r="B90" s="5">
        <v>87.0</v>
      </c>
      <c r="C90" s="5">
        <v>1.0</v>
      </c>
      <c r="D90" s="4">
        <v>311520.0</v>
      </c>
      <c r="E90" s="8">
        <f t="shared" ref="E90:H90" si="175">E89+1</f>
        <v>89</v>
      </c>
      <c r="F90" s="4">
        <f t="shared" si="175"/>
        <v>89</v>
      </c>
      <c r="G90" s="3">
        <f t="shared" si="175"/>
        <v>89</v>
      </c>
      <c r="H90" s="3">
        <f t="shared" si="175"/>
        <v>89</v>
      </c>
      <c r="I90" s="4">
        <v>1.0</v>
      </c>
      <c r="J90" s="4">
        <f t="shared" ref="J90:K90" si="176">J89+1</f>
        <v>89</v>
      </c>
      <c r="K90" s="4">
        <f t="shared" si="176"/>
        <v>89</v>
      </c>
      <c r="L90" s="9">
        <v>43770.0</v>
      </c>
    </row>
    <row r="91">
      <c r="A91" s="4">
        <v>1.118617E7</v>
      </c>
      <c r="B91" s="5">
        <v>88.0</v>
      </c>
      <c r="C91" s="5">
        <v>1.0</v>
      </c>
      <c r="D91" s="4">
        <v>311520.0</v>
      </c>
      <c r="E91" s="8">
        <f t="shared" ref="E91:H91" si="177">E90+1</f>
        <v>90</v>
      </c>
      <c r="F91" s="4">
        <f t="shared" si="177"/>
        <v>90</v>
      </c>
      <c r="G91" s="3">
        <f t="shared" si="177"/>
        <v>90</v>
      </c>
      <c r="H91" s="3">
        <f t="shared" si="177"/>
        <v>90</v>
      </c>
      <c r="I91" s="4">
        <v>1.0</v>
      </c>
      <c r="J91" s="4">
        <f t="shared" ref="J91:K91" si="178">J90+1</f>
        <v>90</v>
      </c>
      <c r="K91" s="4">
        <f t="shared" si="178"/>
        <v>90</v>
      </c>
      <c r="L91" s="9">
        <v>45597.0</v>
      </c>
    </row>
    <row r="92">
      <c r="A92" s="4">
        <v>138218.0</v>
      </c>
      <c r="B92" s="5">
        <v>89.0</v>
      </c>
      <c r="C92" s="5">
        <v>1.0</v>
      </c>
      <c r="D92" s="4">
        <v>311812.0</v>
      </c>
      <c r="E92" s="8">
        <f t="shared" ref="E92:H92" si="179">E91+1</f>
        <v>91</v>
      </c>
      <c r="F92" s="4">
        <f t="shared" si="179"/>
        <v>91</v>
      </c>
      <c r="G92" s="3">
        <f t="shared" si="179"/>
        <v>91</v>
      </c>
      <c r="H92" s="3">
        <f t="shared" si="179"/>
        <v>91</v>
      </c>
      <c r="I92" s="4">
        <v>1.0</v>
      </c>
      <c r="J92" s="4">
        <f t="shared" ref="J92:K92" si="180">J91+1</f>
        <v>91</v>
      </c>
      <c r="K92" s="4">
        <f t="shared" si="180"/>
        <v>91</v>
      </c>
      <c r="L92" s="7">
        <v>40360.0</v>
      </c>
    </row>
    <row r="93">
      <c r="A93" s="4">
        <v>140643.0</v>
      </c>
      <c r="B93" s="5">
        <v>90.0</v>
      </c>
      <c r="C93" s="5">
        <v>1.0</v>
      </c>
      <c r="D93" s="4">
        <v>311812.0</v>
      </c>
      <c r="E93" s="8">
        <f t="shared" ref="E93:H93" si="181">E92+1</f>
        <v>92</v>
      </c>
      <c r="F93" s="4">
        <f t="shared" si="181"/>
        <v>92</v>
      </c>
      <c r="G93" s="3">
        <f t="shared" si="181"/>
        <v>92</v>
      </c>
      <c r="H93" s="3">
        <f t="shared" si="181"/>
        <v>92</v>
      </c>
      <c r="I93" s="4">
        <v>1.0</v>
      </c>
      <c r="J93" s="4">
        <f t="shared" ref="J93:K93" si="182">J92+1</f>
        <v>92</v>
      </c>
      <c r="K93" s="4">
        <f t="shared" si="182"/>
        <v>92</v>
      </c>
      <c r="L93" s="7">
        <v>40360.0</v>
      </c>
    </row>
    <row r="94">
      <c r="A94" s="4">
        <v>141771.0</v>
      </c>
      <c r="B94" s="5">
        <v>91.0</v>
      </c>
      <c r="C94" s="5">
        <v>1.0</v>
      </c>
      <c r="D94" s="4">
        <v>311812.0</v>
      </c>
      <c r="E94" s="8">
        <f t="shared" ref="E94:H94" si="183">E93+1</f>
        <v>93</v>
      </c>
      <c r="F94" s="4">
        <f t="shared" si="183"/>
        <v>93</v>
      </c>
      <c r="G94" s="3">
        <f t="shared" si="183"/>
        <v>93</v>
      </c>
      <c r="H94" s="3">
        <f t="shared" si="183"/>
        <v>93</v>
      </c>
      <c r="I94" s="4">
        <v>1.0</v>
      </c>
      <c r="J94" s="4">
        <f t="shared" ref="J94:K94" si="184">J93+1</f>
        <v>93</v>
      </c>
      <c r="K94" s="4">
        <f t="shared" si="184"/>
        <v>93</v>
      </c>
      <c r="L94" s="7">
        <v>40360.0</v>
      </c>
    </row>
    <row r="95">
      <c r="A95" s="4">
        <v>9936792.0</v>
      </c>
      <c r="B95" s="5">
        <v>92.0</v>
      </c>
      <c r="C95" s="5">
        <v>1.0</v>
      </c>
      <c r="D95" s="4">
        <v>311812.0</v>
      </c>
      <c r="E95" s="8">
        <f t="shared" ref="E95:H95" si="185">E94+1</f>
        <v>94</v>
      </c>
      <c r="F95" s="4">
        <f t="shared" si="185"/>
        <v>94</v>
      </c>
      <c r="G95" s="3">
        <f t="shared" si="185"/>
        <v>94</v>
      </c>
      <c r="H95" s="3">
        <f t="shared" si="185"/>
        <v>94</v>
      </c>
      <c r="I95" s="4">
        <v>1.0</v>
      </c>
      <c r="J95" s="4">
        <f t="shared" ref="J95:K95" si="186">J94+1</f>
        <v>94</v>
      </c>
      <c r="K95" s="4">
        <f t="shared" si="186"/>
        <v>94</v>
      </c>
      <c r="L95" s="9">
        <v>45597.0</v>
      </c>
    </row>
    <row r="96">
      <c r="A96" s="4">
        <v>1.124184E7</v>
      </c>
      <c r="B96" s="5">
        <v>93.0</v>
      </c>
      <c r="C96" s="5">
        <v>1.0</v>
      </c>
      <c r="D96" s="4">
        <v>311812.0</v>
      </c>
      <c r="E96" s="8">
        <f t="shared" ref="E96:H96" si="187">E95+1</f>
        <v>95</v>
      </c>
      <c r="F96" s="4">
        <f t="shared" si="187"/>
        <v>95</v>
      </c>
      <c r="G96" s="3">
        <f t="shared" si="187"/>
        <v>95</v>
      </c>
      <c r="H96" s="3">
        <f t="shared" si="187"/>
        <v>95</v>
      </c>
      <c r="I96" s="4">
        <v>1.0</v>
      </c>
      <c r="J96" s="4">
        <f t="shared" ref="J96:K96" si="188">J95+1</f>
        <v>95</v>
      </c>
      <c r="K96" s="4">
        <f t="shared" si="188"/>
        <v>95</v>
      </c>
      <c r="L96" s="9">
        <v>45597.0</v>
      </c>
    </row>
    <row r="97">
      <c r="A97" s="4">
        <v>6948667.0</v>
      </c>
      <c r="B97" s="5">
        <v>94.0</v>
      </c>
      <c r="C97" s="5">
        <v>1.0</v>
      </c>
      <c r="D97" s="4">
        <v>311812.0</v>
      </c>
      <c r="E97" s="8">
        <f t="shared" ref="E97:H97" si="189">E96+1</f>
        <v>96</v>
      </c>
      <c r="F97" s="4">
        <f t="shared" si="189"/>
        <v>96</v>
      </c>
      <c r="G97" s="3">
        <f t="shared" si="189"/>
        <v>96</v>
      </c>
      <c r="H97" s="3">
        <f t="shared" si="189"/>
        <v>96</v>
      </c>
      <c r="I97" s="4">
        <v>1.0</v>
      </c>
      <c r="J97" s="4">
        <f t="shared" ref="J97:K97" si="190">J96+1</f>
        <v>96</v>
      </c>
      <c r="K97" s="4">
        <f t="shared" si="190"/>
        <v>96</v>
      </c>
      <c r="L97" s="9">
        <v>43770.0</v>
      </c>
    </row>
    <row r="98">
      <c r="A98" s="4">
        <v>131107.0</v>
      </c>
      <c r="B98" s="5">
        <v>95.0</v>
      </c>
      <c r="C98" s="5">
        <v>23.0</v>
      </c>
      <c r="D98" s="4">
        <v>311812.0</v>
      </c>
      <c r="E98" s="8">
        <f t="shared" ref="E98:H98" si="191">E97+1</f>
        <v>97</v>
      </c>
      <c r="F98" s="4">
        <f t="shared" si="191"/>
        <v>97</v>
      </c>
      <c r="G98" s="3">
        <f t="shared" si="191"/>
        <v>97</v>
      </c>
      <c r="H98" s="3">
        <f t="shared" si="191"/>
        <v>97</v>
      </c>
      <c r="I98" s="4">
        <v>1.0</v>
      </c>
      <c r="J98" s="4">
        <f t="shared" ref="J98:K98" si="192">J97+1</f>
        <v>97</v>
      </c>
      <c r="K98" s="4">
        <f t="shared" si="192"/>
        <v>97</v>
      </c>
      <c r="L98" s="9">
        <v>41974.0</v>
      </c>
    </row>
    <row r="99">
      <c r="A99" s="4">
        <v>143803.0</v>
      </c>
      <c r="B99" s="5">
        <v>96.0</v>
      </c>
      <c r="C99" s="5">
        <v>1.0</v>
      </c>
      <c r="D99" s="4">
        <v>311812.0</v>
      </c>
      <c r="E99" s="8">
        <f t="shared" ref="E99:H99" si="193">E98+1</f>
        <v>98</v>
      </c>
      <c r="F99" s="4">
        <f t="shared" si="193"/>
        <v>98</v>
      </c>
      <c r="G99" s="3">
        <f t="shared" si="193"/>
        <v>98</v>
      </c>
      <c r="H99" s="3">
        <f t="shared" si="193"/>
        <v>98</v>
      </c>
      <c r="I99" s="4">
        <v>89.0</v>
      </c>
      <c r="J99" s="4">
        <f t="shared" ref="J99:K99" si="194">J98+1</f>
        <v>98</v>
      </c>
      <c r="K99" s="4">
        <f t="shared" si="194"/>
        <v>98</v>
      </c>
      <c r="L99" s="7">
        <v>40360.0</v>
      </c>
    </row>
    <row r="100">
      <c r="A100" s="4">
        <v>1.0498139E7</v>
      </c>
      <c r="B100" s="5">
        <v>97.0</v>
      </c>
      <c r="C100" s="5">
        <v>1.0</v>
      </c>
      <c r="D100" s="4">
        <v>311812.0</v>
      </c>
      <c r="E100" s="8">
        <f t="shared" ref="E100:H100" si="195">E99+1</f>
        <v>99</v>
      </c>
      <c r="F100" s="4">
        <f t="shared" si="195"/>
        <v>99</v>
      </c>
      <c r="G100" s="3">
        <f t="shared" si="195"/>
        <v>99</v>
      </c>
      <c r="H100" s="3">
        <f t="shared" si="195"/>
        <v>99</v>
      </c>
      <c r="I100" s="4">
        <v>1.0</v>
      </c>
      <c r="J100" s="4">
        <f t="shared" ref="J100:K100" si="196">J99+1</f>
        <v>99</v>
      </c>
      <c r="K100" s="4">
        <f t="shared" si="196"/>
        <v>99</v>
      </c>
      <c r="L100" s="9">
        <v>45597.0</v>
      </c>
    </row>
    <row r="101">
      <c r="A101" s="4">
        <v>1.0492026E7</v>
      </c>
      <c r="B101" s="5">
        <v>98.0</v>
      </c>
      <c r="C101" s="5">
        <v>1.0</v>
      </c>
      <c r="D101" s="4">
        <v>311812.0</v>
      </c>
      <c r="E101" s="8">
        <f t="shared" ref="E101:H101" si="197">E100+1</f>
        <v>100</v>
      </c>
      <c r="F101" s="4">
        <f t="shared" si="197"/>
        <v>100</v>
      </c>
      <c r="G101" s="3">
        <f t="shared" si="197"/>
        <v>100</v>
      </c>
      <c r="H101" s="3">
        <f t="shared" si="197"/>
        <v>100</v>
      </c>
      <c r="I101" s="4">
        <v>1.0</v>
      </c>
      <c r="J101" s="4">
        <f t="shared" ref="J101:K101" si="198">J100+1</f>
        <v>100</v>
      </c>
      <c r="K101" s="4">
        <f t="shared" si="198"/>
        <v>100</v>
      </c>
      <c r="L101" s="9">
        <v>45597.0</v>
      </c>
    </row>
    <row r="102">
      <c r="A102" s="4">
        <v>6479287.0</v>
      </c>
      <c r="B102" s="5">
        <v>99.0</v>
      </c>
      <c r="C102" s="5">
        <v>1.0</v>
      </c>
      <c r="D102" s="4">
        <v>311812.0</v>
      </c>
      <c r="E102" s="8">
        <f t="shared" ref="E102:H102" si="199">E101+1</f>
        <v>101</v>
      </c>
      <c r="F102" s="4">
        <f t="shared" si="199"/>
        <v>101</v>
      </c>
      <c r="G102" s="3">
        <f t="shared" si="199"/>
        <v>101</v>
      </c>
      <c r="H102" s="3">
        <f t="shared" si="199"/>
        <v>101</v>
      </c>
      <c r="I102" s="4">
        <v>25.0</v>
      </c>
      <c r="J102" s="4">
        <f t="shared" ref="J102:K102" si="200">J101+1</f>
        <v>101</v>
      </c>
      <c r="K102" s="4">
        <f t="shared" si="200"/>
        <v>101</v>
      </c>
      <c r="L102" s="7">
        <v>42370.0</v>
      </c>
    </row>
    <row r="103">
      <c r="A103" s="4">
        <v>143856.0</v>
      </c>
      <c r="B103" s="5">
        <v>99.0</v>
      </c>
      <c r="C103" s="5">
        <v>1.0</v>
      </c>
      <c r="D103" s="4">
        <v>311812.0</v>
      </c>
      <c r="E103" s="8">
        <f t="shared" ref="E103:H103" si="201">E102+1</f>
        <v>102</v>
      </c>
      <c r="F103" s="4">
        <f t="shared" si="201"/>
        <v>102</v>
      </c>
      <c r="G103" s="3">
        <f t="shared" si="201"/>
        <v>102</v>
      </c>
      <c r="H103" s="3">
        <f t="shared" si="201"/>
        <v>102</v>
      </c>
      <c r="I103" s="4">
        <v>89.0</v>
      </c>
      <c r="J103" s="4">
        <f t="shared" ref="J103:K103" si="202">J102+1</f>
        <v>102</v>
      </c>
      <c r="K103" s="4">
        <f t="shared" si="202"/>
        <v>102</v>
      </c>
      <c r="L103" s="9">
        <v>41974.0</v>
      </c>
    </row>
    <row r="104">
      <c r="A104" s="4">
        <v>141716.0</v>
      </c>
      <c r="B104" s="5">
        <v>100.0</v>
      </c>
      <c r="C104" s="5">
        <v>1.0</v>
      </c>
      <c r="D104" s="4">
        <v>311812.0</v>
      </c>
      <c r="E104" s="8">
        <f t="shared" ref="E104:H104" si="203">E103+1</f>
        <v>103</v>
      </c>
      <c r="F104" s="4">
        <f t="shared" si="203"/>
        <v>103</v>
      </c>
      <c r="G104" s="3">
        <f t="shared" si="203"/>
        <v>103</v>
      </c>
      <c r="H104" s="3">
        <f t="shared" si="203"/>
        <v>103</v>
      </c>
      <c r="I104" s="4">
        <v>1.0</v>
      </c>
      <c r="J104" s="4">
        <f t="shared" ref="J104:K104" si="204">J103+1</f>
        <v>103</v>
      </c>
      <c r="K104" s="4">
        <f t="shared" si="204"/>
        <v>103</v>
      </c>
      <c r="L104" s="7">
        <v>40360.0</v>
      </c>
    </row>
    <row r="105">
      <c r="A105" s="4">
        <v>139495.0</v>
      </c>
      <c r="B105" s="5">
        <v>100.0</v>
      </c>
      <c r="C105" s="5">
        <v>1.0</v>
      </c>
      <c r="D105" s="4">
        <v>311812.0</v>
      </c>
      <c r="E105" s="8">
        <f t="shared" ref="E105:H105" si="205">E104+1</f>
        <v>104</v>
      </c>
      <c r="F105" s="4">
        <f t="shared" si="205"/>
        <v>104</v>
      </c>
      <c r="G105" s="3">
        <f t="shared" si="205"/>
        <v>104</v>
      </c>
      <c r="H105" s="3">
        <f t="shared" si="205"/>
        <v>104</v>
      </c>
      <c r="I105" s="4">
        <v>1.0</v>
      </c>
      <c r="J105" s="4">
        <f t="shared" ref="J105:K105" si="206">J104+1</f>
        <v>104</v>
      </c>
      <c r="K105" s="4">
        <f t="shared" si="206"/>
        <v>104</v>
      </c>
      <c r="L105" s="7">
        <v>40360.0</v>
      </c>
    </row>
    <row r="106">
      <c r="A106" s="4">
        <v>140600.0</v>
      </c>
      <c r="B106" s="5">
        <v>100.0</v>
      </c>
      <c r="C106" s="5">
        <v>1.0</v>
      </c>
      <c r="D106" s="4">
        <v>311812.0</v>
      </c>
      <c r="E106" s="8">
        <f t="shared" ref="E106:H106" si="207">E105+1</f>
        <v>105</v>
      </c>
      <c r="F106" s="4">
        <f t="shared" si="207"/>
        <v>105</v>
      </c>
      <c r="G106" s="3">
        <f t="shared" si="207"/>
        <v>105</v>
      </c>
      <c r="H106" s="3">
        <f t="shared" si="207"/>
        <v>105</v>
      </c>
      <c r="I106" s="4">
        <v>1.0</v>
      </c>
      <c r="J106" s="4">
        <f t="shared" ref="J106:K106" si="208">J105+1</f>
        <v>105</v>
      </c>
      <c r="K106" s="4">
        <f t="shared" si="208"/>
        <v>105</v>
      </c>
      <c r="L106" s="7">
        <v>40360.0</v>
      </c>
    </row>
    <row r="107">
      <c r="A107" s="4">
        <v>142927.0</v>
      </c>
      <c r="B107" s="5">
        <v>100.0</v>
      </c>
      <c r="C107" s="5">
        <v>1.0</v>
      </c>
      <c r="D107" s="4">
        <v>311812.0</v>
      </c>
      <c r="E107" s="8">
        <f t="shared" ref="E107:H107" si="209">E106+1</f>
        <v>106</v>
      </c>
      <c r="F107" s="4">
        <f t="shared" si="209"/>
        <v>106</v>
      </c>
      <c r="G107" s="3">
        <f t="shared" si="209"/>
        <v>106</v>
      </c>
      <c r="H107" s="3">
        <f t="shared" si="209"/>
        <v>106</v>
      </c>
      <c r="I107" s="4">
        <v>1.0</v>
      </c>
      <c r="J107" s="4">
        <f t="shared" ref="J107:K107" si="210">J106+1</f>
        <v>106</v>
      </c>
      <c r="K107" s="4">
        <f t="shared" si="210"/>
        <v>106</v>
      </c>
      <c r="L107" s="7">
        <v>40360.0</v>
      </c>
    </row>
    <row r="108">
      <c r="A108" s="4">
        <v>142695.0</v>
      </c>
      <c r="B108" s="5">
        <v>101.0</v>
      </c>
      <c r="C108" s="5">
        <v>1.0</v>
      </c>
      <c r="D108" s="4">
        <v>311812.0</v>
      </c>
      <c r="E108" s="8">
        <f t="shared" ref="E108:H108" si="211">E107+1</f>
        <v>107</v>
      </c>
      <c r="F108" s="4">
        <f t="shared" si="211"/>
        <v>107</v>
      </c>
      <c r="G108" s="3">
        <f t="shared" si="211"/>
        <v>107</v>
      </c>
      <c r="H108" s="3">
        <f t="shared" si="211"/>
        <v>107</v>
      </c>
      <c r="I108" s="4">
        <v>1.0</v>
      </c>
      <c r="J108" s="4">
        <f t="shared" ref="J108:K108" si="212">J107+1</f>
        <v>107</v>
      </c>
      <c r="K108" s="4">
        <f t="shared" si="212"/>
        <v>107</v>
      </c>
      <c r="L108" s="7">
        <v>40360.0</v>
      </c>
    </row>
    <row r="109">
      <c r="A109" s="4">
        <v>131008.0</v>
      </c>
      <c r="B109" s="5">
        <v>102.0</v>
      </c>
      <c r="C109" s="5">
        <v>1.0</v>
      </c>
      <c r="D109" s="4">
        <v>311812.0</v>
      </c>
      <c r="E109" s="8">
        <f t="shared" ref="E109:H109" si="213">E108+1</f>
        <v>108</v>
      </c>
      <c r="F109" s="4">
        <f t="shared" si="213"/>
        <v>108</v>
      </c>
      <c r="G109" s="3">
        <f t="shared" si="213"/>
        <v>108</v>
      </c>
      <c r="H109" s="3">
        <f t="shared" si="213"/>
        <v>108</v>
      </c>
      <c r="I109" s="4">
        <v>1.0</v>
      </c>
      <c r="J109" s="4">
        <f t="shared" ref="J109:K109" si="214">J108+1</f>
        <v>108</v>
      </c>
      <c r="K109" s="4">
        <f t="shared" si="214"/>
        <v>108</v>
      </c>
      <c r="L109" s="9">
        <v>41974.0</v>
      </c>
    </row>
    <row r="110">
      <c r="A110" s="4">
        <v>8553054.0</v>
      </c>
      <c r="B110" s="5">
        <v>103.0</v>
      </c>
      <c r="C110" s="5">
        <v>1.0</v>
      </c>
      <c r="D110" s="4">
        <v>311812.0</v>
      </c>
      <c r="E110" s="8">
        <f t="shared" ref="E110:H110" si="215">E109+1</f>
        <v>109</v>
      </c>
      <c r="F110" s="4">
        <f t="shared" si="215"/>
        <v>109</v>
      </c>
      <c r="G110" s="3">
        <f t="shared" si="215"/>
        <v>109</v>
      </c>
      <c r="H110" s="3">
        <f t="shared" si="215"/>
        <v>109</v>
      </c>
      <c r="I110" s="4">
        <v>1.0</v>
      </c>
      <c r="J110" s="4">
        <f t="shared" ref="J110:K110" si="216">J109+1</f>
        <v>109</v>
      </c>
      <c r="K110" s="4">
        <f t="shared" si="216"/>
        <v>109</v>
      </c>
      <c r="L110" s="9">
        <v>43770.0</v>
      </c>
    </row>
    <row r="111">
      <c r="A111" s="4">
        <v>1.0608184E7</v>
      </c>
      <c r="B111" s="5">
        <v>104.0</v>
      </c>
      <c r="C111" s="5">
        <v>1.0</v>
      </c>
      <c r="D111" s="4">
        <v>311812.0</v>
      </c>
      <c r="E111" s="8">
        <f t="shared" ref="E111:H111" si="217">E110+1</f>
        <v>110</v>
      </c>
      <c r="F111" s="4">
        <f t="shared" si="217"/>
        <v>110</v>
      </c>
      <c r="G111" s="3">
        <f t="shared" si="217"/>
        <v>110</v>
      </c>
      <c r="H111" s="3">
        <f t="shared" si="217"/>
        <v>110</v>
      </c>
      <c r="I111" s="4">
        <v>1.0</v>
      </c>
      <c r="J111" s="4">
        <f t="shared" ref="J111:K111" si="218">J110+1</f>
        <v>110</v>
      </c>
      <c r="K111" s="4">
        <f t="shared" si="218"/>
        <v>110</v>
      </c>
      <c r="L111" s="9">
        <v>45597.0</v>
      </c>
    </row>
    <row r="112">
      <c r="A112" s="4">
        <v>8558414.0</v>
      </c>
      <c r="B112" s="5">
        <v>105.0</v>
      </c>
      <c r="C112" s="5">
        <v>1.0</v>
      </c>
      <c r="D112" s="4">
        <v>311812.0</v>
      </c>
      <c r="E112" s="8">
        <f t="shared" ref="E112:H112" si="219">E111+1</f>
        <v>111</v>
      </c>
      <c r="F112" s="4">
        <f t="shared" si="219"/>
        <v>111</v>
      </c>
      <c r="G112" s="3">
        <f t="shared" si="219"/>
        <v>111</v>
      </c>
      <c r="H112" s="3">
        <f t="shared" si="219"/>
        <v>111</v>
      </c>
      <c r="I112" s="4">
        <v>1.0</v>
      </c>
      <c r="J112" s="4">
        <f t="shared" ref="J112:K112" si="220">J111+1</f>
        <v>111</v>
      </c>
      <c r="K112" s="4">
        <f t="shared" si="220"/>
        <v>111</v>
      </c>
      <c r="L112" s="9">
        <v>43770.0</v>
      </c>
    </row>
    <row r="113">
      <c r="A113" s="4">
        <v>1.1528392E7</v>
      </c>
      <c r="B113" s="5">
        <v>106.0</v>
      </c>
      <c r="C113" s="5">
        <v>1.0</v>
      </c>
      <c r="D113" s="4">
        <v>311812.0</v>
      </c>
      <c r="E113" s="8">
        <f t="shared" ref="E113:H113" si="221">E112+1</f>
        <v>112</v>
      </c>
      <c r="F113" s="4">
        <f t="shared" si="221"/>
        <v>112</v>
      </c>
      <c r="G113" s="3">
        <f t="shared" si="221"/>
        <v>112</v>
      </c>
      <c r="H113" s="3">
        <f t="shared" si="221"/>
        <v>112</v>
      </c>
      <c r="I113" s="4">
        <v>1.0</v>
      </c>
      <c r="J113" s="4">
        <f t="shared" ref="J113:K113" si="222">J112+1</f>
        <v>112</v>
      </c>
      <c r="K113" s="4">
        <f t="shared" si="222"/>
        <v>112</v>
      </c>
      <c r="L113" s="9">
        <v>45597.0</v>
      </c>
    </row>
    <row r="114">
      <c r="A114" s="4">
        <v>142935.0</v>
      </c>
      <c r="B114" s="5">
        <v>107.0</v>
      </c>
      <c r="C114" s="5">
        <v>1.0</v>
      </c>
      <c r="D114" s="4">
        <v>311812.0</v>
      </c>
      <c r="E114" s="8">
        <f t="shared" ref="E114:H114" si="223">E113+1</f>
        <v>113</v>
      </c>
      <c r="F114" s="4">
        <f t="shared" si="223"/>
        <v>113</v>
      </c>
      <c r="G114" s="3">
        <f t="shared" si="223"/>
        <v>113</v>
      </c>
      <c r="H114" s="3">
        <f t="shared" si="223"/>
        <v>113</v>
      </c>
      <c r="I114" s="4">
        <v>1.0</v>
      </c>
      <c r="J114" s="4">
        <f t="shared" ref="J114:K114" si="224">J113+1</f>
        <v>113</v>
      </c>
      <c r="K114" s="4">
        <f t="shared" si="224"/>
        <v>113</v>
      </c>
      <c r="L114" s="7">
        <v>40360.0</v>
      </c>
    </row>
    <row r="115">
      <c r="A115" s="4">
        <v>8677390.0</v>
      </c>
      <c r="B115" s="5">
        <v>108.0</v>
      </c>
      <c r="C115" s="5">
        <v>1.0</v>
      </c>
      <c r="D115" s="4">
        <v>311812.0</v>
      </c>
      <c r="E115" s="8">
        <f t="shared" ref="E115:H115" si="225">E114+1</f>
        <v>114</v>
      </c>
      <c r="F115" s="4">
        <f t="shared" si="225"/>
        <v>114</v>
      </c>
      <c r="G115" s="3">
        <f t="shared" si="225"/>
        <v>114</v>
      </c>
      <c r="H115" s="3">
        <f t="shared" si="225"/>
        <v>114</v>
      </c>
      <c r="I115" s="4">
        <v>1.0</v>
      </c>
      <c r="J115" s="4">
        <f t="shared" ref="J115:K115" si="226">J114+1</f>
        <v>114</v>
      </c>
      <c r="K115" s="4">
        <f t="shared" si="226"/>
        <v>114</v>
      </c>
      <c r="L115" s="9">
        <v>43770.0</v>
      </c>
    </row>
    <row r="116">
      <c r="A116" s="4">
        <v>130994.0</v>
      </c>
      <c r="B116" s="5">
        <v>109.0</v>
      </c>
      <c r="C116" s="5">
        <v>1.0</v>
      </c>
      <c r="D116" s="4">
        <v>311812.0</v>
      </c>
      <c r="E116" s="8">
        <f t="shared" ref="E116:H116" si="227">E115+1</f>
        <v>115</v>
      </c>
      <c r="F116" s="4">
        <f t="shared" si="227"/>
        <v>115</v>
      </c>
      <c r="G116" s="3">
        <f t="shared" si="227"/>
        <v>115</v>
      </c>
      <c r="H116" s="3">
        <f t="shared" si="227"/>
        <v>115</v>
      </c>
      <c r="I116" s="4">
        <v>1.0</v>
      </c>
      <c r="J116" s="4">
        <f t="shared" ref="J116:K116" si="228">J115+1</f>
        <v>115</v>
      </c>
      <c r="K116" s="4">
        <f t="shared" si="228"/>
        <v>115</v>
      </c>
      <c r="L116" s="9">
        <v>41974.0</v>
      </c>
    </row>
    <row r="117">
      <c r="A117" s="4">
        <v>1.0974033E7</v>
      </c>
      <c r="B117" s="5">
        <v>110.0</v>
      </c>
      <c r="C117" s="5">
        <v>1.0</v>
      </c>
      <c r="D117" s="4">
        <v>311812.0</v>
      </c>
      <c r="E117" s="8">
        <f t="shared" ref="E117:H117" si="229">E116+1</f>
        <v>116</v>
      </c>
      <c r="F117" s="4">
        <f t="shared" si="229"/>
        <v>116</v>
      </c>
      <c r="G117" s="3">
        <f t="shared" si="229"/>
        <v>116</v>
      </c>
      <c r="H117" s="3">
        <f t="shared" si="229"/>
        <v>116</v>
      </c>
      <c r="I117" s="4">
        <v>1.0</v>
      </c>
      <c r="J117" s="4">
        <f t="shared" ref="J117:K117" si="230">J116+1</f>
        <v>116</v>
      </c>
      <c r="K117" s="4">
        <f t="shared" si="230"/>
        <v>116</v>
      </c>
      <c r="L117" s="9">
        <v>45597.0</v>
      </c>
    </row>
    <row r="118">
      <c r="A118" s="4">
        <v>139620.0</v>
      </c>
      <c r="B118" s="5">
        <v>111.0</v>
      </c>
      <c r="C118" s="5">
        <v>24.0</v>
      </c>
      <c r="D118" s="4">
        <v>311812.0</v>
      </c>
      <c r="E118" s="8">
        <f t="shared" ref="E118:H118" si="231">E117+1</f>
        <v>117</v>
      </c>
      <c r="F118" s="4">
        <f t="shared" si="231"/>
        <v>117</v>
      </c>
      <c r="G118" s="3">
        <f t="shared" si="231"/>
        <v>117</v>
      </c>
      <c r="H118" s="3">
        <f t="shared" si="231"/>
        <v>117</v>
      </c>
      <c r="I118" s="4">
        <v>1.0</v>
      </c>
      <c r="J118" s="4">
        <f t="shared" ref="J118:K118" si="232">J117+1</f>
        <v>117</v>
      </c>
      <c r="K118" s="4">
        <f t="shared" si="232"/>
        <v>117</v>
      </c>
      <c r="L118" s="7">
        <v>40360.0</v>
      </c>
    </row>
    <row r="119">
      <c r="A119" s="4">
        <v>1.1081561E7</v>
      </c>
      <c r="B119" s="5">
        <v>112.0</v>
      </c>
      <c r="C119" s="5">
        <v>1.0</v>
      </c>
      <c r="D119" s="4">
        <v>311812.0</v>
      </c>
      <c r="E119" s="8">
        <f t="shared" ref="E119:H119" si="233">E118+1</f>
        <v>118</v>
      </c>
      <c r="F119" s="4">
        <f t="shared" si="233"/>
        <v>118</v>
      </c>
      <c r="G119" s="3">
        <f t="shared" si="233"/>
        <v>118</v>
      </c>
      <c r="H119" s="3">
        <f t="shared" si="233"/>
        <v>118</v>
      </c>
      <c r="I119" s="4">
        <v>1.0</v>
      </c>
      <c r="J119" s="4">
        <f t="shared" ref="J119:K119" si="234">J118+1</f>
        <v>118</v>
      </c>
      <c r="K119" s="4">
        <f t="shared" si="234"/>
        <v>118</v>
      </c>
      <c r="L119" s="9">
        <v>45597.0</v>
      </c>
    </row>
    <row r="120">
      <c r="A120" s="4">
        <v>1.1108759E7</v>
      </c>
      <c r="B120" s="5">
        <v>113.0</v>
      </c>
      <c r="C120" s="5">
        <v>1.0</v>
      </c>
      <c r="D120" s="4">
        <v>311812.0</v>
      </c>
      <c r="E120" s="8">
        <f t="shared" ref="E120:H120" si="235">E119+1</f>
        <v>119</v>
      </c>
      <c r="F120" s="4">
        <f t="shared" si="235"/>
        <v>119</v>
      </c>
      <c r="G120" s="3">
        <f t="shared" si="235"/>
        <v>119</v>
      </c>
      <c r="H120" s="3">
        <f t="shared" si="235"/>
        <v>119</v>
      </c>
      <c r="I120" s="4">
        <v>1.0</v>
      </c>
      <c r="J120" s="4">
        <f t="shared" ref="J120:K120" si="236">J119+1</f>
        <v>119</v>
      </c>
      <c r="K120" s="4">
        <f t="shared" si="236"/>
        <v>119</v>
      </c>
      <c r="L120" s="9">
        <v>45597.0</v>
      </c>
    </row>
    <row r="121">
      <c r="A121" s="4">
        <v>1.011413E7</v>
      </c>
      <c r="B121" s="5">
        <v>114.0</v>
      </c>
      <c r="C121" s="5">
        <v>1.0</v>
      </c>
      <c r="D121" s="4">
        <v>311812.0</v>
      </c>
      <c r="E121" s="8">
        <f t="shared" ref="E121:H121" si="237">E120+1</f>
        <v>120</v>
      </c>
      <c r="F121" s="4">
        <f t="shared" si="237"/>
        <v>120</v>
      </c>
      <c r="G121" s="3">
        <f t="shared" si="237"/>
        <v>120</v>
      </c>
      <c r="H121" s="3">
        <f t="shared" si="237"/>
        <v>120</v>
      </c>
      <c r="I121" s="4">
        <v>1.0</v>
      </c>
      <c r="J121" s="4">
        <f t="shared" ref="J121:K121" si="238">J120+1</f>
        <v>120</v>
      </c>
      <c r="K121" s="4">
        <f t="shared" si="238"/>
        <v>120</v>
      </c>
      <c r="L121" s="9">
        <v>45597.0</v>
      </c>
    </row>
    <row r="122">
      <c r="A122" s="4">
        <v>141476.0</v>
      </c>
      <c r="B122" s="5">
        <v>115.0</v>
      </c>
      <c r="C122" s="5">
        <v>1.0</v>
      </c>
      <c r="D122" s="4">
        <v>312112.0</v>
      </c>
      <c r="E122" s="8">
        <f t="shared" ref="E122:H122" si="239">E121+1</f>
        <v>121</v>
      </c>
      <c r="F122" s="4">
        <f t="shared" si="239"/>
        <v>121</v>
      </c>
      <c r="G122" s="3">
        <f t="shared" si="239"/>
        <v>121</v>
      </c>
      <c r="H122" s="3">
        <f t="shared" si="239"/>
        <v>121</v>
      </c>
      <c r="I122" s="4">
        <v>1.0</v>
      </c>
      <c r="J122" s="4">
        <f t="shared" ref="J122:K122" si="240">J121+1</f>
        <v>121</v>
      </c>
      <c r="K122" s="4">
        <f t="shared" si="240"/>
        <v>121</v>
      </c>
      <c r="L122" s="7">
        <v>40360.0</v>
      </c>
    </row>
    <row r="123">
      <c r="A123" s="4">
        <v>142715.0</v>
      </c>
      <c r="B123" s="5">
        <v>116.0</v>
      </c>
      <c r="C123" s="5">
        <v>1.0</v>
      </c>
      <c r="D123" s="4">
        <v>312112.0</v>
      </c>
      <c r="E123" s="8">
        <f t="shared" ref="E123:H123" si="241">E122+1</f>
        <v>122</v>
      </c>
      <c r="F123" s="4">
        <f t="shared" si="241"/>
        <v>122</v>
      </c>
      <c r="G123" s="3">
        <f t="shared" si="241"/>
        <v>122</v>
      </c>
      <c r="H123" s="3">
        <f t="shared" si="241"/>
        <v>122</v>
      </c>
      <c r="I123" s="4">
        <v>1.0</v>
      </c>
      <c r="J123" s="4">
        <f t="shared" ref="J123:K123" si="242">J122+1</f>
        <v>122</v>
      </c>
      <c r="K123" s="4">
        <f t="shared" si="242"/>
        <v>122</v>
      </c>
      <c r="L123" s="7">
        <v>40360.0</v>
      </c>
    </row>
    <row r="124">
      <c r="A124" s="4">
        <v>8677433.0</v>
      </c>
      <c r="B124" s="5">
        <v>117.0</v>
      </c>
      <c r="C124" s="5">
        <v>1.0</v>
      </c>
      <c r="D124" s="4">
        <v>311812.0</v>
      </c>
      <c r="E124" s="8">
        <f t="shared" ref="E124:H124" si="243">E123+1</f>
        <v>123</v>
      </c>
      <c r="F124" s="4">
        <f t="shared" si="243"/>
        <v>123</v>
      </c>
      <c r="G124" s="3">
        <f t="shared" si="243"/>
        <v>123</v>
      </c>
      <c r="H124" s="3">
        <f t="shared" si="243"/>
        <v>123</v>
      </c>
      <c r="I124" s="4">
        <v>89.0</v>
      </c>
      <c r="J124" s="4">
        <f t="shared" ref="J124:K124" si="244">J123+1</f>
        <v>123</v>
      </c>
      <c r="K124" s="4">
        <f t="shared" si="244"/>
        <v>123</v>
      </c>
      <c r="L124" s="9">
        <v>43770.0</v>
      </c>
    </row>
    <row r="125">
      <c r="A125" s="4">
        <v>61783.0</v>
      </c>
      <c r="B125" s="5">
        <v>118.0</v>
      </c>
      <c r="C125" s="5">
        <v>1.0</v>
      </c>
      <c r="D125" s="4">
        <v>312112.0</v>
      </c>
      <c r="E125" s="8">
        <f t="shared" ref="E125:H125" si="245">E124+1</f>
        <v>124</v>
      </c>
      <c r="F125" s="4">
        <f t="shared" si="245"/>
        <v>124</v>
      </c>
      <c r="G125" s="3">
        <f t="shared" si="245"/>
        <v>124</v>
      </c>
      <c r="H125" s="3">
        <f t="shared" si="245"/>
        <v>124</v>
      </c>
      <c r="I125" s="4">
        <v>1.0</v>
      </c>
      <c r="J125" s="4">
        <f t="shared" ref="J125:K125" si="246">J124+1</f>
        <v>124</v>
      </c>
      <c r="K125" s="4">
        <f t="shared" si="246"/>
        <v>124</v>
      </c>
      <c r="L125" s="7">
        <v>40360.0</v>
      </c>
    </row>
    <row r="126">
      <c r="A126" s="4">
        <v>1.1635842E7</v>
      </c>
      <c r="B126" s="5">
        <v>119.0</v>
      </c>
      <c r="C126" s="5">
        <v>1.0</v>
      </c>
      <c r="D126" s="4">
        <v>311830.0</v>
      </c>
      <c r="E126" s="8">
        <f t="shared" ref="E126:H126" si="247">E125+1</f>
        <v>125</v>
      </c>
      <c r="F126" s="4">
        <f t="shared" si="247"/>
        <v>125</v>
      </c>
      <c r="G126" s="3">
        <f t="shared" si="247"/>
        <v>125</v>
      </c>
      <c r="H126" s="3">
        <f t="shared" si="247"/>
        <v>125</v>
      </c>
      <c r="I126" s="4">
        <v>1.0</v>
      </c>
      <c r="J126" s="4">
        <f t="shared" ref="J126:K126" si="248">J125+1</f>
        <v>125</v>
      </c>
      <c r="K126" s="4">
        <f t="shared" si="248"/>
        <v>125</v>
      </c>
      <c r="L126" s="9">
        <v>45597.0</v>
      </c>
    </row>
    <row r="127">
      <c r="A127" s="4">
        <v>9971076.0</v>
      </c>
      <c r="B127" s="5">
        <v>120.0</v>
      </c>
      <c r="C127" s="5">
        <v>1.0</v>
      </c>
      <c r="D127" s="4">
        <v>313111.0</v>
      </c>
      <c r="E127" s="8">
        <f t="shared" ref="E127:H127" si="249">E126+1</f>
        <v>126</v>
      </c>
      <c r="F127" s="4">
        <f t="shared" si="249"/>
        <v>126</v>
      </c>
      <c r="G127" s="3">
        <f t="shared" si="249"/>
        <v>126</v>
      </c>
      <c r="H127" s="3">
        <f t="shared" si="249"/>
        <v>126</v>
      </c>
      <c r="I127" s="4">
        <v>90.0</v>
      </c>
      <c r="J127" s="4">
        <f t="shared" ref="J127:K127" si="250">J126+1</f>
        <v>126</v>
      </c>
      <c r="K127" s="4">
        <f t="shared" si="250"/>
        <v>126</v>
      </c>
      <c r="L127" s="9">
        <v>45597.0</v>
      </c>
    </row>
    <row r="128">
      <c r="A128" s="4">
        <v>8304007.0</v>
      </c>
      <c r="B128" s="5">
        <v>121.0</v>
      </c>
      <c r="C128" s="5">
        <v>1.0</v>
      </c>
      <c r="D128" s="4">
        <v>312112.0</v>
      </c>
      <c r="E128" s="8">
        <f t="shared" ref="E128:H128" si="251">E127+1</f>
        <v>127</v>
      </c>
      <c r="F128" s="4">
        <f t="shared" si="251"/>
        <v>127</v>
      </c>
      <c r="G128" s="3">
        <f t="shared" si="251"/>
        <v>127</v>
      </c>
      <c r="H128" s="3">
        <f t="shared" si="251"/>
        <v>127</v>
      </c>
      <c r="I128" s="4">
        <v>1.0</v>
      </c>
      <c r="J128" s="4">
        <f t="shared" ref="J128:K128" si="252">J127+1</f>
        <v>127</v>
      </c>
      <c r="K128" s="4">
        <f t="shared" si="252"/>
        <v>127</v>
      </c>
      <c r="L128" s="9">
        <v>43770.0</v>
      </c>
    </row>
    <row r="129">
      <c r="A129" s="4">
        <v>9385873.0</v>
      </c>
      <c r="B129" s="5">
        <v>122.0</v>
      </c>
      <c r="C129" s="5">
        <v>1.0</v>
      </c>
      <c r="D129" s="4">
        <v>312112.0</v>
      </c>
      <c r="E129" s="8">
        <f t="shared" ref="E129:H129" si="253">E128+1</f>
        <v>128</v>
      </c>
      <c r="F129" s="4">
        <f t="shared" si="253"/>
        <v>128</v>
      </c>
      <c r="G129" s="3">
        <f t="shared" si="253"/>
        <v>128</v>
      </c>
      <c r="H129" s="3">
        <f t="shared" si="253"/>
        <v>128</v>
      </c>
      <c r="I129" s="4">
        <v>1.0</v>
      </c>
      <c r="J129" s="4">
        <f t="shared" ref="J129:K129" si="254">J128+1</f>
        <v>128</v>
      </c>
      <c r="K129" s="4">
        <f t="shared" si="254"/>
        <v>128</v>
      </c>
      <c r="L129" s="9">
        <v>44501.0</v>
      </c>
    </row>
    <row r="130">
      <c r="A130" s="4">
        <v>9783665.0</v>
      </c>
      <c r="B130" s="5">
        <v>123.0</v>
      </c>
      <c r="C130" s="5">
        <v>1.0</v>
      </c>
      <c r="D130" s="4">
        <v>312112.0</v>
      </c>
      <c r="E130" s="8">
        <f t="shared" ref="E130:H130" si="255">E129+1</f>
        <v>129</v>
      </c>
      <c r="F130" s="4">
        <f t="shared" si="255"/>
        <v>129</v>
      </c>
      <c r="G130" s="3">
        <f t="shared" si="255"/>
        <v>129</v>
      </c>
      <c r="H130" s="3">
        <f t="shared" si="255"/>
        <v>129</v>
      </c>
      <c r="I130" s="4">
        <v>1.0</v>
      </c>
      <c r="J130" s="4">
        <f t="shared" ref="J130:K130" si="256">J129+1</f>
        <v>129</v>
      </c>
      <c r="K130" s="4">
        <f t="shared" si="256"/>
        <v>129</v>
      </c>
      <c r="L130" s="9">
        <v>45597.0</v>
      </c>
    </row>
    <row r="131">
      <c r="A131" s="4">
        <v>137641.0</v>
      </c>
      <c r="B131" s="5">
        <v>124.0</v>
      </c>
      <c r="C131" s="5">
        <v>1.0</v>
      </c>
      <c r="D131" s="4">
        <v>312112.0</v>
      </c>
      <c r="E131" s="8">
        <f t="shared" ref="E131:H131" si="257">E130+1</f>
        <v>130</v>
      </c>
      <c r="F131" s="4">
        <f t="shared" si="257"/>
        <v>130</v>
      </c>
      <c r="G131" s="3">
        <f t="shared" si="257"/>
        <v>130</v>
      </c>
      <c r="H131" s="3">
        <f t="shared" si="257"/>
        <v>130</v>
      </c>
      <c r="I131" s="4">
        <v>1.0</v>
      </c>
      <c r="J131" s="4">
        <f t="shared" ref="J131:K131" si="258">J130+1</f>
        <v>130</v>
      </c>
      <c r="K131" s="4">
        <f t="shared" si="258"/>
        <v>130</v>
      </c>
      <c r="L131" s="7">
        <v>40360.0</v>
      </c>
    </row>
    <row r="132">
      <c r="A132" s="4">
        <v>8317103.0</v>
      </c>
      <c r="B132" s="5">
        <v>125.0</v>
      </c>
      <c r="C132" s="5">
        <v>1.0</v>
      </c>
      <c r="D132" s="4">
        <v>312112.0</v>
      </c>
      <c r="E132" s="8">
        <f t="shared" ref="E132:H132" si="259">E131+1</f>
        <v>131</v>
      </c>
      <c r="F132" s="4">
        <f t="shared" si="259"/>
        <v>131</v>
      </c>
      <c r="G132" s="3">
        <f t="shared" si="259"/>
        <v>131</v>
      </c>
      <c r="H132" s="3">
        <f t="shared" si="259"/>
        <v>131</v>
      </c>
      <c r="I132" s="4">
        <v>1.0</v>
      </c>
      <c r="J132" s="4">
        <f t="shared" ref="J132:K132" si="260">J131+1</f>
        <v>131</v>
      </c>
      <c r="K132" s="4">
        <f t="shared" si="260"/>
        <v>131</v>
      </c>
      <c r="L132" s="9">
        <v>43770.0</v>
      </c>
    </row>
    <row r="133">
      <c r="A133" s="4">
        <v>1.144343E7</v>
      </c>
      <c r="B133" s="5">
        <v>126.0</v>
      </c>
      <c r="C133" s="5">
        <v>1.0</v>
      </c>
      <c r="D133" s="4">
        <v>312112.0</v>
      </c>
      <c r="E133" s="8">
        <f t="shared" ref="E133:H133" si="261">E132+1</f>
        <v>132</v>
      </c>
      <c r="F133" s="4">
        <f t="shared" si="261"/>
        <v>132</v>
      </c>
      <c r="G133" s="3">
        <f t="shared" si="261"/>
        <v>132</v>
      </c>
      <c r="H133" s="3">
        <f t="shared" si="261"/>
        <v>132</v>
      </c>
      <c r="I133" s="4">
        <v>1.0</v>
      </c>
      <c r="J133" s="4">
        <f t="shared" ref="J133:K133" si="262">J132+1</f>
        <v>132</v>
      </c>
      <c r="K133" s="4">
        <f t="shared" si="262"/>
        <v>132</v>
      </c>
      <c r="L133" s="9">
        <v>45597.0</v>
      </c>
    </row>
    <row r="134">
      <c r="A134" s="4">
        <v>140595.0</v>
      </c>
      <c r="B134" s="5">
        <v>127.0</v>
      </c>
      <c r="C134" s="5">
        <v>1.0</v>
      </c>
      <c r="D134" s="4">
        <v>312112.0</v>
      </c>
      <c r="E134" s="8">
        <f t="shared" ref="E134:H134" si="263">E133+1</f>
        <v>133</v>
      </c>
      <c r="F134" s="4">
        <f t="shared" si="263"/>
        <v>133</v>
      </c>
      <c r="G134" s="3">
        <f t="shared" si="263"/>
        <v>133</v>
      </c>
      <c r="H134" s="3">
        <f t="shared" si="263"/>
        <v>133</v>
      </c>
      <c r="I134" s="4">
        <v>1.0</v>
      </c>
      <c r="J134" s="4">
        <f t="shared" ref="J134:K134" si="264">J133+1</f>
        <v>133</v>
      </c>
      <c r="K134" s="4">
        <f t="shared" si="264"/>
        <v>133</v>
      </c>
      <c r="L134" s="9">
        <v>41974.0</v>
      </c>
    </row>
    <row r="135">
      <c r="A135" s="4">
        <v>130864.0</v>
      </c>
      <c r="B135" s="5">
        <v>128.0</v>
      </c>
      <c r="C135" s="5">
        <v>1.0</v>
      </c>
      <c r="D135" s="4">
        <v>312112.0</v>
      </c>
      <c r="E135" s="8">
        <f t="shared" ref="E135:H135" si="265">E134+1</f>
        <v>134</v>
      </c>
      <c r="F135" s="4">
        <f t="shared" si="265"/>
        <v>134</v>
      </c>
      <c r="G135" s="3">
        <f t="shared" si="265"/>
        <v>134</v>
      </c>
      <c r="H135" s="3">
        <f t="shared" si="265"/>
        <v>134</v>
      </c>
      <c r="I135" s="4">
        <v>1.0</v>
      </c>
      <c r="J135" s="4">
        <f t="shared" ref="J135:K135" si="266">J134+1</f>
        <v>134</v>
      </c>
      <c r="K135" s="4">
        <f t="shared" si="266"/>
        <v>134</v>
      </c>
      <c r="L135" s="9">
        <v>41974.0</v>
      </c>
    </row>
    <row r="136">
      <c r="A136" s="4">
        <v>7633884.0</v>
      </c>
      <c r="B136" s="5">
        <v>129.0</v>
      </c>
      <c r="C136" s="5">
        <v>1.0</v>
      </c>
      <c r="D136" s="4">
        <v>312112.0</v>
      </c>
      <c r="E136" s="8">
        <f t="shared" ref="E136:H136" si="267">E135+1</f>
        <v>135</v>
      </c>
      <c r="F136" s="4">
        <f t="shared" si="267"/>
        <v>135</v>
      </c>
      <c r="G136" s="3">
        <f t="shared" si="267"/>
        <v>135</v>
      </c>
      <c r="H136" s="3">
        <f t="shared" si="267"/>
        <v>135</v>
      </c>
      <c r="I136" s="4">
        <v>1.0</v>
      </c>
      <c r="J136" s="4">
        <f t="shared" ref="J136:K136" si="268">J135+1</f>
        <v>135</v>
      </c>
      <c r="K136" s="4">
        <f t="shared" si="268"/>
        <v>135</v>
      </c>
      <c r="L136" s="9">
        <v>43770.0</v>
      </c>
    </row>
    <row r="137">
      <c r="A137" s="4">
        <v>1.1062268E7</v>
      </c>
      <c r="B137" s="5">
        <v>130.0</v>
      </c>
      <c r="C137" s="5">
        <v>1.0</v>
      </c>
      <c r="D137" s="4">
        <v>312112.0</v>
      </c>
      <c r="E137" s="8">
        <f t="shared" ref="E137:H137" si="269">E136+1</f>
        <v>136</v>
      </c>
      <c r="F137" s="4">
        <f t="shared" si="269"/>
        <v>136</v>
      </c>
      <c r="G137" s="3">
        <f t="shared" si="269"/>
        <v>136</v>
      </c>
      <c r="H137" s="3">
        <f t="shared" si="269"/>
        <v>136</v>
      </c>
      <c r="I137" s="4">
        <v>1.0</v>
      </c>
      <c r="J137" s="4">
        <f t="shared" ref="J137:K137" si="270">J136+1</f>
        <v>136</v>
      </c>
      <c r="K137" s="4">
        <f t="shared" si="270"/>
        <v>136</v>
      </c>
      <c r="L137" s="9">
        <v>45597.0</v>
      </c>
    </row>
    <row r="138">
      <c r="A138" s="4">
        <v>1.0400235E7</v>
      </c>
      <c r="B138" s="5">
        <v>131.0</v>
      </c>
      <c r="C138" s="5">
        <v>1.0</v>
      </c>
      <c r="D138" s="4">
        <v>312112.0</v>
      </c>
      <c r="E138" s="8">
        <f t="shared" ref="E138:H138" si="271">E137+1</f>
        <v>137</v>
      </c>
      <c r="F138" s="4">
        <f t="shared" si="271"/>
        <v>137</v>
      </c>
      <c r="G138" s="3">
        <f t="shared" si="271"/>
        <v>137</v>
      </c>
      <c r="H138" s="3">
        <f t="shared" si="271"/>
        <v>137</v>
      </c>
      <c r="I138" s="4">
        <v>1.0</v>
      </c>
      <c r="J138" s="4">
        <f t="shared" ref="J138:K138" si="272">J137+1</f>
        <v>137</v>
      </c>
      <c r="K138" s="4">
        <f t="shared" si="272"/>
        <v>137</v>
      </c>
      <c r="L138" s="9">
        <v>45597.0</v>
      </c>
    </row>
    <row r="139">
      <c r="A139" s="4">
        <v>8094087.0</v>
      </c>
      <c r="B139" s="5">
        <v>132.0</v>
      </c>
      <c r="C139" s="5">
        <v>1.0</v>
      </c>
      <c r="D139" s="4">
        <v>312112.0</v>
      </c>
      <c r="E139" s="8">
        <f t="shared" ref="E139:H139" si="273">E138+1</f>
        <v>138</v>
      </c>
      <c r="F139" s="4">
        <f t="shared" si="273"/>
        <v>138</v>
      </c>
      <c r="G139" s="3">
        <f t="shared" si="273"/>
        <v>138</v>
      </c>
      <c r="H139" s="3">
        <f t="shared" si="273"/>
        <v>138</v>
      </c>
      <c r="I139" s="4">
        <v>1.0</v>
      </c>
      <c r="J139" s="4">
        <f t="shared" ref="J139:K139" si="274">J138+1</f>
        <v>138</v>
      </c>
      <c r="K139" s="4">
        <f t="shared" si="274"/>
        <v>138</v>
      </c>
      <c r="L139" s="9">
        <v>43770.0</v>
      </c>
    </row>
    <row r="140">
      <c r="A140" s="4">
        <v>8552437.0</v>
      </c>
      <c r="B140" s="5">
        <v>133.0</v>
      </c>
      <c r="C140" s="5">
        <v>1.0</v>
      </c>
      <c r="D140" s="4">
        <v>312112.0</v>
      </c>
      <c r="E140" s="8">
        <f t="shared" ref="E140:H140" si="275">E139+1</f>
        <v>139</v>
      </c>
      <c r="F140" s="4">
        <f t="shared" si="275"/>
        <v>139</v>
      </c>
      <c r="G140" s="3">
        <f t="shared" si="275"/>
        <v>139</v>
      </c>
      <c r="H140" s="3">
        <f t="shared" si="275"/>
        <v>139</v>
      </c>
      <c r="I140" s="4">
        <v>1.0</v>
      </c>
      <c r="J140" s="4">
        <f t="shared" ref="J140:K140" si="276">J139+1</f>
        <v>139</v>
      </c>
      <c r="K140" s="4">
        <f t="shared" si="276"/>
        <v>139</v>
      </c>
      <c r="L140" s="9">
        <v>43770.0</v>
      </c>
    </row>
    <row r="141">
      <c r="A141" s="4">
        <v>1.0461121E7</v>
      </c>
      <c r="B141" s="5">
        <v>134.0</v>
      </c>
      <c r="C141" s="5">
        <v>1.0</v>
      </c>
      <c r="D141" s="4">
        <v>311513.0</v>
      </c>
      <c r="E141" s="8">
        <f t="shared" ref="E141:H141" si="277">E140+1</f>
        <v>140</v>
      </c>
      <c r="F141" s="4">
        <f t="shared" si="277"/>
        <v>140</v>
      </c>
      <c r="G141" s="3">
        <f t="shared" si="277"/>
        <v>140</v>
      </c>
      <c r="H141" s="3">
        <f t="shared" si="277"/>
        <v>140</v>
      </c>
      <c r="I141" s="4">
        <v>246.0</v>
      </c>
      <c r="J141" s="4">
        <f t="shared" ref="J141:K141" si="278">J140+1</f>
        <v>140</v>
      </c>
      <c r="K141" s="4">
        <f t="shared" si="278"/>
        <v>140</v>
      </c>
      <c r="L141" s="9">
        <v>45597.0</v>
      </c>
    </row>
    <row r="142">
      <c r="A142" s="4">
        <v>1.080195E7</v>
      </c>
      <c r="B142" s="5">
        <v>135.0</v>
      </c>
      <c r="C142" s="5">
        <v>1.0</v>
      </c>
      <c r="D142" s="4">
        <v>315225.0</v>
      </c>
      <c r="E142" s="8">
        <f t="shared" ref="E142:H142" si="279">E141+1</f>
        <v>141</v>
      </c>
      <c r="F142" s="4">
        <f t="shared" si="279"/>
        <v>141</v>
      </c>
      <c r="G142" s="3">
        <f t="shared" si="279"/>
        <v>141</v>
      </c>
      <c r="H142" s="3">
        <f t="shared" si="279"/>
        <v>141</v>
      </c>
      <c r="I142" s="4">
        <v>1.0</v>
      </c>
      <c r="J142" s="4">
        <f t="shared" ref="J142:K142" si="280">J141+1</f>
        <v>141</v>
      </c>
      <c r="K142" s="4">
        <f t="shared" si="280"/>
        <v>141</v>
      </c>
      <c r="L142" s="9">
        <v>45597.0</v>
      </c>
    </row>
    <row r="143">
      <c r="A143" s="4">
        <v>131298.0</v>
      </c>
      <c r="B143" s="5">
        <v>136.0</v>
      </c>
      <c r="C143" s="5">
        <v>1.0</v>
      </c>
      <c r="D143" s="4">
        <v>315229.0</v>
      </c>
      <c r="E143" s="8">
        <f t="shared" ref="E143:H143" si="281">E142+1</f>
        <v>142</v>
      </c>
      <c r="F143" s="4">
        <f t="shared" si="281"/>
        <v>142</v>
      </c>
      <c r="G143" s="3">
        <f t="shared" si="281"/>
        <v>142</v>
      </c>
      <c r="H143" s="3">
        <f t="shared" si="281"/>
        <v>142</v>
      </c>
      <c r="I143" s="4">
        <v>1.0</v>
      </c>
      <c r="J143" s="4">
        <f t="shared" ref="J143:K143" si="282">J142+1</f>
        <v>142</v>
      </c>
      <c r="K143" s="4">
        <f t="shared" si="282"/>
        <v>142</v>
      </c>
      <c r="L143" s="9">
        <v>41974.0</v>
      </c>
    </row>
    <row r="144">
      <c r="A144" s="4">
        <v>141796.0</v>
      </c>
      <c r="B144" s="5">
        <v>137.0</v>
      </c>
      <c r="C144" s="5">
        <v>1.0</v>
      </c>
      <c r="D144" s="4">
        <v>315225.0</v>
      </c>
      <c r="E144" s="8">
        <f t="shared" ref="E144:H144" si="283">E143+1</f>
        <v>143</v>
      </c>
      <c r="F144" s="4">
        <f t="shared" si="283"/>
        <v>143</v>
      </c>
      <c r="G144" s="3">
        <f t="shared" si="283"/>
        <v>143</v>
      </c>
      <c r="H144" s="3">
        <f t="shared" si="283"/>
        <v>143</v>
      </c>
      <c r="I144" s="4">
        <v>1.0</v>
      </c>
      <c r="J144" s="4">
        <f t="shared" ref="J144:K144" si="284">J143+1</f>
        <v>143</v>
      </c>
      <c r="K144" s="4">
        <f t="shared" si="284"/>
        <v>143</v>
      </c>
      <c r="L144" s="7">
        <v>40360.0</v>
      </c>
    </row>
    <row r="145">
      <c r="A145" s="4">
        <v>6948461.0</v>
      </c>
      <c r="B145" s="5">
        <v>138.0</v>
      </c>
      <c r="C145" s="5">
        <v>1.0</v>
      </c>
      <c r="D145" s="4">
        <v>315225.0</v>
      </c>
      <c r="E145" s="8">
        <f t="shared" ref="E145:H145" si="285">E144+1</f>
        <v>144</v>
      </c>
      <c r="F145" s="4">
        <f t="shared" si="285"/>
        <v>144</v>
      </c>
      <c r="G145" s="3">
        <f t="shared" si="285"/>
        <v>144</v>
      </c>
      <c r="H145" s="3">
        <f t="shared" si="285"/>
        <v>144</v>
      </c>
      <c r="I145" s="4">
        <v>1.0</v>
      </c>
      <c r="J145" s="4">
        <f t="shared" ref="J145:K145" si="286">J144+1</f>
        <v>144</v>
      </c>
      <c r="K145" s="4">
        <f t="shared" si="286"/>
        <v>144</v>
      </c>
      <c r="L145" s="9">
        <v>43770.0</v>
      </c>
    </row>
    <row r="146">
      <c r="A146" s="4">
        <v>6758169.0</v>
      </c>
      <c r="B146" s="5">
        <v>139.0</v>
      </c>
      <c r="C146" s="5">
        <v>25.0</v>
      </c>
      <c r="D146" s="4">
        <v>315225.0</v>
      </c>
      <c r="E146" s="8">
        <f t="shared" ref="E146:H146" si="287">E145+1</f>
        <v>145</v>
      </c>
      <c r="F146" s="4">
        <f t="shared" si="287"/>
        <v>145</v>
      </c>
      <c r="G146" s="3">
        <f t="shared" si="287"/>
        <v>145</v>
      </c>
      <c r="H146" s="3">
        <f t="shared" si="287"/>
        <v>145</v>
      </c>
      <c r="I146" s="4">
        <v>1.0</v>
      </c>
      <c r="J146" s="4">
        <f t="shared" ref="J146:K146" si="288">J145+1</f>
        <v>145</v>
      </c>
      <c r="K146" s="4">
        <f t="shared" si="288"/>
        <v>145</v>
      </c>
      <c r="L146" s="9">
        <v>42644.0</v>
      </c>
    </row>
    <row r="147">
      <c r="A147" s="4">
        <v>1.0655504E7</v>
      </c>
      <c r="B147" s="5">
        <v>140.0</v>
      </c>
      <c r="C147" s="5">
        <v>1.0</v>
      </c>
      <c r="D147" s="4">
        <v>311613.0</v>
      </c>
      <c r="E147" s="8">
        <f t="shared" ref="E147:H147" si="289">E146+1</f>
        <v>146</v>
      </c>
      <c r="F147" s="4">
        <f t="shared" si="289"/>
        <v>146</v>
      </c>
      <c r="G147" s="3">
        <f t="shared" si="289"/>
        <v>146</v>
      </c>
      <c r="H147" s="3">
        <f t="shared" si="289"/>
        <v>146</v>
      </c>
      <c r="I147" s="4">
        <v>1.0</v>
      </c>
      <c r="J147" s="4">
        <f t="shared" ref="J147:K147" si="290">J146+1</f>
        <v>146</v>
      </c>
      <c r="K147" s="4">
        <f t="shared" si="290"/>
        <v>146</v>
      </c>
      <c r="L147" s="9">
        <v>45597.0</v>
      </c>
    </row>
    <row r="148">
      <c r="A148" s="4">
        <v>1.0829604E7</v>
      </c>
      <c r="B148" s="5">
        <v>141.0</v>
      </c>
      <c r="C148" s="5">
        <v>1.0</v>
      </c>
      <c r="D148" s="4">
        <v>311812.0</v>
      </c>
      <c r="E148" s="8">
        <f t="shared" ref="E148:H148" si="291">E147+1</f>
        <v>147</v>
      </c>
      <c r="F148" s="4">
        <f t="shared" si="291"/>
        <v>147</v>
      </c>
      <c r="G148" s="3">
        <f t="shared" si="291"/>
        <v>147</v>
      </c>
      <c r="H148" s="3">
        <f t="shared" si="291"/>
        <v>147</v>
      </c>
      <c r="I148" s="4">
        <v>1.0</v>
      </c>
      <c r="J148" s="4">
        <f t="shared" ref="J148:K148" si="292">J147+1</f>
        <v>147</v>
      </c>
      <c r="K148" s="4">
        <f t="shared" si="292"/>
        <v>147</v>
      </c>
      <c r="L148" s="9">
        <v>45597.0</v>
      </c>
    </row>
    <row r="149">
      <c r="A149" s="4">
        <v>1.0077841E7</v>
      </c>
      <c r="B149" s="5">
        <v>142.0</v>
      </c>
      <c r="C149" s="5">
        <v>1.0</v>
      </c>
      <c r="D149" s="4">
        <v>314120.0</v>
      </c>
      <c r="E149" s="8">
        <f t="shared" ref="E149:H149" si="293">E148+1</f>
        <v>148</v>
      </c>
      <c r="F149" s="4">
        <f t="shared" si="293"/>
        <v>148</v>
      </c>
      <c r="G149" s="3">
        <f t="shared" si="293"/>
        <v>148</v>
      </c>
      <c r="H149" s="3">
        <f t="shared" si="293"/>
        <v>148</v>
      </c>
      <c r="I149" s="4">
        <v>1.0</v>
      </c>
      <c r="J149" s="4">
        <f t="shared" ref="J149:K149" si="294">J148+1</f>
        <v>148</v>
      </c>
      <c r="K149" s="4">
        <f t="shared" si="294"/>
        <v>148</v>
      </c>
      <c r="L149" s="9">
        <v>45597.0</v>
      </c>
    </row>
    <row r="150">
      <c r="A150" s="4">
        <v>1.1185117E7</v>
      </c>
      <c r="B150" s="5">
        <v>142.0</v>
      </c>
      <c r="C150" s="5">
        <v>1.0</v>
      </c>
      <c r="D150" s="4">
        <v>315225.0</v>
      </c>
      <c r="E150" s="8">
        <f t="shared" ref="E150:H150" si="295">E149+1</f>
        <v>149</v>
      </c>
      <c r="F150" s="4">
        <f t="shared" si="295"/>
        <v>149</v>
      </c>
      <c r="G150" s="3">
        <f t="shared" si="295"/>
        <v>149</v>
      </c>
      <c r="H150" s="3">
        <f t="shared" si="295"/>
        <v>149</v>
      </c>
      <c r="I150" s="4">
        <v>1.0</v>
      </c>
      <c r="J150" s="4">
        <f t="shared" ref="J150:K150" si="296">J149+1</f>
        <v>149</v>
      </c>
      <c r="K150" s="4">
        <f t="shared" si="296"/>
        <v>149</v>
      </c>
      <c r="L150" s="9">
        <v>45597.0</v>
      </c>
    </row>
    <row r="151">
      <c r="A151" s="4">
        <v>6475756.0</v>
      </c>
      <c r="B151" s="5">
        <v>143.0</v>
      </c>
      <c r="C151" s="5">
        <v>1.0</v>
      </c>
      <c r="D151" s="4">
        <v>315229.0</v>
      </c>
      <c r="E151" s="8">
        <f t="shared" ref="E151:H151" si="297">E150+1</f>
        <v>150</v>
      </c>
      <c r="F151" s="4">
        <f t="shared" si="297"/>
        <v>150</v>
      </c>
      <c r="G151" s="3">
        <f t="shared" si="297"/>
        <v>150</v>
      </c>
      <c r="H151" s="3">
        <f t="shared" si="297"/>
        <v>150</v>
      </c>
      <c r="I151" s="4">
        <v>230.0</v>
      </c>
      <c r="J151" s="4">
        <f t="shared" ref="J151:K151" si="298">J150+1</f>
        <v>150</v>
      </c>
      <c r="K151" s="4">
        <f t="shared" si="298"/>
        <v>150</v>
      </c>
      <c r="L151" s="7">
        <v>42370.0</v>
      </c>
    </row>
    <row r="152">
      <c r="A152" s="4">
        <v>1.0023084E7</v>
      </c>
      <c r="B152" s="5">
        <v>144.0</v>
      </c>
      <c r="C152" s="5">
        <v>1.0</v>
      </c>
      <c r="D152" s="4">
        <v>315229.0</v>
      </c>
      <c r="E152" s="8">
        <f t="shared" ref="E152:H152" si="299">E151+1</f>
        <v>151</v>
      </c>
      <c r="F152" s="4">
        <f t="shared" si="299"/>
        <v>151</v>
      </c>
      <c r="G152" s="3">
        <f t="shared" si="299"/>
        <v>151</v>
      </c>
      <c r="H152" s="3">
        <f t="shared" si="299"/>
        <v>151</v>
      </c>
      <c r="I152" s="4">
        <v>1.0</v>
      </c>
      <c r="J152" s="4">
        <f t="shared" ref="J152:K152" si="300">J151+1</f>
        <v>151</v>
      </c>
      <c r="K152" s="4">
        <f t="shared" si="300"/>
        <v>151</v>
      </c>
      <c r="L152" s="9">
        <v>45597.0</v>
      </c>
    </row>
    <row r="153">
      <c r="A153" s="4">
        <v>1.0116095E7</v>
      </c>
      <c r="B153" s="5">
        <v>145.0</v>
      </c>
      <c r="C153" s="5">
        <v>1.0</v>
      </c>
      <c r="D153" s="4">
        <v>311813.0</v>
      </c>
      <c r="E153" s="8">
        <f t="shared" ref="E153:H153" si="301">E152+1</f>
        <v>152</v>
      </c>
      <c r="F153" s="4">
        <f t="shared" si="301"/>
        <v>152</v>
      </c>
      <c r="G153" s="3">
        <f t="shared" si="301"/>
        <v>152</v>
      </c>
      <c r="H153" s="3">
        <f t="shared" si="301"/>
        <v>152</v>
      </c>
      <c r="I153" s="4">
        <v>1.0</v>
      </c>
      <c r="J153" s="4">
        <f t="shared" ref="J153:K153" si="302">J152+1</f>
        <v>152</v>
      </c>
      <c r="K153" s="4">
        <f t="shared" si="302"/>
        <v>152</v>
      </c>
      <c r="L153" s="9">
        <v>45597.0</v>
      </c>
    </row>
    <row r="154">
      <c r="A154" s="4">
        <v>1.1590179E7</v>
      </c>
      <c r="B154" s="5">
        <v>145.0</v>
      </c>
      <c r="C154" s="5">
        <v>1.0</v>
      </c>
      <c r="D154" s="4">
        <v>311212.0</v>
      </c>
      <c r="E154" s="8">
        <f t="shared" ref="E154:H154" si="303">E153+1</f>
        <v>153</v>
      </c>
      <c r="F154" s="4">
        <f t="shared" si="303"/>
        <v>153</v>
      </c>
      <c r="G154" s="3">
        <f t="shared" si="303"/>
        <v>153</v>
      </c>
      <c r="H154" s="3">
        <f t="shared" si="303"/>
        <v>153</v>
      </c>
      <c r="I154" s="4">
        <v>1.0</v>
      </c>
      <c r="J154" s="4">
        <f t="shared" ref="J154:K154" si="304">J153+1</f>
        <v>153</v>
      </c>
      <c r="K154" s="4">
        <f t="shared" si="304"/>
        <v>153</v>
      </c>
      <c r="L154" s="9">
        <v>45597.0</v>
      </c>
    </row>
    <row r="155">
      <c r="A155" s="4">
        <v>141421.0</v>
      </c>
      <c r="B155" s="5">
        <v>146.0</v>
      </c>
      <c r="C155" s="5">
        <v>26.0</v>
      </c>
      <c r="D155" s="4">
        <v>311813.0</v>
      </c>
      <c r="E155" s="8">
        <f t="shared" ref="E155:H155" si="305">E154+1</f>
        <v>154</v>
      </c>
      <c r="F155" s="4">
        <f t="shared" si="305"/>
        <v>154</v>
      </c>
      <c r="G155" s="3">
        <f t="shared" si="305"/>
        <v>154</v>
      </c>
      <c r="H155" s="3">
        <f t="shared" si="305"/>
        <v>154</v>
      </c>
      <c r="I155" s="4">
        <v>1.0</v>
      </c>
      <c r="J155" s="4">
        <f t="shared" ref="J155:K155" si="306">J154+1</f>
        <v>154</v>
      </c>
      <c r="K155" s="4">
        <f t="shared" si="306"/>
        <v>154</v>
      </c>
      <c r="L155" s="7">
        <v>40360.0</v>
      </c>
    </row>
    <row r="156">
      <c r="A156" s="4">
        <v>1.0759991E7</v>
      </c>
      <c r="B156" s="5">
        <v>146.0</v>
      </c>
      <c r="C156" s="5">
        <v>27.0</v>
      </c>
      <c r="D156" s="4">
        <v>311813.0</v>
      </c>
      <c r="E156" s="8">
        <f t="shared" ref="E156:H156" si="307">E155+1</f>
        <v>155</v>
      </c>
      <c r="F156" s="4">
        <f t="shared" si="307"/>
        <v>155</v>
      </c>
      <c r="G156" s="3">
        <f t="shared" si="307"/>
        <v>155</v>
      </c>
      <c r="H156" s="3">
        <f t="shared" si="307"/>
        <v>155</v>
      </c>
      <c r="I156" s="4">
        <v>1.0</v>
      </c>
      <c r="J156" s="4">
        <f t="shared" ref="J156:K156" si="308">J155+1</f>
        <v>155</v>
      </c>
      <c r="K156" s="4">
        <f t="shared" si="308"/>
        <v>155</v>
      </c>
      <c r="L156" s="9">
        <v>45597.0</v>
      </c>
    </row>
    <row r="157">
      <c r="A157" s="4">
        <v>9600282.0</v>
      </c>
      <c r="B157" s="5">
        <v>147.0</v>
      </c>
      <c r="C157" s="5">
        <v>1.0</v>
      </c>
      <c r="D157" s="4">
        <v>311811.0</v>
      </c>
      <c r="E157" s="8">
        <f t="shared" ref="E157:H157" si="309">E156+1</f>
        <v>156</v>
      </c>
      <c r="F157" s="4">
        <f t="shared" si="309"/>
        <v>156</v>
      </c>
      <c r="G157" s="3">
        <f t="shared" si="309"/>
        <v>156</v>
      </c>
      <c r="H157" s="3">
        <f t="shared" si="309"/>
        <v>156</v>
      </c>
      <c r="I157" s="4">
        <v>1.0</v>
      </c>
      <c r="J157" s="4">
        <f t="shared" ref="J157:K157" si="310">J156+1</f>
        <v>156</v>
      </c>
      <c r="K157" s="4">
        <f t="shared" si="310"/>
        <v>156</v>
      </c>
      <c r="L157" s="9">
        <v>45597.0</v>
      </c>
    </row>
    <row r="158">
      <c r="A158" s="4">
        <v>142641.0</v>
      </c>
      <c r="B158" s="5">
        <v>148.0</v>
      </c>
      <c r="C158" s="5">
        <v>1.0</v>
      </c>
      <c r="D158" s="4">
        <v>311813.0</v>
      </c>
      <c r="E158" s="8">
        <f t="shared" ref="E158:H158" si="311">E157+1</f>
        <v>157</v>
      </c>
      <c r="F158" s="4">
        <f t="shared" si="311"/>
        <v>157</v>
      </c>
      <c r="G158" s="3">
        <f t="shared" si="311"/>
        <v>157</v>
      </c>
      <c r="H158" s="3">
        <f t="shared" si="311"/>
        <v>157</v>
      </c>
      <c r="I158" s="4">
        <v>1.0</v>
      </c>
      <c r="J158" s="4">
        <f t="shared" ref="J158:K158" si="312">J157+1</f>
        <v>157</v>
      </c>
      <c r="K158" s="4">
        <f t="shared" si="312"/>
        <v>157</v>
      </c>
      <c r="L158" s="7">
        <v>40360.0</v>
      </c>
    </row>
    <row r="159">
      <c r="A159" s="4">
        <v>141477.0</v>
      </c>
      <c r="B159" s="5">
        <v>149.0</v>
      </c>
      <c r="C159" s="5">
        <v>1.0</v>
      </c>
      <c r="D159" s="4">
        <v>311830.0</v>
      </c>
      <c r="E159" s="8">
        <f t="shared" ref="E159:H159" si="313">E158+1</f>
        <v>158</v>
      </c>
      <c r="F159" s="4">
        <f t="shared" si="313"/>
        <v>158</v>
      </c>
      <c r="G159" s="3">
        <f t="shared" si="313"/>
        <v>158</v>
      </c>
      <c r="H159" s="3">
        <f t="shared" si="313"/>
        <v>158</v>
      </c>
      <c r="I159" s="4">
        <v>1.0</v>
      </c>
      <c r="J159" s="4">
        <f t="shared" ref="J159:K159" si="314">J158+1</f>
        <v>158</v>
      </c>
      <c r="K159" s="4">
        <f t="shared" si="314"/>
        <v>158</v>
      </c>
      <c r="L159" s="7">
        <v>40360.0</v>
      </c>
    </row>
    <row r="160">
      <c r="A160" s="4">
        <v>142701.0</v>
      </c>
      <c r="B160" s="5">
        <v>150.0</v>
      </c>
      <c r="C160" s="5">
        <v>1.0</v>
      </c>
      <c r="D160" s="4">
        <v>311830.0</v>
      </c>
      <c r="E160" s="8">
        <f t="shared" ref="E160:H160" si="315">E159+1</f>
        <v>159</v>
      </c>
      <c r="F160" s="4">
        <f t="shared" si="315"/>
        <v>159</v>
      </c>
      <c r="G160" s="3">
        <f t="shared" si="315"/>
        <v>159</v>
      </c>
      <c r="H160" s="3">
        <f t="shared" si="315"/>
        <v>159</v>
      </c>
      <c r="I160" s="4">
        <v>1.0</v>
      </c>
      <c r="J160" s="4">
        <f t="shared" ref="J160:K160" si="316">J159+1</f>
        <v>159</v>
      </c>
      <c r="K160" s="4">
        <f t="shared" si="316"/>
        <v>159</v>
      </c>
      <c r="L160" s="7">
        <v>40360.0</v>
      </c>
    </row>
    <row r="161">
      <c r="A161" s="4">
        <v>142648.0</v>
      </c>
      <c r="B161" s="5">
        <v>150.0</v>
      </c>
      <c r="C161" s="5">
        <v>1.0</v>
      </c>
      <c r="D161" s="4">
        <v>311830.0</v>
      </c>
      <c r="E161" s="8">
        <f t="shared" ref="E161:H161" si="317">E160+1</f>
        <v>160</v>
      </c>
      <c r="F161" s="4">
        <f t="shared" si="317"/>
        <v>160</v>
      </c>
      <c r="G161" s="3">
        <f t="shared" si="317"/>
        <v>160</v>
      </c>
      <c r="H161" s="3">
        <f t="shared" si="317"/>
        <v>160</v>
      </c>
      <c r="I161" s="4">
        <v>1.0</v>
      </c>
      <c r="J161" s="4">
        <f t="shared" ref="J161:K161" si="318">J160+1</f>
        <v>160</v>
      </c>
      <c r="K161" s="4">
        <f t="shared" si="318"/>
        <v>160</v>
      </c>
      <c r="L161" s="7">
        <v>40360.0</v>
      </c>
    </row>
    <row r="162">
      <c r="A162" s="4">
        <v>142924.0</v>
      </c>
      <c r="B162" s="5">
        <v>150.0</v>
      </c>
      <c r="C162" s="5">
        <v>1.0</v>
      </c>
      <c r="D162" s="4">
        <v>311830.0</v>
      </c>
      <c r="E162" s="8">
        <f t="shared" ref="E162:H162" si="319">E161+1</f>
        <v>161</v>
      </c>
      <c r="F162" s="4">
        <f t="shared" si="319"/>
        <v>161</v>
      </c>
      <c r="G162" s="3">
        <f t="shared" si="319"/>
        <v>161</v>
      </c>
      <c r="H162" s="3">
        <f t="shared" si="319"/>
        <v>161</v>
      </c>
      <c r="I162" s="4">
        <v>1.0</v>
      </c>
      <c r="J162" s="4">
        <f t="shared" ref="J162:K162" si="320">J161+1</f>
        <v>161</v>
      </c>
      <c r="K162" s="4">
        <f t="shared" si="320"/>
        <v>161</v>
      </c>
      <c r="L162" s="7">
        <v>40360.0</v>
      </c>
    </row>
    <row r="163">
      <c r="A163" s="4">
        <v>1.1164312E7</v>
      </c>
      <c r="B163" s="5">
        <v>150.0</v>
      </c>
      <c r="C163" s="5">
        <v>1.0</v>
      </c>
      <c r="D163" s="4">
        <v>311830.0</v>
      </c>
      <c r="E163" s="8">
        <f t="shared" ref="E163:H163" si="321">E162+1</f>
        <v>162</v>
      </c>
      <c r="F163" s="4">
        <f t="shared" si="321"/>
        <v>162</v>
      </c>
      <c r="G163" s="3">
        <f t="shared" si="321"/>
        <v>162</v>
      </c>
      <c r="H163" s="3">
        <f t="shared" si="321"/>
        <v>162</v>
      </c>
      <c r="I163" s="4">
        <v>1.0</v>
      </c>
      <c r="J163" s="4">
        <f t="shared" ref="J163:K163" si="322">J162+1</f>
        <v>162</v>
      </c>
      <c r="K163" s="4">
        <f t="shared" si="322"/>
        <v>162</v>
      </c>
      <c r="L163" s="9">
        <v>45597.0</v>
      </c>
    </row>
    <row r="164">
      <c r="A164" s="4">
        <v>1.1513612E7</v>
      </c>
      <c r="B164" s="5">
        <v>151.0</v>
      </c>
      <c r="C164" s="5">
        <v>1.0</v>
      </c>
      <c r="D164" s="4">
        <v>311830.0</v>
      </c>
      <c r="E164" s="8">
        <f t="shared" ref="E164:H164" si="323">E163+1</f>
        <v>163</v>
      </c>
      <c r="F164" s="4">
        <f t="shared" si="323"/>
        <v>163</v>
      </c>
      <c r="G164" s="3">
        <f t="shared" si="323"/>
        <v>163</v>
      </c>
      <c r="H164" s="3">
        <f t="shared" si="323"/>
        <v>163</v>
      </c>
      <c r="I164" s="4">
        <v>1.0</v>
      </c>
      <c r="J164" s="4">
        <f t="shared" ref="J164:K164" si="324">J163+1</f>
        <v>163</v>
      </c>
      <c r="K164" s="4">
        <f t="shared" si="324"/>
        <v>163</v>
      </c>
      <c r="L164" s="9">
        <v>45597.0</v>
      </c>
    </row>
    <row r="165">
      <c r="A165" s="4">
        <v>8094179.0</v>
      </c>
      <c r="B165" s="5">
        <v>152.0</v>
      </c>
      <c r="C165" s="5">
        <v>27.0</v>
      </c>
      <c r="D165" s="4">
        <v>311813.0</v>
      </c>
      <c r="E165" s="8">
        <f t="shared" ref="E165:H165" si="325">E164+1</f>
        <v>164</v>
      </c>
      <c r="F165" s="4">
        <f t="shared" si="325"/>
        <v>164</v>
      </c>
      <c r="G165" s="3">
        <f t="shared" si="325"/>
        <v>164</v>
      </c>
      <c r="H165" s="3">
        <f t="shared" si="325"/>
        <v>164</v>
      </c>
      <c r="I165" s="4">
        <v>1.0</v>
      </c>
      <c r="J165" s="4">
        <f t="shared" ref="J165:K165" si="326">J164+1</f>
        <v>164</v>
      </c>
      <c r="K165" s="4">
        <f t="shared" si="326"/>
        <v>164</v>
      </c>
      <c r="L165" s="9">
        <v>43770.0</v>
      </c>
    </row>
    <row r="166">
      <c r="A166" s="4">
        <v>6948578.0</v>
      </c>
      <c r="B166" s="5">
        <v>153.0</v>
      </c>
      <c r="C166" s="5">
        <v>28.0</v>
      </c>
      <c r="D166" s="4">
        <v>311813.0</v>
      </c>
      <c r="E166" s="8">
        <f t="shared" ref="E166:H166" si="327">E165+1</f>
        <v>165</v>
      </c>
      <c r="F166" s="4">
        <f t="shared" si="327"/>
        <v>165</v>
      </c>
      <c r="G166" s="3">
        <f t="shared" si="327"/>
        <v>165</v>
      </c>
      <c r="H166" s="3">
        <f t="shared" si="327"/>
        <v>165</v>
      </c>
      <c r="I166" s="4">
        <v>1.0</v>
      </c>
      <c r="J166" s="4">
        <f t="shared" ref="J166:K166" si="328">J165+1</f>
        <v>165</v>
      </c>
      <c r="K166" s="4">
        <f t="shared" si="328"/>
        <v>165</v>
      </c>
      <c r="L166" s="9">
        <v>43770.0</v>
      </c>
    </row>
    <row r="167">
      <c r="A167" s="4">
        <v>1.0148106E7</v>
      </c>
      <c r="B167" s="5">
        <v>154.0</v>
      </c>
      <c r="C167" s="5">
        <v>1.0</v>
      </c>
      <c r="D167" s="4">
        <v>311813.0</v>
      </c>
      <c r="E167" s="8">
        <f t="shared" ref="E167:H167" si="329">E166+1</f>
        <v>166</v>
      </c>
      <c r="F167" s="4">
        <f t="shared" si="329"/>
        <v>166</v>
      </c>
      <c r="G167" s="3">
        <f t="shared" si="329"/>
        <v>166</v>
      </c>
      <c r="H167" s="3">
        <f t="shared" si="329"/>
        <v>166</v>
      </c>
      <c r="I167" s="4">
        <v>1.0</v>
      </c>
      <c r="J167" s="4">
        <f t="shared" ref="J167:K167" si="330">J166+1</f>
        <v>166</v>
      </c>
      <c r="K167" s="4">
        <f t="shared" si="330"/>
        <v>166</v>
      </c>
      <c r="L167" s="9">
        <v>45597.0</v>
      </c>
    </row>
    <row r="168">
      <c r="A168" s="4">
        <v>6948949.0</v>
      </c>
      <c r="B168" s="5">
        <v>155.0</v>
      </c>
      <c r="C168" s="5">
        <v>1.0</v>
      </c>
      <c r="D168" s="4">
        <v>311813.0</v>
      </c>
      <c r="E168" s="8">
        <f t="shared" ref="E168:H168" si="331">E167+1</f>
        <v>167</v>
      </c>
      <c r="F168" s="4">
        <f t="shared" si="331"/>
        <v>167</v>
      </c>
      <c r="G168" s="3">
        <f t="shared" si="331"/>
        <v>167</v>
      </c>
      <c r="H168" s="3">
        <f t="shared" si="331"/>
        <v>167</v>
      </c>
      <c r="I168" s="4">
        <v>1.0</v>
      </c>
      <c r="J168" s="4">
        <f t="shared" ref="J168:K168" si="332">J167+1</f>
        <v>167</v>
      </c>
      <c r="K168" s="4">
        <f t="shared" si="332"/>
        <v>167</v>
      </c>
      <c r="L168" s="9">
        <v>43770.0</v>
      </c>
    </row>
    <row r="169">
      <c r="A169" s="4">
        <v>141324.0</v>
      </c>
      <c r="B169" s="5">
        <v>156.0</v>
      </c>
      <c r="C169" s="5">
        <v>1.0</v>
      </c>
      <c r="D169" s="4">
        <v>311813.0</v>
      </c>
      <c r="E169" s="8">
        <f t="shared" ref="E169:H169" si="333">E168+1</f>
        <v>168</v>
      </c>
      <c r="F169" s="4">
        <f t="shared" si="333"/>
        <v>168</v>
      </c>
      <c r="G169" s="3">
        <f t="shared" si="333"/>
        <v>168</v>
      </c>
      <c r="H169" s="3">
        <f t="shared" si="333"/>
        <v>168</v>
      </c>
      <c r="I169" s="4">
        <v>1.0</v>
      </c>
      <c r="J169" s="4">
        <f t="shared" ref="J169:K169" si="334">J168+1</f>
        <v>168</v>
      </c>
      <c r="K169" s="4">
        <f t="shared" si="334"/>
        <v>168</v>
      </c>
      <c r="L169" s="7">
        <v>40360.0</v>
      </c>
    </row>
    <row r="170">
      <c r="A170" s="4">
        <v>1.0401687E7</v>
      </c>
      <c r="B170" s="5">
        <v>157.0</v>
      </c>
      <c r="C170" s="5">
        <v>1.0</v>
      </c>
      <c r="D170" s="4">
        <v>311830.0</v>
      </c>
      <c r="E170" s="8">
        <f t="shared" ref="E170:H170" si="335">E169+1</f>
        <v>169</v>
      </c>
      <c r="F170" s="4">
        <f t="shared" si="335"/>
        <v>169</v>
      </c>
      <c r="G170" s="3">
        <f t="shared" si="335"/>
        <v>169</v>
      </c>
      <c r="H170" s="3">
        <f t="shared" si="335"/>
        <v>169</v>
      </c>
      <c r="I170" s="4">
        <v>1.0</v>
      </c>
      <c r="J170" s="4">
        <f t="shared" ref="J170:K170" si="336">J169+1</f>
        <v>169</v>
      </c>
      <c r="K170" s="4">
        <f t="shared" si="336"/>
        <v>169</v>
      </c>
      <c r="L170" s="9">
        <v>45597.0</v>
      </c>
    </row>
    <row r="171">
      <c r="A171" s="4">
        <v>8552941.0</v>
      </c>
      <c r="B171" s="5">
        <v>158.0</v>
      </c>
      <c r="C171" s="5">
        <v>1.0</v>
      </c>
      <c r="D171" s="4">
        <v>311830.0</v>
      </c>
      <c r="E171" s="8">
        <f t="shared" ref="E171:H171" si="337">E170+1</f>
        <v>170</v>
      </c>
      <c r="F171" s="4">
        <f t="shared" si="337"/>
        <v>170</v>
      </c>
      <c r="G171" s="3">
        <f t="shared" si="337"/>
        <v>170</v>
      </c>
      <c r="H171" s="3">
        <f t="shared" si="337"/>
        <v>170</v>
      </c>
      <c r="I171" s="4">
        <v>1.0</v>
      </c>
      <c r="J171" s="4">
        <f t="shared" ref="J171:K171" si="338">J170+1</f>
        <v>170</v>
      </c>
      <c r="K171" s="4">
        <f t="shared" si="338"/>
        <v>170</v>
      </c>
      <c r="L171" s="9">
        <v>43770.0</v>
      </c>
    </row>
    <row r="172">
      <c r="A172" s="4">
        <v>1.0848923E7</v>
      </c>
      <c r="B172" s="5">
        <v>159.0</v>
      </c>
      <c r="C172" s="5">
        <v>1.0</v>
      </c>
      <c r="D172" s="4">
        <v>311830.0</v>
      </c>
      <c r="E172" s="8">
        <f t="shared" ref="E172:H172" si="339">E171+1</f>
        <v>171</v>
      </c>
      <c r="F172" s="4">
        <f t="shared" si="339"/>
        <v>171</v>
      </c>
      <c r="G172" s="3">
        <f t="shared" si="339"/>
        <v>171</v>
      </c>
      <c r="H172" s="3">
        <f t="shared" si="339"/>
        <v>171</v>
      </c>
      <c r="I172" s="4">
        <v>1.0</v>
      </c>
      <c r="J172" s="4">
        <f t="shared" ref="J172:K172" si="340">J171+1</f>
        <v>171</v>
      </c>
      <c r="K172" s="4">
        <f t="shared" si="340"/>
        <v>171</v>
      </c>
      <c r="L172" s="9">
        <v>45597.0</v>
      </c>
    </row>
    <row r="173">
      <c r="A173" s="4">
        <v>137591.0</v>
      </c>
      <c r="B173" s="5">
        <v>160.0</v>
      </c>
      <c r="C173" s="5">
        <v>1.0</v>
      </c>
      <c r="D173" s="4">
        <v>311830.0</v>
      </c>
      <c r="E173" s="8">
        <f t="shared" ref="E173:H173" si="341">E172+1</f>
        <v>172</v>
      </c>
      <c r="F173" s="4">
        <f t="shared" si="341"/>
        <v>172</v>
      </c>
      <c r="G173" s="3">
        <f t="shared" si="341"/>
        <v>172</v>
      </c>
      <c r="H173" s="3">
        <f t="shared" si="341"/>
        <v>172</v>
      </c>
      <c r="I173" s="4">
        <v>1.0</v>
      </c>
      <c r="J173" s="4">
        <f t="shared" ref="J173:K173" si="342">J172+1</f>
        <v>172</v>
      </c>
      <c r="K173" s="4">
        <f t="shared" si="342"/>
        <v>172</v>
      </c>
      <c r="L173" s="7">
        <v>40360.0</v>
      </c>
    </row>
    <row r="174">
      <c r="A174" s="4">
        <v>141723.0</v>
      </c>
      <c r="B174" s="5">
        <v>161.0</v>
      </c>
      <c r="C174" s="5">
        <v>1.0</v>
      </c>
      <c r="D174" s="4">
        <v>311830.0</v>
      </c>
      <c r="E174" s="8">
        <f t="shared" ref="E174:H174" si="343">E173+1</f>
        <v>173</v>
      </c>
      <c r="F174" s="4">
        <f t="shared" si="343"/>
        <v>173</v>
      </c>
      <c r="G174" s="3">
        <f t="shared" si="343"/>
        <v>173</v>
      </c>
      <c r="H174" s="3">
        <f t="shared" si="343"/>
        <v>173</v>
      </c>
      <c r="I174" s="4">
        <v>1.0</v>
      </c>
      <c r="J174" s="4">
        <f t="shared" ref="J174:K174" si="344">J173+1</f>
        <v>173</v>
      </c>
      <c r="K174" s="4">
        <f t="shared" si="344"/>
        <v>173</v>
      </c>
      <c r="L174" s="7">
        <v>40360.0</v>
      </c>
    </row>
    <row r="175">
      <c r="A175" s="4">
        <v>139493.0</v>
      </c>
      <c r="B175" s="5">
        <v>162.0</v>
      </c>
      <c r="C175" s="5">
        <v>1.0</v>
      </c>
      <c r="D175" s="4">
        <v>311830.0</v>
      </c>
      <c r="E175" s="8">
        <f t="shared" ref="E175:H175" si="345">E174+1</f>
        <v>174</v>
      </c>
      <c r="F175" s="4">
        <f t="shared" si="345"/>
        <v>174</v>
      </c>
      <c r="G175" s="3">
        <f t="shared" si="345"/>
        <v>174</v>
      </c>
      <c r="H175" s="3">
        <f t="shared" si="345"/>
        <v>174</v>
      </c>
      <c r="I175" s="4">
        <v>1.0</v>
      </c>
      <c r="J175" s="4">
        <f t="shared" ref="J175:K175" si="346">J174+1</f>
        <v>174</v>
      </c>
      <c r="K175" s="4">
        <f t="shared" si="346"/>
        <v>174</v>
      </c>
      <c r="L175" s="9">
        <v>41974.0</v>
      </c>
    </row>
    <row r="176">
      <c r="A176" s="4">
        <v>141759.0</v>
      </c>
      <c r="B176" s="5">
        <v>163.0</v>
      </c>
      <c r="C176" s="5">
        <v>1.0</v>
      </c>
      <c r="D176" s="4">
        <v>311830.0</v>
      </c>
      <c r="E176" s="8">
        <f t="shared" ref="E176:H176" si="347">E175+1</f>
        <v>175</v>
      </c>
      <c r="F176" s="4">
        <f t="shared" si="347"/>
        <v>175</v>
      </c>
      <c r="G176" s="3">
        <f t="shared" si="347"/>
        <v>175</v>
      </c>
      <c r="H176" s="3">
        <f t="shared" si="347"/>
        <v>175</v>
      </c>
      <c r="I176" s="4">
        <v>1.0</v>
      </c>
      <c r="J176" s="4">
        <f t="shared" ref="J176:K176" si="348">J175+1</f>
        <v>175</v>
      </c>
      <c r="K176" s="4">
        <f t="shared" si="348"/>
        <v>175</v>
      </c>
      <c r="L176" s="7">
        <v>40360.0</v>
      </c>
    </row>
    <row r="177">
      <c r="A177" s="4">
        <v>130725.0</v>
      </c>
      <c r="B177" s="5">
        <v>164.0</v>
      </c>
      <c r="C177" s="5">
        <v>1.0</v>
      </c>
      <c r="D177" s="4">
        <v>311830.0</v>
      </c>
      <c r="E177" s="8">
        <f t="shared" ref="E177:H177" si="349">E176+1</f>
        <v>176</v>
      </c>
      <c r="F177" s="4">
        <f t="shared" si="349"/>
        <v>176</v>
      </c>
      <c r="G177" s="3">
        <f t="shared" si="349"/>
        <v>176</v>
      </c>
      <c r="H177" s="3">
        <f t="shared" si="349"/>
        <v>176</v>
      </c>
      <c r="I177" s="4">
        <v>1.0</v>
      </c>
      <c r="J177" s="4">
        <f t="shared" ref="J177:K177" si="350">J176+1</f>
        <v>176</v>
      </c>
      <c r="K177" s="4">
        <f t="shared" si="350"/>
        <v>176</v>
      </c>
      <c r="L177" s="9">
        <v>41974.0</v>
      </c>
    </row>
    <row r="178">
      <c r="A178" s="4">
        <v>9622683.0</v>
      </c>
      <c r="B178" s="5">
        <v>165.0</v>
      </c>
      <c r="C178" s="5">
        <v>1.0</v>
      </c>
      <c r="D178" s="4">
        <v>311830.0</v>
      </c>
      <c r="E178" s="8">
        <f t="shared" ref="E178:H178" si="351">E177+1</f>
        <v>177</v>
      </c>
      <c r="F178" s="4">
        <f t="shared" si="351"/>
        <v>177</v>
      </c>
      <c r="G178" s="3">
        <f t="shared" si="351"/>
        <v>177</v>
      </c>
      <c r="H178" s="3">
        <f t="shared" si="351"/>
        <v>177</v>
      </c>
      <c r="I178" s="4">
        <v>1.0</v>
      </c>
      <c r="J178" s="4">
        <f t="shared" ref="J178:K178" si="352">J177+1</f>
        <v>177</v>
      </c>
      <c r="K178" s="4">
        <f t="shared" si="352"/>
        <v>177</v>
      </c>
      <c r="L178" s="9">
        <v>45597.0</v>
      </c>
    </row>
    <row r="179">
      <c r="A179" s="4">
        <v>1.0817939E7</v>
      </c>
      <c r="B179" s="5">
        <v>166.0</v>
      </c>
      <c r="C179" s="5">
        <v>1.0</v>
      </c>
      <c r="D179" s="4">
        <v>311830.0</v>
      </c>
      <c r="E179" s="8">
        <f t="shared" ref="E179:H179" si="353">E178+1</f>
        <v>178</v>
      </c>
      <c r="F179" s="4">
        <f t="shared" si="353"/>
        <v>178</v>
      </c>
      <c r="G179" s="3">
        <f t="shared" si="353"/>
        <v>178</v>
      </c>
      <c r="H179" s="3">
        <f t="shared" si="353"/>
        <v>178</v>
      </c>
      <c r="I179" s="4">
        <v>1.0</v>
      </c>
      <c r="J179" s="4">
        <f t="shared" ref="J179:K179" si="354">J178+1</f>
        <v>178</v>
      </c>
      <c r="K179" s="4">
        <f t="shared" si="354"/>
        <v>178</v>
      </c>
      <c r="L179" s="9">
        <v>45597.0</v>
      </c>
    </row>
    <row r="180">
      <c r="A180" s="4">
        <v>1.0823796E7</v>
      </c>
      <c r="B180" s="5">
        <v>167.0</v>
      </c>
      <c r="C180" s="5">
        <v>1.0</v>
      </c>
      <c r="D180" s="4">
        <v>311830.0</v>
      </c>
      <c r="E180" s="8">
        <f t="shared" ref="E180:H180" si="355">E179+1</f>
        <v>179</v>
      </c>
      <c r="F180" s="4">
        <f t="shared" si="355"/>
        <v>179</v>
      </c>
      <c r="G180" s="3">
        <f t="shared" si="355"/>
        <v>179</v>
      </c>
      <c r="H180" s="3">
        <f t="shared" si="355"/>
        <v>179</v>
      </c>
      <c r="I180" s="4">
        <v>1.0</v>
      </c>
      <c r="J180" s="4">
        <f t="shared" ref="J180:K180" si="356">J179+1</f>
        <v>179</v>
      </c>
      <c r="K180" s="4">
        <f t="shared" si="356"/>
        <v>179</v>
      </c>
      <c r="L180" s="9">
        <v>45597.0</v>
      </c>
    </row>
    <row r="181">
      <c r="A181" s="4">
        <v>9347880.0</v>
      </c>
      <c r="B181" s="5">
        <v>168.0</v>
      </c>
      <c r="C181" s="5">
        <v>1.0</v>
      </c>
      <c r="D181" s="4">
        <v>311830.0</v>
      </c>
      <c r="E181" s="8">
        <f t="shared" ref="E181:H181" si="357">E180+1</f>
        <v>180</v>
      </c>
      <c r="F181" s="4">
        <f t="shared" si="357"/>
        <v>180</v>
      </c>
      <c r="G181" s="3">
        <f t="shared" si="357"/>
        <v>180</v>
      </c>
      <c r="H181" s="3">
        <f t="shared" si="357"/>
        <v>180</v>
      </c>
      <c r="I181" s="4">
        <v>1.0</v>
      </c>
      <c r="J181" s="4">
        <f t="shared" ref="J181:K181" si="358">J180+1</f>
        <v>180</v>
      </c>
      <c r="K181" s="4">
        <f t="shared" si="358"/>
        <v>180</v>
      </c>
      <c r="L181" s="7">
        <v>44317.0</v>
      </c>
    </row>
    <row r="182">
      <c r="A182" s="4">
        <v>131297.0</v>
      </c>
      <c r="B182" s="5">
        <v>169.0</v>
      </c>
      <c r="C182" s="5">
        <v>1.0</v>
      </c>
      <c r="D182" s="4">
        <v>311830.0</v>
      </c>
      <c r="E182" s="8">
        <f t="shared" ref="E182:H182" si="359">E181+1</f>
        <v>181</v>
      </c>
      <c r="F182" s="4">
        <f t="shared" si="359"/>
        <v>181</v>
      </c>
      <c r="G182" s="3">
        <f t="shared" si="359"/>
        <v>181</v>
      </c>
      <c r="H182" s="3">
        <f t="shared" si="359"/>
        <v>181</v>
      </c>
      <c r="I182" s="4">
        <v>1.0</v>
      </c>
      <c r="J182" s="4">
        <f t="shared" ref="J182:K182" si="360">J181+1</f>
        <v>181</v>
      </c>
      <c r="K182" s="4">
        <f t="shared" si="360"/>
        <v>181</v>
      </c>
      <c r="L182" s="9">
        <v>41974.0</v>
      </c>
    </row>
    <row r="183">
      <c r="A183" s="4">
        <v>9534627.0</v>
      </c>
      <c r="B183" s="5">
        <v>170.0</v>
      </c>
      <c r="C183" s="5">
        <v>1.0</v>
      </c>
      <c r="D183" s="4">
        <v>311813.0</v>
      </c>
      <c r="E183" s="8">
        <f t="shared" ref="E183:H183" si="361">E182+1</f>
        <v>182</v>
      </c>
      <c r="F183" s="4">
        <f t="shared" si="361"/>
        <v>182</v>
      </c>
      <c r="G183" s="3">
        <f t="shared" si="361"/>
        <v>182</v>
      </c>
      <c r="H183" s="3">
        <f t="shared" si="361"/>
        <v>182</v>
      </c>
      <c r="I183" s="4">
        <v>1.0</v>
      </c>
      <c r="J183" s="4">
        <f t="shared" ref="J183:K183" si="362">J182+1</f>
        <v>182</v>
      </c>
      <c r="K183" s="4">
        <f t="shared" si="362"/>
        <v>182</v>
      </c>
      <c r="L183" s="9">
        <v>45597.0</v>
      </c>
    </row>
    <row r="184">
      <c r="A184" s="4">
        <v>138242.0</v>
      </c>
      <c r="B184" s="5">
        <v>171.0</v>
      </c>
      <c r="C184" s="5">
        <v>1.0</v>
      </c>
      <c r="D184" s="4">
        <v>311813.0</v>
      </c>
      <c r="E184" s="8">
        <f t="shared" ref="E184:H184" si="363">E183+1</f>
        <v>183</v>
      </c>
      <c r="F184" s="4">
        <f t="shared" si="363"/>
        <v>183</v>
      </c>
      <c r="G184" s="3">
        <f t="shared" si="363"/>
        <v>183</v>
      </c>
      <c r="H184" s="3">
        <f t="shared" si="363"/>
        <v>183</v>
      </c>
      <c r="I184" s="4">
        <v>1.0</v>
      </c>
      <c r="J184" s="4">
        <f t="shared" ref="J184:K184" si="364">J183+1</f>
        <v>183</v>
      </c>
      <c r="K184" s="4">
        <f t="shared" si="364"/>
        <v>183</v>
      </c>
      <c r="L184" s="7">
        <v>40360.0</v>
      </c>
    </row>
    <row r="185">
      <c r="A185" s="4">
        <v>1.0750495E7</v>
      </c>
      <c r="B185" s="5">
        <v>172.0</v>
      </c>
      <c r="C185" s="5">
        <v>1.0</v>
      </c>
      <c r="D185" s="4">
        <v>311830.0</v>
      </c>
      <c r="E185" s="8">
        <f t="shared" ref="E185:H185" si="365">E184+1</f>
        <v>184</v>
      </c>
      <c r="F185" s="4">
        <f t="shared" si="365"/>
        <v>184</v>
      </c>
      <c r="G185" s="3">
        <f t="shared" si="365"/>
        <v>184</v>
      </c>
      <c r="H185" s="3">
        <f t="shared" si="365"/>
        <v>184</v>
      </c>
      <c r="I185" s="4">
        <v>1.0</v>
      </c>
      <c r="J185" s="4">
        <f t="shared" ref="J185:K185" si="366">J184+1</f>
        <v>184</v>
      </c>
      <c r="K185" s="4">
        <f t="shared" si="366"/>
        <v>184</v>
      </c>
      <c r="L185" s="9">
        <v>45597.0</v>
      </c>
    </row>
    <row r="186">
      <c r="A186" s="4">
        <v>141347.0</v>
      </c>
      <c r="B186" s="5">
        <v>173.0</v>
      </c>
      <c r="C186" s="5">
        <v>1.0</v>
      </c>
      <c r="D186" s="4">
        <v>311830.0</v>
      </c>
      <c r="E186" s="8">
        <f t="shared" ref="E186:H186" si="367">E185+1</f>
        <v>185</v>
      </c>
      <c r="F186" s="4">
        <f t="shared" si="367"/>
        <v>185</v>
      </c>
      <c r="G186" s="3">
        <f t="shared" si="367"/>
        <v>185</v>
      </c>
      <c r="H186" s="3">
        <f t="shared" si="367"/>
        <v>185</v>
      </c>
      <c r="I186" s="4">
        <v>1.0</v>
      </c>
      <c r="J186" s="4">
        <f t="shared" ref="J186:K186" si="368">J185+1</f>
        <v>185</v>
      </c>
      <c r="K186" s="4">
        <f t="shared" si="368"/>
        <v>185</v>
      </c>
      <c r="L186" s="7">
        <v>40360.0</v>
      </c>
    </row>
    <row r="187">
      <c r="A187" s="4">
        <v>132697.0</v>
      </c>
      <c r="B187" s="5">
        <v>174.0</v>
      </c>
      <c r="C187" s="5">
        <v>1.0</v>
      </c>
      <c r="D187" s="4">
        <v>311830.0</v>
      </c>
      <c r="E187" s="8">
        <f t="shared" ref="E187:H187" si="369">E186+1</f>
        <v>186</v>
      </c>
      <c r="F187" s="4">
        <f t="shared" si="369"/>
        <v>186</v>
      </c>
      <c r="G187" s="3">
        <f t="shared" si="369"/>
        <v>186</v>
      </c>
      <c r="H187" s="3">
        <f t="shared" si="369"/>
        <v>186</v>
      </c>
      <c r="I187" s="4">
        <v>89.0</v>
      </c>
      <c r="J187" s="4">
        <f t="shared" ref="J187:K187" si="370">J186+1</f>
        <v>186</v>
      </c>
      <c r="K187" s="4">
        <f t="shared" si="370"/>
        <v>186</v>
      </c>
      <c r="L187" s="9">
        <v>41974.0</v>
      </c>
    </row>
    <row r="188">
      <c r="A188" s="4">
        <v>1.0866931E7</v>
      </c>
      <c r="B188" s="5">
        <v>175.0</v>
      </c>
      <c r="C188" s="5">
        <v>1.0</v>
      </c>
      <c r="D188" s="4">
        <v>311813.0</v>
      </c>
      <c r="E188" s="8">
        <f t="shared" ref="E188:H188" si="371">E187+1</f>
        <v>187</v>
      </c>
      <c r="F188" s="4">
        <f t="shared" si="371"/>
        <v>187</v>
      </c>
      <c r="G188" s="3">
        <f t="shared" si="371"/>
        <v>187</v>
      </c>
      <c r="H188" s="3">
        <f t="shared" si="371"/>
        <v>187</v>
      </c>
      <c r="I188" s="4">
        <v>1.0</v>
      </c>
      <c r="J188" s="4">
        <f t="shared" ref="J188:K188" si="372">J187+1</f>
        <v>187</v>
      </c>
      <c r="K188" s="4">
        <f t="shared" si="372"/>
        <v>187</v>
      </c>
      <c r="L188" s="9">
        <v>45597.0</v>
      </c>
    </row>
    <row r="189">
      <c r="A189" s="4">
        <v>6948597.0</v>
      </c>
      <c r="B189" s="5">
        <v>176.0</v>
      </c>
      <c r="C189" s="5">
        <v>1.0</v>
      </c>
      <c r="D189" s="4">
        <v>311830.0</v>
      </c>
      <c r="E189" s="8">
        <f t="shared" ref="E189:H189" si="373">E188+1</f>
        <v>188</v>
      </c>
      <c r="F189" s="4">
        <f t="shared" si="373"/>
        <v>188</v>
      </c>
      <c r="G189" s="3">
        <f t="shared" si="373"/>
        <v>188</v>
      </c>
      <c r="H189" s="3">
        <f t="shared" si="373"/>
        <v>188</v>
      </c>
      <c r="I189" s="4">
        <v>1.0</v>
      </c>
      <c r="J189" s="4">
        <f t="shared" ref="J189:K189" si="374">J188+1</f>
        <v>188</v>
      </c>
      <c r="K189" s="4">
        <f t="shared" si="374"/>
        <v>188</v>
      </c>
      <c r="L189" s="9">
        <v>43770.0</v>
      </c>
    </row>
    <row r="190">
      <c r="A190" s="4">
        <v>9863863.0</v>
      </c>
      <c r="B190" s="5">
        <v>177.0</v>
      </c>
      <c r="C190" s="5">
        <v>1.0</v>
      </c>
      <c r="D190" s="4">
        <v>311830.0</v>
      </c>
      <c r="E190" s="8">
        <f t="shared" ref="E190:H190" si="375">E189+1</f>
        <v>189</v>
      </c>
      <c r="F190" s="4">
        <f t="shared" si="375"/>
        <v>189</v>
      </c>
      <c r="G190" s="3">
        <f t="shared" si="375"/>
        <v>189</v>
      </c>
      <c r="H190" s="3">
        <f t="shared" si="375"/>
        <v>189</v>
      </c>
      <c r="I190" s="4">
        <v>1.0</v>
      </c>
      <c r="J190" s="4">
        <f t="shared" ref="J190:K190" si="376">J189+1</f>
        <v>189</v>
      </c>
      <c r="K190" s="4">
        <f t="shared" si="376"/>
        <v>189</v>
      </c>
      <c r="L190" s="9">
        <v>45597.0</v>
      </c>
    </row>
    <row r="191">
      <c r="A191" s="4">
        <v>1.049667E7</v>
      </c>
      <c r="B191" s="5">
        <v>178.0</v>
      </c>
      <c r="C191" s="5">
        <v>1.0</v>
      </c>
      <c r="D191" s="4">
        <v>311922.0</v>
      </c>
      <c r="E191" s="8">
        <f t="shared" ref="E191:H191" si="377">E190+1</f>
        <v>190</v>
      </c>
      <c r="F191" s="4">
        <f t="shared" si="377"/>
        <v>190</v>
      </c>
      <c r="G191" s="3">
        <f t="shared" si="377"/>
        <v>190</v>
      </c>
      <c r="H191" s="3">
        <f t="shared" si="377"/>
        <v>190</v>
      </c>
      <c r="I191" s="4">
        <v>1.0</v>
      </c>
      <c r="J191" s="4">
        <f t="shared" ref="J191:K191" si="378">J190+1</f>
        <v>190</v>
      </c>
      <c r="K191" s="4">
        <f t="shared" si="378"/>
        <v>190</v>
      </c>
      <c r="L191" s="9">
        <v>45597.0</v>
      </c>
    </row>
    <row r="192">
      <c r="A192" s="4">
        <v>8850335.0</v>
      </c>
      <c r="B192" s="5">
        <v>179.0</v>
      </c>
      <c r="C192" s="5">
        <v>1.0</v>
      </c>
      <c r="D192" s="4">
        <v>315229.0</v>
      </c>
      <c r="E192" s="8">
        <f t="shared" ref="E192:H192" si="379">E191+1</f>
        <v>191</v>
      </c>
      <c r="F192" s="4">
        <f t="shared" si="379"/>
        <v>191</v>
      </c>
      <c r="G192" s="3">
        <f t="shared" si="379"/>
        <v>191</v>
      </c>
      <c r="H192" s="3">
        <f t="shared" si="379"/>
        <v>191</v>
      </c>
      <c r="I192" s="4">
        <v>1.0</v>
      </c>
      <c r="J192" s="4">
        <f t="shared" ref="J192:K192" si="380">J191+1</f>
        <v>191</v>
      </c>
      <c r="K192" s="4">
        <f t="shared" si="380"/>
        <v>191</v>
      </c>
      <c r="L192" s="9">
        <v>43770.0</v>
      </c>
    </row>
    <row r="193">
      <c r="A193" s="4">
        <v>6948993.0</v>
      </c>
      <c r="B193" s="5">
        <v>180.0</v>
      </c>
      <c r="C193" s="5">
        <v>1.0</v>
      </c>
      <c r="D193" s="4">
        <v>313310.0</v>
      </c>
      <c r="E193" s="8">
        <f t="shared" ref="E193:H193" si="381">E192+1</f>
        <v>192</v>
      </c>
      <c r="F193" s="4">
        <f t="shared" si="381"/>
        <v>192</v>
      </c>
      <c r="G193" s="3">
        <f t="shared" si="381"/>
        <v>192</v>
      </c>
      <c r="H193" s="3">
        <f t="shared" si="381"/>
        <v>192</v>
      </c>
      <c r="I193" s="4">
        <v>1.0</v>
      </c>
      <c r="J193" s="4">
        <f t="shared" ref="J193:K193" si="382">J192+1</f>
        <v>192</v>
      </c>
      <c r="K193" s="4">
        <f t="shared" si="382"/>
        <v>192</v>
      </c>
      <c r="L193" s="9">
        <v>43770.0</v>
      </c>
    </row>
    <row r="194">
      <c r="A194" s="4">
        <v>1.0831274E7</v>
      </c>
      <c r="B194" s="5">
        <v>181.0</v>
      </c>
      <c r="C194" s="5">
        <v>1.0</v>
      </c>
      <c r="D194" s="4">
        <v>311812.0</v>
      </c>
      <c r="E194" s="8">
        <f t="shared" ref="E194:H194" si="383">E193+1</f>
        <v>193</v>
      </c>
      <c r="F194" s="4">
        <f t="shared" si="383"/>
        <v>193</v>
      </c>
      <c r="G194" s="3">
        <f t="shared" si="383"/>
        <v>193</v>
      </c>
      <c r="H194" s="3">
        <f t="shared" si="383"/>
        <v>193</v>
      </c>
      <c r="I194" s="4">
        <v>1.0</v>
      </c>
      <c r="J194" s="4">
        <f t="shared" ref="J194:K194" si="384">J193+1</f>
        <v>193</v>
      </c>
      <c r="K194" s="4">
        <f t="shared" si="384"/>
        <v>193</v>
      </c>
      <c r="L194" s="9">
        <v>45597.0</v>
      </c>
    </row>
    <row r="195">
      <c r="A195" s="4">
        <v>131224.0</v>
      </c>
      <c r="B195" s="5">
        <v>182.0</v>
      </c>
      <c r="C195" s="5">
        <v>1.0</v>
      </c>
      <c r="D195" s="4">
        <v>322299.0</v>
      </c>
      <c r="E195" s="8">
        <f t="shared" ref="E195:H195" si="385">E194+1</f>
        <v>194</v>
      </c>
      <c r="F195" s="4">
        <f t="shared" si="385"/>
        <v>194</v>
      </c>
      <c r="G195" s="3">
        <f t="shared" si="385"/>
        <v>194</v>
      </c>
      <c r="H195" s="3">
        <f t="shared" si="385"/>
        <v>194</v>
      </c>
      <c r="I195" s="4">
        <v>1.0</v>
      </c>
      <c r="J195" s="4">
        <f t="shared" ref="J195:K195" si="386">J194+1</f>
        <v>194</v>
      </c>
      <c r="K195" s="4">
        <f t="shared" si="386"/>
        <v>194</v>
      </c>
      <c r="L195" s="9">
        <v>41974.0</v>
      </c>
    </row>
    <row r="196">
      <c r="A196" s="4">
        <v>130587.0</v>
      </c>
      <c r="B196" s="5">
        <v>183.0</v>
      </c>
      <c r="C196" s="5">
        <v>1.0</v>
      </c>
      <c r="D196" s="4">
        <v>327111.0</v>
      </c>
      <c r="E196" s="8">
        <f t="shared" ref="E196:H196" si="387">E195+1</f>
        <v>195</v>
      </c>
      <c r="F196" s="4">
        <f t="shared" si="387"/>
        <v>195</v>
      </c>
      <c r="G196" s="3">
        <f t="shared" si="387"/>
        <v>195</v>
      </c>
      <c r="H196" s="3">
        <f t="shared" si="387"/>
        <v>195</v>
      </c>
      <c r="I196" s="4">
        <v>1.0</v>
      </c>
      <c r="J196" s="4">
        <f t="shared" ref="J196:K196" si="388">J195+1</f>
        <v>195</v>
      </c>
      <c r="K196" s="4">
        <f t="shared" si="388"/>
        <v>195</v>
      </c>
      <c r="L196" s="9">
        <v>41974.0</v>
      </c>
    </row>
    <row r="197">
      <c r="A197" s="4">
        <v>130857.0</v>
      </c>
      <c r="B197" s="5">
        <v>184.0</v>
      </c>
      <c r="C197" s="5">
        <v>1.0</v>
      </c>
      <c r="D197" s="4">
        <v>327111.0</v>
      </c>
      <c r="E197" s="8">
        <f t="shared" ref="E197:H197" si="389">E196+1</f>
        <v>196</v>
      </c>
      <c r="F197" s="4">
        <f t="shared" si="389"/>
        <v>196</v>
      </c>
      <c r="G197" s="3">
        <f t="shared" si="389"/>
        <v>196</v>
      </c>
      <c r="H197" s="3">
        <f t="shared" si="389"/>
        <v>196</v>
      </c>
      <c r="I197" s="4">
        <v>1.0</v>
      </c>
      <c r="J197" s="4">
        <f t="shared" ref="J197:K197" si="390">J196+1</f>
        <v>196</v>
      </c>
      <c r="K197" s="4">
        <f t="shared" si="390"/>
        <v>196</v>
      </c>
      <c r="L197" s="9">
        <v>41974.0</v>
      </c>
    </row>
    <row r="198">
      <c r="A198" s="4">
        <v>132423.0</v>
      </c>
      <c r="B198" s="5">
        <v>185.0</v>
      </c>
      <c r="C198" s="5">
        <v>1.0</v>
      </c>
      <c r="D198" s="4">
        <v>325999.0</v>
      </c>
      <c r="E198" s="8">
        <f t="shared" ref="E198:H198" si="391">E197+1</f>
        <v>197</v>
      </c>
      <c r="F198" s="4">
        <f t="shared" si="391"/>
        <v>197</v>
      </c>
      <c r="G198" s="3">
        <f t="shared" si="391"/>
        <v>197</v>
      </c>
      <c r="H198" s="3">
        <f t="shared" si="391"/>
        <v>197</v>
      </c>
      <c r="I198" s="4">
        <v>1.0</v>
      </c>
      <c r="J198" s="4">
        <f t="shared" ref="J198:K198" si="392">J197+1</f>
        <v>197</v>
      </c>
      <c r="K198" s="4">
        <f t="shared" si="392"/>
        <v>197</v>
      </c>
      <c r="L198" s="9">
        <v>41974.0</v>
      </c>
    </row>
    <row r="199">
      <c r="A199" s="4">
        <v>1.0027171E7</v>
      </c>
      <c r="B199" s="5">
        <v>186.0</v>
      </c>
      <c r="C199" s="5">
        <v>1.0</v>
      </c>
      <c r="D199" s="4">
        <v>327399.0</v>
      </c>
      <c r="E199" s="8">
        <f t="shared" ref="E199:H199" si="393">E198+1</f>
        <v>198</v>
      </c>
      <c r="F199" s="4">
        <f t="shared" si="393"/>
        <v>198</v>
      </c>
      <c r="G199" s="3">
        <f t="shared" si="393"/>
        <v>198</v>
      </c>
      <c r="H199" s="3">
        <f t="shared" si="393"/>
        <v>198</v>
      </c>
      <c r="I199" s="4">
        <v>1.0</v>
      </c>
      <c r="J199" s="4">
        <f t="shared" ref="J199:K199" si="394">J198+1</f>
        <v>198</v>
      </c>
      <c r="K199" s="4">
        <f t="shared" si="394"/>
        <v>198</v>
      </c>
      <c r="L199" s="9">
        <v>45597.0</v>
      </c>
    </row>
    <row r="200">
      <c r="A200" s="4">
        <v>1.09885E7</v>
      </c>
      <c r="B200" s="5">
        <v>187.0</v>
      </c>
      <c r="C200" s="5">
        <v>1.0</v>
      </c>
      <c r="D200" s="4">
        <v>321991.0</v>
      </c>
      <c r="E200" s="8">
        <f t="shared" ref="E200:H200" si="395">E199+1</f>
        <v>199</v>
      </c>
      <c r="F200" s="4">
        <f t="shared" si="395"/>
        <v>199</v>
      </c>
      <c r="G200" s="3">
        <f t="shared" si="395"/>
        <v>199</v>
      </c>
      <c r="H200" s="3">
        <f t="shared" si="395"/>
        <v>199</v>
      </c>
      <c r="I200" s="4">
        <v>1.0</v>
      </c>
      <c r="J200" s="4">
        <f t="shared" ref="J200:K200" si="396">J199+1</f>
        <v>199</v>
      </c>
      <c r="K200" s="4">
        <f t="shared" si="396"/>
        <v>199</v>
      </c>
      <c r="L200" s="9">
        <v>45597.0</v>
      </c>
    </row>
    <row r="201">
      <c r="A201" s="4">
        <v>6948936.0</v>
      </c>
      <c r="B201" s="5">
        <v>188.0</v>
      </c>
      <c r="C201" s="5">
        <v>1.0</v>
      </c>
      <c r="D201" s="4">
        <v>327215.0</v>
      </c>
      <c r="E201" s="8">
        <f t="shared" ref="E201:H201" si="397">E200+1</f>
        <v>200</v>
      </c>
      <c r="F201" s="4">
        <f t="shared" si="397"/>
        <v>200</v>
      </c>
      <c r="G201" s="3">
        <f t="shared" si="397"/>
        <v>200</v>
      </c>
      <c r="H201" s="3">
        <f t="shared" si="397"/>
        <v>200</v>
      </c>
      <c r="I201" s="4">
        <v>1.0</v>
      </c>
      <c r="J201" s="4">
        <f t="shared" ref="J201:K201" si="398">J200+1</f>
        <v>200</v>
      </c>
      <c r="K201" s="4">
        <f t="shared" si="398"/>
        <v>200</v>
      </c>
      <c r="L201" s="9">
        <v>43770.0</v>
      </c>
    </row>
    <row r="202">
      <c r="A202" s="4">
        <v>131421.0</v>
      </c>
      <c r="B202" s="5">
        <v>189.0</v>
      </c>
      <c r="C202" s="5">
        <v>1.0</v>
      </c>
      <c r="D202" s="4">
        <v>322299.0</v>
      </c>
      <c r="E202" s="8">
        <f t="shared" ref="E202:H202" si="399">E201+1</f>
        <v>201</v>
      </c>
      <c r="F202" s="4">
        <f t="shared" si="399"/>
        <v>201</v>
      </c>
      <c r="G202" s="3">
        <f t="shared" si="399"/>
        <v>201</v>
      </c>
      <c r="H202" s="3">
        <f t="shared" si="399"/>
        <v>201</v>
      </c>
      <c r="I202" s="4">
        <v>1.0</v>
      </c>
      <c r="J202" s="4">
        <f t="shared" ref="J202:K202" si="400">J201+1</f>
        <v>201</v>
      </c>
      <c r="K202" s="4">
        <f t="shared" si="400"/>
        <v>201</v>
      </c>
      <c r="L202" s="9">
        <v>41974.0</v>
      </c>
    </row>
    <row r="203">
      <c r="A203" s="4">
        <v>6948210.0</v>
      </c>
      <c r="B203" s="5">
        <v>190.0</v>
      </c>
      <c r="C203" s="5">
        <v>1.0</v>
      </c>
      <c r="D203" s="4">
        <v>327399.0</v>
      </c>
      <c r="E203" s="8">
        <f t="shared" ref="E203:H203" si="401">E202+1</f>
        <v>202</v>
      </c>
      <c r="F203" s="4">
        <f t="shared" si="401"/>
        <v>202</v>
      </c>
      <c r="G203" s="3">
        <f t="shared" si="401"/>
        <v>202</v>
      </c>
      <c r="H203" s="3">
        <f t="shared" si="401"/>
        <v>202</v>
      </c>
      <c r="I203" s="4">
        <v>1.0</v>
      </c>
      <c r="J203" s="4">
        <f t="shared" ref="J203:K203" si="402">J202+1</f>
        <v>202</v>
      </c>
      <c r="K203" s="4">
        <f t="shared" si="402"/>
        <v>202</v>
      </c>
      <c r="L203" s="9">
        <v>43770.0</v>
      </c>
    </row>
    <row r="204">
      <c r="A204" s="4">
        <v>131379.0</v>
      </c>
      <c r="B204" s="5">
        <v>191.0</v>
      </c>
      <c r="C204" s="5">
        <v>1.0</v>
      </c>
      <c r="D204" s="4">
        <v>327991.0</v>
      </c>
      <c r="E204" s="8">
        <f t="shared" ref="E204:H204" si="403">E203+1</f>
        <v>203</v>
      </c>
      <c r="F204" s="4">
        <f t="shared" si="403"/>
        <v>203</v>
      </c>
      <c r="G204" s="3">
        <f t="shared" si="403"/>
        <v>203</v>
      </c>
      <c r="H204" s="3">
        <f t="shared" si="403"/>
        <v>203</v>
      </c>
      <c r="I204" s="4">
        <v>1.0</v>
      </c>
      <c r="J204" s="4">
        <f t="shared" ref="J204:K204" si="404">J203+1</f>
        <v>203</v>
      </c>
      <c r="K204" s="4">
        <f t="shared" si="404"/>
        <v>203</v>
      </c>
      <c r="L204" s="9">
        <v>41974.0</v>
      </c>
    </row>
    <row r="205">
      <c r="A205" s="4">
        <v>6948286.0</v>
      </c>
      <c r="B205" s="5">
        <v>192.0</v>
      </c>
      <c r="C205" s="5">
        <v>1.0</v>
      </c>
      <c r="D205" s="4">
        <v>327991.0</v>
      </c>
      <c r="E205" s="8">
        <f t="shared" ref="E205:H205" si="405">E204+1</f>
        <v>204</v>
      </c>
      <c r="F205" s="4">
        <f t="shared" si="405"/>
        <v>204</v>
      </c>
      <c r="G205" s="3">
        <f t="shared" si="405"/>
        <v>204</v>
      </c>
      <c r="H205" s="3">
        <f t="shared" si="405"/>
        <v>204</v>
      </c>
      <c r="I205" s="4">
        <v>1.0</v>
      </c>
      <c r="J205" s="4">
        <f t="shared" ref="J205:K205" si="406">J204+1</f>
        <v>204</v>
      </c>
      <c r="K205" s="4">
        <f t="shared" si="406"/>
        <v>204</v>
      </c>
      <c r="L205" s="9">
        <v>43770.0</v>
      </c>
    </row>
    <row r="206">
      <c r="A206" s="4">
        <v>1.1131718E7</v>
      </c>
      <c r="B206" s="5">
        <v>193.0</v>
      </c>
      <c r="C206" s="5">
        <v>1.0</v>
      </c>
      <c r="D206" s="4">
        <v>327111.0</v>
      </c>
      <c r="E206" s="8">
        <f t="shared" ref="E206:H206" si="407">E205+1</f>
        <v>205</v>
      </c>
      <c r="F206" s="4">
        <f t="shared" si="407"/>
        <v>205</v>
      </c>
      <c r="G206" s="3">
        <f t="shared" si="407"/>
        <v>205</v>
      </c>
      <c r="H206" s="3">
        <f t="shared" si="407"/>
        <v>205</v>
      </c>
      <c r="I206" s="4">
        <v>1.0</v>
      </c>
      <c r="J206" s="4">
        <f t="shared" ref="J206:K206" si="408">J205+1</f>
        <v>205</v>
      </c>
      <c r="K206" s="4">
        <f t="shared" si="408"/>
        <v>205</v>
      </c>
      <c r="L206" s="9">
        <v>45597.0</v>
      </c>
    </row>
    <row r="207">
      <c r="A207" s="4">
        <v>7646735.0</v>
      </c>
      <c r="B207" s="5">
        <v>194.0</v>
      </c>
      <c r="C207" s="5">
        <v>1.0</v>
      </c>
      <c r="D207" s="4">
        <v>327330.0</v>
      </c>
      <c r="E207" s="8">
        <f t="shared" ref="E207:H207" si="409">E206+1</f>
        <v>206</v>
      </c>
      <c r="F207" s="4">
        <f t="shared" si="409"/>
        <v>206</v>
      </c>
      <c r="G207" s="3">
        <f t="shared" si="409"/>
        <v>206</v>
      </c>
      <c r="H207" s="3">
        <f t="shared" si="409"/>
        <v>206</v>
      </c>
      <c r="I207" s="4">
        <v>1.0</v>
      </c>
      <c r="J207" s="4">
        <f t="shared" ref="J207:K207" si="410">J206+1</f>
        <v>206</v>
      </c>
      <c r="K207" s="4">
        <f t="shared" si="410"/>
        <v>206</v>
      </c>
      <c r="L207" s="9">
        <v>43770.0</v>
      </c>
    </row>
    <row r="208">
      <c r="A208" s="4">
        <v>1.0641627E7</v>
      </c>
      <c r="B208" s="5">
        <v>195.0</v>
      </c>
      <c r="C208" s="5">
        <v>1.0</v>
      </c>
      <c r="D208" s="4">
        <v>327111.0</v>
      </c>
      <c r="E208" s="8">
        <f t="shared" ref="E208:H208" si="411">E207+1</f>
        <v>207</v>
      </c>
      <c r="F208" s="4">
        <f t="shared" si="411"/>
        <v>207</v>
      </c>
      <c r="G208" s="3">
        <f t="shared" si="411"/>
        <v>207</v>
      </c>
      <c r="H208" s="3">
        <f t="shared" si="411"/>
        <v>207</v>
      </c>
      <c r="I208" s="4">
        <v>1.0</v>
      </c>
      <c r="J208" s="4">
        <f t="shared" ref="J208:K208" si="412">J207+1</f>
        <v>207</v>
      </c>
      <c r="K208" s="4">
        <f t="shared" si="412"/>
        <v>207</v>
      </c>
      <c r="L208" s="9">
        <v>45597.0</v>
      </c>
    </row>
    <row r="209">
      <c r="A209" s="4">
        <v>132480.0</v>
      </c>
      <c r="B209" s="5">
        <v>196.0</v>
      </c>
      <c r="C209" s="5">
        <v>29.0</v>
      </c>
      <c r="D209" s="4">
        <v>327991.0</v>
      </c>
      <c r="E209" s="8">
        <f t="shared" ref="E209:H209" si="413">E208+1</f>
        <v>208</v>
      </c>
      <c r="F209" s="4">
        <f t="shared" si="413"/>
        <v>208</v>
      </c>
      <c r="G209" s="3">
        <f t="shared" si="413"/>
        <v>208</v>
      </c>
      <c r="H209" s="3">
        <f t="shared" si="413"/>
        <v>208</v>
      </c>
      <c r="I209" s="4">
        <v>1.0</v>
      </c>
      <c r="J209" s="4">
        <f t="shared" ref="J209:K209" si="414">J208+1</f>
        <v>208</v>
      </c>
      <c r="K209" s="4">
        <f t="shared" si="414"/>
        <v>208</v>
      </c>
      <c r="L209" s="9">
        <v>41974.0</v>
      </c>
    </row>
    <row r="210">
      <c r="A210" s="4">
        <v>7633945.0</v>
      </c>
      <c r="B210" s="5">
        <v>197.0</v>
      </c>
      <c r="C210" s="5">
        <v>1.0</v>
      </c>
      <c r="D210" s="4">
        <v>325412.0</v>
      </c>
      <c r="E210" s="8">
        <f t="shared" ref="E210:H210" si="415">E209+1</f>
        <v>209</v>
      </c>
      <c r="F210" s="4">
        <f t="shared" si="415"/>
        <v>209</v>
      </c>
      <c r="G210" s="3">
        <f t="shared" si="415"/>
        <v>209</v>
      </c>
      <c r="H210" s="3">
        <f t="shared" si="415"/>
        <v>209</v>
      </c>
      <c r="I210" s="4">
        <v>1.0</v>
      </c>
      <c r="J210" s="4">
        <f t="shared" ref="J210:K210" si="416">J209+1</f>
        <v>209</v>
      </c>
      <c r="K210" s="4">
        <f t="shared" si="416"/>
        <v>209</v>
      </c>
      <c r="L210" s="9">
        <v>43770.0</v>
      </c>
    </row>
    <row r="211">
      <c r="A211" s="4">
        <v>1.0777382E7</v>
      </c>
      <c r="B211" s="5">
        <v>198.0</v>
      </c>
      <c r="C211" s="5">
        <v>1.0</v>
      </c>
      <c r="D211" s="4">
        <v>321920.0</v>
      </c>
      <c r="E211" s="8">
        <f t="shared" ref="E211:H211" si="417">E210+1</f>
        <v>210</v>
      </c>
      <c r="F211" s="4">
        <f t="shared" si="417"/>
        <v>210</v>
      </c>
      <c r="G211" s="3">
        <f t="shared" si="417"/>
        <v>210</v>
      </c>
      <c r="H211" s="3">
        <f t="shared" si="417"/>
        <v>210</v>
      </c>
      <c r="I211" s="4">
        <v>1.0</v>
      </c>
      <c r="J211" s="4">
        <f t="shared" ref="J211:K211" si="418">J210+1</f>
        <v>210</v>
      </c>
      <c r="K211" s="4">
        <f t="shared" si="418"/>
        <v>210</v>
      </c>
      <c r="L211" s="9">
        <v>45597.0</v>
      </c>
    </row>
    <row r="212">
      <c r="A212" s="4">
        <v>1.0969819E7</v>
      </c>
      <c r="B212" s="5">
        <v>198.0</v>
      </c>
      <c r="C212" s="5">
        <v>1.0</v>
      </c>
      <c r="D212" s="4">
        <v>321910.0</v>
      </c>
      <c r="E212" s="8">
        <f t="shared" ref="E212:H212" si="419">E211+1</f>
        <v>211</v>
      </c>
      <c r="F212" s="4">
        <f t="shared" si="419"/>
        <v>211</v>
      </c>
      <c r="G212" s="3">
        <f t="shared" si="419"/>
        <v>211</v>
      </c>
      <c r="H212" s="3">
        <f t="shared" si="419"/>
        <v>211</v>
      </c>
      <c r="I212" s="4">
        <v>1.0</v>
      </c>
      <c r="J212" s="4">
        <f t="shared" ref="J212:K212" si="420">J211+1</f>
        <v>211</v>
      </c>
      <c r="K212" s="4">
        <f t="shared" si="420"/>
        <v>211</v>
      </c>
      <c r="L212" s="9">
        <v>45597.0</v>
      </c>
    </row>
    <row r="213">
      <c r="A213" s="4">
        <v>8677872.0</v>
      </c>
      <c r="B213" s="5">
        <v>198.0</v>
      </c>
      <c r="C213" s="5">
        <v>1.0</v>
      </c>
      <c r="D213" s="4">
        <v>321910.0</v>
      </c>
      <c r="E213" s="8">
        <f t="shared" ref="E213:H213" si="421">E212+1</f>
        <v>212</v>
      </c>
      <c r="F213" s="4">
        <f t="shared" si="421"/>
        <v>212</v>
      </c>
      <c r="G213" s="3">
        <f t="shared" si="421"/>
        <v>212</v>
      </c>
      <c r="H213" s="3">
        <f t="shared" si="421"/>
        <v>212</v>
      </c>
      <c r="I213" s="4">
        <v>1.0</v>
      </c>
      <c r="J213" s="4">
        <f t="shared" ref="J213:K213" si="422">J212+1</f>
        <v>212</v>
      </c>
      <c r="K213" s="4">
        <f t="shared" si="422"/>
        <v>212</v>
      </c>
      <c r="L213" s="9">
        <v>43770.0</v>
      </c>
    </row>
    <row r="214">
      <c r="A214" s="4">
        <v>6977800.0</v>
      </c>
      <c r="B214" s="5">
        <v>198.0</v>
      </c>
      <c r="C214" s="5">
        <v>1.0</v>
      </c>
      <c r="D214" s="4">
        <v>321910.0</v>
      </c>
      <c r="E214" s="8">
        <f t="shared" ref="E214:H214" si="423">E213+1</f>
        <v>213</v>
      </c>
      <c r="F214" s="4">
        <f t="shared" si="423"/>
        <v>213</v>
      </c>
      <c r="G214" s="3">
        <f t="shared" si="423"/>
        <v>213</v>
      </c>
      <c r="H214" s="3">
        <f t="shared" si="423"/>
        <v>213</v>
      </c>
      <c r="I214" s="4">
        <v>25.0</v>
      </c>
      <c r="J214" s="4">
        <f t="shared" ref="J214:K214" si="424">J213+1</f>
        <v>213</v>
      </c>
      <c r="K214" s="4">
        <f t="shared" si="424"/>
        <v>213</v>
      </c>
      <c r="L214" s="9">
        <v>43770.0</v>
      </c>
    </row>
    <row r="215">
      <c r="A215" s="4">
        <v>6948844.0</v>
      </c>
      <c r="B215" s="5">
        <v>198.0</v>
      </c>
      <c r="C215" s="5">
        <v>1.0</v>
      </c>
      <c r="D215" s="4">
        <v>321910.0</v>
      </c>
      <c r="E215" s="8">
        <f t="shared" ref="E215:H215" si="425">E214+1</f>
        <v>214</v>
      </c>
      <c r="F215" s="4">
        <f t="shared" si="425"/>
        <v>214</v>
      </c>
      <c r="G215" s="3">
        <f t="shared" si="425"/>
        <v>214</v>
      </c>
      <c r="H215" s="3">
        <f t="shared" si="425"/>
        <v>214</v>
      </c>
      <c r="I215" s="4">
        <v>1.0</v>
      </c>
      <c r="J215" s="4">
        <f t="shared" ref="J215:K215" si="426">J214+1</f>
        <v>214</v>
      </c>
      <c r="K215" s="4">
        <f t="shared" si="426"/>
        <v>214</v>
      </c>
      <c r="L215" s="9">
        <v>43770.0</v>
      </c>
    </row>
    <row r="216">
      <c r="A216" s="4">
        <v>6948628.0</v>
      </c>
      <c r="B216" s="5">
        <v>198.0</v>
      </c>
      <c r="C216" s="5">
        <v>1.0</v>
      </c>
      <c r="D216" s="4">
        <v>321910.0</v>
      </c>
      <c r="E216" s="8">
        <f t="shared" ref="E216:H216" si="427">E215+1</f>
        <v>215</v>
      </c>
      <c r="F216" s="4">
        <f t="shared" si="427"/>
        <v>215</v>
      </c>
      <c r="G216" s="3">
        <f t="shared" si="427"/>
        <v>215</v>
      </c>
      <c r="H216" s="3">
        <f t="shared" si="427"/>
        <v>215</v>
      </c>
      <c r="I216" s="4">
        <v>320.0</v>
      </c>
      <c r="J216" s="4">
        <f t="shared" ref="J216:K216" si="428">J215+1</f>
        <v>215</v>
      </c>
      <c r="K216" s="4">
        <f t="shared" si="428"/>
        <v>215</v>
      </c>
      <c r="L216" s="9">
        <v>43770.0</v>
      </c>
    </row>
    <row r="217">
      <c r="A217" s="4">
        <v>1.035224E7</v>
      </c>
      <c r="B217" s="5">
        <v>199.0</v>
      </c>
      <c r="C217" s="5">
        <v>1.0</v>
      </c>
      <c r="D217" s="4">
        <v>321910.0</v>
      </c>
      <c r="E217" s="8">
        <f t="shared" ref="E217:H217" si="429">E216+1</f>
        <v>216</v>
      </c>
      <c r="F217" s="4">
        <f t="shared" si="429"/>
        <v>216</v>
      </c>
      <c r="G217" s="3">
        <f t="shared" si="429"/>
        <v>216</v>
      </c>
      <c r="H217" s="3">
        <f t="shared" si="429"/>
        <v>216</v>
      </c>
      <c r="I217" s="4">
        <v>1.0</v>
      </c>
      <c r="J217" s="4">
        <f t="shared" ref="J217:K217" si="430">J216+1</f>
        <v>216</v>
      </c>
      <c r="K217" s="4">
        <f t="shared" si="430"/>
        <v>216</v>
      </c>
      <c r="L217" s="9">
        <v>45597.0</v>
      </c>
    </row>
    <row r="218">
      <c r="A218" s="4">
        <v>1.0927571E7</v>
      </c>
      <c r="B218" s="5">
        <v>200.0</v>
      </c>
      <c r="C218" s="5">
        <v>1.0</v>
      </c>
      <c r="D218" s="4">
        <v>321910.0</v>
      </c>
      <c r="E218" s="8">
        <f t="shared" ref="E218:H218" si="431">E217+1</f>
        <v>217</v>
      </c>
      <c r="F218" s="4">
        <f t="shared" si="431"/>
        <v>217</v>
      </c>
      <c r="G218" s="3">
        <f t="shared" si="431"/>
        <v>217</v>
      </c>
      <c r="H218" s="3">
        <f t="shared" si="431"/>
        <v>217</v>
      </c>
      <c r="I218" s="4">
        <v>1.0</v>
      </c>
      <c r="J218" s="4">
        <f t="shared" ref="J218:K218" si="432">J217+1</f>
        <v>217</v>
      </c>
      <c r="K218" s="4">
        <f t="shared" si="432"/>
        <v>217</v>
      </c>
      <c r="L218" s="9">
        <v>45597.0</v>
      </c>
    </row>
    <row r="219">
      <c r="A219" s="4">
        <v>8677779.0</v>
      </c>
      <c r="B219" s="5">
        <v>201.0</v>
      </c>
      <c r="C219" s="5">
        <v>1.0</v>
      </c>
      <c r="D219" s="4">
        <v>321910.0</v>
      </c>
      <c r="E219" s="8">
        <f t="shared" ref="E219:H219" si="433">E218+1</f>
        <v>218</v>
      </c>
      <c r="F219" s="4">
        <f t="shared" si="433"/>
        <v>218</v>
      </c>
      <c r="G219" s="3">
        <f t="shared" si="433"/>
        <v>218</v>
      </c>
      <c r="H219" s="3">
        <f t="shared" si="433"/>
        <v>218</v>
      </c>
      <c r="I219" s="4">
        <v>1.0</v>
      </c>
      <c r="J219" s="4">
        <f t="shared" ref="J219:K219" si="434">J218+1</f>
        <v>218</v>
      </c>
      <c r="K219" s="4">
        <f t="shared" si="434"/>
        <v>218</v>
      </c>
      <c r="L219" s="9">
        <v>43770.0</v>
      </c>
    </row>
    <row r="220">
      <c r="A220" s="4">
        <v>9834243.0</v>
      </c>
      <c r="B220" s="5">
        <v>202.0</v>
      </c>
      <c r="C220" s="5">
        <v>1.0</v>
      </c>
      <c r="D220" s="4">
        <v>321910.0</v>
      </c>
      <c r="E220" s="8">
        <f t="shared" ref="E220:H220" si="435">E219+1</f>
        <v>219</v>
      </c>
      <c r="F220" s="4">
        <f t="shared" si="435"/>
        <v>219</v>
      </c>
      <c r="G220" s="3">
        <f t="shared" si="435"/>
        <v>219</v>
      </c>
      <c r="H220" s="3">
        <f t="shared" si="435"/>
        <v>219</v>
      </c>
      <c r="I220" s="4">
        <v>1.0</v>
      </c>
      <c r="J220" s="4">
        <f t="shared" ref="J220:K220" si="436">J219+1</f>
        <v>219</v>
      </c>
      <c r="K220" s="4">
        <f t="shared" si="436"/>
        <v>219</v>
      </c>
      <c r="L220" s="9">
        <v>45597.0</v>
      </c>
    </row>
    <row r="221">
      <c r="A221" s="4">
        <v>1.0574024E7</v>
      </c>
      <c r="B221" s="5">
        <v>203.0</v>
      </c>
      <c r="C221" s="5">
        <v>1.0</v>
      </c>
      <c r="D221" s="4">
        <v>321910.0</v>
      </c>
      <c r="E221" s="8">
        <f t="shared" ref="E221:H221" si="437">E220+1</f>
        <v>220</v>
      </c>
      <c r="F221" s="4">
        <f t="shared" si="437"/>
        <v>220</v>
      </c>
      <c r="G221" s="3">
        <f t="shared" si="437"/>
        <v>220</v>
      </c>
      <c r="H221" s="3">
        <f t="shared" si="437"/>
        <v>220</v>
      </c>
      <c r="I221" s="4">
        <v>1.0</v>
      </c>
      <c r="J221" s="4">
        <f t="shared" ref="J221:K221" si="438">J220+1</f>
        <v>220</v>
      </c>
      <c r="K221" s="4">
        <f t="shared" si="438"/>
        <v>220</v>
      </c>
      <c r="L221" s="9">
        <v>45597.0</v>
      </c>
    </row>
    <row r="222">
      <c r="A222" s="4">
        <v>1.1277061E7</v>
      </c>
      <c r="B222" s="5">
        <v>204.0</v>
      </c>
      <c r="C222" s="5">
        <v>1.0</v>
      </c>
      <c r="D222" s="4">
        <v>321910.0</v>
      </c>
      <c r="E222" s="8">
        <f t="shared" ref="E222:H222" si="439">E221+1</f>
        <v>221</v>
      </c>
      <c r="F222" s="4">
        <f t="shared" si="439"/>
        <v>221</v>
      </c>
      <c r="G222" s="3">
        <f t="shared" si="439"/>
        <v>221</v>
      </c>
      <c r="H222" s="3">
        <f t="shared" si="439"/>
        <v>221</v>
      </c>
      <c r="I222" s="4">
        <v>1.0</v>
      </c>
      <c r="J222" s="4">
        <f t="shared" ref="J222:K222" si="440">J221+1</f>
        <v>221</v>
      </c>
      <c r="K222" s="4">
        <f t="shared" si="440"/>
        <v>221</v>
      </c>
      <c r="L222" s="9">
        <v>45597.0</v>
      </c>
    </row>
    <row r="223">
      <c r="A223" s="4">
        <v>1.0455818E7</v>
      </c>
      <c r="B223" s="5">
        <v>205.0</v>
      </c>
      <c r="C223" s="5">
        <v>1.0</v>
      </c>
      <c r="D223" s="4">
        <v>321910.0</v>
      </c>
      <c r="E223" s="8">
        <f t="shared" ref="E223:H223" si="441">E222+1</f>
        <v>222</v>
      </c>
      <c r="F223" s="4">
        <f t="shared" si="441"/>
        <v>222</v>
      </c>
      <c r="G223" s="3">
        <f t="shared" si="441"/>
        <v>222</v>
      </c>
      <c r="H223" s="3">
        <f t="shared" si="441"/>
        <v>222</v>
      </c>
      <c r="I223" s="4">
        <v>1.0</v>
      </c>
      <c r="J223" s="4">
        <f t="shared" ref="J223:K223" si="442">J222+1</f>
        <v>222</v>
      </c>
      <c r="K223" s="4">
        <f t="shared" si="442"/>
        <v>222</v>
      </c>
      <c r="L223" s="9">
        <v>45597.0</v>
      </c>
    </row>
    <row r="224">
      <c r="A224" s="4">
        <v>9943750.0</v>
      </c>
      <c r="B224" s="5">
        <v>206.0</v>
      </c>
      <c r="C224" s="5">
        <v>1.0</v>
      </c>
      <c r="D224" s="4">
        <v>321910.0</v>
      </c>
      <c r="E224" s="8">
        <f t="shared" ref="E224:H224" si="443">E223+1</f>
        <v>223</v>
      </c>
      <c r="F224" s="4">
        <f t="shared" si="443"/>
        <v>223</v>
      </c>
      <c r="G224" s="3">
        <f t="shared" si="443"/>
        <v>223</v>
      </c>
      <c r="H224" s="3">
        <f t="shared" si="443"/>
        <v>223</v>
      </c>
      <c r="I224" s="4">
        <v>1.0</v>
      </c>
      <c r="J224" s="4">
        <f t="shared" ref="J224:K224" si="444">J223+1</f>
        <v>223</v>
      </c>
      <c r="K224" s="4">
        <f t="shared" si="444"/>
        <v>223</v>
      </c>
      <c r="L224" s="9">
        <v>45597.0</v>
      </c>
    </row>
    <row r="225">
      <c r="A225" s="4">
        <v>1.0327158E7</v>
      </c>
      <c r="B225" s="5">
        <v>207.0</v>
      </c>
      <c r="C225" s="5">
        <v>1.0</v>
      </c>
      <c r="D225" s="4">
        <v>321910.0</v>
      </c>
      <c r="E225" s="8">
        <f t="shared" ref="E225:H225" si="445">E224+1</f>
        <v>224</v>
      </c>
      <c r="F225" s="4">
        <f t="shared" si="445"/>
        <v>224</v>
      </c>
      <c r="G225" s="3">
        <f t="shared" si="445"/>
        <v>224</v>
      </c>
      <c r="H225" s="3">
        <f t="shared" si="445"/>
        <v>224</v>
      </c>
      <c r="I225" s="4">
        <v>1.0</v>
      </c>
      <c r="J225" s="4">
        <f t="shared" ref="J225:K225" si="446">J224+1</f>
        <v>224</v>
      </c>
      <c r="K225" s="4">
        <f t="shared" si="446"/>
        <v>224</v>
      </c>
      <c r="L225" s="9">
        <v>45597.0</v>
      </c>
    </row>
    <row r="226">
      <c r="A226" s="4">
        <v>1.0339067E7</v>
      </c>
      <c r="B226" s="5">
        <v>208.0</v>
      </c>
      <c r="C226" s="5">
        <v>1.0</v>
      </c>
      <c r="D226" s="4">
        <v>321910.0</v>
      </c>
      <c r="E226" s="8">
        <f t="shared" ref="E226:H226" si="447">E225+1</f>
        <v>225</v>
      </c>
      <c r="F226" s="4">
        <f t="shared" si="447"/>
        <v>225</v>
      </c>
      <c r="G226" s="3">
        <f t="shared" si="447"/>
        <v>225</v>
      </c>
      <c r="H226" s="3">
        <f t="shared" si="447"/>
        <v>225</v>
      </c>
      <c r="I226" s="4">
        <v>64.0</v>
      </c>
      <c r="J226" s="4">
        <f t="shared" ref="J226:K226" si="448">J225+1</f>
        <v>225</v>
      </c>
      <c r="K226" s="4">
        <f t="shared" si="448"/>
        <v>225</v>
      </c>
      <c r="L226" s="9">
        <v>45597.0</v>
      </c>
    </row>
    <row r="227">
      <c r="A227" s="4">
        <v>9638217.0</v>
      </c>
      <c r="B227" s="5">
        <v>209.0</v>
      </c>
      <c r="C227" s="5">
        <v>1.0</v>
      </c>
      <c r="D227" s="4">
        <v>321992.0</v>
      </c>
      <c r="E227" s="8">
        <f t="shared" ref="E227:H227" si="449">E226+1</f>
        <v>226</v>
      </c>
      <c r="F227" s="4">
        <f t="shared" si="449"/>
        <v>226</v>
      </c>
      <c r="G227" s="3">
        <f t="shared" si="449"/>
        <v>226</v>
      </c>
      <c r="H227" s="3">
        <f t="shared" si="449"/>
        <v>226</v>
      </c>
      <c r="I227" s="4">
        <v>218.0</v>
      </c>
      <c r="J227" s="4">
        <f t="shared" ref="J227:K227" si="450">J226+1</f>
        <v>226</v>
      </c>
      <c r="K227" s="4">
        <f t="shared" si="450"/>
        <v>226</v>
      </c>
      <c r="L227" s="9">
        <v>45597.0</v>
      </c>
    </row>
    <row r="228">
      <c r="A228" s="4">
        <v>6285233.0</v>
      </c>
      <c r="B228" s="5">
        <v>210.0</v>
      </c>
      <c r="C228" s="5">
        <v>30.0</v>
      </c>
      <c r="D228" s="4">
        <v>327320.0</v>
      </c>
      <c r="E228" s="8">
        <f t="shared" ref="E228:H228" si="451">E227+1</f>
        <v>227</v>
      </c>
      <c r="F228" s="4">
        <f t="shared" si="451"/>
        <v>227</v>
      </c>
      <c r="G228" s="3">
        <f t="shared" si="451"/>
        <v>227</v>
      </c>
      <c r="H228" s="3">
        <f t="shared" si="451"/>
        <v>227</v>
      </c>
      <c r="I228" s="4">
        <v>1.0</v>
      </c>
      <c r="J228" s="4">
        <f t="shared" ref="J228:K228" si="452">J227+1</f>
        <v>227</v>
      </c>
      <c r="K228" s="4">
        <f t="shared" si="452"/>
        <v>227</v>
      </c>
      <c r="L228" s="7">
        <v>40360.0</v>
      </c>
    </row>
    <row r="229">
      <c r="A229" s="4">
        <v>6480367.0</v>
      </c>
      <c r="B229" s="5">
        <v>211.0</v>
      </c>
      <c r="C229" s="5">
        <v>1.0</v>
      </c>
      <c r="D229" s="4">
        <v>327399.0</v>
      </c>
      <c r="E229" s="8">
        <f t="shared" ref="E229:H229" si="453">E228+1</f>
        <v>228</v>
      </c>
      <c r="F229" s="4">
        <f t="shared" si="453"/>
        <v>228</v>
      </c>
      <c r="G229" s="3">
        <f t="shared" si="453"/>
        <v>228</v>
      </c>
      <c r="H229" s="3">
        <f t="shared" si="453"/>
        <v>228</v>
      </c>
      <c r="I229" s="4">
        <v>64.0</v>
      </c>
      <c r="J229" s="4">
        <f t="shared" ref="J229:K229" si="454">J228+1</f>
        <v>228</v>
      </c>
      <c r="K229" s="4">
        <f t="shared" si="454"/>
        <v>228</v>
      </c>
      <c r="L229" s="7">
        <v>42370.0</v>
      </c>
    </row>
    <row r="230">
      <c r="A230" s="4">
        <v>143703.0</v>
      </c>
      <c r="B230" s="5">
        <v>212.0</v>
      </c>
      <c r="C230" s="5">
        <v>1.0</v>
      </c>
      <c r="D230" s="4">
        <v>323119.0</v>
      </c>
      <c r="E230" s="8">
        <f t="shared" ref="E230:H230" si="455">E229+1</f>
        <v>229</v>
      </c>
      <c r="F230" s="4">
        <f t="shared" si="455"/>
        <v>229</v>
      </c>
      <c r="G230" s="3">
        <f t="shared" si="455"/>
        <v>229</v>
      </c>
      <c r="H230" s="3">
        <f t="shared" si="455"/>
        <v>229</v>
      </c>
      <c r="I230" s="4">
        <v>1.0</v>
      </c>
      <c r="J230" s="4">
        <f t="shared" ref="J230:K230" si="456">J229+1</f>
        <v>229</v>
      </c>
      <c r="K230" s="4">
        <f t="shared" si="456"/>
        <v>229</v>
      </c>
      <c r="L230" s="7">
        <v>40360.0</v>
      </c>
    </row>
    <row r="231">
      <c r="A231" s="4">
        <v>1.1572234E7</v>
      </c>
      <c r="B231" s="5">
        <v>213.0</v>
      </c>
      <c r="C231" s="5">
        <v>1.0</v>
      </c>
      <c r="D231" s="4">
        <v>327399.0</v>
      </c>
      <c r="E231" s="8">
        <f t="shared" ref="E231:H231" si="457">E230+1</f>
        <v>230</v>
      </c>
      <c r="F231" s="4">
        <f t="shared" si="457"/>
        <v>230</v>
      </c>
      <c r="G231" s="3">
        <f t="shared" si="457"/>
        <v>230</v>
      </c>
      <c r="H231" s="3">
        <f t="shared" si="457"/>
        <v>230</v>
      </c>
      <c r="I231" s="4">
        <v>61.0</v>
      </c>
      <c r="J231" s="4">
        <f t="shared" ref="J231:K231" si="458">J230+1</f>
        <v>230</v>
      </c>
      <c r="K231" s="4">
        <f t="shared" si="458"/>
        <v>230</v>
      </c>
      <c r="L231" s="9">
        <v>45597.0</v>
      </c>
    </row>
    <row r="232">
      <c r="A232" s="4">
        <v>9716179.0</v>
      </c>
      <c r="B232" s="5">
        <v>214.0</v>
      </c>
      <c r="C232" s="5">
        <v>1.0</v>
      </c>
      <c r="D232" s="4">
        <v>327399.0</v>
      </c>
      <c r="E232" s="8">
        <f t="shared" ref="E232:H232" si="459">E231+1</f>
        <v>231</v>
      </c>
      <c r="F232" s="4">
        <f t="shared" si="459"/>
        <v>231</v>
      </c>
      <c r="G232" s="3">
        <f t="shared" si="459"/>
        <v>231</v>
      </c>
      <c r="H232" s="3">
        <f t="shared" si="459"/>
        <v>231</v>
      </c>
      <c r="I232" s="4">
        <v>363.0</v>
      </c>
      <c r="J232" s="4">
        <f t="shared" ref="J232:K232" si="460">J231+1</f>
        <v>231</v>
      </c>
      <c r="K232" s="4">
        <f t="shared" si="460"/>
        <v>231</v>
      </c>
      <c r="L232" s="9">
        <v>45597.0</v>
      </c>
    </row>
    <row r="233">
      <c r="A233" s="4">
        <v>9650489.0</v>
      </c>
      <c r="B233" s="5">
        <v>215.0</v>
      </c>
      <c r="C233" s="5">
        <v>1.0</v>
      </c>
      <c r="D233" s="4">
        <v>327399.0</v>
      </c>
      <c r="E233" s="8">
        <f t="shared" ref="E233:H233" si="461">E232+1</f>
        <v>232</v>
      </c>
      <c r="F233" s="4">
        <f t="shared" si="461"/>
        <v>232</v>
      </c>
      <c r="G233" s="3">
        <f t="shared" si="461"/>
        <v>232</v>
      </c>
      <c r="H233" s="3">
        <f t="shared" si="461"/>
        <v>232</v>
      </c>
      <c r="I233" s="4">
        <v>35.0</v>
      </c>
      <c r="J233" s="4">
        <f t="shared" ref="J233:K233" si="462">J232+1</f>
        <v>232</v>
      </c>
      <c r="K233" s="4">
        <f t="shared" si="462"/>
        <v>232</v>
      </c>
      <c r="L233" s="9">
        <v>45597.0</v>
      </c>
    </row>
    <row r="234">
      <c r="A234" s="4">
        <v>1.05687E7</v>
      </c>
      <c r="B234" s="5">
        <v>215.0</v>
      </c>
      <c r="C234" s="5">
        <v>1.0</v>
      </c>
      <c r="D234" s="4">
        <v>327399.0</v>
      </c>
      <c r="E234" s="8">
        <f t="shared" ref="E234:H234" si="463">E233+1</f>
        <v>233</v>
      </c>
      <c r="F234" s="4">
        <f t="shared" si="463"/>
        <v>233</v>
      </c>
      <c r="G234" s="3">
        <f t="shared" si="463"/>
        <v>233</v>
      </c>
      <c r="H234" s="3">
        <f t="shared" si="463"/>
        <v>233</v>
      </c>
      <c r="I234" s="4">
        <v>363.0</v>
      </c>
      <c r="J234" s="4">
        <f t="shared" ref="J234:K234" si="464">J233+1</f>
        <v>233</v>
      </c>
      <c r="K234" s="4">
        <f t="shared" si="464"/>
        <v>233</v>
      </c>
      <c r="L234" s="9">
        <v>45597.0</v>
      </c>
    </row>
    <row r="235">
      <c r="A235" s="4">
        <v>6503643.0</v>
      </c>
      <c r="B235" s="5">
        <v>216.0</v>
      </c>
      <c r="C235" s="5">
        <v>1.0</v>
      </c>
      <c r="D235" s="4">
        <v>327111.0</v>
      </c>
      <c r="E235" s="8">
        <f t="shared" ref="E235:H235" si="465">E234+1</f>
        <v>234</v>
      </c>
      <c r="F235" s="4">
        <f t="shared" si="465"/>
        <v>234</v>
      </c>
      <c r="G235" s="3">
        <f t="shared" si="465"/>
        <v>234</v>
      </c>
      <c r="H235" s="3">
        <f t="shared" si="465"/>
        <v>234</v>
      </c>
      <c r="I235" s="4">
        <v>64.0</v>
      </c>
      <c r="J235" s="4">
        <f t="shared" ref="J235:K235" si="466">J234+1</f>
        <v>234</v>
      </c>
      <c r="K235" s="4">
        <f t="shared" si="466"/>
        <v>234</v>
      </c>
      <c r="L235" s="7">
        <v>42370.0</v>
      </c>
    </row>
    <row r="236">
      <c r="A236" s="4">
        <v>6469764.0</v>
      </c>
      <c r="B236" s="5">
        <v>217.0</v>
      </c>
      <c r="C236" s="5">
        <v>1.0</v>
      </c>
      <c r="D236" s="4">
        <v>327111.0</v>
      </c>
      <c r="E236" s="8">
        <f t="shared" ref="E236:H236" si="467">E235+1</f>
        <v>235</v>
      </c>
      <c r="F236" s="4">
        <f t="shared" si="467"/>
        <v>235</v>
      </c>
      <c r="G236" s="3">
        <f t="shared" si="467"/>
        <v>235</v>
      </c>
      <c r="H236" s="3">
        <f t="shared" si="467"/>
        <v>235</v>
      </c>
      <c r="I236" s="4">
        <v>363.0</v>
      </c>
      <c r="J236" s="4">
        <f t="shared" ref="J236:K236" si="468">J235+1</f>
        <v>235</v>
      </c>
      <c r="K236" s="4">
        <f t="shared" si="468"/>
        <v>235</v>
      </c>
      <c r="L236" s="7">
        <v>42370.0</v>
      </c>
    </row>
    <row r="237">
      <c r="A237" s="4">
        <v>130598.0</v>
      </c>
      <c r="B237" s="5">
        <v>218.0</v>
      </c>
      <c r="C237" s="5">
        <v>1.0</v>
      </c>
      <c r="D237" s="4">
        <v>327111.0</v>
      </c>
      <c r="E237" s="8">
        <f t="shared" ref="E237:H237" si="469">E236+1</f>
        <v>236</v>
      </c>
      <c r="F237" s="4">
        <f t="shared" si="469"/>
        <v>236</v>
      </c>
      <c r="G237" s="3">
        <f t="shared" si="469"/>
        <v>236</v>
      </c>
      <c r="H237" s="3">
        <f t="shared" si="469"/>
        <v>236</v>
      </c>
      <c r="I237" s="4">
        <v>1.0</v>
      </c>
      <c r="J237" s="4">
        <f t="shared" ref="J237:K237" si="470">J236+1</f>
        <v>236</v>
      </c>
      <c r="K237" s="4">
        <f t="shared" si="470"/>
        <v>236</v>
      </c>
      <c r="L237" s="9">
        <v>41974.0</v>
      </c>
    </row>
    <row r="238">
      <c r="A238" s="4">
        <v>9842409.0</v>
      </c>
      <c r="B238" s="5">
        <v>219.0</v>
      </c>
      <c r="C238" s="5">
        <v>1.0</v>
      </c>
      <c r="D238" s="4">
        <v>327399.0</v>
      </c>
      <c r="E238" s="8">
        <f t="shared" ref="E238:H238" si="471">E237+1</f>
        <v>237</v>
      </c>
      <c r="F238" s="4">
        <f t="shared" si="471"/>
        <v>237</v>
      </c>
      <c r="G238" s="3">
        <f t="shared" si="471"/>
        <v>237</v>
      </c>
      <c r="H238" s="3">
        <f t="shared" si="471"/>
        <v>237</v>
      </c>
      <c r="I238" s="4">
        <v>35.0</v>
      </c>
      <c r="J238" s="4">
        <f t="shared" ref="J238:K238" si="472">J237+1</f>
        <v>237</v>
      </c>
      <c r="K238" s="4">
        <f t="shared" si="472"/>
        <v>237</v>
      </c>
      <c r="L238" s="9">
        <v>45597.0</v>
      </c>
    </row>
    <row r="239">
      <c r="A239" s="4">
        <v>140632.0</v>
      </c>
      <c r="B239" s="5">
        <v>220.0</v>
      </c>
      <c r="C239" s="5">
        <v>1.0</v>
      </c>
      <c r="D239" s="4">
        <v>327111.0</v>
      </c>
      <c r="E239" s="8">
        <f t="shared" ref="E239:H239" si="473">E238+1</f>
        <v>238</v>
      </c>
      <c r="F239" s="4">
        <f t="shared" si="473"/>
        <v>238</v>
      </c>
      <c r="G239" s="3">
        <f t="shared" si="473"/>
        <v>238</v>
      </c>
      <c r="H239" s="3">
        <f t="shared" si="473"/>
        <v>238</v>
      </c>
      <c r="I239" s="4">
        <v>1.0</v>
      </c>
      <c r="J239" s="4">
        <f t="shared" ref="J239:K239" si="474">J238+1</f>
        <v>238</v>
      </c>
      <c r="K239" s="4">
        <f t="shared" si="474"/>
        <v>238</v>
      </c>
      <c r="L239" s="7">
        <v>40360.0</v>
      </c>
    </row>
    <row r="240">
      <c r="A240" s="4">
        <v>143764.0</v>
      </c>
      <c r="B240" s="5">
        <v>221.0</v>
      </c>
      <c r="C240" s="5">
        <v>1.0</v>
      </c>
      <c r="D240" s="4">
        <v>327111.0</v>
      </c>
      <c r="E240" s="8">
        <f t="shared" ref="E240:H240" si="475">E239+1</f>
        <v>239</v>
      </c>
      <c r="F240" s="4">
        <f t="shared" si="475"/>
        <v>239</v>
      </c>
      <c r="G240" s="3">
        <f t="shared" si="475"/>
        <v>239</v>
      </c>
      <c r="H240" s="3">
        <f t="shared" si="475"/>
        <v>239</v>
      </c>
      <c r="I240" s="4">
        <v>1.0</v>
      </c>
      <c r="J240" s="4">
        <f t="shared" ref="J240:K240" si="476">J239+1</f>
        <v>239</v>
      </c>
      <c r="K240" s="4">
        <f t="shared" si="476"/>
        <v>239</v>
      </c>
      <c r="L240" s="7">
        <v>40360.0</v>
      </c>
    </row>
    <row r="241">
      <c r="A241" s="4">
        <v>6480147.0</v>
      </c>
      <c r="B241" s="5">
        <v>222.0</v>
      </c>
      <c r="C241" s="5">
        <v>1.0</v>
      </c>
      <c r="D241" s="4">
        <v>327399.0</v>
      </c>
      <c r="E241" s="8">
        <f t="shared" ref="E241:H241" si="477">E240+1</f>
        <v>240</v>
      </c>
      <c r="F241" s="4">
        <f t="shared" si="477"/>
        <v>240</v>
      </c>
      <c r="G241" s="3">
        <f t="shared" si="477"/>
        <v>240</v>
      </c>
      <c r="H241" s="3">
        <f t="shared" si="477"/>
        <v>240</v>
      </c>
      <c r="I241" s="4">
        <v>363.0</v>
      </c>
      <c r="J241" s="4">
        <f t="shared" ref="J241:K241" si="478">J240+1</f>
        <v>240</v>
      </c>
      <c r="K241" s="4">
        <f t="shared" si="478"/>
        <v>240</v>
      </c>
      <c r="L241" s="7">
        <v>42370.0</v>
      </c>
    </row>
    <row r="242">
      <c r="A242" s="4">
        <v>7622360.0</v>
      </c>
      <c r="B242" s="5">
        <v>223.0</v>
      </c>
      <c r="C242" s="5">
        <v>1.0</v>
      </c>
      <c r="D242" s="4">
        <v>327111.0</v>
      </c>
      <c r="E242" s="8">
        <f t="shared" ref="E242:H242" si="479">E241+1</f>
        <v>241</v>
      </c>
      <c r="F242" s="4">
        <f t="shared" si="479"/>
        <v>241</v>
      </c>
      <c r="G242" s="3">
        <f t="shared" si="479"/>
        <v>241</v>
      </c>
      <c r="H242" s="3">
        <f t="shared" si="479"/>
        <v>241</v>
      </c>
      <c r="I242" s="4">
        <v>375.0</v>
      </c>
      <c r="J242" s="4">
        <f t="shared" ref="J242:K242" si="480">J241+1</f>
        <v>241</v>
      </c>
      <c r="K242" s="4">
        <f t="shared" si="480"/>
        <v>241</v>
      </c>
      <c r="L242" s="9">
        <v>43770.0</v>
      </c>
    </row>
    <row r="243">
      <c r="A243" s="4">
        <v>1.1177299E7</v>
      </c>
      <c r="B243" s="5">
        <v>224.0</v>
      </c>
      <c r="C243" s="5">
        <v>1.0</v>
      </c>
      <c r="D243" s="4">
        <v>321920.0</v>
      </c>
      <c r="E243" s="8">
        <f t="shared" ref="E243:H243" si="481">E242+1</f>
        <v>242</v>
      </c>
      <c r="F243" s="4">
        <f t="shared" si="481"/>
        <v>242</v>
      </c>
      <c r="G243" s="3">
        <f t="shared" si="481"/>
        <v>242</v>
      </c>
      <c r="H243" s="3">
        <f t="shared" si="481"/>
        <v>242</v>
      </c>
      <c r="I243" s="4">
        <v>1.0</v>
      </c>
      <c r="J243" s="4">
        <f t="shared" ref="J243:K243" si="482">J242+1</f>
        <v>242</v>
      </c>
      <c r="K243" s="4">
        <f t="shared" si="482"/>
        <v>242</v>
      </c>
      <c r="L243" s="9">
        <v>45597.0</v>
      </c>
    </row>
    <row r="244">
      <c r="A244" s="4">
        <v>1.0443872E7</v>
      </c>
      <c r="B244" s="5">
        <v>225.0</v>
      </c>
      <c r="C244" s="5">
        <v>1.0</v>
      </c>
      <c r="D244" s="4">
        <v>322299.0</v>
      </c>
      <c r="E244" s="8">
        <f t="shared" ref="E244:H244" si="483">E243+1</f>
        <v>243</v>
      </c>
      <c r="F244" s="4">
        <f t="shared" si="483"/>
        <v>243</v>
      </c>
      <c r="G244" s="3">
        <f t="shared" si="483"/>
        <v>243</v>
      </c>
      <c r="H244" s="3">
        <f t="shared" si="483"/>
        <v>243</v>
      </c>
      <c r="I244" s="4">
        <v>1.0</v>
      </c>
      <c r="J244" s="4">
        <f t="shared" ref="J244:K244" si="484">J243+1</f>
        <v>243</v>
      </c>
      <c r="K244" s="4">
        <f t="shared" si="484"/>
        <v>243</v>
      </c>
      <c r="L244" s="9">
        <v>45597.0</v>
      </c>
    </row>
    <row r="245">
      <c r="A245" s="4">
        <v>6948277.0</v>
      </c>
      <c r="B245" s="5">
        <v>226.0</v>
      </c>
      <c r="C245" s="5">
        <v>1.0</v>
      </c>
      <c r="D245" s="4">
        <v>321910.0</v>
      </c>
      <c r="E245" s="8">
        <f t="shared" ref="E245:H245" si="485">E244+1</f>
        <v>244</v>
      </c>
      <c r="F245" s="4">
        <f t="shared" si="485"/>
        <v>244</v>
      </c>
      <c r="G245" s="3">
        <f t="shared" si="485"/>
        <v>244</v>
      </c>
      <c r="H245" s="3">
        <f t="shared" si="485"/>
        <v>244</v>
      </c>
      <c r="I245" s="4">
        <v>1.0</v>
      </c>
      <c r="J245" s="4">
        <f t="shared" ref="J245:K245" si="486">J244+1</f>
        <v>244</v>
      </c>
      <c r="K245" s="4">
        <f t="shared" si="486"/>
        <v>244</v>
      </c>
      <c r="L245" s="9">
        <v>43770.0</v>
      </c>
    </row>
    <row r="246">
      <c r="A246" s="4">
        <v>8304008.0</v>
      </c>
      <c r="B246" s="5">
        <v>227.0</v>
      </c>
      <c r="C246" s="5">
        <v>1.0</v>
      </c>
      <c r="D246" s="4">
        <v>322299.0</v>
      </c>
      <c r="E246" s="8">
        <f t="shared" ref="E246:H246" si="487">E245+1</f>
        <v>245</v>
      </c>
      <c r="F246" s="4">
        <f t="shared" si="487"/>
        <v>245</v>
      </c>
      <c r="G246" s="3">
        <f t="shared" si="487"/>
        <v>245</v>
      </c>
      <c r="H246" s="3">
        <f t="shared" si="487"/>
        <v>245</v>
      </c>
      <c r="I246" s="4">
        <v>1.0</v>
      </c>
      <c r="J246" s="4">
        <f t="shared" ref="J246:K246" si="488">J245+1</f>
        <v>245</v>
      </c>
      <c r="K246" s="4">
        <f t="shared" si="488"/>
        <v>245</v>
      </c>
      <c r="L246" s="9">
        <v>43770.0</v>
      </c>
    </row>
    <row r="247">
      <c r="A247" s="4">
        <v>8849506.0</v>
      </c>
      <c r="B247" s="5">
        <v>227.0</v>
      </c>
      <c r="C247" s="5">
        <v>1.0</v>
      </c>
      <c r="D247" s="4">
        <v>322299.0</v>
      </c>
      <c r="E247" s="8">
        <f t="shared" ref="E247:H247" si="489">E246+1</f>
        <v>246</v>
      </c>
      <c r="F247" s="4">
        <f t="shared" si="489"/>
        <v>246</v>
      </c>
      <c r="G247" s="3">
        <f t="shared" si="489"/>
        <v>246</v>
      </c>
      <c r="H247" s="3">
        <f t="shared" si="489"/>
        <v>246</v>
      </c>
      <c r="I247" s="4">
        <v>1.0</v>
      </c>
      <c r="J247" s="4">
        <f t="shared" ref="J247:K247" si="490">J246+1</f>
        <v>246</v>
      </c>
      <c r="K247" s="4">
        <f t="shared" si="490"/>
        <v>246</v>
      </c>
      <c r="L247" s="9">
        <v>43770.0</v>
      </c>
    </row>
    <row r="248">
      <c r="A248" s="4">
        <v>8304012.0</v>
      </c>
      <c r="B248" s="5">
        <v>228.0</v>
      </c>
      <c r="C248" s="5">
        <v>1.0</v>
      </c>
      <c r="D248" s="4">
        <v>322299.0</v>
      </c>
      <c r="E248" s="8">
        <f t="shared" ref="E248:H248" si="491">E247+1</f>
        <v>247</v>
      </c>
      <c r="F248" s="4">
        <f t="shared" si="491"/>
        <v>247</v>
      </c>
      <c r="G248" s="3">
        <f t="shared" si="491"/>
        <v>247</v>
      </c>
      <c r="H248" s="3">
        <f t="shared" si="491"/>
        <v>247</v>
      </c>
      <c r="I248" s="4">
        <v>1.0</v>
      </c>
      <c r="J248" s="4">
        <f t="shared" ref="J248:K248" si="492">J247+1</f>
        <v>247</v>
      </c>
      <c r="K248" s="4">
        <f t="shared" si="492"/>
        <v>247</v>
      </c>
      <c r="L248" s="9">
        <v>43770.0</v>
      </c>
    </row>
    <row r="249">
      <c r="A249" s="4">
        <v>6948217.0</v>
      </c>
      <c r="B249" s="5">
        <v>229.0</v>
      </c>
      <c r="C249" s="5">
        <v>1.0</v>
      </c>
      <c r="D249" s="4">
        <v>327991.0</v>
      </c>
      <c r="E249" s="8">
        <f t="shared" ref="E249:H249" si="493">E248+1</f>
        <v>248</v>
      </c>
      <c r="F249" s="4">
        <f t="shared" si="493"/>
        <v>248</v>
      </c>
      <c r="G249" s="3">
        <f t="shared" si="493"/>
        <v>248</v>
      </c>
      <c r="H249" s="3">
        <f t="shared" si="493"/>
        <v>248</v>
      </c>
      <c r="I249" s="4">
        <v>1.0</v>
      </c>
      <c r="J249" s="4">
        <f t="shared" ref="J249:K249" si="494">J248+1</f>
        <v>248</v>
      </c>
      <c r="K249" s="4">
        <f t="shared" si="494"/>
        <v>248</v>
      </c>
      <c r="L249" s="9">
        <v>43770.0</v>
      </c>
    </row>
    <row r="250">
      <c r="A250" s="4">
        <v>9652330.0</v>
      </c>
      <c r="B250" s="5">
        <v>230.0</v>
      </c>
      <c r="C250" s="5">
        <v>1.0</v>
      </c>
      <c r="D250" s="4">
        <v>325610.0</v>
      </c>
      <c r="E250" s="8">
        <f t="shared" ref="E250:H250" si="495">E249+1</f>
        <v>249</v>
      </c>
      <c r="F250" s="4">
        <f t="shared" si="495"/>
        <v>249</v>
      </c>
      <c r="G250" s="3">
        <f t="shared" si="495"/>
        <v>249</v>
      </c>
      <c r="H250" s="3">
        <f t="shared" si="495"/>
        <v>249</v>
      </c>
      <c r="I250" s="4">
        <v>1.0</v>
      </c>
      <c r="J250" s="4">
        <f t="shared" ref="J250:K250" si="496">J249+1</f>
        <v>249</v>
      </c>
      <c r="K250" s="4">
        <f t="shared" si="496"/>
        <v>249</v>
      </c>
      <c r="L250" s="9">
        <v>45597.0</v>
      </c>
    </row>
    <row r="251">
      <c r="A251" s="4">
        <v>6949019.0</v>
      </c>
      <c r="B251" s="5">
        <v>231.0</v>
      </c>
      <c r="C251" s="5">
        <v>1.0</v>
      </c>
      <c r="D251" s="4">
        <v>327111.0</v>
      </c>
      <c r="E251" s="8">
        <f t="shared" ref="E251:H251" si="497">E250+1</f>
        <v>250</v>
      </c>
      <c r="F251" s="4">
        <f t="shared" si="497"/>
        <v>250</v>
      </c>
      <c r="G251" s="3">
        <f t="shared" si="497"/>
        <v>250</v>
      </c>
      <c r="H251" s="3">
        <f t="shared" si="497"/>
        <v>250</v>
      </c>
      <c r="I251" s="4">
        <v>1.0</v>
      </c>
      <c r="J251" s="4">
        <f t="shared" ref="J251:K251" si="498">J250+1</f>
        <v>250</v>
      </c>
      <c r="K251" s="4">
        <f t="shared" si="498"/>
        <v>250</v>
      </c>
      <c r="L251" s="9">
        <v>43770.0</v>
      </c>
    </row>
    <row r="252">
      <c r="A252" s="4">
        <v>8434419.0</v>
      </c>
      <c r="B252" s="5">
        <v>232.0</v>
      </c>
      <c r="C252" s="5">
        <v>1.0</v>
      </c>
      <c r="D252" s="4">
        <v>321910.0</v>
      </c>
      <c r="E252" s="8">
        <f t="shared" ref="E252:H252" si="499">E251+1</f>
        <v>251</v>
      </c>
      <c r="F252" s="4">
        <f t="shared" si="499"/>
        <v>251</v>
      </c>
      <c r="G252" s="3">
        <f t="shared" si="499"/>
        <v>251</v>
      </c>
      <c r="H252" s="3">
        <f t="shared" si="499"/>
        <v>251</v>
      </c>
      <c r="I252" s="4">
        <v>1.0</v>
      </c>
      <c r="J252" s="4">
        <f t="shared" ref="J252:K252" si="500">J251+1</f>
        <v>251</v>
      </c>
      <c r="K252" s="4">
        <f t="shared" si="500"/>
        <v>251</v>
      </c>
      <c r="L252" s="9">
        <v>43770.0</v>
      </c>
    </row>
    <row r="253">
      <c r="A253" s="4">
        <v>9930680.0</v>
      </c>
      <c r="B253" s="5">
        <v>233.0</v>
      </c>
      <c r="C253" s="5">
        <v>1.0</v>
      </c>
      <c r="D253" s="4">
        <v>327399.0</v>
      </c>
      <c r="E253" s="8">
        <f t="shared" ref="E253:H253" si="501">E252+1</f>
        <v>252</v>
      </c>
      <c r="F253" s="4">
        <f t="shared" si="501"/>
        <v>252</v>
      </c>
      <c r="G253" s="3">
        <f t="shared" si="501"/>
        <v>252</v>
      </c>
      <c r="H253" s="3">
        <f t="shared" si="501"/>
        <v>252</v>
      </c>
      <c r="I253" s="4">
        <v>194.0</v>
      </c>
      <c r="J253" s="4">
        <f t="shared" ref="J253:K253" si="502">J252+1</f>
        <v>252</v>
      </c>
      <c r="K253" s="4">
        <f t="shared" si="502"/>
        <v>252</v>
      </c>
      <c r="L253" s="9">
        <v>45597.0</v>
      </c>
    </row>
    <row r="254">
      <c r="A254" s="4">
        <v>1.1319941E7</v>
      </c>
      <c r="B254" s="5">
        <v>234.0</v>
      </c>
      <c r="C254" s="5">
        <v>1.0</v>
      </c>
      <c r="D254" s="4">
        <v>327399.0</v>
      </c>
      <c r="E254" s="8">
        <f t="shared" ref="E254:H254" si="503">E253+1</f>
        <v>253</v>
      </c>
      <c r="F254" s="4">
        <f t="shared" si="503"/>
        <v>253</v>
      </c>
      <c r="G254" s="3">
        <f t="shared" si="503"/>
        <v>253</v>
      </c>
      <c r="H254" s="3">
        <f t="shared" si="503"/>
        <v>253</v>
      </c>
      <c r="I254" s="4">
        <v>64.0</v>
      </c>
      <c r="J254" s="4">
        <f t="shared" ref="J254:K254" si="504">J253+1</f>
        <v>253</v>
      </c>
      <c r="K254" s="4">
        <f t="shared" si="504"/>
        <v>253</v>
      </c>
      <c r="L254" s="9">
        <v>45597.0</v>
      </c>
    </row>
    <row r="255">
      <c r="A255" s="4">
        <v>9621732.0</v>
      </c>
      <c r="B255" s="5">
        <v>235.0</v>
      </c>
      <c r="C255" s="5">
        <v>1.0</v>
      </c>
      <c r="D255" s="4">
        <v>327399.0</v>
      </c>
      <c r="E255" s="8">
        <f t="shared" ref="E255:H255" si="505">E254+1</f>
        <v>254</v>
      </c>
      <c r="F255" s="4">
        <f t="shared" si="505"/>
        <v>254</v>
      </c>
      <c r="G255" s="3">
        <f t="shared" si="505"/>
        <v>254</v>
      </c>
      <c r="H255" s="3">
        <f t="shared" si="505"/>
        <v>254</v>
      </c>
      <c r="I255" s="4">
        <v>64.0</v>
      </c>
      <c r="J255" s="4">
        <f t="shared" ref="J255:K255" si="506">J254+1</f>
        <v>254</v>
      </c>
      <c r="K255" s="4">
        <f t="shared" si="506"/>
        <v>254</v>
      </c>
      <c r="L255" s="9">
        <v>45597.0</v>
      </c>
    </row>
    <row r="256">
      <c r="A256" s="4">
        <v>6424056.0</v>
      </c>
      <c r="B256" s="5">
        <v>236.0</v>
      </c>
      <c r="C256" s="5">
        <v>31.0</v>
      </c>
      <c r="D256" s="4">
        <v>325992.0</v>
      </c>
      <c r="E256" s="8">
        <f t="shared" ref="E256:H256" si="507">E255+1</f>
        <v>255</v>
      </c>
      <c r="F256" s="4">
        <f t="shared" si="507"/>
        <v>255</v>
      </c>
      <c r="G256" s="3">
        <f t="shared" si="507"/>
        <v>255</v>
      </c>
      <c r="H256" s="3">
        <f t="shared" si="507"/>
        <v>255</v>
      </c>
      <c r="I256" s="4">
        <v>1.0</v>
      </c>
      <c r="J256" s="4">
        <f t="shared" ref="J256:K256" si="508">J255+1</f>
        <v>255</v>
      </c>
      <c r="K256" s="4">
        <f t="shared" si="508"/>
        <v>255</v>
      </c>
      <c r="L256" s="9">
        <v>41974.0</v>
      </c>
    </row>
    <row r="257">
      <c r="A257" s="4">
        <v>1.1470698E7</v>
      </c>
      <c r="B257" s="5">
        <v>237.0</v>
      </c>
      <c r="C257" s="5">
        <v>1.0</v>
      </c>
      <c r="D257" s="4">
        <v>327991.0</v>
      </c>
      <c r="E257" s="8">
        <f t="shared" ref="E257:H257" si="509">E256+1</f>
        <v>256</v>
      </c>
      <c r="F257" s="4">
        <f t="shared" si="509"/>
        <v>256</v>
      </c>
      <c r="G257" s="3">
        <f t="shared" si="509"/>
        <v>256</v>
      </c>
      <c r="H257" s="3">
        <f t="shared" si="509"/>
        <v>256</v>
      </c>
      <c r="I257" s="4">
        <v>1.0</v>
      </c>
      <c r="J257" s="4">
        <f t="shared" ref="J257:K257" si="510">J256+1</f>
        <v>256</v>
      </c>
      <c r="K257" s="4">
        <f t="shared" si="510"/>
        <v>256</v>
      </c>
      <c r="L257" s="9">
        <v>45597.0</v>
      </c>
    </row>
    <row r="258">
      <c r="A258" s="4">
        <v>132398.0</v>
      </c>
      <c r="B258" s="5">
        <v>238.0</v>
      </c>
      <c r="C258" s="5">
        <v>32.0</v>
      </c>
      <c r="D258" s="4">
        <v>327219.0</v>
      </c>
      <c r="E258" s="8">
        <f t="shared" ref="E258:H258" si="511">E257+1</f>
        <v>257</v>
      </c>
      <c r="F258" s="4">
        <f t="shared" si="511"/>
        <v>257</v>
      </c>
      <c r="G258" s="3">
        <f t="shared" si="511"/>
        <v>257</v>
      </c>
      <c r="H258" s="3">
        <f t="shared" si="511"/>
        <v>257</v>
      </c>
      <c r="I258" s="4">
        <v>1.0</v>
      </c>
      <c r="J258" s="4">
        <f t="shared" ref="J258:K258" si="512">J257+1</f>
        <v>257</v>
      </c>
      <c r="K258" s="4">
        <f t="shared" si="512"/>
        <v>257</v>
      </c>
      <c r="L258" s="7">
        <v>40360.0</v>
      </c>
    </row>
    <row r="259">
      <c r="A259" s="4">
        <v>9650945.0</v>
      </c>
      <c r="B259" s="5">
        <v>239.0</v>
      </c>
      <c r="C259" s="5">
        <v>1.0</v>
      </c>
      <c r="D259" s="4">
        <v>327991.0</v>
      </c>
      <c r="E259" s="8">
        <f t="shared" ref="E259:H259" si="513">E258+1</f>
        <v>258</v>
      </c>
      <c r="F259" s="4">
        <f t="shared" si="513"/>
        <v>258</v>
      </c>
      <c r="G259" s="3">
        <f t="shared" si="513"/>
        <v>258</v>
      </c>
      <c r="H259" s="3">
        <f t="shared" si="513"/>
        <v>258</v>
      </c>
      <c r="I259" s="4">
        <v>1.0</v>
      </c>
      <c r="J259" s="4">
        <f t="shared" ref="J259:K259" si="514">J258+1</f>
        <v>258</v>
      </c>
      <c r="K259" s="4">
        <f t="shared" si="514"/>
        <v>258</v>
      </c>
      <c r="L259" s="9">
        <v>45597.0</v>
      </c>
    </row>
    <row r="260">
      <c r="A260" s="4">
        <v>6798386.0</v>
      </c>
      <c r="B260" s="5">
        <v>240.0</v>
      </c>
      <c r="C260" s="5">
        <v>33.0</v>
      </c>
      <c r="D260" s="4">
        <v>326199.0</v>
      </c>
      <c r="E260" s="8">
        <f t="shared" ref="E260:H260" si="515">E259+1</f>
        <v>259</v>
      </c>
      <c r="F260" s="4">
        <f t="shared" si="515"/>
        <v>259</v>
      </c>
      <c r="G260" s="3">
        <f t="shared" si="515"/>
        <v>259</v>
      </c>
      <c r="H260" s="3">
        <f t="shared" si="515"/>
        <v>259</v>
      </c>
      <c r="I260" s="4">
        <v>1.0</v>
      </c>
      <c r="J260" s="4">
        <f t="shared" ref="J260:K260" si="516">J259+1</f>
        <v>259</v>
      </c>
      <c r="K260" s="4">
        <f t="shared" si="516"/>
        <v>259</v>
      </c>
      <c r="L260" s="9">
        <v>43040.0</v>
      </c>
    </row>
    <row r="261">
      <c r="A261" s="4">
        <v>132481.0</v>
      </c>
      <c r="B261" s="5">
        <v>241.0</v>
      </c>
      <c r="C261" s="5">
        <v>1.0</v>
      </c>
      <c r="D261" s="4">
        <v>327111.0</v>
      </c>
      <c r="E261" s="8">
        <f t="shared" ref="E261:H261" si="517">E260+1</f>
        <v>260</v>
      </c>
      <c r="F261" s="4">
        <f t="shared" si="517"/>
        <v>260</v>
      </c>
      <c r="G261" s="3">
        <f t="shared" si="517"/>
        <v>260</v>
      </c>
      <c r="H261" s="3">
        <f t="shared" si="517"/>
        <v>260</v>
      </c>
      <c r="I261" s="4">
        <v>1.0</v>
      </c>
      <c r="J261" s="4">
        <f t="shared" ref="J261:K261" si="518">J260+1</f>
        <v>260</v>
      </c>
      <c r="K261" s="4">
        <f t="shared" si="518"/>
        <v>260</v>
      </c>
      <c r="L261" s="9">
        <v>41974.0</v>
      </c>
    </row>
    <row r="262">
      <c r="A262" s="4">
        <v>130951.0</v>
      </c>
      <c r="B262" s="5">
        <v>242.0</v>
      </c>
      <c r="C262" s="5">
        <v>1.0</v>
      </c>
      <c r="D262" s="4">
        <v>327330.0</v>
      </c>
      <c r="E262" s="8">
        <f t="shared" ref="E262:H262" si="519">E261+1</f>
        <v>261</v>
      </c>
      <c r="F262" s="4">
        <f t="shared" si="519"/>
        <v>261</v>
      </c>
      <c r="G262" s="3">
        <f t="shared" si="519"/>
        <v>261</v>
      </c>
      <c r="H262" s="3">
        <f t="shared" si="519"/>
        <v>261</v>
      </c>
      <c r="I262" s="4">
        <v>1.0</v>
      </c>
      <c r="J262" s="4">
        <f t="shared" ref="J262:K262" si="520">J261+1</f>
        <v>261</v>
      </c>
      <c r="K262" s="4">
        <f t="shared" si="520"/>
        <v>261</v>
      </c>
      <c r="L262" s="9">
        <v>41974.0</v>
      </c>
    </row>
    <row r="263">
      <c r="A263" s="4">
        <v>1.1560945E7</v>
      </c>
      <c r="B263" s="5">
        <v>243.0</v>
      </c>
      <c r="C263" s="5">
        <v>1.0</v>
      </c>
      <c r="D263" s="4">
        <v>323119.0</v>
      </c>
      <c r="E263" s="8">
        <f t="shared" ref="E263:H263" si="521">E262+1</f>
        <v>262</v>
      </c>
      <c r="F263" s="4">
        <f t="shared" si="521"/>
        <v>262</v>
      </c>
      <c r="G263" s="3">
        <f t="shared" si="521"/>
        <v>262</v>
      </c>
      <c r="H263" s="3">
        <f t="shared" si="521"/>
        <v>262</v>
      </c>
      <c r="I263" s="4">
        <v>1.0</v>
      </c>
      <c r="J263" s="4">
        <f t="shared" ref="J263:K263" si="522">J262+1</f>
        <v>262</v>
      </c>
      <c r="K263" s="4">
        <f t="shared" si="522"/>
        <v>262</v>
      </c>
      <c r="L263" s="9">
        <v>45597.0</v>
      </c>
    </row>
    <row r="264">
      <c r="A264" s="4">
        <v>139482.0</v>
      </c>
      <c r="B264" s="5">
        <v>244.0</v>
      </c>
      <c r="C264" s="5">
        <v>1.0</v>
      </c>
      <c r="D264" s="4">
        <v>323119.0</v>
      </c>
      <c r="E264" s="8">
        <f t="shared" ref="E264:H264" si="523">E263+1</f>
        <v>263</v>
      </c>
      <c r="F264" s="4">
        <f t="shared" si="523"/>
        <v>263</v>
      </c>
      <c r="G264" s="3">
        <f t="shared" si="523"/>
        <v>263</v>
      </c>
      <c r="H264" s="3">
        <f t="shared" si="523"/>
        <v>263</v>
      </c>
      <c r="I264" s="4">
        <v>1.0</v>
      </c>
      <c r="J264" s="4">
        <f t="shared" ref="J264:K264" si="524">J263+1</f>
        <v>263</v>
      </c>
      <c r="K264" s="4">
        <f t="shared" si="524"/>
        <v>263</v>
      </c>
      <c r="L264" s="7">
        <v>40360.0</v>
      </c>
    </row>
    <row r="265">
      <c r="A265" s="4">
        <v>141709.0</v>
      </c>
      <c r="B265" s="5">
        <v>245.0</v>
      </c>
      <c r="C265" s="5">
        <v>1.0</v>
      </c>
      <c r="D265" s="4">
        <v>323119.0</v>
      </c>
      <c r="E265" s="8">
        <f t="shared" ref="E265:H265" si="525">E264+1</f>
        <v>264</v>
      </c>
      <c r="F265" s="4">
        <f t="shared" si="525"/>
        <v>264</v>
      </c>
      <c r="G265" s="3">
        <f t="shared" si="525"/>
        <v>264</v>
      </c>
      <c r="H265" s="3">
        <f t="shared" si="525"/>
        <v>264</v>
      </c>
      <c r="I265" s="4">
        <v>1.0</v>
      </c>
      <c r="J265" s="4">
        <f t="shared" ref="J265:K265" si="526">J264+1</f>
        <v>264</v>
      </c>
      <c r="K265" s="4">
        <f t="shared" si="526"/>
        <v>264</v>
      </c>
      <c r="L265" s="7">
        <v>40360.0</v>
      </c>
    </row>
    <row r="266">
      <c r="A266" s="4">
        <v>1.129555E7</v>
      </c>
      <c r="B266" s="5">
        <v>246.0</v>
      </c>
      <c r="C266" s="5">
        <v>1.0</v>
      </c>
      <c r="D266" s="4">
        <v>321910.0</v>
      </c>
      <c r="E266" s="8">
        <f t="shared" ref="E266:H266" si="527">E265+1</f>
        <v>265</v>
      </c>
      <c r="F266" s="4">
        <f t="shared" si="527"/>
        <v>265</v>
      </c>
      <c r="G266" s="3">
        <f t="shared" si="527"/>
        <v>265</v>
      </c>
      <c r="H266" s="3">
        <f t="shared" si="527"/>
        <v>265</v>
      </c>
      <c r="I266" s="4">
        <v>1.0</v>
      </c>
      <c r="J266" s="4">
        <f t="shared" ref="J266:K266" si="528">J265+1</f>
        <v>265</v>
      </c>
      <c r="K266" s="4">
        <f t="shared" si="528"/>
        <v>265</v>
      </c>
      <c r="L266" s="9">
        <v>45597.0</v>
      </c>
    </row>
    <row r="267">
      <c r="A267" s="4">
        <v>1.08145E7</v>
      </c>
      <c r="B267" s="5">
        <v>247.0</v>
      </c>
      <c r="C267" s="5">
        <v>1.0</v>
      </c>
      <c r="D267" s="4">
        <v>327111.0</v>
      </c>
      <c r="E267" s="8">
        <f t="shared" ref="E267:H267" si="529">E266+1</f>
        <v>266</v>
      </c>
      <c r="F267" s="4">
        <f t="shared" si="529"/>
        <v>266</v>
      </c>
      <c r="G267" s="3">
        <f t="shared" si="529"/>
        <v>266</v>
      </c>
      <c r="H267" s="3">
        <f t="shared" si="529"/>
        <v>266</v>
      </c>
      <c r="I267" s="4">
        <v>1.0</v>
      </c>
      <c r="J267" s="4">
        <f t="shared" ref="J267:K267" si="530">J266+1</f>
        <v>266</v>
      </c>
      <c r="K267" s="4">
        <f t="shared" si="530"/>
        <v>266</v>
      </c>
      <c r="L267" s="9">
        <v>45597.0</v>
      </c>
    </row>
    <row r="268">
      <c r="A268" s="4">
        <v>9436039.0</v>
      </c>
      <c r="B268" s="5">
        <v>248.0</v>
      </c>
      <c r="C268" s="5">
        <v>34.0</v>
      </c>
      <c r="D268" s="4">
        <v>322210.0</v>
      </c>
      <c r="E268" s="8">
        <f t="shared" ref="E268:H268" si="531">E267+1</f>
        <v>267</v>
      </c>
      <c r="F268" s="4">
        <f t="shared" si="531"/>
        <v>267</v>
      </c>
      <c r="G268" s="3">
        <f t="shared" si="531"/>
        <v>267</v>
      </c>
      <c r="H268" s="3">
        <f t="shared" si="531"/>
        <v>267</v>
      </c>
      <c r="I268" s="4">
        <v>1.0</v>
      </c>
      <c r="J268" s="4">
        <f t="shared" ref="J268:K268" si="532">J267+1</f>
        <v>267</v>
      </c>
      <c r="K268" s="4">
        <f t="shared" si="532"/>
        <v>267</v>
      </c>
      <c r="L268" s="9">
        <v>45231.0</v>
      </c>
    </row>
    <row r="269">
      <c r="A269" s="4">
        <v>7622410.0</v>
      </c>
      <c r="B269" s="5">
        <v>249.0</v>
      </c>
      <c r="C269" s="5">
        <v>1.0</v>
      </c>
      <c r="D269" s="4">
        <v>321910.0</v>
      </c>
      <c r="E269" s="8">
        <f t="shared" ref="E269:H269" si="533">E268+1</f>
        <v>268</v>
      </c>
      <c r="F269" s="4">
        <f t="shared" si="533"/>
        <v>268</v>
      </c>
      <c r="G269" s="3">
        <f t="shared" si="533"/>
        <v>268</v>
      </c>
      <c r="H269" s="3">
        <f t="shared" si="533"/>
        <v>268</v>
      </c>
      <c r="I269" s="4">
        <v>376.0</v>
      </c>
      <c r="J269" s="4">
        <f t="shared" ref="J269:K269" si="534">J268+1</f>
        <v>268</v>
      </c>
      <c r="K269" s="4">
        <f t="shared" si="534"/>
        <v>268</v>
      </c>
      <c r="L269" s="9">
        <v>43770.0</v>
      </c>
    </row>
    <row r="270">
      <c r="A270" s="4">
        <v>9435778.0</v>
      </c>
      <c r="B270" s="5">
        <v>250.0</v>
      </c>
      <c r="C270" s="5">
        <v>35.0</v>
      </c>
      <c r="D270" s="4">
        <v>323119.0</v>
      </c>
      <c r="E270" s="8">
        <f t="shared" ref="E270:H270" si="535">E269+1</f>
        <v>269</v>
      </c>
      <c r="F270" s="4">
        <f t="shared" si="535"/>
        <v>269</v>
      </c>
      <c r="G270" s="3">
        <f t="shared" si="535"/>
        <v>269</v>
      </c>
      <c r="H270" s="3">
        <f t="shared" si="535"/>
        <v>269</v>
      </c>
      <c r="I270" s="4">
        <v>1.0</v>
      </c>
      <c r="J270" s="4">
        <f t="shared" ref="J270:K270" si="536">J269+1</f>
        <v>269</v>
      </c>
      <c r="K270" s="4">
        <f t="shared" si="536"/>
        <v>269</v>
      </c>
      <c r="L270" s="9">
        <v>45231.0</v>
      </c>
    </row>
    <row r="271">
      <c r="A271" s="4">
        <v>1.0911343E7</v>
      </c>
      <c r="B271" s="5">
        <v>251.0</v>
      </c>
      <c r="C271" s="5">
        <v>1.0</v>
      </c>
      <c r="D271" s="4">
        <v>323119.0</v>
      </c>
      <c r="E271" s="8">
        <f t="shared" ref="E271:H271" si="537">E270+1</f>
        <v>270</v>
      </c>
      <c r="F271" s="4">
        <f t="shared" si="537"/>
        <v>270</v>
      </c>
      <c r="G271" s="3">
        <f t="shared" si="537"/>
        <v>270</v>
      </c>
      <c r="H271" s="3">
        <f t="shared" si="537"/>
        <v>270</v>
      </c>
      <c r="I271" s="4">
        <v>1.0</v>
      </c>
      <c r="J271" s="4">
        <f t="shared" ref="J271:K271" si="538">J270+1</f>
        <v>270</v>
      </c>
      <c r="K271" s="4">
        <f t="shared" si="538"/>
        <v>270</v>
      </c>
      <c r="L271" s="9">
        <v>45597.0</v>
      </c>
    </row>
    <row r="272">
      <c r="A272" s="4">
        <v>9435981.0</v>
      </c>
      <c r="B272" s="5">
        <v>252.0</v>
      </c>
      <c r="C272" s="5">
        <v>36.0</v>
      </c>
      <c r="D272" s="4">
        <v>325212.0</v>
      </c>
      <c r="E272" s="8">
        <f t="shared" ref="E272:H272" si="539">E271+1</f>
        <v>271</v>
      </c>
      <c r="F272" s="4">
        <f t="shared" si="539"/>
        <v>271</v>
      </c>
      <c r="G272" s="3">
        <f t="shared" si="539"/>
        <v>271</v>
      </c>
      <c r="H272" s="3">
        <f t="shared" si="539"/>
        <v>271</v>
      </c>
      <c r="I272" s="4">
        <v>1.0</v>
      </c>
      <c r="J272" s="4">
        <f t="shared" ref="J272:K272" si="540">J271+1</f>
        <v>271</v>
      </c>
      <c r="K272" s="4">
        <f t="shared" si="540"/>
        <v>271</v>
      </c>
      <c r="L272" s="9">
        <v>45231.0</v>
      </c>
    </row>
    <row r="273">
      <c r="A273" s="4">
        <v>6471851.0</v>
      </c>
      <c r="B273" s="5">
        <v>253.0</v>
      </c>
      <c r="C273" s="5">
        <v>1.0</v>
      </c>
      <c r="D273" s="4">
        <v>327219.0</v>
      </c>
      <c r="E273" s="8">
        <f t="shared" ref="E273:H273" si="541">E272+1</f>
        <v>272</v>
      </c>
      <c r="F273" s="4">
        <f t="shared" si="541"/>
        <v>272</v>
      </c>
      <c r="G273" s="3">
        <f t="shared" si="541"/>
        <v>272</v>
      </c>
      <c r="H273" s="3">
        <f t="shared" si="541"/>
        <v>272</v>
      </c>
      <c r="I273" s="4">
        <v>376.0</v>
      </c>
      <c r="J273" s="4">
        <f t="shared" ref="J273:K273" si="542">J272+1</f>
        <v>272</v>
      </c>
      <c r="K273" s="4">
        <f t="shared" si="542"/>
        <v>272</v>
      </c>
      <c r="L273" s="7">
        <v>42370.0</v>
      </c>
    </row>
    <row r="274">
      <c r="A274" s="4">
        <v>1.0447221E7</v>
      </c>
      <c r="B274" s="5">
        <v>254.0</v>
      </c>
      <c r="C274" s="5">
        <v>1.0</v>
      </c>
      <c r="D274" s="4">
        <v>323119.0</v>
      </c>
      <c r="E274" s="8">
        <f t="shared" ref="E274:H274" si="543">E273+1</f>
        <v>273</v>
      </c>
      <c r="F274" s="4">
        <f t="shared" si="543"/>
        <v>273</v>
      </c>
      <c r="G274" s="3">
        <f t="shared" si="543"/>
        <v>273</v>
      </c>
      <c r="H274" s="3">
        <f t="shared" si="543"/>
        <v>273</v>
      </c>
      <c r="I274" s="4">
        <v>1.0</v>
      </c>
      <c r="J274" s="4">
        <f t="shared" ref="J274:K274" si="544">J273+1</f>
        <v>273</v>
      </c>
      <c r="K274" s="4">
        <f t="shared" si="544"/>
        <v>273</v>
      </c>
      <c r="L274" s="9">
        <v>45597.0</v>
      </c>
    </row>
    <row r="275">
      <c r="A275" s="4">
        <v>6519224.0</v>
      </c>
      <c r="B275" s="5">
        <v>255.0</v>
      </c>
      <c r="C275" s="5">
        <v>1.0</v>
      </c>
      <c r="D275" s="4">
        <v>327121.0</v>
      </c>
      <c r="E275" s="8">
        <f t="shared" ref="E275:H275" si="545">E274+1</f>
        <v>274</v>
      </c>
      <c r="F275" s="4">
        <f t="shared" si="545"/>
        <v>274</v>
      </c>
      <c r="G275" s="3">
        <f t="shared" si="545"/>
        <v>274</v>
      </c>
      <c r="H275" s="3">
        <f t="shared" si="545"/>
        <v>274</v>
      </c>
      <c r="I275" s="4">
        <v>64.0</v>
      </c>
      <c r="J275" s="4">
        <f t="shared" ref="J275:K275" si="546">J274+1</f>
        <v>274</v>
      </c>
      <c r="K275" s="4">
        <f t="shared" si="546"/>
        <v>274</v>
      </c>
      <c r="L275" s="7">
        <v>42370.0</v>
      </c>
    </row>
    <row r="276">
      <c r="A276" s="4">
        <v>1.0957514E7</v>
      </c>
      <c r="B276" s="5">
        <v>256.0</v>
      </c>
      <c r="C276" s="5">
        <v>1.0</v>
      </c>
      <c r="D276" s="4">
        <v>327121.0</v>
      </c>
      <c r="E276" s="8">
        <f t="shared" ref="E276:H276" si="547">E275+1</f>
        <v>275</v>
      </c>
      <c r="F276" s="4">
        <f t="shared" si="547"/>
        <v>275</v>
      </c>
      <c r="G276" s="3">
        <f t="shared" si="547"/>
        <v>275</v>
      </c>
      <c r="H276" s="3">
        <f t="shared" si="547"/>
        <v>275</v>
      </c>
      <c r="I276" s="4">
        <v>64.0</v>
      </c>
      <c r="J276" s="4">
        <f t="shared" ref="J276:K276" si="548">J275+1</f>
        <v>275</v>
      </c>
      <c r="K276" s="4">
        <f t="shared" si="548"/>
        <v>275</v>
      </c>
      <c r="L276" s="9">
        <v>45597.0</v>
      </c>
    </row>
    <row r="277">
      <c r="A277" s="4">
        <v>8552932.0</v>
      </c>
      <c r="B277" s="5">
        <v>257.0</v>
      </c>
      <c r="C277" s="5">
        <v>1.0</v>
      </c>
      <c r="D277" s="4">
        <v>327121.0</v>
      </c>
      <c r="E277" s="8">
        <f t="shared" ref="E277:H277" si="549">E276+1</f>
        <v>276</v>
      </c>
      <c r="F277" s="4">
        <f t="shared" si="549"/>
        <v>276</v>
      </c>
      <c r="G277" s="3">
        <f t="shared" si="549"/>
        <v>276</v>
      </c>
      <c r="H277" s="3">
        <f t="shared" si="549"/>
        <v>276</v>
      </c>
      <c r="I277" s="4">
        <v>64.0</v>
      </c>
      <c r="J277" s="4">
        <f t="shared" ref="J277:K277" si="550">J276+1</f>
        <v>276</v>
      </c>
      <c r="K277" s="4">
        <f t="shared" si="550"/>
        <v>276</v>
      </c>
      <c r="L277" s="9">
        <v>43770.0</v>
      </c>
    </row>
    <row r="278">
      <c r="A278" s="4">
        <v>1.1508811E7</v>
      </c>
      <c r="B278" s="5">
        <v>258.0</v>
      </c>
      <c r="C278" s="5">
        <v>1.0</v>
      </c>
      <c r="D278" s="4">
        <v>327121.0</v>
      </c>
      <c r="E278" s="8">
        <f t="shared" ref="E278:H278" si="551">E277+1</f>
        <v>277</v>
      </c>
      <c r="F278" s="4">
        <f t="shared" si="551"/>
        <v>277</v>
      </c>
      <c r="G278" s="3">
        <f t="shared" si="551"/>
        <v>277</v>
      </c>
      <c r="H278" s="3">
        <f t="shared" si="551"/>
        <v>277</v>
      </c>
      <c r="I278" s="4">
        <v>64.0</v>
      </c>
      <c r="J278" s="4">
        <f t="shared" ref="J278:K278" si="552">J277+1</f>
        <v>277</v>
      </c>
      <c r="K278" s="4">
        <f t="shared" si="552"/>
        <v>277</v>
      </c>
      <c r="L278" s="9">
        <v>45597.0</v>
      </c>
    </row>
    <row r="279">
      <c r="A279" s="4">
        <v>1.1384647E7</v>
      </c>
      <c r="B279" s="5">
        <v>259.0</v>
      </c>
      <c r="C279" s="5">
        <v>1.0</v>
      </c>
      <c r="D279" s="4">
        <v>327121.0</v>
      </c>
      <c r="E279" s="8">
        <f t="shared" ref="E279:H279" si="553">E278+1</f>
        <v>278</v>
      </c>
      <c r="F279" s="4">
        <f t="shared" si="553"/>
        <v>278</v>
      </c>
      <c r="G279" s="3">
        <f t="shared" si="553"/>
        <v>278</v>
      </c>
      <c r="H279" s="3">
        <f t="shared" si="553"/>
        <v>278</v>
      </c>
      <c r="I279" s="4">
        <v>64.0</v>
      </c>
      <c r="J279" s="4">
        <f t="shared" ref="J279:K279" si="554">J278+1</f>
        <v>278</v>
      </c>
      <c r="K279" s="4">
        <f t="shared" si="554"/>
        <v>278</v>
      </c>
      <c r="L279" s="9">
        <v>45597.0</v>
      </c>
    </row>
    <row r="280">
      <c r="A280" s="4">
        <v>6519697.0</v>
      </c>
      <c r="B280" s="5">
        <v>260.0</v>
      </c>
      <c r="C280" s="5">
        <v>1.0</v>
      </c>
      <c r="D280" s="4">
        <v>327121.0</v>
      </c>
      <c r="E280" s="8">
        <f t="shared" ref="E280:H280" si="555">E279+1</f>
        <v>279</v>
      </c>
      <c r="F280" s="4">
        <f t="shared" si="555"/>
        <v>279</v>
      </c>
      <c r="G280" s="3">
        <f t="shared" si="555"/>
        <v>279</v>
      </c>
      <c r="H280" s="3">
        <f t="shared" si="555"/>
        <v>279</v>
      </c>
      <c r="I280" s="4">
        <v>64.0</v>
      </c>
      <c r="J280" s="4">
        <f t="shared" ref="J280:K280" si="556">J279+1</f>
        <v>279</v>
      </c>
      <c r="K280" s="4">
        <f t="shared" si="556"/>
        <v>279</v>
      </c>
      <c r="L280" s="7">
        <v>42370.0</v>
      </c>
    </row>
    <row r="281">
      <c r="A281" s="4">
        <v>6521002.0</v>
      </c>
      <c r="B281" s="5">
        <v>261.0</v>
      </c>
      <c r="C281" s="5">
        <v>1.0</v>
      </c>
      <c r="D281" s="4">
        <v>327121.0</v>
      </c>
      <c r="E281" s="8">
        <f t="shared" ref="E281:H281" si="557">E280+1</f>
        <v>280</v>
      </c>
      <c r="F281" s="4">
        <f t="shared" si="557"/>
        <v>280</v>
      </c>
      <c r="G281" s="3">
        <f t="shared" si="557"/>
        <v>280</v>
      </c>
      <c r="H281" s="3">
        <f t="shared" si="557"/>
        <v>280</v>
      </c>
      <c r="I281" s="4">
        <v>64.0</v>
      </c>
      <c r="J281" s="4">
        <f t="shared" ref="J281:K281" si="558">J280+1</f>
        <v>280</v>
      </c>
      <c r="K281" s="4">
        <f t="shared" si="558"/>
        <v>280</v>
      </c>
      <c r="L281" s="7">
        <v>42370.0</v>
      </c>
    </row>
    <row r="282">
      <c r="A282" s="4">
        <v>6497108.0</v>
      </c>
      <c r="B282" s="5">
        <v>262.0</v>
      </c>
      <c r="C282" s="5">
        <v>1.0</v>
      </c>
      <c r="D282" s="4">
        <v>327121.0</v>
      </c>
      <c r="E282" s="8">
        <f t="shared" ref="E282:H282" si="559">E281+1</f>
        <v>281</v>
      </c>
      <c r="F282" s="4">
        <f t="shared" si="559"/>
        <v>281</v>
      </c>
      <c r="G282" s="3">
        <f t="shared" si="559"/>
        <v>281</v>
      </c>
      <c r="H282" s="3">
        <f t="shared" si="559"/>
        <v>281</v>
      </c>
      <c r="I282" s="4">
        <v>64.0</v>
      </c>
      <c r="J282" s="4">
        <f t="shared" ref="J282:K282" si="560">J281+1</f>
        <v>281</v>
      </c>
      <c r="K282" s="4">
        <f t="shared" si="560"/>
        <v>281</v>
      </c>
      <c r="L282" s="7">
        <v>42370.0</v>
      </c>
    </row>
    <row r="283">
      <c r="A283" s="4">
        <v>1.079903E7</v>
      </c>
      <c r="B283" s="5">
        <v>263.0</v>
      </c>
      <c r="C283" s="5">
        <v>1.0</v>
      </c>
      <c r="D283" s="4">
        <v>327121.0</v>
      </c>
      <c r="E283" s="8">
        <f t="shared" ref="E283:H283" si="561">E282+1</f>
        <v>282</v>
      </c>
      <c r="F283" s="4">
        <f t="shared" si="561"/>
        <v>282</v>
      </c>
      <c r="G283" s="3">
        <f t="shared" si="561"/>
        <v>282</v>
      </c>
      <c r="H283" s="3">
        <f t="shared" si="561"/>
        <v>282</v>
      </c>
      <c r="I283" s="4">
        <v>64.0</v>
      </c>
      <c r="J283" s="4">
        <f t="shared" ref="J283:K283" si="562">J282+1</f>
        <v>282</v>
      </c>
      <c r="K283" s="4">
        <f t="shared" si="562"/>
        <v>282</v>
      </c>
      <c r="L283" s="9">
        <v>45597.0</v>
      </c>
    </row>
    <row r="284">
      <c r="A284" s="4">
        <v>143757.0</v>
      </c>
      <c r="B284" s="5">
        <v>264.0</v>
      </c>
      <c r="C284" s="5">
        <v>1.0</v>
      </c>
      <c r="D284" s="4">
        <v>327399.0</v>
      </c>
      <c r="E284" s="8">
        <f t="shared" ref="E284:H284" si="563">E283+1</f>
        <v>283</v>
      </c>
      <c r="F284" s="4">
        <f t="shared" si="563"/>
        <v>283</v>
      </c>
      <c r="G284" s="3">
        <f t="shared" si="563"/>
        <v>283</v>
      </c>
      <c r="H284" s="3">
        <f t="shared" si="563"/>
        <v>283</v>
      </c>
      <c r="I284" s="4">
        <v>1.0</v>
      </c>
      <c r="J284" s="4">
        <f t="shared" ref="J284:K284" si="564">J283+1</f>
        <v>283</v>
      </c>
      <c r="K284" s="4">
        <f t="shared" si="564"/>
        <v>283</v>
      </c>
      <c r="L284" s="7">
        <v>40360.0</v>
      </c>
    </row>
    <row r="285">
      <c r="A285" s="4">
        <v>9662864.0</v>
      </c>
      <c r="B285" s="5">
        <v>265.0</v>
      </c>
      <c r="C285" s="5">
        <v>1.0</v>
      </c>
      <c r="D285" s="4">
        <v>327991.0</v>
      </c>
      <c r="E285" s="8">
        <f t="shared" ref="E285:H285" si="565">E284+1</f>
        <v>284</v>
      </c>
      <c r="F285" s="4">
        <f t="shared" si="565"/>
        <v>284</v>
      </c>
      <c r="G285" s="3">
        <f t="shared" si="565"/>
        <v>284</v>
      </c>
      <c r="H285" s="3">
        <f t="shared" si="565"/>
        <v>284</v>
      </c>
      <c r="I285" s="4">
        <v>1.0</v>
      </c>
      <c r="J285" s="4">
        <f t="shared" ref="J285:K285" si="566">J284+1</f>
        <v>284</v>
      </c>
      <c r="K285" s="4">
        <f t="shared" si="566"/>
        <v>284</v>
      </c>
      <c r="L285" s="9">
        <v>45597.0</v>
      </c>
    </row>
    <row r="286">
      <c r="A286" s="4">
        <v>1.1199461E7</v>
      </c>
      <c r="B286" s="5">
        <v>266.0</v>
      </c>
      <c r="C286" s="5">
        <v>1.0</v>
      </c>
      <c r="D286" s="4">
        <v>327111.0</v>
      </c>
      <c r="E286" s="8">
        <f t="shared" ref="E286:H286" si="567">E285+1</f>
        <v>285</v>
      </c>
      <c r="F286" s="4">
        <f t="shared" si="567"/>
        <v>285</v>
      </c>
      <c r="G286" s="3">
        <f t="shared" si="567"/>
        <v>285</v>
      </c>
      <c r="H286" s="3">
        <f t="shared" si="567"/>
        <v>285</v>
      </c>
      <c r="I286" s="4">
        <v>249.0</v>
      </c>
      <c r="J286" s="4">
        <f t="shared" ref="J286:K286" si="568">J285+1</f>
        <v>285</v>
      </c>
      <c r="K286" s="4">
        <f t="shared" si="568"/>
        <v>285</v>
      </c>
      <c r="L286" s="9">
        <v>45597.0</v>
      </c>
    </row>
    <row r="287">
      <c r="A287" s="4">
        <v>1.0601586E7</v>
      </c>
      <c r="B287" s="5">
        <v>267.0</v>
      </c>
      <c r="C287" s="5">
        <v>1.0</v>
      </c>
      <c r="D287" s="4">
        <v>321910.0</v>
      </c>
      <c r="E287" s="8">
        <f t="shared" ref="E287:H287" si="569">E286+1</f>
        <v>286</v>
      </c>
      <c r="F287" s="4">
        <f t="shared" si="569"/>
        <v>286</v>
      </c>
      <c r="G287" s="3">
        <f t="shared" si="569"/>
        <v>286</v>
      </c>
      <c r="H287" s="3">
        <f t="shared" si="569"/>
        <v>286</v>
      </c>
      <c r="I287" s="4">
        <v>1.0</v>
      </c>
      <c r="J287" s="4">
        <f t="shared" ref="J287:K287" si="570">J286+1</f>
        <v>286</v>
      </c>
      <c r="K287" s="4">
        <f t="shared" si="570"/>
        <v>286</v>
      </c>
      <c r="L287" s="9">
        <v>45597.0</v>
      </c>
    </row>
    <row r="288">
      <c r="A288" s="4">
        <v>1.1477288E7</v>
      </c>
      <c r="B288" s="5">
        <v>268.0</v>
      </c>
      <c r="C288" s="5">
        <v>1.0</v>
      </c>
      <c r="D288" s="4">
        <v>323119.0</v>
      </c>
      <c r="E288" s="8">
        <f t="shared" ref="E288:H288" si="571">E287+1</f>
        <v>287</v>
      </c>
      <c r="F288" s="4">
        <f t="shared" si="571"/>
        <v>287</v>
      </c>
      <c r="G288" s="3">
        <f t="shared" si="571"/>
        <v>287</v>
      </c>
      <c r="H288" s="3">
        <f t="shared" si="571"/>
        <v>287</v>
      </c>
      <c r="I288" s="4">
        <v>1.0</v>
      </c>
      <c r="J288" s="4">
        <f t="shared" ref="J288:K288" si="572">J287+1</f>
        <v>287</v>
      </c>
      <c r="K288" s="4">
        <f t="shared" si="572"/>
        <v>287</v>
      </c>
      <c r="L288" s="9">
        <v>45597.0</v>
      </c>
    </row>
    <row r="289">
      <c r="A289" s="4">
        <v>9955007.0</v>
      </c>
      <c r="B289" s="5">
        <v>269.0</v>
      </c>
      <c r="C289" s="5">
        <v>1.0</v>
      </c>
      <c r="D289" s="4">
        <v>323119.0</v>
      </c>
      <c r="E289" s="8">
        <f t="shared" ref="E289:H289" si="573">E288+1</f>
        <v>288</v>
      </c>
      <c r="F289" s="4">
        <f t="shared" si="573"/>
        <v>288</v>
      </c>
      <c r="G289" s="3">
        <f t="shared" si="573"/>
        <v>288</v>
      </c>
      <c r="H289" s="3">
        <f t="shared" si="573"/>
        <v>288</v>
      </c>
      <c r="I289" s="4">
        <v>1.0</v>
      </c>
      <c r="J289" s="4">
        <f t="shared" ref="J289:K289" si="574">J288+1</f>
        <v>288</v>
      </c>
      <c r="K289" s="4">
        <f t="shared" si="574"/>
        <v>288</v>
      </c>
      <c r="L289" s="9">
        <v>45597.0</v>
      </c>
    </row>
    <row r="290">
      <c r="A290" s="4">
        <v>9327645.0</v>
      </c>
      <c r="B290" s="5">
        <v>270.0</v>
      </c>
      <c r="C290" s="5">
        <v>37.0</v>
      </c>
      <c r="D290" s="4">
        <v>327310.0</v>
      </c>
      <c r="E290" s="8">
        <f t="shared" ref="E290:H290" si="575">E289+1</f>
        <v>289</v>
      </c>
      <c r="F290" s="4">
        <f t="shared" si="575"/>
        <v>289</v>
      </c>
      <c r="G290" s="3">
        <f t="shared" si="575"/>
        <v>289</v>
      </c>
      <c r="H290" s="3">
        <f t="shared" si="575"/>
        <v>289</v>
      </c>
      <c r="I290" s="4">
        <v>1.0</v>
      </c>
      <c r="J290" s="4">
        <f t="shared" ref="J290:K290" si="576">J289+1</f>
        <v>289</v>
      </c>
      <c r="K290" s="4">
        <f t="shared" si="576"/>
        <v>289</v>
      </c>
      <c r="L290" s="9">
        <v>44136.0</v>
      </c>
    </row>
    <row r="291">
      <c r="A291" s="4">
        <v>1.0864593E7</v>
      </c>
      <c r="B291" s="5">
        <v>271.0</v>
      </c>
      <c r="C291" s="5">
        <v>1.0</v>
      </c>
      <c r="D291" s="4">
        <v>322299.0</v>
      </c>
      <c r="E291" s="8">
        <f t="shared" ref="E291:H291" si="577">E290+1</f>
        <v>290</v>
      </c>
      <c r="F291" s="4">
        <f t="shared" si="577"/>
        <v>290</v>
      </c>
      <c r="G291" s="3">
        <f t="shared" si="577"/>
        <v>290</v>
      </c>
      <c r="H291" s="3">
        <f t="shared" si="577"/>
        <v>290</v>
      </c>
      <c r="I291" s="4">
        <v>89.0</v>
      </c>
      <c r="J291" s="4">
        <f t="shared" ref="J291:K291" si="578">J290+1</f>
        <v>290</v>
      </c>
      <c r="K291" s="4">
        <f t="shared" si="578"/>
        <v>290</v>
      </c>
      <c r="L291" s="9">
        <v>45597.0</v>
      </c>
    </row>
    <row r="292">
      <c r="A292" s="4">
        <v>1.0720272E7</v>
      </c>
      <c r="B292" s="5">
        <v>272.0</v>
      </c>
      <c r="C292" s="5">
        <v>1.0</v>
      </c>
      <c r="D292" s="4">
        <v>321910.0</v>
      </c>
      <c r="E292" s="8">
        <f t="shared" ref="E292:H292" si="579">E291+1</f>
        <v>291</v>
      </c>
      <c r="F292" s="4">
        <f t="shared" si="579"/>
        <v>291</v>
      </c>
      <c r="G292" s="3">
        <f t="shared" si="579"/>
        <v>291</v>
      </c>
      <c r="H292" s="3">
        <f t="shared" si="579"/>
        <v>291</v>
      </c>
      <c r="I292" s="4">
        <v>1.0</v>
      </c>
      <c r="J292" s="4">
        <f t="shared" ref="J292:K292" si="580">J291+1</f>
        <v>291</v>
      </c>
      <c r="K292" s="4">
        <f t="shared" si="580"/>
        <v>291</v>
      </c>
      <c r="L292" s="9">
        <v>45597.0</v>
      </c>
    </row>
    <row r="293">
      <c r="A293" s="4">
        <v>131235.0</v>
      </c>
      <c r="B293" s="5">
        <v>273.0</v>
      </c>
      <c r="C293" s="5">
        <v>1.0</v>
      </c>
      <c r="D293" s="4">
        <v>322299.0</v>
      </c>
      <c r="E293" s="8">
        <f t="shared" ref="E293:H293" si="581">E292+1</f>
        <v>292</v>
      </c>
      <c r="F293" s="4">
        <f t="shared" si="581"/>
        <v>292</v>
      </c>
      <c r="G293" s="3">
        <f t="shared" si="581"/>
        <v>292</v>
      </c>
      <c r="H293" s="3">
        <f t="shared" si="581"/>
        <v>292</v>
      </c>
      <c r="I293" s="4">
        <v>1.0</v>
      </c>
      <c r="J293" s="4">
        <f t="shared" ref="J293:K293" si="582">J292+1</f>
        <v>292</v>
      </c>
      <c r="K293" s="4">
        <f t="shared" si="582"/>
        <v>292</v>
      </c>
      <c r="L293" s="9">
        <v>41974.0</v>
      </c>
    </row>
    <row r="294">
      <c r="A294" s="4">
        <v>131237.0</v>
      </c>
      <c r="B294" s="5">
        <v>273.0</v>
      </c>
      <c r="C294" s="5">
        <v>1.0</v>
      </c>
      <c r="D294" s="4">
        <v>322299.0</v>
      </c>
      <c r="E294" s="8">
        <f t="shared" ref="E294:H294" si="583">E293+1</f>
        <v>293</v>
      </c>
      <c r="F294" s="4">
        <f t="shared" si="583"/>
        <v>293</v>
      </c>
      <c r="G294" s="3">
        <f t="shared" si="583"/>
        <v>293</v>
      </c>
      <c r="H294" s="3">
        <f t="shared" si="583"/>
        <v>293</v>
      </c>
      <c r="I294" s="4">
        <v>1.0</v>
      </c>
      <c r="J294" s="4">
        <f t="shared" ref="J294:K294" si="584">J293+1</f>
        <v>293</v>
      </c>
      <c r="K294" s="4">
        <f t="shared" si="584"/>
        <v>293</v>
      </c>
      <c r="L294" s="9">
        <v>41974.0</v>
      </c>
    </row>
    <row r="295">
      <c r="A295" s="4">
        <v>6948646.0</v>
      </c>
      <c r="B295" s="5">
        <v>273.0</v>
      </c>
      <c r="C295" s="5">
        <v>1.0</v>
      </c>
      <c r="D295" s="4">
        <v>322299.0</v>
      </c>
      <c r="E295" s="8">
        <f t="shared" ref="E295:H295" si="585">E294+1</f>
        <v>294</v>
      </c>
      <c r="F295" s="4">
        <f t="shared" si="585"/>
        <v>294</v>
      </c>
      <c r="G295" s="3">
        <f t="shared" si="585"/>
        <v>294</v>
      </c>
      <c r="H295" s="3">
        <f t="shared" si="585"/>
        <v>294</v>
      </c>
      <c r="I295" s="4">
        <v>1.0</v>
      </c>
      <c r="J295" s="4">
        <f t="shared" ref="J295:K295" si="586">J294+1</f>
        <v>294</v>
      </c>
      <c r="K295" s="4">
        <f t="shared" si="586"/>
        <v>294</v>
      </c>
      <c r="L295" s="9">
        <v>43770.0</v>
      </c>
    </row>
    <row r="296">
      <c r="A296" s="4">
        <v>1.0523354E7</v>
      </c>
      <c r="B296" s="5">
        <v>273.0</v>
      </c>
      <c r="C296" s="5">
        <v>1.0</v>
      </c>
      <c r="D296" s="4">
        <v>322299.0</v>
      </c>
      <c r="E296" s="8">
        <f t="shared" ref="E296:H296" si="587">E295+1</f>
        <v>295</v>
      </c>
      <c r="F296" s="4">
        <f t="shared" si="587"/>
        <v>295</v>
      </c>
      <c r="G296" s="3">
        <f t="shared" si="587"/>
        <v>295</v>
      </c>
      <c r="H296" s="3">
        <f t="shared" si="587"/>
        <v>295</v>
      </c>
      <c r="I296" s="4">
        <v>1.0</v>
      </c>
      <c r="J296" s="4">
        <f t="shared" ref="J296:K296" si="588">J295+1</f>
        <v>295</v>
      </c>
      <c r="K296" s="4">
        <f t="shared" si="588"/>
        <v>295</v>
      </c>
      <c r="L296" s="9">
        <v>45597.0</v>
      </c>
    </row>
    <row r="297">
      <c r="A297" s="4">
        <v>131340.0</v>
      </c>
      <c r="B297" s="5">
        <v>273.0</v>
      </c>
      <c r="C297" s="5">
        <v>1.0</v>
      </c>
      <c r="D297" s="4">
        <v>322299.0</v>
      </c>
      <c r="E297" s="8">
        <f t="shared" ref="E297:H297" si="589">E296+1</f>
        <v>296</v>
      </c>
      <c r="F297" s="4">
        <f t="shared" si="589"/>
        <v>296</v>
      </c>
      <c r="G297" s="3">
        <f t="shared" si="589"/>
        <v>296</v>
      </c>
      <c r="H297" s="3">
        <f t="shared" si="589"/>
        <v>296</v>
      </c>
      <c r="I297" s="4">
        <v>1.0</v>
      </c>
      <c r="J297" s="4">
        <f t="shared" ref="J297:K297" si="590">J296+1</f>
        <v>296</v>
      </c>
      <c r="K297" s="4">
        <f t="shared" si="590"/>
        <v>296</v>
      </c>
      <c r="L297" s="9">
        <v>41974.0</v>
      </c>
    </row>
    <row r="298">
      <c r="A298" s="4">
        <v>131353.0</v>
      </c>
      <c r="B298" s="5">
        <v>273.0</v>
      </c>
      <c r="C298" s="5">
        <v>1.0</v>
      </c>
      <c r="D298" s="4">
        <v>322299.0</v>
      </c>
      <c r="E298" s="8">
        <f t="shared" ref="E298:H298" si="591">E297+1</f>
        <v>297</v>
      </c>
      <c r="F298" s="4">
        <f t="shared" si="591"/>
        <v>297</v>
      </c>
      <c r="G298" s="3">
        <f t="shared" si="591"/>
        <v>297</v>
      </c>
      <c r="H298" s="3">
        <f t="shared" si="591"/>
        <v>297</v>
      </c>
      <c r="I298" s="4">
        <v>1.0</v>
      </c>
      <c r="J298" s="4">
        <f t="shared" ref="J298:K298" si="592">J297+1</f>
        <v>297</v>
      </c>
      <c r="K298" s="4">
        <f t="shared" si="592"/>
        <v>297</v>
      </c>
      <c r="L298" s="9">
        <v>41974.0</v>
      </c>
    </row>
    <row r="299">
      <c r="A299" s="4">
        <v>1.0359045E7</v>
      </c>
      <c r="B299" s="5">
        <v>274.0</v>
      </c>
      <c r="C299" s="5">
        <v>1.0</v>
      </c>
      <c r="D299" s="4">
        <v>322299.0</v>
      </c>
      <c r="E299" s="8">
        <f t="shared" ref="E299:H299" si="593">E298+1</f>
        <v>298</v>
      </c>
      <c r="F299" s="4">
        <f t="shared" si="593"/>
        <v>298</v>
      </c>
      <c r="G299" s="3">
        <f t="shared" si="593"/>
        <v>298</v>
      </c>
      <c r="H299" s="3">
        <f t="shared" si="593"/>
        <v>298</v>
      </c>
      <c r="I299" s="4">
        <v>1.0</v>
      </c>
      <c r="J299" s="4">
        <f t="shared" ref="J299:K299" si="594">J298+1</f>
        <v>298</v>
      </c>
      <c r="K299" s="4">
        <f t="shared" si="594"/>
        <v>298</v>
      </c>
      <c r="L299" s="9">
        <v>45597.0</v>
      </c>
    </row>
    <row r="300">
      <c r="A300" s="4">
        <v>9674802.0</v>
      </c>
      <c r="B300" s="5">
        <v>275.0</v>
      </c>
      <c r="C300" s="5">
        <v>1.0</v>
      </c>
      <c r="D300" s="4">
        <v>322299.0</v>
      </c>
      <c r="E300" s="8">
        <f t="shared" ref="E300:H300" si="595">E299+1</f>
        <v>299</v>
      </c>
      <c r="F300" s="4">
        <f t="shared" si="595"/>
        <v>299</v>
      </c>
      <c r="G300" s="3">
        <f t="shared" si="595"/>
        <v>299</v>
      </c>
      <c r="H300" s="3">
        <f t="shared" si="595"/>
        <v>299</v>
      </c>
      <c r="I300" s="4">
        <v>384.0</v>
      </c>
      <c r="J300" s="4">
        <f t="shared" ref="J300:K300" si="596">J299+1</f>
        <v>299</v>
      </c>
      <c r="K300" s="4">
        <f t="shared" si="596"/>
        <v>299</v>
      </c>
      <c r="L300" s="9">
        <v>45597.0</v>
      </c>
    </row>
    <row r="301">
      <c r="A301" s="4">
        <v>1.1490627E7</v>
      </c>
      <c r="B301" s="5">
        <v>276.0</v>
      </c>
      <c r="C301" s="5">
        <v>1.0</v>
      </c>
      <c r="D301" s="4">
        <v>322299.0</v>
      </c>
      <c r="E301" s="8">
        <f t="shared" ref="E301:H301" si="597">E300+1</f>
        <v>300</v>
      </c>
      <c r="F301" s="4">
        <f t="shared" si="597"/>
        <v>300</v>
      </c>
      <c r="G301" s="3">
        <f t="shared" si="597"/>
        <v>300</v>
      </c>
      <c r="H301" s="3">
        <f t="shared" si="597"/>
        <v>300</v>
      </c>
      <c r="I301" s="4">
        <v>241.0</v>
      </c>
      <c r="J301" s="4">
        <f t="shared" ref="J301:K301" si="598">J300+1</f>
        <v>300</v>
      </c>
      <c r="K301" s="4">
        <f t="shared" si="598"/>
        <v>300</v>
      </c>
      <c r="L301" s="9">
        <v>45597.0</v>
      </c>
    </row>
    <row r="302">
      <c r="A302" s="4">
        <v>1.0729105E7</v>
      </c>
      <c r="B302" s="5">
        <v>277.0</v>
      </c>
      <c r="C302" s="5">
        <v>1.0</v>
      </c>
      <c r="D302" s="4">
        <v>322299.0</v>
      </c>
      <c r="E302" s="8">
        <f t="shared" ref="E302:H302" si="599">E301+1</f>
        <v>301</v>
      </c>
      <c r="F302" s="4">
        <f t="shared" si="599"/>
        <v>301</v>
      </c>
      <c r="G302" s="3">
        <f t="shared" si="599"/>
        <v>301</v>
      </c>
      <c r="H302" s="3">
        <f t="shared" si="599"/>
        <v>301</v>
      </c>
      <c r="I302" s="4">
        <v>241.0</v>
      </c>
      <c r="J302" s="4">
        <f t="shared" ref="J302:K302" si="600">J301+1</f>
        <v>301</v>
      </c>
      <c r="K302" s="4">
        <f t="shared" si="600"/>
        <v>301</v>
      </c>
      <c r="L302" s="9">
        <v>45597.0</v>
      </c>
    </row>
    <row r="303">
      <c r="A303" s="4">
        <v>131422.0</v>
      </c>
      <c r="B303" s="5">
        <v>278.0</v>
      </c>
      <c r="C303" s="5">
        <v>1.0</v>
      </c>
      <c r="D303" s="4">
        <v>322299.0</v>
      </c>
      <c r="E303" s="8">
        <f t="shared" ref="E303:H303" si="601">E302+1</f>
        <v>302</v>
      </c>
      <c r="F303" s="4">
        <f t="shared" si="601"/>
        <v>302</v>
      </c>
      <c r="G303" s="3">
        <f t="shared" si="601"/>
        <v>302</v>
      </c>
      <c r="H303" s="3">
        <f t="shared" si="601"/>
        <v>302</v>
      </c>
      <c r="I303" s="4">
        <v>1.0</v>
      </c>
      <c r="J303" s="4">
        <f t="shared" ref="J303:K303" si="602">J302+1</f>
        <v>302</v>
      </c>
      <c r="K303" s="4">
        <f t="shared" si="602"/>
        <v>302</v>
      </c>
      <c r="L303" s="9">
        <v>41974.0</v>
      </c>
    </row>
    <row r="304">
      <c r="A304" s="4">
        <v>142654.0</v>
      </c>
      <c r="B304" s="5">
        <v>279.0</v>
      </c>
      <c r="C304" s="5">
        <v>1.0</v>
      </c>
      <c r="D304" s="4">
        <v>322299.0</v>
      </c>
      <c r="E304" s="8">
        <f t="shared" ref="E304:H304" si="603">E303+1</f>
        <v>303</v>
      </c>
      <c r="F304" s="4">
        <f t="shared" si="603"/>
        <v>303</v>
      </c>
      <c r="G304" s="3">
        <f t="shared" si="603"/>
        <v>303</v>
      </c>
      <c r="H304" s="3">
        <f t="shared" si="603"/>
        <v>303</v>
      </c>
      <c r="I304" s="4">
        <v>1.0</v>
      </c>
      <c r="J304" s="4">
        <f t="shared" ref="J304:K304" si="604">J303+1</f>
        <v>303</v>
      </c>
      <c r="K304" s="4">
        <f t="shared" si="604"/>
        <v>303</v>
      </c>
      <c r="L304" s="7">
        <v>40360.0</v>
      </c>
    </row>
    <row r="305">
      <c r="A305" s="4">
        <v>1.0323865E7</v>
      </c>
      <c r="B305" s="5">
        <v>280.0</v>
      </c>
      <c r="C305" s="5">
        <v>1.0</v>
      </c>
      <c r="D305" s="4">
        <v>323119.0</v>
      </c>
      <c r="E305" s="8">
        <f t="shared" ref="E305:H305" si="605">E304+1</f>
        <v>304</v>
      </c>
      <c r="F305" s="4">
        <f t="shared" si="605"/>
        <v>304</v>
      </c>
      <c r="G305" s="3">
        <f t="shared" si="605"/>
        <v>304</v>
      </c>
      <c r="H305" s="3">
        <f t="shared" si="605"/>
        <v>304</v>
      </c>
      <c r="I305" s="4">
        <v>1.0</v>
      </c>
      <c r="J305" s="4">
        <f t="shared" ref="J305:K305" si="606">J304+1</f>
        <v>304</v>
      </c>
      <c r="K305" s="4">
        <f t="shared" si="606"/>
        <v>304</v>
      </c>
      <c r="L305" s="9">
        <v>45597.0</v>
      </c>
    </row>
    <row r="306">
      <c r="A306" s="4">
        <v>9418686.0</v>
      </c>
      <c r="B306" s="5">
        <v>281.0</v>
      </c>
      <c r="C306" s="5">
        <v>38.0</v>
      </c>
      <c r="D306" s="4">
        <v>326193.0</v>
      </c>
      <c r="E306" s="8">
        <f t="shared" ref="E306:H306" si="607">E305+1</f>
        <v>305</v>
      </c>
      <c r="F306" s="4">
        <f t="shared" si="607"/>
        <v>305</v>
      </c>
      <c r="G306" s="3">
        <f t="shared" si="607"/>
        <v>305</v>
      </c>
      <c r="H306" s="3">
        <f t="shared" si="607"/>
        <v>305</v>
      </c>
      <c r="I306" s="4">
        <v>1.0</v>
      </c>
      <c r="J306" s="4">
        <f t="shared" ref="J306:K306" si="608">J305+1</f>
        <v>305</v>
      </c>
      <c r="K306" s="4">
        <f t="shared" si="608"/>
        <v>305</v>
      </c>
      <c r="L306" s="9">
        <v>45231.0</v>
      </c>
    </row>
    <row r="307">
      <c r="A307" s="4">
        <v>7622409.0</v>
      </c>
      <c r="B307" s="5">
        <v>282.0</v>
      </c>
      <c r="C307" s="5">
        <v>1.0</v>
      </c>
      <c r="D307" s="4">
        <v>321910.0</v>
      </c>
      <c r="E307" s="8">
        <f t="shared" ref="E307:H307" si="609">E306+1</f>
        <v>306</v>
      </c>
      <c r="F307" s="4">
        <f t="shared" si="609"/>
        <v>306</v>
      </c>
      <c r="G307" s="3">
        <f t="shared" si="609"/>
        <v>306</v>
      </c>
      <c r="H307" s="3">
        <f t="shared" si="609"/>
        <v>306</v>
      </c>
      <c r="I307" s="4">
        <v>376.0</v>
      </c>
      <c r="J307" s="4">
        <f t="shared" ref="J307:K307" si="610">J306+1</f>
        <v>306</v>
      </c>
      <c r="K307" s="4">
        <f t="shared" si="610"/>
        <v>306</v>
      </c>
      <c r="L307" s="9">
        <v>43770.0</v>
      </c>
    </row>
    <row r="308">
      <c r="A308" s="4">
        <v>9905264.0</v>
      </c>
      <c r="B308" s="5">
        <v>283.0</v>
      </c>
      <c r="C308" s="5">
        <v>1.0</v>
      </c>
      <c r="D308" s="4">
        <v>321910.0</v>
      </c>
      <c r="E308" s="8">
        <f t="shared" ref="E308:H308" si="611">E307+1</f>
        <v>307</v>
      </c>
      <c r="F308" s="4">
        <f t="shared" si="611"/>
        <v>307</v>
      </c>
      <c r="G308" s="3">
        <f t="shared" si="611"/>
        <v>307</v>
      </c>
      <c r="H308" s="3">
        <f t="shared" si="611"/>
        <v>307</v>
      </c>
      <c r="I308" s="4">
        <v>1.0</v>
      </c>
      <c r="J308" s="4">
        <f t="shared" ref="J308:K308" si="612">J307+1</f>
        <v>307</v>
      </c>
      <c r="K308" s="4">
        <f t="shared" si="612"/>
        <v>307</v>
      </c>
      <c r="L308" s="9">
        <v>45597.0</v>
      </c>
    </row>
    <row r="309">
      <c r="A309" s="4">
        <v>1.109791E7</v>
      </c>
      <c r="B309" s="5">
        <v>284.0</v>
      </c>
      <c r="C309" s="5">
        <v>1.0</v>
      </c>
      <c r="D309" s="4">
        <v>326194.0</v>
      </c>
      <c r="E309" s="8">
        <f t="shared" ref="E309:H309" si="613">E308+1</f>
        <v>308</v>
      </c>
      <c r="F309" s="4">
        <f t="shared" si="613"/>
        <v>308</v>
      </c>
      <c r="G309" s="3">
        <f t="shared" si="613"/>
        <v>308</v>
      </c>
      <c r="H309" s="3">
        <f t="shared" si="613"/>
        <v>308</v>
      </c>
      <c r="I309" s="4">
        <v>1.0</v>
      </c>
      <c r="J309" s="4">
        <f t="shared" ref="J309:K309" si="614">J308+1</f>
        <v>308</v>
      </c>
      <c r="K309" s="4">
        <f t="shared" si="614"/>
        <v>308</v>
      </c>
      <c r="L309" s="9">
        <v>45597.0</v>
      </c>
    </row>
    <row r="310">
      <c r="A310" s="4">
        <v>1.1629801E7</v>
      </c>
      <c r="B310" s="5">
        <v>285.0</v>
      </c>
      <c r="C310" s="5">
        <v>39.0</v>
      </c>
      <c r="D310" s="4">
        <v>321920.0</v>
      </c>
      <c r="E310" s="8">
        <f t="shared" ref="E310:H310" si="615">E309+1</f>
        <v>309</v>
      </c>
      <c r="F310" s="4">
        <f t="shared" si="615"/>
        <v>309</v>
      </c>
      <c r="G310" s="3">
        <f t="shared" si="615"/>
        <v>309</v>
      </c>
      <c r="H310" s="3">
        <f t="shared" si="615"/>
        <v>309</v>
      </c>
      <c r="I310" s="4">
        <v>1.0</v>
      </c>
      <c r="J310" s="4">
        <f t="shared" ref="J310:K310" si="616">J309+1</f>
        <v>309</v>
      </c>
      <c r="K310" s="4">
        <f t="shared" si="616"/>
        <v>309</v>
      </c>
      <c r="L310" s="9">
        <v>45597.0</v>
      </c>
    </row>
    <row r="311">
      <c r="A311" s="4">
        <v>1.0155637E7</v>
      </c>
      <c r="B311" s="5">
        <v>286.0</v>
      </c>
      <c r="C311" s="5">
        <v>1.0</v>
      </c>
      <c r="D311" s="4">
        <v>327320.0</v>
      </c>
      <c r="E311" s="8">
        <f t="shared" ref="E311:H311" si="617">E310+1</f>
        <v>310</v>
      </c>
      <c r="F311" s="4">
        <f t="shared" si="617"/>
        <v>310</v>
      </c>
      <c r="G311" s="3">
        <f t="shared" si="617"/>
        <v>310</v>
      </c>
      <c r="H311" s="3">
        <f t="shared" si="617"/>
        <v>310</v>
      </c>
      <c r="I311" s="4">
        <v>1.0</v>
      </c>
      <c r="J311" s="4">
        <f t="shared" ref="J311:K311" si="618">J310+1</f>
        <v>310</v>
      </c>
      <c r="K311" s="4">
        <f t="shared" si="618"/>
        <v>310</v>
      </c>
      <c r="L311" s="9">
        <v>45597.0</v>
      </c>
    </row>
    <row r="312">
      <c r="A312" s="4">
        <v>6949030.0</v>
      </c>
      <c r="B312" s="5">
        <v>287.0</v>
      </c>
      <c r="C312" s="5">
        <v>1.0</v>
      </c>
      <c r="D312" s="4">
        <v>321910.0</v>
      </c>
      <c r="E312" s="8">
        <f t="shared" ref="E312:H312" si="619">E311+1</f>
        <v>311</v>
      </c>
      <c r="F312" s="4">
        <f t="shared" si="619"/>
        <v>311</v>
      </c>
      <c r="G312" s="3">
        <f t="shared" si="619"/>
        <v>311</v>
      </c>
      <c r="H312" s="3">
        <f t="shared" si="619"/>
        <v>311</v>
      </c>
      <c r="I312" s="4">
        <v>1.0</v>
      </c>
      <c r="J312" s="4">
        <f t="shared" ref="J312:K312" si="620">J311+1</f>
        <v>311</v>
      </c>
      <c r="K312" s="4">
        <f t="shared" si="620"/>
        <v>311</v>
      </c>
      <c r="L312" s="9">
        <v>43770.0</v>
      </c>
    </row>
    <row r="313">
      <c r="A313" s="4">
        <v>8677282.0</v>
      </c>
      <c r="B313" s="5">
        <v>288.0</v>
      </c>
      <c r="C313" s="5">
        <v>1.0</v>
      </c>
      <c r="D313" s="4">
        <v>323119.0</v>
      </c>
      <c r="E313" s="8">
        <f t="shared" ref="E313:H313" si="621">E312+1</f>
        <v>312</v>
      </c>
      <c r="F313" s="4">
        <f t="shared" si="621"/>
        <v>312</v>
      </c>
      <c r="G313" s="3">
        <f t="shared" si="621"/>
        <v>312</v>
      </c>
      <c r="H313" s="3">
        <f t="shared" si="621"/>
        <v>312</v>
      </c>
      <c r="I313" s="4">
        <v>1.0</v>
      </c>
      <c r="J313" s="4">
        <f t="shared" ref="J313:K313" si="622">J312+1</f>
        <v>312</v>
      </c>
      <c r="K313" s="4">
        <f t="shared" si="622"/>
        <v>312</v>
      </c>
      <c r="L313" s="9">
        <v>43770.0</v>
      </c>
    </row>
    <row r="314">
      <c r="A314" s="4">
        <v>6286291.0</v>
      </c>
      <c r="B314" s="5">
        <v>289.0</v>
      </c>
      <c r="C314" s="5">
        <v>40.0</v>
      </c>
      <c r="D314" s="4">
        <v>326194.0</v>
      </c>
      <c r="E314" s="8">
        <f t="shared" ref="E314:H314" si="623">E313+1</f>
        <v>313</v>
      </c>
      <c r="F314" s="4">
        <f t="shared" si="623"/>
        <v>313</v>
      </c>
      <c r="G314" s="3">
        <f t="shared" si="623"/>
        <v>313</v>
      </c>
      <c r="H314" s="3">
        <f t="shared" si="623"/>
        <v>313</v>
      </c>
      <c r="I314" s="4">
        <v>1.0</v>
      </c>
      <c r="J314" s="4">
        <f t="shared" ref="J314:K314" si="624">J313+1</f>
        <v>313</v>
      </c>
      <c r="K314" s="4">
        <f t="shared" si="624"/>
        <v>313</v>
      </c>
      <c r="L314" s="9">
        <v>41974.0</v>
      </c>
    </row>
    <row r="315">
      <c r="A315" s="4">
        <v>1.166824E7</v>
      </c>
      <c r="B315" s="5">
        <v>290.0</v>
      </c>
      <c r="C315" s="5">
        <v>41.0</v>
      </c>
      <c r="D315" s="4">
        <v>322230.0</v>
      </c>
      <c r="E315" s="8">
        <f t="shared" ref="E315:H315" si="625">E314+1</f>
        <v>314</v>
      </c>
      <c r="F315" s="4">
        <f t="shared" si="625"/>
        <v>314</v>
      </c>
      <c r="G315" s="3">
        <f t="shared" si="625"/>
        <v>314</v>
      </c>
      <c r="H315" s="3">
        <f t="shared" si="625"/>
        <v>314</v>
      </c>
      <c r="I315" s="4">
        <v>1.0</v>
      </c>
      <c r="J315" s="4">
        <f t="shared" ref="J315:K315" si="626">J314+1</f>
        <v>314</v>
      </c>
      <c r="K315" s="4">
        <f t="shared" si="626"/>
        <v>314</v>
      </c>
      <c r="L315" s="9">
        <v>45597.0</v>
      </c>
    </row>
    <row r="316">
      <c r="A316" s="4">
        <v>130914.0</v>
      </c>
      <c r="B316" s="5">
        <v>291.0</v>
      </c>
      <c r="C316" s="5">
        <v>1.0</v>
      </c>
      <c r="D316" s="4">
        <v>327111.0</v>
      </c>
      <c r="E316" s="8">
        <f t="shared" ref="E316:H316" si="627">E315+1</f>
        <v>315</v>
      </c>
      <c r="F316" s="4">
        <f t="shared" si="627"/>
        <v>315</v>
      </c>
      <c r="G316" s="3">
        <f t="shared" si="627"/>
        <v>315</v>
      </c>
      <c r="H316" s="3">
        <f t="shared" si="627"/>
        <v>315</v>
      </c>
      <c r="I316" s="4">
        <v>1.0</v>
      </c>
      <c r="J316" s="4">
        <f t="shared" ref="J316:K316" si="628">J315+1</f>
        <v>315</v>
      </c>
      <c r="K316" s="4">
        <f t="shared" si="628"/>
        <v>315</v>
      </c>
      <c r="L316" s="9">
        <v>41974.0</v>
      </c>
    </row>
    <row r="317">
      <c r="A317" s="4">
        <v>9809661.0</v>
      </c>
      <c r="B317" s="5">
        <v>292.0</v>
      </c>
      <c r="C317" s="5">
        <v>1.0</v>
      </c>
      <c r="D317" s="4">
        <v>327111.0</v>
      </c>
      <c r="E317" s="8">
        <f t="shared" ref="E317:H317" si="629">E316+1</f>
        <v>316</v>
      </c>
      <c r="F317" s="4">
        <f t="shared" si="629"/>
        <v>316</v>
      </c>
      <c r="G317" s="3">
        <f t="shared" si="629"/>
        <v>316</v>
      </c>
      <c r="H317" s="3">
        <f t="shared" si="629"/>
        <v>316</v>
      </c>
      <c r="I317" s="4">
        <v>1.0</v>
      </c>
      <c r="J317" s="4">
        <f t="shared" ref="J317:K317" si="630">J316+1</f>
        <v>316</v>
      </c>
      <c r="K317" s="4">
        <f t="shared" si="630"/>
        <v>316</v>
      </c>
      <c r="L317" s="9">
        <v>45597.0</v>
      </c>
    </row>
    <row r="318">
      <c r="A318" s="4">
        <v>1.1519018E7</v>
      </c>
      <c r="B318" s="5">
        <v>293.0</v>
      </c>
      <c r="C318" s="5">
        <v>1.0</v>
      </c>
      <c r="D318" s="4">
        <v>326198.0</v>
      </c>
      <c r="E318" s="8">
        <f t="shared" ref="E318:H318" si="631">E317+1</f>
        <v>317</v>
      </c>
      <c r="F318" s="4">
        <f t="shared" si="631"/>
        <v>317</v>
      </c>
      <c r="G318" s="3">
        <f t="shared" si="631"/>
        <v>317</v>
      </c>
      <c r="H318" s="3">
        <f t="shared" si="631"/>
        <v>317</v>
      </c>
      <c r="I318" s="4">
        <v>1.0</v>
      </c>
      <c r="J318" s="4">
        <f t="shared" ref="J318:K318" si="632">J317+1</f>
        <v>317</v>
      </c>
      <c r="K318" s="4">
        <f t="shared" si="632"/>
        <v>317</v>
      </c>
      <c r="L318" s="9">
        <v>45597.0</v>
      </c>
    </row>
    <row r="319">
      <c r="A319" s="4">
        <v>9907657.0</v>
      </c>
      <c r="B319" s="5">
        <v>294.0</v>
      </c>
      <c r="C319" s="5">
        <v>1.0</v>
      </c>
      <c r="D319" s="4">
        <v>321920.0</v>
      </c>
      <c r="E319" s="8">
        <f t="shared" ref="E319:H319" si="633">E318+1</f>
        <v>318</v>
      </c>
      <c r="F319" s="4">
        <f t="shared" si="633"/>
        <v>318</v>
      </c>
      <c r="G319" s="3">
        <f t="shared" si="633"/>
        <v>318</v>
      </c>
      <c r="H319" s="3">
        <f t="shared" si="633"/>
        <v>318</v>
      </c>
      <c r="I319" s="4">
        <v>1.0</v>
      </c>
      <c r="J319" s="4">
        <f t="shared" ref="J319:K319" si="634">J318+1</f>
        <v>318</v>
      </c>
      <c r="K319" s="4">
        <f t="shared" si="634"/>
        <v>318</v>
      </c>
      <c r="L319" s="9">
        <v>45597.0</v>
      </c>
    </row>
    <row r="320">
      <c r="A320" s="4">
        <v>1.072304E7</v>
      </c>
      <c r="B320" s="5">
        <v>295.0</v>
      </c>
      <c r="C320" s="5">
        <v>1.0</v>
      </c>
      <c r="D320" s="4">
        <v>327111.0</v>
      </c>
      <c r="E320" s="8">
        <f t="shared" ref="E320:H320" si="635">E319+1</f>
        <v>319</v>
      </c>
      <c r="F320" s="4">
        <f t="shared" si="635"/>
        <v>319</v>
      </c>
      <c r="G320" s="3">
        <f t="shared" si="635"/>
        <v>319</v>
      </c>
      <c r="H320" s="3">
        <f t="shared" si="635"/>
        <v>319</v>
      </c>
      <c r="I320" s="4">
        <v>1.0</v>
      </c>
      <c r="J320" s="4">
        <f t="shared" ref="J320:K320" si="636">J319+1</f>
        <v>319</v>
      </c>
      <c r="K320" s="4">
        <f t="shared" si="636"/>
        <v>319</v>
      </c>
      <c r="L320" s="9">
        <v>45597.0</v>
      </c>
    </row>
    <row r="321">
      <c r="A321" s="4">
        <v>6508391.0</v>
      </c>
      <c r="B321" s="5">
        <v>296.0</v>
      </c>
      <c r="C321" s="5">
        <v>42.0</v>
      </c>
      <c r="D321" s="4">
        <v>325110.0</v>
      </c>
      <c r="E321" s="8">
        <f t="shared" ref="E321:H321" si="637">E320+1</f>
        <v>320</v>
      </c>
      <c r="F321" s="4">
        <f t="shared" si="637"/>
        <v>320</v>
      </c>
      <c r="G321" s="3">
        <f t="shared" si="637"/>
        <v>320</v>
      </c>
      <c r="H321" s="3">
        <f t="shared" si="637"/>
        <v>320</v>
      </c>
      <c r="I321" s="4">
        <v>1.0</v>
      </c>
      <c r="J321" s="4">
        <f t="shared" ref="J321:K321" si="638">J320+1</f>
        <v>320</v>
      </c>
      <c r="K321" s="4">
        <f t="shared" si="638"/>
        <v>320</v>
      </c>
      <c r="L321" s="7">
        <v>42370.0</v>
      </c>
    </row>
    <row r="322">
      <c r="A322" s="4">
        <v>9487188.0</v>
      </c>
      <c r="B322" s="5">
        <v>297.0</v>
      </c>
      <c r="C322" s="5">
        <v>43.0</v>
      </c>
      <c r="D322" s="4">
        <v>322220.0</v>
      </c>
      <c r="E322" s="8">
        <f t="shared" ref="E322:H322" si="639">E321+1</f>
        <v>321</v>
      </c>
      <c r="F322" s="4">
        <f t="shared" si="639"/>
        <v>321</v>
      </c>
      <c r="G322" s="3">
        <f t="shared" si="639"/>
        <v>321</v>
      </c>
      <c r="H322" s="3">
        <f t="shared" si="639"/>
        <v>321</v>
      </c>
      <c r="I322" s="4">
        <v>1.0</v>
      </c>
      <c r="J322" s="4">
        <f t="shared" ref="J322:K322" si="640">J321+1</f>
        <v>321</v>
      </c>
      <c r="K322" s="4">
        <f t="shared" si="640"/>
        <v>321</v>
      </c>
      <c r="L322" s="9">
        <v>45597.0</v>
      </c>
    </row>
    <row r="323">
      <c r="A323" s="4">
        <v>1.1195199E7</v>
      </c>
      <c r="B323" s="5">
        <v>298.0</v>
      </c>
      <c r="C323" s="5">
        <v>1.0</v>
      </c>
      <c r="D323" s="4">
        <v>322299.0</v>
      </c>
      <c r="E323" s="8">
        <f t="shared" ref="E323:H323" si="641">E322+1</f>
        <v>322</v>
      </c>
      <c r="F323" s="4">
        <f t="shared" si="641"/>
        <v>322</v>
      </c>
      <c r="G323" s="3">
        <f t="shared" si="641"/>
        <v>322</v>
      </c>
      <c r="H323" s="3">
        <f t="shared" si="641"/>
        <v>322</v>
      </c>
      <c r="I323" s="4">
        <v>1.0</v>
      </c>
      <c r="J323" s="4">
        <f t="shared" ref="J323:K323" si="642">J322+1</f>
        <v>322</v>
      </c>
      <c r="K323" s="4">
        <f t="shared" si="642"/>
        <v>322</v>
      </c>
      <c r="L323" s="9">
        <v>45597.0</v>
      </c>
    </row>
    <row r="324">
      <c r="A324" s="4">
        <v>1.1477916E7</v>
      </c>
      <c r="B324" s="5">
        <v>298.0</v>
      </c>
      <c r="C324" s="5">
        <v>1.0</v>
      </c>
      <c r="D324" s="4">
        <v>322299.0</v>
      </c>
      <c r="E324" s="8">
        <f t="shared" ref="E324:H324" si="643">E323+1</f>
        <v>323</v>
      </c>
      <c r="F324" s="4">
        <f t="shared" si="643"/>
        <v>323</v>
      </c>
      <c r="G324" s="3">
        <f t="shared" si="643"/>
        <v>323</v>
      </c>
      <c r="H324" s="3">
        <f t="shared" si="643"/>
        <v>323</v>
      </c>
      <c r="I324" s="4">
        <v>1.0</v>
      </c>
      <c r="J324" s="4">
        <f t="shared" ref="J324:K324" si="644">J323+1</f>
        <v>323</v>
      </c>
      <c r="K324" s="4">
        <f t="shared" si="644"/>
        <v>323</v>
      </c>
      <c r="L324" s="9">
        <v>45597.0</v>
      </c>
    </row>
    <row r="325">
      <c r="A325" s="4">
        <v>1.048004E7</v>
      </c>
      <c r="B325" s="5">
        <v>299.0</v>
      </c>
      <c r="C325" s="5">
        <v>1.0</v>
      </c>
      <c r="D325" s="4">
        <v>321920.0</v>
      </c>
      <c r="E325" s="8">
        <f t="shared" ref="E325:H325" si="645">E324+1</f>
        <v>324</v>
      </c>
      <c r="F325" s="4">
        <f t="shared" si="645"/>
        <v>324</v>
      </c>
      <c r="G325" s="3">
        <f t="shared" si="645"/>
        <v>324</v>
      </c>
      <c r="H325" s="3">
        <f t="shared" si="645"/>
        <v>324</v>
      </c>
      <c r="I325" s="4">
        <v>1.0</v>
      </c>
      <c r="J325" s="4">
        <f t="shared" ref="J325:K325" si="646">J324+1</f>
        <v>324</v>
      </c>
      <c r="K325" s="4">
        <f t="shared" si="646"/>
        <v>324</v>
      </c>
      <c r="L325" s="9">
        <v>45597.0</v>
      </c>
    </row>
    <row r="326">
      <c r="A326" s="4">
        <v>1.0441024E7</v>
      </c>
      <c r="B326" s="5">
        <v>300.0</v>
      </c>
      <c r="C326" s="5">
        <v>1.0</v>
      </c>
      <c r="D326" s="4">
        <v>327111.0</v>
      </c>
      <c r="E326" s="8">
        <f t="shared" ref="E326:H326" si="647">E325+1</f>
        <v>325</v>
      </c>
      <c r="F326" s="4">
        <f t="shared" si="647"/>
        <v>325</v>
      </c>
      <c r="G326" s="3">
        <f t="shared" si="647"/>
        <v>325</v>
      </c>
      <c r="H326" s="3">
        <f t="shared" si="647"/>
        <v>325</v>
      </c>
      <c r="I326" s="4">
        <v>1.0</v>
      </c>
      <c r="J326" s="4">
        <f t="shared" ref="J326:K326" si="648">J325+1</f>
        <v>325</v>
      </c>
      <c r="K326" s="4">
        <f t="shared" si="648"/>
        <v>325</v>
      </c>
      <c r="L326" s="9">
        <v>45597.0</v>
      </c>
    </row>
    <row r="327">
      <c r="A327" s="4">
        <v>1.0104707E7</v>
      </c>
      <c r="B327" s="5">
        <v>301.0</v>
      </c>
      <c r="C327" s="5">
        <v>1.0</v>
      </c>
      <c r="D327" s="4">
        <v>326192.0</v>
      </c>
      <c r="E327" s="8">
        <f t="shared" ref="E327:H327" si="649">E326+1</f>
        <v>326</v>
      </c>
      <c r="F327" s="4">
        <f t="shared" si="649"/>
        <v>326</v>
      </c>
      <c r="G327" s="3">
        <f t="shared" si="649"/>
        <v>326</v>
      </c>
      <c r="H327" s="3">
        <f t="shared" si="649"/>
        <v>326</v>
      </c>
      <c r="I327" s="4">
        <v>89.0</v>
      </c>
      <c r="J327" s="4">
        <f t="shared" ref="J327:K327" si="650">J326+1</f>
        <v>326</v>
      </c>
      <c r="K327" s="4">
        <f t="shared" si="650"/>
        <v>326</v>
      </c>
      <c r="L327" s="9">
        <v>45597.0</v>
      </c>
    </row>
    <row r="328">
      <c r="A328" s="4">
        <v>9637224.0</v>
      </c>
      <c r="B328" s="5">
        <v>302.0</v>
      </c>
      <c r="C328" s="5">
        <v>1.0</v>
      </c>
      <c r="D328" s="4">
        <v>327211.0</v>
      </c>
      <c r="E328" s="8">
        <f t="shared" ref="E328:H328" si="651">E327+1</f>
        <v>327</v>
      </c>
      <c r="F328" s="4">
        <f t="shared" si="651"/>
        <v>327</v>
      </c>
      <c r="G328" s="3">
        <f t="shared" si="651"/>
        <v>327</v>
      </c>
      <c r="H328" s="3">
        <f t="shared" si="651"/>
        <v>327</v>
      </c>
      <c r="I328" s="4">
        <v>1.0</v>
      </c>
      <c r="J328" s="4">
        <f t="shared" ref="J328:K328" si="652">J327+1</f>
        <v>327</v>
      </c>
      <c r="K328" s="4">
        <f t="shared" si="652"/>
        <v>327</v>
      </c>
      <c r="L328" s="9">
        <v>45597.0</v>
      </c>
    </row>
    <row r="329">
      <c r="A329" s="4">
        <v>1.0584028E7</v>
      </c>
      <c r="B329" s="5">
        <v>303.0</v>
      </c>
      <c r="C329" s="5">
        <v>1.0</v>
      </c>
      <c r="D329" s="4">
        <v>327211.0</v>
      </c>
      <c r="E329" s="8">
        <f t="shared" ref="E329:H329" si="653">E328+1</f>
        <v>328</v>
      </c>
      <c r="F329" s="4">
        <f t="shared" si="653"/>
        <v>328</v>
      </c>
      <c r="G329" s="3">
        <f t="shared" si="653"/>
        <v>328</v>
      </c>
      <c r="H329" s="3">
        <f t="shared" si="653"/>
        <v>328</v>
      </c>
      <c r="I329" s="4">
        <v>1.0</v>
      </c>
      <c r="J329" s="4">
        <f t="shared" ref="J329:K329" si="654">J328+1</f>
        <v>328</v>
      </c>
      <c r="K329" s="4">
        <f t="shared" si="654"/>
        <v>328</v>
      </c>
      <c r="L329" s="9">
        <v>45597.0</v>
      </c>
    </row>
    <row r="330">
      <c r="A330" s="4">
        <v>131351.0</v>
      </c>
      <c r="B330" s="5">
        <v>304.0</v>
      </c>
      <c r="C330" s="5">
        <v>1.0</v>
      </c>
      <c r="D330" s="4">
        <v>327211.0</v>
      </c>
      <c r="E330" s="8">
        <f t="shared" ref="E330:H330" si="655">E329+1</f>
        <v>329</v>
      </c>
      <c r="F330" s="4">
        <f t="shared" si="655"/>
        <v>329</v>
      </c>
      <c r="G330" s="3">
        <f t="shared" si="655"/>
        <v>329</v>
      </c>
      <c r="H330" s="3">
        <f t="shared" si="655"/>
        <v>329</v>
      </c>
      <c r="I330" s="4">
        <v>1.0</v>
      </c>
      <c r="J330" s="4">
        <f t="shared" ref="J330:K330" si="656">J329+1</f>
        <v>329</v>
      </c>
      <c r="K330" s="4">
        <f t="shared" si="656"/>
        <v>329</v>
      </c>
      <c r="L330" s="9">
        <v>41974.0</v>
      </c>
    </row>
    <row r="331">
      <c r="A331" s="4">
        <v>1.0834896E7</v>
      </c>
      <c r="B331" s="5">
        <v>305.0</v>
      </c>
      <c r="C331" s="5">
        <v>1.0</v>
      </c>
      <c r="D331" s="4">
        <v>327391.0</v>
      </c>
      <c r="E331" s="8">
        <f t="shared" ref="E331:H331" si="657">E330+1</f>
        <v>330</v>
      </c>
      <c r="F331" s="4">
        <f t="shared" si="657"/>
        <v>330</v>
      </c>
      <c r="G331" s="3">
        <f t="shared" si="657"/>
        <v>330</v>
      </c>
      <c r="H331" s="3">
        <f t="shared" si="657"/>
        <v>330</v>
      </c>
      <c r="I331" s="4">
        <v>1.0</v>
      </c>
      <c r="J331" s="4">
        <f t="shared" ref="J331:K331" si="658">J330+1</f>
        <v>330</v>
      </c>
      <c r="K331" s="4">
        <f t="shared" si="658"/>
        <v>330</v>
      </c>
      <c r="L331" s="9">
        <v>45597.0</v>
      </c>
    </row>
    <row r="332">
      <c r="A332" s="4">
        <v>138250.0</v>
      </c>
      <c r="B332" s="5">
        <v>306.0</v>
      </c>
      <c r="C332" s="5">
        <v>1.0</v>
      </c>
      <c r="D332" s="4">
        <v>327111.0</v>
      </c>
      <c r="E332" s="8">
        <f t="shared" ref="E332:H332" si="659">E331+1</f>
        <v>331</v>
      </c>
      <c r="F332" s="4">
        <f t="shared" si="659"/>
        <v>331</v>
      </c>
      <c r="G332" s="3">
        <f t="shared" si="659"/>
        <v>331</v>
      </c>
      <c r="H332" s="3">
        <f t="shared" si="659"/>
        <v>331</v>
      </c>
      <c r="I332" s="4">
        <v>1.0</v>
      </c>
      <c r="J332" s="4">
        <f t="shared" ref="J332:K332" si="660">J331+1</f>
        <v>331</v>
      </c>
      <c r="K332" s="4">
        <f t="shared" si="660"/>
        <v>331</v>
      </c>
      <c r="L332" s="7">
        <v>40360.0</v>
      </c>
    </row>
    <row r="333">
      <c r="A333" s="4">
        <v>1.0643302E7</v>
      </c>
      <c r="B333" s="5">
        <v>307.0</v>
      </c>
      <c r="C333" s="5">
        <v>1.0</v>
      </c>
      <c r="D333" s="4">
        <v>327991.0</v>
      </c>
      <c r="E333" s="8">
        <f t="shared" ref="E333:H333" si="661">E332+1</f>
        <v>332</v>
      </c>
      <c r="F333" s="4">
        <f t="shared" si="661"/>
        <v>332</v>
      </c>
      <c r="G333" s="3">
        <f t="shared" si="661"/>
        <v>332</v>
      </c>
      <c r="H333" s="3">
        <f t="shared" si="661"/>
        <v>332</v>
      </c>
      <c r="I333" s="4">
        <v>1.0</v>
      </c>
      <c r="J333" s="4">
        <f t="shared" ref="J333:K333" si="662">J332+1</f>
        <v>332</v>
      </c>
      <c r="K333" s="4">
        <f t="shared" si="662"/>
        <v>332</v>
      </c>
      <c r="L333" s="9">
        <v>45597.0</v>
      </c>
    </row>
    <row r="334">
      <c r="A334" s="4">
        <v>1.0783409E7</v>
      </c>
      <c r="B334" s="5">
        <v>308.0</v>
      </c>
      <c r="C334" s="5">
        <v>1.0</v>
      </c>
      <c r="D334" s="4">
        <v>332320.0</v>
      </c>
      <c r="E334" s="8">
        <f t="shared" ref="E334:H334" si="663">E333+1</f>
        <v>333</v>
      </c>
      <c r="F334" s="4">
        <f t="shared" si="663"/>
        <v>333</v>
      </c>
      <c r="G334" s="3">
        <f t="shared" si="663"/>
        <v>333</v>
      </c>
      <c r="H334" s="3">
        <f t="shared" si="663"/>
        <v>333</v>
      </c>
      <c r="I334" s="4">
        <v>375.0</v>
      </c>
      <c r="J334" s="4">
        <f t="shared" ref="J334:K334" si="664">J333+1</f>
        <v>333</v>
      </c>
      <c r="K334" s="4">
        <f t="shared" si="664"/>
        <v>333</v>
      </c>
      <c r="L334" s="9">
        <v>45597.0</v>
      </c>
    </row>
    <row r="335">
      <c r="A335" s="4">
        <v>9339216.0</v>
      </c>
      <c r="B335" s="5">
        <v>309.0</v>
      </c>
      <c r="C335" s="5">
        <v>1.0</v>
      </c>
      <c r="D335" s="4">
        <v>332320.0</v>
      </c>
      <c r="E335" s="8">
        <f t="shared" ref="E335:H335" si="665">E334+1</f>
        <v>334</v>
      </c>
      <c r="F335" s="4">
        <f t="shared" si="665"/>
        <v>334</v>
      </c>
      <c r="G335" s="3">
        <f t="shared" si="665"/>
        <v>334</v>
      </c>
      <c r="H335" s="3">
        <f t="shared" si="665"/>
        <v>334</v>
      </c>
      <c r="I335" s="4">
        <v>1.0</v>
      </c>
      <c r="J335" s="4">
        <f t="shared" ref="J335:K335" si="666">J334+1</f>
        <v>334</v>
      </c>
      <c r="K335" s="4">
        <f t="shared" si="666"/>
        <v>334</v>
      </c>
      <c r="L335" s="7">
        <v>44317.0</v>
      </c>
    </row>
    <row r="336">
      <c r="A336" s="4">
        <v>1.0463014E7</v>
      </c>
      <c r="B336" s="5">
        <v>310.0</v>
      </c>
      <c r="C336" s="5">
        <v>1.0</v>
      </c>
      <c r="D336" s="4">
        <v>332320.0</v>
      </c>
      <c r="E336" s="8">
        <f t="shared" ref="E336:H336" si="667">E335+1</f>
        <v>335</v>
      </c>
      <c r="F336" s="4">
        <f t="shared" si="667"/>
        <v>335</v>
      </c>
      <c r="G336" s="3">
        <f t="shared" si="667"/>
        <v>335</v>
      </c>
      <c r="H336" s="3">
        <f t="shared" si="667"/>
        <v>335</v>
      </c>
      <c r="I336" s="4">
        <v>1.0</v>
      </c>
      <c r="J336" s="4">
        <f t="shared" ref="J336:K336" si="668">J335+1</f>
        <v>335</v>
      </c>
      <c r="K336" s="4">
        <f t="shared" si="668"/>
        <v>335</v>
      </c>
      <c r="L336" s="9">
        <v>45597.0</v>
      </c>
    </row>
    <row r="337">
      <c r="A337" s="4">
        <v>9334681.0</v>
      </c>
      <c r="B337" s="5">
        <v>311.0</v>
      </c>
      <c r="C337" s="5">
        <v>44.0</v>
      </c>
      <c r="D337" s="4">
        <v>332999.0</v>
      </c>
      <c r="E337" s="8">
        <f t="shared" ref="E337:H337" si="669">E336+1</f>
        <v>336</v>
      </c>
      <c r="F337" s="4">
        <f t="shared" si="669"/>
        <v>336</v>
      </c>
      <c r="G337" s="3">
        <f t="shared" si="669"/>
        <v>336</v>
      </c>
      <c r="H337" s="3">
        <f t="shared" si="669"/>
        <v>336</v>
      </c>
      <c r="I337" s="4">
        <v>1.0</v>
      </c>
      <c r="J337" s="4">
        <f t="shared" ref="J337:K337" si="670">J336+1</f>
        <v>336</v>
      </c>
      <c r="K337" s="4">
        <f t="shared" si="670"/>
        <v>336</v>
      </c>
      <c r="L337" s="7">
        <v>44317.0</v>
      </c>
    </row>
    <row r="338">
      <c r="A338" s="4">
        <v>6865054.0</v>
      </c>
      <c r="B338" s="5">
        <v>312.0</v>
      </c>
      <c r="C338" s="5">
        <v>45.0</v>
      </c>
      <c r="D338" s="4">
        <v>336210.0</v>
      </c>
      <c r="E338" s="8">
        <f t="shared" ref="E338:H338" si="671">E337+1</f>
        <v>337</v>
      </c>
      <c r="F338" s="4">
        <f t="shared" si="671"/>
        <v>337</v>
      </c>
      <c r="G338" s="3">
        <f t="shared" si="671"/>
        <v>337</v>
      </c>
      <c r="H338" s="3">
        <f t="shared" si="671"/>
        <v>337</v>
      </c>
      <c r="I338" s="4">
        <v>1.0</v>
      </c>
      <c r="J338" s="4">
        <f t="shared" ref="J338:K338" si="672">J337+1</f>
        <v>337</v>
      </c>
      <c r="K338" s="4">
        <f t="shared" si="672"/>
        <v>337</v>
      </c>
      <c r="L338" s="7">
        <v>43556.0</v>
      </c>
    </row>
    <row r="339">
      <c r="A339" s="4">
        <v>1.0361129E7</v>
      </c>
      <c r="B339" s="5">
        <v>313.0</v>
      </c>
      <c r="C339" s="5">
        <v>1.0</v>
      </c>
      <c r="D339" s="4">
        <v>337120.0</v>
      </c>
      <c r="E339" s="8">
        <f t="shared" ref="E339:H339" si="673">E338+1</f>
        <v>338</v>
      </c>
      <c r="F339" s="4">
        <f t="shared" si="673"/>
        <v>338</v>
      </c>
      <c r="G339" s="3">
        <f t="shared" si="673"/>
        <v>338</v>
      </c>
      <c r="H339" s="3">
        <f t="shared" si="673"/>
        <v>338</v>
      </c>
      <c r="I339" s="4">
        <v>1.0</v>
      </c>
      <c r="J339" s="4">
        <f t="shared" ref="J339:K339" si="674">J338+1</f>
        <v>338</v>
      </c>
      <c r="K339" s="4">
        <f t="shared" si="674"/>
        <v>338</v>
      </c>
      <c r="L339" s="9">
        <v>45597.0</v>
      </c>
    </row>
    <row r="340">
      <c r="A340" s="4">
        <v>9358116.0</v>
      </c>
      <c r="B340" s="5">
        <v>314.0</v>
      </c>
      <c r="C340" s="5">
        <v>1.0</v>
      </c>
      <c r="D340" s="4">
        <v>337120.0</v>
      </c>
      <c r="E340" s="8">
        <f t="shared" ref="E340:H340" si="675">E339+1</f>
        <v>339</v>
      </c>
      <c r="F340" s="4">
        <f t="shared" si="675"/>
        <v>339</v>
      </c>
      <c r="G340" s="3">
        <f t="shared" si="675"/>
        <v>339</v>
      </c>
      <c r="H340" s="3">
        <f t="shared" si="675"/>
        <v>339</v>
      </c>
      <c r="I340" s="4">
        <v>1.0</v>
      </c>
      <c r="J340" s="4">
        <f t="shared" ref="J340:K340" si="676">J339+1</f>
        <v>339</v>
      </c>
      <c r="K340" s="4">
        <f t="shared" si="676"/>
        <v>339</v>
      </c>
      <c r="L340" s="7">
        <v>44317.0</v>
      </c>
    </row>
    <row r="341">
      <c r="A341" s="4">
        <v>8677334.0</v>
      </c>
      <c r="B341" s="5">
        <v>315.0</v>
      </c>
      <c r="C341" s="5">
        <v>1.0</v>
      </c>
      <c r="D341" s="4">
        <v>339913.0</v>
      </c>
      <c r="E341" s="8">
        <f t="shared" ref="E341:H341" si="677">E340+1</f>
        <v>340</v>
      </c>
      <c r="F341" s="4">
        <f t="shared" si="677"/>
        <v>340</v>
      </c>
      <c r="G341" s="3">
        <f t="shared" si="677"/>
        <v>340</v>
      </c>
      <c r="H341" s="3">
        <f t="shared" si="677"/>
        <v>340</v>
      </c>
      <c r="I341" s="4">
        <v>1.0</v>
      </c>
      <c r="J341" s="4">
        <f t="shared" ref="J341:K341" si="678">J340+1</f>
        <v>340</v>
      </c>
      <c r="K341" s="4">
        <f t="shared" si="678"/>
        <v>340</v>
      </c>
      <c r="L341" s="9">
        <v>43770.0</v>
      </c>
    </row>
    <row r="342">
      <c r="A342" s="4">
        <v>132396.0</v>
      </c>
      <c r="B342" s="5">
        <v>316.0</v>
      </c>
      <c r="C342" s="5">
        <v>1.0</v>
      </c>
      <c r="D342" s="4">
        <v>339999.0</v>
      </c>
      <c r="E342" s="8">
        <f t="shared" ref="E342:H342" si="679">E341+1</f>
        <v>341</v>
      </c>
      <c r="F342" s="4">
        <f t="shared" si="679"/>
        <v>341</v>
      </c>
      <c r="G342" s="3">
        <f t="shared" si="679"/>
        <v>341</v>
      </c>
      <c r="H342" s="3">
        <f t="shared" si="679"/>
        <v>341</v>
      </c>
      <c r="I342" s="4">
        <v>1.0</v>
      </c>
      <c r="J342" s="4">
        <f t="shared" ref="J342:K342" si="680">J341+1</f>
        <v>341</v>
      </c>
      <c r="K342" s="4">
        <f t="shared" si="680"/>
        <v>341</v>
      </c>
      <c r="L342" s="7">
        <v>40360.0</v>
      </c>
    </row>
    <row r="343">
      <c r="A343" s="4">
        <v>7623134.0</v>
      </c>
      <c r="B343" s="5">
        <v>317.0</v>
      </c>
      <c r="C343" s="5">
        <v>1.0</v>
      </c>
      <c r="D343" s="4">
        <v>339913.0</v>
      </c>
      <c r="E343" s="8">
        <f t="shared" ref="E343:H343" si="681">E342+1</f>
        <v>342</v>
      </c>
      <c r="F343" s="4">
        <f t="shared" si="681"/>
        <v>342</v>
      </c>
      <c r="G343" s="3">
        <f t="shared" si="681"/>
        <v>342</v>
      </c>
      <c r="H343" s="3">
        <f t="shared" si="681"/>
        <v>342</v>
      </c>
      <c r="I343" s="4">
        <v>1.0</v>
      </c>
      <c r="J343" s="4">
        <f t="shared" ref="J343:K343" si="682">J342+1</f>
        <v>342</v>
      </c>
      <c r="K343" s="4">
        <f t="shared" si="682"/>
        <v>342</v>
      </c>
      <c r="L343" s="9">
        <v>43770.0</v>
      </c>
    </row>
    <row r="344">
      <c r="A344" s="4">
        <v>132004.0</v>
      </c>
      <c r="B344" s="5">
        <v>318.0</v>
      </c>
      <c r="C344" s="5">
        <v>46.0</v>
      </c>
      <c r="D344" s="4">
        <v>335131.0</v>
      </c>
      <c r="E344" s="8">
        <f t="shared" ref="E344:H344" si="683">E343+1</f>
        <v>343</v>
      </c>
      <c r="F344" s="4">
        <f t="shared" si="683"/>
        <v>343</v>
      </c>
      <c r="G344" s="3">
        <f t="shared" si="683"/>
        <v>343</v>
      </c>
      <c r="H344" s="3">
        <f t="shared" si="683"/>
        <v>343</v>
      </c>
      <c r="I344" s="4">
        <v>1.0</v>
      </c>
      <c r="J344" s="4">
        <f t="shared" ref="J344:K344" si="684">J343+1</f>
        <v>343</v>
      </c>
      <c r="K344" s="4">
        <f t="shared" si="684"/>
        <v>343</v>
      </c>
      <c r="L344" s="9">
        <v>41974.0</v>
      </c>
    </row>
    <row r="345">
      <c r="A345" s="4">
        <v>6471601.0</v>
      </c>
      <c r="B345" s="5">
        <v>319.0</v>
      </c>
      <c r="C345" s="5">
        <v>47.0</v>
      </c>
      <c r="D345" s="4">
        <v>337920.0</v>
      </c>
      <c r="E345" s="8">
        <f t="shared" ref="E345:H345" si="685">E344+1</f>
        <v>344</v>
      </c>
      <c r="F345" s="4">
        <f t="shared" si="685"/>
        <v>344</v>
      </c>
      <c r="G345" s="3">
        <f t="shared" si="685"/>
        <v>344</v>
      </c>
      <c r="H345" s="3">
        <f t="shared" si="685"/>
        <v>344</v>
      </c>
      <c r="I345" s="4">
        <v>1.0</v>
      </c>
      <c r="J345" s="4">
        <f t="shared" ref="J345:K345" si="686">J344+1</f>
        <v>344</v>
      </c>
      <c r="K345" s="4">
        <f t="shared" si="686"/>
        <v>344</v>
      </c>
      <c r="L345" s="7">
        <v>42370.0</v>
      </c>
    </row>
    <row r="346">
      <c r="A346" s="4">
        <v>9052562.0</v>
      </c>
      <c r="B346" s="5">
        <v>320.0</v>
      </c>
      <c r="C346" s="5">
        <v>48.0</v>
      </c>
      <c r="D346" s="4">
        <v>337120.0</v>
      </c>
      <c r="E346" s="8">
        <f t="shared" ref="E346:H346" si="687">E345+1</f>
        <v>345</v>
      </c>
      <c r="F346" s="4">
        <f t="shared" si="687"/>
        <v>345</v>
      </c>
      <c r="G346" s="3">
        <f t="shared" si="687"/>
        <v>345</v>
      </c>
      <c r="H346" s="3">
        <f t="shared" si="687"/>
        <v>345</v>
      </c>
      <c r="I346" s="4">
        <v>1.0</v>
      </c>
      <c r="J346" s="4">
        <f t="shared" ref="J346:K346" si="688">J345+1</f>
        <v>345</v>
      </c>
      <c r="K346" s="4">
        <f t="shared" si="688"/>
        <v>345</v>
      </c>
      <c r="L346" s="9">
        <v>43770.0</v>
      </c>
    </row>
    <row r="347">
      <c r="A347" s="4">
        <v>6285782.0</v>
      </c>
      <c r="B347" s="5">
        <v>320.0</v>
      </c>
      <c r="C347" s="5">
        <v>48.0</v>
      </c>
      <c r="D347" s="4">
        <v>337120.0</v>
      </c>
      <c r="E347" s="8">
        <f t="shared" ref="E347:H347" si="689">E346+1</f>
        <v>346</v>
      </c>
      <c r="F347" s="4">
        <f t="shared" si="689"/>
        <v>346</v>
      </c>
      <c r="G347" s="3">
        <f t="shared" si="689"/>
        <v>346</v>
      </c>
      <c r="H347" s="3">
        <f t="shared" si="689"/>
        <v>346</v>
      </c>
      <c r="I347" s="4">
        <v>1.0</v>
      </c>
      <c r="J347" s="4">
        <f t="shared" ref="J347:K347" si="690">J346+1</f>
        <v>346</v>
      </c>
      <c r="K347" s="4">
        <f t="shared" si="690"/>
        <v>346</v>
      </c>
      <c r="L347" s="9">
        <v>41974.0</v>
      </c>
    </row>
    <row r="348">
      <c r="A348" s="4">
        <v>6287765.0</v>
      </c>
      <c r="B348" s="5">
        <v>320.0</v>
      </c>
      <c r="C348" s="5">
        <v>48.0</v>
      </c>
      <c r="D348" s="4">
        <v>337120.0</v>
      </c>
      <c r="E348" s="8">
        <f t="shared" ref="E348:H348" si="691">E347+1</f>
        <v>347</v>
      </c>
      <c r="F348" s="4">
        <f t="shared" si="691"/>
        <v>347</v>
      </c>
      <c r="G348" s="3">
        <f t="shared" si="691"/>
        <v>347</v>
      </c>
      <c r="H348" s="3">
        <f t="shared" si="691"/>
        <v>347</v>
      </c>
      <c r="I348" s="4">
        <v>1.0</v>
      </c>
      <c r="J348" s="4">
        <f t="shared" ref="J348:K348" si="692">J347+1</f>
        <v>347</v>
      </c>
      <c r="K348" s="4">
        <f t="shared" si="692"/>
        <v>347</v>
      </c>
      <c r="L348" s="9">
        <v>41974.0</v>
      </c>
    </row>
    <row r="349">
      <c r="A349" s="4">
        <v>9284577.0</v>
      </c>
      <c r="B349" s="5">
        <v>321.0</v>
      </c>
      <c r="C349" s="5">
        <v>48.0</v>
      </c>
      <c r="D349" s="4">
        <v>337120.0</v>
      </c>
      <c r="E349" s="8">
        <f t="shared" ref="E349:H349" si="693">E348+1</f>
        <v>348</v>
      </c>
      <c r="F349" s="4">
        <f t="shared" si="693"/>
        <v>348</v>
      </c>
      <c r="G349" s="3">
        <f t="shared" si="693"/>
        <v>348</v>
      </c>
      <c r="H349" s="3">
        <f t="shared" si="693"/>
        <v>348</v>
      </c>
      <c r="I349" s="4">
        <v>1.0</v>
      </c>
      <c r="J349" s="4">
        <f t="shared" ref="J349:K349" si="694">J348+1</f>
        <v>348</v>
      </c>
      <c r="K349" s="4">
        <f t="shared" si="694"/>
        <v>348</v>
      </c>
      <c r="L349" s="9">
        <v>44136.0</v>
      </c>
    </row>
    <row r="350">
      <c r="A350" s="4">
        <v>9284576.0</v>
      </c>
      <c r="B350" s="5">
        <v>322.0</v>
      </c>
      <c r="C350" s="5">
        <v>48.0</v>
      </c>
      <c r="D350" s="4">
        <v>337120.0</v>
      </c>
      <c r="E350" s="8">
        <f t="shared" ref="E350:H350" si="695">E349+1</f>
        <v>349</v>
      </c>
      <c r="F350" s="4">
        <f t="shared" si="695"/>
        <v>349</v>
      </c>
      <c r="G350" s="3">
        <f t="shared" si="695"/>
        <v>349</v>
      </c>
      <c r="H350" s="3">
        <f t="shared" si="695"/>
        <v>349</v>
      </c>
      <c r="I350" s="4">
        <v>1.0</v>
      </c>
      <c r="J350" s="4">
        <f t="shared" ref="J350:K350" si="696">J349+1</f>
        <v>349</v>
      </c>
      <c r="K350" s="4">
        <f t="shared" si="696"/>
        <v>349</v>
      </c>
      <c r="L350" s="9">
        <v>44136.0</v>
      </c>
    </row>
    <row r="351">
      <c r="A351" s="4">
        <v>8304128.0</v>
      </c>
      <c r="B351" s="5">
        <v>323.0</v>
      </c>
      <c r="C351" s="5">
        <v>49.0</v>
      </c>
      <c r="D351" s="4">
        <v>337910.0</v>
      </c>
      <c r="E351" s="8">
        <f t="shared" ref="E351:H351" si="697">E350+1</f>
        <v>350</v>
      </c>
      <c r="F351" s="4">
        <f t="shared" si="697"/>
        <v>350</v>
      </c>
      <c r="G351" s="3">
        <f t="shared" si="697"/>
        <v>350</v>
      </c>
      <c r="H351" s="3">
        <f t="shared" si="697"/>
        <v>350</v>
      </c>
      <c r="I351" s="4">
        <v>1.0</v>
      </c>
      <c r="J351" s="4">
        <f t="shared" ref="J351:K351" si="698">J350+1</f>
        <v>350</v>
      </c>
      <c r="K351" s="4">
        <f t="shared" si="698"/>
        <v>350</v>
      </c>
      <c r="L351" s="9">
        <v>43770.0</v>
      </c>
    </row>
    <row r="352">
      <c r="A352" s="4">
        <v>9327666.0</v>
      </c>
      <c r="B352" s="5">
        <v>324.0</v>
      </c>
      <c r="C352" s="5">
        <v>50.0</v>
      </c>
      <c r="D352" s="4">
        <v>334410.0</v>
      </c>
      <c r="E352" s="8">
        <f t="shared" ref="E352:H352" si="699">E351+1</f>
        <v>351</v>
      </c>
      <c r="F352" s="4">
        <f t="shared" si="699"/>
        <v>351</v>
      </c>
      <c r="G352" s="3">
        <f t="shared" si="699"/>
        <v>351</v>
      </c>
      <c r="H352" s="3">
        <f t="shared" si="699"/>
        <v>351</v>
      </c>
      <c r="I352" s="4">
        <v>1.0</v>
      </c>
      <c r="J352" s="4">
        <f t="shared" ref="J352:K352" si="700">J351+1</f>
        <v>351</v>
      </c>
      <c r="K352" s="4">
        <f t="shared" si="700"/>
        <v>351</v>
      </c>
      <c r="L352" s="9">
        <v>44136.0</v>
      </c>
    </row>
    <row r="353">
      <c r="A353" s="4">
        <v>6469875.0</v>
      </c>
      <c r="B353" s="5">
        <v>325.0</v>
      </c>
      <c r="C353" s="5">
        <v>51.0</v>
      </c>
      <c r="D353" s="4">
        <v>332110.0</v>
      </c>
      <c r="E353" s="8">
        <f t="shared" ref="E353:H353" si="701">E352+1</f>
        <v>352</v>
      </c>
      <c r="F353" s="4">
        <f t="shared" si="701"/>
        <v>352</v>
      </c>
      <c r="G353" s="3">
        <f t="shared" si="701"/>
        <v>352</v>
      </c>
      <c r="H353" s="3">
        <f t="shared" si="701"/>
        <v>352</v>
      </c>
      <c r="I353" s="4">
        <v>1.0</v>
      </c>
      <c r="J353" s="4">
        <f t="shared" ref="J353:K353" si="702">J352+1</f>
        <v>352</v>
      </c>
      <c r="K353" s="4">
        <f t="shared" si="702"/>
        <v>352</v>
      </c>
      <c r="L353" s="7">
        <v>42370.0</v>
      </c>
    </row>
    <row r="354">
      <c r="A354" s="4">
        <v>130726.0</v>
      </c>
      <c r="B354" s="5">
        <v>198.0</v>
      </c>
      <c r="C354" s="5">
        <v>1.0</v>
      </c>
      <c r="D354" s="4">
        <v>337210.0</v>
      </c>
      <c r="E354" s="8">
        <f t="shared" ref="E354:H354" si="703">E353+1</f>
        <v>353</v>
      </c>
      <c r="F354" s="4">
        <f t="shared" si="703"/>
        <v>353</v>
      </c>
      <c r="G354" s="3">
        <f t="shared" si="703"/>
        <v>353</v>
      </c>
      <c r="H354" s="3">
        <f t="shared" si="703"/>
        <v>353</v>
      </c>
      <c r="I354" s="4">
        <v>1.0</v>
      </c>
      <c r="J354" s="4">
        <f t="shared" ref="J354:K354" si="704">J353+1</f>
        <v>353</v>
      </c>
      <c r="K354" s="4">
        <f t="shared" si="704"/>
        <v>353</v>
      </c>
      <c r="L354" s="9">
        <v>41974.0</v>
      </c>
    </row>
    <row r="355">
      <c r="A355" s="4">
        <v>6948266.0</v>
      </c>
      <c r="B355" s="5">
        <v>198.0</v>
      </c>
      <c r="C355" s="5">
        <v>1.0</v>
      </c>
      <c r="D355" s="4">
        <v>337120.0</v>
      </c>
      <c r="E355" s="8">
        <f t="shared" ref="E355:H355" si="705">E354+1</f>
        <v>354</v>
      </c>
      <c r="F355" s="4">
        <f t="shared" si="705"/>
        <v>354</v>
      </c>
      <c r="G355" s="3">
        <f t="shared" si="705"/>
        <v>354</v>
      </c>
      <c r="H355" s="3">
        <f t="shared" si="705"/>
        <v>354</v>
      </c>
      <c r="I355" s="4">
        <v>1.0</v>
      </c>
      <c r="J355" s="4">
        <f t="shared" ref="J355:K355" si="706">J354+1</f>
        <v>354</v>
      </c>
      <c r="K355" s="4">
        <f t="shared" si="706"/>
        <v>354</v>
      </c>
      <c r="L355" s="9">
        <v>43770.0</v>
      </c>
    </row>
    <row r="356">
      <c r="A356" s="4">
        <v>130992.0</v>
      </c>
      <c r="B356" s="5">
        <v>198.0</v>
      </c>
      <c r="C356" s="5">
        <v>1.0</v>
      </c>
      <c r="D356" s="4">
        <v>337120.0</v>
      </c>
      <c r="E356" s="8">
        <f t="shared" ref="E356:H356" si="707">E355+1</f>
        <v>355</v>
      </c>
      <c r="F356" s="4">
        <f t="shared" si="707"/>
        <v>355</v>
      </c>
      <c r="G356" s="3">
        <f t="shared" si="707"/>
        <v>355</v>
      </c>
      <c r="H356" s="3">
        <f t="shared" si="707"/>
        <v>355</v>
      </c>
      <c r="I356" s="4">
        <v>1.0</v>
      </c>
      <c r="J356" s="4">
        <f t="shared" ref="J356:K356" si="708">J355+1</f>
        <v>355</v>
      </c>
      <c r="K356" s="4">
        <f t="shared" si="708"/>
        <v>355</v>
      </c>
      <c r="L356" s="9">
        <v>41974.0</v>
      </c>
    </row>
    <row r="357">
      <c r="A357" s="4">
        <v>131916.0</v>
      </c>
      <c r="B357" s="5">
        <v>198.0</v>
      </c>
      <c r="C357" s="5">
        <v>1.0</v>
      </c>
      <c r="D357" s="4">
        <v>337120.0</v>
      </c>
      <c r="E357" s="8">
        <f t="shared" ref="E357:H357" si="709">E356+1</f>
        <v>356</v>
      </c>
      <c r="F357" s="4">
        <f t="shared" si="709"/>
        <v>356</v>
      </c>
      <c r="G357" s="3">
        <f t="shared" si="709"/>
        <v>356</v>
      </c>
      <c r="H357" s="3">
        <f t="shared" si="709"/>
        <v>356</v>
      </c>
      <c r="I357" s="4">
        <v>1.0</v>
      </c>
      <c r="J357" s="4">
        <f t="shared" ref="J357:K357" si="710">J356+1</f>
        <v>356</v>
      </c>
      <c r="K357" s="4">
        <f t="shared" si="710"/>
        <v>356</v>
      </c>
      <c r="L357" s="9">
        <v>41974.0</v>
      </c>
    </row>
    <row r="358">
      <c r="A358" s="4">
        <v>1.0048289E7</v>
      </c>
      <c r="B358" s="5">
        <v>198.0</v>
      </c>
      <c r="C358" s="5">
        <v>1.0</v>
      </c>
      <c r="D358" s="4">
        <v>337120.0</v>
      </c>
      <c r="E358" s="8">
        <f t="shared" ref="E358:H358" si="711">E357+1</f>
        <v>357</v>
      </c>
      <c r="F358" s="4">
        <f t="shared" si="711"/>
        <v>357</v>
      </c>
      <c r="G358" s="3">
        <f t="shared" si="711"/>
        <v>357</v>
      </c>
      <c r="H358" s="3">
        <f t="shared" si="711"/>
        <v>357</v>
      </c>
      <c r="I358" s="4">
        <v>1.0</v>
      </c>
      <c r="J358" s="4">
        <f t="shared" ref="J358:K358" si="712">J357+1</f>
        <v>357</v>
      </c>
      <c r="K358" s="4">
        <f t="shared" si="712"/>
        <v>357</v>
      </c>
      <c r="L358" s="9">
        <v>45597.0</v>
      </c>
    </row>
    <row r="359">
      <c r="A359" s="4">
        <v>8552373.0</v>
      </c>
      <c r="B359" s="5">
        <v>198.0</v>
      </c>
      <c r="C359" s="5">
        <v>1.0</v>
      </c>
      <c r="D359" s="4">
        <v>337120.0</v>
      </c>
      <c r="E359" s="8">
        <f t="shared" ref="E359:H359" si="713">E358+1</f>
        <v>358</v>
      </c>
      <c r="F359" s="4">
        <f t="shared" si="713"/>
        <v>358</v>
      </c>
      <c r="G359" s="3">
        <f t="shared" si="713"/>
        <v>358</v>
      </c>
      <c r="H359" s="3">
        <f t="shared" si="713"/>
        <v>358</v>
      </c>
      <c r="I359" s="4">
        <v>1.0</v>
      </c>
      <c r="J359" s="4">
        <f t="shared" ref="J359:K359" si="714">J358+1</f>
        <v>358</v>
      </c>
      <c r="K359" s="4">
        <f t="shared" si="714"/>
        <v>358</v>
      </c>
      <c r="L359" s="9">
        <v>43770.0</v>
      </c>
    </row>
    <row r="360">
      <c r="A360" s="4">
        <v>9722545.0</v>
      </c>
      <c r="B360" s="5">
        <v>198.0</v>
      </c>
      <c r="C360" s="5">
        <v>1.0</v>
      </c>
      <c r="D360" s="4">
        <v>337110.0</v>
      </c>
      <c r="E360" s="8">
        <f t="shared" ref="E360:H360" si="715">E359+1</f>
        <v>359</v>
      </c>
      <c r="F360" s="4">
        <f t="shared" si="715"/>
        <v>359</v>
      </c>
      <c r="G360" s="3">
        <f t="shared" si="715"/>
        <v>359</v>
      </c>
      <c r="H360" s="3">
        <f t="shared" si="715"/>
        <v>359</v>
      </c>
      <c r="I360" s="4">
        <v>1.0</v>
      </c>
      <c r="J360" s="4">
        <f t="shared" ref="J360:K360" si="716">J359+1</f>
        <v>359</v>
      </c>
      <c r="K360" s="4">
        <f t="shared" si="716"/>
        <v>359</v>
      </c>
      <c r="L360" s="9">
        <v>45597.0</v>
      </c>
    </row>
    <row r="361">
      <c r="A361" s="4">
        <v>131750.0</v>
      </c>
      <c r="B361" s="5">
        <v>198.0</v>
      </c>
      <c r="C361" s="5">
        <v>1.0</v>
      </c>
      <c r="D361" s="4">
        <v>337110.0</v>
      </c>
      <c r="E361" s="8">
        <f t="shared" ref="E361:H361" si="717">E360+1</f>
        <v>360</v>
      </c>
      <c r="F361" s="4">
        <f t="shared" si="717"/>
        <v>360</v>
      </c>
      <c r="G361" s="3">
        <f t="shared" si="717"/>
        <v>360</v>
      </c>
      <c r="H361" s="3">
        <f t="shared" si="717"/>
        <v>360</v>
      </c>
      <c r="I361" s="4">
        <v>1.0</v>
      </c>
      <c r="J361" s="4">
        <f t="shared" ref="J361:K361" si="718">J360+1</f>
        <v>360</v>
      </c>
      <c r="K361" s="4">
        <f t="shared" si="718"/>
        <v>360</v>
      </c>
      <c r="L361" s="9">
        <v>41974.0</v>
      </c>
    </row>
    <row r="362">
      <c r="A362" s="4">
        <v>9673272.0</v>
      </c>
      <c r="B362" s="5">
        <v>326.0</v>
      </c>
      <c r="C362" s="5">
        <v>1.0</v>
      </c>
      <c r="D362" s="4">
        <v>337110.0</v>
      </c>
      <c r="E362" s="8">
        <f t="shared" ref="E362:H362" si="719">E361+1</f>
        <v>361</v>
      </c>
      <c r="F362" s="4">
        <f t="shared" si="719"/>
        <v>361</v>
      </c>
      <c r="G362" s="3">
        <f t="shared" si="719"/>
        <v>361</v>
      </c>
      <c r="H362" s="3">
        <f t="shared" si="719"/>
        <v>361</v>
      </c>
      <c r="I362" s="4">
        <v>1.0</v>
      </c>
      <c r="J362" s="4">
        <f t="shared" ref="J362:K362" si="720">J361+1</f>
        <v>361</v>
      </c>
      <c r="K362" s="4">
        <f t="shared" si="720"/>
        <v>361</v>
      </c>
      <c r="L362" s="9">
        <v>45597.0</v>
      </c>
    </row>
    <row r="363">
      <c r="A363" s="4">
        <v>6948666.0</v>
      </c>
      <c r="B363" s="5">
        <v>327.0</v>
      </c>
      <c r="C363" s="5">
        <v>1.0</v>
      </c>
      <c r="D363" s="4">
        <v>337120.0</v>
      </c>
      <c r="E363" s="8">
        <f t="shared" ref="E363:H363" si="721">E362+1</f>
        <v>362</v>
      </c>
      <c r="F363" s="4">
        <f t="shared" si="721"/>
        <v>362</v>
      </c>
      <c r="G363" s="3">
        <f t="shared" si="721"/>
        <v>362</v>
      </c>
      <c r="H363" s="3">
        <f t="shared" si="721"/>
        <v>362</v>
      </c>
      <c r="I363" s="4">
        <v>1.0</v>
      </c>
      <c r="J363" s="4">
        <f t="shared" ref="J363:K363" si="722">J362+1</f>
        <v>362</v>
      </c>
      <c r="K363" s="4">
        <f t="shared" si="722"/>
        <v>362</v>
      </c>
      <c r="L363" s="9">
        <v>43770.0</v>
      </c>
    </row>
    <row r="364">
      <c r="A364" s="4">
        <v>1.096525E7</v>
      </c>
      <c r="B364" s="5">
        <v>328.0</v>
      </c>
      <c r="C364" s="5">
        <v>1.0</v>
      </c>
      <c r="D364" s="4">
        <v>337110.0</v>
      </c>
      <c r="E364" s="8">
        <f t="shared" ref="E364:H364" si="723">E363+1</f>
        <v>363</v>
      </c>
      <c r="F364" s="4">
        <f t="shared" si="723"/>
        <v>363</v>
      </c>
      <c r="G364" s="3">
        <f t="shared" si="723"/>
        <v>363</v>
      </c>
      <c r="H364" s="3">
        <f t="shared" si="723"/>
        <v>363</v>
      </c>
      <c r="I364" s="4">
        <v>1.0</v>
      </c>
      <c r="J364" s="4">
        <f t="shared" ref="J364:K364" si="724">J363+1</f>
        <v>363</v>
      </c>
      <c r="K364" s="4">
        <f t="shared" si="724"/>
        <v>363</v>
      </c>
      <c r="L364" s="9">
        <v>45597.0</v>
      </c>
    </row>
    <row r="365">
      <c r="A365" s="4">
        <v>9345202.0</v>
      </c>
      <c r="B365" s="5">
        <v>329.0</v>
      </c>
      <c r="C365" s="5">
        <v>1.0</v>
      </c>
      <c r="D365" s="4">
        <v>337120.0</v>
      </c>
      <c r="E365" s="8">
        <f t="shared" ref="E365:H365" si="725">E364+1</f>
        <v>364</v>
      </c>
      <c r="F365" s="4">
        <f t="shared" si="725"/>
        <v>364</v>
      </c>
      <c r="G365" s="3">
        <f t="shared" si="725"/>
        <v>364</v>
      </c>
      <c r="H365" s="3">
        <f t="shared" si="725"/>
        <v>364</v>
      </c>
      <c r="I365" s="4">
        <v>1.0</v>
      </c>
      <c r="J365" s="4">
        <f t="shared" ref="J365:K365" si="726">J364+1</f>
        <v>364</v>
      </c>
      <c r="K365" s="4">
        <f t="shared" si="726"/>
        <v>364</v>
      </c>
      <c r="L365" s="7">
        <v>44317.0</v>
      </c>
    </row>
    <row r="366">
      <c r="A366" s="4">
        <v>1.0318992E7</v>
      </c>
      <c r="B366" s="5">
        <v>330.0</v>
      </c>
      <c r="C366" s="5">
        <v>1.0</v>
      </c>
      <c r="D366" s="4">
        <v>337120.0</v>
      </c>
      <c r="E366" s="8">
        <f t="shared" ref="E366:H366" si="727">E365+1</f>
        <v>365</v>
      </c>
      <c r="F366" s="4">
        <f t="shared" si="727"/>
        <v>365</v>
      </c>
      <c r="G366" s="3">
        <f t="shared" si="727"/>
        <v>365</v>
      </c>
      <c r="H366" s="3">
        <f t="shared" si="727"/>
        <v>365</v>
      </c>
      <c r="I366" s="4">
        <v>1.0</v>
      </c>
      <c r="J366" s="4">
        <f t="shared" ref="J366:K366" si="728">J365+1</f>
        <v>365</v>
      </c>
      <c r="K366" s="4">
        <f t="shared" si="728"/>
        <v>365</v>
      </c>
      <c r="L366" s="9">
        <v>45597.0</v>
      </c>
    </row>
    <row r="367">
      <c r="A367" s="4">
        <v>9737653.0</v>
      </c>
      <c r="B367" s="5">
        <v>331.0</v>
      </c>
      <c r="C367" s="5">
        <v>1.0</v>
      </c>
      <c r="D367" s="4">
        <v>337110.0</v>
      </c>
      <c r="E367" s="8">
        <f t="shared" ref="E367:H367" si="729">E366+1</f>
        <v>366</v>
      </c>
      <c r="F367" s="4">
        <f t="shared" si="729"/>
        <v>366</v>
      </c>
      <c r="G367" s="3">
        <f t="shared" si="729"/>
        <v>366</v>
      </c>
      <c r="H367" s="3">
        <f t="shared" si="729"/>
        <v>366</v>
      </c>
      <c r="I367" s="4">
        <v>89.0</v>
      </c>
      <c r="J367" s="4">
        <f t="shared" ref="J367:K367" si="730">J366+1</f>
        <v>366</v>
      </c>
      <c r="K367" s="4">
        <f t="shared" si="730"/>
        <v>366</v>
      </c>
      <c r="L367" s="9">
        <v>45597.0</v>
      </c>
    </row>
    <row r="368">
      <c r="A368" s="4">
        <v>9386704.0</v>
      </c>
      <c r="B368" s="5">
        <v>332.0</v>
      </c>
      <c r="C368" s="5">
        <v>1.0</v>
      </c>
      <c r="D368" s="4">
        <v>337110.0</v>
      </c>
      <c r="E368" s="8">
        <f t="shared" ref="E368:H368" si="731">E367+1</f>
        <v>367</v>
      </c>
      <c r="F368" s="4">
        <f t="shared" si="731"/>
        <v>367</v>
      </c>
      <c r="G368" s="3">
        <f t="shared" si="731"/>
        <v>367</v>
      </c>
      <c r="H368" s="3">
        <f t="shared" si="731"/>
        <v>367</v>
      </c>
      <c r="I368" s="4">
        <v>1.0</v>
      </c>
      <c r="J368" s="4">
        <f t="shared" ref="J368:K368" si="732">J367+1</f>
        <v>367</v>
      </c>
      <c r="K368" s="4">
        <f t="shared" si="732"/>
        <v>367</v>
      </c>
      <c r="L368" s="9">
        <v>44501.0</v>
      </c>
    </row>
    <row r="369">
      <c r="A369" s="4">
        <v>1.0186527E7</v>
      </c>
      <c r="B369" s="5">
        <v>333.0</v>
      </c>
      <c r="C369" s="5">
        <v>1.0</v>
      </c>
      <c r="D369" s="4">
        <v>337110.0</v>
      </c>
      <c r="E369" s="8">
        <f t="shared" ref="E369:H369" si="733">E368+1</f>
        <v>368</v>
      </c>
      <c r="F369" s="4">
        <f t="shared" si="733"/>
        <v>368</v>
      </c>
      <c r="G369" s="3">
        <f t="shared" si="733"/>
        <v>368</v>
      </c>
      <c r="H369" s="3">
        <f t="shared" si="733"/>
        <v>368</v>
      </c>
      <c r="I369" s="4">
        <v>35.0</v>
      </c>
      <c r="J369" s="4">
        <f t="shared" ref="J369:K369" si="734">J368+1</f>
        <v>368</v>
      </c>
      <c r="K369" s="4">
        <f t="shared" si="734"/>
        <v>368</v>
      </c>
      <c r="L369" s="9">
        <v>45597.0</v>
      </c>
    </row>
    <row r="370">
      <c r="A370" s="4">
        <v>1.1199171E7</v>
      </c>
      <c r="B370" s="5">
        <v>205.0</v>
      </c>
      <c r="C370" s="5">
        <v>1.0</v>
      </c>
      <c r="D370" s="4">
        <v>337120.0</v>
      </c>
      <c r="E370" s="8">
        <f t="shared" ref="E370:H370" si="735">E369+1</f>
        <v>369</v>
      </c>
      <c r="F370" s="4">
        <f t="shared" si="735"/>
        <v>369</v>
      </c>
      <c r="G370" s="3">
        <f t="shared" si="735"/>
        <v>369</v>
      </c>
      <c r="H370" s="3">
        <f t="shared" si="735"/>
        <v>369</v>
      </c>
      <c r="I370" s="4">
        <v>1.0</v>
      </c>
      <c r="J370" s="4">
        <f t="shared" ref="J370:K370" si="736">J369+1</f>
        <v>369</v>
      </c>
      <c r="K370" s="4">
        <f t="shared" si="736"/>
        <v>369</v>
      </c>
      <c r="L370" s="9">
        <v>45597.0</v>
      </c>
    </row>
    <row r="371">
      <c r="A371" s="4">
        <v>1.0898644E7</v>
      </c>
      <c r="B371" s="5">
        <v>205.0</v>
      </c>
      <c r="C371" s="5">
        <v>1.0</v>
      </c>
      <c r="D371" s="4">
        <v>337110.0</v>
      </c>
      <c r="E371" s="8">
        <f t="shared" ref="E371:H371" si="737">E370+1</f>
        <v>370</v>
      </c>
      <c r="F371" s="4">
        <f t="shared" si="737"/>
        <v>370</v>
      </c>
      <c r="G371" s="3">
        <f t="shared" si="737"/>
        <v>370</v>
      </c>
      <c r="H371" s="3">
        <f t="shared" si="737"/>
        <v>370</v>
      </c>
      <c r="I371" s="4">
        <v>1.0</v>
      </c>
      <c r="J371" s="4">
        <f t="shared" ref="J371:K371" si="738">J370+1</f>
        <v>370</v>
      </c>
      <c r="K371" s="4">
        <f t="shared" si="738"/>
        <v>370</v>
      </c>
      <c r="L371" s="9">
        <v>45597.0</v>
      </c>
    </row>
    <row r="372">
      <c r="A372" s="4">
        <v>9386363.0</v>
      </c>
      <c r="B372" s="5">
        <v>334.0</v>
      </c>
      <c r="C372" s="5">
        <v>1.0</v>
      </c>
      <c r="D372" s="4">
        <v>337120.0</v>
      </c>
      <c r="E372" s="8">
        <f t="shared" ref="E372:H372" si="739">E371+1</f>
        <v>371</v>
      </c>
      <c r="F372" s="4">
        <f t="shared" si="739"/>
        <v>371</v>
      </c>
      <c r="G372" s="3">
        <f t="shared" si="739"/>
        <v>371</v>
      </c>
      <c r="H372" s="3">
        <f t="shared" si="739"/>
        <v>371</v>
      </c>
      <c r="I372" s="4">
        <v>1.0</v>
      </c>
      <c r="J372" s="4">
        <f t="shared" ref="J372:K372" si="740">J371+1</f>
        <v>371</v>
      </c>
      <c r="K372" s="4">
        <f t="shared" si="740"/>
        <v>371</v>
      </c>
      <c r="L372" s="9">
        <v>44501.0</v>
      </c>
    </row>
    <row r="373">
      <c r="A373" s="4">
        <v>1.1204408E7</v>
      </c>
      <c r="B373" s="5">
        <v>335.0</v>
      </c>
      <c r="C373" s="5">
        <v>1.0</v>
      </c>
      <c r="D373" s="4">
        <v>337120.0</v>
      </c>
      <c r="E373" s="8">
        <f t="shared" ref="E373:H373" si="741">E372+1</f>
        <v>372</v>
      </c>
      <c r="F373" s="4">
        <f t="shared" si="741"/>
        <v>372</v>
      </c>
      <c r="G373" s="3">
        <f t="shared" si="741"/>
        <v>372</v>
      </c>
      <c r="H373" s="3">
        <f t="shared" si="741"/>
        <v>372</v>
      </c>
      <c r="I373" s="4">
        <v>1.0</v>
      </c>
      <c r="J373" s="4">
        <f t="shared" ref="J373:K373" si="742">J372+1</f>
        <v>372</v>
      </c>
      <c r="K373" s="4">
        <f t="shared" si="742"/>
        <v>372</v>
      </c>
      <c r="L373" s="9">
        <v>45597.0</v>
      </c>
    </row>
    <row r="374">
      <c r="A374" s="4">
        <v>8672113.0</v>
      </c>
      <c r="B374" s="5">
        <v>336.0</v>
      </c>
      <c r="C374" s="5">
        <v>1.0</v>
      </c>
      <c r="D374" s="4">
        <v>337120.0</v>
      </c>
      <c r="E374" s="8">
        <f t="shared" ref="E374:H374" si="743">E373+1</f>
        <v>373</v>
      </c>
      <c r="F374" s="4">
        <f t="shared" si="743"/>
        <v>373</v>
      </c>
      <c r="G374" s="3">
        <f t="shared" si="743"/>
        <v>373</v>
      </c>
      <c r="H374" s="3">
        <f t="shared" si="743"/>
        <v>373</v>
      </c>
      <c r="I374" s="4">
        <v>376.0</v>
      </c>
      <c r="J374" s="4">
        <f t="shared" ref="J374:K374" si="744">J373+1</f>
        <v>373</v>
      </c>
      <c r="K374" s="4">
        <f t="shared" si="744"/>
        <v>373</v>
      </c>
      <c r="L374" s="9">
        <v>43770.0</v>
      </c>
    </row>
    <row r="375">
      <c r="A375" s="4">
        <v>9418838.0</v>
      </c>
      <c r="B375" s="5">
        <v>337.0</v>
      </c>
      <c r="C375" s="5">
        <v>52.0</v>
      </c>
      <c r="D375" s="4">
        <v>339112.0</v>
      </c>
      <c r="E375" s="8">
        <f t="shared" ref="E375:H375" si="745">E374+1</f>
        <v>374</v>
      </c>
      <c r="F375" s="4">
        <f t="shared" si="745"/>
        <v>374</v>
      </c>
      <c r="G375" s="3">
        <f t="shared" si="745"/>
        <v>374</v>
      </c>
      <c r="H375" s="3">
        <f t="shared" si="745"/>
        <v>374</v>
      </c>
      <c r="I375" s="4">
        <v>1.0</v>
      </c>
      <c r="J375" s="4">
        <f t="shared" ref="J375:K375" si="746">J374+1</f>
        <v>374</v>
      </c>
      <c r="K375" s="4">
        <f t="shared" si="746"/>
        <v>374</v>
      </c>
      <c r="L375" s="9">
        <v>45231.0</v>
      </c>
    </row>
    <row r="376">
      <c r="A376" s="4">
        <v>1.0977293E7</v>
      </c>
      <c r="B376" s="5">
        <v>338.0</v>
      </c>
      <c r="C376" s="5">
        <v>1.0</v>
      </c>
      <c r="D376" s="4">
        <v>332610.0</v>
      </c>
      <c r="E376" s="8">
        <f t="shared" ref="E376:H376" si="747">E375+1</f>
        <v>375</v>
      </c>
      <c r="F376" s="4">
        <f t="shared" si="747"/>
        <v>375</v>
      </c>
      <c r="G376" s="3">
        <f t="shared" si="747"/>
        <v>375</v>
      </c>
      <c r="H376" s="3">
        <f t="shared" si="747"/>
        <v>375</v>
      </c>
      <c r="I376" s="4">
        <v>1.0</v>
      </c>
      <c r="J376" s="4">
        <f t="shared" ref="J376:K376" si="748">J375+1</f>
        <v>375</v>
      </c>
      <c r="K376" s="4">
        <f t="shared" si="748"/>
        <v>375</v>
      </c>
      <c r="L376" s="9">
        <v>45597.0</v>
      </c>
    </row>
    <row r="377">
      <c r="A377" s="4">
        <v>138235.0</v>
      </c>
      <c r="B377" s="5">
        <v>339.0</v>
      </c>
      <c r="C377" s="5">
        <v>1.0</v>
      </c>
      <c r="D377" s="4">
        <v>333411.0</v>
      </c>
      <c r="E377" s="8">
        <f t="shared" ref="E377:H377" si="749">E376+1</f>
        <v>376</v>
      </c>
      <c r="F377" s="4">
        <f t="shared" si="749"/>
        <v>376</v>
      </c>
      <c r="G377" s="3">
        <f t="shared" si="749"/>
        <v>376</v>
      </c>
      <c r="H377" s="3">
        <f t="shared" si="749"/>
        <v>376</v>
      </c>
      <c r="I377" s="4">
        <v>1.0</v>
      </c>
      <c r="J377" s="4">
        <f t="shared" ref="J377:K377" si="750">J376+1</f>
        <v>376</v>
      </c>
      <c r="K377" s="4">
        <f t="shared" si="750"/>
        <v>376</v>
      </c>
      <c r="L377" s="9">
        <v>41974.0</v>
      </c>
    </row>
    <row r="378">
      <c r="A378" s="4">
        <v>139519.0</v>
      </c>
      <c r="B378" s="5">
        <v>340.0</v>
      </c>
      <c r="C378" s="5">
        <v>53.0</v>
      </c>
      <c r="D378" s="4">
        <v>337120.0</v>
      </c>
      <c r="E378" s="8">
        <f t="shared" ref="E378:H378" si="751">E377+1</f>
        <v>377</v>
      </c>
      <c r="F378" s="4">
        <f t="shared" si="751"/>
        <v>377</v>
      </c>
      <c r="G378" s="3">
        <f t="shared" si="751"/>
        <v>377</v>
      </c>
      <c r="H378" s="3">
        <f t="shared" si="751"/>
        <v>377</v>
      </c>
      <c r="I378" s="4">
        <v>1.0</v>
      </c>
      <c r="J378" s="4">
        <f t="shared" ref="J378:K378" si="752">J377+1</f>
        <v>377</v>
      </c>
      <c r="K378" s="4">
        <f t="shared" si="752"/>
        <v>377</v>
      </c>
      <c r="L378" s="7">
        <v>40360.0</v>
      </c>
    </row>
    <row r="379">
      <c r="A379" s="4">
        <v>140694.0</v>
      </c>
      <c r="B379" s="5">
        <v>341.0</v>
      </c>
      <c r="C379" s="5">
        <v>1.0</v>
      </c>
      <c r="D379" s="4">
        <v>337110.0</v>
      </c>
      <c r="E379" s="8">
        <f t="shared" ref="E379:H379" si="753">E378+1</f>
        <v>378</v>
      </c>
      <c r="F379" s="4">
        <f t="shared" si="753"/>
        <v>378</v>
      </c>
      <c r="G379" s="3">
        <f t="shared" si="753"/>
        <v>378</v>
      </c>
      <c r="H379" s="3">
        <f t="shared" si="753"/>
        <v>378</v>
      </c>
      <c r="I379" s="4">
        <v>1.0</v>
      </c>
      <c r="J379" s="4">
        <f t="shared" ref="J379:K379" si="754">J378+1</f>
        <v>378</v>
      </c>
      <c r="K379" s="4">
        <f t="shared" si="754"/>
        <v>378</v>
      </c>
      <c r="L379" s="7">
        <v>40360.0</v>
      </c>
    </row>
    <row r="380">
      <c r="A380" s="4">
        <v>1.0596038E7</v>
      </c>
      <c r="B380" s="5">
        <v>342.0</v>
      </c>
      <c r="C380" s="5">
        <v>1.0</v>
      </c>
      <c r="D380" s="4">
        <v>337120.0</v>
      </c>
      <c r="E380" s="8">
        <f t="shared" ref="E380:H380" si="755">E379+1</f>
        <v>379</v>
      </c>
      <c r="F380" s="4">
        <f t="shared" si="755"/>
        <v>379</v>
      </c>
      <c r="G380" s="3">
        <f t="shared" si="755"/>
        <v>379</v>
      </c>
      <c r="H380" s="3">
        <f t="shared" si="755"/>
        <v>379</v>
      </c>
      <c r="I380" s="4">
        <v>1.0</v>
      </c>
      <c r="J380" s="4">
        <f t="shared" ref="J380:K380" si="756">J379+1</f>
        <v>379</v>
      </c>
      <c r="K380" s="4">
        <f t="shared" si="756"/>
        <v>379</v>
      </c>
      <c r="L380" s="9">
        <v>45597.0</v>
      </c>
    </row>
    <row r="381">
      <c r="A381" s="4">
        <v>9444319.0</v>
      </c>
      <c r="B381" s="5">
        <v>343.0</v>
      </c>
      <c r="C381" s="5">
        <v>54.0</v>
      </c>
      <c r="D381" s="4">
        <v>337910.0</v>
      </c>
      <c r="E381" s="8">
        <f t="shared" ref="E381:H381" si="757">E380+1</f>
        <v>380</v>
      </c>
      <c r="F381" s="4">
        <f t="shared" si="757"/>
        <v>380</v>
      </c>
      <c r="G381" s="3">
        <f t="shared" si="757"/>
        <v>380</v>
      </c>
      <c r="H381" s="3">
        <f t="shared" si="757"/>
        <v>380</v>
      </c>
      <c r="I381" s="4">
        <v>1.0</v>
      </c>
      <c r="J381" s="4">
        <f t="shared" ref="J381:K381" si="758">J380+1</f>
        <v>380</v>
      </c>
      <c r="K381" s="4">
        <f t="shared" si="758"/>
        <v>380</v>
      </c>
      <c r="L381" s="9">
        <v>45231.0</v>
      </c>
    </row>
    <row r="382">
      <c r="A382" s="4">
        <v>9638011.0</v>
      </c>
      <c r="B382" s="5">
        <v>344.0</v>
      </c>
      <c r="C382" s="5">
        <v>1.0</v>
      </c>
      <c r="D382" s="4">
        <v>337110.0</v>
      </c>
      <c r="E382" s="8">
        <f t="shared" ref="E382:H382" si="759">E381+1</f>
        <v>381</v>
      </c>
      <c r="F382" s="4">
        <f t="shared" si="759"/>
        <v>381</v>
      </c>
      <c r="G382" s="3">
        <f t="shared" si="759"/>
        <v>381</v>
      </c>
      <c r="H382" s="3">
        <f t="shared" si="759"/>
        <v>381</v>
      </c>
      <c r="I382" s="4">
        <v>1.0</v>
      </c>
      <c r="J382" s="4">
        <f t="shared" ref="J382:K382" si="760">J381+1</f>
        <v>381</v>
      </c>
      <c r="K382" s="4">
        <f t="shared" si="760"/>
        <v>381</v>
      </c>
      <c r="L382" s="9">
        <v>45597.0</v>
      </c>
    </row>
    <row r="383">
      <c r="A383" s="4">
        <v>9436810.0</v>
      </c>
      <c r="B383" s="5">
        <v>345.0</v>
      </c>
      <c r="C383" s="5">
        <v>55.0</v>
      </c>
      <c r="D383" s="4">
        <v>337120.0</v>
      </c>
      <c r="E383" s="8">
        <f t="shared" ref="E383:H383" si="761">E382+1</f>
        <v>382</v>
      </c>
      <c r="F383" s="4">
        <f t="shared" si="761"/>
        <v>382</v>
      </c>
      <c r="G383" s="3">
        <f t="shared" si="761"/>
        <v>382</v>
      </c>
      <c r="H383" s="3">
        <f t="shared" si="761"/>
        <v>382</v>
      </c>
      <c r="I383" s="4">
        <v>1.0</v>
      </c>
      <c r="J383" s="4">
        <f t="shared" ref="J383:K383" si="762">J382+1</f>
        <v>382</v>
      </c>
      <c r="K383" s="4">
        <f t="shared" si="762"/>
        <v>382</v>
      </c>
      <c r="L383" s="9">
        <v>45231.0</v>
      </c>
    </row>
    <row r="384">
      <c r="A384" s="4">
        <v>8552945.0</v>
      </c>
      <c r="B384" s="5">
        <v>346.0</v>
      </c>
      <c r="C384" s="5">
        <v>56.0</v>
      </c>
      <c r="D384" s="4">
        <v>337120.0</v>
      </c>
      <c r="E384" s="8">
        <f t="shared" ref="E384:H384" si="763">E383+1</f>
        <v>383</v>
      </c>
      <c r="F384" s="4">
        <f t="shared" si="763"/>
        <v>383</v>
      </c>
      <c r="G384" s="3">
        <f t="shared" si="763"/>
        <v>383</v>
      </c>
      <c r="H384" s="3">
        <f t="shared" si="763"/>
        <v>383</v>
      </c>
      <c r="I384" s="4">
        <v>1.0</v>
      </c>
      <c r="J384" s="4">
        <f t="shared" ref="J384:K384" si="764">J383+1</f>
        <v>383</v>
      </c>
      <c r="K384" s="4">
        <f t="shared" si="764"/>
        <v>383</v>
      </c>
      <c r="L384" s="9">
        <v>43770.0</v>
      </c>
    </row>
    <row r="385">
      <c r="A385" s="4">
        <v>9467639.0</v>
      </c>
      <c r="B385" s="5">
        <v>347.0</v>
      </c>
      <c r="C385" s="5">
        <v>57.0</v>
      </c>
      <c r="D385" s="4">
        <v>339950.0</v>
      </c>
      <c r="E385" s="8">
        <f t="shared" ref="E385:H385" si="765">E384+1</f>
        <v>384</v>
      </c>
      <c r="F385" s="4">
        <f t="shared" si="765"/>
        <v>384</v>
      </c>
      <c r="G385" s="3">
        <f t="shared" si="765"/>
        <v>384</v>
      </c>
      <c r="H385" s="3">
        <f t="shared" si="765"/>
        <v>384</v>
      </c>
      <c r="I385" s="4">
        <v>1.0</v>
      </c>
      <c r="J385" s="4">
        <f t="shared" ref="J385:K385" si="766">J384+1</f>
        <v>384</v>
      </c>
      <c r="K385" s="4">
        <f t="shared" si="766"/>
        <v>384</v>
      </c>
      <c r="L385" s="9">
        <v>45231.0</v>
      </c>
    </row>
    <row r="386">
      <c r="A386" s="4">
        <v>1.158201E7</v>
      </c>
      <c r="B386" s="5">
        <v>348.0</v>
      </c>
      <c r="C386" s="5">
        <v>1.0</v>
      </c>
      <c r="D386" s="4">
        <v>339999.0</v>
      </c>
      <c r="E386" s="8">
        <f t="shared" ref="E386:H386" si="767">E385+1</f>
        <v>385</v>
      </c>
      <c r="F386" s="4">
        <f t="shared" si="767"/>
        <v>385</v>
      </c>
      <c r="G386" s="3">
        <f t="shared" si="767"/>
        <v>385</v>
      </c>
      <c r="H386" s="3">
        <f t="shared" si="767"/>
        <v>385</v>
      </c>
      <c r="I386" s="4">
        <v>90.0</v>
      </c>
      <c r="J386" s="4">
        <f t="shared" ref="J386:K386" si="768">J385+1</f>
        <v>385</v>
      </c>
      <c r="K386" s="4">
        <f t="shared" si="768"/>
        <v>385</v>
      </c>
      <c r="L386" s="9">
        <v>45597.0</v>
      </c>
    </row>
    <row r="387">
      <c r="A387" s="4">
        <v>6487268.0</v>
      </c>
      <c r="B387" s="5">
        <v>213.0</v>
      </c>
      <c r="C387" s="5">
        <v>1.0</v>
      </c>
      <c r="D387" s="4">
        <v>339999.0</v>
      </c>
      <c r="E387" s="8">
        <f t="shared" ref="E387:H387" si="769">E386+1</f>
        <v>386</v>
      </c>
      <c r="F387" s="4">
        <f t="shared" si="769"/>
        <v>386</v>
      </c>
      <c r="G387" s="3">
        <f t="shared" si="769"/>
        <v>386</v>
      </c>
      <c r="H387" s="3">
        <f t="shared" si="769"/>
        <v>386</v>
      </c>
      <c r="I387" s="4">
        <v>363.0</v>
      </c>
      <c r="J387" s="4">
        <f t="shared" ref="J387:K387" si="770">J386+1</f>
        <v>386</v>
      </c>
      <c r="K387" s="4">
        <f t="shared" si="770"/>
        <v>386</v>
      </c>
      <c r="L387" s="7">
        <v>42370.0</v>
      </c>
    </row>
    <row r="388">
      <c r="A388" s="4">
        <v>7622365.0</v>
      </c>
      <c r="B388" s="5">
        <v>349.0</v>
      </c>
      <c r="C388" s="5">
        <v>1.0</v>
      </c>
      <c r="D388" s="4">
        <v>332999.0</v>
      </c>
      <c r="E388" s="8">
        <f t="shared" ref="E388:H388" si="771">E387+1</f>
        <v>387</v>
      </c>
      <c r="F388" s="4">
        <f t="shared" si="771"/>
        <v>387</v>
      </c>
      <c r="G388" s="3">
        <f t="shared" si="771"/>
        <v>387</v>
      </c>
      <c r="H388" s="3">
        <f t="shared" si="771"/>
        <v>387</v>
      </c>
      <c r="I388" s="4">
        <v>376.0</v>
      </c>
      <c r="J388" s="4">
        <f t="shared" ref="J388:K388" si="772">J387+1</f>
        <v>387</v>
      </c>
      <c r="K388" s="4">
        <f t="shared" si="772"/>
        <v>387</v>
      </c>
      <c r="L388" s="9">
        <v>43770.0</v>
      </c>
    </row>
    <row r="389">
      <c r="A389" s="4">
        <v>6484979.0</v>
      </c>
      <c r="B389" s="5">
        <v>350.0</v>
      </c>
      <c r="C389" s="5">
        <v>1.0</v>
      </c>
      <c r="D389" s="4">
        <v>332320.0</v>
      </c>
      <c r="E389" s="8">
        <f t="shared" ref="E389:H389" si="773">E388+1</f>
        <v>388</v>
      </c>
      <c r="F389" s="4">
        <f t="shared" si="773"/>
        <v>388</v>
      </c>
      <c r="G389" s="3">
        <f t="shared" si="773"/>
        <v>388</v>
      </c>
      <c r="H389" s="3">
        <f t="shared" si="773"/>
        <v>388</v>
      </c>
      <c r="I389" s="4">
        <v>376.0</v>
      </c>
      <c r="J389" s="4">
        <f t="shared" ref="J389:K389" si="774">J388+1</f>
        <v>388</v>
      </c>
      <c r="K389" s="4">
        <f t="shared" si="774"/>
        <v>388</v>
      </c>
      <c r="L389" s="7">
        <v>42370.0</v>
      </c>
    </row>
    <row r="390">
      <c r="A390" s="4">
        <v>1.0144588E7</v>
      </c>
      <c r="B390" s="5">
        <v>351.0</v>
      </c>
      <c r="C390" s="5">
        <v>1.0</v>
      </c>
      <c r="D390" s="4">
        <v>337120.0</v>
      </c>
      <c r="E390" s="8">
        <f t="shared" ref="E390:H390" si="775">E389+1</f>
        <v>389</v>
      </c>
      <c r="F390" s="4">
        <f t="shared" si="775"/>
        <v>389</v>
      </c>
      <c r="G390" s="3">
        <f t="shared" si="775"/>
        <v>389</v>
      </c>
      <c r="H390" s="3">
        <f t="shared" si="775"/>
        <v>389</v>
      </c>
      <c r="I390" s="4">
        <v>1.0</v>
      </c>
      <c r="J390" s="4">
        <f t="shared" ref="J390:K390" si="776">J389+1</f>
        <v>389</v>
      </c>
      <c r="K390" s="4">
        <f t="shared" si="776"/>
        <v>389</v>
      </c>
      <c r="L390" s="9">
        <v>45597.0</v>
      </c>
    </row>
    <row r="391">
      <c r="A391" s="4">
        <v>9436036.0</v>
      </c>
      <c r="B391" s="5">
        <v>352.0</v>
      </c>
      <c r="C391" s="5">
        <v>58.0</v>
      </c>
      <c r="D391" s="4">
        <v>337120.0</v>
      </c>
      <c r="E391" s="8">
        <f t="shared" ref="E391:H391" si="777">E390+1</f>
        <v>390</v>
      </c>
      <c r="F391" s="4">
        <f t="shared" si="777"/>
        <v>390</v>
      </c>
      <c r="G391" s="3">
        <f t="shared" si="777"/>
        <v>390</v>
      </c>
      <c r="H391" s="3">
        <f t="shared" si="777"/>
        <v>390</v>
      </c>
      <c r="I391" s="4">
        <v>1.0</v>
      </c>
      <c r="J391" s="4">
        <f t="shared" ref="J391:K391" si="778">J390+1</f>
        <v>390</v>
      </c>
      <c r="K391" s="4">
        <f t="shared" si="778"/>
        <v>390</v>
      </c>
      <c r="L391" s="9">
        <v>45231.0</v>
      </c>
    </row>
    <row r="392">
      <c r="A392" s="4">
        <v>1.1659768E7</v>
      </c>
      <c r="B392" s="5">
        <v>353.0</v>
      </c>
      <c r="C392" s="5">
        <v>1.0</v>
      </c>
      <c r="D392" s="4">
        <v>337120.0</v>
      </c>
      <c r="E392" s="8">
        <f t="shared" ref="E392:H392" si="779">E391+1</f>
        <v>391</v>
      </c>
      <c r="F392" s="4">
        <f t="shared" si="779"/>
        <v>391</v>
      </c>
      <c r="G392" s="3">
        <f t="shared" si="779"/>
        <v>391</v>
      </c>
      <c r="H392" s="3">
        <f t="shared" si="779"/>
        <v>391</v>
      </c>
      <c r="I392" s="4">
        <v>1.0</v>
      </c>
      <c r="J392" s="4">
        <f t="shared" ref="J392:K392" si="780">J391+1</f>
        <v>391</v>
      </c>
      <c r="K392" s="4">
        <f t="shared" si="780"/>
        <v>391</v>
      </c>
      <c r="L392" s="9">
        <v>45597.0</v>
      </c>
    </row>
    <row r="393">
      <c r="A393" s="4">
        <v>132474.0</v>
      </c>
      <c r="B393" s="5">
        <v>354.0</v>
      </c>
      <c r="C393" s="5">
        <v>1.0</v>
      </c>
      <c r="D393" s="4">
        <v>337120.0</v>
      </c>
      <c r="E393" s="8">
        <f t="shared" ref="E393:H393" si="781">E392+1</f>
        <v>392</v>
      </c>
      <c r="F393" s="4">
        <f t="shared" si="781"/>
        <v>392</v>
      </c>
      <c r="G393" s="3">
        <f t="shared" si="781"/>
        <v>392</v>
      </c>
      <c r="H393" s="3">
        <f t="shared" si="781"/>
        <v>392</v>
      </c>
      <c r="I393" s="4">
        <v>1.0</v>
      </c>
      <c r="J393" s="4">
        <f t="shared" ref="J393:K393" si="782">J392+1</f>
        <v>392</v>
      </c>
      <c r="K393" s="4">
        <f t="shared" si="782"/>
        <v>392</v>
      </c>
      <c r="L393" s="9">
        <v>41974.0</v>
      </c>
    </row>
    <row r="394">
      <c r="A394" s="4">
        <v>8317053.0</v>
      </c>
      <c r="B394" s="5">
        <v>355.0</v>
      </c>
      <c r="C394" s="5">
        <v>1.0</v>
      </c>
      <c r="D394" s="4">
        <v>332320.0</v>
      </c>
      <c r="E394" s="8">
        <f t="shared" ref="E394:H394" si="783">E393+1</f>
        <v>393</v>
      </c>
      <c r="F394" s="4">
        <f t="shared" si="783"/>
        <v>393</v>
      </c>
      <c r="G394" s="3">
        <f t="shared" si="783"/>
        <v>393</v>
      </c>
      <c r="H394" s="3">
        <f t="shared" si="783"/>
        <v>393</v>
      </c>
      <c r="I394" s="4">
        <v>1.0</v>
      </c>
      <c r="J394" s="4">
        <f t="shared" ref="J394:K394" si="784">J393+1</f>
        <v>393</v>
      </c>
      <c r="K394" s="4">
        <f t="shared" si="784"/>
        <v>393</v>
      </c>
      <c r="L394" s="9">
        <v>43770.0</v>
      </c>
    </row>
    <row r="395">
      <c r="A395" s="4">
        <v>1.1544703E7</v>
      </c>
      <c r="B395" s="5">
        <v>356.0</v>
      </c>
      <c r="C395" s="5">
        <v>1.0</v>
      </c>
      <c r="D395" s="4">
        <v>332320.0</v>
      </c>
      <c r="E395" s="8">
        <f t="shared" ref="E395:H395" si="785">E394+1</f>
        <v>394</v>
      </c>
      <c r="F395" s="4">
        <f t="shared" si="785"/>
        <v>394</v>
      </c>
      <c r="G395" s="3">
        <f t="shared" si="785"/>
        <v>394</v>
      </c>
      <c r="H395" s="3">
        <f t="shared" si="785"/>
        <v>394</v>
      </c>
      <c r="I395" s="4">
        <v>1.0</v>
      </c>
      <c r="J395" s="4">
        <f t="shared" ref="J395:K395" si="786">J394+1</f>
        <v>394</v>
      </c>
      <c r="K395" s="4">
        <f t="shared" si="786"/>
        <v>394</v>
      </c>
      <c r="L395" s="9">
        <v>45597.0</v>
      </c>
    </row>
    <row r="396">
      <c r="A396" s="4">
        <v>1.1095407E7</v>
      </c>
      <c r="B396" s="5">
        <v>357.0</v>
      </c>
      <c r="C396" s="5">
        <v>1.0</v>
      </c>
      <c r="D396" s="4">
        <v>332320.0</v>
      </c>
      <c r="E396" s="8">
        <f t="shared" ref="E396:H396" si="787">E395+1</f>
        <v>395</v>
      </c>
      <c r="F396" s="4">
        <f t="shared" si="787"/>
        <v>395</v>
      </c>
      <c r="G396" s="3">
        <f t="shared" si="787"/>
        <v>395</v>
      </c>
      <c r="H396" s="3">
        <f t="shared" si="787"/>
        <v>395</v>
      </c>
      <c r="I396" s="4">
        <v>1.0</v>
      </c>
      <c r="J396" s="4">
        <f t="shared" ref="J396:K396" si="788">J395+1</f>
        <v>395</v>
      </c>
      <c r="K396" s="4">
        <f t="shared" si="788"/>
        <v>395</v>
      </c>
      <c r="L396" s="9">
        <v>45597.0</v>
      </c>
    </row>
    <row r="397">
      <c r="A397" s="4">
        <v>1.1308733E7</v>
      </c>
      <c r="B397" s="5">
        <v>358.0</v>
      </c>
      <c r="C397" s="5">
        <v>1.0</v>
      </c>
      <c r="D397" s="4">
        <v>337110.0</v>
      </c>
      <c r="E397" s="8">
        <f t="shared" ref="E397:H397" si="789">E396+1</f>
        <v>396</v>
      </c>
      <c r="F397" s="4">
        <f t="shared" si="789"/>
        <v>396</v>
      </c>
      <c r="G397" s="3">
        <f t="shared" si="789"/>
        <v>396</v>
      </c>
      <c r="H397" s="3">
        <f t="shared" si="789"/>
        <v>396</v>
      </c>
      <c r="I397" s="4">
        <v>25.0</v>
      </c>
      <c r="J397" s="4">
        <f t="shared" ref="J397:K397" si="790">J396+1</f>
        <v>396</v>
      </c>
      <c r="K397" s="4">
        <f t="shared" si="790"/>
        <v>396</v>
      </c>
      <c r="L397" s="9">
        <v>45597.0</v>
      </c>
    </row>
    <row r="398">
      <c r="A398" s="4">
        <v>1.074646E7</v>
      </c>
      <c r="B398" s="5">
        <v>359.0</v>
      </c>
      <c r="C398" s="5">
        <v>1.0</v>
      </c>
      <c r="D398" s="4">
        <v>332320.0</v>
      </c>
      <c r="E398" s="8">
        <f t="shared" ref="E398:H398" si="791">E397+1</f>
        <v>397</v>
      </c>
      <c r="F398" s="4">
        <f t="shared" si="791"/>
        <v>397</v>
      </c>
      <c r="G398" s="3">
        <f t="shared" si="791"/>
        <v>397</v>
      </c>
      <c r="H398" s="3">
        <f t="shared" si="791"/>
        <v>397</v>
      </c>
      <c r="I398" s="4">
        <v>376.0</v>
      </c>
      <c r="J398" s="4">
        <f t="shared" ref="J398:K398" si="792">J397+1</f>
        <v>397</v>
      </c>
      <c r="K398" s="4">
        <f t="shared" si="792"/>
        <v>397</v>
      </c>
      <c r="L398" s="9">
        <v>45597.0</v>
      </c>
    </row>
    <row r="399">
      <c r="A399" s="4">
        <v>143755.0</v>
      </c>
      <c r="B399" s="5">
        <v>360.0</v>
      </c>
      <c r="C399" s="5">
        <v>1.0</v>
      </c>
      <c r="D399" s="4">
        <v>332320.0</v>
      </c>
      <c r="E399" s="8">
        <f t="shared" ref="E399:H399" si="793">E398+1</f>
        <v>398</v>
      </c>
      <c r="F399" s="4">
        <f t="shared" si="793"/>
        <v>398</v>
      </c>
      <c r="G399" s="3">
        <f t="shared" si="793"/>
        <v>398</v>
      </c>
      <c r="H399" s="3">
        <f t="shared" si="793"/>
        <v>398</v>
      </c>
      <c r="I399" s="4">
        <v>1.0</v>
      </c>
      <c r="J399" s="4">
        <f t="shared" ref="J399:K399" si="794">J398+1</f>
        <v>398</v>
      </c>
      <c r="K399" s="4">
        <f t="shared" si="794"/>
        <v>398</v>
      </c>
      <c r="L399" s="7">
        <v>40360.0</v>
      </c>
    </row>
    <row r="400">
      <c r="A400" s="4">
        <v>1.0611843E7</v>
      </c>
      <c r="B400" s="5">
        <v>361.0</v>
      </c>
      <c r="C400" s="5">
        <v>1.0</v>
      </c>
      <c r="D400" s="4">
        <v>337110.0</v>
      </c>
      <c r="E400" s="8">
        <f t="shared" ref="E400:H400" si="795">E399+1</f>
        <v>399</v>
      </c>
      <c r="F400" s="4">
        <f t="shared" si="795"/>
        <v>399</v>
      </c>
      <c r="G400" s="3">
        <f t="shared" si="795"/>
        <v>399</v>
      </c>
      <c r="H400" s="3">
        <f t="shared" si="795"/>
        <v>399</v>
      </c>
      <c r="I400" s="4">
        <v>1.0</v>
      </c>
      <c r="J400" s="4">
        <f t="shared" ref="J400:K400" si="796">J399+1</f>
        <v>399</v>
      </c>
      <c r="K400" s="4">
        <f t="shared" si="796"/>
        <v>399</v>
      </c>
      <c r="L400" s="9">
        <v>45597.0</v>
      </c>
    </row>
    <row r="401">
      <c r="A401" s="4">
        <v>6948380.0</v>
      </c>
      <c r="B401" s="5">
        <v>362.0</v>
      </c>
      <c r="C401" s="5">
        <v>1.0</v>
      </c>
      <c r="D401" s="4">
        <v>332320.0</v>
      </c>
      <c r="E401" s="8">
        <f t="shared" ref="E401:H401" si="797">E400+1</f>
        <v>400</v>
      </c>
      <c r="F401" s="4">
        <f t="shared" si="797"/>
        <v>400</v>
      </c>
      <c r="G401" s="3">
        <f t="shared" si="797"/>
        <v>400</v>
      </c>
      <c r="H401" s="3">
        <f t="shared" si="797"/>
        <v>400</v>
      </c>
      <c r="I401" s="4">
        <v>1.0</v>
      </c>
      <c r="J401" s="4">
        <f t="shared" ref="J401:K401" si="798">J400+1</f>
        <v>400</v>
      </c>
      <c r="K401" s="4">
        <f t="shared" si="798"/>
        <v>400</v>
      </c>
      <c r="L401" s="9">
        <v>43770.0</v>
      </c>
    </row>
    <row r="402">
      <c r="A402" s="4">
        <v>1.0602068E7</v>
      </c>
      <c r="B402" s="5">
        <v>363.0</v>
      </c>
      <c r="C402" s="5">
        <v>1.0</v>
      </c>
      <c r="D402" s="4">
        <v>332320.0</v>
      </c>
      <c r="E402" s="8">
        <f t="shared" ref="E402:H402" si="799">E401+1</f>
        <v>401</v>
      </c>
      <c r="F402" s="4">
        <f t="shared" si="799"/>
        <v>401</v>
      </c>
      <c r="G402" s="3">
        <f t="shared" si="799"/>
        <v>401</v>
      </c>
      <c r="H402" s="3">
        <f t="shared" si="799"/>
        <v>401</v>
      </c>
      <c r="I402" s="4">
        <v>1.0</v>
      </c>
      <c r="J402" s="4">
        <f t="shared" ref="J402:K402" si="800">J401+1</f>
        <v>401</v>
      </c>
      <c r="K402" s="4">
        <f t="shared" si="800"/>
        <v>401</v>
      </c>
      <c r="L402" s="9">
        <v>45597.0</v>
      </c>
    </row>
    <row r="403">
      <c r="A403" s="4">
        <v>6948690.0</v>
      </c>
      <c r="B403" s="5">
        <v>364.0</v>
      </c>
      <c r="C403" s="5">
        <v>1.0</v>
      </c>
      <c r="D403" s="4">
        <v>332320.0</v>
      </c>
      <c r="E403" s="8">
        <f t="shared" ref="E403:H403" si="801">E402+1</f>
        <v>402</v>
      </c>
      <c r="F403" s="4">
        <f t="shared" si="801"/>
        <v>402</v>
      </c>
      <c r="G403" s="3">
        <f t="shared" si="801"/>
        <v>402</v>
      </c>
      <c r="H403" s="3">
        <f t="shared" si="801"/>
        <v>402</v>
      </c>
      <c r="I403" s="4">
        <v>249.0</v>
      </c>
      <c r="J403" s="4">
        <f t="shared" ref="J403:K403" si="802">J402+1</f>
        <v>402</v>
      </c>
      <c r="K403" s="4">
        <f t="shared" si="802"/>
        <v>402</v>
      </c>
      <c r="L403" s="9">
        <v>43770.0</v>
      </c>
    </row>
    <row r="404">
      <c r="A404" s="4">
        <v>6949085.0</v>
      </c>
      <c r="B404" s="5">
        <v>364.0</v>
      </c>
      <c r="C404" s="5">
        <v>1.0</v>
      </c>
      <c r="D404" s="4">
        <v>332320.0</v>
      </c>
      <c r="E404" s="8">
        <f t="shared" ref="E404:H404" si="803">E403+1</f>
        <v>403</v>
      </c>
      <c r="F404" s="4">
        <f t="shared" si="803"/>
        <v>403</v>
      </c>
      <c r="G404" s="3">
        <f t="shared" si="803"/>
        <v>403</v>
      </c>
      <c r="H404" s="3">
        <f t="shared" si="803"/>
        <v>403</v>
      </c>
      <c r="I404" s="4">
        <v>1.0</v>
      </c>
      <c r="J404" s="4">
        <f t="shared" ref="J404:K404" si="804">J403+1</f>
        <v>403</v>
      </c>
      <c r="K404" s="4">
        <f t="shared" si="804"/>
        <v>403</v>
      </c>
      <c r="L404" s="9">
        <v>43770.0</v>
      </c>
    </row>
    <row r="405">
      <c r="A405" s="4">
        <v>8094093.0</v>
      </c>
      <c r="B405" s="5">
        <v>364.0</v>
      </c>
      <c r="C405" s="5">
        <v>1.0</v>
      </c>
      <c r="D405" s="4">
        <v>332320.0</v>
      </c>
      <c r="E405" s="8">
        <f t="shared" ref="E405:H405" si="805">E404+1</f>
        <v>404</v>
      </c>
      <c r="F405" s="4">
        <f t="shared" si="805"/>
        <v>404</v>
      </c>
      <c r="G405" s="3">
        <f t="shared" si="805"/>
        <v>404</v>
      </c>
      <c r="H405" s="3">
        <f t="shared" si="805"/>
        <v>404</v>
      </c>
      <c r="I405" s="4">
        <v>1.0</v>
      </c>
      <c r="J405" s="4">
        <f t="shared" ref="J405:K405" si="806">J404+1</f>
        <v>404</v>
      </c>
      <c r="K405" s="4">
        <f t="shared" si="806"/>
        <v>404</v>
      </c>
      <c r="L405" s="9">
        <v>43770.0</v>
      </c>
    </row>
    <row r="406">
      <c r="A406" s="4">
        <v>6492791.0</v>
      </c>
      <c r="B406" s="5">
        <v>364.0</v>
      </c>
      <c r="C406" s="5">
        <v>1.0</v>
      </c>
      <c r="D406" s="4">
        <v>332320.0</v>
      </c>
      <c r="E406" s="8">
        <f t="shared" ref="E406:H406" si="807">E405+1</f>
        <v>405</v>
      </c>
      <c r="F406" s="4">
        <f t="shared" si="807"/>
        <v>405</v>
      </c>
      <c r="G406" s="3">
        <f t="shared" si="807"/>
        <v>405</v>
      </c>
      <c r="H406" s="3">
        <f t="shared" si="807"/>
        <v>405</v>
      </c>
      <c r="I406" s="4">
        <v>25.0</v>
      </c>
      <c r="J406" s="4">
        <f t="shared" ref="J406:K406" si="808">J405+1</f>
        <v>405</v>
      </c>
      <c r="K406" s="4">
        <f t="shared" si="808"/>
        <v>405</v>
      </c>
      <c r="L406" s="7">
        <v>42370.0</v>
      </c>
    </row>
    <row r="407">
      <c r="A407" s="4">
        <v>141791.0</v>
      </c>
      <c r="B407" s="5">
        <v>364.0</v>
      </c>
      <c r="C407" s="5">
        <v>1.0</v>
      </c>
      <c r="D407" s="4">
        <v>332320.0</v>
      </c>
      <c r="E407" s="8">
        <f t="shared" ref="E407:H407" si="809">E406+1</f>
        <v>406</v>
      </c>
      <c r="F407" s="4">
        <f t="shared" si="809"/>
        <v>406</v>
      </c>
      <c r="G407" s="3">
        <f t="shared" si="809"/>
        <v>406</v>
      </c>
      <c r="H407" s="3">
        <f t="shared" si="809"/>
        <v>406</v>
      </c>
      <c r="I407" s="4">
        <v>1.0</v>
      </c>
      <c r="J407" s="4">
        <f t="shared" ref="J407:K407" si="810">J406+1</f>
        <v>406</v>
      </c>
      <c r="K407" s="4">
        <f t="shared" si="810"/>
        <v>406</v>
      </c>
      <c r="L407" s="7">
        <v>40360.0</v>
      </c>
    </row>
    <row r="408">
      <c r="A408" s="4">
        <v>132635.0</v>
      </c>
      <c r="B408" s="5">
        <v>364.0</v>
      </c>
      <c r="C408" s="5">
        <v>1.0</v>
      </c>
      <c r="D408" s="4">
        <v>332320.0</v>
      </c>
      <c r="E408" s="8">
        <f t="shared" ref="E408:H408" si="811">E407+1</f>
        <v>407</v>
      </c>
      <c r="F408" s="4">
        <f t="shared" si="811"/>
        <v>407</v>
      </c>
      <c r="G408" s="3">
        <f t="shared" si="811"/>
        <v>407</v>
      </c>
      <c r="H408" s="3">
        <f t="shared" si="811"/>
        <v>407</v>
      </c>
      <c r="I408" s="4">
        <v>89.0</v>
      </c>
      <c r="J408" s="4">
        <f t="shared" ref="J408:K408" si="812">J407+1</f>
        <v>407</v>
      </c>
      <c r="K408" s="4">
        <f t="shared" si="812"/>
        <v>407</v>
      </c>
      <c r="L408" s="9">
        <v>41974.0</v>
      </c>
    </row>
    <row r="409">
      <c r="A409" s="4">
        <v>1.1068475E7</v>
      </c>
      <c r="B409" s="5">
        <v>364.0</v>
      </c>
      <c r="C409" s="5">
        <v>1.0</v>
      </c>
      <c r="D409" s="4">
        <v>332320.0</v>
      </c>
      <c r="E409" s="8">
        <f t="shared" ref="E409:H409" si="813">E408+1</f>
        <v>408</v>
      </c>
      <c r="F409" s="4">
        <f t="shared" si="813"/>
        <v>408</v>
      </c>
      <c r="G409" s="3">
        <f t="shared" si="813"/>
        <v>408</v>
      </c>
      <c r="H409" s="3">
        <f t="shared" si="813"/>
        <v>408</v>
      </c>
      <c r="I409" s="4">
        <v>89.0</v>
      </c>
      <c r="J409" s="4">
        <f t="shared" ref="J409:K409" si="814">J408+1</f>
        <v>408</v>
      </c>
      <c r="K409" s="4">
        <f t="shared" si="814"/>
        <v>408</v>
      </c>
      <c r="L409" s="9">
        <v>45597.0</v>
      </c>
    </row>
    <row r="410">
      <c r="A410" s="4">
        <v>6948363.0</v>
      </c>
      <c r="B410" s="5">
        <v>365.0</v>
      </c>
      <c r="C410" s="5">
        <v>1.0</v>
      </c>
      <c r="D410" s="4">
        <v>332320.0</v>
      </c>
      <c r="E410" s="8">
        <f t="shared" ref="E410:H410" si="815">E409+1</f>
        <v>409</v>
      </c>
      <c r="F410" s="4">
        <f t="shared" si="815"/>
        <v>409</v>
      </c>
      <c r="G410" s="3">
        <f t="shared" si="815"/>
        <v>409</v>
      </c>
      <c r="H410" s="3">
        <f t="shared" si="815"/>
        <v>409</v>
      </c>
      <c r="I410" s="4">
        <v>1.0</v>
      </c>
      <c r="J410" s="4">
        <f t="shared" ref="J410:K410" si="816">J409+1</f>
        <v>409</v>
      </c>
      <c r="K410" s="4">
        <f t="shared" si="816"/>
        <v>409</v>
      </c>
      <c r="L410" s="9">
        <v>43770.0</v>
      </c>
    </row>
    <row r="411">
      <c r="A411" s="4">
        <v>1.058423E7</v>
      </c>
      <c r="B411" s="5">
        <v>366.0</v>
      </c>
      <c r="C411" s="5">
        <v>1.0</v>
      </c>
      <c r="D411" s="4">
        <v>332320.0</v>
      </c>
      <c r="E411" s="8">
        <f t="shared" ref="E411:H411" si="817">E410+1</f>
        <v>410</v>
      </c>
      <c r="F411" s="4">
        <f t="shared" si="817"/>
        <v>410</v>
      </c>
      <c r="G411" s="3">
        <f t="shared" si="817"/>
        <v>410</v>
      </c>
      <c r="H411" s="3">
        <f t="shared" si="817"/>
        <v>410</v>
      </c>
      <c r="I411" s="4">
        <v>1.0</v>
      </c>
      <c r="J411" s="4">
        <f t="shared" ref="J411:K411" si="818">J410+1</f>
        <v>410</v>
      </c>
      <c r="K411" s="4">
        <f t="shared" si="818"/>
        <v>410</v>
      </c>
      <c r="L411" s="9">
        <v>45597.0</v>
      </c>
    </row>
    <row r="412">
      <c r="A412" s="4">
        <v>1.0359752E7</v>
      </c>
      <c r="B412" s="5">
        <v>367.0</v>
      </c>
      <c r="C412" s="5">
        <v>59.0</v>
      </c>
      <c r="D412" s="4">
        <v>339914.0</v>
      </c>
      <c r="E412" s="8">
        <f t="shared" ref="E412:H412" si="819">E411+1</f>
        <v>411</v>
      </c>
      <c r="F412" s="4">
        <f t="shared" si="819"/>
        <v>411</v>
      </c>
      <c r="G412" s="3">
        <f t="shared" si="819"/>
        <v>411</v>
      </c>
      <c r="H412" s="3">
        <f t="shared" si="819"/>
        <v>411</v>
      </c>
      <c r="I412" s="4">
        <v>376.0</v>
      </c>
      <c r="J412" s="4">
        <f t="shared" ref="J412:K412" si="820">J411+1</f>
        <v>411</v>
      </c>
      <c r="K412" s="4">
        <f t="shared" si="820"/>
        <v>411</v>
      </c>
      <c r="L412" s="9">
        <v>45597.0</v>
      </c>
    </row>
    <row r="413">
      <c r="A413" s="4">
        <v>6482969.0</v>
      </c>
      <c r="B413" s="5">
        <v>368.0</v>
      </c>
      <c r="C413" s="5">
        <v>1.0</v>
      </c>
      <c r="D413" s="4">
        <v>332320.0</v>
      </c>
      <c r="E413" s="8">
        <f t="shared" ref="E413:H413" si="821">E412+1</f>
        <v>412</v>
      </c>
      <c r="F413" s="4">
        <f t="shared" si="821"/>
        <v>412</v>
      </c>
      <c r="G413" s="3">
        <f t="shared" si="821"/>
        <v>412</v>
      </c>
      <c r="H413" s="3">
        <f t="shared" si="821"/>
        <v>412</v>
      </c>
      <c r="I413" s="4">
        <v>363.0</v>
      </c>
      <c r="J413" s="4">
        <f t="shared" ref="J413:K413" si="822">J412+1</f>
        <v>412</v>
      </c>
      <c r="K413" s="4">
        <f t="shared" si="822"/>
        <v>412</v>
      </c>
      <c r="L413" s="7">
        <v>42370.0</v>
      </c>
    </row>
    <row r="414">
      <c r="A414" s="4">
        <v>1.1405567E7</v>
      </c>
      <c r="B414" s="5">
        <v>369.0</v>
      </c>
      <c r="C414" s="5">
        <v>1.0</v>
      </c>
      <c r="D414" s="4">
        <v>332320.0</v>
      </c>
      <c r="E414" s="8">
        <f t="shared" ref="E414:H414" si="823">E413+1</f>
        <v>413</v>
      </c>
      <c r="F414" s="4">
        <f t="shared" si="823"/>
        <v>413</v>
      </c>
      <c r="G414" s="3">
        <f t="shared" si="823"/>
        <v>413</v>
      </c>
      <c r="H414" s="3">
        <f t="shared" si="823"/>
        <v>413</v>
      </c>
      <c r="I414" s="4">
        <v>218.0</v>
      </c>
      <c r="J414" s="4">
        <f t="shared" ref="J414:K414" si="824">J413+1</f>
        <v>413</v>
      </c>
      <c r="K414" s="4">
        <f t="shared" si="824"/>
        <v>413</v>
      </c>
      <c r="L414" s="9">
        <v>45597.0</v>
      </c>
    </row>
    <row r="415">
      <c r="A415" s="4">
        <v>8552995.0</v>
      </c>
      <c r="B415" s="5">
        <v>370.0</v>
      </c>
      <c r="C415" s="5">
        <v>1.0</v>
      </c>
      <c r="D415" s="4">
        <v>332320.0</v>
      </c>
      <c r="E415" s="8">
        <f t="shared" ref="E415:H415" si="825">E414+1</f>
        <v>414</v>
      </c>
      <c r="F415" s="4">
        <f t="shared" si="825"/>
        <v>414</v>
      </c>
      <c r="G415" s="3">
        <f t="shared" si="825"/>
        <v>414</v>
      </c>
      <c r="H415" s="3">
        <f t="shared" si="825"/>
        <v>414</v>
      </c>
      <c r="I415" s="4">
        <v>1.0</v>
      </c>
      <c r="J415" s="4">
        <f t="shared" ref="J415:K415" si="826">J414+1</f>
        <v>414</v>
      </c>
      <c r="K415" s="4">
        <f t="shared" si="826"/>
        <v>414</v>
      </c>
      <c r="L415" s="9">
        <v>43770.0</v>
      </c>
    </row>
    <row r="416">
      <c r="A416" s="4">
        <v>7623127.0</v>
      </c>
      <c r="B416" s="5">
        <v>371.0</v>
      </c>
      <c r="C416" s="5">
        <v>1.0</v>
      </c>
      <c r="D416" s="4">
        <v>332320.0</v>
      </c>
      <c r="E416" s="8">
        <f t="shared" ref="E416:H416" si="827">E415+1</f>
        <v>415</v>
      </c>
      <c r="F416" s="4">
        <f t="shared" si="827"/>
        <v>415</v>
      </c>
      <c r="G416" s="3">
        <f t="shared" si="827"/>
        <v>415</v>
      </c>
      <c r="H416" s="3">
        <f t="shared" si="827"/>
        <v>415</v>
      </c>
      <c r="I416" s="4">
        <v>376.0</v>
      </c>
      <c r="J416" s="4">
        <f t="shared" ref="J416:K416" si="828">J415+1</f>
        <v>415</v>
      </c>
      <c r="K416" s="4">
        <f t="shared" si="828"/>
        <v>415</v>
      </c>
      <c r="L416" s="9">
        <v>43770.0</v>
      </c>
    </row>
    <row r="417">
      <c r="A417" s="4">
        <v>1.0039719E7</v>
      </c>
      <c r="B417" s="5">
        <v>372.0</v>
      </c>
      <c r="C417" s="5">
        <v>1.0</v>
      </c>
      <c r="D417" s="4">
        <v>332320.0</v>
      </c>
      <c r="E417" s="8">
        <f t="shared" ref="E417:H417" si="829">E416+1</f>
        <v>416</v>
      </c>
      <c r="F417" s="4">
        <f t="shared" si="829"/>
        <v>416</v>
      </c>
      <c r="G417" s="3">
        <f t="shared" si="829"/>
        <v>416</v>
      </c>
      <c r="H417" s="3">
        <f t="shared" si="829"/>
        <v>416</v>
      </c>
      <c r="I417" s="4">
        <v>1.0</v>
      </c>
      <c r="J417" s="4">
        <f t="shared" ref="J417:K417" si="830">J416+1</f>
        <v>416</v>
      </c>
      <c r="K417" s="4">
        <f t="shared" si="830"/>
        <v>416</v>
      </c>
      <c r="L417" s="9">
        <v>45597.0</v>
      </c>
    </row>
    <row r="418">
      <c r="A418" s="4">
        <v>9613487.0</v>
      </c>
      <c r="B418" s="5">
        <v>373.0</v>
      </c>
      <c r="C418" s="5">
        <v>1.0</v>
      </c>
      <c r="D418" s="4">
        <v>332320.0</v>
      </c>
      <c r="E418" s="8">
        <f t="shared" ref="E418:H418" si="831">E417+1</f>
        <v>417</v>
      </c>
      <c r="F418" s="4">
        <f t="shared" si="831"/>
        <v>417</v>
      </c>
      <c r="G418" s="3">
        <f t="shared" si="831"/>
        <v>417</v>
      </c>
      <c r="H418" s="3">
        <f t="shared" si="831"/>
        <v>417</v>
      </c>
      <c r="I418" s="4">
        <v>64.0</v>
      </c>
      <c r="J418" s="4">
        <f t="shared" ref="J418:K418" si="832">J417+1</f>
        <v>417</v>
      </c>
      <c r="K418" s="4">
        <f t="shared" si="832"/>
        <v>417</v>
      </c>
      <c r="L418" s="9">
        <v>45597.0</v>
      </c>
    </row>
    <row r="419">
      <c r="A419" s="4">
        <v>140669.0</v>
      </c>
      <c r="B419" s="5">
        <v>374.0</v>
      </c>
      <c r="C419" s="5">
        <v>1.0</v>
      </c>
      <c r="D419" s="4">
        <v>332320.0</v>
      </c>
      <c r="E419" s="8">
        <f t="shared" ref="E419:H419" si="833">E418+1</f>
        <v>418</v>
      </c>
      <c r="F419" s="4">
        <f t="shared" si="833"/>
        <v>418</v>
      </c>
      <c r="G419" s="3">
        <f t="shared" si="833"/>
        <v>418</v>
      </c>
      <c r="H419" s="3">
        <f t="shared" si="833"/>
        <v>418</v>
      </c>
      <c r="I419" s="4">
        <v>1.0</v>
      </c>
      <c r="J419" s="4">
        <f t="shared" ref="J419:K419" si="834">J418+1</f>
        <v>418</v>
      </c>
      <c r="K419" s="4">
        <f t="shared" si="834"/>
        <v>418</v>
      </c>
      <c r="L419" s="7">
        <v>40360.0</v>
      </c>
    </row>
    <row r="420">
      <c r="A420" s="4">
        <v>141442.0</v>
      </c>
      <c r="B420" s="5">
        <v>375.0</v>
      </c>
      <c r="C420" s="5">
        <v>1.0</v>
      </c>
      <c r="D420" s="4">
        <v>332320.0</v>
      </c>
      <c r="E420" s="8">
        <f t="shared" ref="E420:H420" si="835">E419+1</f>
        <v>419</v>
      </c>
      <c r="F420" s="4">
        <f t="shared" si="835"/>
        <v>419</v>
      </c>
      <c r="G420" s="3">
        <f t="shared" si="835"/>
        <v>419</v>
      </c>
      <c r="H420" s="3">
        <f t="shared" si="835"/>
        <v>419</v>
      </c>
      <c r="I420" s="4">
        <v>1.0</v>
      </c>
      <c r="J420" s="4">
        <f t="shared" ref="J420:K420" si="836">J419+1</f>
        <v>419</v>
      </c>
      <c r="K420" s="4">
        <f t="shared" si="836"/>
        <v>419</v>
      </c>
      <c r="L420" s="7">
        <v>40360.0</v>
      </c>
    </row>
    <row r="421">
      <c r="A421" s="4">
        <v>6948299.0</v>
      </c>
      <c r="B421" s="5">
        <v>376.0</v>
      </c>
      <c r="C421" s="5">
        <v>1.0</v>
      </c>
      <c r="D421" s="4">
        <v>332320.0</v>
      </c>
      <c r="E421" s="8">
        <f t="shared" ref="E421:H421" si="837">E420+1</f>
        <v>420</v>
      </c>
      <c r="F421" s="4">
        <f t="shared" si="837"/>
        <v>420</v>
      </c>
      <c r="G421" s="3">
        <f t="shared" si="837"/>
        <v>420</v>
      </c>
      <c r="H421" s="3">
        <f t="shared" si="837"/>
        <v>420</v>
      </c>
      <c r="I421" s="4">
        <v>1.0</v>
      </c>
      <c r="J421" s="4">
        <f t="shared" ref="J421:K421" si="838">J420+1</f>
        <v>420</v>
      </c>
      <c r="K421" s="4">
        <f t="shared" si="838"/>
        <v>420</v>
      </c>
      <c r="L421" s="9">
        <v>43770.0</v>
      </c>
    </row>
    <row r="422">
      <c r="A422" s="4">
        <v>1.109237E7</v>
      </c>
      <c r="B422" s="5">
        <v>377.0</v>
      </c>
      <c r="C422" s="5">
        <v>1.0</v>
      </c>
      <c r="D422" s="4">
        <v>332320.0</v>
      </c>
      <c r="E422" s="8">
        <f t="shared" ref="E422:H422" si="839">E421+1</f>
        <v>421</v>
      </c>
      <c r="F422" s="4">
        <f t="shared" si="839"/>
        <v>421</v>
      </c>
      <c r="G422" s="3">
        <f t="shared" si="839"/>
        <v>421</v>
      </c>
      <c r="H422" s="3">
        <f t="shared" si="839"/>
        <v>421</v>
      </c>
      <c r="I422" s="4">
        <v>1.0</v>
      </c>
      <c r="J422" s="4">
        <f t="shared" ref="J422:K422" si="840">J421+1</f>
        <v>421</v>
      </c>
      <c r="K422" s="4">
        <f t="shared" si="840"/>
        <v>421</v>
      </c>
      <c r="L422" s="9">
        <v>45597.0</v>
      </c>
    </row>
    <row r="423">
      <c r="A423" s="4">
        <v>1.0270671E7</v>
      </c>
      <c r="B423" s="5">
        <v>378.0</v>
      </c>
      <c r="C423" s="5">
        <v>1.0</v>
      </c>
      <c r="D423" s="4">
        <v>332320.0</v>
      </c>
      <c r="E423" s="8">
        <f t="shared" ref="E423:H423" si="841">E422+1</f>
        <v>422</v>
      </c>
      <c r="F423" s="4">
        <f t="shared" si="841"/>
        <v>422</v>
      </c>
      <c r="G423" s="3">
        <f t="shared" si="841"/>
        <v>422</v>
      </c>
      <c r="H423" s="3">
        <f t="shared" si="841"/>
        <v>422</v>
      </c>
      <c r="I423" s="4">
        <v>249.0</v>
      </c>
      <c r="J423" s="4">
        <f t="shared" ref="J423:K423" si="842">J422+1</f>
        <v>422</v>
      </c>
      <c r="K423" s="4">
        <f t="shared" si="842"/>
        <v>422</v>
      </c>
      <c r="L423" s="9">
        <v>45597.0</v>
      </c>
    </row>
    <row r="424">
      <c r="A424" s="4">
        <v>1.0669783E7</v>
      </c>
      <c r="B424" s="5">
        <v>379.0</v>
      </c>
      <c r="C424" s="5">
        <v>1.0</v>
      </c>
      <c r="D424" s="4">
        <v>332320.0</v>
      </c>
      <c r="E424" s="8">
        <f t="shared" ref="E424:H424" si="843">E423+1</f>
        <v>423</v>
      </c>
      <c r="F424" s="4">
        <f t="shared" si="843"/>
        <v>423</v>
      </c>
      <c r="G424" s="3">
        <f t="shared" si="843"/>
        <v>423</v>
      </c>
      <c r="H424" s="3">
        <f t="shared" si="843"/>
        <v>423</v>
      </c>
      <c r="I424" s="4">
        <v>230.0</v>
      </c>
      <c r="J424" s="4">
        <f t="shared" ref="J424:K424" si="844">J423+1</f>
        <v>423</v>
      </c>
      <c r="K424" s="4">
        <f t="shared" si="844"/>
        <v>423</v>
      </c>
      <c r="L424" s="9">
        <v>45597.0</v>
      </c>
    </row>
    <row r="425">
      <c r="A425" s="4">
        <v>142670.0</v>
      </c>
      <c r="B425" s="5">
        <v>379.0</v>
      </c>
      <c r="C425" s="5">
        <v>1.0</v>
      </c>
      <c r="D425" s="4">
        <v>332320.0</v>
      </c>
      <c r="E425" s="8">
        <f t="shared" ref="E425:H425" si="845">E424+1</f>
        <v>424</v>
      </c>
      <c r="F425" s="4">
        <f t="shared" si="845"/>
        <v>424</v>
      </c>
      <c r="G425" s="3">
        <f t="shared" si="845"/>
        <v>424</v>
      </c>
      <c r="H425" s="3">
        <f t="shared" si="845"/>
        <v>424</v>
      </c>
      <c r="I425" s="4">
        <v>1.0</v>
      </c>
      <c r="J425" s="4">
        <f t="shared" ref="J425:K425" si="846">J424+1</f>
        <v>424</v>
      </c>
      <c r="K425" s="4">
        <f t="shared" si="846"/>
        <v>424</v>
      </c>
      <c r="L425" s="7">
        <v>40360.0</v>
      </c>
    </row>
    <row r="426">
      <c r="A426" s="4">
        <v>9563566.0</v>
      </c>
      <c r="B426" s="5">
        <v>380.0</v>
      </c>
      <c r="C426" s="5">
        <v>1.0</v>
      </c>
      <c r="D426" s="4">
        <v>332610.0</v>
      </c>
      <c r="E426" s="8">
        <f t="shared" ref="E426:H426" si="847">E425+1</f>
        <v>425</v>
      </c>
      <c r="F426" s="4">
        <f t="shared" si="847"/>
        <v>425</v>
      </c>
      <c r="G426" s="3">
        <f t="shared" si="847"/>
        <v>425</v>
      </c>
      <c r="H426" s="3">
        <f t="shared" si="847"/>
        <v>425</v>
      </c>
      <c r="I426" s="4">
        <v>376.0</v>
      </c>
      <c r="J426" s="4">
        <f t="shared" ref="J426:K426" si="848">J425+1</f>
        <v>425</v>
      </c>
      <c r="K426" s="4">
        <f t="shared" si="848"/>
        <v>425</v>
      </c>
      <c r="L426" s="9">
        <v>45597.0</v>
      </c>
    </row>
    <row r="427">
      <c r="A427" s="4">
        <v>139565.0</v>
      </c>
      <c r="B427" s="5">
        <v>381.0</v>
      </c>
      <c r="C427" s="5">
        <v>1.0</v>
      </c>
      <c r="D427" s="4">
        <v>332320.0</v>
      </c>
      <c r="E427" s="8">
        <f t="shared" ref="E427:H427" si="849">E426+1</f>
        <v>426</v>
      </c>
      <c r="F427" s="4">
        <f t="shared" si="849"/>
        <v>426</v>
      </c>
      <c r="G427" s="3">
        <f t="shared" si="849"/>
        <v>426</v>
      </c>
      <c r="H427" s="3">
        <f t="shared" si="849"/>
        <v>426</v>
      </c>
      <c r="I427" s="4">
        <v>1.0</v>
      </c>
      <c r="J427" s="4">
        <f t="shared" ref="J427:K427" si="850">J426+1</f>
        <v>426</v>
      </c>
      <c r="K427" s="4">
        <f t="shared" si="850"/>
        <v>426</v>
      </c>
      <c r="L427" s="7">
        <v>40360.0</v>
      </c>
    </row>
    <row r="428">
      <c r="A428" s="4">
        <v>1.1606826E7</v>
      </c>
      <c r="B428" s="5">
        <v>382.0</v>
      </c>
      <c r="C428" s="5">
        <v>1.0</v>
      </c>
      <c r="D428" s="4">
        <v>332320.0</v>
      </c>
      <c r="E428" s="8">
        <f t="shared" ref="E428:H428" si="851">E427+1</f>
        <v>427</v>
      </c>
      <c r="F428" s="4">
        <f t="shared" si="851"/>
        <v>427</v>
      </c>
      <c r="G428" s="3">
        <f t="shared" si="851"/>
        <v>427</v>
      </c>
      <c r="H428" s="3">
        <f t="shared" si="851"/>
        <v>427</v>
      </c>
      <c r="I428" s="4">
        <v>1.0</v>
      </c>
      <c r="J428" s="4">
        <f t="shared" ref="J428:K428" si="852">J427+1</f>
        <v>427</v>
      </c>
      <c r="K428" s="4">
        <f t="shared" si="852"/>
        <v>427</v>
      </c>
      <c r="L428" s="9">
        <v>45597.0</v>
      </c>
    </row>
    <row r="429">
      <c r="A429" s="4">
        <v>131334.0</v>
      </c>
      <c r="B429" s="5">
        <v>383.0</v>
      </c>
      <c r="C429" s="5">
        <v>1.0</v>
      </c>
      <c r="D429" s="4">
        <v>332320.0</v>
      </c>
      <c r="E429" s="8">
        <f t="shared" ref="E429:H429" si="853">E428+1</f>
        <v>428</v>
      </c>
      <c r="F429" s="4">
        <f t="shared" si="853"/>
        <v>428</v>
      </c>
      <c r="G429" s="3">
        <f t="shared" si="853"/>
        <v>428</v>
      </c>
      <c r="H429" s="3">
        <f t="shared" si="853"/>
        <v>428</v>
      </c>
      <c r="I429" s="4">
        <v>1.0</v>
      </c>
      <c r="J429" s="4">
        <f t="shared" ref="J429:K429" si="854">J428+1</f>
        <v>428</v>
      </c>
      <c r="K429" s="4">
        <f t="shared" si="854"/>
        <v>428</v>
      </c>
      <c r="L429" s="9">
        <v>41974.0</v>
      </c>
    </row>
    <row r="430">
      <c r="A430" s="4">
        <v>130677.0</v>
      </c>
      <c r="B430" s="5">
        <v>384.0</v>
      </c>
      <c r="C430" s="5">
        <v>1.0</v>
      </c>
      <c r="D430" s="4">
        <v>332320.0</v>
      </c>
      <c r="E430" s="8">
        <f t="shared" ref="E430:H430" si="855">E429+1</f>
        <v>429</v>
      </c>
      <c r="F430" s="4">
        <f t="shared" si="855"/>
        <v>429</v>
      </c>
      <c r="G430" s="3">
        <f t="shared" si="855"/>
        <v>429</v>
      </c>
      <c r="H430" s="3">
        <f t="shared" si="855"/>
        <v>429</v>
      </c>
      <c r="I430" s="4">
        <v>1.0</v>
      </c>
      <c r="J430" s="4">
        <f t="shared" ref="J430:K430" si="856">J429+1</f>
        <v>429</v>
      </c>
      <c r="K430" s="4">
        <f t="shared" si="856"/>
        <v>429</v>
      </c>
      <c r="L430" s="9">
        <v>41974.0</v>
      </c>
    </row>
    <row r="431">
      <c r="A431" s="4">
        <v>1.0899533E7</v>
      </c>
      <c r="B431" s="5">
        <v>385.0</v>
      </c>
      <c r="C431" s="5">
        <v>1.0</v>
      </c>
      <c r="D431" s="4">
        <v>332320.0</v>
      </c>
      <c r="E431" s="8">
        <f t="shared" ref="E431:H431" si="857">E430+1</f>
        <v>430</v>
      </c>
      <c r="F431" s="4">
        <f t="shared" si="857"/>
        <v>430</v>
      </c>
      <c r="G431" s="3">
        <f t="shared" si="857"/>
        <v>430</v>
      </c>
      <c r="H431" s="3">
        <f t="shared" si="857"/>
        <v>430</v>
      </c>
      <c r="I431" s="4">
        <v>376.0</v>
      </c>
      <c r="J431" s="4">
        <f t="shared" ref="J431:K431" si="858">J430+1</f>
        <v>430</v>
      </c>
      <c r="K431" s="4">
        <f t="shared" si="858"/>
        <v>430</v>
      </c>
      <c r="L431" s="9">
        <v>45597.0</v>
      </c>
    </row>
    <row r="432">
      <c r="A432" s="4">
        <v>1.0723899E7</v>
      </c>
      <c r="B432" s="5">
        <v>386.0</v>
      </c>
      <c r="C432" s="5">
        <v>1.0</v>
      </c>
      <c r="D432" s="4">
        <v>332320.0</v>
      </c>
      <c r="E432" s="8">
        <f t="shared" ref="E432:H432" si="859">E431+1</f>
        <v>431</v>
      </c>
      <c r="F432" s="4">
        <f t="shared" si="859"/>
        <v>431</v>
      </c>
      <c r="G432" s="3">
        <f t="shared" si="859"/>
        <v>431</v>
      </c>
      <c r="H432" s="3">
        <f t="shared" si="859"/>
        <v>431</v>
      </c>
      <c r="I432" s="4">
        <v>1.0</v>
      </c>
      <c r="J432" s="4">
        <f t="shared" ref="J432:K432" si="860">J431+1</f>
        <v>431</v>
      </c>
      <c r="K432" s="4">
        <f t="shared" si="860"/>
        <v>431</v>
      </c>
      <c r="L432" s="9">
        <v>45597.0</v>
      </c>
    </row>
    <row r="433">
      <c r="A433" s="4">
        <v>137582.0</v>
      </c>
      <c r="B433" s="5">
        <v>387.0</v>
      </c>
      <c r="C433" s="5">
        <v>1.0</v>
      </c>
      <c r="D433" s="4">
        <v>332320.0</v>
      </c>
      <c r="E433" s="8">
        <f t="shared" ref="E433:H433" si="861">E432+1</f>
        <v>432</v>
      </c>
      <c r="F433" s="4">
        <f t="shared" si="861"/>
        <v>432</v>
      </c>
      <c r="G433" s="3">
        <f t="shared" si="861"/>
        <v>432</v>
      </c>
      <c r="H433" s="3">
        <f t="shared" si="861"/>
        <v>432</v>
      </c>
      <c r="I433" s="4">
        <v>1.0</v>
      </c>
      <c r="J433" s="4">
        <f t="shared" ref="J433:K433" si="862">J432+1</f>
        <v>432</v>
      </c>
      <c r="K433" s="4">
        <f t="shared" si="862"/>
        <v>432</v>
      </c>
      <c r="L433" s="7">
        <v>40360.0</v>
      </c>
    </row>
    <row r="434">
      <c r="A434" s="4">
        <v>1.0118725E7</v>
      </c>
      <c r="B434" s="5">
        <v>388.0</v>
      </c>
      <c r="C434" s="5">
        <v>1.0</v>
      </c>
      <c r="D434" s="4">
        <v>332320.0</v>
      </c>
      <c r="E434" s="8">
        <f t="shared" ref="E434:H434" si="863">E433+1</f>
        <v>433</v>
      </c>
      <c r="F434" s="4">
        <f t="shared" si="863"/>
        <v>433</v>
      </c>
      <c r="G434" s="3">
        <f t="shared" si="863"/>
        <v>433</v>
      </c>
      <c r="H434" s="3">
        <f t="shared" si="863"/>
        <v>433</v>
      </c>
      <c r="I434" s="4">
        <v>1.0</v>
      </c>
      <c r="J434" s="4">
        <f t="shared" ref="J434:K434" si="864">J433+1</f>
        <v>433</v>
      </c>
      <c r="K434" s="4">
        <f t="shared" si="864"/>
        <v>433</v>
      </c>
      <c r="L434" s="9">
        <v>45597.0</v>
      </c>
    </row>
    <row r="435">
      <c r="A435" s="4">
        <v>141484.0</v>
      </c>
      <c r="B435" s="5">
        <v>389.0</v>
      </c>
      <c r="C435" s="5">
        <v>1.0</v>
      </c>
      <c r="D435" s="4">
        <v>332320.0</v>
      </c>
      <c r="E435" s="8">
        <f t="shared" ref="E435:H435" si="865">E434+1</f>
        <v>434</v>
      </c>
      <c r="F435" s="4">
        <f t="shared" si="865"/>
        <v>434</v>
      </c>
      <c r="G435" s="3">
        <f t="shared" si="865"/>
        <v>434</v>
      </c>
      <c r="H435" s="3">
        <f t="shared" si="865"/>
        <v>434</v>
      </c>
      <c r="I435" s="4">
        <v>1.0</v>
      </c>
      <c r="J435" s="4">
        <f t="shared" ref="J435:K435" si="866">J434+1</f>
        <v>434</v>
      </c>
      <c r="K435" s="4">
        <f t="shared" si="866"/>
        <v>434</v>
      </c>
      <c r="L435" s="9">
        <v>41974.0</v>
      </c>
    </row>
    <row r="436">
      <c r="A436" s="4">
        <v>9365800.0</v>
      </c>
      <c r="B436" s="5">
        <v>390.0</v>
      </c>
      <c r="C436" s="5">
        <v>1.0</v>
      </c>
      <c r="D436" s="4">
        <v>339914.0</v>
      </c>
      <c r="E436" s="8">
        <f t="shared" ref="E436:H436" si="867">E435+1</f>
        <v>435</v>
      </c>
      <c r="F436" s="4">
        <f t="shared" si="867"/>
        <v>435</v>
      </c>
      <c r="G436" s="3">
        <f t="shared" si="867"/>
        <v>435</v>
      </c>
      <c r="H436" s="3">
        <f t="shared" si="867"/>
        <v>435</v>
      </c>
      <c r="I436" s="4">
        <v>1.0</v>
      </c>
      <c r="J436" s="4">
        <f t="shared" ref="J436:K436" si="868">J435+1</f>
        <v>435</v>
      </c>
      <c r="K436" s="4">
        <f t="shared" si="868"/>
        <v>435</v>
      </c>
      <c r="L436" s="7">
        <v>44317.0</v>
      </c>
    </row>
    <row r="437">
      <c r="A437" s="4">
        <v>1.017785E7</v>
      </c>
      <c r="B437" s="5">
        <v>391.0</v>
      </c>
      <c r="C437" s="5">
        <v>1.0</v>
      </c>
      <c r="D437" s="4">
        <v>332320.0</v>
      </c>
      <c r="E437" s="8">
        <f t="shared" ref="E437:H437" si="869">E436+1</f>
        <v>436</v>
      </c>
      <c r="F437" s="4">
        <f t="shared" si="869"/>
        <v>436</v>
      </c>
      <c r="G437" s="3">
        <f t="shared" si="869"/>
        <v>436</v>
      </c>
      <c r="H437" s="3">
        <f t="shared" si="869"/>
        <v>436</v>
      </c>
      <c r="I437" s="4">
        <v>1.0</v>
      </c>
      <c r="J437" s="4">
        <f t="shared" ref="J437:K437" si="870">J436+1</f>
        <v>436</v>
      </c>
      <c r="K437" s="4">
        <f t="shared" si="870"/>
        <v>436</v>
      </c>
      <c r="L437" s="9">
        <v>45597.0</v>
      </c>
    </row>
    <row r="438">
      <c r="A438" s="4">
        <v>1.1007898E7</v>
      </c>
      <c r="B438" s="5">
        <v>392.0</v>
      </c>
      <c r="C438" s="5">
        <v>1.0</v>
      </c>
      <c r="D438" s="4">
        <v>332320.0</v>
      </c>
      <c r="E438" s="8">
        <f t="shared" ref="E438:H438" si="871">E437+1</f>
        <v>437</v>
      </c>
      <c r="F438" s="4">
        <f t="shared" si="871"/>
        <v>437</v>
      </c>
      <c r="G438" s="3">
        <f t="shared" si="871"/>
        <v>437</v>
      </c>
      <c r="H438" s="3">
        <f t="shared" si="871"/>
        <v>437</v>
      </c>
      <c r="I438" s="4">
        <v>1.0</v>
      </c>
      <c r="J438" s="4">
        <f t="shared" ref="J438:K438" si="872">J437+1</f>
        <v>437</v>
      </c>
      <c r="K438" s="4">
        <f t="shared" si="872"/>
        <v>437</v>
      </c>
      <c r="L438" s="9">
        <v>45597.0</v>
      </c>
    </row>
    <row r="439">
      <c r="A439" s="4">
        <v>7622363.0</v>
      </c>
      <c r="B439" s="5">
        <v>392.0</v>
      </c>
      <c r="C439" s="5">
        <v>1.0</v>
      </c>
      <c r="D439" s="4">
        <v>332999.0</v>
      </c>
      <c r="E439" s="8">
        <f t="shared" ref="E439:H439" si="873">E438+1</f>
        <v>438</v>
      </c>
      <c r="F439" s="4">
        <f t="shared" si="873"/>
        <v>438</v>
      </c>
      <c r="G439" s="3">
        <f t="shared" si="873"/>
        <v>438</v>
      </c>
      <c r="H439" s="3">
        <f t="shared" si="873"/>
        <v>438</v>
      </c>
      <c r="I439" s="4">
        <v>376.0</v>
      </c>
      <c r="J439" s="4">
        <f t="shared" ref="J439:K439" si="874">J438+1</f>
        <v>438</v>
      </c>
      <c r="K439" s="4">
        <f t="shared" si="874"/>
        <v>438</v>
      </c>
      <c r="L439" s="9">
        <v>43770.0</v>
      </c>
    </row>
    <row r="440">
      <c r="A440" s="4">
        <v>140567.0</v>
      </c>
      <c r="B440" s="5">
        <v>393.0</v>
      </c>
      <c r="C440" s="5">
        <v>1.0</v>
      </c>
      <c r="D440" s="4">
        <v>332320.0</v>
      </c>
      <c r="E440" s="8">
        <f t="shared" ref="E440:H440" si="875">E439+1</f>
        <v>439</v>
      </c>
      <c r="F440" s="4">
        <f t="shared" si="875"/>
        <v>439</v>
      </c>
      <c r="G440" s="3">
        <f t="shared" si="875"/>
        <v>439</v>
      </c>
      <c r="H440" s="3">
        <f t="shared" si="875"/>
        <v>439</v>
      </c>
      <c r="I440" s="4">
        <v>1.0</v>
      </c>
      <c r="J440" s="4">
        <f t="shared" ref="J440:K440" si="876">J439+1</f>
        <v>439</v>
      </c>
      <c r="K440" s="4">
        <f t="shared" si="876"/>
        <v>439</v>
      </c>
      <c r="L440" s="7">
        <v>40360.0</v>
      </c>
    </row>
    <row r="441">
      <c r="A441" s="4">
        <v>137651.0</v>
      </c>
      <c r="B441" s="5">
        <v>394.0</v>
      </c>
      <c r="C441" s="5">
        <v>1.0</v>
      </c>
      <c r="D441" s="4">
        <v>332320.0</v>
      </c>
      <c r="E441" s="8">
        <f t="shared" ref="E441:H441" si="877">E440+1</f>
        <v>440</v>
      </c>
      <c r="F441" s="4">
        <f t="shared" si="877"/>
        <v>440</v>
      </c>
      <c r="G441" s="3">
        <f t="shared" si="877"/>
        <v>440</v>
      </c>
      <c r="H441" s="3">
        <f t="shared" si="877"/>
        <v>440</v>
      </c>
      <c r="I441" s="4">
        <v>1.0</v>
      </c>
      <c r="J441" s="4">
        <f t="shared" ref="J441:K441" si="878">J440+1</f>
        <v>440</v>
      </c>
      <c r="K441" s="4">
        <f t="shared" si="878"/>
        <v>440</v>
      </c>
      <c r="L441" s="7">
        <v>40360.0</v>
      </c>
    </row>
    <row r="442">
      <c r="A442" s="4">
        <v>7622412.0</v>
      </c>
      <c r="B442" s="5">
        <v>395.0</v>
      </c>
      <c r="C442" s="5">
        <v>1.0</v>
      </c>
      <c r="D442" s="4">
        <v>332320.0</v>
      </c>
      <c r="E442" s="8">
        <f t="shared" ref="E442:H442" si="879">E441+1</f>
        <v>441</v>
      </c>
      <c r="F442" s="4">
        <f t="shared" si="879"/>
        <v>441</v>
      </c>
      <c r="G442" s="3">
        <f t="shared" si="879"/>
        <v>441</v>
      </c>
      <c r="H442" s="3">
        <f t="shared" si="879"/>
        <v>441</v>
      </c>
      <c r="I442" s="4">
        <v>376.0</v>
      </c>
      <c r="J442" s="4">
        <f t="shared" ref="J442:K442" si="880">J441+1</f>
        <v>441</v>
      </c>
      <c r="K442" s="4">
        <f t="shared" si="880"/>
        <v>441</v>
      </c>
      <c r="L442" s="9">
        <v>43770.0</v>
      </c>
    </row>
    <row r="443">
      <c r="A443" s="4">
        <v>1.1410546E7</v>
      </c>
      <c r="B443" s="5">
        <v>396.0</v>
      </c>
      <c r="C443" s="5">
        <v>1.0</v>
      </c>
      <c r="D443" s="4">
        <v>332320.0</v>
      </c>
      <c r="E443" s="8">
        <f t="shared" ref="E443:H443" si="881">E442+1</f>
        <v>442</v>
      </c>
      <c r="F443" s="4">
        <f t="shared" si="881"/>
        <v>442</v>
      </c>
      <c r="G443" s="3">
        <f t="shared" si="881"/>
        <v>442</v>
      </c>
      <c r="H443" s="3">
        <f t="shared" si="881"/>
        <v>442</v>
      </c>
      <c r="I443" s="4">
        <v>1.0</v>
      </c>
      <c r="J443" s="4">
        <f t="shared" ref="J443:K443" si="882">J442+1</f>
        <v>442</v>
      </c>
      <c r="K443" s="4">
        <f t="shared" si="882"/>
        <v>442</v>
      </c>
      <c r="L443" s="9">
        <v>45597.0</v>
      </c>
    </row>
    <row r="444">
      <c r="A444" s="4">
        <v>1.1621965E7</v>
      </c>
      <c r="B444" s="5">
        <v>396.0</v>
      </c>
      <c r="C444" s="5">
        <v>1.0</v>
      </c>
      <c r="D444" s="4">
        <v>332320.0</v>
      </c>
      <c r="E444" s="8">
        <f t="shared" ref="E444:H444" si="883">E443+1</f>
        <v>443</v>
      </c>
      <c r="F444" s="4">
        <f t="shared" si="883"/>
        <v>443</v>
      </c>
      <c r="G444" s="3">
        <f t="shared" si="883"/>
        <v>443</v>
      </c>
      <c r="H444" s="3">
        <f t="shared" si="883"/>
        <v>443</v>
      </c>
      <c r="I444" s="4">
        <v>1.0</v>
      </c>
      <c r="J444" s="4">
        <f t="shared" ref="J444:K444" si="884">J443+1</f>
        <v>443</v>
      </c>
      <c r="K444" s="4">
        <f t="shared" si="884"/>
        <v>443</v>
      </c>
      <c r="L444" s="9">
        <v>45597.0</v>
      </c>
    </row>
    <row r="445">
      <c r="A445" s="4">
        <v>1.071413E7</v>
      </c>
      <c r="B445" s="5">
        <v>397.0</v>
      </c>
      <c r="C445" s="5">
        <v>1.0</v>
      </c>
      <c r="D445" s="4">
        <v>332320.0</v>
      </c>
      <c r="E445" s="8">
        <f t="shared" ref="E445:H445" si="885">E444+1</f>
        <v>444</v>
      </c>
      <c r="F445" s="4">
        <f t="shared" si="885"/>
        <v>444</v>
      </c>
      <c r="G445" s="3">
        <f t="shared" si="885"/>
        <v>444</v>
      </c>
      <c r="H445" s="3">
        <f t="shared" si="885"/>
        <v>444</v>
      </c>
      <c r="I445" s="4">
        <v>1.0</v>
      </c>
      <c r="J445" s="4">
        <f t="shared" ref="J445:K445" si="886">J444+1</f>
        <v>444</v>
      </c>
      <c r="K445" s="4">
        <f t="shared" si="886"/>
        <v>444</v>
      </c>
      <c r="L445" s="9">
        <v>45597.0</v>
      </c>
    </row>
    <row r="446">
      <c r="A446" s="4">
        <v>132455.0</v>
      </c>
      <c r="B446" s="5">
        <v>398.0</v>
      </c>
      <c r="C446" s="5">
        <v>1.0</v>
      </c>
      <c r="D446" s="4">
        <v>332320.0</v>
      </c>
      <c r="E446" s="8">
        <f t="shared" ref="E446:H446" si="887">E445+1</f>
        <v>445</v>
      </c>
      <c r="F446" s="4">
        <f t="shared" si="887"/>
        <v>445</v>
      </c>
      <c r="G446" s="3">
        <f t="shared" si="887"/>
        <v>445</v>
      </c>
      <c r="H446" s="3">
        <f t="shared" si="887"/>
        <v>445</v>
      </c>
      <c r="I446" s="4">
        <v>1.0</v>
      </c>
      <c r="J446" s="4">
        <f t="shared" ref="J446:K446" si="888">J445+1</f>
        <v>445</v>
      </c>
      <c r="K446" s="4">
        <f t="shared" si="888"/>
        <v>445</v>
      </c>
      <c r="L446" s="9">
        <v>41974.0</v>
      </c>
    </row>
    <row r="447">
      <c r="A447" s="4">
        <v>1.1016715E7</v>
      </c>
      <c r="B447" s="5">
        <v>399.0</v>
      </c>
      <c r="C447" s="5">
        <v>1.0</v>
      </c>
      <c r="D447" s="4">
        <v>332320.0</v>
      </c>
      <c r="E447" s="8">
        <f t="shared" ref="E447:H447" si="889">E446+1</f>
        <v>446</v>
      </c>
      <c r="F447" s="4">
        <f t="shared" si="889"/>
        <v>446</v>
      </c>
      <c r="G447" s="3">
        <f t="shared" si="889"/>
        <v>446</v>
      </c>
      <c r="H447" s="3">
        <f t="shared" si="889"/>
        <v>446</v>
      </c>
      <c r="I447" s="4">
        <v>1.0</v>
      </c>
      <c r="J447" s="4">
        <f t="shared" ref="J447:K447" si="890">J446+1</f>
        <v>446</v>
      </c>
      <c r="K447" s="4">
        <f t="shared" si="890"/>
        <v>446</v>
      </c>
      <c r="L447" s="9">
        <v>45597.0</v>
      </c>
    </row>
    <row r="448">
      <c r="A448" s="4">
        <v>1.0359784E7</v>
      </c>
      <c r="B448" s="5">
        <v>400.0</v>
      </c>
      <c r="C448" s="5">
        <v>1.0</v>
      </c>
      <c r="D448" s="4">
        <v>332320.0</v>
      </c>
      <c r="E448" s="8">
        <f t="shared" ref="E448:H448" si="891">E447+1</f>
        <v>447</v>
      </c>
      <c r="F448" s="4">
        <f t="shared" si="891"/>
        <v>447</v>
      </c>
      <c r="G448" s="3">
        <f t="shared" si="891"/>
        <v>447</v>
      </c>
      <c r="H448" s="3">
        <f t="shared" si="891"/>
        <v>447</v>
      </c>
      <c r="I448" s="4">
        <v>1.0</v>
      </c>
      <c r="J448" s="4">
        <f t="shared" ref="J448:K448" si="892">J447+1</f>
        <v>447</v>
      </c>
      <c r="K448" s="4">
        <f t="shared" si="892"/>
        <v>447</v>
      </c>
      <c r="L448" s="9">
        <v>45597.0</v>
      </c>
    </row>
    <row r="449">
      <c r="A449" s="4">
        <v>143765.0</v>
      </c>
      <c r="B449" s="5">
        <v>401.0</v>
      </c>
      <c r="C449" s="5">
        <v>1.0</v>
      </c>
      <c r="D449" s="4">
        <v>332320.0</v>
      </c>
      <c r="E449" s="8">
        <f t="shared" ref="E449:H449" si="893">E448+1</f>
        <v>448</v>
      </c>
      <c r="F449" s="4">
        <f t="shared" si="893"/>
        <v>448</v>
      </c>
      <c r="G449" s="3">
        <f t="shared" si="893"/>
        <v>448</v>
      </c>
      <c r="H449" s="3">
        <f t="shared" si="893"/>
        <v>448</v>
      </c>
      <c r="I449" s="4">
        <v>1.0</v>
      </c>
      <c r="J449" s="4">
        <f t="shared" ref="J449:K449" si="894">J448+1</f>
        <v>448</v>
      </c>
      <c r="K449" s="4">
        <f t="shared" si="894"/>
        <v>448</v>
      </c>
      <c r="L449" s="7">
        <v>40360.0</v>
      </c>
    </row>
    <row r="450">
      <c r="A450" s="4">
        <v>1.0575756E7</v>
      </c>
      <c r="B450" s="5">
        <v>402.0</v>
      </c>
      <c r="C450" s="5">
        <v>1.0</v>
      </c>
      <c r="D450" s="4">
        <v>332320.0</v>
      </c>
      <c r="E450" s="8">
        <f t="shared" ref="E450:H450" si="895">E449+1</f>
        <v>449</v>
      </c>
      <c r="F450" s="4">
        <f t="shared" si="895"/>
        <v>449</v>
      </c>
      <c r="G450" s="3">
        <f t="shared" si="895"/>
        <v>449</v>
      </c>
      <c r="H450" s="3">
        <f t="shared" si="895"/>
        <v>449</v>
      </c>
      <c r="I450" s="4">
        <v>1.0</v>
      </c>
      <c r="J450" s="4">
        <f t="shared" ref="J450:K450" si="896">J449+1</f>
        <v>449</v>
      </c>
      <c r="K450" s="4">
        <f t="shared" si="896"/>
        <v>449</v>
      </c>
      <c r="L450" s="9">
        <v>45597.0</v>
      </c>
    </row>
    <row r="451">
      <c r="A451" s="4">
        <v>9833790.0</v>
      </c>
      <c r="B451" s="5">
        <v>403.0</v>
      </c>
      <c r="C451" s="5">
        <v>1.0</v>
      </c>
      <c r="D451" s="4">
        <v>332320.0</v>
      </c>
      <c r="E451" s="8">
        <f t="shared" ref="E451:H451" si="897">E450+1</f>
        <v>450</v>
      </c>
      <c r="F451" s="4">
        <f t="shared" si="897"/>
        <v>450</v>
      </c>
      <c r="G451" s="3">
        <f t="shared" si="897"/>
        <v>450</v>
      </c>
      <c r="H451" s="3">
        <f t="shared" si="897"/>
        <v>450</v>
      </c>
      <c r="I451" s="4">
        <v>218.0</v>
      </c>
      <c r="J451" s="4">
        <f t="shared" ref="J451:K451" si="898">J450+1</f>
        <v>450</v>
      </c>
      <c r="K451" s="4">
        <f t="shared" si="898"/>
        <v>450</v>
      </c>
      <c r="L451" s="9">
        <v>45597.0</v>
      </c>
    </row>
    <row r="452">
      <c r="A452" s="4">
        <v>1.1376678E7</v>
      </c>
      <c r="B452" s="5">
        <v>404.0</v>
      </c>
      <c r="C452" s="5">
        <v>1.0</v>
      </c>
      <c r="D452" s="4">
        <v>332320.0</v>
      </c>
      <c r="E452" s="8">
        <f t="shared" ref="E452:H452" si="899">E451+1</f>
        <v>451</v>
      </c>
      <c r="F452" s="4">
        <f t="shared" si="899"/>
        <v>451</v>
      </c>
      <c r="G452" s="3">
        <f t="shared" si="899"/>
        <v>451</v>
      </c>
      <c r="H452" s="3">
        <f t="shared" si="899"/>
        <v>451</v>
      </c>
      <c r="I452" s="4">
        <v>376.0</v>
      </c>
      <c r="J452" s="4">
        <f t="shared" ref="J452:K452" si="900">J451+1</f>
        <v>451</v>
      </c>
      <c r="K452" s="4">
        <f t="shared" si="900"/>
        <v>451</v>
      </c>
      <c r="L452" s="9">
        <v>45597.0</v>
      </c>
    </row>
    <row r="453">
      <c r="A453" s="4">
        <v>6284321.0</v>
      </c>
      <c r="B453" s="5">
        <v>405.0</v>
      </c>
      <c r="C453" s="5">
        <v>60.0</v>
      </c>
      <c r="D453" s="4">
        <v>334310.0</v>
      </c>
      <c r="E453" s="8">
        <f t="shared" ref="E453:H453" si="901">E452+1</f>
        <v>452</v>
      </c>
      <c r="F453" s="4">
        <f t="shared" si="901"/>
        <v>452</v>
      </c>
      <c r="G453" s="3">
        <f t="shared" si="901"/>
        <v>452</v>
      </c>
      <c r="H453" s="3">
        <f t="shared" si="901"/>
        <v>452</v>
      </c>
      <c r="I453" s="4">
        <v>1.0</v>
      </c>
      <c r="J453" s="4">
        <f t="shared" ref="J453:K453" si="902">J452+1</f>
        <v>452</v>
      </c>
      <c r="K453" s="4">
        <f t="shared" si="902"/>
        <v>452</v>
      </c>
      <c r="L453" s="7">
        <v>40360.0</v>
      </c>
    </row>
    <row r="454">
      <c r="A454" s="4">
        <v>6802953.0</v>
      </c>
      <c r="B454" s="5">
        <v>406.0</v>
      </c>
      <c r="C454" s="5">
        <v>61.0</v>
      </c>
      <c r="D454" s="4">
        <v>336210.0</v>
      </c>
      <c r="E454" s="8">
        <f t="shared" ref="E454:H454" si="903">E453+1</f>
        <v>453</v>
      </c>
      <c r="F454" s="4">
        <f t="shared" si="903"/>
        <v>453</v>
      </c>
      <c r="G454" s="3">
        <f t="shared" si="903"/>
        <v>453</v>
      </c>
      <c r="H454" s="3">
        <f t="shared" si="903"/>
        <v>453</v>
      </c>
      <c r="I454" s="4">
        <v>1.0</v>
      </c>
      <c r="J454" s="4">
        <f t="shared" ref="J454:K454" si="904">J453+1</f>
        <v>453</v>
      </c>
      <c r="K454" s="4">
        <f t="shared" si="904"/>
        <v>453</v>
      </c>
      <c r="L454" s="9">
        <v>43040.0</v>
      </c>
    </row>
    <row r="455">
      <c r="A455" s="4">
        <v>6948978.0</v>
      </c>
      <c r="B455" s="5">
        <v>407.0</v>
      </c>
      <c r="C455" s="5">
        <v>1.0</v>
      </c>
      <c r="D455" s="4">
        <v>337120.0</v>
      </c>
      <c r="E455" s="8">
        <f t="shared" ref="E455:H455" si="905">E454+1</f>
        <v>454</v>
      </c>
      <c r="F455" s="4">
        <f t="shared" si="905"/>
        <v>454</v>
      </c>
      <c r="G455" s="3">
        <f t="shared" si="905"/>
        <v>454</v>
      </c>
      <c r="H455" s="3">
        <f t="shared" si="905"/>
        <v>454</v>
      </c>
      <c r="I455" s="4">
        <v>1.0</v>
      </c>
      <c r="J455" s="4">
        <f t="shared" ref="J455:K455" si="906">J454+1</f>
        <v>454</v>
      </c>
      <c r="K455" s="4">
        <f t="shared" si="906"/>
        <v>454</v>
      </c>
      <c r="L455" s="9">
        <v>43770.0</v>
      </c>
    </row>
    <row r="456">
      <c r="A456" s="4">
        <v>6284336.0</v>
      </c>
      <c r="B456" s="5">
        <v>408.0</v>
      </c>
      <c r="C456" s="5">
        <v>62.0</v>
      </c>
      <c r="D456" s="4">
        <v>337920.0</v>
      </c>
      <c r="E456" s="8">
        <f t="shared" ref="E456:H456" si="907">E455+1</f>
        <v>455</v>
      </c>
      <c r="F456" s="4">
        <f t="shared" si="907"/>
        <v>455</v>
      </c>
      <c r="G456" s="3">
        <f t="shared" si="907"/>
        <v>455</v>
      </c>
      <c r="H456" s="3">
        <f t="shared" si="907"/>
        <v>455</v>
      </c>
      <c r="I456" s="4">
        <v>1.0</v>
      </c>
      <c r="J456" s="4">
        <f t="shared" ref="J456:K456" si="908">J455+1</f>
        <v>455</v>
      </c>
      <c r="K456" s="4">
        <f t="shared" si="908"/>
        <v>455</v>
      </c>
      <c r="L456" s="7">
        <v>40360.0</v>
      </c>
    </row>
    <row r="457">
      <c r="A457" s="4">
        <v>6287769.0</v>
      </c>
      <c r="B457" s="5">
        <v>409.0</v>
      </c>
      <c r="C457" s="5">
        <v>62.0</v>
      </c>
      <c r="D457" s="4">
        <v>337920.0</v>
      </c>
      <c r="E457" s="8">
        <f t="shared" ref="E457:H457" si="909">E456+1</f>
        <v>456</v>
      </c>
      <c r="F457" s="4">
        <f t="shared" si="909"/>
        <v>456</v>
      </c>
      <c r="G457" s="3">
        <f t="shared" si="909"/>
        <v>456</v>
      </c>
      <c r="H457" s="3">
        <f t="shared" si="909"/>
        <v>456</v>
      </c>
      <c r="I457" s="4">
        <v>1.0</v>
      </c>
      <c r="J457" s="4">
        <f t="shared" ref="J457:K457" si="910">J456+1</f>
        <v>456</v>
      </c>
      <c r="K457" s="4">
        <f t="shared" si="910"/>
        <v>456</v>
      </c>
      <c r="L457" s="9">
        <v>41974.0</v>
      </c>
    </row>
    <row r="458">
      <c r="A458" s="4">
        <v>6785783.0</v>
      </c>
      <c r="B458" s="5">
        <v>410.0</v>
      </c>
      <c r="C458" s="5">
        <v>62.0</v>
      </c>
      <c r="D458" s="4">
        <v>337920.0</v>
      </c>
      <c r="E458" s="8">
        <f t="shared" ref="E458:H458" si="911">E457+1</f>
        <v>457</v>
      </c>
      <c r="F458" s="4">
        <f t="shared" si="911"/>
        <v>457</v>
      </c>
      <c r="G458" s="3">
        <f t="shared" si="911"/>
        <v>457</v>
      </c>
      <c r="H458" s="3">
        <f t="shared" si="911"/>
        <v>457</v>
      </c>
      <c r="I458" s="4">
        <v>1.0</v>
      </c>
      <c r="J458" s="4">
        <f t="shared" ref="J458:K458" si="912">J457+1</f>
        <v>457</v>
      </c>
      <c r="K458" s="4">
        <f t="shared" si="912"/>
        <v>457</v>
      </c>
      <c r="L458" s="7">
        <v>42795.0</v>
      </c>
    </row>
    <row r="459">
      <c r="A459" s="4">
        <v>6287770.0</v>
      </c>
      <c r="B459" s="5">
        <v>411.0</v>
      </c>
      <c r="C459" s="5">
        <v>62.0</v>
      </c>
      <c r="D459" s="4">
        <v>337920.0</v>
      </c>
      <c r="E459" s="8">
        <f t="shared" ref="E459:H459" si="913">E458+1</f>
        <v>458</v>
      </c>
      <c r="F459" s="4">
        <f t="shared" si="913"/>
        <v>458</v>
      </c>
      <c r="G459" s="3">
        <f t="shared" si="913"/>
        <v>458</v>
      </c>
      <c r="H459" s="3">
        <f t="shared" si="913"/>
        <v>458</v>
      </c>
      <c r="I459" s="4">
        <v>1.0</v>
      </c>
      <c r="J459" s="4">
        <f t="shared" ref="J459:K459" si="914">J458+1</f>
        <v>458</v>
      </c>
      <c r="K459" s="4">
        <f t="shared" si="914"/>
        <v>458</v>
      </c>
      <c r="L459" s="9">
        <v>41974.0</v>
      </c>
    </row>
    <row r="460">
      <c r="A460" s="4">
        <v>9554487.0</v>
      </c>
      <c r="B460" s="5">
        <v>412.0</v>
      </c>
      <c r="C460" s="5">
        <v>1.0</v>
      </c>
      <c r="D460" s="4">
        <v>332710.0</v>
      </c>
      <c r="E460" s="8">
        <f t="shared" ref="E460:H460" si="915">E459+1</f>
        <v>459</v>
      </c>
      <c r="F460" s="4">
        <f t="shared" si="915"/>
        <v>459</v>
      </c>
      <c r="G460" s="3">
        <f t="shared" si="915"/>
        <v>459</v>
      </c>
      <c r="H460" s="3">
        <f t="shared" si="915"/>
        <v>459</v>
      </c>
      <c r="I460" s="4">
        <v>1.0</v>
      </c>
      <c r="J460" s="4">
        <f t="shared" ref="J460:K460" si="916">J459+1</f>
        <v>459</v>
      </c>
      <c r="K460" s="4">
        <f t="shared" si="916"/>
        <v>459</v>
      </c>
      <c r="L460" s="9">
        <v>45597.0</v>
      </c>
    </row>
    <row r="461">
      <c r="A461" s="4">
        <v>6283391.0</v>
      </c>
      <c r="B461" s="5">
        <v>413.0</v>
      </c>
      <c r="C461" s="5">
        <v>63.0</v>
      </c>
      <c r="D461" s="4">
        <v>333920.0</v>
      </c>
      <c r="E461" s="8">
        <f t="shared" ref="E461:H461" si="917">E460+1</f>
        <v>460</v>
      </c>
      <c r="F461" s="4">
        <f t="shared" si="917"/>
        <v>460</v>
      </c>
      <c r="G461" s="3">
        <f t="shared" si="917"/>
        <v>460</v>
      </c>
      <c r="H461" s="3">
        <f t="shared" si="917"/>
        <v>460</v>
      </c>
      <c r="I461" s="4">
        <v>1.0</v>
      </c>
      <c r="J461" s="4">
        <f t="shared" ref="J461:K461" si="918">J460+1</f>
        <v>460</v>
      </c>
      <c r="K461" s="4">
        <f t="shared" si="918"/>
        <v>460</v>
      </c>
      <c r="L461" s="7">
        <v>40360.0</v>
      </c>
    </row>
    <row r="462">
      <c r="A462" s="4">
        <v>139511.0</v>
      </c>
      <c r="B462" s="5">
        <v>414.0</v>
      </c>
      <c r="C462" s="5">
        <v>1.0</v>
      </c>
      <c r="D462" s="4">
        <v>339912.0</v>
      </c>
      <c r="E462" s="8">
        <f t="shared" ref="E462:H462" si="919">E461+1</f>
        <v>461</v>
      </c>
      <c r="F462" s="4">
        <f t="shared" si="919"/>
        <v>461</v>
      </c>
      <c r="G462" s="3">
        <f t="shared" si="919"/>
        <v>461</v>
      </c>
      <c r="H462" s="3">
        <f t="shared" si="919"/>
        <v>461</v>
      </c>
      <c r="I462" s="4">
        <v>1.0</v>
      </c>
      <c r="J462" s="4">
        <f t="shared" ref="J462:K462" si="920">J461+1</f>
        <v>461</v>
      </c>
      <c r="K462" s="4">
        <f t="shared" si="920"/>
        <v>461</v>
      </c>
      <c r="L462" s="7">
        <v>40360.0</v>
      </c>
    </row>
    <row r="463">
      <c r="A463" s="4">
        <v>132453.0</v>
      </c>
      <c r="B463" s="5">
        <v>415.0</v>
      </c>
      <c r="C463" s="5">
        <v>1.0</v>
      </c>
      <c r="D463" s="4">
        <v>332320.0</v>
      </c>
      <c r="E463" s="8">
        <f t="shared" ref="E463:H463" si="921">E462+1</f>
        <v>462</v>
      </c>
      <c r="F463" s="4">
        <f t="shared" si="921"/>
        <v>462</v>
      </c>
      <c r="G463" s="3">
        <f t="shared" si="921"/>
        <v>462</v>
      </c>
      <c r="H463" s="3">
        <f t="shared" si="921"/>
        <v>462</v>
      </c>
      <c r="I463" s="4">
        <v>1.0</v>
      </c>
      <c r="J463" s="4">
        <f t="shared" ref="J463:K463" si="922">J462+1</f>
        <v>462</v>
      </c>
      <c r="K463" s="4">
        <f t="shared" si="922"/>
        <v>462</v>
      </c>
      <c r="L463" s="9">
        <v>41974.0</v>
      </c>
    </row>
    <row r="464">
      <c r="A464" s="4">
        <v>1.1014915E7</v>
      </c>
      <c r="B464" s="5">
        <v>416.0</v>
      </c>
      <c r="C464" s="5">
        <v>1.0</v>
      </c>
      <c r="D464" s="4">
        <v>337110.0</v>
      </c>
      <c r="E464" s="8">
        <f t="shared" ref="E464:H464" si="923">E463+1</f>
        <v>463</v>
      </c>
      <c r="F464" s="4">
        <f t="shared" si="923"/>
        <v>463</v>
      </c>
      <c r="G464" s="3">
        <f t="shared" si="923"/>
        <v>463</v>
      </c>
      <c r="H464" s="3">
        <f t="shared" si="923"/>
        <v>463</v>
      </c>
      <c r="I464" s="4">
        <v>1.0</v>
      </c>
      <c r="J464" s="4">
        <f t="shared" ref="J464:K464" si="924">J463+1</f>
        <v>463</v>
      </c>
      <c r="K464" s="4">
        <f t="shared" si="924"/>
        <v>463</v>
      </c>
      <c r="L464" s="9">
        <v>45597.0</v>
      </c>
    </row>
    <row r="465">
      <c r="A465" s="4">
        <v>1.0762626E7</v>
      </c>
      <c r="B465" s="5">
        <v>417.0</v>
      </c>
      <c r="C465" s="5">
        <v>1.0</v>
      </c>
      <c r="D465" s="4">
        <v>337110.0</v>
      </c>
      <c r="E465" s="8">
        <f t="shared" ref="E465:H465" si="925">E464+1</f>
        <v>464</v>
      </c>
      <c r="F465" s="4">
        <f t="shared" si="925"/>
        <v>464</v>
      </c>
      <c r="G465" s="3">
        <f t="shared" si="925"/>
        <v>464</v>
      </c>
      <c r="H465" s="3">
        <f t="shared" si="925"/>
        <v>464</v>
      </c>
      <c r="I465" s="4">
        <v>1.0</v>
      </c>
      <c r="J465" s="4">
        <f t="shared" ref="J465:K465" si="926">J464+1</f>
        <v>464</v>
      </c>
      <c r="K465" s="4">
        <f t="shared" si="926"/>
        <v>464</v>
      </c>
      <c r="L465" s="9">
        <v>45597.0</v>
      </c>
    </row>
    <row r="466">
      <c r="A466" s="4">
        <v>132543.0</v>
      </c>
      <c r="B466" s="5">
        <v>418.0</v>
      </c>
      <c r="C466" s="5">
        <v>1.0</v>
      </c>
      <c r="D466" s="4">
        <v>332320.0</v>
      </c>
      <c r="E466" s="8">
        <f t="shared" ref="E466:H466" si="927">E465+1</f>
        <v>465</v>
      </c>
      <c r="F466" s="4">
        <f t="shared" si="927"/>
        <v>465</v>
      </c>
      <c r="G466" s="3">
        <f t="shared" si="927"/>
        <v>465</v>
      </c>
      <c r="H466" s="3">
        <f t="shared" si="927"/>
        <v>465</v>
      </c>
      <c r="I466" s="4">
        <v>1.0</v>
      </c>
      <c r="J466" s="4">
        <f t="shared" ref="J466:K466" si="928">J465+1</f>
        <v>465</v>
      </c>
      <c r="K466" s="4">
        <f t="shared" si="928"/>
        <v>465</v>
      </c>
      <c r="L466" s="9">
        <v>41974.0</v>
      </c>
    </row>
    <row r="467">
      <c r="A467" s="4">
        <v>6284332.0</v>
      </c>
      <c r="B467" s="5">
        <v>419.0</v>
      </c>
      <c r="C467" s="5">
        <v>64.0</v>
      </c>
      <c r="D467" s="4">
        <v>333319.0</v>
      </c>
      <c r="E467" s="8">
        <f t="shared" ref="E467:H467" si="929">E466+1</f>
        <v>466</v>
      </c>
      <c r="F467" s="4">
        <f t="shared" si="929"/>
        <v>466</v>
      </c>
      <c r="G467" s="3">
        <f t="shared" si="929"/>
        <v>466</v>
      </c>
      <c r="H467" s="3">
        <f t="shared" si="929"/>
        <v>466</v>
      </c>
      <c r="I467" s="4">
        <v>1.0</v>
      </c>
      <c r="J467" s="4">
        <f t="shared" ref="J467:K467" si="930">J466+1</f>
        <v>466</v>
      </c>
      <c r="K467" s="4">
        <f t="shared" si="930"/>
        <v>466</v>
      </c>
      <c r="L467" s="7">
        <v>40360.0</v>
      </c>
    </row>
    <row r="468">
      <c r="A468" s="4">
        <v>137622.0</v>
      </c>
      <c r="B468" s="5">
        <v>420.0</v>
      </c>
      <c r="C468" s="5">
        <v>1.0</v>
      </c>
      <c r="D468" s="4">
        <v>332710.0</v>
      </c>
      <c r="E468" s="8">
        <f t="shared" ref="E468:H468" si="931">E467+1</f>
        <v>467</v>
      </c>
      <c r="F468" s="4">
        <f t="shared" si="931"/>
        <v>467</v>
      </c>
      <c r="G468" s="3">
        <f t="shared" si="931"/>
        <v>467</v>
      </c>
      <c r="H468" s="3">
        <f t="shared" si="931"/>
        <v>467</v>
      </c>
      <c r="I468" s="4">
        <v>1.0</v>
      </c>
      <c r="J468" s="4">
        <f t="shared" ref="J468:K468" si="932">J467+1</f>
        <v>467</v>
      </c>
      <c r="K468" s="4">
        <f t="shared" si="932"/>
        <v>467</v>
      </c>
      <c r="L468" s="7">
        <v>40360.0</v>
      </c>
    </row>
    <row r="469">
      <c r="A469" s="4">
        <v>1.1550336E7</v>
      </c>
      <c r="B469" s="5">
        <v>421.0</v>
      </c>
      <c r="C469" s="5">
        <v>1.0</v>
      </c>
      <c r="D469" s="4">
        <v>337120.0</v>
      </c>
      <c r="E469" s="8">
        <f t="shared" ref="E469:H469" si="933">E468+1</f>
        <v>468</v>
      </c>
      <c r="F469" s="4">
        <f t="shared" si="933"/>
        <v>468</v>
      </c>
      <c r="G469" s="3">
        <f t="shared" si="933"/>
        <v>468</v>
      </c>
      <c r="H469" s="3">
        <f t="shared" si="933"/>
        <v>468</v>
      </c>
      <c r="I469" s="4">
        <v>1.0</v>
      </c>
      <c r="J469" s="4">
        <f t="shared" ref="J469:K469" si="934">J468+1</f>
        <v>468</v>
      </c>
      <c r="K469" s="4">
        <f t="shared" si="934"/>
        <v>468</v>
      </c>
      <c r="L469" s="9">
        <v>45597.0</v>
      </c>
    </row>
    <row r="470">
      <c r="A470" s="4">
        <v>1.1197645E7</v>
      </c>
      <c r="B470" s="5">
        <v>422.0</v>
      </c>
      <c r="C470" s="5">
        <v>1.0</v>
      </c>
      <c r="D470" s="4">
        <v>337120.0</v>
      </c>
      <c r="E470" s="8">
        <f t="shared" ref="E470:H470" si="935">E469+1</f>
        <v>469</v>
      </c>
      <c r="F470" s="4">
        <f t="shared" si="935"/>
        <v>469</v>
      </c>
      <c r="G470" s="3">
        <f t="shared" si="935"/>
        <v>469</v>
      </c>
      <c r="H470" s="3">
        <f t="shared" si="935"/>
        <v>469</v>
      </c>
      <c r="I470" s="4">
        <v>1.0</v>
      </c>
      <c r="J470" s="4">
        <f t="shared" ref="J470:K470" si="936">J469+1</f>
        <v>469</v>
      </c>
      <c r="K470" s="4">
        <f t="shared" si="936"/>
        <v>469</v>
      </c>
      <c r="L470" s="9">
        <v>45597.0</v>
      </c>
    </row>
    <row r="471">
      <c r="A471" s="4">
        <v>9355872.0</v>
      </c>
      <c r="B471" s="5">
        <v>423.0</v>
      </c>
      <c r="C471" s="5">
        <v>1.0</v>
      </c>
      <c r="D471" s="4">
        <v>337120.0</v>
      </c>
      <c r="E471" s="8">
        <f t="shared" ref="E471:H471" si="937">E470+1</f>
        <v>470</v>
      </c>
      <c r="F471" s="4">
        <f t="shared" si="937"/>
        <v>470</v>
      </c>
      <c r="G471" s="3">
        <f t="shared" si="937"/>
        <v>470</v>
      </c>
      <c r="H471" s="3">
        <f t="shared" si="937"/>
        <v>470</v>
      </c>
      <c r="I471" s="4">
        <v>1.0</v>
      </c>
      <c r="J471" s="4">
        <f t="shared" ref="J471:K471" si="938">J470+1</f>
        <v>470</v>
      </c>
      <c r="K471" s="4">
        <f t="shared" si="938"/>
        <v>470</v>
      </c>
      <c r="L471" s="7">
        <v>44317.0</v>
      </c>
    </row>
    <row r="472">
      <c r="A472" s="4">
        <v>1.0144486E7</v>
      </c>
      <c r="B472" s="5">
        <v>424.0</v>
      </c>
      <c r="C472" s="5">
        <v>1.0</v>
      </c>
      <c r="D472" s="4">
        <v>337120.0</v>
      </c>
      <c r="E472" s="8">
        <f t="shared" ref="E472:H472" si="939">E471+1</f>
        <v>471</v>
      </c>
      <c r="F472" s="4">
        <f t="shared" si="939"/>
        <v>471</v>
      </c>
      <c r="G472" s="3">
        <f t="shared" si="939"/>
        <v>471</v>
      </c>
      <c r="H472" s="3">
        <f t="shared" si="939"/>
        <v>471</v>
      </c>
      <c r="I472" s="4">
        <v>1.0</v>
      </c>
      <c r="J472" s="4">
        <f t="shared" ref="J472:K472" si="940">J471+1</f>
        <v>471</v>
      </c>
      <c r="K472" s="4">
        <f t="shared" si="940"/>
        <v>471</v>
      </c>
      <c r="L472" s="9">
        <v>45597.0</v>
      </c>
    </row>
    <row r="473">
      <c r="A473" s="4">
        <v>6492991.0</v>
      </c>
      <c r="B473" s="5">
        <v>425.0</v>
      </c>
      <c r="C473" s="5">
        <v>1.0</v>
      </c>
      <c r="D473" s="4">
        <v>337120.0</v>
      </c>
      <c r="E473" s="8">
        <f t="shared" ref="E473:H473" si="941">E472+1</f>
        <v>472</v>
      </c>
      <c r="F473" s="4">
        <f t="shared" si="941"/>
        <v>472</v>
      </c>
      <c r="G473" s="3">
        <f t="shared" si="941"/>
        <v>472</v>
      </c>
      <c r="H473" s="3">
        <f t="shared" si="941"/>
        <v>472</v>
      </c>
      <c r="I473" s="4">
        <v>81.0</v>
      </c>
      <c r="J473" s="4">
        <f t="shared" ref="J473:K473" si="942">J472+1</f>
        <v>472</v>
      </c>
      <c r="K473" s="4">
        <f t="shared" si="942"/>
        <v>472</v>
      </c>
      <c r="L473" s="7">
        <v>42370.0</v>
      </c>
    </row>
    <row r="474">
      <c r="A474" s="4">
        <v>1.0315556E7</v>
      </c>
      <c r="B474" s="5">
        <v>426.0</v>
      </c>
      <c r="C474" s="5">
        <v>1.0</v>
      </c>
      <c r="D474" s="4">
        <v>337120.0</v>
      </c>
      <c r="E474" s="8">
        <f t="shared" ref="E474:H474" si="943">E473+1</f>
        <v>473</v>
      </c>
      <c r="F474" s="4">
        <f t="shared" si="943"/>
        <v>473</v>
      </c>
      <c r="G474" s="3">
        <f t="shared" si="943"/>
        <v>473</v>
      </c>
      <c r="H474" s="3">
        <f t="shared" si="943"/>
        <v>473</v>
      </c>
      <c r="I474" s="4">
        <v>376.0</v>
      </c>
      <c r="J474" s="4">
        <f t="shared" ref="J474:K474" si="944">J473+1</f>
        <v>473</v>
      </c>
      <c r="K474" s="4">
        <f t="shared" si="944"/>
        <v>473</v>
      </c>
      <c r="L474" s="9">
        <v>45597.0</v>
      </c>
    </row>
    <row r="475">
      <c r="A475" s="4">
        <v>9869563.0</v>
      </c>
      <c r="B475" s="5">
        <v>427.0</v>
      </c>
      <c r="C475" s="5">
        <v>1.0</v>
      </c>
      <c r="D475" s="4">
        <v>332310.0</v>
      </c>
      <c r="E475" s="8">
        <f t="shared" ref="E475:H475" si="945">E474+1</f>
        <v>474</v>
      </c>
      <c r="F475" s="4">
        <f t="shared" si="945"/>
        <v>474</v>
      </c>
      <c r="G475" s="3">
        <f t="shared" si="945"/>
        <v>474</v>
      </c>
      <c r="H475" s="3">
        <f t="shared" si="945"/>
        <v>474</v>
      </c>
      <c r="I475" s="4">
        <v>1.0</v>
      </c>
      <c r="J475" s="4">
        <f t="shared" ref="J475:K475" si="946">J474+1</f>
        <v>474</v>
      </c>
      <c r="K475" s="4">
        <f t="shared" si="946"/>
        <v>474</v>
      </c>
      <c r="L475" s="9">
        <v>45597.0</v>
      </c>
    </row>
    <row r="476">
      <c r="A476" s="4">
        <v>9401654.0</v>
      </c>
      <c r="B476" s="5">
        <v>428.0</v>
      </c>
      <c r="C476" s="5">
        <v>65.0</v>
      </c>
      <c r="D476" s="4">
        <v>334110.0</v>
      </c>
      <c r="E476" s="8">
        <f t="shared" ref="E476:H476" si="947">E475+1</f>
        <v>475</v>
      </c>
      <c r="F476" s="4">
        <f t="shared" si="947"/>
        <v>475</v>
      </c>
      <c r="G476" s="3">
        <f t="shared" si="947"/>
        <v>475</v>
      </c>
      <c r="H476" s="3">
        <f t="shared" si="947"/>
        <v>475</v>
      </c>
      <c r="I476" s="4">
        <v>1.0</v>
      </c>
      <c r="J476" s="4">
        <f t="shared" ref="J476:K476" si="948">J475+1</f>
        <v>475</v>
      </c>
      <c r="K476" s="4">
        <f t="shared" si="948"/>
        <v>475</v>
      </c>
      <c r="L476" s="9">
        <v>45231.0</v>
      </c>
    </row>
    <row r="477">
      <c r="A477" s="4">
        <v>1.1595671E7</v>
      </c>
      <c r="B477" s="5">
        <v>429.0</v>
      </c>
      <c r="C477" s="5">
        <v>1.0</v>
      </c>
      <c r="D477" s="4">
        <v>339113.0</v>
      </c>
      <c r="E477" s="8">
        <f t="shared" ref="E477:H477" si="949">E476+1</f>
        <v>476</v>
      </c>
      <c r="F477" s="4">
        <f t="shared" si="949"/>
        <v>476</v>
      </c>
      <c r="G477" s="3">
        <f t="shared" si="949"/>
        <v>476</v>
      </c>
      <c r="H477" s="3">
        <f t="shared" si="949"/>
        <v>476</v>
      </c>
      <c r="I477" s="4">
        <v>1.0</v>
      </c>
      <c r="J477" s="4">
        <f t="shared" ref="J477:K477" si="950">J476+1</f>
        <v>476</v>
      </c>
      <c r="K477" s="4">
        <f t="shared" si="950"/>
        <v>476</v>
      </c>
      <c r="L477" s="9">
        <v>45597.0</v>
      </c>
    </row>
    <row r="478">
      <c r="A478" s="4">
        <v>9386408.0</v>
      </c>
      <c r="B478" s="5">
        <v>430.0</v>
      </c>
      <c r="C478" s="5">
        <v>1.0</v>
      </c>
      <c r="D478" s="4">
        <v>337120.0</v>
      </c>
      <c r="E478" s="8">
        <f t="shared" ref="E478:H478" si="951">E477+1</f>
        <v>477</v>
      </c>
      <c r="F478" s="4">
        <f t="shared" si="951"/>
        <v>477</v>
      </c>
      <c r="G478" s="3">
        <f t="shared" si="951"/>
        <v>477</v>
      </c>
      <c r="H478" s="3">
        <f t="shared" si="951"/>
        <v>477</v>
      </c>
      <c r="I478" s="4">
        <v>1.0</v>
      </c>
      <c r="J478" s="4">
        <f t="shared" ref="J478:K478" si="952">J477+1</f>
        <v>477</v>
      </c>
      <c r="K478" s="4">
        <f t="shared" si="952"/>
        <v>477</v>
      </c>
      <c r="L478" s="9">
        <v>44501.0</v>
      </c>
    </row>
    <row r="479">
      <c r="A479" s="4">
        <v>130929.0</v>
      </c>
      <c r="B479" s="5">
        <v>431.0</v>
      </c>
      <c r="C479" s="5">
        <v>1.0</v>
      </c>
      <c r="D479" s="4">
        <v>337920.0</v>
      </c>
      <c r="E479" s="8">
        <f t="shared" ref="E479:H479" si="953">E478+1</f>
        <v>478</v>
      </c>
      <c r="F479" s="4">
        <f t="shared" si="953"/>
        <v>478</v>
      </c>
      <c r="G479" s="3">
        <f t="shared" si="953"/>
        <v>478</v>
      </c>
      <c r="H479" s="3">
        <f t="shared" si="953"/>
        <v>478</v>
      </c>
      <c r="I479" s="4">
        <v>1.0</v>
      </c>
      <c r="J479" s="4">
        <f t="shared" ref="J479:K479" si="954">J478+1</f>
        <v>478</v>
      </c>
      <c r="K479" s="4">
        <f t="shared" si="954"/>
        <v>478</v>
      </c>
      <c r="L479" s="9">
        <v>41974.0</v>
      </c>
    </row>
    <row r="480">
      <c r="A480" s="4">
        <v>9411958.0</v>
      </c>
      <c r="B480" s="5">
        <v>432.0</v>
      </c>
      <c r="C480" s="5">
        <v>62.0</v>
      </c>
      <c r="D480" s="4">
        <v>337920.0</v>
      </c>
      <c r="E480" s="8">
        <f t="shared" ref="E480:H480" si="955">E479+1</f>
        <v>479</v>
      </c>
      <c r="F480" s="4">
        <f t="shared" si="955"/>
        <v>479</v>
      </c>
      <c r="G480" s="3">
        <f t="shared" si="955"/>
        <v>479</v>
      </c>
      <c r="H480" s="3">
        <f t="shared" si="955"/>
        <v>479</v>
      </c>
      <c r="I480" s="4">
        <v>1.0</v>
      </c>
      <c r="J480" s="4">
        <f t="shared" ref="J480:K480" si="956">J479+1</f>
        <v>479</v>
      </c>
      <c r="K480" s="4">
        <f t="shared" si="956"/>
        <v>479</v>
      </c>
      <c r="L480" s="9">
        <v>45231.0</v>
      </c>
    </row>
    <row r="481">
      <c r="A481" s="4">
        <v>1.1507519E7</v>
      </c>
      <c r="B481" s="5">
        <v>433.0</v>
      </c>
      <c r="C481" s="5">
        <v>1.0</v>
      </c>
      <c r="D481" s="4">
        <v>339913.0</v>
      </c>
      <c r="E481" s="8">
        <f t="shared" ref="E481:H481" si="957">E480+1</f>
        <v>480</v>
      </c>
      <c r="F481" s="4">
        <f t="shared" si="957"/>
        <v>480</v>
      </c>
      <c r="G481" s="3">
        <f t="shared" si="957"/>
        <v>480</v>
      </c>
      <c r="H481" s="3">
        <f t="shared" si="957"/>
        <v>480</v>
      </c>
      <c r="I481" s="4">
        <v>1.0</v>
      </c>
      <c r="J481" s="4">
        <f t="shared" ref="J481:K481" si="958">J480+1</f>
        <v>480</v>
      </c>
      <c r="K481" s="4">
        <f t="shared" si="958"/>
        <v>480</v>
      </c>
      <c r="L481" s="9">
        <v>45597.0</v>
      </c>
    </row>
    <row r="482">
      <c r="A482" s="4">
        <v>6948984.0</v>
      </c>
      <c r="B482" s="5">
        <v>434.0</v>
      </c>
      <c r="C482" s="5">
        <v>1.0</v>
      </c>
      <c r="D482" s="4">
        <v>337120.0</v>
      </c>
      <c r="E482" s="8">
        <f t="shared" ref="E482:H482" si="959">E481+1</f>
        <v>481</v>
      </c>
      <c r="F482" s="4">
        <f t="shared" si="959"/>
        <v>481</v>
      </c>
      <c r="G482" s="3">
        <f t="shared" si="959"/>
        <v>481</v>
      </c>
      <c r="H482" s="3">
        <f t="shared" si="959"/>
        <v>481</v>
      </c>
      <c r="I482" s="4">
        <v>1.0</v>
      </c>
      <c r="J482" s="4">
        <f t="shared" ref="J482:K482" si="960">J481+1</f>
        <v>481</v>
      </c>
      <c r="K482" s="4">
        <f t="shared" si="960"/>
        <v>481</v>
      </c>
      <c r="L482" s="9">
        <v>43770.0</v>
      </c>
    </row>
    <row r="483">
      <c r="A483" s="4">
        <v>1.0227472E7</v>
      </c>
      <c r="B483" s="5">
        <v>435.0</v>
      </c>
      <c r="C483" s="5">
        <v>1.0</v>
      </c>
      <c r="D483" s="4">
        <v>337120.0</v>
      </c>
      <c r="E483" s="8">
        <f t="shared" ref="E483:H483" si="961">E482+1</f>
        <v>482</v>
      </c>
      <c r="F483" s="4">
        <f t="shared" si="961"/>
        <v>482</v>
      </c>
      <c r="G483" s="3">
        <f t="shared" si="961"/>
        <v>482</v>
      </c>
      <c r="H483" s="3">
        <f t="shared" si="961"/>
        <v>482</v>
      </c>
      <c r="I483" s="4">
        <v>376.0</v>
      </c>
      <c r="J483" s="4">
        <f t="shared" ref="J483:K483" si="962">J482+1</f>
        <v>482</v>
      </c>
      <c r="K483" s="4">
        <f t="shared" si="962"/>
        <v>482</v>
      </c>
      <c r="L483" s="9">
        <v>45597.0</v>
      </c>
    </row>
    <row r="484">
      <c r="A484" s="4">
        <v>9364755.0</v>
      </c>
      <c r="B484" s="5">
        <v>436.0</v>
      </c>
      <c r="C484" s="5">
        <v>1.0</v>
      </c>
      <c r="D484" s="4">
        <v>337120.0</v>
      </c>
      <c r="E484" s="8">
        <f t="shared" ref="E484:H484" si="963">E483+1</f>
        <v>483</v>
      </c>
      <c r="F484" s="4">
        <f t="shared" si="963"/>
        <v>483</v>
      </c>
      <c r="G484" s="3">
        <f t="shared" si="963"/>
        <v>483</v>
      </c>
      <c r="H484" s="3">
        <f t="shared" si="963"/>
        <v>483</v>
      </c>
      <c r="I484" s="4">
        <v>1.0</v>
      </c>
      <c r="J484" s="4">
        <f t="shared" ref="J484:K484" si="964">J483+1</f>
        <v>483</v>
      </c>
      <c r="K484" s="4">
        <f t="shared" si="964"/>
        <v>483</v>
      </c>
      <c r="L484" s="7">
        <v>44317.0</v>
      </c>
    </row>
    <row r="485">
      <c r="A485" s="4">
        <v>6948279.0</v>
      </c>
      <c r="B485" s="5">
        <v>437.0</v>
      </c>
      <c r="C485" s="5">
        <v>1.0</v>
      </c>
      <c r="D485" s="4">
        <v>332320.0</v>
      </c>
      <c r="E485" s="8">
        <f t="shared" ref="E485:H485" si="965">E484+1</f>
        <v>484</v>
      </c>
      <c r="F485" s="4">
        <f t="shared" si="965"/>
        <v>484</v>
      </c>
      <c r="G485" s="3">
        <f t="shared" si="965"/>
        <v>484</v>
      </c>
      <c r="H485" s="3">
        <f t="shared" si="965"/>
        <v>484</v>
      </c>
      <c r="I485" s="4">
        <v>1.0</v>
      </c>
      <c r="J485" s="4">
        <f t="shared" ref="J485:K485" si="966">J484+1</f>
        <v>484</v>
      </c>
      <c r="K485" s="4">
        <f t="shared" si="966"/>
        <v>484</v>
      </c>
      <c r="L485" s="9">
        <v>43770.0</v>
      </c>
    </row>
    <row r="486">
      <c r="A486" s="4">
        <v>6285783.0</v>
      </c>
      <c r="B486" s="5">
        <v>438.0</v>
      </c>
      <c r="C486" s="5">
        <v>66.0</v>
      </c>
      <c r="D486" s="4">
        <v>336390.0</v>
      </c>
      <c r="E486" s="8">
        <f t="shared" ref="E486:H486" si="967">E485+1</f>
        <v>485</v>
      </c>
      <c r="F486" s="4">
        <f t="shared" si="967"/>
        <v>485</v>
      </c>
      <c r="G486" s="3">
        <f t="shared" si="967"/>
        <v>485</v>
      </c>
      <c r="H486" s="3">
        <f t="shared" si="967"/>
        <v>485</v>
      </c>
      <c r="I486" s="4">
        <v>1.0</v>
      </c>
      <c r="J486" s="4">
        <f t="shared" ref="J486:K486" si="968">J485+1</f>
        <v>485</v>
      </c>
      <c r="K486" s="4">
        <f t="shared" si="968"/>
        <v>485</v>
      </c>
      <c r="L486" s="7">
        <v>40360.0</v>
      </c>
    </row>
    <row r="487">
      <c r="A487" s="4">
        <v>156434.0</v>
      </c>
      <c r="B487" s="5">
        <v>439.0</v>
      </c>
      <c r="C487" s="5">
        <v>67.0</v>
      </c>
      <c r="D487" s="4">
        <v>339920.0</v>
      </c>
      <c r="E487" s="8">
        <f t="shared" ref="E487:H487" si="969">E486+1</f>
        <v>486</v>
      </c>
      <c r="F487" s="4">
        <f t="shared" si="969"/>
        <v>486</v>
      </c>
      <c r="G487" s="3">
        <f t="shared" si="969"/>
        <v>486</v>
      </c>
      <c r="H487" s="3">
        <f t="shared" si="969"/>
        <v>486</v>
      </c>
      <c r="I487" s="4">
        <v>10.0</v>
      </c>
      <c r="J487" s="4">
        <f t="shared" ref="J487:K487" si="970">J486+1</f>
        <v>486</v>
      </c>
      <c r="K487" s="4">
        <f t="shared" si="970"/>
        <v>486</v>
      </c>
      <c r="L487" s="9">
        <v>41974.0</v>
      </c>
    </row>
    <row r="488">
      <c r="A488" s="4">
        <v>9386146.0</v>
      </c>
      <c r="B488" s="5">
        <v>440.0</v>
      </c>
      <c r="C488" s="5">
        <v>1.0</v>
      </c>
      <c r="D488" s="4">
        <v>332320.0</v>
      </c>
      <c r="E488" s="8">
        <f t="shared" ref="E488:H488" si="971">E487+1</f>
        <v>487</v>
      </c>
      <c r="F488" s="4">
        <f t="shared" si="971"/>
        <v>487</v>
      </c>
      <c r="G488" s="3">
        <f t="shared" si="971"/>
        <v>487</v>
      </c>
      <c r="H488" s="3">
        <f t="shared" si="971"/>
        <v>487</v>
      </c>
      <c r="I488" s="4">
        <v>89.0</v>
      </c>
      <c r="J488" s="4">
        <f t="shared" ref="J488:K488" si="972">J487+1</f>
        <v>487</v>
      </c>
      <c r="K488" s="4">
        <f t="shared" si="972"/>
        <v>487</v>
      </c>
      <c r="L488" s="9">
        <v>44501.0</v>
      </c>
    </row>
    <row r="489">
      <c r="A489" s="4">
        <v>7633937.0</v>
      </c>
      <c r="B489" s="5">
        <v>441.0</v>
      </c>
      <c r="C489" s="5">
        <v>1.0</v>
      </c>
      <c r="D489" s="4">
        <v>332320.0</v>
      </c>
      <c r="E489" s="8">
        <f t="shared" ref="E489:H489" si="973">E488+1</f>
        <v>488</v>
      </c>
      <c r="F489" s="4">
        <f t="shared" si="973"/>
        <v>488</v>
      </c>
      <c r="G489" s="3">
        <f t="shared" si="973"/>
        <v>488</v>
      </c>
      <c r="H489" s="3">
        <f t="shared" si="973"/>
        <v>488</v>
      </c>
      <c r="I489" s="4">
        <v>1.0</v>
      </c>
      <c r="J489" s="4">
        <f t="shared" ref="J489:K489" si="974">J488+1</f>
        <v>488</v>
      </c>
      <c r="K489" s="4">
        <f t="shared" si="974"/>
        <v>488</v>
      </c>
      <c r="L489" s="9">
        <v>43770.0</v>
      </c>
    </row>
    <row r="490">
      <c r="A490" s="4">
        <v>130905.0</v>
      </c>
      <c r="B490" s="5">
        <v>442.0</v>
      </c>
      <c r="C490" s="5">
        <v>1.0</v>
      </c>
      <c r="D490" s="4">
        <v>337120.0</v>
      </c>
      <c r="E490" s="8">
        <f t="shared" ref="E490:H490" si="975">E489+1</f>
        <v>489</v>
      </c>
      <c r="F490" s="4">
        <f t="shared" si="975"/>
        <v>489</v>
      </c>
      <c r="G490" s="3">
        <f t="shared" si="975"/>
        <v>489</v>
      </c>
      <c r="H490" s="3">
        <f t="shared" si="975"/>
        <v>489</v>
      </c>
      <c r="I490" s="4">
        <v>1.0</v>
      </c>
      <c r="J490" s="4">
        <f t="shared" ref="J490:K490" si="976">J489+1</f>
        <v>489</v>
      </c>
      <c r="K490" s="4">
        <f t="shared" si="976"/>
        <v>489</v>
      </c>
      <c r="L490" s="9">
        <v>41974.0</v>
      </c>
    </row>
    <row r="491">
      <c r="A491" s="4">
        <v>1.0354588E7</v>
      </c>
      <c r="B491" s="5">
        <v>442.0</v>
      </c>
      <c r="C491" s="5">
        <v>1.0</v>
      </c>
      <c r="D491" s="4">
        <v>337110.0</v>
      </c>
      <c r="E491" s="8">
        <f t="shared" ref="E491:H491" si="977">E490+1</f>
        <v>490</v>
      </c>
      <c r="F491" s="4">
        <f t="shared" si="977"/>
        <v>490</v>
      </c>
      <c r="G491" s="3">
        <f t="shared" si="977"/>
        <v>490</v>
      </c>
      <c r="H491" s="3">
        <f t="shared" si="977"/>
        <v>490</v>
      </c>
      <c r="I491" s="4">
        <v>1.0</v>
      </c>
      <c r="J491" s="4">
        <f t="shared" ref="J491:K491" si="978">J490+1</f>
        <v>490</v>
      </c>
      <c r="K491" s="4">
        <f t="shared" si="978"/>
        <v>490</v>
      </c>
      <c r="L491" s="9">
        <v>45597.0</v>
      </c>
    </row>
    <row r="492">
      <c r="A492" s="4">
        <v>8552374.0</v>
      </c>
      <c r="B492" s="5">
        <v>442.0</v>
      </c>
      <c r="C492" s="5">
        <v>1.0</v>
      </c>
      <c r="D492" s="4">
        <v>339999.0</v>
      </c>
      <c r="E492" s="8">
        <f t="shared" ref="E492:H492" si="979">E491+1</f>
        <v>491</v>
      </c>
      <c r="F492" s="4">
        <f t="shared" si="979"/>
        <v>491</v>
      </c>
      <c r="G492" s="3">
        <f t="shared" si="979"/>
        <v>491</v>
      </c>
      <c r="H492" s="3">
        <f t="shared" si="979"/>
        <v>491</v>
      </c>
      <c r="I492" s="4">
        <v>1.0</v>
      </c>
      <c r="J492" s="4">
        <f t="shared" ref="J492:K492" si="980">J491+1</f>
        <v>491</v>
      </c>
      <c r="K492" s="4">
        <f t="shared" si="980"/>
        <v>491</v>
      </c>
      <c r="L492" s="9">
        <v>43770.0</v>
      </c>
    </row>
    <row r="493">
      <c r="A493" s="4">
        <v>130947.0</v>
      </c>
      <c r="B493" s="5">
        <v>443.0</v>
      </c>
      <c r="C493" s="5">
        <v>1.0</v>
      </c>
      <c r="D493" s="4">
        <v>337120.0</v>
      </c>
      <c r="E493" s="8">
        <f t="shared" ref="E493:H493" si="981">E492+1</f>
        <v>492</v>
      </c>
      <c r="F493" s="4">
        <f t="shared" si="981"/>
        <v>492</v>
      </c>
      <c r="G493" s="3">
        <f t="shared" si="981"/>
        <v>492</v>
      </c>
      <c r="H493" s="3">
        <f t="shared" si="981"/>
        <v>492</v>
      </c>
      <c r="I493" s="4">
        <v>1.0</v>
      </c>
      <c r="J493" s="4">
        <f t="shared" ref="J493:K493" si="982">J492+1</f>
        <v>492</v>
      </c>
      <c r="K493" s="4">
        <f t="shared" si="982"/>
        <v>492</v>
      </c>
      <c r="L493" s="9">
        <v>41974.0</v>
      </c>
    </row>
    <row r="494">
      <c r="A494" s="4">
        <v>7622418.0</v>
      </c>
      <c r="B494" s="5">
        <v>444.0</v>
      </c>
      <c r="C494" s="5">
        <v>1.0</v>
      </c>
      <c r="D494" s="4">
        <v>332320.0</v>
      </c>
      <c r="E494" s="8">
        <f t="shared" ref="E494:H494" si="983">E493+1</f>
        <v>493</v>
      </c>
      <c r="F494" s="4">
        <f t="shared" si="983"/>
        <v>493</v>
      </c>
      <c r="G494" s="3">
        <f t="shared" si="983"/>
        <v>493</v>
      </c>
      <c r="H494" s="3">
        <f t="shared" si="983"/>
        <v>493</v>
      </c>
      <c r="I494" s="4">
        <v>376.0</v>
      </c>
      <c r="J494" s="4">
        <f t="shared" ref="J494:K494" si="984">J493+1</f>
        <v>493</v>
      </c>
      <c r="K494" s="4">
        <f t="shared" si="984"/>
        <v>493</v>
      </c>
      <c r="L494" s="9">
        <v>43770.0</v>
      </c>
    </row>
    <row r="495">
      <c r="A495" s="4">
        <v>138246.0</v>
      </c>
      <c r="B495" s="5">
        <v>444.0</v>
      </c>
      <c r="C495" s="5">
        <v>1.0</v>
      </c>
      <c r="D495" s="4">
        <v>332320.0</v>
      </c>
      <c r="E495" s="8">
        <f t="shared" ref="E495:H495" si="985">E494+1</f>
        <v>494</v>
      </c>
      <c r="F495" s="4">
        <f t="shared" si="985"/>
        <v>494</v>
      </c>
      <c r="G495" s="3">
        <f t="shared" si="985"/>
        <v>494</v>
      </c>
      <c r="H495" s="3">
        <f t="shared" si="985"/>
        <v>494</v>
      </c>
      <c r="I495" s="4">
        <v>1.0</v>
      </c>
      <c r="J495" s="4">
        <f t="shared" ref="J495:K495" si="986">J494+1</f>
        <v>494</v>
      </c>
      <c r="K495" s="4">
        <f t="shared" si="986"/>
        <v>494</v>
      </c>
      <c r="L495" s="7">
        <v>40360.0</v>
      </c>
    </row>
    <row r="496">
      <c r="A496" s="4">
        <v>1.0533789E7</v>
      </c>
      <c r="B496" s="5">
        <v>444.0</v>
      </c>
      <c r="C496" s="5">
        <v>1.0</v>
      </c>
      <c r="D496" s="4">
        <v>332320.0</v>
      </c>
      <c r="E496" s="8">
        <f t="shared" ref="E496:H496" si="987">E495+1</f>
        <v>495</v>
      </c>
      <c r="F496" s="4">
        <f t="shared" si="987"/>
        <v>495</v>
      </c>
      <c r="G496" s="3">
        <f t="shared" si="987"/>
        <v>495</v>
      </c>
      <c r="H496" s="3">
        <f t="shared" si="987"/>
        <v>495</v>
      </c>
      <c r="I496" s="4">
        <v>64.0</v>
      </c>
      <c r="J496" s="4">
        <f t="shared" ref="J496:K496" si="988">J495+1</f>
        <v>495</v>
      </c>
      <c r="K496" s="4">
        <f t="shared" si="988"/>
        <v>495</v>
      </c>
      <c r="L496" s="9">
        <v>45597.0</v>
      </c>
    </row>
    <row r="497">
      <c r="A497" s="4">
        <v>9723751.0</v>
      </c>
      <c r="B497" s="5">
        <v>444.0</v>
      </c>
      <c r="C497" s="5">
        <v>1.0</v>
      </c>
      <c r="D497" s="4">
        <v>332320.0</v>
      </c>
      <c r="E497" s="8">
        <f t="shared" ref="E497:H497" si="989">E496+1</f>
        <v>496</v>
      </c>
      <c r="F497" s="4">
        <f t="shared" si="989"/>
        <v>496</v>
      </c>
      <c r="G497" s="3">
        <f t="shared" si="989"/>
        <v>496</v>
      </c>
      <c r="H497" s="3">
        <f t="shared" si="989"/>
        <v>496</v>
      </c>
      <c r="I497" s="4">
        <v>1.0</v>
      </c>
      <c r="J497" s="4">
        <f t="shared" ref="J497:K497" si="990">J496+1</f>
        <v>496</v>
      </c>
      <c r="K497" s="4">
        <f t="shared" si="990"/>
        <v>496</v>
      </c>
      <c r="L497" s="9">
        <v>45597.0</v>
      </c>
    </row>
    <row r="498">
      <c r="A498" s="4">
        <v>130920.0</v>
      </c>
      <c r="B498" s="5">
        <v>444.0</v>
      </c>
      <c r="C498" s="5">
        <v>1.0</v>
      </c>
      <c r="D498" s="4">
        <v>337120.0</v>
      </c>
      <c r="E498" s="8">
        <f t="shared" ref="E498:H498" si="991">E497+1</f>
        <v>497</v>
      </c>
      <c r="F498" s="4">
        <f t="shared" si="991"/>
        <v>497</v>
      </c>
      <c r="G498" s="3">
        <f t="shared" si="991"/>
        <v>497</v>
      </c>
      <c r="H498" s="3">
        <f t="shared" si="991"/>
        <v>497</v>
      </c>
      <c r="I498" s="4">
        <v>1.0</v>
      </c>
      <c r="J498" s="4">
        <f t="shared" ref="J498:K498" si="992">J497+1</f>
        <v>497</v>
      </c>
      <c r="K498" s="4">
        <f t="shared" si="992"/>
        <v>497</v>
      </c>
      <c r="L498" s="9">
        <v>41974.0</v>
      </c>
    </row>
    <row r="499">
      <c r="A499" s="4">
        <v>1.0348063E7</v>
      </c>
      <c r="B499" s="5">
        <v>445.0</v>
      </c>
      <c r="C499" s="5">
        <v>1.0</v>
      </c>
      <c r="D499" s="4">
        <v>332320.0</v>
      </c>
      <c r="E499" s="8">
        <f t="shared" ref="E499:H499" si="993">E498+1</f>
        <v>498</v>
      </c>
      <c r="F499" s="4">
        <f t="shared" si="993"/>
        <v>498</v>
      </c>
      <c r="G499" s="3">
        <f t="shared" si="993"/>
        <v>498</v>
      </c>
      <c r="H499" s="3">
        <f t="shared" si="993"/>
        <v>498</v>
      </c>
      <c r="I499" s="4">
        <v>1.0</v>
      </c>
      <c r="J499" s="4">
        <f t="shared" ref="J499:K499" si="994">J498+1</f>
        <v>498</v>
      </c>
      <c r="K499" s="4">
        <f t="shared" si="994"/>
        <v>498</v>
      </c>
      <c r="L499" s="9">
        <v>45597.0</v>
      </c>
    </row>
    <row r="500">
      <c r="A500" s="4">
        <v>1.0588971E7</v>
      </c>
      <c r="B500" s="5">
        <v>446.0</v>
      </c>
      <c r="C500" s="5">
        <v>1.0</v>
      </c>
      <c r="D500" s="4">
        <v>332320.0</v>
      </c>
      <c r="E500" s="8">
        <f t="shared" ref="E500:H500" si="995">E499+1</f>
        <v>499</v>
      </c>
      <c r="F500" s="4">
        <f t="shared" si="995"/>
        <v>499</v>
      </c>
      <c r="G500" s="3">
        <f t="shared" si="995"/>
        <v>499</v>
      </c>
      <c r="H500" s="3">
        <f t="shared" si="995"/>
        <v>499</v>
      </c>
      <c r="I500" s="4">
        <v>1.0</v>
      </c>
      <c r="J500" s="4">
        <f t="shared" ref="J500:K500" si="996">J499+1</f>
        <v>499</v>
      </c>
      <c r="K500" s="4">
        <f t="shared" si="996"/>
        <v>499</v>
      </c>
      <c r="L500" s="9">
        <v>45597.0</v>
      </c>
    </row>
    <row r="501">
      <c r="A501" s="4">
        <v>8094125.0</v>
      </c>
      <c r="B501" s="5">
        <v>447.0</v>
      </c>
      <c r="C501" s="5">
        <v>1.0</v>
      </c>
      <c r="D501" s="4">
        <v>332320.0</v>
      </c>
      <c r="E501" s="8">
        <f t="shared" ref="E501:H501" si="997">E500+1</f>
        <v>500</v>
      </c>
      <c r="F501" s="4">
        <f t="shared" si="997"/>
        <v>500</v>
      </c>
      <c r="G501" s="3">
        <f t="shared" si="997"/>
        <v>500</v>
      </c>
      <c r="H501" s="3">
        <f t="shared" si="997"/>
        <v>500</v>
      </c>
      <c r="I501" s="4">
        <v>1.0</v>
      </c>
      <c r="J501" s="4">
        <f t="shared" ref="J501:K501" si="998">J500+1</f>
        <v>500</v>
      </c>
      <c r="K501" s="4">
        <f t="shared" si="998"/>
        <v>500</v>
      </c>
      <c r="L501" s="9">
        <v>43770.0</v>
      </c>
    </row>
    <row r="502">
      <c r="A502" s="4">
        <v>9767870.0</v>
      </c>
      <c r="B502" s="5">
        <v>448.0</v>
      </c>
      <c r="C502" s="5">
        <v>1.0</v>
      </c>
      <c r="D502" s="4">
        <v>332320.0</v>
      </c>
      <c r="E502" s="8">
        <f t="shared" ref="E502:H502" si="999">E501+1</f>
        <v>501</v>
      </c>
      <c r="F502" s="4">
        <f t="shared" si="999"/>
        <v>501</v>
      </c>
      <c r="G502" s="3">
        <f t="shared" si="999"/>
        <v>501</v>
      </c>
      <c r="H502" s="3">
        <f t="shared" si="999"/>
        <v>501</v>
      </c>
      <c r="I502" s="4">
        <v>1.0</v>
      </c>
      <c r="J502" s="4">
        <f t="shared" ref="J502:K502" si="1000">J501+1</f>
        <v>501</v>
      </c>
      <c r="K502" s="4">
        <f t="shared" si="1000"/>
        <v>501</v>
      </c>
      <c r="L502" s="9">
        <v>45597.0</v>
      </c>
    </row>
    <row r="503">
      <c r="A503" s="4">
        <v>131467.0</v>
      </c>
      <c r="B503" s="5">
        <v>449.0</v>
      </c>
      <c r="C503" s="5">
        <v>1.0</v>
      </c>
      <c r="D503" s="4">
        <v>332320.0</v>
      </c>
      <c r="E503" s="8">
        <f t="shared" ref="E503:H503" si="1001">E502+1</f>
        <v>502</v>
      </c>
      <c r="F503" s="4">
        <f t="shared" si="1001"/>
        <v>502</v>
      </c>
      <c r="G503" s="3">
        <f t="shared" si="1001"/>
        <v>502</v>
      </c>
      <c r="H503" s="3">
        <f t="shared" si="1001"/>
        <v>502</v>
      </c>
      <c r="I503" s="4">
        <v>1.0</v>
      </c>
      <c r="J503" s="4">
        <f t="shared" ref="J503:K503" si="1002">J502+1</f>
        <v>502</v>
      </c>
      <c r="K503" s="4">
        <f t="shared" si="1002"/>
        <v>502</v>
      </c>
      <c r="L503" s="9">
        <v>41974.0</v>
      </c>
    </row>
    <row r="504">
      <c r="A504" s="4">
        <v>140610.0</v>
      </c>
      <c r="B504" s="5">
        <v>450.0</v>
      </c>
      <c r="C504" s="5">
        <v>1.0</v>
      </c>
      <c r="D504" s="4">
        <v>337110.0</v>
      </c>
      <c r="E504" s="8">
        <f t="shared" ref="E504:H504" si="1003">E503+1</f>
        <v>503</v>
      </c>
      <c r="F504" s="4">
        <f t="shared" si="1003"/>
        <v>503</v>
      </c>
      <c r="G504" s="3">
        <f t="shared" si="1003"/>
        <v>503</v>
      </c>
      <c r="H504" s="3">
        <f t="shared" si="1003"/>
        <v>503</v>
      </c>
      <c r="I504" s="4">
        <v>1.0</v>
      </c>
      <c r="J504" s="4">
        <f t="shared" ref="J504:K504" si="1004">J503+1</f>
        <v>503</v>
      </c>
      <c r="K504" s="4">
        <f t="shared" si="1004"/>
        <v>503</v>
      </c>
      <c r="L504" s="7">
        <v>40360.0</v>
      </c>
    </row>
    <row r="505">
      <c r="A505" s="4">
        <v>1.0277314E7</v>
      </c>
      <c r="B505" s="5">
        <v>451.0</v>
      </c>
      <c r="C505" s="5">
        <v>1.0</v>
      </c>
      <c r="D505" s="4">
        <v>337120.0</v>
      </c>
      <c r="E505" s="8">
        <f t="shared" ref="E505:H505" si="1005">E504+1</f>
        <v>504</v>
      </c>
      <c r="F505" s="4">
        <f t="shared" si="1005"/>
        <v>504</v>
      </c>
      <c r="G505" s="3">
        <f t="shared" si="1005"/>
        <v>504</v>
      </c>
      <c r="H505" s="3">
        <f t="shared" si="1005"/>
        <v>504</v>
      </c>
      <c r="I505" s="4">
        <v>1.0</v>
      </c>
      <c r="J505" s="4">
        <f t="shared" ref="J505:K505" si="1006">J504+1</f>
        <v>504</v>
      </c>
      <c r="K505" s="4">
        <f t="shared" si="1006"/>
        <v>504</v>
      </c>
      <c r="L505" s="9">
        <v>45597.0</v>
      </c>
    </row>
    <row r="506">
      <c r="A506" s="4">
        <v>138199.0</v>
      </c>
      <c r="B506" s="5">
        <v>452.0</v>
      </c>
      <c r="C506" s="5">
        <v>1.0</v>
      </c>
      <c r="D506" s="4">
        <v>337120.0</v>
      </c>
      <c r="E506" s="8">
        <f t="shared" ref="E506:H506" si="1007">E505+1</f>
        <v>505</v>
      </c>
      <c r="F506" s="4">
        <f t="shared" si="1007"/>
        <v>505</v>
      </c>
      <c r="G506" s="3">
        <f t="shared" si="1007"/>
        <v>505</v>
      </c>
      <c r="H506" s="3">
        <f t="shared" si="1007"/>
        <v>505</v>
      </c>
      <c r="I506" s="4">
        <v>1.0</v>
      </c>
      <c r="J506" s="4">
        <f t="shared" ref="J506:K506" si="1008">J505+1</f>
        <v>505</v>
      </c>
      <c r="K506" s="4">
        <f t="shared" si="1008"/>
        <v>505</v>
      </c>
      <c r="L506" s="7">
        <v>40360.0</v>
      </c>
    </row>
    <row r="507">
      <c r="A507" s="4">
        <v>130758.0</v>
      </c>
      <c r="B507" s="5">
        <v>453.0</v>
      </c>
      <c r="C507" s="5">
        <v>1.0</v>
      </c>
      <c r="D507" s="4">
        <v>337120.0</v>
      </c>
      <c r="E507" s="8">
        <f t="shared" ref="E507:H507" si="1009">E506+1</f>
        <v>506</v>
      </c>
      <c r="F507" s="4">
        <f t="shared" si="1009"/>
        <v>506</v>
      </c>
      <c r="G507" s="3">
        <f t="shared" si="1009"/>
        <v>506</v>
      </c>
      <c r="H507" s="3">
        <f t="shared" si="1009"/>
        <v>506</v>
      </c>
      <c r="I507" s="4">
        <v>1.0</v>
      </c>
      <c r="J507" s="4">
        <f t="shared" ref="J507:K507" si="1010">J506+1</f>
        <v>506</v>
      </c>
      <c r="K507" s="4">
        <f t="shared" si="1010"/>
        <v>506</v>
      </c>
      <c r="L507" s="9">
        <v>41974.0</v>
      </c>
    </row>
    <row r="508">
      <c r="A508" s="4">
        <v>9638810.0</v>
      </c>
      <c r="B508" s="5">
        <v>454.0</v>
      </c>
      <c r="C508" s="5">
        <v>1.0</v>
      </c>
      <c r="D508" s="4">
        <v>332610.0</v>
      </c>
      <c r="E508" s="8">
        <f t="shared" ref="E508:H508" si="1011">E507+1</f>
        <v>507</v>
      </c>
      <c r="F508" s="4">
        <f t="shared" si="1011"/>
        <v>507</v>
      </c>
      <c r="G508" s="3">
        <f t="shared" si="1011"/>
        <v>507</v>
      </c>
      <c r="H508" s="3">
        <f t="shared" si="1011"/>
        <v>507</v>
      </c>
      <c r="I508" s="4">
        <v>244.0</v>
      </c>
      <c r="J508" s="4">
        <f t="shared" ref="J508:K508" si="1012">J507+1</f>
        <v>507</v>
      </c>
      <c r="K508" s="4">
        <f t="shared" si="1012"/>
        <v>507</v>
      </c>
      <c r="L508" s="9">
        <v>45597.0</v>
      </c>
    </row>
    <row r="509">
      <c r="A509" s="4">
        <v>1.034826E7</v>
      </c>
      <c r="B509" s="5">
        <v>455.0</v>
      </c>
      <c r="C509" s="5">
        <v>1.0</v>
      </c>
      <c r="D509" s="4">
        <v>339930.0</v>
      </c>
      <c r="E509" s="8">
        <f t="shared" ref="E509:H509" si="1013">E508+1</f>
        <v>508</v>
      </c>
      <c r="F509" s="4">
        <f t="shared" si="1013"/>
        <v>508</v>
      </c>
      <c r="G509" s="3">
        <f t="shared" si="1013"/>
        <v>508</v>
      </c>
      <c r="H509" s="3">
        <f t="shared" si="1013"/>
        <v>508</v>
      </c>
      <c r="I509" s="4">
        <v>1.0</v>
      </c>
      <c r="J509" s="4">
        <f t="shared" ref="J509:K509" si="1014">J508+1</f>
        <v>508</v>
      </c>
      <c r="K509" s="4">
        <f t="shared" si="1014"/>
        <v>508</v>
      </c>
      <c r="L509" s="9">
        <v>45597.0</v>
      </c>
    </row>
    <row r="510">
      <c r="A510" s="4">
        <v>1.0051195E7</v>
      </c>
      <c r="B510" s="5">
        <v>456.0</v>
      </c>
      <c r="C510" s="5">
        <v>1.0</v>
      </c>
      <c r="D510" s="4">
        <v>332320.0</v>
      </c>
      <c r="E510" s="8">
        <f t="shared" ref="E510:H510" si="1015">E509+1</f>
        <v>509</v>
      </c>
      <c r="F510" s="4">
        <f t="shared" si="1015"/>
        <v>509</v>
      </c>
      <c r="G510" s="3">
        <f t="shared" si="1015"/>
        <v>509</v>
      </c>
      <c r="H510" s="3">
        <f t="shared" si="1015"/>
        <v>509</v>
      </c>
      <c r="I510" s="4">
        <v>1.0</v>
      </c>
      <c r="J510" s="4">
        <f t="shared" ref="J510:K510" si="1016">J509+1</f>
        <v>509</v>
      </c>
      <c r="K510" s="4">
        <f t="shared" si="1016"/>
        <v>509</v>
      </c>
      <c r="L510" s="9">
        <v>45597.0</v>
      </c>
    </row>
    <row r="511">
      <c r="A511" s="4">
        <v>1.1162647E7</v>
      </c>
      <c r="B511" s="5">
        <v>457.0</v>
      </c>
      <c r="C511" s="5">
        <v>68.0</v>
      </c>
      <c r="D511" s="4">
        <v>434211.0</v>
      </c>
      <c r="E511" s="8">
        <f t="shared" ref="E511:H511" si="1017">E510+1</f>
        <v>510</v>
      </c>
      <c r="F511" s="4">
        <f t="shared" si="1017"/>
        <v>510</v>
      </c>
      <c r="G511" s="3">
        <f t="shared" si="1017"/>
        <v>510</v>
      </c>
      <c r="H511" s="3">
        <f t="shared" si="1017"/>
        <v>510</v>
      </c>
      <c r="I511" s="4">
        <v>89.0</v>
      </c>
      <c r="J511" s="4">
        <f t="shared" ref="J511:K511" si="1018">J510+1</f>
        <v>510</v>
      </c>
      <c r="K511" s="4">
        <f t="shared" si="1018"/>
        <v>510</v>
      </c>
      <c r="L511" s="9">
        <v>45597.0</v>
      </c>
    </row>
    <row r="512">
      <c r="A512" s="4">
        <v>1.0333939E7</v>
      </c>
      <c r="B512" s="5">
        <v>458.0</v>
      </c>
      <c r="C512" s="5">
        <v>1.0</v>
      </c>
      <c r="D512" s="4">
        <v>434221.0</v>
      </c>
      <c r="E512" s="8">
        <f t="shared" ref="E512:H512" si="1019">E511+1</f>
        <v>511</v>
      </c>
      <c r="F512" s="4">
        <f t="shared" si="1019"/>
        <v>511</v>
      </c>
      <c r="G512" s="3">
        <f t="shared" si="1019"/>
        <v>511</v>
      </c>
      <c r="H512" s="3">
        <f t="shared" si="1019"/>
        <v>511</v>
      </c>
      <c r="I512" s="4">
        <v>1.0</v>
      </c>
      <c r="J512" s="4">
        <f t="shared" ref="J512:K512" si="1020">J511+1</f>
        <v>511</v>
      </c>
      <c r="K512" s="4">
        <f t="shared" si="1020"/>
        <v>511</v>
      </c>
      <c r="L512" s="9">
        <v>45597.0</v>
      </c>
    </row>
    <row r="513">
      <c r="A513" s="4">
        <v>138232.0</v>
      </c>
      <c r="B513" s="5">
        <v>459.0</v>
      </c>
      <c r="C513" s="5">
        <v>69.0</v>
      </c>
      <c r="D513" s="4">
        <v>434211.0</v>
      </c>
      <c r="E513" s="8">
        <f t="shared" ref="E513:H513" si="1021">E512+1</f>
        <v>512</v>
      </c>
      <c r="F513" s="4">
        <f t="shared" si="1021"/>
        <v>512</v>
      </c>
      <c r="G513" s="3">
        <f t="shared" si="1021"/>
        <v>512</v>
      </c>
      <c r="H513" s="3">
        <f t="shared" si="1021"/>
        <v>512</v>
      </c>
      <c r="I513" s="4">
        <v>1.0</v>
      </c>
      <c r="J513" s="4">
        <f t="shared" ref="J513:K513" si="1022">J512+1</f>
        <v>512</v>
      </c>
      <c r="K513" s="4">
        <f t="shared" si="1022"/>
        <v>512</v>
      </c>
      <c r="L513" s="7">
        <v>40360.0</v>
      </c>
    </row>
    <row r="514">
      <c r="A514" s="4">
        <v>8178642.0</v>
      </c>
      <c r="B514" s="5">
        <v>460.0</v>
      </c>
      <c r="C514" s="5">
        <v>70.0</v>
      </c>
      <c r="D514" s="4">
        <v>431121.0</v>
      </c>
      <c r="E514" s="8">
        <f t="shared" ref="E514:H514" si="1023">E513+1</f>
        <v>513</v>
      </c>
      <c r="F514" s="4">
        <f t="shared" si="1023"/>
        <v>513</v>
      </c>
      <c r="G514" s="3">
        <f t="shared" si="1023"/>
        <v>513</v>
      </c>
      <c r="H514" s="3">
        <f t="shared" si="1023"/>
        <v>513</v>
      </c>
      <c r="I514" s="4">
        <v>1.0</v>
      </c>
      <c r="J514" s="4">
        <f t="shared" ref="J514:K514" si="1024">J513+1</f>
        <v>513</v>
      </c>
      <c r="K514" s="4">
        <f t="shared" si="1024"/>
        <v>513</v>
      </c>
      <c r="L514" s="9">
        <v>43770.0</v>
      </c>
    </row>
    <row r="515">
      <c r="A515" s="4">
        <v>131344.0</v>
      </c>
      <c r="B515" s="5">
        <v>461.0</v>
      </c>
      <c r="C515" s="5">
        <v>1.0</v>
      </c>
      <c r="D515" s="4">
        <v>431130.0</v>
      </c>
      <c r="E515" s="8">
        <f t="shared" ref="E515:H515" si="1025">E514+1</f>
        <v>514</v>
      </c>
      <c r="F515" s="4">
        <f t="shared" si="1025"/>
        <v>514</v>
      </c>
      <c r="G515" s="3">
        <f t="shared" si="1025"/>
        <v>514</v>
      </c>
      <c r="H515" s="3">
        <f t="shared" si="1025"/>
        <v>514</v>
      </c>
      <c r="I515" s="4">
        <v>1.0</v>
      </c>
      <c r="J515" s="4">
        <f t="shared" ref="J515:K515" si="1026">J514+1</f>
        <v>514</v>
      </c>
      <c r="K515" s="4">
        <f t="shared" si="1026"/>
        <v>514</v>
      </c>
      <c r="L515" s="9">
        <v>41974.0</v>
      </c>
    </row>
    <row r="516">
      <c r="A516" s="4">
        <v>130934.0</v>
      </c>
      <c r="B516" s="5">
        <v>462.0</v>
      </c>
      <c r="C516" s="5">
        <v>71.0</v>
      </c>
      <c r="D516" s="4">
        <v>436111.0</v>
      </c>
      <c r="E516" s="8">
        <f t="shared" ref="E516:H516" si="1027">E515+1</f>
        <v>515</v>
      </c>
      <c r="F516" s="4">
        <f t="shared" si="1027"/>
        <v>515</v>
      </c>
      <c r="G516" s="3">
        <f t="shared" si="1027"/>
        <v>515</v>
      </c>
      <c r="H516" s="3">
        <f t="shared" si="1027"/>
        <v>515</v>
      </c>
      <c r="I516" s="4">
        <v>1.0</v>
      </c>
      <c r="J516" s="4">
        <f t="shared" ref="J516:K516" si="1028">J515+1</f>
        <v>515</v>
      </c>
      <c r="K516" s="4">
        <f t="shared" si="1028"/>
        <v>515</v>
      </c>
      <c r="L516" s="9">
        <v>41974.0</v>
      </c>
    </row>
    <row r="517">
      <c r="A517" s="4">
        <v>6949009.0</v>
      </c>
      <c r="B517" s="5">
        <v>463.0</v>
      </c>
      <c r="C517" s="5">
        <v>1.0</v>
      </c>
      <c r="D517" s="4">
        <v>434211.0</v>
      </c>
      <c r="E517" s="8">
        <f t="shared" ref="E517:H517" si="1029">E516+1</f>
        <v>516</v>
      </c>
      <c r="F517" s="4">
        <f t="shared" si="1029"/>
        <v>516</v>
      </c>
      <c r="G517" s="3">
        <f t="shared" si="1029"/>
        <v>516</v>
      </c>
      <c r="H517" s="3">
        <f t="shared" si="1029"/>
        <v>516</v>
      </c>
      <c r="I517" s="4">
        <v>1.0</v>
      </c>
      <c r="J517" s="4">
        <f t="shared" ref="J517:K517" si="1030">J516+1</f>
        <v>516</v>
      </c>
      <c r="K517" s="4">
        <f t="shared" si="1030"/>
        <v>516</v>
      </c>
      <c r="L517" s="9">
        <v>43770.0</v>
      </c>
    </row>
    <row r="518">
      <c r="A518" s="4">
        <v>1.0509591E7</v>
      </c>
      <c r="B518" s="5">
        <v>464.0</v>
      </c>
      <c r="C518" s="5">
        <v>1.0</v>
      </c>
      <c r="D518" s="4">
        <v>435313.0</v>
      </c>
      <c r="E518" s="8">
        <f t="shared" ref="E518:H518" si="1031">E517+1</f>
        <v>517</v>
      </c>
      <c r="F518" s="4">
        <f t="shared" si="1031"/>
        <v>517</v>
      </c>
      <c r="G518" s="3">
        <f t="shared" si="1031"/>
        <v>517</v>
      </c>
      <c r="H518" s="3">
        <f t="shared" si="1031"/>
        <v>517</v>
      </c>
      <c r="I518" s="4">
        <v>1.0</v>
      </c>
      <c r="J518" s="4">
        <f t="shared" ref="J518:K518" si="1032">J517+1</f>
        <v>517</v>
      </c>
      <c r="K518" s="4">
        <f t="shared" si="1032"/>
        <v>517</v>
      </c>
      <c r="L518" s="9">
        <v>45597.0</v>
      </c>
    </row>
    <row r="519">
      <c r="A519" s="4">
        <v>9903195.0</v>
      </c>
      <c r="B519" s="5">
        <v>465.0</v>
      </c>
      <c r="C519" s="5">
        <v>1.0</v>
      </c>
      <c r="D519" s="4">
        <v>435210.0</v>
      </c>
      <c r="E519" s="8">
        <f t="shared" ref="E519:H519" si="1033">E518+1</f>
        <v>518</v>
      </c>
      <c r="F519" s="4">
        <f t="shared" si="1033"/>
        <v>518</v>
      </c>
      <c r="G519" s="3">
        <f t="shared" si="1033"/>
        <v>518</v>
      </c>
      <c r="H519" s="3">
        <f t="shared" si="1033"/>
        <v>518</v>
      </c>
      <c r="I519" s="4">
        <v>1.0</v>
      </c>
      <c r="J519" s="4">
        <f t="shared" ref="J519:K519" si="1034">J518+1</f>
        <v>518</v>
      </c>
      <c r="K519" s="4">
        <f t="shared" si="1034"/>
        <v>518</v>
      </c>
      <c r="L519" s="9">
        <v>45597.0</v>
      </c>
    </row>
    <row r="520">
      <c r="A520" s="4">
        <v>9291216.0</v>
      </c>
      <c r="B520" s="5">
        <v>466.0</v>
      </c>
      <c r="C520" s="5">
        <v>72.0</v>
      </c>
      <c r="D520" s="4">
        <v>431121.0</v>
      </c>
      <c r="E520" s="8">
        <f t="shared" ref="E520:H520" si="1035">E519+1</f>
        <v>519</v>
      </c>
      <c r="F520" s="4">
        <f t="shared" si="1035"/>
        <v>519</v>
      </c>
      <c r="G520" s="3">
        <f t="shared" si="1035"/>
        <v>519</v>
      </c>
      <c r="H520" s="3">
        <f t="shared" si="1035"/>
        <v>519</v>
      </c>
      <c r="I520" s="4">
        <v>1.0</v>
      </c>
      <c r="J520" s="4">
        <f t="shared" ref="J520:K520" si="1036">J519+1</f>
        <v>519</v>
      </c>
      <c r="K520" s="4">
        <f t="shared" si="1036"/>
        <v>519</v>
      </c>
      <c r="L520" s="9">
        <v>44136.0</v>
      </c>
    </row>
    <row r="521">
      <c r="A521" s="4">
        <v>137682.0</v>
      </c>
      <c r="B521" s="5">
        <v>467.0</v>
      </c>
      <c r="C521" s="5">
        <v>1.0</v>
      </c>
      <c r="D521" s="4">
        <v>436111.0</v>
      </c>
      <c r="E521" s="8">
        <f t="shared" ref="E521:H521" si="1037">E520+1</f>
        <v>520</v>
      </c>
      <c r="F521" s="4">
        <f t="shared" si="1037"/>
        <v>520</v>
      </c>
      <c r="G521" s="3">
        <f t="shared" si="1037"/>
        <v>520</v>
      </c>
      <c r="H521" s="3">
        <f t="shared" si="1037"/>
        <v>520</v>
      </c>
      <c r="I521" s="4">
        <v>1.0</v>
      </c>
      <c r="J521" s="4">
        <f t="shared" ref="J521:K521" si="1038">J520+1</f>
        <v>520</v>
      </c>
      <c r="K521" s="4">
        <f t="shared" si="1038"/>
        <v>520</v>
      </c>
      <c r="L521" s="7">
        <v>40360.0</v>
      </c>
    </row>
    <row r="522">
      <c r="A522" s="4">
        <v>143737.0</v>
      </c>
      <c r="B522" s="5">
        <v>468.0</v>
      </c>
      <c r="C522" s="5">
        <v>1.0</v>
      </c>
      <c r="D522" s="4">
        <v>436111.0</v>
      </c>
      <c r="E522" s="8">
        <f t="shared" ref="E522:H522" si="1039">E521+1</f>
        <v>521</v>
      </c>
      <c r="F522" s="4">
        <f t="shared" si="1039"/>
        <v>521</v>
      </c>
      <c r="G522" s="3">
        <f t="shared" si="1039"/>
        <v>521</v>
      </c>
      <c r="H522" s="3">
        <f t="shared" si="1039"/>
        <v>521</v>
      </c>
      <c r="I522" s="4">
        <v>1.0</v>
      </c>
      <c r="J522" s="4">
        <f t="shared" ref="J522:K522" si="1040">J521+1</f>
        <v>521</v>
      </c>
      <c r="K522" s="4">
        <f t="shared" si="1040"/>
        <v>521</v>
      </c>
      <c r="L522" s="7">
        <v>40360.0</v>
      </c>
    </row>
    <row r="523">
      <c r="A523" s="4">
        <v>6786571.0</v>
      </c>
      <c r="B523" s="5">
        <v>469.0</v>
      </c>
      <c r="C523" s="5">
        <v>73.0</v>
      </c>
      <c r="D523" s="4">
        <v>434211.0</v>
      </c>
      <c r="E523" s="8">
        <f t="shared" ref="E523:H523" si="1041">E522+1</f>
        <v>522</v>
      </c>
      <c r="F523" s="4">
        <f t="shared" si="1041"/>
        <v>522</v>
      </c>
      <c r="G523" s="3">
        <f t="shared" si="1041"/>
        <v>522</v>
      </c>
      <c r="H523" s="3">
        <f t="shared" si="1041"/>
        <v>522</v>
      </c>
      <c r="I523" s="4">
        <v>1.0</v>
      </c>
      <c r="J523" s="4">
        <f t="shared" ref="J523:K523" si="1042">J522+1</f>
        <v>522</v>
      </c>
      <c r="K523" s="4">
        <f t="shared" si="1042"/>
        <v>522</v>
      </c>
      <c r="L523" s="10">
        <v>42795.0</v>
      </c>
    </row>
    <row r="524">
      <c r="A524" s="4">
        <v>130620.0</v>
      </c>
      <c r="B524" s="5">
        <v>470.0</v>
      </c>
      <c r="C524" s="5">
        <v>1.0</v>
      </c>
      <c r="D524" s="4">
        <v>434311.0</v>
      </c>
      <c r="E524" s="8">
        <f t="shared" ref="E524:H524" si="1043">E523+1</f>
        <v>523</v>
      </c>
      <c r="F524" s="4">
        <f t="shared" si="1043"/>
        <v>523</v>
      </c>
      <c r="G524" s="3">
        <f t="shared" si="1043"/>
        <v>523</v>
      </c>
      <c r="H524" s="3">
        <f t="shared" si="1043"/>
        <v>523</v>
      </c>
      <c r="I524" s="4">
        <v>1.0</v>
      </c>
      <c r="J524" s="4">
        <f t="shared" ref="J524:K524" si="1044">J523+1</f>
        <v>523</v>
      </c>
      <c r="K524" s="4">
        <f t="shared" si="1044"/>
        <v>523</v>
      </c>
      <c r="L524" s="9">
        <v>41974.0</v>
      </c>
    </row>
    <row r="525">
      <c r="A525" s="4">
        <v>6286232.0</v>
      </c>
      <c r="B525" s="5">
        <v>471.0</v>
      </c>
      <c r="C525" s="5">
        <v>74.0</v>
      </c>
      <c r="D525" s="4">
        <v>434221.0</v>
      </c>
      <c r="E525" s="8">
        <f t="shared" ref="E525:H525" si="1045">E524+1</f>
        <v>524</v>
      </c>
      <c r="F525" s="4">
        <f t="shared" si="1045"/>
        <v>524</v>
      </c>
      <c r="G525" s="3">
        <f t="shared" si="1045"/>
        <v>524</v>
      </c>
      <c r="H525" s="3">
        <f t="shared" si="1045"/>
        <v>524</v>
      </c>
      <c r="I525" s="4">
        <v>1.0</v>
      </c>
      <c r="J525" s="4">
        <f t="shared" ref="J525:K525" si="1046">J524+1</f>
        <v>524</v>
      </c>
      <c r="K525" s="4">
        <f t="shared" si="1046"/>
        <v>524</v>
      </c>
      <c r="L525" s="7">
        <v>40360.0</v>
      </c>
    </row>
    <row r="526">
      <c r="A526" s="4">
        <v>130919.0</v>
      </c>
      <c r="B526" s="5">
        <v>472.0</v>
      </c>
      <c r="C526" s="5">
        <v>75.0</v>
      </c>
      <c r="D526" s="4">
        <v>434211.0</v>
      </c>
      <c r="E526" s="8">
        <f t="shared" ref="E526:H526" si="1047">E525+1</f>
        <v>525</v>
      </c>
      <c r="F526" s="4">
        <f t="shared" si="1047"/>
        <v>525</v>
      </c>
      <c r="G526" s="3">
        <f t="shared" si="1047"/>
        <v>525</v>
      </c>
      <c r="H526" s="3">
        <f t="shared" si="1047"/>
        <v>525</v>
      </c>
      <c r="I526" s="4">
        <v>1.0</v>
      </c>
      <c r="J526" s="4">
        <f t="shared" ref="J526:K526" si="1048">J525+1</f>
        <v>525</v>
      </c>
      <c r="K526" s="4">
        <f t="shared" si="1048"/>
        <v>525</v>
      </c>
      <c r="L526" s="9">
        <v>41974.0</v>
      </c>
    </row>
    <row r="527">
      <c r="A527" s="4">
        <v>1.0867221E7</v>
      </c>
      <c r="B527" s="5">
        <v>473.0</v>
      </c>
      <c r="C527" s="5">
        <v>1.0</v>
      </c>
      <c r="D527" s="4">
        <v>431110.0</v>
      </c>
      <c r="E527" s="8">
        <f t="shared" ref="E527:H527" si="1049">E526+1</f>
        <v>526</v>
      </c>
      <c r="F527" s="4">
        <f t="shared" si="1049"/>
        <v>526</v>
      </c>
      <c r="G527" s="3">
        <f t="shared" si="1049"/>
        <v>526</v>
      </c>
      <c r="H527" s="3">
        <f t="shared" si="1049"/>
        <v>526</v>
      </c>
      <c r="I527" s="4">
        <v>218.0</v>
      </c>
      <c r="J527" s="4">
        <f t="shared" ref="J527:K527" si="1050">J526+1</f>
        <v>526</v>
      </c>
      <c r="K527" s="4">
        <f t="shared" si="1050"/>
        <v>526</v>
      </c>
      <c r="L527" s="9">
        <v>45597.0</v>
      </c>
    </row>
    <row r="528">
      <c r="A528" s="4">
        <v>6286407.0</v>
      </c>
      <c r="B528" s="5">
        <v>474.0</v>
      </c>
      <c r="C528" s="5">
        <v>76.0</v>
      </c>
      <c r="D528" s="4">
        <v>434211.0</v>
      </c>
      <c r="E528" s="8">
        <f t="shared" ref="E528:H528" si="1051">E527+1</f>
        <v>527</v>
      </c>
      <c r="F528" s="4">
        <f t="shared" si="1051"/>
        <v>527</v>
      </c>
      <c r="G528" s="3">
        <f t="shared" si="1051"/>
        <v>527</v>
      </c>
      <c r="H528" s="3">
        <f t="shared" si="1051"/>
        <v>527</v>
      </c>
      <c r="I528" s="4">
        <v>1.0</v>
      </c>
      <c r="J528" s="4">
        <f t="shared" ref="J528:K528" si="1052">J527+1</f>
        <v>527</v>
      </c>
      <c r="K528" s="4">
        <f t="shared" si="1052"/>
        <v>527</v>
      </c>
      <c r="L528" s="7">
        <v>40360.0</v>
      </c>
    </row>
    <row r="529">
      <c r="A529" s="4">
        <v>6282985.0</v>
      </c>
      <c r="B529" s="5">
        <v>475.0</v>
      </c>
      <c r="C529" s="5">
        <v>77.0</v>
      </c>
      <c r="D529" s="4">
        <v>431121.0</v>
      </c>
      <c r="E529" s="8">
        <f t="shared" ref="E529:H529" si="1053">E528+1</f>
        <v>528</v>
      </c>
      <c r="F529" s="4">
        <f t="shared" si="1053"/>
        <v>528</v>
      </c>
      <c r="G529" s="3">
        <f t="shared" si="1053"/>
        <v>528</v>
      </c>
      <c r="H529" s="3">
        <f t="shared" si="1053"/>
        <v>528</v>
      </c>
      <c r="I529" s="4">
        <v>1.0</v>
      </c>
      <c r="J529" s="4">
        <f t="shared" ref="J529:K529" si="1054">J528+1</f>
        <v>528</v>
      </c>
      <c r="K529" s="4">
        <f t="shared" si="1054"/>
        <v>528</v>
      </c>
      <c r="L529" s="7">
        <v>40360.0</v>
      </c>
    </row>
    <row r="530">
      <c r="A530" s="4">
        <v>9388254.0</v>
      </c>
      <c r="B530" s="5">
        <v>476.0</v>
      </c>
      <c r="C530" s="5">
        <v>1.0</v>
      </c>
      <c r="D530" s="4">
        <v>434227.0</v>
      </c>
      <c r="E530" s="8">
        <f t="shared" ref="E530:H530" si="1055">E529+1</f>
        <v>529</v>
      </c>
      <c r="F530" s="4">
        <f t="shared" si="1055"/>
        <v>529</v>
      </c>
      <c r="G530" s="3">
        <f t="shared" si="1055"/>
        <v>529</v>
      </c>
      <c r="H530" s="3">
        <f t="shared" si="1055"/>
        <v>529</v>
      </c>
      <c r="I530" s="4">
        <v>1.0</v>
      </c>
      <c r="J530" s="4">
        <f t="shared" ref="J530:K530" si="1056">J529+1</f>
        <v>529</v>
      </c>
      <c r="K530" s="4">
        <f t="shared" si="1056"/>
        <v>529</v>
      </c>
      <c r="L530" s="9">
        <v>44866.0</v>
      </c>
    </row>
    <row r="531">
      <c r="A531" s="4">
        <v>6287843.0</v>
      </c>
      <c r="B531" s="5">
        <v>477.0</v>
      </c>
      <c r="C531" s="5">
        <v>78.0</v>
      </c>
      <c r="D531" s="4">
        <v>434311.0</v>
      </c>
      <c r="E531" s="8">
        <f t="shared" ref="E531:H531" si="1057">E530+1</f>
        <v>530</v>
      </c>
      <c r="F531" s="4">
        <f t="shared" si="1057"/>
        <v>530</v>
      </c>
      <c r="G531" s="3">
        <f t="shared" si="1057"/>
        <v>530</v>
      </c>
      <c r="H531" s="3">
        <f t="shared" si="1057"/>
        <v>530</v>
      </c>
      <c r="I531" s="4">
        <v>1.0</v>
      </c>
      <c r="J531" s="4">
        <f t="shared" ref="J531:K531" si="1058">J530+1</f>
        <v>530</v>
      </c>
      <c r="K531" s="4">
        <f t="shared" si="1058"/>
        <v>530</v>
      </c>
      <c r="L531" s="9">
        <v>41974.0</v>
      </c>
    </row>
    <row r="532">
      <c r="A532" s="4">
        <v>6284473.0</v>
      </c>
      <c r="B532" s="5">
        <v>478.0</v>
      </c>
      <c r="C532" s="5">
        <v>79.0</v>
      </c>
      <c r="D532" s="4">
        <v>431110.0</v>
      </c>
      <c r="E532" s="8">
        <f t="shared" ref="E532:H532" si="1059">E531+1</f>
        <v>531</v>
      </c>
      <c r="F532" s="4">
        <f t="shared" si="1059"/>
        <v>531</v>
      </c>
      <c r="G532" s="3">
        <f t="shared" si="1059"/>
        <v>531</v>
      </c>
      <c r="H532" s="3">
        <f t="shared" si="1059"/>
        <v>531</v>
      </c>
      <c r="I532" s="4">
        <v>1.0</v>
      </c>
      <c r="J532" s="4">
        <f t="shared" ref="J532:K532" si="1060">J531+1</f>
        <v>531</v>
      </c>
      <c r="K532" s="4">
        <f t="shared" si="1060"/>
        <v>531</v>
      </c>
      <c r="L532" s="7">
        <v>40360.0</v>
      </c>
    </row>
    <row r="533">
      <c r="A533" s="4">
        <v>130940.0</v>
      </c>
      <c r="B533" s="5">
        <v>479.0</v>
      </c>
      <c r="C533" s="5">
        <v>80.0</v>
      </c>
      <c r="D533" s="4">
        <v>435419.0</v>
      </c>
      <c r="E533" s="8">
        <f t="shared" ref="E533:H533" si="1061">E532+1</f>
        <v>532</v>
      </c>
      <c r="F533" s="4">
        <f t="shared" si="1061"/>
        <v>532</v>
      </c>
      <c r="G533" s="3">
        <f t="shared" si="1061"/>
        <v>532</v>
      </c>
      <c r="H533" s="3">
        <f t="shared" si="1061"/>
        <v>532</v>
      </c>
      <c r="I533" s="4">
        <v>1.0</v>
      </c>
      <c r="J533" s="4">
        <f t="shared" ref="J533:K533" si="1062">J532+1</f>
        <v>532</v>
      </c>
      <c r="K533" s="4">
        <f t="shared" si="1062"/>
        <v>532</v>
      </c>
      <c r="L533" s="9">
        <v>41974.0</v>
      </c>
    </row>
    <row r="534">
      <c r="A534" s="4">
        <v>6762659.0</v>
      </c>
      <c r="B534" s="5">
        <v>480.0</v>
      </c>
      <c r="C534" s="5">
        <v>81.0</v>
      </c>
      <c r="D534" s="4">
        <v>431150.0</v>
      </c>
      <c r="E534" s="8">
        <f t="shared" ref="E534:H534" si="1063">E533+1</f>
        <v>533</v>
      </c>
      <c r="F534" s="4">
        <f t="shared" si="1063"/>
        <v>533</v>
      </c>
      <c r="G534" s="3">
        <f t="shared" si="1063"/>
        <v>533</v>
      </c>
      <c r="H534" s="3">
        <f t="shared" si="1063"/>
        <v>533</v>
      </c>
      <c r="I534" s="4">
        <v>1.0</v>
      </c>
      <c r="J534" s="4">
        <f t="shared" ref="J534:K534" si="1064">J533+1</f>
        <v>533</v>
      </c>
      <c r="K534" s="4">
        <f t="shared" si="1064"/>
        <v>533</v>
      </c>
      <c r="L534" s="9">
        <v>42644.0</v>
      </c>
    </row>
    <row r="535">
      <c r="A535" s="4">
        <v>131642.0</v>
      </c>
      <c r="B535" s="5">
        <v>481.0</v>
      </c>
      <c r="C535" s="5">
        <v>1.0</v>
      </c>
      <c r="D535" s="4">
        <v>435313.0</v>
      </c>
      <c r="E535" s="8">
        <f t="shared" ref="E535:H535" si="1065">E534+1</f>
        <v>534</v>
      </c>
      <c r="F535" s="4">
        <f t="shared" si="1065"/>
        <v>534</v>
      </c>
      <c r="G535" s="3">
        <f t="shared" si="1065"/>
        <v>534</v>
      </c>
      <c r="H535" s="3">
        <f t="shared" si="1065"/>
        <v>534</v>
      </c>
      <c r="I535" s="4">
        <v>1.0</v>
      </c>
      <c r="J535" s="4">
        <f t="shared" ref="J535:K535" si="1066">J534+1</f>
        <v>534</v>
      </c>
      <c r="K535" s="4">
        <f t="shared" si="1066"/>
        <v>534</v>
      </c>
      <c r="L535" s="9">
        <v>41974.0</v>
      </c>
    </row>
    <row r="536">
      <c r="A536" s="4">
        <v>131592.0</v>
      </c>
      <c r="B536" s="5">
        <v>482.0</v>
      </c>
      <c r="C536" s="5">
        <v>1.0</v>
      </c>
      <c r="D536" s="4">
        <v>431140.0</v>
      </c>
      <c r="E536" s="8">
        <f t="shared" ref="E536:H536" si="1067">E535+1</f>
        <v>535</v>
      </c>
      <c r="F536" s="4">
        <f t="shared" si="1067"/>
        <v>535</v>
      </c>
      <c r="G536" s="3">
        <f t="shared" si="1067"/>
        <v>535</v>
      </c>
      <c r="H536" s="3">
        <f t="shared" si="1067"/>
        <v>535</v>
      </c>
      <c r="I536" s="4">
        <v>1.0</v>
      </c>
      <c r="J536" s="4">
        <f t="shared" ref="J536:K536" si="1068">J535+1</f>
        <v>535</v>
      </c>
      <c r="K536" s="4">
        <f t="shared" si="1068"/>
        <v>535</v>
      </c>
      <c r="L536" s="9">
        <v>41974.0</v>
      </c>
    </row>
    <row r="537">
      <c r="A537" s="4">
        <v>8552723.0</v>
      </c>
      <c r="B537" s="5">
        <v>483.0</v>
      </c>
      <c r="C537" s="5">
        <v>1.0</v>
      </c>
      <c r="D537" s="4">
        <v>434211.0</v>
      </c>
      <c r="E537" s="8">
        <f t="shared" ref="E537:H537" si="1069">E536+1</f>
        <v>536</v>
      </c>
      <c r="F537" s="4">
        <f t="shared" si="1069"/>
        <v>536</v>
      </c>
      <c r="G537" s="3">
        <f t="shared" si="1069"/>
        <v>536</v>
      </c>
      <c r="H537" s="3">
        <f t="shared" si="1069"/>
        <v>536</v>
      </c>
      <c r="I537" s="4">
        <v>1.0</v>
      </c>
      <c r="J537" s="4">
        <f t="shared" ref="J537:K537" si="1070">J536+1</f>
        <v>536</v>
      </c>
      <c r="K537" s="4">
        <f t="shared" si="1070"/>
        <v>536</v>
      </c>
      <c r="L537" s="9">
        <v>43770.0</v>
      </c>
    </row>
    <row r="538">
      <c r="A538" s="4">
        <v>8280530.0</v>
      </c>
      <c r="B538" s="5">
        <v>484.0</v>
      </c>
      <c r="C538" s="5">
        <v>1.0</v>
      </c>
      <c r="D538" s="4">
        <v>435419.0</v>
      </c>
      <c r="E538" s="8">
        <f t="shared" ref="E538:H538" si="1071">E537+1</f>
        <v>537</v>
      </c>
      <c r="F538" s="4">
        <f t="shared" si="1071"/>
        <v>537</v>
      </c>
      <c r="G538" s="3">
        <f t="shared" si="1071"/>
        <v>537</v>
      </c>
      <c r="H538" s="3">
        <f t="shared" si="1071"/>
        <v>537</v>
      </c>
      <c r="I538" s="4">
        <v>1.0</v>
      </c>
      <c r="J538" s="4">
        <f t="shared" ref="J538:K538" si="1072">J537+1</f>
        <v>537</v>
      </c>
      <c r="K538" s="4">
        <f t="shared" si="1072"/>
        <v>537</v>
      </c>
      <c r="L538" s="9">
        <v>43770.0</v>
      </c>
    </row>
    <row r="539">
      <c r="A539" s="4">
        <v>143738.0</v>
      </c>
      <c r="B539" s="5">
        <v>485.0</v>
      </c>
      <c r="C539" s="5">
        <v>1.0</v>
      </c>
      <c r="D539" s="4">
        <v>434211.0</v>
      </c>
      <c r="E539" s="8">
        <f t="shared" ref="E539:H539" si="1073">E538+1</f>
        <v>538</v>
      </c>
      <c r="F539" s="4">
        <f t="shared" si="1073"/>
        <v>538</v>
      </c>
      <c r="G539" s="3">
        <f t="shared" si="1073"/>
        <v>538</v>
      </c>
      <c r="H539" s="3">
        <f t="shared" si="1073"/>
        <v>538</v>
      </c>
      <c r="I539" s="4">
        <v>1.0</v>
      </c>
      <c r="J539" s="4">
        <f t="shared" ref="J539:K539" si="1074">J538+1</f>
        <v>538</v>
      </c>
      <c r="K539" s="4">
        <f t="shared" si="1074"/>
        <v>538</v>
      </c>
      <c r="L539" s="7">
        <v>40360.0</v>
      </c>
    </row>
    <row r="540">
      <c r="A540" s="4">
        <v>140508.0</v>
      </c>
      <c r="B540" s="5">
        <v>486.0</v>
      </c>
      <c r="C540" s="5">
        <v>1.0</v>
      </c>
      <c r="D540" s="4">
        <v>434224.0</v>
      </c>
      <c r="E540" s="8">
        <f t="shared" ref="E540:H540" si="1075">E539+1</f>
        <v>539</v>
      </c>
      <c r="F540" s="4">
        <f t="shared" si="1075"/>
        <v>539</v>
      </c>
      <c r="G540" s="3">
        <f t="shared" si="1075"/>
        <v>539</v>
      </c>
      <c r="H540" s="3">
        <f t="shared" si="1075"/>
        <v>539</v>
      </c>
      <c r="I540" s="4">
        <v>1.0</v>
      </c>
      <c r="J540" s="4">
        <f t="shared" ref="J540:K540" si="1076">J539+1</f>
        <v>539</v>
      </c>
      <c r="K540" s="4">
        <f t="shared" si="1076"/>
        <v>539</v>
      </c>
      <c r="L540" s="7">
        <v>40360.0</v>
      </c>
    </row>
    <row r="541">
      <c r="A541" s="4">
        <v>6285705.0</v>
      </c>
      <c r="B541" s="5">
        <v>487.0</v>
      </c>
      <c r="C541" s="5">
        <v>82.0</v>
      </c>
      <c r="D541" s="4">
        <v>434221.0</v>
      </c>
      <c r="E541" s="8">
        <f t="shared" ref="E541:H541" si="1077">E540+1</f>
        <v>540</v>
      </c>
      <c r="F541" s="4">
        <f t="shared" si="1077"/>
        <v>540</v>
      </c>
      <c r="G541" s="3">
        <f t="shared" si="1077"/>
        <v>540</v>
      </c>
      <c r="H541" s="3">
        <f t="shared" si="1077"/>
        <v>540</v>
      </c>
      <c r="I541" s="4">
        <v>1.0</v>
      </c>
      <c r="J541" s="4">
        <f t="shared" ref="J541:K541" si="1078">J540+1</f>
        <v>540</v>
      </c>
      <c r="K541" s="4">
        <f t="shared" si="1078"/>
        <v>540</v>
      </c>
      <c r="L541" s="7">
        <v>40360.0</v>
      </c>
    </row>
    <row r="542">
      <c r="A542" s="4">
        <v>9335507.0</v>
      </c>
      <c r="B542" s="5">
        <v>488.0</v>
      </c>
      <c r="C542" s="5">
        <v>1.0</v>
      </c>
      <c r="D542" s="4">
        <v>432130.0</v>
      </c>
      <c r="E542" s="8">
        <f t="shared" ref="E542:H542" si="1079">E541+1</f>
        <v>541</v>
      </c>
      <c r="F542" s="4">
        <f t="shared" si="1079"/>
        <v>541</v>
      </c>
      <c r="G542" s="3">
        <f t="shared" si="1079"/>
        <v>541</v>
      </c>
      <c r="H542" s="3">
        <f t="shared" si="1079"/>
        <v>541</v>
      </c>
      <c r="I542" s="4">
        <v>1.0</v>
      </c>
      <c r="J542" s="4">
        <f t="shared" ref="J542:K542" si="1080">J541+1</f>
        <v>541</v>
      </c>
      <c r="K542" s="4">
        <f t="shared" si="1080"/>
        <v>541</v>
      </c>
      <c r="L542" s="7">
        <v>44317.0</v>
      </c>
    </row>
    <row r="543">
      <c r="A543" s="4">
        <v>9313681.0</v>
      </c>
      <c r="B543" s="5">
        <v>489.0</v>
      </c>
      <c r="C543" s="5">
        <v>83.0</v>
      </c>
      <c r="D543" s="4">
        <v>431130.0</v>
      </c>
      <c r="E543" s="8">
        <f t="shared" ref="E543:H543" si="1081">E542+1</f>
        <v>542</v>
      </c>
      <c r="F543" s="4">
        <f t="shared" si="1081"/>
        <v>542</v>
      </c>
      <c r="G543" s="3">
        <f t="shared" si="1081"/>
        <v>542</v>
      </c>
      <c r="H543" s="3">
        <f t="shared" si="1081"/>
        <v>542</v>
      </c>
      <c r="I543" s="4">
        <v>1.0</v>
      </c>
      <c r="J543" s="4">
        <f t="shared" ref="J543:K543" si="1082">J542+1</f>
        <v>542</v>
      </c>
      <c r="K543" s="4">
        <f t="shared" si="1082"/>
        <v>542</v>
      </c>
      <c r="L543" s="9">
        <v>44136.0</v>
      </c>
    </row>
    <row r="544">
      <c r="A544" s="4">
        <v>131501.0</v>
      </c>
      <c r="B544" s="5">
        <v>490.0</v>
      </c>
      <c r="C544" s="5">
        <v>1.0</v>
      </c>
      <c r="D544" s="4">
        <v>434112.0</v>
      </c>
      <c r="E544" s="8">
        <f t="shared" ref="E544:H544" si="1083">E543+1</f>
        <v>543</v>
      </c>
      <c r="F544" s="4">
        <f t="shared" si="1083"/>
        <v>543</v>
      </c>
      <c r="G544" s="3">
        <f t="shared" si="1083"/>
        <v>543</v>
      </c>
      <c r="H544" s="3">
        <f t="shared" si="1083"/>
        <v>543</v>
      </c>
      <c r="I544" s="4">
        <v>1.0</v>
      </c>
      <c r="J544" s="4">
        <f t="shared" ref="J544:K544" si="1084">J543+1</f>
        <v>543</v>
      </c>
      <c r="K544" s="4">
        <f t="shared" si="1084"/>
        <v>543</v>
      </c>
      <c r="L544" s="9">
        <v>41974.0</v>
      </c>
    </row>
    <row r="545">
      <c r="A545" s="4">
        <v>139584.0</v>
      </c>
      <c r="B545" s="5">
        <v>491.0</v>
      </c>
      <c r="C545" s="5">
        <v>1.0</v>
      </c>
      <c r="D545" s="4">
        <v>435411.0</v>
      </c>
      <c r="E545" s="8">
        <f t="shared" ref="E545:H545" si="1085">E544+1</f>
        <v>544</v>
      </c>
      <c r="F545" s="4">
        <f t="shared" si="1085"/>
        <v>544</v>
      </c>
      <c r="G545" s="3">
        <f t="shared" si="1085"/>
        <v>544</v>
      </c>
      <c r="H545" s="3">
        <f t="shared" si="1085"/>
        <v>544</v>
      </c>
      <c r="I545" s="4">
        <v>1.0</v>
      </c>
      <c r="J545" s="4">
        <f t="shared" ref="J545:K545" si="1086">J544+1</f>
        <v>544</v>
      </c>
      <c r="K545" s="4">
        <f t="shared" si="1086"/>
        <v>544</v>
      </c>
      <c r="L545" s="7">
        <v>40360.0</v>
      </c>
    </row>
    <row r="546">
      <c r="A546" s="4">
        <v>143723.0</v>
      </c>
      <c r="B546" s="5">
        <v>492.0</v>
      </c>
      <c r="C546" s="5">
        <v>1.0</v>
      </c>
      <c r="D546" s="4">
        <v>434112.0</v>
      </c>
      <c r="E546" s="8">
        <f t="shared" ref="E546:H546" si="1087">E545+1</f>
        <v>545</v>
      </c>
      <c r="F546" s="4">
        <f t="shared" si="1087"/>
        <v>545</v>
      </c>
      <c r="G546" s="3">
        <f t="shared" si="1087"/>
        <v>545</v>
      </c>
      <c r="H546" s="3">
        <f t="shared" si="1087"/>
        <v>545</v>
      </c>
      <c r="I546" s="4">
        <v>1.0</v>
      </c>
      <c r="J546" s="4">
        <f t="shared" ref="J546:K546" si="1088">J545+1</f>
        <v>545</v>
      </c>
      <c r="K546" s="4">
        <f t="shared" si="1088"/>
        <v>545</v>
      </c>
      <c r="L546" s="7">
        <v>40360.0</v>
      </c>
    </row>
    <row r="547">
      <c r="A547" s="4">
        <v>132298.0</v>
      </c>
      <c r="B547" s="5">
        <v>493.0</v>
      </c>
      <c r="C547" s="5">
        <v>1.0</v>
      </c>
      <c r="D547" s="4">
        <v>434112.0</v>
      </c>
      <c r="E547" s="8">
        <f t="shared" ref="E547:H547" si="1089">E546+1</f>
        <v>546</v>
      </c>
      <c r="F547" s="4">
        <f t="shared" si="1089"/>
        <v>546</v>
      </c>
      <c r="G547" s="3">
        <f t="shared" si="1089"/>
        <v>546</v>
      </c>
      <c r="H547" s="3">
        <f t="shared" si="1089"/>
        <v>546</v>
      </c>
      <c r="I547" s="4">
        <v>1.0</v>
      </c>
      <c r="J547" s="4">
        <f t="shared" ref="J547:K547" si="1090">J546+1</f>
        <v>546</v>
      </c>
      <c r="K547" s="4">
        <f t="shared" si="1090"/>
        <v>546</v>
      </c>
      <c r="L547" s="9">
        <v>41974.0</v>
      </c>
    </row>
    <row r="548">
      <c r="A548" s="4">
        <v>141331.0</v>
      </c>
      <c r="B548" s="5">
        <v>494.0</v>
      </c>
      <c r="C548" s="5">
        <v>1.0</v>
      </c>
      <c r="D548" s="4">
        <v>434112.0</v>
      </c>
      <c r="E548" s="8">
        <f t="shared" ref="E548:H548" si="1091">E547+1</f>
        <v>547</v>
      </c>
      <c r="F548" s="4">
        <f t="shared" si="1091"/>
        <v>547</v>
      </c>
      <c r="G548" s="3">
        <f t="shared" si="1091"/>
        <v>547</v>
      </c>
      <c r="H548" s="3">
        <f t="shared" si="1091"/>
        <v>547</v>
      </c>
      <c r="I548" s="4">
        <v>1.0</v>
      </c>
      <c r="J548" s="4">
        <f t="shared" ref="J548:K548" si="1092">J547+1</f>
        <v>547</v>
      </c>
      <c r="K548" s="4">
        <f t="shared" si="1092"/>
        <v>547</v>
      </c>
      <c r="L548" s="7">
        <v>40360.0</v>
      </c>
    </row>
    <row r="549">
      <c r="A549" s="4">
        <v>143797.0</v>
      </c>
      <c r="B549" s="5">
        <v>495.0</v>
      </c>
      <c r="C549" s="5">
        <v>1.0</v>
      </c>
      <c r="D549" s="4">
        <v>434112.0</v>
      </c>
      <c r="E549" s="8">
        <f t="shared" ref="E549:H549" si="1093">E548+1</f>
        <v>548</v>
      </c>
      <c r="F549" s="4">
        <f t="shared" si="1093"/>
        <v>548</v>
      </c>
      <c r="G549" s="3">
        <f t="shared" si="1093"/>
        <v>548</v>
      </c>
      <c r="H549" s="3">
        <f t="shared" si="1093"/>
        <v>548</v>
      </c>
      <c r="I549" s="4">
        <v>89.0</v>
      </c>
      <c r="J549" s="4">
        <f t="shared" ref="J549:K549" si="1094">J548+1</f>
        <v>548</v>
      </c>
      <c r="K549" s="4">
        <f t="shared" si="1094"/>
        <v>548</v>
      </c>
      <c r="L549" s="7">
        <v>40360.0</v>
      </c>
    </row>
    <row r="550">
      <c r="A550" s="4">
        <v>1.0029826E7</v>
      </c>
      <c r="B550" s="5">
        <v>496.0</v>
      </c>
      <c r="C550" s="5">
        <v>1.0</v>
      </c>
      <c r="D550" s="4">
        <v>434211.0</v>
      </c>
      <c r="E550" s="8">
        <f t="shared" ref="E550:H550" si="1095">E549+1</f>
        <v>549</v>
      </c>
      <c r="F550" s="4">
        <f t="shared" si="1095"/>
        <v>549</v>
      </c>
      <c r="G550" s="3">
        <f t="shared" si="1095"/>
        <v>549</v>
      </c>
      <c r="H550" s="3">
        <f t="shared" si="1095"/>
        <v>549</v>
      </c>
      <c r="I550" s="4">
        <v>1.0</v>
      </c>
      <c r="J550" s="4">
        <f t="shared" ref="J550:K550" si="1096">J549+1</f>
        <v>549</v>
      </c>
      <c r="K550" s="4">
        <f t="shared" si="1096"/>
        <v>549</v>
      </c>
      <c r="L550" s="9">
        <v>45597.0</v>
      </c>
    </row>
    <row r="551">
      <c r="A551" s="4">
        <v>6879291.0</v>
      </c>
      <c r="B551" s="5">
        <v>497.0</v>
      </c>
      <c r="C551" s="5">
        <v>84.0</v>
      </c>
      <c r="D551" s="4">
        <v>434221.0</v>
      </c>
      <c r="E551" s="8">
        <f t="shared" ref="E551:H551" si="1097">E550+1</f>
        <v>550</v>
      </c>
      <c r="F551" s="4">
        <f t="shared" si="1097"/>
        <v>550</v>
      </c>
      <c r="G551" s="3">
        <f t="shared" si="1097"/>
        <v>550</v>
      </c>
      <c r="H551" s="3">
        <f t="shared" si="1097"/>
        <v>550</v>
      </c>
      <c r="I551" s="4">
        <v>1.0</v>
      </c>
      <c r="J551" s="4">
        <f t="shared" ref="J551:K551" si="1098">J550+1</f>
        <v>550</v>
      </c>
      <c r="K551" s="4">
        <f t="shared" si="1098"/>
        <v>550</v>
      </c>
      <c r="L551" s="7">
        <v>43556.0</v>
      </c>
    </row>
    <row r="552">
      <c r="A552" s="4">
        <v>8317057.0</v>
      </c>
      <c r="B552" s="5">
        <v>498.0</v>
      </c>
      <c r="C552" s="5">
        <v>85.0</v>
      </c>
      <c r="D552" s="4">
        <v>434229.0</v>
      </c>
      <c r="E552" s="8">
        <f t="shared" ref="E552:H552" si="1099">E551+1</f>
        <v>551</v>
      </c>
      <c r="F552" s="4">
        <f t="shared" si="1099"/>
        <v>551</v>
      </c>
      <c r="G552" s="3">
        <f t="shared" si="1099"/>
        <v>551</v>
      </c>
      <c r="H552" s="3">
        <f t="shared" si="1099"/>
        <v>551</v>
      </c>
      <c r="I552" s="4">
        <v>1.0</v>
      </c>
      <c r="J552" s="4">
        <f t="shared" ref="J552:K552" si="1100">J551+1</f>
        <v>551</v>
      </c>
      <c r="K552" s="4">
        <f t="shared" si="1100"/>
        <v>551</v>
      </c>
      <c r="L552" s="9">
        <v>43770.0</v>
      </c>
    </row>
    <row r="553">
      <c r="A553" s="4">
        <v>6286519.0</v>
      </c>
      <c r="B553" s="5">
        <v>499.0</v>
      </c>
      <c r="C553" s="5">
        <v>86.0</v>
      </c>
      <c r="D553" s="4">
        <v>434222.0</v>
      </c>
      <c r="E553" s="8">
        <f t="shared" ref="E553:H553" si="1101">E552+1</f>
        <v>552</v>
      </c>
      <c r="F553" s="4">
        <f t="shared" si="1101"/>
        <v>552</v>
      </c>
      <c r="G553" s="3">
        <f t="shared" si="1101"/>
        <v>552</v>
      </c>
      <c r="H553" s="3">
        <f t="shared" si="1101"/>
        <v>552</v>
      </c>
      <c r="I553" s="4">
        <v>1.0</v>
      </c>
      <c r="J553" s="4">
        <f t="shared" ref="J553:K553" si="1102">J552+1</f>
        <v>552</v>
      </c>
      <c r="K553" s="4">
        <f t="shared" si="1102"/>
        <v>552</v>
      </c>
      <c r="L553" s="7">
        <v>40360.0</v>
      </c>
    </row>
    <row r="554">
      <c r="A554" s="4">
        <v>131177.0</v>
      </c>
      <c r="B554" s="5">
        <v>500.0</v>
      </c>
      <c r="C554" s="5">
        <v>87.0</v>
      </c>
      <c r="D554" s="4">
        <v>434224.0</v>
      </c>
      <c r="E554" s="8">
        <f t="shared" ref="E554:H554" si="1103">E553+1</f>
        <v>553</v>
      </c>
      <c r="F554" s="4">
        <f t="shared" si="1103"/>
        <v>553</v>
      </c>
      <c r="G554" s="3">
        <f t="shared" si="1103"/>
        <v>553</v>
      </c>
      <c r="H554" s="3">
        <f t="shared" si="1103"/>
        <v>553</v>
      </c>
      <c r="I554" s="4">
        <v>1.0</v>
      </c>
      <c r="J554" s="4">
        <f t="shared" ref="J554:K554" si="1104">J553+1</f>
        <v>553</v>
      </c>
      <c r="K554" s="4">
        <f t="shared" si="1104"/>
        <v>553</v>
      </c>
      <c r="L554" s="9">
        <v>41974.0</v>
      </c>
    </row>
    <row r="555">
      <c r="A555" s="4">
        <v>137657.0</v>
      </c>
      <c r="B555" s="5">
        <v>501.0</v>
      </c>
      <c r="C555" s="5">
        <v>1.0</v>
      </c>
      <c r="D555" s="4">
        <v>434224.0</v>
      </c>
      <c r="E555" s="8">
        <f t="shared" ref="E555:H555" si="1105">E554+1</f>
        <v>554</v>
      </c>
      <c r="F555" s="4">
        <f t="shared" si="1105"/>
        <v>554</v>
      </c>
      <c r="G555" s="3">
        <f t="shared" si="1105"/>
        <v>554</v>
      </c>
      <c r="H555" s="3">
        <f t="shared" si="1105"/>
        <v>554</v>
      </c>
      <c r="I555" s="4">
        <v>1.0</v>
      </c>
      <c r="J555" s="4">
        <f t="shared" ref="J555:K555" si="1106">J554+1</f>
        <v>554</v>
      </c>
      <c r="K555" s="4">
        <f t="shared" si="1106"/>
        <v>554</v>
      </c>
      <c r="L555" s="7">
        <v>40360.0</v>
      </c>
    </row>
    <row r="556">
      <c r="A556" s="4">
        <v>6948842.0</v>
      </c>
      <c r="B556" s="5">
        <v>502.0</v>
      </c>
      <c r="C556" s="5">
        <v>1.0</v>
      </c>
      <c r="D556" s="4">
        <v>434224.0</v>
      </c>
      <c r="E556" s="8">
        <f t="shared" ref="E556:H556" si="1107">E555+1</f>
        <v>555</v>
      </c>
      <c r="F556" s="4">
        <f t="shared" si="1107"/>
        <v>555</v>
      </c>
      <c r="G556" s="3">
        <f t="shared" si="1107"/>
        <v>555</v>
      </c>
      <c r="H556" s="3">
        <f t="shared" si="1107"/>
        <v>555</v>
      </c>
      <c r="I556" s="4">
        <v>1.0</v>
      </c>
      <c r="J556" s="4">
        <f t="shared" ref="J556:K556" si="1108">J555+1</f>
        <v>555</v>
      </c>
      <c r="K556" s="4">
        <f t="shared" si="1108"/>
        <v>555</v>
      </c>
      <c r="L556" s="9">
        <v>43770.0</v>
      </c>
    </row>
    <row r="557">
      <c r="A557" s="4">
        <v>138284.0</v>
      </c>
      <c r="B557" s="5">
        <v>503.0</v>
      </c>
      <c r="C557" s="5">
        <v>88.0</v>
      </c>
      <c r="D557" s="4">
        <v>434224.0</v>
      </c>
      <c r="E557" s="8">
        <f t="shared" ref="E557:H557" si="1109">E556+1</f>
        <v>556</v>
      </c>
      <c r="F557" s="4">
        <f t="shared" si="1109"/>
        <v>556</v>
      </c>
      <c r="G557" s="3">
        <f t="shared" si="1109"/>
        <v>556</v>
      </c>
      <c r="H557" s="3">
        <f t="shared" si="1109"/>
        <v>556</v>
      </c>
      <c r="I557" s="4">
        <v>1.0</v>
      </c>
      <c r="J557" s="4">
        <f t="shared" ref="J557:K557" si="1110">J556+1</f>
        <v>556</v>
      </c>
      <c r="K557" s="4">
        <f t="shared" si="1110"/>
        <v>556</v>
      </c>
      <c r="L557" s="9">
        <v>41974.0</v>
      </c>
    </row>
    <row r="558">
      <c r="A558" s="4">
        <v>8304184.0</v>
      </c>
      <c r="B558" s="5">
        <v>504.0</v>
      </c>
      <c r="C558" s="5">
        <v>1.0</v>
      </c>
      <c r="D558" s="4">
        <v>434224.0</v>
      </c>
      <c r="E558" s="8">
        <f t="shared" ref="E558:H558" si="1111">E557+1</f>
        <v>557</v>
      </c>
      <c r="F558" s="4">
        <f t="shared" si="1111"/>
        <v>557</v>
      </c>
      <c r="G558" s="3">
        <f t="shared" si="1111"/>
        <v>557</v>
      </c>
      <c r="H558" s="3">
        <f t="shared" si="1111"/>
        <v>557</v>
      </c>
      <c r="I558" s="4">
        <v>1.0</v>
      </c>
      <c r="J558" s="4">
        <f t="shared" ref="J558:K558" si="1112">J557+1</f>
        <v>557</v>
      </c>
      <c r="K558" s="4">
        <f t="shared" si="1112"/>
        <v>557</v>
      </c>
      <c r="L558" s="9">
        <v>43770.0</v>
      </c>
    </row>
    <row r="559">
      <c r="A559" s="4">
        <v>138274.0</v>
      </c>
      <c r="B559" s="5">
        <v>505.0</v>
      </c>
      <c r="C559" s="5">
        <v>1.0</v>
      </c>
      <c r="D559" s="4">
        <v>434224.0</v>
      </c>
      <c r="E559" s="8">
        <f t="shared" ref="E559:H559" si="1113">E558+1</f>
        <v>558</v>
      </c>
      <c r="F559" s="4">
        <f t="shared" si="1113"/>
        <v>558</v>
      </c>
      <c r="G559" s="3">
        <f t="shared" si="1113"/>
        <v>558</v>
      </c>
      <c r="H559" s="3">
        <f t="shared" si="1113"/>
        <v>558</v>
      </c>
      <c r="I559" s="4">
        <v>1.0</v>
      </c>
      <c r="J559" s="4">
        <f t="shared" ref="J559:K559" si="1114">J558+1</f>
        <v>558</v>
      </c>
      <c r="K559" s="4">
        <f t="shared" si="1114"/>
        <v>558</v>
      </c>
      <c r="L559" s="7">
        <v>40360.0</v>
      </c>
    </row>
    <row r="560">
      <c r="A560" s="4">
        <v>8589176.0</v>
      </c>
      <c r="B560" s="5">
        <v>506.0</v>
      </c>
      <c r="C560" s="5">
        <v>89.0</v>
      </c>
      <c r="D560" s="4">
        <v>434224.0</v>
      </c>
      <c r="E560" s="8">
        <f t="shared" ref="E560:H560" si="1115">E559+1</f>
        <v>559</v>
      </c>
      <c r="F560" s="4">
        <f t="shared" si="1115"/>
        <v>559</v>
      </c>
      <c r="G560" s="3">
        <f t="shared" si="1115"/>
        <v>559</v>
      </c>
      <c r="H560" s="3">
        <f t="shared" si="1115"/>
        <v>559</v>
      </c>
      <c r="I560" s="4">
        <v>1.0</v>
      </c>
      <c r="J560" s="4">
        <f t="shared" ref="J560:K560" si="1116">J559+1</f>
        <v>559</v>
      </c>
      <c r="K560" s="4">
        <f t="shared" si="1116"/>
        <v>559</v>
      </c>
      <c r="L560" s="9">
        <v>43770.0</v>
      </c>
    </row>
    <row r="561">
      <c r="A561" s="4">
        <v>1.0433018E7</v>
      </c>
      <c r="B561" s="5">
        <v>507.0</v>
      </c>
      <c r="C561" s="5">
        <v>1.0</v>
      </c>
      <c r="D561" s="4">
        <v>434224.0</v>
      </c>
      <c r="E561" s="8">
        <f t="shared" ref="E561:H561" si="1117">E560+1</f>
        <v>560</v>
      </c>
      <c r="F561" s="4">
        <f t="shared" si="1117"/>
        <v>560</v>
      </c>
      <c r="G561" s="3">
        <f t="shared" si="1117"/>
        <v>560</v>
      </c>
      <c r="H561" s="3">
        <f t="shared" si="1117"/>
        <v>560</v>
      </c>
      <c r="I561" s="4">
        <v>36.0</v>
      </c>
      <c r="J561" s="4">
        <f t="shared" ref="J561:K561" si="1118">J560+1</f>
        <v>560</v>
      </c>
      <c r="K561" s="4">
        <f t="shared" si="1118"/>
        <v>560</v>
      </c>
      <c r="L561" s="9">
        <v>45597.0</v>
      </c>
    </row>
    <row r="562">
      <c r="A562" s="4">
        <v>1.1266187E7</v>
      </c>
      <c r="B562" s="5">
        <v>508.0</v>
      </c>
      <c r="C562" s="5">
        <v>1.0</v>
      </c>
      <c r="D562" s="4">
        <v>434211.0</v>
      </c>
      <c r="E562" s="8">
        <f t="shared" ref="E562:H562" si="1119">E561+1</f>
        <v>561</v>
      </c>
      <c r="F562" s="4">
        <f t="shared" si="1119"/>
        <v>561</v>
      </c>
      <c r="G562" s="3">
        <f t="shared" si="1119"/>
        <v>561</v>
      </c>
      <c r="H562" s="3">
        <f t="shared" si="1119"/>
        <v>561</v>
      </c>
      <c r="I562" s="4">
        <v>1.0</v>
      </c>
      <c r="J562" s="4">
        <f t="shared" ref="J562:K562" si="1120">J561+1</f>
        <v>561</v>
      </c>
      <c r="K562" s="4">
        <f t="shared" si="1120"/>
        <v>561</v>
      </c>
      <c r="L562" s="9">
        <v>45597.0</v>
      </c>
    </row>
    <row r="563">
      <c r="A563" s="4">
        <v>9661614.0</v>
      </c>
      <c r="B563" s="5">
        <v>509.0</v>
      </c>
      <c r="C563" s="5">
        <v>1.0</v>
      </c>
      <c r="D563" s="4">
        <v>434211.0</v>
      </c>
      <c r="E563" s="8">
        <f t="shared" ref="E563:H563" si="1121">E562+1</f>
        <v>562</v>
      </c>
      <c r="F563" s="4">
        <f t="shared" si="1121"/>
        <v>562</v>
      </c>
      <c r="G563" s="3">
        <f t="shared" si="1121"/>
        <v>562</v>
      </c>
      <c r="H563" s="3">
        <f t="shared" si="1121"/>
        <v>562</v>
      </c>
      <c r="I563" s="4">
        <v>1.0</v>
      </c>
      <c r="J563" s="4">
        <f t="shared" ref="J563:K563" si="1122">J562+1</f>
        <v>562</v>
      </c>
      <c r="K563" s="4">
        <f t="shared" si="1122"/>
        <v>562</v>
      </c>
      <c r="L563" s="9">
        <v>45597.0</v>
      </c>
    </row>
    <row r="564">
      <c r="A564" s="4">
        <v>6948422.0</v>
      </c>
      <c r="B564" s="5">
        <v>510.0</v>
      </c>
      <c r="C564" s="5">
        <v>1.0</v>
      </c>
      <c r="D564" s="4">
        <v>434211.0</v>
      </c>
      <c r="E564" s="8">
        <f t="shared" ref="E564:H564" si="1123">E563+1</f>
        <v>563</v>
      </c>
      <c r="F564" s="4">
        <f t="shared" si="1123"/>
        <v>563</v>
      </c>
      <c r="G564" s="3">
        <f t="shared" si="1123"/>
        <v>563</v>
      </c>
      <c r="H564" s="3">
        <f t="shared" si="1123"/>
        <v>563</v>
      </c>
      <c r="I564" s="4">
        <v>1.0</v>
      </c>
      <c r="J564" s="4">
        <f t="shared" ref="J564:K564" si="1124">J563+1</f>
        <v>563</v>
      </c>
      <c r="K564" s="4">
        <f t="shared" si="1124"/>
        <v>563</v>
      </c>
      <c r="L564" s="9">
        <v>43770.0</v>
      </c>
    </row>
    <row r="565">
      <c r="A565" s="4">
        <v>8304242.0</v>
      </c>
      <c r="B565" s="5">
        <v>511.0</v>
      </c>
      <c r="C565" s="5">
        <v>1.0</v>
      </c>
      <c r="D565" s="4">
        <v>434211.0</v>
      </c>
      <c r="E565" s="8">
        <f t="shared" ref="E565:H565" si="1125">E564+1</f>
        <v>564</v>
      </c>
      <c r="F565" s="4">
        <f t="shared" si="1125"/>
        <v>564</v>
      </c>
      <c r="G565" s="3">
        <f t="shared" si="1125"/>
        <v>564</v>
      </c>
      <c r="H565" s="3">
        <f t="shared" si="1125"/>
        <v>564</v>
      </c>
      <c r="I565" s="4">
        <v>1.0</v>
      </c>
      <c r="J565" s="4">
        <f t="shared" ref="J565:K565" si="1126">J564+1</f>
        <v>564</v>
      </c>
      <c r="K565" s="4">
        <f t="shared" si="1126"/>
        <v>564</v>
      </c>
      <c r="L565" s="9">
        <v>43770.0</v>
      </c>
    </row>
    <row r="566">
      <c r="A566" s="4">
        <v>132662.0</v>
      </c>
      <c r="B566" s="5">
        <v>512.0</v>
      </c>
      <c r="C566" s="5">
        <v>1.0</v>
      </c>
      <c r="D566" s="4">
        <v>434211.0</v>
      </c>
      <c r="E566" s="8">
        <f t="shared" ref="E566:H566" si="1127">E565+1</f>
        <v>565</v>
      </c>
      <c r="F566" s="4">
        <f t="shared" si="1127"/>
        <v>565</v>
      </c>
      <c r="G566" s="3">
        <f t="shared" si="1127"/>
        <v>565</v>
      </c>
      <c r="H566" s="3">
        <f t="shared" si="1127"/>
        <v>565</v>
      </c>
      <c r="I566" s="4">
        <v>89.0</v>
      </c>
      <c r="J566" s="4">
        <f t="shared" ref="J566:K566" si="1128">J565+1</f>
        <v>565</v>
      </c>
      <c r="K566" s="4">
        <f t="shared" si="1128"/>
        <v>565</v>
      </c>
      <c r="L566" s="9">
        <v>41974.0</v>
      </c>
    </row>
    <row r="567">
      <c r="A567" s="4">
        <v>137642.0</v>
      </c>
      <c r="B567" s="5">
        <v>513.0</v>
      </c>
      <c r="C567" s="5">
        <v>1.0</v>
      </c>
      <c r="D567" s="4">
        <v>434211.0</v>
      </c>
      <c r="E567" s="8">
        <f t="shared" ref="E567:H567" si="1129">E566+1</f>
        <v>566</v>
      </c>
      <c r="F567" s="4">
        <f t="shared" si="1129"/>
        <v>566</v>
      </c>
      <c r="G567" s="3">
        <f t="shared" si="1129"/>
        <v>566</v>
      </c>
      <c r="H567" s="3">
        <f t="shared" si="1129"/>
        <v>566</v>
      </c>
      <c r="I567" s="4">
        <v>1.0</v>
      </c>
      <c r="J567" s="4">
        <f t="shared" ref="J567:K567" si="1130">J566+1</f>
        <v>566</v>
      </c>
      <c r="K567" s="4">
        <f t="shared" si="1130"/>
        <v>566</v>
      </c>
      <c r="L567" s="9">
        <v>41974.0</v>
      </c>
    </row>
    <row r="568">
      <c r="A568" s="4">
        <v>6948549.0</v>
      </c>
      <c r="B568" s="5">
        <v>514.0</v>
      </c>
      <c r="C568" s="5">
        <v>1.0</v>
      </c>
      <c r="D568" s="4">
        <v>434211.0</v>
      </c>
      <c r="E568" s="8">
        <f t="shared" ref="E568:H568" si="1131">E567+1</f>
        <v>567</v>
      </c>
      <c r="F568" s="4">
        <f t="shared" si="1131"/>
        <v>567</v>
      </c>
      <c r="G568" s="3">
        <f t="shared" si="1131"/>
        <v>567</v>
      </c>
      <c r="H568" s="3">
        <f t="shared" si="1131"/>
        <v>567</v>
      </c>
      <c r="I568" s="4">
        <v>1.0</v>
      </c>
      <c r="J568" s="4">
        <f t="shared" ref="J568:K568" si="1132">J567+1</f>
        <v>567</v>
      </c>
      <c r="K568" s="4">
        <f t="shared" si="1132"/>
        <v>567</v>
      </c>
      <c r="L568" s="9">
        <v>43770.0</v>
      </c>
    </row>
    <row r="569">
      <c r="A569" s="4">
        <v>1.1597448E7</v>
      </c>
      <c r="B569" s="5">
        <v>515.0</v>
      </c>
      <c r="C569" s="5">
        <v>1.0</v>
      </c>
      <c r="D569" s="4">
        <v>434211.0</v>
      </c>
      <c r="E569" s="8">
        <f t="shared" ref="E569:H569" si="1133">E568+1</f>
        <v>568</v>
      </c>
      <c r="F569" s="4">
        <f t="shared" si="1133"/>
        <v>568</v>
      </c>
      <c r="G569" s="3">
        <f t="shared" si="1133"/>
        <v>568</v>
      </c>
      <c r="H569" s="3">
        <f t="shared" si="1133"/>
        <v>568</v>
      </c>
      <c r="I569" s="4">
        <v>89.0</v>
      </c>
      <c r="J569" s="4">
        <f t="shared" ref="J569:K569" si="1134">J568+1</f>
        <v>568</v>
      </c>
      <c r="K569" s="4">
        <f t="shared" si="1134"/>
        <v>568</v>
      </c>
      <c r="L569" s="9">
        <v>45597.0</v>
      </c>
    </row>
    <row r="570">
      <c r="A570" s="4">
        <v>141744.0</v>
      </c>
      <c r="B570" s="5">
        <v>516.0</v>
      </c>
      <c r="C570" s="5">
        <v>1.0</v>
      </c>
      <c r="D570" s="4">
        <v>434224.0</v>
      </c>
      <c r="E570" s="8">
        <f t="shared" ref="E570:H570" si="1135">E569+1</f>
        <v>569</v>
      </c>
      <c r="F570" s="4">
        <f t="shared" si="1135"/>
        <v>569</v>
      </c>
      <c r="G570" s="3">
        <f t="shared" si="1135"/>
        <v>569</v>
      </c>
      <c r="H570" s="3">
        <f t="shared" si="1135"/>
        <v>569</v>
      </c>
      <c r="I570" s="4">
        <v>1.0</v>
      </c>
      <c r="J570" s="4">
        <f t="shared" ref="J570:K570" si="1136">J569+1</f>
        <v>569</v>
      </c>
      <c r="K570" s="4">
        <f t="shared" si="1136"/>
        <v>569</v>
      </c>
      <c r="L570" s="7">
        <v>40360.0</v>
      </c>
    </row>
    <row r="571">
      <c r="A571" s="4">
        <v>1.0667673E7</v>
      </c>
      <c r="B571" s="5">
        <v>517.0</v>
      </c>
      <c r="C571" s="5">
        <v>1.0</v>
      </c>
      <c r="D571" s="4">
        <v>434226.0</v>
      </c>
      <c r="E571" s="8">
        <f t="shared" ref="E571:H571" si="1137">E570+1</f>
        <v>570</v>
      </c>
      <c r="F571" s="4">
        <f t="shared" si="1137"/>
        <v>570</v>
      </c>
      <c r="G571" s="3">
        <f t="shared" si="1137"/>
        <v>570</v>
      </c>
      <c r="H571" s="3">
        <f t="shared" si="1137"/>
        <v>570</v>
      </c>
      <c r="I571" s="4">
        <v>1.0</v>
      </c>
      <c r="J571" s="4">
        <f t="shared" ref="J571:K571" si="1138">J570+1</f>
        <v>570</v>
      </c>
      <c r="K571" s="4">
        <f t="shared" si="1138"/>
        <v>570</v>
      </c>
      <c r="L571" s="9">
        <v>45597.0</v>
      </c>
    </row>
    <row r="572">
      <c r="A572" s="4">
        <v>130860.0</v>
      </c>
      <c r="B572" s="5">
        <v>518.0</v>
      </c>
      <c r="C572" s="5">
        <v>90.0</v>
      </c>
      <c r="D572" s="4">
        <v>431180.0</v>
      </c>
      <c r="E572" s="8">
        <f t="shared" ref="E572:H572" si="1139">E571+1</f>
        <v>571</v>
      </c>
      <c r="F572" s="4">
        <f t="shared" si="1139"/>
        <v>571</v>
      </c>
      <c r="G572" s="3">
        <f t="shared" si="1139"/>
        <v>571</v>
      </c>
      <c r="H572" s="3">
        <f t="shared" si="1139"/>
        <v>571</v>
      </c>
      <c r="I572" s="4">
        <v>1.0</v>
      </c>
      <c r="J572" s="4">
        <f t="shared" ref="J572:K572" si="1140">J571+1</f>
        <v>571</v>
      </c>
      <c r="K572" s="4">
        <f t="shared" si="1140"/>
        <v>571</v>
      </c>
      <c r="L572" s="9">
        <v>41974.0</v>
      </c>
    </row>
    <row r="573">
      <c r="A573" s="4">
        <v>140591.0</v>
      </c>
      <c r="B573" s="5">
        <v>519.0</v>
      </c>
      <c r="C573" s="5">
        <v>1.0</v>
      </c>
      <c r="D573" s="4">
        <v>434311.0</v>
      </c>
      <c r="E573" s="8">
        <f t="shared" ref="E573:H573" si="1141">E572+1</f>
        <v>572</v>
      </c>
      <c r="F573" s="4">
        <f t="shared" si="1141"/>
        <v>572</v>
      </c>
      <c r="G573" s="3">
        <f t="shared" si="1141"/>
        <v>572</v>
      </c>
      <c r="H573" s="3">
        <f t="shared" si="1141"/>
        <v>572</v>
      </c>
      <c r="I573" s="4">
        <v>1.0</v>
      </c>
      <c r="J573" s="4">
        <f t="shared" ref="J573:K573" si="1142">J572+1</f>
        <v>572</v>
      </c>
      <c r="K573" s="4">
        <f t="shared" si="1142"/>
        <v>572</v>
      </c>
      <c r="L573" s="7">
        <v>40360.0</v>
      </c>
    </row>
    <row r="574">
      <c r="A574" s="4">
        <v>131165.0</v>
      </c>
      <c r="B574" s="5">
        <v>520.0</v>
      </c>
      <c r="C574" s="5">
        <v>1.0</v>
      </c>
      <c r="D574" s="4">
        <v>434311.0</v>
      </c>
      <c r="E574" s="8">
        <f t="shared" ref="E574:H574" si="1143">E573+1</f>
        <v>573</v>
      </c>
      <c r="F574" s="4">
        <f t="shared" si="1143"/>
        <v>573</v>
      </c>
      <c r="G574" s="3">
        <f t="shared" si="1143"/>
        <v>573</v>
      </c>
      <c r="H574" s="3">
        <f t="shared" si="1143"/>
        <v>573</v>
      </c>
      <c r="I574" s="4">
        <v>1.0</v>
      </c>
      <c r="J574" s="4">
        <f t="shared" ref="J574:K574" si="1144">J573+1</f>
        <v>573</v>
      </c>
      <c r="K574" s="4">
        <f t="shared" si="1144"/>
        <v>573</v>
      </c>
      <c r="L574" s="9">
        <v>41974.0</v>
      </c>
    </row>
    <row r="575">
      <c r="A575" s="4">
        <v>9361087.0</v>
      </c>
      <c r="B575" s="5">
        <v>521.0</v>
      </c>
      <c r="C575" s="5">
        <v>1.0</v>
      </c>
      <c r="D575" s="4">
        <v>431180.0</v>
      </c>
      <c r="E575" s="8">
        <f t="shared" ref="E575:H575" si="1145">E574+1</f>
        <v>574</v>
      </c>
      <c r="F575" s="4">
        <f t="shared" si="1145"/>
        <v>574</v>
      </c>
      <c r="G575" s="3">
        <f t="shared" si="1145"/>
        <v>574</v>
      </c>
      <c r="H575" s="3">
        <f t="shared" si="1145"/>
        <v>574</v>
      </c>
      <c r="I575" s="4">
        <v>1.0</v>
      </c>
      <c r="J575" s="4">
        <f t="shared" ref="J575:K575" si="1146">J574+1</f>
        <v>574</v>
      </c>
      <c r="K575" s="4">
        <f t="shared" si="1146"/>
        <v>574</v>
      </c>
      <c r="L575" s="7">
        <v>44317.0</v>
      </c>
    </row>
    <row r="576">
      <c r="A576" s="4">
        <v>8552949.0</v>
      </c>
      <c r="B576" s="5">
        <v>522.0</v>
      </c>
      <c r="C576" s="5">
        <v>91.0</v>
      </c>
      <c r="D576" s="4">
        <v>434219.0</v>
      </c>
      <c r="E576" s="8">
        <f t="shared" ref="E576:H576" si="1147">E575+1</f>
        <v>575</v>
      </c>
      <c r="F576" s="4">
        <f t="shared" si="1147"/>
        <v>575</v>
      </c>
      <c r="G576" s="3">
        <f t="shared" si="1147"/>
        <v>575</v>
      </c>
      <c r="H576" s="3">
        <f t="shared" si="1147"/>
        <v>575</v>
      </c>
      <c r="I576" s="4">
        <v>1.0</v>
      </c>
      <c r="J576" s="4">
        <f t="shared" ref="J576:K576" si="1148">J575+1</f>
        <v>575</v>
      </c>
      <c r="K576" s="4">
        <f t="shared" si="1148"/>
        <v>575</v>
      </c>
      <c r="L576" s="9">
        <v>43770.0</v>
      </c>
    </row>
    <row r="577">
      <c r="A577" s="4">
        <v>9293095.0</v>
      </c>
      <c r="B577" s="5">
        <v>523.0</v>
      </c>
      <c r="C577" s="5">
        <v>1.0</v>
      </c>
      <c r="D577" s="4">
        <v>434224.0</v>
      </c>
      <c r="E577" s="8">
        <f t="shared" ref="E577:H577" si="1149">E576+1</f>
        <v>576</v>
      </c>
      <c r="F577" s="4">
        <f t="shared" si="1149"/>
        <v>576</v>
      </c>
      <c r="G577" s="3">
        <f t="shared" si="1149"/>
        <v>576</v>
      </c>
      <c r="H577" s="3">
        <f t="shared" si="1149"/>
        <v>576</v>
      </c>
      <c r="I577" s="4">
        <v>1.0</v>
      </c>
      <c r="J577" s="4">
        <f t="shared" ref="J577:K577" si="1150">J576+1</f>
        <v>576</v>
      </c>
      <c r="K577" s="4">
        <f t="shared" si="1150"/>
        <v>576</v>
      </c>
      <c r="L577" s="9">
        <v>44136.0</v>
      </c>
    </row>
    <row r="578">
      <c r="A578" s="4">
        <v>131502.0</v>
      </c>
      <c r="B578" s="5">
        <v>524.0</v>
      </c>
      <c r="C578" s="5">
        <v>1.0</v>
      </c>
      <c r="D578" s="4">
        <v>433410.0</v>
      </c>
      <c r="E578" s="8">
        <f t="shared" ref="E578:H578" si="1151">E577+1</f>
        <v>577</v>
      </c>
      <c r="F578" s="4">
        <f t="shared" si="1151"/>
        <v>577</v>
      </c>
      <c r="G578" s="3">
        <f t="shared" si="1151"/>
        <v>577</v>
      </c>
      <c r="H578" s="3">
        <f t="shared" si="1151"/>
        <v>577</v>
      </c>
      <c r="I578" s="4">
        <v>1.0</v>
      </c>
      <c r="J578" s="4">
        <f t="shared" ref="J578:K578" si="1152">J577+1</f>
        <v>577</v>
      </c>
      <c r="K578" s="4">
        <f t="shared" si="1152"/>
        <v>577</v>
      </c>
      <c r="L578" s="9">
        <v>41974.0</v>
      </c>
    </row>
    <row r="579">
      <c r="A579" s="4">
        <v>6760907.0</v>
      </c>
      <c r="B579" s="5">
        <v>525.0</v>
      </c>
      <c r="C579" s="5">
        <v>84.0</v>
      </c>
      <c r="D579" s="4">
        <v>434219.0</v>
      </c>
      <c r="E579" s="8">
        <f t="shared" ref="E579:H579" si="1153">E578+1</f>
        <v>578</v>
      </c>
      <c r="F579" s="4">
        <f t="shared" si="1153"/>
        <v>578</v>
      </c>
      <c r="G579" s="3">
        <f t="shared" si="1153"/>
        <v>578</v>
      </c>
      <c r="H579" s="3">
        <f t="shared" si="1153"/>
        <v>578</v>
      </c>
      <c r="I579" s="4">
        <v>1.0</v>
      </c>
      <c r="J579" s="4">
        <f t="shared" ref="J579:K579" si="1154">J578+1</f>
        <v>578</v>
      </c>
      <c r="K579" s="4">
        <f t="shared" si="1154"/>
        <v>578</v>
      </c>
      <c r="L579" s="9">
        <v>42644.0</v>
      </c>
    </row>
    <row r="580">
      <c r="A580" s="4">
        <v>1.0211313E7</v>
      </c>
      <c r="B580" s="5">
        <v>526.0</v>
      </c>
      <c r="C580" s="5">
        <v>92.0</v>
      </c>
      <c r="D580" s="4">
        <v>435220.0</v>
      </c>
      <c r="E580" s="8">
        <f t="shared" ref="E580:H580" si="1155">E579+1</f>
        <v>579</v>
      </c>
      <c r="F580" s="4">
        <f t="shared" si="1155"/>
        <v>579</v>
      </c>
      <c r="G580" s="3">
        <f t="shared" si="1155"/>
        <v>579</v>
      </c>
      <c r="H580" s="3">
        <f t="shared" si="1155"/>
        <v>579</v>
      </c>
      <c r="I580" s="4">
        <v>89.0</v>
      </c>
      <c r="J580" s="4">
        <f t="shared" ref="J580:K580" si="1156">J579+1</f>
        <v>579</v>
      </c>
      <c r="K580" s="4">
        <f t="shared" si="1156"/>
        <v>579</v>
      </c>
      <c r="L580" s="9">
        <v>45597.0</v>
      </c>
    </row>
    <row r="581">
      <c r="A581" s="4">
        <v>6948876.0</v>
      </c>
      <c r="B581" s="5">
        <v>527.0</v>
      </c>
      <c r="C581" s="5">
        <v>93.0</v>
      </c>
      <c r="D581" s="4">
        <v>434225.0</v>
      </c>
      <c r="E581" s="8">
        <f t="shared" ref="E581:H581" si="1157">E580+1</f>
        <v>580</v>
      </c>
      <c r="F581" s="4">
        <f t="shared" si="1157"/>
        <v>580</v>
      </c>
      <c r="G581" s="3">
        <f t="shared" si="1157"/>
        <v>580</v>
      </c>
      <c r="H581" s="3">
        <f t="shared" si="1157"/>
        <v>580</v>
      </c>
      <c r="I581" s="4">
        <v>1.0</v>
      </c>
      <c r="J581" s="4">
        <f t="shared" ref="J581:K581" si="1158">J580+1</f>
        <v>580</v>
      </c>
      <c r="K581" s="4">
        <f t="shared" si="1158"/>
        <v>580</v>
      </c>
      <c r="L581" s="9">
        <v>43770.0</v>
      </c>
    </row>
    <row r="582">
      <c r="A582" s="4">
        <v>1.0517011E7</v>
      </c>
      <c r="B582" s="5">
        <v>528.0</v>
      </c>
      <c r="C582" s="5">
        <v>94.0</v>
      </c>
      <c r="D582" s="4">
        <v>434221.0</v>
      </c>
      <c r="E582" s="8">
        <f t="shared" ref="E582:H582" si="1159">E581+1</f>
        <v>581</v>
      </c>
      <c r="F582" s="4">
        <f t="shared" si="1159"/>
        <v>581</v>
      </c>
      <c r="G582" s="3">
        <f t="shared" si="1159"/>
        <v>581</v>
      </c>
      <c r="H582" s="3">
        <f t="shared" si="1159"/>
        <v>581</v>
      </c>
      <c r="I582" s="4">
        <v>1.0</v>
      </c>
      <c r="J582" s="4">
        <f t="shared" ref="J582:K582" si="1160">J581+1</f>
        <v>581</v>
      </c>
      <c r="K582" s="4">
        <f t="shared" si="1160"/>
        <v>581</v>
      </c>
      <c r="L582" s="9">
        <v>45597.0</v>
      </c>
    </row>
    <row r="583">
      <c r="A583" s="4">
        <v>132318.0</v>
      </c>
      <c r="B583" s="5">
        <v>529.0</v>
      </c>
      <c r="C583" s="5">
        <v>1.0</v>
      </c>
      <c r="D583" s="4">
        <v>434311.0</v>
      </c>
      <c r="E583" s="8">
        <f t="shared" ref="E583:H583" si="1161">E582+1</f>
        <v>582</v>
      </c>
      <c r="F583" s="4">
        <f t="shared" si="1161"/>
        <v>582</v>
      </c>
      <c r="G583" s="3">
        <f t="shared" si="1161"/>
        <v>582</v>
      </c>
      <c r="H583" s="3">
        <f t="shared" si="1161"/>
        <v>582</v>
      </c>
      <c r="I583" s="4">
        <v>1.0</v>
      </c>
      <c r="J583" s="4">
        <f t="shared" ref="J583:K583" si="1162">J582+1</f>
        <v>582</v>
      </c>
      <c r="K583" s="4">
        <f t="shared" si="1162"/>
        <v>582</v>
      </c>
      <c r="L583" s="9">
        <v>41974.0</v>
      </c>
    </row>
    <row r="584">
      <c r="A584" s="4">
        <v>9204440.0</v>
      </c>
      <c r="B584" s="5">
        <v>530.0</v>
      </c>
      <c r="C584" s="5">
        <v>1.0</v>
      </c>
      <c r="D584" s="4">
        <v>434311.0</v>
      </c>
      <c r="E584" s="8">
        <f t="shared" ref="E584:H584" si="1163">E583+1</f>
        <v>583</v>
      </c>
      <c r="F584" s="4">
        <f t="shared" si="1163"/>
        <v>583</v>
      </c>
      <c r="G584" s="3">
        <f t="shared" si="1163"/>
        <v>583</v>
      </c>
      <c r="H584" s="3">
        <f t="shared" si="1163"/>
        <v>583</v>
      </c>
      <c r="I584" s="4">
        <v>1.0</v>
      </c>
      <c r="J584" s="4">
        <f t="shared" ref="J584:K584" si="1164">J583+1</f>
        <v>583</v>
      </c>
      <c r="K584" s="4">
        <f t="shared" si="1164"/>
        <v>583</v>
      </c>
      <c r="L584" s="9">
        <v>43770.0</v>
      </c>
    </row>
    <row r="585">
      <c r="A585" s="4">
        <v>1.1147554E7</v>
      </c>
      <c r="B585" s="5">
        <v>531.0</v>
      </c>
      <c r="C585" s="5">
        <v>1.0</v>
      </c>
      <c r="D585" s="4">
        <v>434312.0</v>
      </c>
      <c r="E585" s="8">
        <f t="shared" ref="E585:H585" si="1165">E584+1</f>
        <v>584</v>
      </c>
      <c r="F585" s="4">
        <f t="shared" si="1165"/>
        <v>584</v>
      </c>
      <c r="G585" s="3">
        <f t="shared" si="1165"/>
        <v>584</v>
      </c>
      <c r="H585" s="3">
        <f t="shared" si="1165"/>
        <v>584</v>
      </c>
      <c r="I585" s="4">
        <v>218.0</v>
      </c>
      <c r="J585" s="4">
        <f t="shared" ref="J585:K585" si="1166">J584+1</f>
        <v>584</v>
      </c>
      <c r="K585" s="4">
        <f t="shared" si="1166"/>
        <v>584</v>
      </c>
      <c r="L585" s="9">
        <v>45597.0</v>
      </c>
    </row>
    <row r="586">
      <c r="A586" s="4">
        <v>130550.0</v>
      </c>
      <c r="B586" s="5">
        <v>532.0</v>
      </c>
      <c r="C586" s="5">
        <v>1.0</v>
      </c>
      <c r="D586" s="4">
        <v>434311.0</v>
      </c>
      <c r="E586" s="8">
        <f t="shared" ref="E586:H586" si="1167">E585+1</f>
        <v>585</v>
      </c>
      <c r="F586" s="4">
        <f t="shared" si="1167"/>
        <v>585</v>
      </c>
      <c r="G586" s="3">
        <f t="shared" si="1167"/>
        <v>585</v>
      </c>
      <c r="H586" s="3">
        <f t="shared" si="1167"/>
        <v>585</v>
      </c>
      <c r="I586" s="4">
        <v>1.0</v>
      </c>
      <c r="J586" s="4">
        <f t="shared" ref="J586:K586" si="1168">J585+1</f>
        <v>585</v>
      </c>
      <c r="K586" s="4">
        <f t="shared" si="1168"/>
        <v>585</v>
      </c>
      <c r="L586" s="9">
        <v>41974.0</v>
      </c>
    </row>
    <row r="587">
      <c r="A587" s="4">
        <v>6948658.0</v>
      </c>
      <c r="B587" s="5">
        <v>533.0</v>
      </c>
      <c r="C587" s="5">
        <v>1.0</v>
      </c>
      <c r="D587" s="4">
        <v>434311.0</v>
      </c>
      <c r="E587" s="8">
        <f t="shared" ref="E587:H587" si="1169">E586+1</f>
        <v>586</v>
      </c>
      <c r="F587" s="4">
        <f t="shared" si="1169"/>
        <v>586</v>
      </c>
      <c r="G587" s="3">
        <f t="shared" si="1169"/>
        <v>586</v>
      </c>
      <c r="H587" s="3">
        <f t="shared" si="1169"/>
        <v>586</v>
      </c>
      <c r="I587" s="4">
        <v>1.0</v>
      </c>
      <c r="J587" s="4">
        <f t="shared" ref="J587:K587" si="1170">J586+1</f>
        <v>586</v>
      </c>
      <c r="K587" s="4">
        <f t="shared" si="1170"/>
        <v>586</v>
      </c>
      <c r="L587" s="9">
        <v>43770.0</v>
      </c>
    </row>
    <row r="588">
      <c r="A588" s="4">
        <v>130607.0</v>
      </c>
      <c r="B588" s="5">
        <v>534.0</v>
      </c>
      <c r="C588" s="5">
        <v>1.0</v>
      </c>
      <c r="D588" s="4">
        <v>435412.0</v>
      </c>
      <c r="E588" s="8">
        <f t="shared" ref="E588:H588" si="1171">E587+1</f>
        <v>587</v>
      </c>
      <c r="F588" s="4">
        <f t="shared" si="1171"/>
        <v>587</v>
      </c>
      <c r="G588" s="3">
        <f t="shared" si="1171"/>
        <v>587</v>
      </c>
      <c r="H588" s="3">
        <f t="shared" si="1171"/>
        <v>587</v>
      </c>
      <c r="I588" s="4">
        <v>1.0</v>
      </c>
      <c r="J588" s="4">
        <f t="shared" ref="J588:K588" si="1172">J587+1</f>
        <v>587</v>
      </c>
      <c r="K588" s="4">
        <f t="shared" si="1172"/>
        <v>587</v>
      </c>
      <c r="L588" s="9">
        <v>41974.0</v>
      </c>
    </row>
    <row r="589">
      <c r="A589" s="4">
        <v>9338894.0</v>
      </c>
      <c r="B589" s="5">
        <v>535.0</v>
      </c>
      <c r="C589" s="5">
        <v>1.0</v>
      </c>
      <c r="D589" s="4">
        <v>431110.0</v>
      </c>
      <c r="E589" s="8">
        <f t="shared" ref="E589:H589" si="1173">E588+1</f>
        <v>588</v>
      </c>
      <c r="F589" s="4">
        <f t="shared" si="1173"/>
        <v>588</v>
      </c>
      <c r="G589" s="3">
        <f t="shared" si="1173"/>
        <v>588</v>
      </c>
      <c r="H589" s="3">
        <f t="shared" si="1173"/>
        <v>588</v>
      </c>
      <c r="I589" s="4">
        <v>1.0</v>
      </c>
      <c r="J589" s="4">
        <f t="shared" ref="J589:K589" si="1174">J588+1</f>
        <v>588</v>
      </c>
      <c r="K589" s="4">
        <f t="shared" si="1174"/>
        <v>588</v>
      </c>
      <c r="L589" s="7">
        <v>44317.0</v>
      </c>
    </row>
    <row r="590">
      <c r="A590" s="4">
        <v>9912373.0</v>
      </c>
      <c r="B590" s="5">
        <v>536.0</v>
      </c>
      <c r="C590" s="5">
        <v>1.0</v>
      </c>
      <c r="D590" s="4">
        <v>434211.0</v>
      </c>
      <c r="E590" s="8">
        <f t="shared" ref="E590:H590" si="1175">E589+1</f>
        <v>589</v>
      </c>
      <c r="F590" s="4">
        <f t="shared" si="1175"/>
        <v>589</v>
      </c>
      <c r="G590" s="3">
        <f t="shared" si="1175"/>
        <v>589</v>
      </c>
      <c r="H590" s="3">
        <f t="shared" si="1175"/>
        <v>589</v>
      </c>
      <c r="I590" s="4">
        <v>89.0</v>
      </c>
      <c r="J590" s="4">
        <f t="shared" ref="J590:K590" si="1176">J589+1</f>
        <v>589</v>
      </c>
      <c r="K590" s="4">
        <f t="shared" si="1176"/>
        <v>589</v>
      </c>
      <c r="L590" s="9">
        <v>45597.0</v>
      </c>
    </row>
    <row r="591">
      <c r="A591" s="4">
        <v>9995235.0</v>
      </c>
      <c r="B591" s="5">
        <v>537.0</v>
      </c>
      <c r="C591" s="5">
        <v>95.0</v>
      </c>
      <c r="D591" s="4">
        <v>434221.0</v>
      </c>
      <c r="E591" s="8">
        <f t="shared" ref="E591:H591" si="1177">E590+1</f>
        <v>590</v>
      </c>
      <c r="F591" s="4">
        <f t="shared" si="1177"/>
        <v>590</v>
      </c>
      <c r="G591" s="3">
        <f t="shared" si="1177"/>
        <v>590</v>
      </c>
      <c r="H591" s="3">
        <f t="shared" si="1177"/>
        <v>590</v>
      </c>
      <c r="I591" s="4">
        <v>1.0</v>
      </c>
      <c r="J591" s="4">
        <f t="shared" ref="J591:K591" si="1178">J590+1</f>
        <v>590</v>
      </c>
      <c r="K591" s="4">
        <f t="shared" si="1178"/>
        <v>590</v>
      </c>
      <c r="L591" s="9">
        <v>45597.0</v>
      </c>
    </row>
    <row r="592">
      <c r="A592" s="4">
        <v>1.1153425E7</v>
      </c>
      <c r="B592" s="5">
        <v>538.0</v>
      </c>
      <c r="C592" s="5">
        <v>1.0</v>
      </c>
      <c r="D592" s="4">
        <v>434225.0</v>
      </c>
      <c r="E592" s="8">
        <f t="shared" ref="E592:H592" si="1179">E591+1</f>
        <v>591</v>
      </c>
      <c r="F592" s="4">
        <f t="shared" si="1179"/>
        <v>591</v>
      </c>
      <c r="G592" s="3">
        <f t="shared" si="1179"/>
        <v>591</v>
      </c>
      <c r="H592" s="3">
        <f t="shared" si="1179"/>
        <v>591</v>
      </c>
      <c r="I592" s="4">
        <v>1.0</v>
      </c>
      <c r="J592" s="4">
        <f t="shared" ref="J592:K592" si="1180">J591+1</f>
        <v>591</v>
      </c>
      <c r="K592" s="4">
        <f t="shared" si="1180"/>
        <v>591</v>
      </c>
      <c r="L592" s="9">
        <v>45597.0</v>
      </c>
    </row>
    <row r="593">
      <c r="A593" s="4">
        <v>6283678.0</v>
      </c>
      <c r="B593" s="5">
        <v>539.0</v>
      </c>
      <c r="C593" s="5">
        <v>96.0</v>
      </c>
      <c r="D593" s="4">
        <v>434230.0</v>
      </c>
      <c r="E593" s="8">
        <f t="shared" ref="E593:H593" si="1181">E592+1</f>
        <v>592</v>
      </c>
      <c r="F593" s="4">
        <f t="shared" si="1181"/>
        <v>592</v>
      </c>
      <c r="G593" s="3">
        <f t="shared" si="1181"/>
        <v>592</v>
      </c>
      <c r="H593" s="3">
        <f t="shared" si="1181"/>
        <v>592</v>
      </c>
      <c r="I593" s="4">
        <v>1.0</v>
      </c>
      <c r="J593" s="4">
        <f t="shared" ref="J593:K593" si="1182">J592+1</f>
        <v>592</v>
      </c>
      <c r="K593" s="4">
        <f t="shared" si="1182"/>
        <v>592</v>
      </c>
      <c r="L593" s="7">
        <v>40360.0</v>
      </c>
    </row>
    <row r="594">
      <c r="A594" s="4">
        <v>9559190.0</v>
      </c>
      <c r="B594" s="5">
        <v>540.0</v>
      </c>
      <c r="C594" s="5">
        <v>1.0</v>
      </c>
      <c r="D594" s="4">
        <v>434211.0</v>
      </c>
      <c r="E594" s="8">
        <f t="shared" ref="E594:H594" si="1183">E593+1</f>
        <v>593</v>
      </c>
      <c r="F594" s="4">
        <f t="shared" si="1183"/>
        <v>593</v>
      </c>
      <c r="G594" s="3">
        <f t="shared" si="1183"/>
        <v>593</v>
      </c>
      <c r="H594" s="3">
        <f t="shared" si="1183"/>
        <v>593</v>
      </c>
      <c r="I594" s="4">
        <v>1.0</v>
      </c>
      <c r="J594" s="4">
        <f t="shared" ref="J594:K594" si="1184">J593+1</f>
        <v>593</v>
      </c>
      <c r="K594" s="4">
        <f t="shared" si="1184"/>
        <v>593</v>
      </c>
      <c r="L594" s="9">
        <v>45597.0</v>
      </c>
    </row>
    <row r="595">
      <c r="A595" s="4">
        <v>6252711.0</v>
      </c>
      <c r="B595" s="5">
        <v>541.0</v>
      </c>
      <c r="C595" s="5">
        <v>97.0</v>
      </c>
      <c r="D595" s="4">
        <v>434224.0</v>
      </c>
      <c r="E595" s="8">
        <f t="shared" ref="E595:H595" si="1185">E594+1</f>
        <v>594</v>
      </c>
      <c r="F595" s="4">
        <f t="shared" si="1185"/>
        <v>594</v>
      </c>
      <c r="G595" s="3">
        <f t="shared" si="1185"/>
        <v>594</v>
      </c>
      <c r="H595" s="3">
        <f t="shared" si="1185"/>
        <v>594</v>
      </c>
      <c r="I595" s="4">
        <v>1.0</v>
      </c>
      <c r="J595" s="4">
        <f t="shared" ref="J595:K595" si="1186">J594+1</f>
        <v>594</v>
      </c>
      <c r="K595" s="4">
        <f t="shared" si="1186"/>
        <v>594</v>
      </c>
      <c r="L595" s="7">
        <v>41061.0</v>
      </c>
    </row>
    <row r="596">
      <c r="A596" s="4">
        <v>8536075.0</v>
      </c>
      <c r="B596" s="5">
        <v>542.0</v>
      </c>
      <c r="C596" s="5">
        <v>98.0</v>
      </c>
      <c r="D596" s="4">
        <v>434219.0</v>
      </c>
      <c r="E596" s="8">
        <f t="shared" ref="E596:H596" si="1187">E595+1</f>
        <v>595</v>
      </c>
      <c r="F596" s="4">
        <f t="shared" si="1187"/>
        <v>595</v>
      </c>
      <c r="G596" s="3">
        <f t="shared" si="1187"/>
        <v>595</v>
      </c>
      <c r="H596" s="3">
        <f t="shared" si="1187"/>
        <v>595</v>
      </c>
      <c r="I596" s="4">
        <v>1.0</v>
      </c>
      <c r="J596" s="4">
        <f t="shared" ref="J596:K596" si="1188">J595+1</f>
        <v>595</v>
      </c>
      <c r="K596" s="4">
        <f t="shared" si="1188"/>
        <v>595</v>
      </c>
      <c r="L596" s="9">
        <v>43770.0</v>
      </c>
    </row>
    <row r="597">
      <c r="A597" s="4">
        <v>6948636.0</v>
      </c>
      <c r="B597" s="5">
        <v>543.0</v>
      </c>
      <c r="C597" s="5">
        <v>1.0</v>
      </c>
      <c r="D597" s="4">
        <v>434112.0</v>
      </c>
      <c r="E597" s="8">
        <f t="shared" ref="E597:H597" si="1189">E596+1</f>
        <v>596</v>
      </c>
      <c r="F597" s="4">
        <f t="shared" si="1189"/>
        <v>596</v>
      </c>
      <c r="G597" s="3">
        <f t="shared" si="1189"/>
        <v>596</v>
      </c>
      <c r="H597" s="3">
        <f t="shared" si="1189"/>
        <v>596</v>
      </c>
      <c r="I597" s="4">
        <v>1.0</v>
      </c>
      <c r="J597" s="4">
        <f t="shared" ref="J597:K597" si="1190">J596+1</f>
        <v>596</v>
      </c>
      <c r="K597" s="4">
        <f t="shared" si="1190"/>
        <v>596</v>
      </c>
      <c r="L597" s="9">
        <v>43770.0</v>
      </c>
    </row>
    <row r="598">
      <c r="A598" s="4">
        <v>8552658.0</v>
      </c>
      <c r="B598" s="5">
        <v>544.0</v>
      </c>
      <c r="C598" s="5">
        <v>1.0</v>
      </c>
      <c r="D598" s="4">
        <v>434211.0</v>
      </c>
      <c r="E598" s="8">
        <f t="shared" ref="E598:H598" si="1191">E597+1</f>
        <v>597</v>
      </c>
      <c r="F598" s="4">
        <f t="shared" si="1191"/>
        <v>597</v>
      </c>
      <c r="G598" s="3">
        <f t="shared" si="1191"/>
        <v>597</v>
      </c>
      <c r="H598" s="3">
        <f t="shared" si="1191"/>
        <v>597</v>
      </c>
      <c r="I598" s="4">
        <v>1.0</v>
      </c>
      <c r="J598" s="4">
        <f t="shared" ref="J598:K598" si="1192">J597+1</f>
        <v>597</v>
      </c>
      <c r="K598" s="4">
        <f t="shared" si="1192"/>
        <v>597</v>
      </c>
      <c r="L598" s="9">
        <v>43770.0</v>
      </c>
    </row>
    <row r="599">
      <c r="A599" s="4">
        <v>8558424.0</v>
      </c>
      <c r="B599" s="5">
        <v>544.0</v>
      </c>
      <c r="C599" s="5">
        <v>1.0</v>
      </c>
      <c r="D599" s="4">
        <v>434211.0</v>
      </c>
      <c r="E599" s="8">
        <f t="shared" ref="E599:H599" si="1193">E598+1</f>
        <v>598</v>
      </c>
      <c r="F599" s="4">
        <f t="shared" si="1193"/>
        <v>598</v>
      </c>
      <c r="G599" s="3">
        <f t="shared" si="1193"/>
        <v>598</v>
      </c>
      <c r="H599" s="3">
        <f t="shared" si="1193"/>
        <v>598</v>
      </c>
      <c r="I599" s="4">
        <v>1.0</v>
      </c>
      <c r="J599" s="4">
        <f t="shared" ref="J599:K599" si="1194">J598+1</f>
        <v>598</v>
      </c>
      <c r="K599" s="4">
        <f t="shared" si="1194"/>
        <v>598</v>
      </c>
      <c r="L599" s="9">
        <v>43770.0</v>
      </c>
    </row>
    <row r="600">
      <c r="A600" s="4">
        <v>131288.0</v>
      </c>
      <c r="B600" s="5">
        <v>4.0</v>
      </c>
      <c r="C600" s="5">
        <v>1.0</v>
      </c>
      <c r="D600" s="4">
        <v>434211.0</v>
      </c>
      <c r="E600" s="8">
        <f t="shared" ref="E600:H600" si="1195">E599+1</f>
        <v>599</v>
      </c>
      <c r="F600" s="4">
        <f t="shared" si="1195"/>
        <v>599</v>
      </c>
      <c r="G600" s="3">
        <f t="shared" si="1195"/>
        <v>599</v>
      </c>
      <c r="H600" s="3">
        <f t="shared" si="1195"/>
        <v>599</v>
      </c>
      <c r="I600" s="4">
        <v>1.0</v>
      </c>
      <c r="J600" s="4">
        <f t="shared" ref="J600:K600" si="1196">J599+1</f>
        <v>599</v>
      </c>
      <c r="K600" s="4">
        <f t="shared" si="1196"/>
        <v>599</v>
      </c>
      <c r="L600" s="9">
        <v>41974.0</v>
      </c>
    </row>
    <row r="601">
      <c r="A601" s="4">
        <v>1.0718097E7</v>
      </c>
      <c r="B601" s="5">
        <v>545.0</v>
      </c>
      <c r="C601" s="5">
        <v>1.0</v>
      </c>
      <c r="D601" s="4">
        <v>434224.0</v>
      </c>
      <c r="E601" s="8">
        <f t="shared" ref="E601:H601" si="1197">E600+1</f>
        <v>600</v>
      </c>
      <c r="F601" s="4">
        <f t="shared" si="1197"/>
        <v>600</v>
      </c>
      <c r="G601" s="3">
        <f t="shared" si="1197"/>
        <v>600</v>
      </c>
      <c r="H601" s="3">
        <f t="shared" si="1197"/>
        <v>600</v>
      </c>
      <c r="I601" s="4">
        <v>1.0</v>
      </c>
      <c r="J601" s="4">
        <f t="shared" ref="J601:K601" si="1198">J600+1</f>
        <v>600</v>
      </c>
      <c r="K601" s="4">
        <f t="shared" si="1198"/>
        <v>600</v>
      </c>
      <c r="L601" s="9">
        <v>45597.0</v>
      </c>
    </row>
    <row r="602">
      <c r="A602" s="4">
        <v>8280588.0</v>
      </c>
      <c r="B602" s="5">
        <v>546.0</v>
      </c>
      <c r="C602" s="5">
        <v>1.0</v>
      </c>
      <c r="D602" s="4">
        <v>434211.0</v>
      </c>
      <c r="E602" s="8">
        <f t="shared" ref="E602:H602" si="1199">E601+1</f>
        <v>601</v>
      </c>
      <c r="F602" s="4">
        <f t="shared" si="1199"/>
        <v>601</v>
      </c>
      <c r="G602" s="3">
        <f t="shared" si="1199"/>
        <v>601</v>
      </c>
      <c r="H602" s="3">
        <f t="shared" si="1199"/>
        <v>601</v>
      </c>
      <c r="I602" s="4">
        <v>1.0</v>
      </c>
      <c r="J602" s="4">
        <f t="shared" ref="J602:K602" si="1200">J601+1</f>
        <v>601</v>
      </c>
      <c r="K602" s="4">
        <f t="shared" si="1200"/>
        <v>601</v>
      </c>
      <c r="L602" s="9">
        <v>43770.0</v>
      </c>
    </row>
    <row r="603">
      <c r="A603" s="4">
        <v>139431.0</v>
      </c>
      <c r="B603" s="5">
        <v>547.0</v>
      </c>
      <c r="C603" s="5">
        <v>1.0</v>
      </c>
      <c r="D603" s="4">
        <v>434112.0</v>
      </c>
      <c r="E603" s="8">
        <f t="shared" ref="E603:H603" si="1201">E602+1</f>
        <v>602</v>
      </c>
      <c r="F603" s="4">
        <f t="shared" si="1201"/>
        <v>602</v>
      </c>
      <c r="G603" s="3">
        <f t="shared" si="1201"/>
        <v>602</v>
      </c>
      <c r="H603" s="3">
        <f t="shared" si="1201"/>
        <v>602</v>
      </c>
      <c r="I603" s="4">
        <v>1.0</v>
      </c>
      <c r="J603" s="4">
        <f t="shared" ref="J603:K603" si="1202">J602+1</f>
        <v>602</v>
      </c>
      <c r="K603" s="4">
        <f t="shared" si="1202"/>
        <v>602</v>
      </c>
      <c r="L603" s="7">
        <v>40360.0</v>
      </c>
    </row>
    <row r="604">
      <c r="A604" s="4">
        <v>1.1241462E7</v>
      </c>
      <c r="B604" s="5">
        <v>548.0</v>
      </c>
      <c r="C604" s="5">
        <v>99.0</v>
      </c>
      <c r="D604" s="4">
        <v>436112.0</v>
      </c>
      <c r="E604" s="8">
        <f t="shared" ref="E604:H604" si="1203">E603+1</f>
        <v>603</v>
      </c>
      <c r="F604" s="4">
        <f t="shared" si="1203"/>
        <v>603</v>
      </c>
      <c r="G604" s="3">
        <f t="shared" si="1203"/>
        <v>603</v>
      </c>
      <c r="H604" s="3">
        <f t="shared" si="1203"/>
        <v>603</v>
      </c>
      <c r="I604" s="4">
        <v>1.0</v>
      </c>
      <c r="J604" s="4">
        <f t="shared" ref="J604:K604" si="1204">J603+1</f>
        <v>603</v>
      </c>
      <c r="K604" s="4">
        <f t="shared" si="1204"/>
        <v>603</v>
      </c>
      <c r="L604" s="9">
        <v>45597.0</v>
      </c>
    </row>
    <row r="605">
      <c r="A605" s="4">
        <v>9388144.0</v>
      </c>
      <c r="B605" s="5">
        <v>549.0</v>
      </c>
      <c r="C605" s="5">
        <v>100.0</v>
      </c>
      <c r="D605" s="4">
        <v>434224.0</v>
      </c>
      <c r="E605" s="8">
        <f t="shared" ref="E605:H605" si="1205">E604+1</f>
        <v>604</v>
      </c>
      <c r="F605" s="4">
        <f t="shared" si="1205"/>
        <v>604</v>
      </c>
      <c r="G605" s="3">
        <f t="shared" si="1205"/>
        <v>604</v>
      </c>
      <c r="H605" s="3">
        <f t="shared" si="1205"/>
        <v>604</v>
      </c>
      <c r="I605" s="4">
        <v>1.0</v>
      </c>
      <c r="J605" s="4">
        <f t="shared" ref="J605:K605" si="1206">J604+1</f>
        <v>604</v>
      </c>
      <c r="K605" s="4">
        <f t="shared" si="1206"/>
        <v>604</v>
      </c>
      <c r="L605" s="9">
        <v>44866.0</v>
      </c>
    </row>
    <row r="606">
      <c r="A606" s="4">
        <v>6703582.0</v>
      </c>
      <c r="B606" s="5">
        <v>550.0</v>
      </c>
      <c r="C606" s="5">
        <v>101.0</v>
      </c>
      <c r="D606" s="4">
        <v>463211.0</v>
      </c>
      <c r="E606" s="8">
        <f t="shared" ref="E606:H606" si="1207">E605+1</f>
        <v>605</v>
      </c>
      <c r="F606" s="4">
        <f t="shared" si="1207"/>
        <v>605</v>
      </c>
      <c r="G606" s="3">
        <f t="shared" si="1207"/>
        <v>605</v>
      </c>
      <c r="H606" s="3">
        <f t="shared" si="1207"/>
        <v>605</v>
      </c>
      <c r="I606" s="4">
        <v>1.0</v>
      </c>
      <c r="J606" s="4">
        <f t="shared" ref="J606:K606" si="1208">J605+1</f>
        <v>605</v>
      </c>
      <c r="K606" s="4">
        <f t="shared" si="1208"/>
        <v>605</v>
      </c>
      <c r="L606" s="7">
        <v>42370.0</v>
      </c>
    </row>
    <row r="607">
      <c r="A607" s="4">
        <v>1.0318997E7</v>
      </c>
      <c r="B607" s="5">
        <v>551.0</v>
      </c>
      <c r="C607" s="5">
        <v>1.0</v>
      </c>
      <c r="D607" s="4">
        <v>465912.0</v>
      </c>
      <c r="E607" s="8">
        <f t="shared" ref="E607:H607" si="1209">E606+1</f>
        <v>606</v>
      </c>
      <c r="F607" s="4">
        <f t="shared" si="1209"/>
        <v>606</v>
      </c>
      <c r="G607" s="3">
        <f t="shared" si="1209"/>
        <v>606</v>
      </c>
      <c r="H607" s="3">
        <f t="shared" si="1209"/>
        <v>606</v>
      </c>
      <c r="I607" s="4">
        <v>1.0</v>
      </c>
      <c r="J607" s="4">
        <f t="shared" ref="J607:K607" si="1210">J606+1</f>
        <v>606</v>
      </c>
      <c r="K607" s="4">
        <f t="shared" si="1210"/>
        <v>606</v>
      </c>
      <c r="L607" s="9">
        <v>45597.0</v>
      </c>
    </row>
    <row r="608">
      <c r="A608" s="4">
        <v>1.1286723E7</v>
      </c>
      <c r="B608" s="5">
        <v>552.0</v>
      </c>
      <c r="C608" s="5">
        <v>1.0</v>
      </c>
      <c r="D608" s="4">
        <v>463211.0</v>
      </c>
      <c r="E608" s="8">
        <f t="shared" ref="E608:H608" si="1211">E607+1</f>
        <v>607</v>
      </c>
      <c r="F608" s="4">
        <f t="shared" si="1211"/>
        <v>607</v>
      </c>
      <c r="G608" s="3">
        <f t="shared" si="1211"/>
        <v>607</v>
      </c>
      <c r="H608" s="3">
        <f t="shared" si="1211"/>
        <v>607</v>
      </c>
      <c r="I608" s="4">
        <v>1.0</v>
      </c>
      <c r="J608" s="4">
        <f t="shared" ref="J608:K608" si="1212">J607+1</f>
        <v>607</v>
      </c>
      <c r="K608" s="4">
        <f t="shared" si="1212"/>
        <v>607</v>
      </c>
      <c r="L608" s="9">
        <v>45597.0</v>
      </c>
    </row>
    <row r="609">
      <c r="A609" s="4">
        <v>6287496.0</v>
      </c>
      <c r="B609" s="5">
        <v>553.0</v>
      </c>
      <c r="C609" s="5">
        <v>102.0</v>
      </c>
      <c r="D609" s="4">
        <v>462111.0</v>
      </c>
      <c r="E609" s="8">
        <f t="shared" ref="E609:H609" si="1213">E608+1</f>
        <v>608</v>
      </c>
      <c r="F609" s="4">
        <f t="shared" si="1213"/>
        <v>608</v>
      </c>
      <c r="G609" s="3">
        <f t="shared" si="1213"/>
        <v>608</v>
      </c>
      <c r="H609" s="3">
        <f t="shared" si="1213"/>
        <v>608</v>
      </c>
      <c r="I609" s="4">
        <v>1.0</v>
      </c>
      <c r="J609" s="4">
        <f t="shared" ref="J609:K609" si="1214">J608+1</f>
        <v>608</v>
      </c>
      <c r="K609" s="4">
        <f t="shared" si="1214"/>
        <v>608</v>
      </c>
      <c r="L609" s="7">
        <v>40360.0</v>
      </c>
    </row>
    <row r="610">
      <c r="A610" s="4">
        <v>6286195.0</v>
      </c>
      <c r="B610" s="5">
        <v>554.0</v>
      </c>
      <c r="C610" s="5">
        <v>102.0</v>
      </c>
      <c r="D610" s="4">
        <v>462111.0</v>
      </c>
      <c r="E610" s="8">
        <f t="shared" ref="E610:H610" si="1215">E609+1</f>
        <v>609</v>
      </c>
      <c r="F610" s="4">
        <f t="shared" si="1215"/>
        <v>609</v>
      </c>
      <c r="G610" s="3">
        <f t="shared" si="1215"/>
        <v>609</v>
      </c>
      <c r="H610" s="3">
        <f t="shared" si="1215"/>
        <v>609</v>
      </c>
      <c r="I610" s="4">
        <v>1.0</v>
      </c>
      <c r="J610" s="4">
        <f t="shared" ref="J610:K610" si="1216">J609+1</f>
        <v>609</v>
      </c>
      <c r="K610" s="4">
        <f t="shared" si="1216"/>
        <v>609</v>
      </c>
      <c r="L610" s="7">
        <v>40360.0</v>
      </c>
    </row>
    <row r="611">
      <c r="A611" s="4">
        <v>9301006.0</v>
      </c>
      <c r="B611" s="5">
        <v>555.0</v>
      </c>
      <c r="C611" s="5">
        <v>103.0</v>
      </c>
      <c r="D611" s="4">
        <v>462112.0</v>
      </c>
      <c r="E611" s="8">
        <f t="shared" ref="E611:H611" si="1217">E610+1</f>
        <v>610</v>
      </c>
      <c r="F611" s="4">
        <f t="shared" si="1217"/>
        <v>610</v>
      </c>
      <c r="G611" s="3">
        <f t="shared" si="1217"/>
        <v>610</v>
      </c>
      <c r="H611" s="3">
        <f t="shared" si="1217"/>
        <v>610</v>
      </c>
      <c r="I611" s="4">
        <v>1.0</v>
      </c>
      <c r="J611" s="4">
        <f t="shared" ref="J611:K611" si="1218">J610+1</f>
        <v>610</v>
      </c>
      <c r="K611" s="4">
        <f t="shared" si="1218"/>
        <v>610</v>
      </c>
      <c r="L611" s="9">
        <v>44136.0</v>
      </c>
    </row>
    <row r="612">
      <c r="A612" s="4">
        <v>6230879.0</v>
      </c>
      <c r="B612" s="5">
        <v>556.0</v>
      </c>
      <c r="C612" s="5">
        <v>104.0</v>
      </c>
      <c r="D612" s="4">
        <v>462112.0</v>
      </c>
      <c r="E612" s="8">
        <f t="shared" ref="E612:H612" si="1219">E611+1</f>
        <v>611</v>
      </c>
      <c r="F612" s="4">
        <f t="shared" si="1219"/>
        <v>611</v>
      </c>
      <c r="G612" s="3">
        <f t="shared" si="1219"/>
        <v>611</v>
      </c>
      <c r="H612" s="3">
        <f t="shared" si="1219"/>
        <v>611</v>
      </c>
      <c r="I612" s="4">
        <v>1.0</v>
      </c>
      <c r="J612" s="4">
        <f t="shared" ref="J612:K612" si="1220">J611+1</f>
        <v>611</v>
      </c>
      <c r="K612" s="4">
        <f t="shared" si="1220"/>
        <v>611</v>
      </c>
      <c r="L612" s="7">
        <v>41061.0</v>
      </c>
    </row>
    <row r="613">
      <c r="A613" s="4">
        <v>6231049.0</v>
      </c>
      <c r="B613" s="5">
        <v>557.0</v>
      </c>
      <c r="C613" s="5">
        <v>104.0</v>
      </c>
      <c r="D613" s="4">
        <v>462112.0</v>
      </c>
      <c r="E613" s="8">
        <f t="shared" ref="E613:H613" si="1221">E612+1</f>
        <v>612</v>
      </c>
      <c r="F613" s="4">
        <f t="shared" si="1221"/>
        <v>612</v>
      </c>
      <c r="G613" s="3">
        <f t="shared" si="1221"/>
        <v>612</v>
      </c>
      <c r="H613" s="3">
        <f t="shared" si="1221"/>
        <v>612</v>
      </c>
      <c r="I613" s="4">
        <v>1.0</v>
      </c>
      <c r="J613" s="4">
        <f t="shared" ref="J613:K613" si="1222">J612+1</f>
        <v>612</v>
      </c>
      <c r="K613" s="4">
        <f t="shared" si="1222"/>
        <v>612</v>
      </c>
      <c r="L613" s="9">
        <v>41974.0</v>
      </c>
    </row>
    <row r="614">
      <c r="A614" s="4">
        <v>6287055.0</v>
      </c>
      <c r="B614" s="5">
        <v>558.0</v>
      </c>
      <c r="C614" s="5">
        <v>105.0</v>
      </c>
      <c r="D614" s="4">
        <v>466112.0</v>
      </c>
      <c r="E614" s="8">
        <f t="shared" ref="E614:H614" si="1223">E613+1</f>
        <v>613</v>
      </c>
      <c r="F614" s="4">
        <f t="shared" si="1223"/>
        <v>613</v>
      </c>
      <c r="G614" s="3">
        <f t="shared" si="1223"/>
        <v>613</v>
      </c>
      <c r="H614" s="3">
        <f t="shared" si="1223"/>
        <v>613</v>
      </c>
      <c r="I614" s="4">
        <v>1.0</v>
      </c>
      <c r="J614" s="4">
        <f t="shared" ref="J614:K614" si="1224">J613+1</f>
        <v>613</v>
      </c>
      <c r="K614" s="4">
        <f t="shared" si="1224"/>
        <v>613</v>
      </c>
      <c r="L614" s="7">
        <v>40360.0</v>
      </c>
    </row>
    <row r="615">
      <c r="A615" s="4">
        <v>9351221.0</v>
      </c>
      <c r="B615" s="5">
        <v>559.0</v>
      </c>
      <c r="C615" s="5">
        <v>106.0</v>
      </c>
      <c r="D615" s="4">
        <v>462210.0</v>
      </c>
      <c r="E615" s="8">
        <f t="shared" ref="E615:H615" si="1225">E614+1</f>
        <v>614</v>
      </c>
      <c r="F615" s="4">
        <f t="shared" si="1225"/>
        <v>614</v>
      </c>
      <c r="G615" s="3">
        <f t="shared" si="1225"/>
        <v>614</v>
      </c>
      <c r="H615" s="3">
        <f t="shared" si="1225"/>
        <v>614</v>
      </c>
      <c r="I615" s="4">
        <v>1.0</v>
      </c>
      <c r="J615" s="4">
        <f t="shared" ref="J615:K615" si="1226">J614+1</f>
        <v>614</v>
      </c>
      <c r="K615" s="4">
        <f t="shared" si="1226"/>
        <v>614</v>
      </c>
      <c r="L615" s="7">
        <v>44317.0</v>
      </c>
    </row>
    <row r="616">
      <c r="A616" s="4">
        <v>9640235.0</v>
      </c>
      <c r="B616" s="5">
        <v>560.0</v>
      </c>
      <c r="C616" s="5">
        <v>1.0</v>
      </c>
      <c r="D616" s="4">
        <v>463211.0</v>
      </c>
      <c r="E616" s="8">
        <f t="shared" ref="E616:H616" si="1227">E615+1</f>
        <v>615</v>
      </c>
      <c r="F616" s="4">
        <f t="shared" si="1227"/>
        <v>615</v>
      </c>
      <c r="G616" s="3">
        <f t="shared" si="1227"/>
        <v>615</v>
      </c>
      <c r="H616" s="3">
        <f t="shared" si="1227"/>
        <v>615</v>
      </c>
      <c r="I616" s="4">
        <v>230.0</v>
      </c>
      <c r="J616" s="4">
        <f t="shared" ref="J616:K616" si="1228">J615+1</f>
        <v>615</v>
      </c>
      <c r="K616" s="4">
        <f t="shared" si="1228"/>
        <v>615</v>
      </c>
      <c r="L616" s="9">
        <v>45597.0</v>
      </c>
    </row>
    <row r="617">
      <c r="A617" s="4">
        <v>6471216.0</v>
      </c>
      <c r="B617" s="5">
        <v>561.0</v>
      </c>
      <c r="C617" s="5">
        <v>1.0</v>
      </c>
      <c r="D617" s="4">
        <v>461110.0</v>
      </c>
      <c r="E617" s="8">
        <f t="shared" ref="E617:H617" si="1229">E616+1</f>
        <v>616</v>
      </c>
      <c r="F617" s="4">
        <f t="shared" si="1229"/>
        <v>616</v>
      </c>
      <c r="G617" s="3">
        <f t="shared" si="1229"/>
        <v>616</v>
      </c>
      <c r="H617" s="3">
        <f t="shared" si="1229"/>
        <v>616</v>
      </c>
      <c r="I617" s="4">
        <v>25.0</v>
      </c>
      <c r="J617" s="4">
        <f t="shared" ref="J617:K617" si="1230">J616+1</f>
        <v>616</v>
      </c>
      <c r="K617" s="4">
        <f t="shared" si="1230"/>
        <v>616</v>
      </c>
      <c r="L617" s="7">
        <v>42370.0</v>
      </c>
    </row>
    <row r="618">
      <c r="A618" s="4">
        <v>1.057137E7</v>
      </c>
      <c r="B618" s="5">
        <v>562.0</v>
      </c>
      <c r="C618" s="5">
        <v>1.0</v>
      </c>
      <c r="D618" s="4">
        <v>461110.0</v>
      </c>
      <c r="E618" s="8">
        <f t="shared" ref="E618:H618" si="1231">E617+1</f>
        <v>617</v>
      </c>
      <c r="F618" s="4">
        <f t="shared" si="1231"/>
        <v>617</v>
      </c>
      <c r="G618" s="3">
        <f t="shared" si="1231"/>
        <v>617</v>
      </c>
      <c r="H618" s="3">
        <f t="shared" si="1231"/>
        <v>617</v>
      </c>
      <c r="I618" s="4">
        <v>89.0</v>
      </c>
      <c r="J618" s="4">
        <f t="shared" ref="J618:K618" si="1232">J617+1</f>
        <v>617</v>
      </c>
      <c r="K618" s="4">
        <f t="shared" si="1232"/>
        <v>617</v>
      </c>
      <c r="L618" s="9">
        <v>45597.0</v>
      </c>
    </row>
    <row r="619">
      <c r="A619" s="4">
        <v>131442.0</v>
      </c>
      <c r="B619" s="5">
        <v>563.0</v>
      </c>
      <c r="C619" s="5">
        <v>1.0</v>
      </c>
      <c r="D619" s="4">
        <v>461110.0</v>
      </c>
      <c r="E619" s="8">
        <f t="shared" ref="E619:H619" si="1233">E618+1</f>
        <v>618</v>
      </c>
      <c r="F619" s="4">
        <f t="shared" si="1233"/>
        <v>618</v>
      </c>
      <c r="G619" s="3">
        <f t="shared" si="1233"/>
        <v>618</v>
      </c>
      <c r="H619" s="3">
        <f t="shared" si="1233"/>
        <v>618</v>
      </c>
      <c r="I619" s="4">
        <v>1.0</v>
      </c>
      <c r="J619" s="4">
        <f t="shared" ref="J619:K619" si="1234">J618+1</f>
        <v>618</v>
      </c>
      <c r="K619" s="4">
        <f t="shared" si="1234"/>
        <v>618</v>
      </c>
      <c r="L619" s="9">
        <v>41974.0</v>
      </c>
    </row>
    <row r="620">
      <c r="A620" s="4">
        <v>141669.0</v>
      </c>
      <c r="B620" s="5">
        <v>563.0</v>
      </c>
      <c r="C620" s="5">
        <v>1.0</v>
      </c>
      <c r="D620" s="4">
        <v>461110.0</v>
      </c>
      <c r="E620" s="8">
        <f t="shared" ref="E620:H620" si="1235">E619+1</f>
        <v>619</v>
      </c>
      <c r="F620" s="4">
        <f t="shared" si="1235"/>
        <v>619</v>
      </c>
      <c r="G620" s="3">
        <f t="shared" si="1235"/>
        <v>619</v>
      </c>
      <c r="H620" s="3">
        <f t="shared" si="1235"/>
        <v>619</v>
      </c>
      <c r="I620" s="4">
        <v>1.0</v>
      </c>
      <c r="J620" s="4">
        <f t="shared" ref="J620:K620" si="1236">J619+1</f>
        <v>619</v>
      </c>
      <c r="K620" s="4">
        <f t="shared" si="1236"/>
        <v>619</v>
      </c>
      <c r="L620" s="7">
        <v>40360.0</v>
      </c>
    </row>
    <row r="621">
      <c r="A621" s="4">
        <v>9563452.0</v>
      </c>
      <c r="B621" s="5">
        <v>563.0</v>
      </c>
      <c r="C621" s="5">
        <v>1.0</v>
      </c>
      <c r="D621" s="4">
        <v>461110.0</v>
      </c>
      <c r="E621" s="8">
        <f t="shared" ref="E621:H621" si="1237">E620+1</f>
        <v>620</v>
      </c>
      <c r="F621" s="4">
        <f t="shared" si="1237"/>
        <v>620</v>
      </c>
      <c r="G621" s="3">
        <f t="shared" si="1237"/>
        <v>620</v>
      </c>
      <c r="H621" s="3">
        <f t="shared" si="1237"/>
        <v>620</v>
      </c>
      <c r="I621" s="4">
        <v>1.0</v>
      </c>
      <c r="J621" s="4">
        <f t="shared" ref="J621:K621" si="1238">J620+1</f>
        <v>620</v>
      </c>
      <c r="K621" s="4">
        <f t="shared" si="1238"/>
        <v>620</v>
      </c>
      <c r="L621" s="9">
        <v>45597.0</v>
      </c>
    </row>
    <row r="622">
      <c r="A622" s="4">
        <v>6959701.0</v>
      </c>
      <c r="B622" s="5">
        <v>563.0</v>
      </c>
      <c r="C622" s="5">
        <v>1.0</v>
      </c>
      <c r="D622" s="4">
        <v>461110.0</v>
      </c>
      <c r="E622" s="8">
        <f t="shared" ref="E622:H622" si="1239">E621+1</f>
        <v>621</v>
      </c>
      <c r="F622" s="4">
        <f t="shared" si="1239"/>
        <v>621</v>
      </c>
      <c r="G622" s="3">
        <f t="shared" si="1239"/>
        <v>621</v>
      </c>
      <c r="H622" s="3">
        <f t="shared" si="1239"/>
        <v>621</v>
      </c>
      <c r="I622" s="4">
        <v>34.0</v>
      </c>
      <c r="J622" s="4">
        <f t="shared" ref="J622:K622" si="1240">J621+1</f>
        <v>621</v>
      </c>
      <c r="K622" s="4">
        <f t="shared" si="1240"/>
        <v>621</v>
      </c>
      <c r="L622" s="9">
        <v>43770.0</v>
      </c>
    </row>
    <row r="623">
      <c r="A623" s="4">
        <v>1.0303475E7</v>
      </c>
      <c r="B623" s="5">
        <v>563.0</v>
      </c>
      <c r="C623" s="5">
        <v>1.0</v>
      </c>
      <c r="D623" s="4">
        <v>461110.0</v>
      </c>
      <c r="E623" s="8">
        <f t="shared" ref="E623:H623" si="1241">E622+1</f>
        <v>622</v>
      </c>
      <c r="F623" s="4">
        <f t="shared" si="1241"/>
        <v>622</v>
      </c>
      <c r="G623" s="3">
        <f t="shared" si="1241"/>
        <v>622</v>
      </c>
      <c r="H623" s="3">
        <f t="shared" si="1241"/>
        <v>622</v>
      </c>
      <c r="I623" s="4">
        <v>1.0</v>
      </c>
      <c r="J623" s="4">
        <f t="shared" ref="J623:K623" si="1242">J622+1</f>
        <v>622</v>
      </c>
      <c r="K623" s="4">
        <f t="shared" si="1242"/>
        <v>622</v>
      </c>
      <c r="L623" s="9">
        <v>45597.0</v>
      </c>
    </row>
    <row r="624">
      <c r="A624" s="4">
        <v>1.1003718E7</v>
      </c>
      <c r="B624" s="5">
        <v>563.0</v>
      </c>
      <c r="C624" s="5">
        <v>1.0</v>
      </c>
      <c r="D624" s="4">
        <v>461110.0</v>
      </c>
      <c r="E624" s="8">
        <f t="shared" ref="E624:H624" si="1243">E623+1</f>
        <v>623</v>
      </c>
      <c r="F624" s="4">
        <f t="shared" si="1243"/>
        <v>623</v>
      </c>
      <c r="G624" s="3">
        <f t="shared" si="1243"/>
        <v>623</v>
      </c>
      <c r="H624" s="3">
        <f t="shared" si="1243"/>
        <v>623</v>
      </c>
      <c r="I624" s="4">
        <v>1.0</v>
      </c>
      <c r="J624" s="4">
        <f t="shared" ref="J624:K624" si="1244">J623+1</f>
        <v>623</v>
      </c>
      <c r="K624" s="4">
        <f t="shared" si="1244"/>
        <v>623</v>
      </c>
      <c r="L624" s="9">
        <v>45597.0</v>
      </c>
    </row>
    <row r="625">
      <c r="A625" s="4">
        <v>9889423.0</v>
      </c>
      <c r="B625" s="5">
        <v>564.0</v>
      </c>
      <c r="C625" s="5">
        <v>1.0</v>
      </c>
      <c r="D625" s="4">
        <v>461110.0</v>
      </c>
      <c r="E625" s="8">
        <f t="shared" ref="E625:H625" si="1245">E624+1</f>
        <v>624</v>
      </c>
      <c r="F625" s="4">
        <f t="shared" si="1245"/>
        <v>624</v>
      </c>
      <c r="G625" s="3">
        <f t="shared" si="1245"/>
        <v>624</v>
      </c>
      <c r="H625" s="3">
        <f t="shared" si="1245"/>
        <v>624</v>
      </c>
      <c r="I625" s="4">
        <v>1.0</v>
      </c>
      <c r="J625" s="4">
        <f t="shared" ref="J625:K625" si="1246">J624+1</f>
        <v>624</v>
      </c>
      <c r="K625" s="4">
        <f t="shared" si="1246"/>
        <v>624</v>
      </c>
      <c r="L625" s="9">
        <v>45597.0</v>
      </c>
    </row>
    <row r="626">
      <c r="A626" s="4">
        <v>141478.0</v>
      </c>
      <c r="B626" s="5">
        <v>565.0</v>
      </c>
      <c r="C626" s="5">
        <v>1.0</v>
      </c>
      <c r="D626" s="4">
        <v>461110.0</v>
      </c>
      <c r="E626" s="8">
        <f t="shared" ref="E626:H626" si="1247">E625+1</f>
        <v>625</v>
      </c>
      <c r="F626" s="4">
        <f t="shared" si="1247"/>
        <v>625</v>
      </c>
      <c r="G626" s="3">
        <f t="shared" si="1247"/>
        <v>625</v>
      </c>
      <c r="H626" s="3">
        <f t="shared" si="1247"/>
        <v>625</v>
      </c>
      <c r="I626" s="4">
        <v>1.0</v>
      </c>
      <c r="J626" s="4">
        <f t="shared" ref="J626:K626" si="1248">J625+1</f>
        <v>625</v>
      </c>
      <c r="K626" s="4">
        <f t="shared" si="1248"/>
        <v>625</v>
      </c>
      <c r="L626" s="7">
        <v>40360.0</v>
      </c>
    </row>
    <row r="627">
      <c r="A627" s="4">
        <v>1.0393477E7</v>
      </c>
      <c r="B627" s="5">
        <v>566.0</v>
      </c>
      <c r="C627" s="5">
        <v>1.0</v>
      </c>
      <c r="D627" s="4">
        <v>461110.0</v>
      </c>
      <c r="E627" s="8">
        <f t="shared" ref="E627:H627" si="1249">E626+1</f>
        <v>626</v>
      </c>
      <c r="F627" s="4">
        <f t="shared" si="1249"/>
        <v>626</v>
      </c>
      <c r="G627" s="3">
        <f t="shared" si="1249"/>
        <v>626</v>
      </c>
      <c r="H627" s="3">
        <f t="shared" si="1249"/>
        <v>626</v>
      </c>
      <c r="I627" s="4">
        <v>1.0</v>
      </c>
      <c r="J627" s="4">
        <f t="shared" ref="J627:K627" si="1250">J626+1</f>
        <v>626</v>
      </c>
      <c r="K627" s="4">
        <f t="shared" si="1250"/>
        <v>626</v>
      </c>
      <c r="L627" s="9">
        <v>45597.0</v>
      </c>
    </row>
    <row r="628">
      <c r="A628" s="4">
        <v>6489573.0</v>
      </c>
      <c r="B628" s="5">
        <v>567.0</v>
      </c>
      <c r="C628" s="5">
        <v>1.0</v>
      </c>
      <c r="D628" s="4">
        <v>461110.0</v>
      </c>
      <c r="E628" s="8">
        <f t="shared" ref="E628:H628" si="1251">E627+1</f>
        <v>627</v>
      </c>
      <c r="F628" s="4">
        <f t="shared" si="1251"/>
        <v>627</v>
      </c>
      <c r="G628" s="3">
        <f t="shared" si="1251"/>
        <v>627</v>
      </c>
      <c r="H628" s="3">
        <f t="shared" si="1251"/>
        <v>627</v>
      </c>
      <c r="I628" s="4">
        <v>25.0</v>
      </c>
      <c r="J628" s="4">
        <f t="shared" ref="J628:K628" si="1252">J627+1</f>
        <v>627</v>
      </c>
      <c r="K628" s="4">
        <f t="shared" si="1252"/>
        <v>627</v>
      </c>
      <c r="L628" s="7">
        <v>42370.0</v>
      </c>
    </row>
    <row r="629">
      <c r="A629" s="4">
        <v>1.1324916E7</v>
      </c>
      <c r="B629" s="5">
        <v>568.0</v>
      </c>
      <c r="C629" s="5">
        <v>1.0</v>
      </c>
      <c r="D629" s="4">
        <v>461110.0</v>
      </c>
      <c r="E629" s="8">
        <f t="shared" ref="E629:H629" si="1253">E628+1</f>
        <v>628</v>
      </c>
      <c r="F629" s="4">
        <f t="shared" si="1253"/>
        <v>628</v>
      </c>
      <c r="G629" s="3">
        <f t="shared" si="1253"/>
        <v>628</v>
      </c>
      <c r="H629" s="3">
        <f t="shared" si="1253"/>
        <v>628</v>
      </c>
      <c r="I629" s="4">
        <v>1.0</v>
      </c>
      <c r="J629" s="4">
        <f t="shared" ref="J629:K629" si="1254">J628+1</f>
        <v>628</v>
      </c>
      <c r="K629" s="4">
        <f t="shared" si="1254"/>
        <v>628</v>
      </c>
      <c r="L629" s="9">
        <v>45597.0</v>
      </c>
    </row>
    <row r="630">
      <c r="A630" s="4">
        <v>9589877.0</v>
      </c>
      <c r="B630" s="5">
        <v>569.0</v>
      </c>
      <c r="C630" s="5">
        <v>1.0</v>
      </c>
      <c r="D630" s="4">
        <v>461110.0</v>
      </c>
      <c r="E630" s="8">
        <f t="shared" ref="E630:H630" si="1255">E629+1</f>
        <v>629</v>
      </c>
      <c r="F630" s="4">
        <f t="shared" si="1255"/>
        <v>629</v>
      </c>
      <c r="G630" s="3">
        <f t="shared" si="1255"/>
        <v>629</v>
      </c>
      <c r="H630" s="3">
        <f t="shared" si="1255"/>
        <v>629</v>
      </c>
      <c r="I630" s="4">
        <v>1.0</v>
      </c>
      <c r="J630" s="4">
        <f t="shared" ref="J630:K630" si="1256">J629+1</f>
        <v>629</v>
      </c>
      <c r="K630" s="4">
        <f t="shared" si="1256"/>
        <v>629</v>
      </c>
      <c r="L630" s="9">
        <v>45597.0</v>
      </c>
    </row>
    <row r="631">
      <c r="A631" s="4">
        <v>143853.0</v>
      </c>
      <c r="B631" s="5">
        <v>570.0</v>
      </c>
      <c r="C631" s="5">
        <v>1.0</v>
      </c>
      <c r="D631" s="4">
        <v>461110.0</v>
      </c>
      <c r="E631" s="8">
        <f t="shared" ref="E631:H631" si="1257">E630+1</f>
        <v>630</v>
      </c>
      <c r="F631" s="4">
        <f t="shared" si="1257"/>
        <v>630</v>
      </c>
      <c r="G631" s="3">
        <f t="shared" si="1257"/>
        <v>630</v>
      </c>
      <c r="H631" s="3">
        <f t="shared" si="1257"/>
        <v>630</v>
      </c>
      <c r="I631" s="4">
        <v>89.0</v>
      </c>
      <c r="J631" s="4">
        <f t="shared" ref="J631:K631" si="1258">J630+1</f>
        <v>630</v>
      </c>
      <c r="K631" s="4">
        <f t="shared" si="1258"/>
        <v>630</v>
      </c>
      <c r="L631" s="9">
        <v>41974.0</v>
      </c>
    </row>
    <row r="632">
      <c r="A632" s="4">
        <v>131817.0</v>
      </c>
      <c r="B632" s="5">
        <v>570.0</v>
      </c>
      <c r="C632" s="5">
        <v>1.0</v>
      </c>
      <c r="D632" s="4">
        <v>461110.0</v>
      </c>
      <c r="E632" s="8">
        <f t="shared" ref="E632:H632" si="1259">E631+1</f>
        <v>631</v>
      </c>
      <c r="F632" s="4">
        <f t="shared" si="1259"/>
        <v>631</v>
      </c>
      <c r="G632" s="3">
        <f t="shared" si="1259"/>
        <v>631</v>
      </c>
      <c r="H632" s="3">
        <f t="shared" si="1259"/>
        <v>631</v>
      </c>
      <c r="I632" s="4">
        <v>1.0</v>
      </c>
      <c r="J632" s="4">
        <f t="shared" ref="J632:K632" si="1260">J631+1</f>
        <v>631</v>
      </c>
      <c r="K632" s="4">
        <f t="shared" si="1260"/>
        <v>631</v>
      </c>
      <c r="L632" s="9">
        <v>41974.0</v>
      </c>
    </row>
    <row r="633">
      <c r="A633" s="4">
        <v>6948656.0</v>
      </c>
      <c r="B633" s="5">
        <v>571.0</v>
      </c>
      <c r="C633" s="5">
        <v>1.0</v>
      </c>
      <c r="D633" s="4">
        <v>461110.0</v>
      </c>
      <c r="E633" s="8">
        <f t="shared" ref="E633:H633" si="1261">E632+1</f>
        <v>632</v>
      </c>
      <c r="F633" s="4">
        <f t="shared" si="1261"/>
        <v>632</v>
      </c>
      <c r="G633" s="3">
        <f t="shared" si="1261"/>
        <v>632</v>
      </c>
      <c r="H633" s="3">
        <f t="shared" si="1261"/>
        <v>632</v>
      </c>
      <c r="I633" s="4">
        <v>1.0</v>
      </c>
      <c r="J633" s="4">
        <f t="shared" ref="J633:K633" si="1262">J632+1</f>
        <v>632</v>
      </c>
      <c r="K633" s="4">
        <f t="shared" si="1262"/>
        <v>632</v>
      </c>
      <c r="L633" s="9">
        <v>43770.0</v>
      </c>
    </row>
    <row r="634">
      <c r="A634" s="4">
        <v>1.0051452E7</v>
      </c>
      <c r="B634" s="5">
        <v>572.0</v>
      </c>
      <c r="C634" s="5">
        <v>1.0</v>
      </c>
      <c r="D634" s="4">
        <v>461110.0</v>
      </c>
      <c r="E634" s="8">
        <f t="shared" ref="E634:H634" si="1263">E633+1</f>
        <v>633</v>
      </c>
      <c r="F634" s="4">
        <f t="shared" si="1263"/>
        <v>633</v>
      </c>
      <c r="G634" s="3">
        <f t="shared" si="1263"/>
        <v>633</v>
      </c>
      <c r="H634" s="3">
        <f t="shared" si="1263"/>
        <v>633</v>
      </c>
      <c r="I634" s="4">
        <v>382.0</v>
      </c>
      <c r="J634" s="4">
        <f t="shared" ref="J634:K634" si="1264">J633+1</f>
        <v>633</v>
      </c>
      <c r="K634" s="4">
        <f t="shared" si="1264"/>
        <v>633</v>
      </c>
      <c r="L634" s="9">
        <v>45597.0</v>
      </c>
    </row>
    <row r="635">
      <c r="A635" s="4">
        <v>8677828.0</v>
      </c>
      <c r="B635" s="5">
        <v>573.0</v>
      </c>
      <c r="C635" s="5">
        <v>1.0</v>
      </c>
      <c r="D635" s="4">
        <v>461110.0</v>
      </c>
      <c r="E635" s="8">
        <f t="shared" ref="E635:H635" si="1265">E634+1</f>
        <v>634</v>
      </c>
      <c r="F635" s="4">
        <f t="shared" si="1265"/>
        <v>634</v>
      </c>
      <c r="G635" s="3">
        <f t="shared" si="1265"/>
        <v>634</v>
      </c>
      <c r="H635" s="3">
        <f t="shared" si="1265"/>
        <v>634</v>
      </c>
      <c r="I635" s="4">
        <v>1.0</v>
      </c>
      <c r="J635" s="4">
        <f t="shared" ref="J635:K635" si="1266">J634+1</f>
        <v>634</v>
      </c>
      <c r="K635" s="4">
        <f t="shared" si="1266"/>
        <v>634</v>
      </c>
      <c r="L635" s="9">
        <v>43770.0</v>
      </c>
    </row>
    <row r="636">
      <c r="A636" s="4">
        <v>6476943.0</v>
      </c>
      <c r="B636" s="5">
        <v>574.0</v>
      </c>
      <c r="C636" s="5">
        <v>107.0</v>
      </c>
      <c r="D636" s="4">
        <v>461110.0</v>
      </c>
      <c r="E636" s="8">
        <f t="shared" ref="E636:H636" si="1267">E635+1</f>
        <v>635</v>
      </c>
      <c r="F636" s="4">
        <f t="shared" si="1267"/>
        <v>635</v>
      </c>
      <c r="G636" s="3">
        <f t="shared" si="1267"/>
        <v>635</v>
      </c>
      <c r="H636" s="3">
        <f t="shared" si="1267"/>
        <v>635</v>
      </c>
      <c r="I636" s="4">
        <v>194.0</v>
      </c>
      <c r="J636" s="4">
        <f t="shared" ref="J636:K636" si="1268">J635+1</f>
        <v>635</v>
      </c>
      <c r="K636" s="4">
        <f t="shared" si="1268"/>
        <v>635</v>
      </c>
      <c r="L636" s="7">
        <v>42370.0</v>
      </c>
    </row>
    <row r="637">
      <c r="A637" s="4">
        <v>9579127.0</v>
      </c>
      <c r="B637" s="5">
        <v>575.0</v>
      </c>
      <c r="C637" s="5">
        <v>1.0</v>
      </c>
      <c r="D637" s="4">
        <v>461110.0</v>
      </c>
      <c r="E637" s="8">
        <f t="shared" ref="E637:H637" si="1269">E636+1</f>
        <v>636</v>
      </c>
      <c r="F637" s="4">
        <f t="shared" si="1269"/>
        <v>636</v>
      </c>
      <c r="G637" s="3">
        <f t="shared" si="1269"/>
        <v>636</v>
      </c>
      <c r="H637" s="3">
        <f t="shared" si="1269"/>
        <v>636</v>
      </c>
      <c r="I637" s="4">
        <v>1.0</v>
      </c>
      <c r="J637" s="4">
        <f t="shared" ref="J637:K637" si="1270">J636+1</f>
        <v>636</v>
      </c>
      <c r="K637" s="4">
        <f t="shared" si="1270"/>
        <v>636</v>
      </c>
      <c r="L637" s="9">
        <v>45597.0</v>
      </c>
    </row>
    <row r="638">
      <c r="A638" s="4">
        <v>142653.0</v>
      </c>
      <c r="B638" s="5">
        <v>576.0</v>
      </c>
      <c r="C638" s="5">
        <v>1.0</v>
      </c>
      <c r="D638" s="4">
        <v>461110.0</v>
      </c>
      <c r="E638" s="8">
        <f t="shared" ref="E638:H638" si="1271">E637+1</f>
        <v>637</v>
      </c>
      <c r="F638" s="4">
        <f t="shared" si="1271"/>
        <v>637</v>
      </c>
      <c r="G638" s="3">
        <f t="shared" si="1271"/>
        <v>637</v>
      </c>
      <c r="H638" s="3">
        <f t="shared" si="1271"/>
        <v>637</v>
      </c>
      <c r="I638" s="4">
        <v>1.0</v>
      </c>
      <c r="J638" s="4">
        <f t="shared" ref="J638:K638" si="1272">J637+1</f>
        <v>637</v>
      </c>
      <c r="K638" s="4">
        <f t="shared" si="1272"/>
        <v>637</v>
      </c>
      <c r="L638" s="7">
        <v>40360.0</v>
      </c>
    </row>
    <row r="639">
      <c r="A639" s="4">
        <v>141481.0</v>
      </c>
      <c r="B639" s="5">
        <v>577.0</v>
      </c>
      <c r="C639" s="5">
        <v>1.0</v>
      </c>
      <c r="D639" s="4">
        <v>461110.0</v>
      </c>
      <c r="E639" s="8">
        <f t="shared" ref="E639:H639" si="1273">E638+1</f>
        <v>638</v>
      </c>
      <c r="F639" s="4">
        <f t="shared" si="1273"/>
        <v>638</v>
      </c>
      <c r="G639" s="3">
        <f t="shared" si="1273"/>
        <v>638</v>
      </c>
      <c r="H639" s="3">
        <f t="shared" si="1273"/>
        <v>638</v>
      </c>
      <c r="I639" s="4">
        <v>1.0</v>
      </c>
      <c r="J639" s="4">
        <f t="shared" ref="J639:K639" si="1274">J638+1</f>
        <v>638</v>
      </c>
      <c r="K639" s="4">
        <f t="shared" si="1274"/>
        <v>638</v>
      </c>
      <c r="L639" s="7">
        <v>40360.0</v>
      </c>
    </row>
    <row r="640">
      <c r="A640" s="4">
        <v>6959695.0</v>
      </c>
      <c r="B640" s="5">
        <v>577.0</v>
      </c>
      <c r="C640" s="5">
        <v>1.0</v>
      </c>
      <c r="D640" s="4">
        <v>461110.0</v>
      </c>
      <c r="E640" s="8">
        <f t="shared" ref="E640:H640" si="1275">E639+1</f>
        <v>639</v>
      </c>
      <c r="F640" s="4">
        <f t="shared" si="1275"/>
        <v>639</v>
      </c>
      <c r="G640" s="3">
        <f t="shared" si="1275"/>
        <v>639</v>
      </c>
      <c r="H640" s="3">
        <f t="shared" si="1275"/>
        <v>639</v>
      </c>
      <c r="I640" s="4">
        <v>25.0</v>
      </c>
      <c r="J640" s="4">
        <f t="shared" ref="J640:K640" si="1276">J639+1</f>
        <v>639</v>
      </c>
      <c r="K640" s="4">
        <f t="shared" si="1276"/>
        <v>639</v>
      </c>
      <c r="L640" s="9">
        <v>43770.0</v>
      </c>
    </row>
    <row r="641">
      <c r="A641" s="4">
        <v>130622.0</v>
      </c>
      <c r="B641" s="5">
        <v>577.0</v>
      </c>
      <c r="C641" s="5">
        <v>1.0</v>
      </c>
      <c r="D641" s="4">
        <v>461110.0</v>
      </c>
      <c r="E641" s="8">
        <f t="shared" ref="E641:H641" si="1277">E640+1</f>
        <v>640</v>
      </c>
      <c r="F641" s="4">
        <f t="shared" si="1277"/>
        <v>640</v>
      </c>
      <c r="G641" s="3">
        <f t="shared" si="1277"/>
        <v>640</v>
      </c>
      <c r="H641" s="3">
        <f t="shared" si="1277"/>
        <v>640</v>
      </c>
      <c r="I641" s="4">
        <v>1.0</v>
      </c>
      <c r="J641" s="4">
        <f t="shared" ref="J641:K641" si="1278">J640+1</f>
        <v>640</v>
      </c>
      <c r="K641" s="4">
        <f t="shared" si="1278"/>
        <v>640</v>
      </c>
      <c r="L641" s="9">
        <v>41974.0</v>
      </c>
    </row>
    <row r="642">
      <c r="A642" s="4">
        <v>1.0428828E7</v>
      </c>
      <c r="B642" s="5">
        <v>578.0</v>
      </c>
      <c r="C642" s="5">
        <v>1.0</v>
      </c>
      <c r="D642" s="4">
        <v>462112.0</v>
      </c>
      <c r="E642" s="8">
        <f t="shared" ref="E642:H642" si="1279">E641+1</f>
        <v>641</v>
      </c>
      <c r="F642" s="4">
        <f t="shared" si="1279"/>
        <v>641</v>
      </c>
      <c r="G642" s="3">
        <f t="shared" si="1279"/>
        <v>641</v>
      </c>
      <c r="H642" s="3">
        <f t="shared" si="1279"/>
        <v>641</v>
      </c>
      <c r="I642" s="4">
        <v>1.0</v>
      </c>
      <c r="J642" s="4">
        <f t="shared" ref="J642:K642" si="1280">J641+1</f>
        <v>641</v>
      </c>
      <c r="K642" s="4">
        <f t="shared" si="1280"/>
        <v>641</v>
      </c>
      <c r="L642" s="9">
        <v>45597.0</v>
      </c>
    </row>
    <row r="643">
      <c r="A643" s="4">
        <v>9761358.0</v>
      </c>
      <c r="B643" s="5">
        <v>579.0</v>
      </c>
      <c r="C643" s="5">
        <v>1.0</v>
      </c>
      <c r="D643" s="4">
        <v>461110.0</v>
      </c>
      <c r="E643" s="8">
        <f t="shared" ref="E643:H643" si="1281">E642+1</f>
        <v>642</v>
      </c>
      <c r="F643" s="4">
        <f t="shared" si="1281"/>
        <v>642</v>
      </c>
      <c r="G643" s="3">
        <f t="shared" si="1281"/>
        <v>642</v>
      </c>
      <c r="H643" s="3">
        <f t="shared" si="1281"/>
        <v>642</v>
      </c>
      <c r="I643" s="4">
        <v>1.0</v>
      </c>
      <c r="J643" s="4">
        <f t="shared" ref="J643:K643" si="1282">J642+1</f>
        <v>642</v>
      </c>
      <c r="K643" s="4">
        <f t="shared" si="1282"/>
        <v>642</v>
      </c>
      <c r="L643" s="9">
        <v>45597.0</v>
      </c>
    </row>
    <row r="644">
      <c r="A644" s="4">
        <v>138243.0</v>
      </c>
      <c r="B644" s="5">
        <v>580.0</v>
      </c>
      <c r="C644" s="5">
        <v>1.0</v>
      </c>
      <c r="D644" s="4">
        <v>461110.0</v>
      </c>
      <c r="E644" s="8">
        <f t="shared" ref="E644:H644" si="1283">E643+1</f>
        <v>643</v>
      </c>
      <c r="F644" s="4">
        <f t="shared" si="1283"/>
        <v>643</v>
      </c>
      <c r="G644" s="3">
        <f t="shared" si="1283"/>
        <v>643</v>
      </c>
      <c r="H644" s="3">
        <f t="shared" si="1283"/>
        <v>643</v>
      </c>
      <c r="I644" s="4">
        <v>1.0</v>
      </c>
      <c r="J644" s="4">
        <f t="shared" ref="J644:K644" si="1284">J643+1</f>
        <v>643</v>
      </c>
      <c r="K644" s="4">
        <f t="shared" si="1284"/>
        <v>643</v>
      </c>
      <c r="L644" s="7">
        <v>40360.0</v>
      </c>
    </row>
    <row r="645">
      <c r="A645" s="4">
        <v>6948595.0</v>
      </c>
      <c r="B645" s="5">
        <v>581.0</v>
      </c>
      <c r="C645" s="5">
        <v>1.0</v>
      </c>
      <c r="D645" s="4">
        <v>461110.0</v>
      </c>
      <c r="E645" s="8">
        <f t="shared" ref="E645:H645" si="1285">E644+1</f>
        <v>644</v>
      </c>
      <c r="F645" s="4">
        <f t="shared" si="1285"/>
        <v>644</v>
      </c>
      <c r="G645" s="3">
        <f t="shared" si="1285"/>
        <v>644</v>
      </c>
      <c r="H645" s="3">
        <f t="shared" si="1285"/>
        <v>644</v>
      </c>
      <c r="I645" s="4">
        <v>1.0</v>
      </c>
      <c r="J645" s="4">
        <f t="shared" ref="J645:K645" si="1286">J644+1</f>
        <v>644</v>
      </c>
      <c r="K645" s="4">
        <f t="shared" si="1286"/>
        <v>644</v>
      </c>
      <c r="L645" s="9">
        <v>43770.0</v>
      </c>
    </row>
    <row r="646">
      <c r="A646" s="4">
        <v>132006.0</v>
      </c>
      <c r="B646" s="5">
        <v>582.0</v>
      </c>
      <c r="C646" s="5">
        <v>1.0</v>
      </c>
      <c r="D646" s="4">
        <v>461110.0</v>
      </c>
      <c r="E646" s="8">
        <f t="shared" ref="E646:H646" si="1287">E645+1</f>
        <v>645</v>
      </c>
      <c r="F646" s="4">
        <f t="shared" si="1287"/>
        <v>645</v>
      </c>
      <c r="G646" s="3">
        <f t="shared" si="1287"/>
        <v>645</v>
      </c>
      <c r="H646" s="3">
        <f t="shared" si="1287"/>
        <v>645</v>
      </c>
      <c r="I646" s="4">
        <v>1.0</v>
      </c>
      <c r="J646" s="4">
        <f t="shared" ref="J646:K646" si="1288">J645+1</f>
        <v>645</v>
      </c>
      <c r="K646" s="4">
        <f t="shared" si="1288"/>
        <v>645</v>
      </c>
      <c r="L646" s="9">
        <v>41974.0</v>
      </c>
    </row>
    <row r="647">
      <c r="A647" s="4">
        <v>1.1011544E7</v>
      </c>
      <c r="B647" s="5">
        <v>583.0</v>
      </c>
      <c r="C647" s="5">
        <v>1.0</v>
      </c>
      <c r="D647" s="4">
        <v>461110.0</v>
      </c>
      <c r="E647" s="8">
        <f t="shared" ref="E647:H647" si="1289">E646+1</f>
        <v>646</v>
      </c>
      <c r="F647" s="4">
        <f t="shared" si="1289"/>
        <v>646</v>
      </c>
      <c r="G647" s="3">
        <f t="shared" si="1289"/>
        <v>646</v>
      </c>
      <c r="H647" s="3">
        <f t="shared" si="1289"/>
        <v>646</v>
      </c>
      <c r="I647" s="4">
        <v>64.0</v>
      </c>
      <c r="J647" s="4">
        <f t="shared" ref="J647:K647" si="1290">J646+1</f>
        <v>646</v>
      </c>
      <c r="K647" s="4">
        <f t="shared" si="1290"/>
        <v>646</v>
      </c>
      <c r="L647" s="9">
        <v>45597.0</v>
      </c>
    </row>
    <row r="648">
      <c r="A648" s="4">
        <v>6476301.0</v>
      </c>
      <c r="B648" s="5">
        <v>584.0</v>
      </c>
      <c r="C648" s="5">
        <v>1.0</v>
      </c>
      <c r="D648" s="4">
        <v>461110.0</v>
      </c>
      <c r="E648" s="8">
        <f t="shared" ref="E648:H648" si="1291">E647+1</f>
        <v>647</v>
      </c>
      <c r="F648" s="4">
        <f t="shared" si="1291"/>
        <v>647</v>
      </c>
      <c r="G648" s="3">
        <f t="shared" si="1291"/>
        <v>647</v>
      </c>
      <c r="H648" s="3">
        <f t="shared" si="1291"/>
        <v>647</v>
      </c>
      <c r="I648" s="4">
        <v>25.0</v>
      </c>
      <c r="J648" s="4">
        <f t="shared" ref="J648:K648" si="1292">J647+1</f>
        <v>647</v>
      </c>
      <c r="K648" s="4">
        <f t="shared" si="1292"/>
        <v>647</v>
      </c>
      <c r="L648" s="7">
        <v>42370.0</v>
      </c>
    </row>
    <row r="649">
      <c r="A649" s="4">
        <v>130953.0</v>
      </c>
      <c r="B649" s="5">
        <v>585.0</v>
      </c>
      <c r="C649" s="5">
        <v>1.0</v>
      </c>
      <c r="D649" s="4">
        <v>461110.0</v>
      </c>
      <c r="E649" s="8">
        <f t="shared" ref="E649:H649" si="1293">E648+1</f>
        <v>648</v>
      </c>
      <c r="F649" s="4">
        <f t="shared" si="1293"/>
        <v>648</v>
      </c>
      <c r="G649" s="3">
        <f t="shared" si="1293"/>
        <v>648</v>
      </c>
      <c r="H649" s="3">
        <f t="shared" si="1293"/>
        <v>648</v>
      </c>
      <c r="I649" s="4">
        <v>1.0</v>
      </c>
      <c r="J649" s="4">
        <f t="shared" ref="J649:K649" si="1294">J648+1</f>
        <v>648</v>
      </c>
      <c r="K649" s="4">
        <f t="shared" si="1294"/>
        <v>648</v>
      </c>
      <c r="L649" s="9">
        <v>41974.0</v>
      </c>
    </row>
    <row r="650">
      <c r="A650" s="4">
        <v>1.1601897E7</v>
      </c>
      <c r="B650" s="5">
        <v>586.0</v>
      </c>
      <c r="C650" s="5">
        <v>1.0</v>
      </c>
      <c r="D650" s="4">
        <v>461110.0</v>
      </c>
      <c r="E650" s="8">
        <f t="shared" ref="E650:H650" si="1295">E649+1</f>
        <v>649</v>
      </c>
      <c r="F650" s="4">
        <f t="shared" si="1295"/>
        <v>649</v>
      </c>
      <c r="G650" s="3">
        <f t="shared" si="1295"/>
        <v>649</v>
      </c>
      <c r="H650" s="3">
        <f t="shared" si="1295"/>
        <v>649</v>
      </c>
      <c r="I650" s="4">
        <v>1.0</v>
      </c>
      <c r="J650" s="4">
        <f t="shared" ref="J650:K650" si="1296">J649+1</f>
        <v>649</v>
      </c>
      <c r="K650" s="4">
        <f t="shared" si="1296"/>
        <v>649</v>
      </c>
      <c r="L650" s="9">
        <v>45597.0</v>
      </c>
    </row>
    <row r="651">
      <c r="A651" s="4">
        <v>6487510.0</v>
      </c>
      <c r="B651" s="5">
        <v>587.0</v>
      </c>
      <c r="C651" s="5">
        <v>1.0</v>
      </c>
      <c r="D651" s="4">
        <v>461110.0</v>
      </c>
      <c r="E651" s="8">
        <f t="shared" ref="E651:H651" si="1297">E650+1</f>
        <v>650</v>
      </c>
      <c r="F651" s="4">
        <f t="shared" si="1297"/>
        <v>650</v>
      </c>
      <c r="G651" s="3">
        <f t="shared" si="1297"/>
        <v>650</v>
      </c>
      <c r="H651" s="3">
        <f t="shared" si="1297"/>
        <v>650</v>
      </c>
      <c r="I651" s="4">
        <v>230.0</v>
      </c>
      <c r="J651" s="4">
        <f t="shared" ref="J651:K651" si="1298">J650+1</f>
        <v>650</v>
      </c>
      <c r="K651" s="4">
        <f t="shared" si="1298"/>
        <v>650</v>
      </c>
      <c r="L651" s="7">
        <v>42370.0</v>
      </c>
    </row>
    <row r="652">
      <c r="A652" s="4">
        <v>141349.0</v>
      </c>
      <c r="B652" s="5">
        <v>588.0</v>
      </c>
      <c r="C652" s="5">
        <v>1.0</v>
      </c>
      <c r="D652" s="4">
        <v>461110.0</v>
      </c>
      <c r="E652" s="8">
        <f t="shared" ref="E652:H652" si="1299">E651+1</f>
        <v>651</v>
      </c>
      <c r="F652" s="4">
        <f t="shared" si="1299"/>
        <v>651</v>
      </c>
      <c r="G652" s="3">
        <f t="shared" si="1299"/>
        <v>651</v>
      </c>
      <c r="H652" s="3">
        <f t="shared" si="1299"/>
        <v>651</v>
      </c>
      <c r="I652" s="4">
        <v>1.0</v>
      </c>
      <c r="J652" s="4">
        <f t="shared" ref="J652:K652" si="1300">J651+1</f>
        <v>651</v>
      </c>
      <c r="K652" s="4">
        <f t="shared" si="1300"/>
        <v>651</v>
      </c>
      <c r="L652" s="7">
        <v>40360.0</v>
      </c>
    </row>
    <row r="653">
      <c r="A653" s="4">
        <v>6960051.0</v>
      </c>
      <c r="B653" s="5">
        <v>589.0</v>
      </c>
      <c r="C653" s="5">
        <v>1.0</v>
      </c>
      <c r="D653" s="4">
        <v>461110.0</v>
      </c>
      <c r="E653" s="8">
        <f t="shared" ref="E653:H653" si="1301">E652+1</f>
        <v>652</v>
      </c>
      <c r="F653" s="4">
        <f t="shared" si="1301"/>
        <v>652</v>
      </c>
      <c r="G653" s="3">
        <f t="shared" si="1301"/>
        <v>652</v>
      </c>
      <c r="H653" s="3">
        <f t="shared" si="1301"/>
        <v>652</v>
      </c>
      <c r="I653" s="4">
        <v>230.0</v>
      </c>
      <c r="J653" s="4">
        <f t="shared" ref="J653:K653" si="1302">J652+1</f>
        <v>652</v>
      </c>
      <c r="K653" s="4">
        <f t="shared" si="1302"/>
        <v>652</v>
      </c>
      <c r="L653" s="9">
        <v>43770.0</v>
      </c>
    </row>
    <row r="654">
      <c r="A654" s="4">
        <v>140711.0</v>
      </c>
      <c r="B654" s="5">
        <v>590.0</v>
      </c>
      <c r="C654" s="5">
        <v>1.0</v>
      </c>
      <c r="D654" s="4">
        <v>461110.0</v>
      </c>
      <c r="E654" s="8">
        <f t="shared" ref="E654:H654" si="1303">E653+1</f>
        <v>653</v>
      </c>
      <c r="F654" s="4">
        <f t="shared" si="1303"/>
        <v>653</v>
      </c>
      <c r="G654" s="3">
        <f t="shared" si="1303"/>
        <v>653</v>
      </c>
      <c r="H654" s="3">
        <f t="shared" si="1303"/>
        <v>653</v>
      </c>
      <c r="I654" s="4">
        <v>1.0</v>
      </c>
      <c r="J654" s="4">
        <f t="shared" ref="J654:K654" si="1304">J653+1</f>
        <v>653</v>
      </c>
      <c r="K654" s="4">
        <f t="shared" si="1304"/>
        <v>653</v>
      </c>
      <c r="L654" s="7">
        <v>40360.0</v>
      </c>
    </row>
    <row r="655">
      <c r="A655" s="4">
        <v>1.0833463E7</v>
      </c>
      <c r="B655" s="5">
        <v>591.0</v>
      </c>
      <c r="C655" s="5">
        <v>1.0</v>
      </c>
      <c r="D655" s="4">
        <v>461110.0</v>
      </c>
      <c r="E655" s="8">
        <f t="shared" ref="E655:H655" si="1305">E654+1</f>
        <v>654</v>
      </c>
      <c r="F655" s="4">
        <f t="shared" si="1305"/>
        <v>654</v>
      </c>
      <c r="G655" s="3">
        <f t="shared" si="1305"/>
        <v>654</v>
      </c>
      <c r="H655" s="3">
        <f t="shared" si="1305"/>
        <v>654</v>
      </c>
      <c r="I655" s="4">
        <v>218.0</v>
      </c>
      <c r="J655" s="4">
        <f t="shared" ref="J655:K655" si="1306">J654+1</f>
        <v>654</v>
      </c>
      <c r="K655" s="4">
        <f t="shared" si="1306"/>
        <v>654</v>
      </c>
      <c r="L655" s="9">
        <v>45597.0</v>
      </c>
    </row>
    <row r="656">
      <c r="A656" s="4">
        <v>1.1671686E7</v>
      </c>
      <c r="B656" s="5">
        <v>592.0</v>
      </c>
      <c r="C656" s="5">
        <v>1.0</v>
      </c>
      <c r="D656" s="4">
        <v>462112.0</v>
      </c>
      <c r="E656" s="8">
        <f t="shared" ref="E656:H656" si="1307">E655+1</f>
        <v>655</v>
      </c>
      <c r="F656" s="4">
        <f t="shared" si="1307"/>
        <v>655</v>
      </c>
      <c r="G656" s="3">
        <f t="shared" si="1307"/>
        <v>655</v>
      </c>
      <c r="H656" s="3">
        <f t="shared" si="1307"/>
        <v>655</v>
      </c>
      <c r="I656" s="4">
        <v>1.0</v>
      </c>
      <c r="J656" s="4">
        <f t="shared" ref="J656:K656" si="1308">J655+1</f>
        <v>655</v>
      </c>
      <c r="K656" s="4">
        <f t="shared" si="1308"/>
        <v>655</v>
      </c>
      <c r="L656" s="9">
        <v>45597.0</v>
      </c>
    </row>
    <row r="657">
      <c r="A657" s="4">
        <v>141772.0</v>
      </c>
      <c r="B657" s="5">
        <v>593.0</v>
      </c>
      <c r="C657" s="5">
        <v>1.0</v>
      </c>
      <c r="D657" s="4">
        <v>461110.0</v>
      </c>
      <c r="E657" s="8">
        <f t="shared" ref="E657:H657" si="1309">E656+1</f>
        <v>656</v>
      </c>
      <c r="F657" s="4">
        <f t="shared" si="1309"/>
        <v>656</v>
      </c>
      <c r="G657" s="3">
        <f t="shared" si="1309"/>
        <v>656</v>
      </c>
      <c r="H657" s="3">
        <f t="shared" si="1309"/>
        <v>656</v>
      </c>
      <c r="I657" s="4">
        <v>1.0</v>
      </c>
      <c r="J657" s="4">
        <f t="shared" ref="J657:K657" si="1310">J656+1</f>
        <v>656</v>
      </c>
      <c r="K657" s="4">
        <f t="shared" si="1310"/>
        <v>656</v>
      </c>
      <c r="L657" s="7">
        <v>40360.0</v>
      </c>
    </row>
    <row r="658">
      <c r="A658" s="4">
        <v>9035782.0</v>
      </c>
      <c r="B658" s="5">
        <v>594.0</v>
      </c>
      <c r="C658" s="5">
        <v>1.0</v>
      </c>
      <c r="D658" s="4">
        <v>461110.0</v>
      </c>
      <c r="E658" s="8">
        <f t="shared" ref="E658:H658" si="1311">E657+1</f>
        <v>657</v>
      </c>
      <c r="F658" s="4">
        <f t="shared" si="1311"/>
        <v>657</v>
      </c>
      <c r="G658" s="3">
        <f t="shared" si="1311"/>
        <v>657</v>
      </c>
      <c r="H658" s="3">
        <f t="shared" si="1311"/>
        <v>657</v>
      </c>
      <c r="I658" s="4">
        <v>1.0</v>
      </c>
      <c r="J658" s="4">
        <f t="shared" ref="J658:K658" si="1312">J657+1</f>
        <v>657</v>
      </c>
      <c r="K658" s="4">
        <f t="shared" si="1312"/>
        <v>657</v>
      </c>
      <c r="L658" s="9">
        <v>43770.0</v>
      </c>
    </row>
    <row r="659">
      <c r="A659" s="4">
        <v>9814249.0</v>
      </c>
      <c r="B659" s="5">
        <v>594.0</v>
      </c>
      <c r="C659" s="5">
        <v>1.0</v>
      </c>
      <c r="D659" s="4">
        <v>461110.0</v>
      </c>
      <c r="E659" s="8">
        <f t="shared" ref="E659:H659" si="1313">E658+1</f>
        <v>658</v>
      </c>
      <c r="F659" s="4">
        <f t="shared" si="1313"/>
        <v>658</v>
      </c>
      <c r="G659" s="3">
        <f t="shared" si="1313"/>
        <v>658</v>
      </c>
      <c r="H659" s="3">
        <f t="shared" si="1313"/>
        <v>658</v>
      </c>
      <c r="I659" s="4">
        <v>1.0</v>
      </c>
      <c r="J659" s="4">
        <f t="shared" ref="J659:K659" si="1314">J658+1</f>
        <v>658</v>
      </c>
      <c r="K659" s="4">
        <f t="shared" si="1314"/>
        <v>658</v>
      </c>
      <c r="L659" s="9">
        <v>45597.0</v>
      </c>
    </row>
    <row r="660">
      <c r="A660" s="4">
        <v>131301.0</v>
      </c>
      <c r="B660" s="5">
        <v>594.0</v>
      </c>
      <c r="C660" s="5">
        <v>1.0</v>
      </c>
      <c r="D660" s="4">
        <v>461110.0</v>
      </c>
      <c r="E660" s="8">
        <f t="shared" ref="E660:H660" si="1315">E659+1</f>
        <v>659</v>
      </c>
      <c r="F660" s="4">
        <f t="shared" si="1315"/>
        <v>659</v>
      </c>
      <c r="G660" s="3">
        <f t="shared" si="1315"/>
        <v>659</v>
      </c>
      <c r="H660" s="3">
        <f t="shared" si="1315"/>
        <v>659</v>
      </c>
      <c r="I660" s="4">
        <v>1.0</v>
      </c>
      <c r="J660" s="4">
        <f t="shared" ref="J660:K660" si="1316">J659+1</f>
        <v>659</v>
      </c>
      <c r="K660" s="4">
        <f t="shared" si="1316"/>
        <v>659</v>
      </c>
      <c r="L660" s="9">
        <v>41974.0</v>
      </c>
    </row>
    <row r="661">
      <c r="A661" s="4">
        <v>6479811.0</v>
      </c>
      <c r="B661" s="5">
        <v>595.0</v>
      </c>
      <c r="C661" s="5">
        <v>1.0</v>
      </c>
      <c r="D661" s="4">
        <v>461110.0</v>
      </c>
      <c r="E661" s="8">
        <f t="shared" ref="E661:H661" si="1317">E660+1</f>
        <v>660</v>
      </c>
      <c r="F661" s="4">
        <f t="shared" si="1317"/>
        <v>660</v>
      </c>
      <c r="G661" s="3">
        <f t="shared" si="1317"/>
        <v>660</v>
      </c>
      <c r="H661" s="3">
        <f t="shared" si="1317"/>
        <v>660</v>
      </c>
      <c r="I661" s="4">
        <v>193.0</v>
      </c>
      <c r="J661" s="4">
        <f t="shared" ref="J661:K661" si="1318">J660+1</f>
        <v>660</v>
      </c>
      <c r="K661" s="4">
        <f t="shared" si="1318"/>
        <v>660</v>
      </c>
      <c r="L661" s="7">
        <v>42370.0</v>
      </c>
    </row>
    <row r="662">
      <c r="A662" s="4">
        <v>1.1333983E7</v>
      </c>
      <c r="B662" s="5">
        <v>596.0</v>
      </c>
      <c r="C662" s="5">
        <v>1.0</v>
      </c>
      <c r="D662" s="4">
        <v>461110.0</v>
      </c>
      <c r="E662" s="8">
        <f t="shared" ref="E662:H662" si="1319">E661+1</f>
        <v>661</v>
      </c>
      <c r="F662" s="4">
        <f t="shared" si="1319"/>
        <v>661</v>
      </c>
      <c r="G662" s="3">
        <f t="shared" si="1319"/>
        <v>661</v>
      </c>
      <c r="H662" s="3">
        <f t="shared" si="1319"/>
        <v>661</v>
      </c>
      <c r="I662" s="4">
        <v>305.0</v>
      </c>
      <c r="J662" s="4">
        <f t="shared" ref="J662:K662" si="1320">J661+1</f>
        <v>661</v>
      </c>
      <c r="K662" s="4">
        <f t="shared" si="1320"/>
        <v>661</v>
      </c>
      <c r="L662" s="9">
        <v>45597.0</v>
      </c>
    </row>
    <row r="663">
      <c r="A663" s="4">
        <v>8552777.0</v>
      </c>
      <c r="B663" s="5">
        <v>597.0</v>
      </c>
      <c r="C663" s="5">
        <v>1.0</v>
      </c>
      <c r="D663" s="4">
        <v>461110.0</v>
      </c>
      <c r="E663" s="8">
        <f t="shared" ref="E663:H663" si="1321">E662+1</f>
        <v>662</v>
      </c>
      <c r="F663" s="4">
        <f t="shared" si="1321"/>
        <v>662</v>
      </c>
      <c r="G663" s="3">
        <f t="shared" si="1321"/>
        <v>662</v>
      </c>
      <c r="H663" s="3">
        <f t="shared" si="1321"/>
        <v>662</v>
      </c>
      <c r="I663" s="4">
        <v>1.0</v>
      </c>
      <c r="J663" s="4">
        <f t="shared" ref="J663:K663" si="1322">J662+1</f>
        <v>662</v>
      </c>
      <c r="K663" s="4">
        <f t="shared" si="1322"/>
        <v>662</v>
      </c>
      <c r="L663" s="9">
        <v>43770.0</v>
      </c>
    </row>
    <row r="664">
      <c r="A664" s="4">
        <v>9669985.0</v>
      </c>
      <c r="B664" s="5">
        <v>598.0</v>
      </c>
      <c r="C664" s="5">
        <v>1.0</v>
      </c>
      <c r="D664" s="4">
        <v>461110.0</v>
      </c>
      <c r="E664" s="8">
        <f t="shared" ref="E664:H664" si="1323">E663+1</f>
        <v>663</v>
      </c>
      <c r="F664" s="4">
        <f t="shared" si="1323"/>
        <v>663</v>
      </c>
      <c r="G664" s="3">
        <f t="shared" si="1323"/>
        <v>663</v>
      </c>
      <c r="H664" s="3">
        <f t="shared" si="1323"/>
        <v>663</v>
      </c>
      <c r="I664" s="4">
        <v>1.0</v>
      </c>
      <c r="J664" s="4">
        <f t="shared" ref="J664:K664" si="1324">J663+1</f>
        <v>663</v>
      </c>
      <c r="K664" s="4">
        <f t="shared" si="1324"/>
        <v>663</v>
      </c>
      <c r="L664" s="9">
        <v>45597.0</v>
      </c>
    </row>
    <row r="665">
      <c r="A665" s="4">
        <v>142737.0</v>
      </c>
      <c r="B665" s="5">
        <v>599.0</v>
      </c>
      <c r="C665" s="5">
        <v>1.0</v>
      </c>
      <c r="D665" s="4">
        <v>461110.0</v>
      </c>
      <c r="E665" s="8">
        <f t="shared" ref="E665:H665" si="1325">E664+1</f>
        <v>664</v>
      </c>
      <c r="F665" s="4">
        <f t="shared" si="1325"/>
        <v>664</v>
      </c>
      <c r="G665" s="3">
        <f t="shared" si="1325"/>
        <v>664</v>
      </c>
      <c r="H665" s="3">
        <f t="shared" si="1325"/>
        <v>664</v>
      </c>
      <c r="I665" s="4">
        <v>1.0</v>
      </c>
      <c r="J665" s="4">
        <f t="shared" ref="J665:K665" si="1326">J664+1</f>
        <v>664</v>
      </c>
      <c r="K665" s="4">
        <f t="shared" si="1326"/>
        <v>664</v>
      </c>
      <c r="L665" s="7">
        <v>40360.0</v>
      </c>
    </row>
    <row r="666">
      <c r="A666" s="4">
        <v>138285.0</v>
      </c>
      <c r="B666" s="5">
        <v>599.0</v>
      </c>
      <c r="C666" s="5">
        <v>1.0</v>
      </c>
      <c r="D666" s="4">
        <v>461110.0</v>
      </c>
      <c r="E666" s="8">
        <f t="shared" ref="E666:H666" si="1327">E665+1</f>
        <v>665</v>
      </c>
      <c r="F666" s="4">
        <f t="shared" si="1327"/>
        <v>665</v>
      </c>
      <c r="G666" s="3">
        <f t="shared" si="1327"/>
        <v>665</v>
      </c>
      <c r="H666" s="3">
        <f t="shared" si="1327"/>
        <v>665</v>
      </c>
      <c r="I666" s="4">
        <v>1.0</v>
      </c>
      <c r="J666" s="4">
        <f t="shared" ref="J666:K666" si="1328">J665+1</f>
        <v>665</v>
      </c>
      <c r="K666" s="4">
        <f t="shared" si="1328"/>
        <v>665</v>
      </c>
      <c r="L666" s="7">
        <v>40360.0</v>
      </c>
    </row>
    <row r="667">
      <c r="A667" s="4">
        <v>140652.0</v>
      </c>
      <c r="B667" s="5">
        <v>600.0</v>
      </c>
      <c r="C667" s="5">
        <v>1.0</v>
      </c>
      <c r="D667" s="4">
        <v>461110.0</v>
      </c>
      <c r="E667" s="8">
        <f t="shared" ref="E667:H667" si="1329">E666+1</f>
        <v>666</v>
      </c>
      <c r="F667" s="4">
        <f t="shared" si="1329"/>
        <v>666</v>
      </c>
      <c r="G667" s="3">
        <f t="shared" si="1329"/>
        <v>666</v>
      </c>
      <c r="H667" s="3">
        <f t="shared" si="1329"/>
        <v>666</v>
      </c>
      <c r="I667" s="4">
        <v>1.0</v>
      </c>
      <c r="J667" s="4">
        <f t="shared" ref="J667:K667" si="1330">J666+1</f>
        <v>666</v>
      </c>
      <c r="K667" s="4">
        <f t="shared" si="1330"/>
        <v>666</v>
      </c>
      <c r="L667" s="7">
        <v>40360.0</v>
      </c>
    </row>
    <row r="668">
      <c r="A668" s="4">
        <v>130686.0</v>
      </c>
      <c r="B668" s="5">
        <v>600.0</v>
      </c>
      <c r="C668" s="5">
        <v>1.0</v>
      </c>
      <c r="D668" s="4">
        <v>461110.0</v>
      </c>
      <c r="E668" s="8">
        <f t="shared" ref="E668:H668" si="1331">E667+1</f>
        <v>667</v>
      </c>
      <c r="F668" s="4">
        <f t="shared" si="1331"/>
        <v>667</v>
      </c>
      <c r="G668" s="3">
        <f t="shared" si="1331"/>
        <v>667</v>
      </c>
      <c r="H668" s="3">
        <f t="shared" si="1331"/>
        <v>667</v>
      </c>
      <c r="I668" s="4">
        <v>1.0</v>
      </c>
      <c r="J668" s="4">
        <f t="shared" ref="J668:K668" si="1332">J667+1</f>
        <v>667</v>
      </c>
      <c r="K668" s="4">
        <f t="shared" si="1332"/>
        <v>667</v>
      </c>
      <c r="L668" s="9">
        <v>41974.0</v>
      </c>
    </row>
    <row r="669">
      <c r="A669" s="4">
        <v>141396.0</v>
      </c>
      <c r="B669" s="5">
        <v>601.0</v>
      </c>
      <c r="C669" s="5">
        <v>1.0</v>
      </c>
      <c r="D669" s="4">
        <v>461110.0</v>
      </c>
      <c r="E669" s="8">
        <f t="shared" ref="E669:H669" si="1333">E668+1</f>
        <v>668</v>
      </c>
      <c r="F669" s="4">
        <f t="shared" si="1333"/>
        <v>668</v>
      </c>
      <c r="G669" s="3">
        <f t="shared" si="1333"/>
        <v>668</v>
      </c>
      <c r="H669" s="3">
        <f t="shared" si="1333"/>
        <v>668</v>
      </c>
      <c r="I669" s="4">
        <v>1.0</v>
      </c>
      <c r="J669" s="4">
        <f t="shared" ref="J669:K669" si="1334">J668+1</f>
        <v>668</v>
      </c>
      <c r="K669" s="4">
        <f t="shared" si="1334"/>
        <v>668</v>
      </c>
      <c r="L669" s="7">
        <v>40360.0</v>
      </c>
    </row>
    <row r="670">
      <c r="A670" s="4">
        <v>6475500.0</v>
      </c>
      <c r="B670" s="5">
        <v>602.0</v>
      </c>
      <c r="C670" s="5">
        <v>1.0</v>
      </c>
      <c r="D670" s="4">
        <v>461110.0</v>
      </c>
      <c r="E670" s="8">
        <f t="shared" ref="E670:H670" si="1335">E669+1</f>
        <v>669</v>
      </c>
      <c r="F670" s="4">
        <f t="shared" si="1335"/>
        <v>669</v>
      </c>
      <c r="G670" s="3">
        <f t="shared" si="1335"/>
        <v>669</v>
      </c>
      <c r="H670" s="3">
        <f t="shared" si="1335"/>
        <v>669</v>
      </c>
      <c r="I670" s="4">
        <v>218.0</v>
      </c>
      <c r="J670" s="4">
        <f t="shared" ref="J670:K670" si="1336">J669+1</f>
        <v>669</v>
      </c>
      <c r="K670" s="4">
        <f t="shared" si="1336"/>
        <v>669</v>
      </c>
      <c r="L670" s="7">
        <v>42370.0</v>
      </c>
    </row>
    <row r="671">
      <c r="A671" s="4">
        <v>140683.0</v>
      </c>
      <c r="B671" s="5">
        <v>603.0</v>
      </c>
      <c r="C671" s="5">
        <v>1.0</v>
      </c>
      <c r="D671" s="4">
        <v>461110.0</v>
      </c>
      <c r="E671" s="8">
        <f t="shared" ref="E671:H671" si="1337">E670+1</f>
        <v>670</v>
      </c>
      <c r="F671" s="4">
        <f t="shared" si="1337"/>
        <v>670</v>
      </c>
      <c r="G671" s="3">
        <f t="shared" si="1337"/>
        <v>670</v>
      </c>
      <c r="H671" s="3">
        <f t="shared" si="1337"/>
        <v>670</v>
      </c>
      <c r="I671" s="4">
        <v>1.0</v>
      </c>
      <c r="J671" s="4">
        <f t="shared" ref="J671:K671" si="1338">J670+1</f>
        <v>670</v>
      </c>
      <c r="K671" s="4">
        <f t="shared" si="1338"/>
        <v>670</v>
      </c>
      <c r="L671" s="7">
        <v>40360.0</v>
      </c>
    </row>
    <row r="672">
      <c r="A672" s="4">
        <v>1.0692934E7</v>
      </c>
      <c r="B672" s="5">
        <v>604.0</v>
      </c>
      <c r="C672" s="5">
        <v>1.0</v>
      </c>
      <c r="D672" s="4">
        <v>462112.0</v>
      </c>
      <c r="E672" s="8">
        <f t="shared" ref="E672:H672" si="1339">E671+1</f>
        <v>671</v>
      </c>
      <c r="F672" s="4">
        <f t="shared" si="1339"/>
        <v>671</v>
      </c>
      <c r="G672" s="3">
        <f t="shared" si="1339"/>
        <v>671</v>
      </c>
      <c r="H672" s="3">
        <f t="shared" si="1339"/>
        <v>671</v>
      </c>
      <c r="I672" s="4">
        <v>1.0</v>
      </c>
      <c r="J672" s="4">
        <f t="shared" ref="J672:K672" si="1340">J671+1</f>
        <v>671</v>
      </c>
      <c r="K672" s="4">
        <f t="shared" si="1340"/>
        <v>671</v>
      </c>
      <c r="L672" s="9">
        <v>45597.0</v>
      </c>
    </row>
    <row r="673">
      <c r="A673" s="4">
        <v>6948307.0</v>
      </c>
      <c r="B673" s="5">
        <v>605.0</v>
      </c>
      <c r="C673" s="5">
        <v>1.0</v>
      </c>
      <c r="D673" s="4">
        <v>461110.0</v>
      </c>
      <c r="E673" s="8">
        <f t="shared" ref="E673:H673" si="1341">E672+1</f>
        <v>672</v>
      </c>
      <c r="F673" s="4">
        <f t="shared" si="1341"/>
        <v>672</v>
      </c>
      <c r="G673" s="3">
        <f t="shared" si="1341"/>
        <v>672</v>
      </c>
      <c r="H673" s="3">
        <f t="shared" si="1341"/>
        <v>672</v>
      </c>
      <c r="I673" s="4">
        <v>1.0</v>
      </c>
      <c r="J673" s="4">
        <f t="shared" ref="J673:K673" si="1342">J672+1</f>
        <v>672</v>
      </c>
      <c r="K673" s="4">
        <f t="shared" si="1342"/>
        <v>672</v>
      </c>
      <c r="L673" s="9">
        <v>43770.0</v>
      </c>
    </row>
    <row r="674">
      <c r="A674" s="4">
        <v>1.1600961E7</v>
      </c>
      <c r="B674" s="5">
        <v>606.0</v>
      </c>
      <c r="C674" s="5">
        <v>1.0</v>
      </c>
      <c r="D674" s="4">
        <v>462112.0</v>
      </c>
      <c r="E674" s="8">
        <f t="shared" ref="E674:H674" si="1343">E673+1</f>
        <v>673</v>
      </c>
      <c r="F674" s="4">
        <f t="shared" si="1343"/>
        <v>673</v>
      </c>
      <c r="G674" s="3">
        <f t="shared" si="1343"/>
        <v>673</v>
      </c>
      <c r="H674" s="3">
        <f t="shared" si="1343"/>
        <v>673</v>
      </c>
      <c r="I674" s="4">
        <v>1.0</v>
      </c>
      <c r="J674" s="4">
        <f t="shared" ref="J674:K674" si="1344">J673+1</f>
        <v>673</v>
      </c>
      <c r="K674" s="4">
        <f t="shared" si="1344"/>
        <v>673</v>
      </c>
      <c r="L674" s="9">
        <v>45597.0</v>
      </c>
    </row>
    <row r="675">
      <c r="A675" s="4">
        <v>141411.0</v>
      </c>
      <c r="B675" s="5">
        <v>607.0</v>
      </c>
      <c r="C675" s="5">
        <v>1.0</v>
      </c>
      <c r="D675" s="4">
        <v>461110.0</v>
      </c>
      <c r="E675" s="8">
        <f t="shared" ref="E675:H675" si="1345">E674+1</f>
        <v>674</v>
      </c>
      <c r="F675" s="4">
        <f t="shared" si="1345"/>
        <v>674</v>
      </c>
      <c r="G675" s="3">
        <f t="shared" si="1345"/>
        <v>674</v>
      </c>
      <c r="H675" s="3">
        <f t="shared" si="1345"/>
        <v>674</v>
      </c>
      <c r="I675" s="4">
        <v>1.0</v>
      </c>
      <c r="J675" s="4">
        <f t="shared" ref="J675:K675" si="1346">J674+1</f>
        <v>674</v>
      </c>
      <c r="K675" s="4">
        <f t="shared" si="1346"/>
        <v>674</v>
      </c>
      <c r="L675" s="7">
        <v>40360.0</v>
      </c>
    </row>
    <row r="676">
      <c r="A676" s="4">
        <v>1.0440731E7</v>
      </c>
      <c r="B676" s="5">
        <v>608.0</v>
      </c>
      <c r="C676" s="5">
        <v>1.0</v>
      </c>
      <c r="D676" s="4">
        <v>461110.0</v>
      </c>
      <c r="E676" s="8">
        <f t="shared" ref="E676:H676" si="1347">E675+1</f>
        <v>675</v>
      </c>
      <c r="F676" s="4">
        <f t="shared" si="1347"/>
        <v>675</v>
      </c>
      <c r="G676" s="3">
        <f t="shared" si="1347"/>
        <v>675</v>
      </c>
      <c r="H676" s="3">
        <f t="shared" si="1347"/>
        <v>675</v>
      </c>
      <c r="I676" s="4">
        <v>1.0</v>
      </c>
      <c r="J676" s="4">
        <f t="shared" ref="J676:K676" si="1348">J675+1</f>
        <v>675</v>
      </c>
      <c r="K676" s="4">
        <f t="shared" si="1348"/>
        <v>675</v>
      </c>
      <c r="L676" s="9">
        <v>45597.0</v>
      </c>
    </row>
    <row r="677">
      <c r="A677" s="4">
        <v>131499.0</v>
      </c>
      <c r="B677" s="5">
        <v>609.0</v>
      </c>
      <c r="C677" s="5">
        <v>1.0</v>
      </c>
      <c r="D677" s="4">
        <v>461110.0</v>
      </c>
      <c r="E677" s="8">
        <f t="shared" ref="E677:H677" si="1349">E676+1</f>
        <v>676</v>
      </c>
      <c r="F677" s="4">
        <f t="shared" si="1349"/>
        <v>676</v>
      </c>
      <c r="G677" s="3">
        <f t="shared" si="1349"/>
        <v>676</v>
      </c>
      <c r="H677" s="3">
        <f t="shared" si="1349"/>
        <v>676</v>
      </c>
      <c r="I677" s="4">
        <v>1.0</v>
      </c>
      <c r="J677" s="4">
        <f t="shared" ref="J677:K677" si="1350">J676+1</f>
        <v>676</v>
      </c>
      <c r="K677" s="4">
        <f t="shared" si="1350"/>
        <v>676</v>
      </c>
      <c r="L677" s="9">
        <v>41974.0</v>
      </c>
    </row>
    <row r="678">
      <c r="A678" s="4">
        <v>6476944.0</v>
      </c>
      <c r="B678" s="5">
        <v>610.0</v>
      </c>
      <c r="C678" s="5">
        <v>1.0</v>
      </c>
      <c r="D678" s="4">
        <v>461110.0</v>
      </c>
      <c r="E678" s="8">
        <f t="shared" ref="E678:H678" si="1351">E677+1</f>
        <v>677</v>
      </c>
      <c r="F678" s="4">
        <f t="shared" si="1351"/>
        <v>677</v>
      </c>
      <c r="G678" s="3">
        <f t="shared" si="1351"/>
        <v>677</v>
      </c>
      <c r="H678" s="3">
        <f t="shared" si="1351"/>
        <v>677</v>
      </c>
      <c r="I678" s="4">
        <v>36.0</v>
      </c>
      <c r="J678" s="4">
        <f t="shared" ref="J678:K678" si="1352">J677+1</f>
        <v>677</v>
      </c>
      <c r="K678" s="4">
        <f t="shared" si="1352"/>
        <v>677</v>
      </c>
      <c r="L678" s="7">
        <v>42370.0</v>
      </c>
    </row>
    <row r="679">
      <c r="A679" s="4">
        <v>130642.0</v>
      </c>
      <c r="B679" s="5">
        <v>611.0</v>
      </c>
      <c r="C679" s="5">
        <v>1.0</v>
      </c>
      <c r="D679" s="4">
        <v>461110.0</v>
      </c>
      <c r="E679" s="8">
        <f t="shared" ref="E679:H679" si="1353">E678+1</f>
        <v>678</v>
      </c>
      <c r="F679" s="4">
        <f t="shared" si="1353"/>
        <v>678</v>
      </c>
      <c r="G679" s="3">
        <f t="shared" si="1353"/>
        <v>678</v>
      </c>
      <c r="H679" s="3">
        <f t="shared" si="1353"/>
        <v>678</v>
      </c>
      <c r="I679" s="4">
        <v>1.0</v>
      </c>
      <c r="J679" s="4">
        <f t="shared" ref="J679:K679" si="1354">J678+1</f>
        <v>678</v>
      </c>
      <c r="K679" s="4">
        <f t="shared" si="1354"/>
        <v>678</v>
      </c>
      <c r="L679" s="9">
        <v>41974.0</v>
      </c>
    </row>
    <row r="680">
      <c r="A680" s="4">
        <v>6505322.0</v>
      </c>
      <c r="B680" s="5">
        <v>612.0</v>
      </c>
      <c r="C680" s="5">
        <v>1.0</v>
      </c>
      <c r="D680" s="4">
        <v>461110.0</v>
      </c>
      <c r="E680" s="8">
        <f t="shared" ref="E680:H680" si="1355">E679+1</f>
        <v>679</v>
      </c>
      <c r="F680" s="4">
        <f t="shared" si="1355"/>
        <v>679</v>
      </c>
      <c r="G680" s="3">
        <f t="shared" si="1355"/>
        <v>679</v>
      </c>
      <c r="H680" s="3">
        <f t="shared" si="1355"/>
        <v>679</v>
      </c>
      <c r="I680" s="4">
        <v>312.0</v>
      </c>
      <c r="J680" s="4">
        <f t="shared" ref="J680:K680" si="1356">J679+1</f>
        <v>679</v>
      </c>
      <c r="K680" s="4">
        <f t="shared" si="1356"/>
        <v>679</v>
      </c>
      <c r="L680" s="7">
        <v>42370.0</v>
      </c>
    </row>
    <row r="681">
      <c r="A681" s="4">
        <v>9348821.0</v>
      </c>
      <c r="B681" s="5">
        <v>613.0</v>
      </c>
      <c r="C681" s="5">
        <v>1.0</v>
      </c>
      <c r="D681" s="4">
        <v>461110.0</v>
      </c>
      <c r="E681" s="8">
        <f t="shared" ref="E681:H681" si="1357">E680+1</f>
        <v>680</v>
      </c>
      <c r="F681" s="4">
        <f t="shared" si="1357"/>
        <v>680</v>
      </c>
      <c r="G681" s="3">
        <f t="shared" si="1357"/>
        <v>680</v>
      </c>
      <c r="H681" s="3">
        <f t="shared" si="1357"/>
        <v>680</v>
      </c>
      <c r="I681" s="4">
        <v>1.0</v>
      </c>
      <c r="J681" s="4">
        <f t="shared" ref="J681:K681" si="1358">J680+1</f>
        <v>680</v>
      </c>
      <c r="K681" s="4">
        <f t="shared" si="1358"/>
        <v>680</v>
      </c>
      <c r="L681" s="7">
        <v>44317.0</v>
      </c>
    </row>
    <row r="682">
      <c r="A682" s="4">
        <v>1.0772148E7</v>
      </c>
      <c r="B682" s="5">
        <v>614.0</v>
      </c>
      <c r="C682" s="5">
        <v>1.0</v>
      </c>
      <c r="D682" s="4">
        <v>461110.0</v>
      </c>
      <c r="E682" s="8">
        <f t="shared" ref="E682:H682" si="1359">E681+1</f>
        <v>681</v>
      </c>
      <c r="F682" s="4">
        <f t="shared" si="1359"/>
        <v>681</v>
      </c>
      <c r="G682" s="3">
        <f t="shared" si="1359"/>
        <v>681</v>
      </c>
      <c r="H682" s="3">
        <f t="shared" si="1359"/>
        <v>681</v>
      </c>
      <c r="I682" s="4">
        <v>25.0</v>
      </c>
      <c r="J682" s="4">
        <f t="shared" ref="J682:K682" si="1360">J681+1</f>
        <v>681</v>
      </c>
      <c r="K682" s="4">
        <f t="shared" si="1360"/>
        <v>681</v>
      </c>
      <c r="L682" s="9">
        <v>45597.0</v>
      </c>
    </row>
    <row r="683">
      <c r="A683" s="4">
        <v>1.1514931E7</v>
      </c>
      <c r="B683" s="5">
        <v>614.0</v>
      </c>
      <c r="C683" s="5">
        <v>1.0</v>
      </c>
      <c r="D683" s="4">
        <v>461110.0</v>
      </c>
      <c r="E683" s="8">
        <f t="shared" ref="E683:H683" si="1361">E682+1</f>
        <v>682</v>
      </c>
      <c r="F683" s="4">
        <f t="shared" si="1361"/>
        <v>682</v>
      </c>
      <c r="G683" s="3">
        <f t="shared" si="1361"/>
        <v>682</v>
      </c>
      <c r="H683" s="3">
        <f t="shared" si="1361"/>
        <v>682</v>
      </c>
      <c r="I683" s="4">
        <v>25.0</v>
      </c>
      <c r="J683" s="4">
        <f t="shared" ref="J683:K683" si="1362">J682+1</f>
        <v>682</v>
      </c>
      <c r="K683" s="4">
        <f t="shared" si="1362"/>
        <v>682</v>
      </c>
      <c r="L683" s="9">
        <v>45597.0</v>
      </c>
    </row>
    <row r="684">
      <c r="A684" s="4">
        <v>140619.0</v>
      </c>
      <c r="B684" s="5">
        <v>615.0</v>
      </c>
      <c r="C684" s="5">
        <v>1.0</v>
      </c>
      <c r="D684" s="4">
        <v>461110.0</v>
      </c>
      <c r="E684" s="8">
        <f t="shared" ref="E684:H684" si="1363">E683+1</f>
        <v>683</v>
      </c>
      <c r="F684" s="4">
        <f t="shared" si="1363"/>
        <v>683</v>
      </c>
      <c r="G684" s="3">
        <f t="shared" si="1363"/>
        <v>683</v>
      </c>
      <c r="H684" s="3">
        <f t="shared" si="1363"/>
        <v>683</v>
      </c>
      <c r="I684" s="4">
        <v>1.0</v>
      </c>
      <c r="J684" s="4">
        <f t="shared" ref="J684:K684" si="1364">J683+1</f>
        <v>683</v>
      </c>
      <c r="K684" s="4">
        <f t="shared" si="1364"/>
        <v>683</v>
      </c>
      <c r="L684" s="7">
        <v>40360.0</v>
      </c>
    </row>
    <row r="685">
      <c r="A685" s="4">
        <v>9524761.0</v>
      </c>
      <c r="B685" s="5">
        <v>616.0</v>
      </c>
      <c r="C685" s="5">
        <v>1.0</v>
      </c>
      <c r="D685" s="4">
        <v>461160.0</v>
      </c>
      <c r="E685" s="8">
        <f t="shared" ref="E685:H685" si="1365">E684+1</f>
        <v>684</v>
      </c>
      <c r="F685" s="4">
        <f t="shared" si="1365"/>
        <v>684</v>
      </c>
      <c r="G685" s="3">
        <f t="shared" si="1365"/>
        <v>684</v>
      </c>
      <c r="H685" s="3">
        <f t="shared" si="1365"/>
        <v>684</v>
      </c>
      <c r="I685" s="4">
        <v>1.0</v>
      </c>
      <c r="J685" s="4">
        <f t="shared" ref="J685:K685" si="1366">J684+1</f>
        <v>684</v>
      </c>
      <c r="K685" s="4">
        <f t="shared" si="1366"/>
        <v>684</v>
      </c>
      <c r="L685" s="9">
        <v>45597.0</v>
      </c>
    </row>
    <row r="686">
      <c r="A686" s="4">
        <v>140506.0</v>
      </c>
      <c r="B686" s="5">
        <v>617.0</v>
      </c>
      <c r="C686" s="5">
        <v>1.0</v>
      </c>
      <c r="D686" s="4">
        <v>461110.0</v>
      </c>
      <c r="E686" s="8">
        <f t="shared" ref="E686:H686" si="1367">E685+1</f>
        <v>685</v>
      </c>
      <c r="F686" s="4">
        <f t="shared" si="1367"/>
        <v>685</v>
      </c>
      <c r="G686" s="3">
        <f t="shared" si="1367"/>
        <v>685</v>
      </c>
      <c r="H686" s="3">
        <f t="shared" si="1367"/>
        <v>685</v>
      </c>
      <c r="I686" s="4">
        <v>1.0</v>
      </c>
      <c r="J686" s="4">
        <f t="shared" ref="J686:K686" si="1368">J685+1</f>
        <v>685</v>
      </c>
      <c r="K686" s="4">
        <f t="shared" si="1368"/>
        <v>685</v>
      </c>
      <c r="L686" s="7">
        <v>40360.0</v>
      </c>
    </row>
    <row r="687">
      <c r="A687" s="4">
        <v>7623131.0</v>
      </c>
      <c r="B687" s="5">
        <v>618.0</v>
      </c>
      <c r="C687" s="5">
        <v>1.0</v>
      </c>
      <c r="D687" s="4">
        <v>461110.0</v>
      </c>
      <c r="E687" s="8">
        <f t="shared" ref="E687:H687" si="1369">E686+1</f>
        <v>686</v>
      </c>
      <c r="F687" s="4">
        <f t="shared" si="1369"/>
        <v>686</v>
      </c>
      <c r="G687" s="3">
        <f t="shared" si="1369"/>
        <v>686</v>
      </c>
      <c r="H687" s="3">
        <f t="shared" si="1369"/>
        <v>686</v>
      </c>
      <c r="I687" s="4">
        <v>1.0</v>
      </c>
      <c r="J687" s="4">
        <f t="shared" ref="J687:K687" si="1370">J686+1</f>
        <v>686</v>
      </c>
      <c r="K687" s="4">
        <f t="shared" si="1370"/>
        <v>686</v>
      </c>
      <c r="L687" s="9">
        <v>43770.0</v>
      </c>
    </row>
    <row r="688">
      <c r="A688" s="4">
        <v>131746.0</v>
      </c>
      <c r="B688" s="5">
        <v>619.0</v>
      </c>
      <c r="C688" s="5">
        <v>1.0</v>
      </c>
      <c r="D688" s="4">
        <v>461110.0</v>
      </c>
      <c r="E688" s="8">
        <f t="shared" ref="E688:H688" si="1371">E687+1</f>
        <v>687</v>
      </c>
      <c r="F688" s="4">
        <f t="shared" si="1371"/>
        <v>687</v>
      </c>
      <c r="G688" s="3">
        <f t="shared" si="1371"/>
        <v>687</v>
      </c>
      <c r="H688" s="3">
        <f t="shared" si="1371"/>
        <v>687</v>
      </c>
      <c r="I688" s="4">
        <v>1.0</v>
      </c>
      <c r="J688" s="4">
        <f t="shared" ref="J688:K688" si="1372">J687+1</f>
        <v>687</v>
      </c>
      <c r="K688" s="4">
        <f t="shared" si="1372"/>
        <v>687</v>
      </c>
      <c r="L688" s="9">
        <v>41974.0</v>
      </c>
    </row>
    <row r="689">
      <c r="A689" s="4">
        <v>6500238.0</v>
      </c>
      <c r="B689" s="5">
        <v>620.0</v>
      </c>
      <c r="C689" s="5">
        <v>1.0</v>
      </c>
      <c r="D689" s="4">
        <v>461110.0</v>
      </c>
      <c r="E689" s="8">
        <f t="shared" ref="E689:H689" si="1373">E688+1</f>
        <v>688</v>
      </c>
      <c r="F689" s="4">
        <f t="shared" si="1373"/>
        <v>688</v>
      </c>
      <c r="G689" s="3">
        <f t="shared" si="1373"/>
        <v>688</v>
      </c>
      <c r="H689" s="3">
        <f t="shared" si="1373"/>
        <v>688</v>
      </c>
      <c r="I689" s="4">
        <v>305.0</v>
      </c>
      <c r="J689" s="4">
        <f t="shared" ref="J689:K689" si="1374">J688+1</f>
        <v>688</v>
      </c>
      <c r="K689" s="4">
        <f t="shared" si="1374"/>
        <v>688</v>
      </c>
      <c r="L689" s="7">
        <v>42370.0</v>
      </c>
    </row>
    <row r="690">
      <c r="A690" s="4">
        <v>1.1258006E7</v>
      </c>
      <c r="B690" s="5">
        <v>621.0</v>
      </c>
      <c r="C690" s="5">
        <v>1.0</v>
      </c>
      <c r="D690" s="4">
        <v>461110.0</v>
      </c>
      <c r="E690" s="8">
        <f t="shared" ref="E690:H690" si="1375">E689+1</f>
        <v>689</v>
      </c>
      <c r="F690" s="4">
        <f t="shared" si="1375"/>
        <v>689</v>
      </c>
      <c r="G690" s="3">
        <f t="shared" si="1375"/>
        <v>689</v>
      </c>
      <c r="H690" s="3">
        <f t="shared" si="1375"/>
        <v>689</v>
      </c>
      <c r="I690" s="4">
        <v>1.0</v>
      </c>
      <c r="J690" s="4">
        <f t="shared" ref="J690:K690" si="1376">J689+1</f>
        <v>689</v>
      </c>
      <c r="K690" s="4">
        <f t="shared" si="1376"/>
        <v>689</v>
      </c>
      <c r="L690" s="9">
        <v>45597.0</v>
      </c>
    </row>
    <row r="691">
      <c r="A691" s="4">
        <v>1.0964986E7</v>
      </c>
      <c r="B691" s="5">
        <v>622.0</v>
      </c>
      <c r="C691" s="5">
        <v>1.0</v>
      </c>
      <c r="D691" s="4">
        <v>461110.0</v>
      </c>
      <c r="E691" s="8">
        <f t="shared" ref="E691:H691" si="1377">E690+1</f>
        <v>690</v>
      </c>
      <c r="F691" s="4">
        <f t="shared" si="1377"/>
        <v>690</v>
      </c>
      <c r="G691" s="3">
        <f t="shared" si="1377"/>
        <v>690</v>
      </c>
      <c r="H691" s="3">
        <f t="shared" si="1377"/>
        <v>690</v>
      </c>
      <c r="I691" s="4">
        <v>1.0</v>
      </c>
      <c r="J691" s="4">
        <f t="shared" ref="J691:K691" si="1378">J690+1</f>
        <v>690</v>
      </c>
      <c r="K691" s="4">
        <f t="shared" si="1378"/>
        <v>690</v>
      </c>
      <c r="L691" s="9">
        <v>45597.0</v>
      </c>
    </row>
    <row r="692">
      <c r="A692" s="4">
        <v>1.1256226E7</v>
      </c>
      <c r="B692" s="5">
        <v>623.0</v>
      </c>
      <c r="C692" s="5">
        <v>1.0</v>
      </c>
      <c r="D692" s="4">
        <v>462112.0</v>
      </c>
      <c r="E692" s="8">
        <f t="shared" ref="E692:H692" si="1379">E691+1</f>
        <v>691</v>
      </c>
      <c r="F692" s="4">
        <f t="shared" si="1379"/>
        <v>691</v>
      </c>
      <c r="G692" s="3">
        <f t="shared" si="1379"/>
        <v>691</v>
      </c>
      <c r="H692" s="3">
        <f t="shared" si="1379"/>
        <v>691</v>
      </c>
      <c r="I692" s="4">
        <v>1.0</v>
      </c>
      <c r="J692" s="4">
        <f t="shared" ref="J692:K692" si="1380">J691+1</f>
        <v>691</v>
      </c>
      <c r="K692" s="4">
        <f t="shared" si="1380"/>
        <v>691</v>
      </c>
      <c r="L692" s="9">
        <v>45597.0</v>
      </c>
    </row>
    <row r="693">
      <c r="A693" s="4">
        <v>1.151853E7</v>
      </c>
      <c r="B693" s="5">
        <v>624.0</v>
      </c>
      <c r="C693" s="5">
        <v>1.0</v>
      </c>
      <c r="D693" s="4">
        <v>461110.0</v>
      </c>
      <c r="E693" s="8">
        <f t="shared" ref="E693:H693" si="1381">E692+1</f>
        <v>692</v>
      </c>
      <c r="F693" s="4">
        <f t="shared" si="1381"/>
        <v>692</v>
      </c>
      <c r="G693" s="3">
        <f t="shared" si="1381"/>
        <v>692</v>
      </c>
      <c r="H693" s="3">
        <f t="shared" si="1381"/>
        <v>692</v>
      </c>
      <c r="I693" s="4">
        <v>322.0</v>
      </c>
      <c r="J693" s="4">
        <f t="shared" ref="J693:K693" si="1382">J692+1</f>
        <v>692</v>
      </c>
      <c r="K693" s="4">
        <f t="shared" si="1382"/>
        <v>692</v>
      </c>
      <c r="L693" s="9">
        <v>45597.0</v>
      </c>
    </row>
    <row r="694">
      <c r="A694" s="4">
        <v>6948522.0</v>
      </c>
      <c r="B694" s="5">
        <v>625.0</v>
      </c>
      <c r="C694" s="5">
        <v>1.0</v>
      </c>
      <c r="D694" s="4">
        <v>461110.0</v>
      </c>
      <c r="E694" s="8">
        <f t="shared" ref="E694:H694" si="1383">E693+1</f>
        <v>693</v>
      </c>
      <c r="F694" s="4">
        <f t="shared" si="1383"/>
        <v>693</v>
      </c>
      <c r="G694" s="3">
        <f t="shared" si="1383"/>
        <v>693</v>
      </c>
      <c r="H694" s="3">
        <f t="shared" si="1383"/>
        <v>693</v>
      </c>
      <c r="I694" s="4">
        <v>1.0</v>
      </c>
      <c r="J694" s="4">
        <f t="shared" ref="J694:K694" si="1384">J693+1</f>
        <v>693</v>
      </c>
      <c r="K694" s="4">
        <f t="shared" si="1384"/>
        <v>693</v>
      </c>
      <c r="L694" s="9">
        <v>43770.0</v>
      </c>
    </row>
    <row r="695">
      <c r="A695" s="4">
        <v>6948734.0</v>
      </c>
      <c r="B695" s="5">
        <v>626.0</v>
      </c>
      <c r="C695" s="5">
        <v>1.0</v>
      </c>
      <c r="D695" s="4">
        <v>461110.0</v>
      </c>
      <c r="E695" s="8">
        <f t="shared" ref="E695:H695" si="1385">E694+1</f>
        <v>694</v>
      </c>
      <c r="F695" s="4">
        <f t="shared" si="1385"/>
        <v>694</v>
      </c>
      <c r="G695" s="3">
        <f t="shared" si="1385"/>
        <v>694</v>
      </c>
      <c r="H695" s="3">
        <f t="shared" si="1385"/>
        <v>694</v>
      </c>
      <c r="I695" s="4">
        <v>1.0</v>
      </c>
      <c r="J695" s="4">
        <f t="shared" ref="J695:K695" si="1386">J694+1</f>
        <v>694</v>
      </c>
      <c r="K695" s="4">
        <f t="shared" si="1386"/>
        <v>694</v>
      </c>
      <c r="L695" s="9">
        <v>43770.0</v>
      </c>
    </row>
    <row r="696">
      <c r="A696" s="4">
        <v>137567.0</v>
      </c>
      <c r="B696" s="5">
        <v>626.0</v>
      </c>
      <c r="C696" s="5">
        <v>1.0</v>
      </c>
      <c r="D696" s="4">
        <v>461110.0</v>
      </c>
      <c r="E696" s="8">
        <f t="shared" ref="E696:H696" si="1387">E695+1</f>
        <v>695</v>
      </c>
      <c r="F696" s="4">
        <f t="shared" si="1387"/>
        <v>695</v>
      </c>
      <c r="G696" s="3">
        <f t="shared" si="1387"/>
        <v>695</v>
      </c>
      <c r="H696" s="3">
        <f t="shared" si="1387"/>
        <v>695</v>
      </c>
      <c r="I696" s="4">
        <v>1.0</v>
      </c>
      <c r="J696" s="4">
        <f t="shared" ref="J696:K696" si="1388">J695+1</f>
        <v>695</v>
      </c>
      <c r="K696" s="4">
        <f t="shared" si="1388"/>
        <v>695</v>
      </c>
      <c r="L696" s="7">
        <v>40360.0</v>
      </c>
    </row>
    <row r="697">
      <c r="A697" s="4">
        <v>9958255.0</v>
      </c>
      <c r="B697" s="5">
        <v>627.0</v>
      </c>
      <c r="C697" s="5">
        <v>1.0</v>
      </c>
      <c r="D697" s="4">
        <v>461110.0</v>
      </c>
      <c r="E697" s="8">
        <f t="shared" ref="E697:H697" si="1389">E696+1</f>
        <v>696</v>
      </c>
      <c r="F697" s="4">
        <f t="shared" si="1389"/>
        <v>696</v>
      </c>
      <c r="G697" s="3">
        <f t="shared" si="1389"/>
        <v>696</v>
      </c>
      <c r="H697" s="3">
        <f t="shared" si="1389"/>
        <v>696</v>
      </c>
      <c r="I697" s="4">
        <v>1.0</v>
      </c>
      <c r="J697" s="4">
        <f t="shared" ref="J697:K697" si="1390">J696+1</f>
        <v>696</v>
      </c>
      <c r="K697" s="4">
        <f t="shared" si="1390"/>
        <v>696</v>
      </c>
      <c r="L697" s="9">
        <v>45597.0</v>
      </c>
    </row>
    <row r="698">
      <c r="A698" s="4">
        <v>1.1398459E7</v>
      </c>
      <c r="B698" s="5">
        <v>628.0</v>
      </c>
      <c r="C698" s="5">
        <v>1.0</v>
      </c>
      <c r="D698" s="4">
        <v>462112.0</v>
      </c>
      <c r="E698" s="8">
        <f t="shared" ref="E698:H698" si="1391">E697+1</f>
        <v>697</v>
      </c>
      <c r="F698" s="4">
        <f t="shared" si="1391"/>
        <v>697</v>
      </c>
      <c r="G698" s="3">
        <f t="shared" si="1391"/>
        <v>697</v>
      </c>
      <c r="H698" s="3">
        <f t="shared" si="1391"/>
        <v>697</v>
      </c>
      <c r="I698" s="4">
        <v>1.0</v>
      </c>
      <c r="J698" s="4">
        <f t="shared" ref="J698:K698" si="1392">J697+1</f>
        <v>697</v>
      </c>
      <c r="K698" s="4">
        <f t="shared" si="1392"/>
        <v>697</v>
      </c>
      <c r="L698" s="9">
        <v>45597.0</v>
      </c>
    </row>
    <row r="699">
      <c r="A699" s="4">
        <v>1.1507936E7</v>
      </c>
      <c r="B699" s="5">
        <v>629.0</v>
      </c>
      <c r="C699" s="5">
        <v>1.0</v>
      </c>
      <c r="D699" s="4">
        <v>461110.0</v>
      </c>
      <c r="E699" s="8">
        <f t="shared" ref="E699:H699" si="1393">E698+1</f>
        <v>698</v>
      </c>
      <c r="F699" s="4">
        <f t="shared" si="1393"/>
        <v>698</v>
      </c>
      <c r="G699" s="3">
        <f t="shared" si="1393"/>
        <v>698</v>
      </c>
      <c r="H699" s="3">
        <f t="shared" si="1393"/>
        <v>698</v>
      </c>
      <c r="I699" s="4">
        <v>1.0</v>
      </c>
      <c r="J699" s="4">
        <f t="shared" ref="J699:K699" si="1394">J698+1</f>
        <v>698</v>
      </c>
      <c r="K699" s="4">
        <f t="shared" si="1394"/>
        <v>698</v>
      </c>
      <c r="L699" s="9">
        <v>45597.0</v>
      </c>
    </row>
    <row r="700">
      <c r="A700" s="4">
        <v>6948798.0</v>
      </c>
      <c r="B700" s="5">
        <v>630.0</v>
      </c>
      <c r="C700" s="5">
        <v>1.0</v>
      </c>
      <c r="D700" s="4">
        <v>461110.0</v>
      </c>
      <c r="E700" s="8">
        <f t="shared" ref="E700:H700" si="1395">E699+1</f>
        <v>699</v>
      </c>
      <c r="F700" s="4">
        <f t="shared" si="1395"/>
        <v>699</v>
      </c>
      <c r="G700" s="3">
        <f t="shared" si="1395"/>
        <v>699</v>
      </c>
      <c r="H700" s="3">
        <f t="shared" si="1395"/>
        <v>699</v>
      </c>
      <c r="I700" s="4">
        <v>218.0</v>
      </c>
      <c r="J700" s="4">
        <f t="shared" ref="J700:K700" si="1396">J699+1</f>
        <v>699</v>
      </c>
      <c r="K700" s="4">
        <f t="shared" si="1396"/>
        <v>699</v>
      </c>
      <c r="L700" s="9">
        <v>43770.0</v>
      </c>
    </row>
    <row r="701">
      <c r="A701" s="4">
        <v>9562515.0</v>
      </c>
      <c r="B701" s="5">
        <v>631.0</v>
      </c>
      <c r="C701" s="5">
        <v>1.0</v>
      </c>
      <c r="D701" s="4">
        <v>462112.0</v>
      </c>
      <c r="E701" s="8">
        <f t="shared" ref="E701:H701" si="1397">E700+1</f>
        <v>700</v>
      </c>
      <c r="F701" s="4">
        <f t="shared" si="1397"/>
        <v>700</v>
      </c>
      <c r="G701" s="3">
        <f t="shared" si="1397"/>
        <v>700</v>
      </c>
      <c r="H701" s="3">
        <f t="shared" si="1397"/>
        <v>700</v>
      </c>
      <c r="I701" s="4">
        <v>1.0</v>
      </c>
      <c r="J701" s="4">
        <f t="shared" ref="J701:K701" si="1398">J700+1</f>
        <v>700</v>
      </c>
      <c r="K701" s="4">
        <f t="shared" si="1398"/>
        <v>700</v>
      </c>
      <c r="L701" s="9">
        <v>45597.0</v>
      </c>
    </row>
    <row r="702">
      <c r="A702" s="4">
        <v>1.0151133E7</v>
      </c>
      <c r="B702" s="5">
        <v>632.0</v>
      </c>
      <c r="C702" s="5">
        <v>1.0</v>
      </c>
      <c r="D702" s="4">
        <v>461110.0</v>
      </c>
      <c r="E702" s="8">
        <f t="shared" ref="E702:H702" si="1399">E701+1</f>
        <v>701</v>
      </c>
      <c r="F702" s="4">
        <f t="shared" si="1399"/>
        <v>701</v>
      </c>
      <c r="G702" s="3">
        <f t="shared" si="1399"/>
        <v>701</v>
      </c>
      <c r="H702" s="3">
        <f t="shared" si="1399"/>
        <v>701</v>
      </c>
      <c r="I702" s="4">
        <v>1.0</v>
      </c>
      <c r="J702" s="4">
        <f t="shared" ref="J702:K702" si="1400">J701+1</f>
        <v>701</v>
      </c>
      <c r="K702" s="4">
        <f t="shared" si="1400"/>
        <v>701</v>
      </c>
      <c r="L702" s="9">
        <v>45597.0</v>
      </c>
    </row>
    <row r="703">
      <c r="A703" s="4">
        <v>9862595.0</v>
      </c>
      <c r="B703" s="5">
        <v>633.0</v>
      </c>
      <c r="C703" s="5">
        <v>1.0</v>
      </c>
      <c r="D703" s="4">
        <v>461110.0</v>
      </c>
      <c r="E703" s="8">
        <f t="shared" ref="E703:H703" si="1401">E702+1</f>
        <v>702</v>
      </c>
      <c r="F703" s="4">
        <f t="shared" si="1401"/>
        <v>702</v>
      </c>
      <c r="G703" s="3">
        <f t="shared" si="1401"/>
        <v>702</v>
      </c>
      <c r="H703" s="3">
        <f t="shared" si="1401"/>
        <v>702</v>
      </c>
      <c r="I703" s="4">
        <v>1.0</v>
      </c>
      <c r="J703" s="4">
        <f t="shared" ref="J703:K703" si="1402">J702+1</f>
        <v>702</v>
      </c>
      <c r="K703" s="4">
        <f t="shared" si="1402"/>
        <v>702</v>
      </c>
      <c r="L703" s="9">
        <v>45597.0</v>
      </c>
    </row>
    <row r="704">
      <c r="A704" s="4">
        <v>131464.0</v>
      </c>
      <c r="B704" s="5">
        <v>634.0</v>
      </c>
      <c r="C704" s="5">
        <v>1.0</v>
      </c>
      <c r="D704" s="4">
        <v>461110.0</v>
      </c>
      <c r="E704" s="8">
        <f t="shared" ref="E704:H704" si="1403">E703+1</f>
        <v>703</v>
      </c>
      <c r="F704" s="4">
        <f t="shared" si="1403"/>
        <v>703</v>
      </c>
      <c r="G704" s="3">
        <f t="shared" si="1403"/>
        <v>703</v>
      </c>
      <c r="H704" s="3">
        <f t="shared" si="1403"/>
        <v>703</v>
      </c>
      <c r="I704" s="4">
        <v>1.0</v>
      </c>
      <c r="J704" s="4">
        <f t="shared" ref="J704:K704" si="1404">J703+1</f>
        <v>703</v>
      </c>
      <c r="K704" s="4">
        <f t="shared" si="1404"/>
        <v>703</v>
      </c>
      <c r="L704" s="9">
        <v>41974.0</v>
      </c>
    </row>
    <row r="705">
      <c r="A705" s="4">
        <v>141745.0</v>
      </c>
      <c r="B705" s="5">
        <v>635.0</v>
      </c>
      <c r="C705" s="5">
        <v>1.0</v>
      </c>
      <c r="D705" s="4">
        <v>461110.0</v>
      </c>
      <c r="E705" s="8">
        <f t="shared" ref="E705:H705" si="1405">E704+1</f>
        <v>704</v>
      </c>
      <c r="F705" s="4">
        <f t="shared" si="1405"/>
        <v>704</v>
      </c>
      <c r="G705" s="3">
        <f t="shared" si="1405"/>
        <v>704</v>
      </c>
      <c r="H705" s="3">
        <f t="shared" si="1405"/>
        <v>704</v>
      </c>
      <c r="I705" s="4">
        <v>1.0</v>
      </c>
      <c r="J705" s="4">
        <f t="shared" ref="J705:K705" si="1406">J704+1</f>
        <v>704</v>
      </c>
      <c r="K705" s="4">
        <f t="shared" si="1406"/>
        <v>704</v>
      </c>
      <c r="L705" s="7">
        <v>40360.0</v>
      </c>
    </row>
    <row r="706">
      <c r="A706" s="4">
        <v>1.1519569E7</v>
      </c>
      <c r="B706" s="5">
        <v>636.0</v>
      </c>
      <c r="C706" s="5">
        <v>1.0</v>
      </c>
      <c r="D706" s="4">
        <v>461110.0</v>
      </c>
      <c r="E706" s="8">
        <f t="shared" ref="E706:H706" si="1407">E705+1</f>
        <v>705</v>
      </c>
      <c r="F706" s="4">
        <f t="shared" si="1407"/>
        <v>705</v>
      </c>
      <c r="G706" s="3">
        <f t="shared" si="1407"/>
        <v>705</v>
      </c>
      <c r="H706" s="3">
        <f t="shared" si="1407"/>
        <v>705</v>
      </c>
      <c r="I706" s="4">
        <v>1.0</v>
      </c>
      <c r="J706" s="4">
        <f t="shared" ref="J706:K706" si="1408">J705+1</f>
        <v>705</v>
      </c>
      <c r="K706" s="4">
        <f t="shared" si="1408"/>
        <v>705</v>
      </c>
      <c r="L706" s="9">
        <v>45597.0</v>
      </c>
    </row>
    <row r="707">
      <c r="A707" s="4">
        <v>1.1078678E7</v>
      </c>
      <c r="B707" s="5">
        <v>637.0</v>
      </c>
      <c r="C707" s="5">
        <v>1.0</v>
      </c>
      <c r="D707" s="4">
        <v>461110.0</v>
      </c>
      <c r="E707" s="8">
        <f t="shared" ref="E707:H707" si="1409">E706+1</f>
        <v>706</v>
      </c>
      <c r="F707" s="4">
        <f t="shared" si="1409"/>
        <v>706</v>
      </c>
      <c r="G707" s="3">
        <f t="shared" si="1409"/>
        <v>706</v>
      </c>
      <c r="H707" s="3">
        <f t="shared" si="1409"/>
        <v>706</v>
      </c>
      <c r="I707" s="4">
        <v>1.0</v>
      </c>
      <c r="J707" s="4">
        <f t="shared" ref="J707:K707" si="1410">J706+1</f>
        <v>706</v>
      </c>
      <c r="K707" s="4">
        <f t="shared" si="1410"/>
        <v>706</v>
      </c>
      <c r="L707" s="9">
        <v>45597.0</v>
      </c>
    </row>
    <row r="708">
      <c r="A708" s="4">
        <v>1.0746273E7</v>
      </c>
      <c r="B708" s="5">
        <v>638.0</v>
      </c>
      <c r="C708" s="5">
        <v>1.0</v>
      </c>
      <c r="D708" s="4">
        <v>462112.0</v>
      </c>
      <c r="E708" s="8">
        <f t="shared" ref="E708:H708" si="1411">E707+1</f>
        <v>707</v>
      </c>
      <c r="F708" s="4">
        <f t="shared" si="1411"/>
        <v>707</v>
      </c>
      <c r="G708" s="3">
        <f t="shared" si="1411"/>
        <v>707</v>
      </c>
      <c r="H708" s="3">
        <f t="shared" si="1411"/>
        <v>707</v>
      </c>
      <c r="I708" s="4">
        <v>1.0</v>
      </c>
      <c r="J708" s="4">
        <f t="shared" ref="J708:K708" si="1412">J707+1</f>
        <v>707</v>
      </c>
      <c r="K708" s="4">
        <f t="shared" si="1412"/>
        <v>707</v>
      </c>
      <c r="L708" s="9">
        <v>45597.0</v>
      </c>
    </row>
    <row r="709">
      <c r="A709" s="4">
        <v>6503007.0</v>
      </c>
      <c r="B709" s="5">
        <v>638.0</v>
      </c>
      <c r="C709" s="5">
        <v>1.0</v>
      </c>
      <c r="D709" s="4">
        <v>461110.0</v>
      </c>
      <c r="E709" s="8">
        <f t="shared" ref="E709:H709" si="1413">E708+1</f>
        <v>708</v>
      </c>
      <c r="F709" s="4">
        <f t="shared" si="1413"/>
        <v>708</v>
      </c>
      <c r="G709" s="3">
        <f t="shared" si="1413"/>
        <v>708</v>
      </c>
      <c r="H709" s="3">
        <f t="shared" si="1413"/>
        <v>708</v>
      </c>
      <c r="I709" s="4">
        <v>64.0</v>
      </c>
      <c r="J709" s="4">
        <f t="shared" ref="J709:K709" si="1414">J708+1</f>
        <v>708</v>
      </c>
      <c r="K709" s="4">
        <f t="shared" si="1414"/>
        <v>708</v>
      </c>
      <c r="L709" s="7">
        <v>42370.0</v>
      </c>
    </row>
    <row r="710">
      <c r="A710" s="4">
        <v>1.0225521E7</v>
      </c>
      <c r="B710" s="5">
        <v>639.0</v>
      </c>
      <c r="C710" s="5">
        <v>1.0</v>
      </c>
      <c r="D710" s="4">
        <v>461110.0</v>
      </c>
      <c r="E710" s="8">
        <f t="shared" ref="E710:H710" si="1415">E709+1</f>
        <v>709</v>
      </c>
      <c r="F710" s="4">
        <f t="shared" si="1415"/>
        <v>709</v>
      </c>
      <c r="G710" s="3">
        <f t="shared" si="1415"/>
        <v>709</v>
      </c>
      <c r="H710" s="3">
        <f t="shared" si="1415"/>
        <v>709</v>
      </c>
      <c r="I710" s="4">
        <v>1.0</v>
      </c>
      <c r="J710" s="4">
        <f t="shared" ref="J710:K710" si="1416">J709+1</f>
        <v>709</v>
      </c>
      <c r="K710" s="4">
        <f t="shared" si="1416"/>
        <v>709</v>
      </c>
      <c r="L710" s="9">
        <v>45597.0</v>
      </c>
    </row>
    <row r="711">
      <c r="A711" s="4">
        <v>141316.0</v>
      </c>
      <c r="B711" s="5">
        <v>640.0</v>
      </c>
      <c r="C711" s="5">
        <v>1.0</v>
      </c>
      <c r="D711" s="4">
        <v>461110.0</v>
      </c>
      <c r="E711" s="8">
        <f t="shared" ref="E711:H711" si="1417">E710+1</f>
        <v>710</v>
      </c>
      <c r="F711" s="4">
        <f t="shared" si="1417"/>
        <v>710</v>
      </c>
      <c r="G711" s="3">
        <f t="shared" si="1417"/>
        <v>710</v>
      </c>
      <c r="H711" s="3">
        <f t="shared" si="1417"/>
        <v>710</v>
      </c>
      <c r="I711" s="4">
        <v>1.0</v>
      </c>
      <c r="J711" s="4">
        <f t="shared" ref="J711:K711" si="1418">J710+1</f>
        <v>710</v>
      </c>
      <c r="K711" s="4">
        <f t="shared" si="1418"/>
        <v>710</v>
      </c>
      <c r="L711" s="7">
        <v>40360.0</v>
      </c>
    </row>
    <row r="712">
      <c r="A712" s="4">
        <v>140657.0</v>
      </c>
      <c r="B712" s="5">
        <v>641.0</v>
      </c>
      <c r="C712" s="5">
        <v>1.0</v>
      </c>
      <c r="D712" s="4">
        <v>461110.0</v>
      </c>
      <c r="E712" s="8">
        <f t="shared" ref="E712:H712" si="1419">E711+1</f>
        <v>711</v>
      </c>
      <c r="F712" s="4">
        <f t="shared" si="1419"/>
        <v>711</v>
      </c>
      <c r="G712" s="3">
        <f t="shared" si="1419"/>
        <v>711</v>
      </c>
      <c r="H712" s="3">
        <f t="shared" si="1419"/>
        <v>711</v>
      </c>
      <c r="I712" s="4">
        <v>1.0</v>
      </c>
      <c r="J712" s="4">
        <f t="shared" ref="J712:K712" si="1420">J711+1</f>
        <v>711</v>
      </c>
      <c r="K712" s="4">
        <f t="shared" si="1420"/>
        <v>711</v>
      </c>
      <c r="L712" s="7">
        <v>40360.0</v>
      </c>
    </row>
    <row r="713">
      <c r="A713" s="4">
        <v>130906.0</v>
      </c>
      <c r="B713" s="5">
        <v>642.0</v>
      </c>
      <c r="C713" s="5">
        <v>1.0</v>
      </c>
      <c r="D713" s="4">
        <v>461110.0</v>
      </c>
      <c r="E713" s="8">
        <f t="shared" ref="E713:H713" si="1421">E712+1</f>
        <v>712</v>
      </c>
      <c r="F713" s="4">
        <f t="shared" si="1421"/>
        <v>712</v>
      </c>
      <c r="G713" s="3">
        <f t="shared" si="1421"/>
        <v>712</v>
      </c>
      <c r="H713" s="3">
        <f t="shared" si="1421"/>
        <v>712</v>
      </c>
      <c r="I713" s="4">
        <v>1.0</v>
      </c>
      <c r="J713" s="4">
        <f t="shared" ref="J713:K713" si="1422">J712+1</f>
        <v>712</v>
      </c>
      <c r="K713" s="4">
        <f t="shared" si="1422"/>
        <v>712</v>
      </c>
      <c r="L713" s="9">
        <v>41974.0</v>
      </c>
    </row>
    <row r="714">
      <c r="A714" s="4">
        <v>130704.0</v>
      </c>
      <c r="B714" s="5">
        <v>643.0</v>
      </c>
      <c r="C714" s="5">
        <v>1.0</v>
      </c>
      <c r="D714" s="4">
        <v>461110.0</v>
      </c>
      <c r="E714" s="8">
        <f t="shared" ref="E714:H714" si="1423">E713+1</f>
        <v>713</v>
      </c>
      <c r="F714" s="4">
        <f t="shared" si="1423"/>
        <v>713</v>
      </c>
      <c r="G714" s="3">
        <f t="shared" si="1423"/>
        <v>713</v>
      </c>
      <c r="H714" s="3">
        <f t="shared" si="1423"/>
        <v>713</v>
      </c>
      <c r="I714" s="4">
        <v>1.0</v>
      </c>
      <c r="J714" s="4">
        <f t="shared" ref="J714:K714" si="1424">J713+1</f>
        <v>713</v>
      </c>
      <c r="K714" s="4">
        <f t="shared" si="1424"/>
        <v>713</v>
      </c>
      <c r="L714" s="9">
        <v>41974.0</v>
      </c>
    </row>
    <row r="715">
      <c r="A715" s="4">
        <v>1.0393057E7</v>
      </c>
      <c r="B715" s="5">
        <v>644.0</v>
      </c>
      <c r="C715" s="5">
        <v>1.0</v>
      </c>
      <c r="D715" s="4">
        <v>461110.0</v>
      </c>
      <c r="E715" s="8">
        <f t="shared" ref="E715:H715" si="1425">E714+1</f>
        <v>714</v>
      </c>
      <c r="F715" s="4">
        <f t="shared" si="1425"/>
        <v>714</v>
      </c>
      <c r="G715" s="3">
        <f t="shared" si="1425"/>
        <v>714</v>
      </c>
      <c r="H715" s="3">
        <f t="shared" si="1425"/>
        <v>714</v>
      </c>
      <c r="I715" s="4">
        <v>249.0</v>
      </c>
      <c r="J715" s="4">
        <f t="shared" ref="J715:K715" si="1426">J714+1</f>
        <v>714</v>
      </c>
      <c r="K715" s="4">
        <f t="shared" si="1426"/>
        <v>714</v>
      </c>
      <c r="L715" s="9">
        <v>45597.0</v>
      </c>
    </row>
    <row r="716">
      <c r="A716" s="4">
        <v>9635179.0</v>
      </c>
      <c r="B716" s="5">
        <v>645.0</v>
      </c>
      <c r="C716" s="5">
        <v>1.0</v>
      </c>
      <c r="D716" s="4">
        <v>462112.0</v>
      </c>
      <c r="E716" s="8">
        <f t="shared" ref="E716:H716" si="1427">E715+1</f>
        <v>715</v>
      </c>
      <c r="F716" s="4">
        <f t="shared" si="1427"/>
        <v>715</v>
      </c>
      <c r="G716" s="3">
        <f t="shared" si="1427"/>
        <v>715</v>
      </c>
      <c r="H716" s="3">
        <f t="shared" si="1427"/>
        <v>715</v>
      </c>
      <c r="I716" s="4">
        <v>1.0</v>
      </c>
      <c r="J716" s="4">
        <f t="shared" ref="J716:K716" si="1428">J715+1</f>
        <v>715</v>
      </c>
      <c r="K716" s="4">
        <f t="shared" si="1428"/>
        <v>715</v>
      </c>
      <c r="L716" s="9">
        <v>45597.0</v>
      </c>
    </row>
    <row r="717">
      <c r="A717" s="4">
        <v>6959703.0</v>
      </c>
      <c r="B717" s="5">
        <v>646.0</v>
      </c>
      <c r="C717" s="5">
        <v>1.0</v>
      </c>
      <c r="D717" s="4">
        <v>461110.0</v>
      </c>
      <c r="E717" s="8">
        <f t="shared" ref="E717:H717" si="1429">E716+1</f>
        <v>716</v>
      </c>
      <c r="F717" s="4">
        <f t="shared" si="1429"/>
        <v>716</v>
      </c>
      <c r="G717" s="3">
        <f t="shared" si="1429"/>
        <v>716</v>
      </c>
      <c r="H717" s="3">
        <f t="shared" si="1429"/>
        <v>716</v>
      </c>
      <c r="I717" s="4">
        <v>36.0</v>
      </c>
      <c r="J717" s="4">
        <f t="shared" ref="J717:K717" si="1430">J716+1</f>
        <v>716</v>
      </c>
      <c r="K717" s="4">
        <f t="shared" si="1430"/>
        <v>716</v>
      </c>
      <c r="L717" s="9">
        <v>43770.0</v>
      </c>
    </row>
    <row r="718">
      <c r="A718" s="4">
        <v>6948795.0</v>
      </c>
      <c r="B718" s="5">
        <v>647.0</v>
      </c>
      <c r="C718" s="5">
        <v>1.0</v>
      </c>
      <c r="D718" s="4">
        <v>461110.0</v>
      </c>
      <c r="E718" s="8">
        <f t="shared" ref="E718:H718" si="1431">E717+1</f>
        <v>717</v>
      </c>
      <c r="F718" s="4">
        <f t="shared" si="1431"/>
        <v>717</v>
      </c>
      <c r="G718" s="3">
        <f t="shared" si="1431"/>
        <v>717</v>
      </c>
      <c r="H718" s="3">
        <f t="shared" si="1431"/>
        <v>717</v>
      </c>
      <c r="I718" s="4">
        <v>28.0</v>
      </c>
      <c r="J718" s="4">
        <f t="shared" ref="J718:K718" si="1432">J717+1</f>
        <v>717</v>
      </c>
      <c r="K718" s="4">
        <f t="shared" si="1432"/>
        <v>717</v>
      </c>
      <c r="L718" s="9">
        <v>43770.0</v>
      </c>
    </row>
    <row r="719">
      <c r="A719" s="4">
        <v>9733214.0</v>
      </c>
      <c r="B719" s="5">
        <v>648.0</v>
      </c>
      <c r="C719" s="5">
        <v>1.0</v>
      </c>
      <c r="D719" s="4">
        <v>461110.0</v>
      </c>
      <c r="E719" s="8">
        <f t="shared" ref="E719:H719" si="1433">E718+1</f>
        <v>718</v>
      </c>
      <c r="F719" s="4">
        <f t="shared" si="1433"/>
        <v>718</v>
      </c>
      <c r="G719" s="3">
        <f t="shared" si="1433"/>
        <v>718</v>
      </c>
      <c r="H719" s="3">
        <f t="shared" si="1433"/>
        <v>718</v>
      </c>
      <c r="I719" s="4">
        <v>1.0</v>
      </c>
      <c r="J719" s="4">
        <f t="shared" ref="J719:K719" si="1434">J718+1</f>
        <v>718</v>
      </c>
      <c r="K719" s="4">
        <f t="shared" si="1434"/>
        <v>718</v>
      </c>
      <c r="L719" s="9">
        <v>45597.0</v>
      </c>
    </row>
    <row r="720">
      <c r="A720" s="4">
        <v>6470091.0</v>
      </c>
      <c r="B720" s="5">
        <v>649.0</v>
      </c>
      <c r="C720" s="5">
        <v>1.0</v>
      </c>
      <c r="D720" s="4">
        <v>461110.0</v>
      </c>
      <c r="E720" s="8">
        <f t="shared" ref="E720:H720" si="1435">E719+1</f>
        <v>719</v>
      </c>
      <c r="F720" s="4">
        <f t="shared" si="1435"/>
        <v>719</v>
      </c>
      <c r="G720" s="3">
        <f t="shared" si="1435"/>
        <v>719</v>
      </c>
      <c r="H720" s="3">
        <f t="shared" si="1435"/>
        <v>719</v>
      </c>
      <c r="I720" s="4">
        <v>160.0</v>
      </c>
      <c r="J720" s="4">
        <f t="shared" ref="J720:K720" si="1436">J719+1</f>
        <v>719</v>
      </c>
      <c r="K720" s="4">
        <f t="shared" si="1436"/>
        <v>719</v>
      </c>
      <c r="L720" s="7">
        <v>42370.0</v>
      </c>
    </row>
    <row r="721">
      <c r="A721" s="4">
        <v>1.0467671E7</v>
      </c>
      <c r="B721" s="5">
        <v>650.0</v>
      </c>
      <c r="C721" s="5">
        <v>1.0</v>
      </c>
      <c r="D721" s="4">
        <v>461110.0</v>
      </c>
      <c r="E721" s="8">
        <f t="shared" ref="E721:H721" si="1437">E720+1</f>
        <v>720</v>
      </c>
      <c r="F721" s="4">
        <f t="shared" si="1437"/>
        <v>720</v>
      </c>
      <c r="G721" s="3">
        <f t="shared" si="1437"/>
        <v>720</v>
      </c>
      <c r="H721" s="3">
        <f t="shared" si="1437"/>
        <v>720</v>
      </c>
      <c r="I721" s="4">
        <v>1.0</v>
      </c>
      <c r="J721" s="4">
        <f t="shared" ref="J721:K721" si="1438">J720+1</f>
        <v>720</v>
      </c>
      <c r="K721" s="4">
        <f t="shared" si="1438"/>
        <v>720</v>
      </c>
      <c r="L721" s="9">
        <v>45597.0</v>
      </c>
    </row>
    <row r="722">
      <c r="A722" s="4">
        <v>141671.0</v>
      </c>
      <c r="B722" s="5">
        <v>651.0</v>
      </c>
      <c r="C722" s="5">
        <v>1.0</v>
      </c>
      <c r="D722" s="4">
        <v>461110.0</v>
      </c>
      <c r="E722" s="8">
        <f t="shared" ref="E722:H722" si="1439">E721+1</f>
        <v>721</v>
      </c>
      <c r="F722" s="4">
        <f t="shared" si="1439"/>
        <v>721</v>
      </c>
      <c r="G722" s="3">
        <f t="shared" si="1439"/>
        <v>721</v>
      </c>
      <c r="H722" s="3">
        <f t="shared" si="1439"/>
        <v>721</v>
      </c>
      <c r="I722" s="4">
        <v>1.0</v>
      </c>
      <c r="J722" s="4">
        <f t="shared" ref="J722:K722" si="1440">J721+1</f>
        <v>721</v>
      </c>
      <c r="K722" s="4">
        <f t="shared" si="1440"/>
        <v>721</v>
      </c>
      <c r="L722" s="7">
        <v>40360.0</v>
      </c>
    </row>
    <row r="723">
      <c r="A723" s="4">
        <v>143829.0</v>
      </c>
      <c r="B723" s="5">
        <v>652.0</v>
      </c>
      <c r="C723" s="5">
        <v>1.0</v>
      </c>
      <c r="D723" s="4">
        <v>461110.0</v>
      </c>
      <c r="E723" s="8">
        <f t="shared" ref="E723:H723" si="1441">E722+1</f>
        <v>722</v>
      </c>
      <c r="F723" s="4">
        <f t="shared" si="1441"/>
        <v>722</v>
      </c>
      <c r="G723" s="3">
        <f t="shared" si="1441"/>
        <v>722</v>
      </c>
      <c r="H723" s="3">
        <f t="shared" si="1441"/>
        <v>722</v>
      </c>
      <c r="I723" s="4">
        <v>89.0</v>
      </c>
      <c r="J723" s="4">
        <f t="shared" ref="J723:K723" si="1442">J722+1</f>
        <v>722</v>
      </c>
      <c r="K723" s="4">
        <f t="shared" si="1442"/>
        <v>722</v>
      </c>
      <c r="L723" s="7">
        <v>40360.0</v>
      </c>
    </row>
    <row r="724">
      <c r="A724" s="4">
        <v>9923840.0</v>
      </c>
      <c r="B724" s="5">
        <v>653.0</v>
      </c>
      <c r="C724" s="5">
        <v>1.0</v>
      </c>
      <c r="D724" s="4">
        <v>461110.0</v>
      </c>
      <c r="E724" s="8">
        <f t="shared" ref="E724:H724" si="1443">E723+1</f>
        <v>723</v>
      </c>
      <c r="F724" s="4">
        <f t="shared" si="1443"/>
        <v>723</v>
      </c>
      <c r="G724" s="3">
        <f t="shared" si="1443"/>
        <v>723</v>
      </c>
      <c r="H724" s="3">
        <f t="shared" si="1443"/>
        <v>723</v>
      </c>
      <c r="I724" s="4">
        <v>78.0</v>
      </c>
      <c r="J724" s="4">
        <f t="shared" ref="J724:K724" si="1444">J723+1</f>
        <v>723</v>
      </c>
      <c r="K724" s="4">
        <f t="shared" si="1444"/>
        <v>723</v>
      </c>
      <c r="L724" s="9">
        <v>45597.0</v>
      </c>
    </row>
    <row r="725">
      <c r="A725" s="4">
        <v>6949084.0</v>
      </c>
      <c r="B725" s="5">
        <v>654.0</v>
      </c>
      <c r="C725" s="5">
        <v>1.0</v>
      </c>
      <c r="D725" s="4">
        <v>461110.0</v>
      </c>
      <c r="E725" s="8">
        <f t="shared" ref="E725:H725" si="1445">E724+1</f>
        <v>724</v>
      </c>
      <c r="F725" s="4">
        <f t="shared" si="1445"/>
        <v>724</v>
      </c>
      <c r="G725" s="3">
        <f t="shared" si="1445"/>
        <v>724</v>
      </c>
      <c r="H725" s="3">
        <f t="shared" si="1445"/>
        <v>724</v>
      </c>
      <c r="I725" s="4">
        <v>1.0</v>
      </c>
      <c r="J725" s="4">
        <f t="shared" ref="J725:K725" si="1446">J724+1</f>
        <v>724</v>
      </c>
      <c r="K725" s="4">
        <f t="shared" si="1446"/>
        <v>724</v>
      </c>
      <c r="L725" s="9">
        <v>43770.0</v>
      </c>
    </row>
    <row r="726">
      <c r="A726" s="4">
        <v>142708.0</v>
      </c>
      <c r="B726" s="5">
        <v>655.0</v>
      </c>
      <c r="C726" s="5">
        <v>1.0</v>
      </c>
      <c r="D726" s="4">
        <v>461110.0</v>
      </c>
      <c r="E726" s="8">
        <f t="shared" ref="E726:H726" si="1447">E725+1</f>
        <v>725</v>
      </c>
      <c r="F726" s="4">
        <f t="shared" si="1447"/>
        <v>725</v>
      </c>
      <c r="G726" s="3">
        <f t="shared" si="1447"/>
        <v>725</v>
      </c>
      <c r="H726" s="3">
        <f t="shared" si="1447"/>
        <v>725</v>
      </c>
      <c r="I726" s="4">
        <v>1.0</v>
      </c>
      <c r="J726" s="4">
        <f t="shared" ref="J726:K726" si="1448">J725+1</f>
        <v>725</v>
      </c>
      <c r="K726" s="4">
        <f t="shared" si="1448"/>
        <v>725</v>
      </c>
      <c r="L726" s="7">
        <v>40360.0</v>
      </c>
    </row>
    <row r="727">
      <c r="A727" s="4">
        <v>141747.0</v>
      </c>
      <c r="B727" s="5">
        <v>656.0</v>
      </c>
      <c r="C727" s="5">
        <v>1.0</v>
      </c>
      <c r="D727" s="4">
        <v>461110.0</v>
      </c>
      <c r="E727" s="8">
        <f t="shared" ref="E727:H727" si="1449">E726+1</f>
        <v>726</v>
      </c>
      <c r="F727" s="4">
        <f t="shared" si="1449"/>
        <v>726</v>
      </c>
      <c r="G727" s="3">
        <f t="shared" si="1449"/>
        <v>726</v>
      </c>
      <c r="H727" s="3">
        <f t="shared" si="1449"/>
        <v>726</v>
      </c>
      <c r="I727" s="4">
        <v>1.0</v>
      </c>
      <c r="J727" s="4">
        <f t="shared" ref="J727:K727" si="1450">J726+1</f>
        <v>726</v>
      </c>
      <c r="K727" s="4">
        <f t="shared" si="1450"/>
        <v>726</v>
      </c>
      <c r="L727" s="7">
        <v>40360.0</v>
      </c>
    </row>
    <row r="728">
      <c r="A728" s="4">
        <v>9952598.0</v>
      </c>
      <c r="B728" s="5">
        <v>657.0</v>
      </c>
      <c r="C728" s="5">
        <v>1.0</v>
      </c>
      <c r="D728" s="4">
        <v>461110.0</v>
      </c>
      <c r="E728" s="8">
        <f t="shared" ref="E728:H728" si="1451">E727+1</f>
        <v>727</v>
      </c>
      <c r="F728" s="4">
        <f t="shared" si="1451"/>
        <v>727</v>
      </c>
      <c r="G728" s="3">
        <f t="shared" si="1451"/>
        <v>727</v>
      </c>
      <c r="H728" s="3">
        <f t="shared" si="1451"/>
        <v>727</v>
      </c>
      <c r="I728" s="4">
        <v>1.0</v>
      </c>
      <c r="J728" s="4">
        <f t="shared" ref="J728:K728" si="1452">J727+1</f>
        <v>727</v>
      </c>
      <c r="K728" s="4">
        <f t="shared" si="1452"/>
        <v>727</v>
      </c>
      <c r="L728" s="9">
        <v>45597.0</v>
      </c>
    </row>
    <row r="729">
      <c r="A729" s="4">
        <v>132319.0</v>
      </c>
      <c r="B729" s="5">
        <v>658.0</v>
      </c>
      <c r="C729" s="5">
        <v>1.0</v>
      </c>
      <c r="D729" s="4">
        <v>461110.0</v>
      </c>
      <c r="E729" s="8">
        <f t="shared" ref="E729:H729" si="1453">E728+1</f>
        <v>728</v>
      </c>
      <c r="F729" s="4">
        <f t="shared" si="1453"/>
        <v>728</v>
      </c>
      <c r="G729" s="3">
        <f t="shared" si="1453"/>
        <v>728</v>
      </c>
      <c r="H729" s="3">
        <f t="shared" si="1453"/>
        <v>728</v>
      </c>
      <c r="I729" s="4">
        <v>1.0</v>
      </c>
      <c r="J729" s="4">
        <f t="shared" ref="J729:K729" si="1454">J728+1</f>
        <v>728</v>
      </c>
      <c r="K729" s="4">
        <f t="shared" si="1454"/>
        <v>728</v>
      </c>
      <c r="L729" s="9">
        <v>41974.0</v>
      </c>
    </row>
    <row r="730">
      <c r="A730" s="4">
        <v>1.0559487E7</v>
      </c>
      <c r="B730" s="5">
        <v>659.0</v>
      </c>
      <c r="C730" s="5">
        <v>1.0</v>
      </c>
      <c r="D730" s="4">
        <v>461110.0</v>
      </c>
      <c r="E730" s="8">
        <f t="shared" ref="E730:H730" si="1455">E729+1</f>
        <v>729</v>
      </c>
      <c r="F730" s="4">
        <f t="shared" si="1455"/>
        <v>729</v>
      </c>
      <c r="G730" s="3">
        <f t="shared" si="1455"/>
        <v>729</v>
      </c>
      <c r="H730" s="3">
        <f t="shared" si="1455"/>
        <v>729</v>
      </c>
      <c r="I730" s="4">
        <v>1.0</v>
      </c>
      <c r="J730" s="4">
        <f t="shared" ref="J730:K730" si="1456">J729+1</f>
        <v>729</v>
      </c>
      <c r="K730" s="4">
        <f t="shared" si="1456"/>
        <v>729</v>
      </c>
      <c r="L730" s="9">
        <v>45597.0</v>
      </c>
    </row>
    <row r="731">
      <c r="A731" s="4">
        <v>9703409.0</v>
      </c>
      <c r="B731" s="5">
        <v>660.0</v>
      </c>
      <c r="C731" s="5">
        <v>1.0</v>
      </c>
      <c r="D731" s="4">
        <v>461110.0</v>
      </c>
      <c r="E731" s="8">
        <f t="shared" ref="E731:H731" si="1457">E730+1</f>
        <v>730</v>
      </c>
      <c r="F731" s="4">
        <f t="shared" si="1457"/>
        <v>730</v>
      </c>
      <c r="G731" s="3">
        <f t="shared" si="1457"/>
        <v>730</v>
      </c>
      <c r="H731" s="3">
        <f t="shared" si="1457"/>
        <v>730</v>
      </c>
      <c r="I731" s="4">
        <v>28.0</v>
      </c>
      <c r="J731" s="4">
        <f t="shared" ref="J731:K731" si="1458">J730+1</f>
        <v>730</v>
      </c>
      <c r="K731" s="4">
        <f t="shared" si="1458"/>
        <v>730</v>
      </c>
      <c r="L731" s="9">
        <v>45597.0</v>
      </c>
    </row>
    <row r="732">
      <c r="A732" s="4">
        <v>131554.0</v>
      </c>
      <c r="B732" s="5">
        <v>661.0</v>
      </c>
      <c r="C732" s="5">
        <v>1.0</v>
      </c>
      <c r="D732" s="4">
        <v>461110.0</v>
      </c>
      <c r="E732" s="8">
        <f t="shared" ref="E732:H732" si="1459">E731+1</f>
        <v>731</v>
      </c>
      <c r="F732" s="4">
        <f t="shared" si="1459"/>
        <v>731</v>
      </c>
      <c r="G732" s="3">
        <f t="shared" si="1459"/>
        <v>731</v>
      </c>
      <c r="H732" s="3">
        <f t="shared" si="1459"/>
        <v>731</v>
      </c>
      <c r="I732" s="4">
        <v>1.0</v>
      </c>
      <c r="J732" s="4">
        <f t="shared" ref="J732:K732" si="1460">J731+1</f>
        <v>731</v>
      </c>
      <c r="K732" s="4">
        <f t="shared" si="1460"/>
        <v>731</v>
      </c>
      <c r="L732" s="9">
        <v>41974.0</v>
      </c>
    </row>
    <row r="733">
      <c r="A733" s="4">
        <v>1.0983096E7</v>
      </c>
      <c r="B733" s="5">
        <v>662.0</v>
      </c>
      <c r="C733" s="5">
        <v>1.0</v>
      </c>
      <c r="D733" s="4">
        <v>461110.0</v>
      </c>
      <c r="E733" s="8">
        <f t="shared" ref="E733:H733" si="1461">E732+1</f>
        <v>732</v>
      </c>
      <c r="F733" s="4">
        <f t="shared" si="1461"/>
        <v>732</v>
      </c>
      <c r="G733" s="3">
        <f t="shared" si="1461"/>
        <v>732</v>
      </c>
      <c r="H733" s="3">
        <f t="shared" si="1461"/>
        <v>732</v>
      </c>
      <c r="I733" s="4">
        <v>1.0</v>
      </c>
      <c r="J733" s="4">
        <f t="shared" ref="J733:K733" si="1462">J732+1</f>
        <v>732</v>
      </c>
      <c r="K733" s="4">
        <f t="shared" si="1462"/>
        <v>732</v>
      </c>
      <c r="L733" s="9">
        <v>45597.0</v>
      </c>
    </row>
    <row r="734">
      <c r="A734" s="4">
        <v>138293.0</v>
      </c>
      <c r="B734" s="5">
        <v>663.0</v>
      </c>
      <c r="C734" s="5">
        <v>1.0</v>
      </c>
      <c r="D734" s="4">
        <v>461110.0</v>
      </c>
      <c r="E734" s="8">
        <f t="shared" ref="E734:H734" si="1463">E733+1</f>
        <v>733</v>
      </c>
      <c r="F734" s="4">
        <f t="shared" si="1463"/>
        <v>733</v>
      </c>
      <c r="G734" s="3">
        <f t="shared" si="1463"/>
        <v>733</v>
      </c>
      <c r="H734" s="3">
        <f t="shared" si="1463"/>
        <v>733</v>
      </c>
      <c r="I734" s="4">
        <v>1.0</v>
      </c>
      <c r="J734" s="4">
        <f t="shared" ref="J734:K734" si="1464">J733+1</f>
        <v>733</v>
      </c>
      <c r="K734" s="4">
        <f t="shared" si="1464"/>
        <v>733</v>
      </c>
      <c r="L734" s="7">
        <v>40360.0</v>
      </c>
    </row>
    <row r="735">
      <c r="A735" s="4">
        <v>6959751.0</v>
      </c>
      <c r="B735" s="5">
        <v>664.0</v>
      </c>
      <c r="C735" s="5">
        <v>1.0</v>
      </c>
      <c r="D735" s="4">
        <v>461110.0</v>
      </c>
      <c r="E735" s="8">
        <f t="shared" ref="E735:H735" si="1465">E734+1</f>
        <v>734</v>
      </c>
      <c r="F735" s="4">
        <f t="shared" si="1465"/>
        <v>734</v>
      </c>
      <c r="G735" s="3">
        <f t="shared" si="1465"/>
        <v>734</v>
      </c>
      <c r="H735" s="3">
        <f t="shared" si="1465"/>
        <v>734</v>
      </c>
      <c r="I735" s="4">
        <v>89.0</v>
      </c>
      <c r="J735" s="4">
        <f t="shared" ref="J735:K735" si="1466">J734+1</f>
        <v>734</v>
      </c>
      <c r="K735" s="4">
        <f t="shared" si="1466"/>
        <v>734</v>
      </c>
      <c r="L735" s="9">
        <v>43770.0</v>
      </c>
    </row>
    <row r="736">
      <c r="A736" s="4">
        <v>1.0607655E7</v>
      </c>
      <c r="B736" s="5">
        <v>665.0</v>
      </c>
      <c r="C736" s="5">
        <v>1.0</v>
      </c>
      <c r="D736" s="4">
        <v>461110.0</v>
      </c>
      <c r="E736" s="8">
        <f t="shared" ref="E736:H736" si="1467">E735+1</f>
        <v>735</v>
      </c>
      <c r="F736" s="4">
        <f t="shared" si="1467"/>
        <v>735</v>
      </c>
      <c r="G736" s="3">
        <f t="shared" si="1467"/>
        <v>735</v>
      </c>
      <c r="H736" s="3">
        <f t="shared" si="1467"/>
        <v>735</v>
      </c>
      <c r="I736" s="4">
        <v>1.0</v>
      </c>
      <c r="J736" s="4">
        <f t="shared" ref="J736:K736" si="1468">J735+1</f>
        <v>735</v>
      </c>
      <c r="K736" s="4">
        <f t="shared" si="1468"/>
        <v>735</v>
      </c>
      <c r="L736" s="9">
        <v>45597.0</v>
      </c>
    </row>
    <row r="737">
      <c r="A737" s="4">
        <v>9566948.0</v>
      </c>
      <c r="B737" s="5">
        <v>666.0</v>
      </c>
      <c r="C737" s="5">
        <v>1.0</v>
      </c>
      <c r="D737" s="4">
        <v>461110.0</v>
      </c>
      <c r="E737" s="8">
        <f t="shared" ref="E737:H737" si="1469">E736+1</f>
        <v>736</v>
      </c>
      <c r="F737" s="4">
        <f t="shared" si="1469"/>
        <v>736</v>
      </c>
      <c r="G737" s="3">
        <f t="shared" si="1469"/>
        <v>736</v>
      </c>
      <c r="H737" s="3">
        <f t="shared" si="1469"/>
        <v>736</v>
      </c>
      <c r="I737" s="4">
        <v>1.0</v>
      </c>
      <c r="J737" s="4">
        <f t="shared" ref="J737:K737" si="1470">J736+1</f>
        <v>736</v>
      </c>
      <c r="K737" s="4">
        <f t="shared" si="1470"/>
        <v>736</v>
      </c>
      <c r="L737" s="9">
        <v>45597.0</v>
      </c>
    </row>
    <row r="738">
      <c r="A738" s="4">
        <v>1.1563149E7</v>
      </c>
      <c r="B738" s="5">
        <v>667.0</v>
      </c>
      <c r="C738" s="5">
        <v>1.0</v>
      </c>
      <c r="D738" s="4">
        <v>461110.0</v>
      </c>
      <c r="E738" s="8">
        <f t="shared" ref="E738:H738" si="1471">E737+1</f>
        <v>737</v>
      </c>
      <c r="F738" s="4">
        <f t="shared" si="1471"/>
        <v>737</v>
      </c>
      <c r="G738" s="3">
        <f t="shared" si="1471"/>
        <v>737</v>
      </c>
      <c r="H738" s="3">
        <f t="shared" si="1471"/>
        <v>737</v>
      </c>
      <c r="I738" s="4">
        <v>218.0</v>
      </c>
      <c r="J738" s="4">
        <f t="shared" ref="J738:K738" si="1472">J737+1</f>
        <v>737</v>
      </c>
      <c r="K738" s="4">
        <f t="shared" si="1472"/>
        <v>737</v>
      </c>
      <c r="L738" s="9">
        <v>45597.0</v>
      </c>
    </row>
    <row r="739">
      <c r="A739" s="4">
        <v>1.0786007E7</v>
      </c>
      <c r="B739" s="5">
        <v>668.0</v>
      </c>
      <c r="C739" s="5">
        <v>1.0</v>
      </c>
      <c r="D739" s="4">
        <v>462112.0</v>
      </c>
      <c r="E739" s="8">
        <f t="shared" ref="E739:H739" si="1473">E738+1</f>
        <v>738</v>
      </c>
      <c r="F739" s="4">
        <f t="shared" si="1473"/>
        <v>738</v>
      </c>
      <c r="G739" s="3">
        <f t="shared" si="1473"/>
        <v>738</v>
      </c>
      <c r="H739" s="3">
        <f t="shared" si="1473"/>
        <v>738</v>
      </c>
      <c r="I739" s="4">
        <v>1.0</v>
      </c>
      <c r="J739" s="4">
        <f t="shared" ref="J739:K739" si="1474">J738+1</f>
        <v>738</v>
      </c>
      <c r="K739" s="4">
        <f t="shared" si="1474"/>
        <v>738</v>
      </c>
      <c r="L739" s="9">
        <v>45597.0</v>
      </c>
    </row>
    <row r="740">
      <c r="A740" s="4">
        <v>141395.0</v>
      </c>
      <c r="B740" s="5">
        <v>669.0</v>
      </c>
      <c r="C740" s="5">
        <v>1.0</v>
      </c>
      <c r="D740" s="4">
        <v>465311.0</v>
      </c>
      <c r="E740" s="8">
        <f t="shared" ref="E740:H740" si="1475">E739+1</f>
        <v>739</v>
      </c>
      <c r="F740" s="4">
        <f t="shared" si="1475"/>
        <v>739</v>
      </c>
      <c r="G740" s="3">
        <f t="shared" si="1475"/>
        <v>739</v>
      </c>
      <c r="H740" s="3">
        <f t="shared" si="1475"/>
        <v>739</v>
      </c>
      <c r="I740" s="4">
        <v>1.0</v>
      </c>
      <c r="J740" s="4">
        <f t="shared" ref="J740:K740" si="1476">J739+1</f>
        <v>739</v>
      </c>
      <c r="K740" s="4">
        <f t="shared" si="1476"/>
        <v>739</v>
      </c>
      <c r="L740" s="7">
        <v>40360.0</v>
      </c>
    </row>
    <row r="741">
      <c r="A741" s="4">
        <v>6948615.0</v>
      </c>
      <c r="B741" s="5">
        <v>670.0</v>
      </c>
      <c r="C741" s="5">
        <v>1.0</v>
      </c>
      <c r="D741" s="4">
        <v>461110.0</v>
      </c>
      <c r="E741" s="8">
        <f t="shared" ref="E741:H741" si="1477">E740+1</f>
        <v>740</v>
      </c>
      <c r="F741" s="4">
        <f t="shared" si="1477"/>
        <v>740</v>
      </c>
      <c r="G741" s="3">
        <f t="shared" si="1477"/>
        <v>740</v>
      </c>
      <c r="H741" s="3">
        <f t="shared" si="1477"/>
        <v>740</v>
      </c>
      <c r="I741" s="4">
        <v>202.0</v>
      </c>
      <c r="J741" s="4">
        <f t="shared" ref="J741:K741" si="1478">J740+1</f>
        <v>740</v>
      </c>
      <c r="K741" s="4">
        <f t="shared" si="1478"/>
        <v>740</v>
      </c>
      <c r="L741" s="9">
        <v>43770.0</v>
      </c>
    </row>
    <row r="742">
      <c r="A742" s="4">
        <v>6948271.0</v>
      </c>
      <c r="B742" s="5">
        <v>671.0</v>
      </c>
      <c r="C742" s="5">
        <v>1.0</v>
      </c>
      <c r="D742" s="4">
        <v>461110.0</v>
      </c>
      <c r="E742" s="8">
        <f t="shared" ref="E742:H742" si="1479">E741+1</f>
        <v>741</v>
      </c>
      <c r="F742" s="4">
        <f t="shared" si="1479"/>
        <v>741</v>
      </c>
      <c r="G742" s="3">
        <f t="shared" si="1479"/>
        <v>741</v>
      </c>
      <c r="H742" s="3">
        <f t="shared" si="1479"/>
        <v>741</v>
      </c>
      <c r="I742" s="4">
        <v>1.0</v>
      </c>
      <c r="J742" s="4">
        <f t="shared" ref="J742:K742" si="1480">J741+1</f>
        <v>741</v>
      </c>
      <c r="K742" s="4">
        <f t="shared" si="1480"/>
        <v>741</v>
      </c>
      <c r="L742" s="9">
        <v>43770.0</v>
      </c>
    </row>
    <row r="743">
      <c r="A743" s="4">
        <v>143845.0</v>
      </c>
      <c r="B743" s="5">
        <v>672.0</v>
      </c>
      <c r="C743" s="5">
        <v>1.0</v>
      </c>
      <c r="D743" s="4">
        <v>461110.0</v>
      </c>
      <c r="E743" s="8">
        <f t="shared" ref="E743:H743" si="1481">E742+1</f>
        <v>742</v>
      </c>
      <c r="F743" s="4">
        <f t="shared" si="1481"/>
        <v>742</v>
      </c>
      <c r="G743" s="3">
        <f t="shared" si="1481"/>
        <v>742</v>
      </c>
      <c r="H743" s="3">
        <f t="shared" si="1481"/>
        <v>742</v>
      </c>
      <c r="I743" s="4">
        <v>89.0</v>
      </c>
      <c r="J743" s="4">
        <f t="shared" ref="J743:K743" si="1482">J742+1</f>
        <v>742</v>
      </c>
      <c r="K743" s="4">
        <f t="shared" si="1482"/>
        <v>742</v>
      </c>
      <c r="L743" s="7">
        <v>40360.0</v>
      </c>
    </row>
    <row r="744">
      <c r="A744" s="4">
        <v>1.1327345E7</v>
      </c>
      <c r="B744" s="5">
        <v>672.0</v>
      </c>
      <c r="C744" s="5">
        <v>1.0</v>
      </c>
      <c r="D744" s="4">
        <v>462112.0</v>
      </c>
      <c r="E744" s="8">
        <f t="shared" ref="E744:H744" si="1483">E743+1</f>
        <v>743</v>
      </c>
      <c r="F744" s="4">
        <f t="shared" si="1483"/>
        <v>743</v>
      </c>
      <c r="G744" s="3">
        <f t="shared" si="1483"/>
        <v>743</v>
      </c>
      <c r="H744" s="3">
        <f t="shared" si="1483"/>
        <v>743</v>
      </c>
      <c r="I744" s="4">
        <v>1.0</v>
      </c>
      <c r="J744" s="4">
        <f t="shared" ref="J744:K744" si="1484">J743+1</f>
        <v>743</v>
      </c>
      <c r="K744" s="4">
        <f t="shared" si="1484"/>
        <v>743</v>
      </c>
      <c r="L744" s="9">
        <v>45597.0</v>
      </c>
    </row>
    <row r="745">
      <c r="A745" s="4">
        <v>6516885.0</v>
      </c>
      <c r="B745" s="5">
        <v>673.0</v>
      </c>
      <c r="C745" s="5">
        <v>1.0</v>
      </c>
      <c r="D745" s="4">
        <v>461110.0</v>
      </c>
      <c r="E745" s="8">
        <f t="shared" ref="E745:H745" si="1485">E744+1</f>
        <v>744</v>
      </c>
      <c r="F745" s="4">
        <f t="shared" si="1485"/>
        <v>744</v>
      </c>
      <c r="G745" s="3">
        <f t="shared" si="1485"/>
        <v>744</v>
      </c>
      <c r="H745" s="3">
        <f t="shared" si="1485"/>
        <v>744</v>
      </c>
      <c r="I745" s="4">
        <v>249.0</v>
      </c>
      <c r="J745" s="4">
        <f t="shared" ref="J745:K745" si="1486">J744+1</f>
        <v>744</v>
      </c>
      <c r="K745" s="4">
        <f t="shared" si="1486"/>
        <v>744</v>
      </c>
      <c r="L745" s="7">
        <v>42370.0</v>
      </c>
    </row>
    <row r="746">
      <c r="A746" s="4">
        <v>1.1147046E7</v>
      </c>
      <c r="B746" s="5">
        <v>674.0</v>
      </c>
      <c r="C746" s="5">
        <v>1.0</v>
      </c>
      <c r="D746" s="4">
        <v>461110.0</v>
      </c>
      <c r="E746" s="8">
        <f t="shared" ref="E746:H746" si="1487">E745+1</f>
        <v>745</v>
      </c>
      <c r="F746" s="4">
        <f t="shared" si="1487"/>
        <v>745</v>
      </c>
      <c r="G746" s="3">
        <f t="shared" si="1487"/>
        <v>745</v>
      </c>
      <c r="H746" s="3">
        <f t="shared" si="1487"/>
        <v>745</v>
      </c>
      <c r="I746" s="4">
        <v>64.0</v>
      </c>
      <c r="J746" s="4">
        <f t="shared" ref="J746:K746" si="1488">J745+1</f>
        <v>745</v>
      </c>
      <c r="K746" s="4">
        <f t="shared" si="1488"/>
        <v>745</v>
      </c>
      <c r="L746" s="9">
        <v>45597.0</v>
      </c>
    </row>
    <row r="747">
      <c r="A747" s="4">
        <v>9647788.0</v>
      </c>
      <c r="B747" s="5">
        <v>675.0</v>
      </c>
      <c r="C747" s="5">
        <v>1.0</v>
      </c>
      <c r="D747" s="4">
        <v>461212.0</v>
      </c>
      <c r="E747" s="8">
        <f t="shared" ref="E747:H747" si="1489">E746+1</f>
        <v>746</v>
      </c>
      <c r="F747" s="4">
        <f t="shared" si="1489"/>
        <v>746</v>
      </c>
      <c r="G747" s="3">
        <f t="shared" si="1489"/>
        <v>746</v>
      </c>
      <c r="H747" s="3">
        <f t="shared" si="1489"/>
        <v>746</v>
      </c>
      <c r="I747" s="4">
        <v>1.0</v>
      </c>
      <c r="J747" s="4">
        <f t="shared" ref="J747:K747" si="1490">J746+1</f>
        <v>746</v>
      </c>
      <c r="K747" s="4">
        <f t="shared" si="1490"/>
        <v>746</v>
      </c>
      <c r="L747" s="9">
        <v>45597.0</v>
      </c>
    </row>
    <row r="748">
      <c r="A748" s="4">
        <v>132680.0</v>
      </c>
      <c r="B748" s="5">
        <v>676.0</v>
      </c>
      <c r="C748" s="5">
        <v>1.0</v>
      </c>
      <c r="D748" s="4">
        <v>461110.0</v>
      </c>
      <c r="E748" s="8">
        <f t="shared" ref="E748:H748" si="1491">E747+1</f>
        <v>747</v>
      </c>
      <c r="F748" s="4">
        <f t="shared" si="1491"/>
        <v>747</v>
      </c>
      <c r="G748" s="3">
        <f t="shared" si="1491"/>
        <v>747</v>
      </c>
      <c r="H748" s="3">
        <f t="shared" si="1491"/>
        <v>747</v>
      </c>
      <c r="I748" s="4">
        <v>89.0</v>
      </c>
      <c r="J748" s="4">
        <f t="shared" ref="J748:K748" si="1492">J747+1</f>
        <v>747</v>
      </c>
      <c r="K748" s="4">
        <f t="shared" si="1492"/>
        <v>747</v>
      </c>
      <c r="L748" s="9">
        <v>41974.0</v>
      </c>
    </row>
    <row r="749">
      <c r="A749" s="4">
        <v>132668.0</v>
      </c>
      <c r="B749" s="5">
        <v>677.0</v>
      </c>
      <c r="C749" s="5">
        <v>1.0</v>
      </c>
      <c r="D749" s="4">
        <v>461110.0</v>
      </c>
      <c r="E749" s="8">
        <f t="shared" ref="E749:H749" si="1493">E748+1</f>
        <v>748</v>
      </c>
      <c r="F749" s="4">
        <f t="shared" si="1493"/>
        <v>748</v>
      </c>
      <c r="G749" s="3">
        <f t="shared" si="1493"/>
        <v>748</v>
      </c>
      <c r="H749" s="3">
        <f t="shared" si="1493"/>
        <v>748</v>
      </c>
      <c r="I749" s="4">
        <v>89.0</v>
      </c>
      <c r="J749" s="4">
        <f t="shared" ref="J749:K749" si="1494">J748+1</f>
        <v>748</v>
      </c>
      <c r="K749" s="4">
        <f t="shared" si="1494"/>
        <v>748</v>
      </c>
      <c r="L749" s="9">
        <v>41974.0</v>
      </c>
    </row>
    <row r="750">
      <c r="A750" s="4">
        <v>143857.0</v>
      </c>
      <c r="B750" s="5">
        <v>678.0</v>
      </c>
      <c r="C750" s="5">
        <v>1.0</v>
      </c>
      <c r="D750" s="4">
        <v>461110.0</v>
      </c>
      <c r="E750" s="8">
        <f t="shared" ref="E750:H750" si="1495">E749+1</f>
        <v>749</v>
      </c>
      <c r="F750" s="4">
        <f t="shared" si="1495"/>
        <v>749</v>
      </c>
      <c r="G750" s="3">
        <f t="shared" si="1495"/>
        <v>749</v>
      </c>
      <c r="H750" s="3">
        <f t="shared" si="1495"/>
        <v>749</v>
      </c>
      <c r="I750" s="4">
        <v>89.0</v>
      </c>
      <c r="J750" s="4">
        <f t="shared" ref="J750:K750" si="1496">J749+1</f>
        <v>749</v>
      </c>
      <c r="K750" s="4">
        <f t="shared" si="1496"/>
        <v>749</v>
      </c>
      <c r="L750" s="9">
        <v>41974.0</v>
      </c>
    </row>
    <row r="751">
      <c r="A751" s="4">
        <v>130717.0</v>
      </c>
      <c r="B751" s="5">
        <v>679.0</v>
      </c>
      <c r="C751" s="5">
        <v>1.0</v>
      </c>
      <c r="D751" s="4">
        <v>461110.0</v>
      </c>
      <c r="E751" s="8">
        <f t="shared" ref="E751:H751" si="1497">E750+1</f>
        <v>750</v>
      </c>
      <c r="F751" s="4">
        <f t="shared" si="1497"/>
        <v>750</v>
      </c>
      <c r="G751" s="3">
        <f t="shared" si="1497"/>
        <v>750</v>
      </c>
      <c r="H751" s="3">
        <f t="shared" si="1497"/>
        <v>750</v>
      </c>
      <c r="I751" s="4">
        <v>1.0</v>
      </c>
      <c r="J751" s="4">
        <f t="shared" ref="J751:K751" si="1498">J750+1</f>
        <v>750</v>
      </c>
      <c r="K751" s="4">
        <f t="shared" si="1498"/>
        <v>750</v>
      </c>
      <c r="L751" s="9">
        <v>41974.0</v>
      </c>
    </row>
    <row r="752">
      <c r="A752" s="4">
        <v>9877149.0</v>
      </c>
      <c r="B752" s="5">
        <v>680.0</v>
      </c>
      <c r="C752" s="5">
        <v>1.0</v>
      </c>
      <c r="D752" s="4">
        <v>461110.0</v>
      </c>
      <c r="E752" s="8">
        <f t="shared" ref="E752:H752" si="1499">E751+1</f>
        <v>751</v>
      </c>
      <c r="F752" s="4">
        <f t="shared" si="1499"/>
        <v>751</v>
      </c>
      <c r="G752" s="3">
        <f t="shared" si="1499"/>
        <v>751</v>
      </c>
      <c r="H752" s="3">
        <f t="shared" si="1499"/>
        <v>751</v>
      </c>
      <c r="I752" s="4">
        <v>25.0</v>
      </c>
      <c r="J752" s="4">
        <f t="shared" ref="J752:K752" si="1500">J751+1</f>
        <v>751</v>
      </c>
      <c r="K752" s="4">
        <f t="shared" si="1500"/>
        <v>751</v>
      </c>
      <c r="L752" s="9">
        <v>45597.0</v>
      </c>
    </row>
    <row r="753">
      <c r="A753" s="4">
        <v>143842.0</v>
      </c>
      <c r="B753" s="5">
        <v>680.0</v>
      </c>
      <c r="C753" s="5">
        <v>1.0</v>
      </c>
      <c r="D753" s="4">
        <v>461110.0</v>
      </c>
      <c r="E753" s="8">
        <f t="shared" ref="E753:H753" si="1501">E752+1</f>
        <v>752</v>
      </c>
      <c r="F753" s="4">
        <f t="shared" si="1501"/>
        <v>752</v>
      </c>
      <c r="G753" s="3">
        <f t="shared" si="1501"/>
        <v>752</v>
      </c>
      <c r="H753" s="3">
        <f t="shared" si="1501"/>
        <v>752</v>
      </c>
      <c r="I753" s="4">
        <v>89.0</v>
      </c>
      <c r="J753" s="4">
        <f t="shared" ref="J753:K753" si="1502">J752+1</f>
        <v>752</v>
      </c>
      <c r="K753" s="4">
        <f t="shared" si="1502"/>
        <v>752</v>
      </c>
      <c r="L753" s="9">
        <v>41974.0</v>
      </c>
    </row>
    <row r="754">
      <c r="A754" s="4">
        <v>141802.0</v>
      </c>
      <c r="B754" s="5">
        <v>681.0</v>
      </c>
      <c r="C754" s="5">
        <v>1.0</v>
      </c>
      <c r="D754" s="4">
        <v>461110.0</v>
      </c>
      <c r="E754" s="8">
        <f t="shared" ref="E754:H754" si="1503">E753+1</f>
        <v>753</v>
      </c>
      <c r="F754" s="4">
        <f t="shared" si="1503"/>
        <v>753</v>
      </c>
      <c r="G754" s="3">
        <f t="shared" si="1503"/>
        <v>753</v>
      </c>
      <c r="H754" s="3">
        <f t="shared" si="1503"/>
        <v>753</v>
      </c>
      <c r="I754" s="4">
        <v>1.0</v>
      </c>
      <c r="J754" s="4">
        <f t="shared" ref="J754:K754" si="1504">J753+1</f>
        <v>753</v>
      </c>
      <c r="K754" s="4">
        <f t="shared" si="1504"/>
        <v>753</v>
      </c>
      <c r="L754" s="7">
        <v>40360.0</v>
      </c>
    </row>
    <row r="755">
      <c r="A755" s="4">
        <v>1.0682905E7</v>
      </c>
      <c r="B755" s="5">
        <v>682.0</v>
      </c>
      <c r="C755" s="5">
        <v>1.0</v>
      </c>
      <c r="D755" s="4">
        <v>462112.0</v>
      </c>
      <c r="E755" s="8">
        <f t="shared" ref="E755:H755" si="1505">E754+1</f>
        <v>754</v>
      </c>
      <c r="F755" s="4">
        <f t="shared" si="1505"/>
        <v>754</v>
      </c>
      <c r="G755" s="3">
        <f t="shared" si="1505"/>
        <v>754</v>
      </c>
      <c r="H755" s="3">
        <f t="shared" si="1505"/>
        <v>754</v>
      </c>
      <c r="I755" s="4">
        <v>1.0</v>
      </c>
      <c r="J755" s="4">
        <f t="shared" ref="J755:K755" si="1506">J754+1</f>
        <v>754</v>
      </c>
      <c r="K755" s="4">
        <f t="shared" si="1506"/>
        <v>754</v>
      </c>
      <c r="L755" s="9">
        <v>45597.0</v>
      </c>
    </row>
    <row r="756">
      <c r="A756" s="4">
        <v>1.170078E7</v>
      </c>
      <c r="B756" s="5">
        <v>683.0</v>
      </c>
      <c r="C756" s="5">
        <v>1.0</v>
      </c>
      <c r="D756" s="4">
        <v>461110.0</v>
      </c>
      <c r="E756" s="8">
        <f t="shared" ref="E756:H756" si="1507">E755+1</f>
        <v>755</v>
      </c>
      <c r="F756" s="4">
        <f t="shared" si="1507"/>
        <v>755</v>
      </c>
      <c r="G756" s="3">
        <f t="shared" si="1507"/>
        <v>755</v>
      </c>
      <c r="H756" s="3">
        <f t="shared" si="1507"/>
        <v>755</v>
      </c>
      <c r="I756" s="4">
        <v>1.0</v>
      </c>
      <c r="J756" s="4">
        <f t="shared" ref="J756:K756" si="1508">J755+1</f>
        <v>755</v>
      </c>
      <c r="K756" s="4">
        <f t="shared" si="1508"/>
        <v>755</v>
      </c>
      <c r="L756" s="9">
        <v>45597.0</v>
      </c>
    </row>
    <row r="757">
      <c r="A757" s="4">
        <v>1.1515209E7</v>
      </c>
      <c r="B757" s="5">
        <v>684.0</v>
      </c>
      <c r="C757" s="5">
        <v>1.0</v>
      </c>
      <c r="D757" s="4">
        <v>461110.0</v>
      </c>
      <c r="E757" s="8">
        <f t="shared" ref="E757:H757" si="1509">E756+1</f>
        <v>756</v>
      </c>
      <c r="F757" s="4">
        <f t="shared" si="1509"/>
        <v>756</v>
      </c>
      <c r="G757" s="3">
        <f t="shared" si="1509"/>
        <v>756</v>
      </c>
      <c r="H757" s="3">
        <f t="shared" si="1509"/>
        <v>756</v>
      </c>
      <c r="I757" s="4">
        <v>1.0</v>
      </c>
      <c r="J757" s="4">
        <f t="shared" ref="J757:K757" si="1510">J756+1</f>
        <v>756</v>
      </c>
      <c r="K757" s="4">
        <f t="shared" si="1510"/>
        <v>756</v>
      </c>
      <c r="L757" s="9">
        <v>45597.0</v>
      </c>
    </row>
    <row r="758">
      <c r="A758" s="4">
        <v>131454.0</v>
      </c>
      <c r="B758" s="5">
        <v>685.0</v>
      </c>
      <c r="C758" s="5">
        <v>1.0</v>
      </c>
      <c r="D758" s="4">
        <v>461110.0</v>
      </c>
      <c r="E758" s="8">
        <f t="shared" ref="E758:H758" si="1511">E757+1</f>
        <v>757</v>
      </c>
      <c r="F758" s="4">
        <f t="shared" si="1511"/>
        <v>757</v>
      </c>
      <c r="G758" s="3">
        <f t="shared" si="1511"/>
        <v>757</v>
      </c>
      <c r="H758" s="3">
        <f t="shared" si="1511"/>
        <v>757</v>
      </c>
      <c r="I758" s="4">
        <v>1.0</v>
      </c>
      <c r="J758" s="4">
        <f t="shared" ref="J758:K758" si="1512">J757+1</f>
        <v>757</v>
      </c>
      <c r="K758" s="4">
        <f t="shared" si="1512"/>
        <v>757</v>
      </c>
      <c r="L758" s="9">
        <v>41974.0</v>
      </c>
    </row>
    <row r="759">
      <c r="A759" s="4">
        <v>6948269.0</v>
      </c>
      <c r="B759" s="5">
        <v>686.0</v>
      </c>
      <c r="C759" s="5">
        <v>1.0</v>
      </c>
      <c r="D759" s="4">
        <v>461110.0</v>
      </c>
      <c r="E759" s="8">
        <f t="shared" ref="E759:H759" si="1513">E758+1</f>
        <v>758</v>
      </c>
      <c r="F759" s="4">
        <f t="shared" si="1513"/>
        <v>758</v>
      </c>
      <c r="G759" s="3">
        <f t="shared" si="1513"/>
        <v>758</v>
      </c>
      <c r="H759" s="3">
        <f t="shared" si="1513"/>
        <v>758</v>
      </c>
      <c r="I759" s="4">
        <v>1.0</v>
      </c>
      <c r="J759" s="4">
        <f t="shared" ref="J759:K759" si="1514">J758+1</f>
        <v>758</v>
      </c>
      <c r="K759" s="4">
        <f t="shared" si="1514"/>
        <v>758</v>
      </c>
      <c r="L759" s="9">
        <v>43770.0</v>
      </c>
    </row>
    <row r="760">
      <c r="A760" s="4">
        <v>138297.0</v>
      </c>
      <c r="B760" s="5">
        <v>687.0</v>
      </c>
      <c r="C760" s="5">
        <v>1.0</v>
      </c>
      <c r="D760" s="4">
        <v>461110.0</v>
      </c>
      <c r="E760" s="8">
        <f t="shared" ref="E760:H760" si="1515">E759+1</f>
        <v>759</v>
      </c>
      <c r="F760" s="4">
        <f t="shared" si="1515"/>
        <v>759</v>
      </c>
      <c r="G760" s="3">
        <f t="shared" si="1515"/>
        <v>759</v>
      </c>
      <c r="H760" s="3">
        <f t="shared" si="1515"/>
        <v>759</v>
      </c>
      <c r="I760" s="4">
        <v>1.0</v>
      </c>
      <c r="J760" s="4">
        <f t="shared" ref="J760:K760" si="1516">J759+1</f>
        <v>759</v>
      </c>
      <c r="K760" s="4">
        <f t="shared" si="1516"/>
        <v>759</v>
      </c>
      <c r="L760" s="9">
        <v>41974.0</v>
      </c>
    </row>
    <row r="761">
      <c r="A761" s="4">
        <v>130841.0</v>
      </c>
      <c r="B761" s="5">
        <v>688.0</v>
      </c>
      <c r="C761" s="5">
        <v>1.0</v>
      </c>
      <c r="D761" s="4">
        <v>461110.0</v>
      </c>
      <c r="E761" s="8">
        <f t="shared" ref="E761:H761" si="1517">E760+1</f>
        <v>760</v>
      </c>
      <c r="F761" s="4">
        <f t="shared" si="1517"/>
        <v>760</v>
      </c>
      <c r="G761" s="3">
        <f t="shared" si="1517"/>
        <v>760</v>
      </c>
      <c r="H761" s="3">
        <f t="shared" si="1517"/>
        <v>760</v>
      </c>
      <c r="I761" s="4">
        <v>1.0</v>
      </c>
      <c r="J761" s="4">
        <f t="shared" ref="J761:K761" si="1518">J760+1</f>
        <v>760</v>
      </c>
      <c r="K761" s="4">
        <f t="shared" si="1518"/>
        <v>760</v>
      </c>
      <c r="L761" s="7">
        <v>40360.0</v>
      </c>
    </row>
    <row r="762">
      <c r="A762" s="4">
        <v>6948535.0</v>
      </c>
      <c r="B762" s="5">
        <v>689.0</v>
      </c>
      <c r="C762" s="5">
        <v>1.0</v>
      </c>
      <c r="D762" s="4">
        <v>461110.0</v>
      </c>
      <c r="E762" s="8">
        <f t="shared" ref="E762:H762" si="1519">E761+1</f>
        <v>761</v>
      </c>
      <c r="F762" s="4">
        <f t="shared" si="1519"/>
        <v>761</v>
      </c>
      <c r="G762" s="3">
        <f t="shared" si="1519"/>
        <v>761</v>
      </c>
      <c r="H762" s="3">
        <f t="shared" si="1519"/>
        <v>761</v>
      </c>
      <c r="I762" s="4">
        <v>1.0</v>
      </c>
      <c r="J762" s="4">
        <f t="shared" ref="J762:K762" si="1520">J761+1</f>
        <v>761</v>
      </c>
      <c r="K762" s="4">
        <f t="shared" si="1520"/>
        <v>761</v>
      </c>
      <c r="L762" s="9">
        <v>43770.0</v>
      </c>
    </row>
    <row r="763">
      <c r="A763" s="4">
        <v>141351.0</v>
      </c>
      <c r="B763" s="5">
        <v>690.0</v>
      </c>
      <c r="C763" s="5">
        <v>1.0</v>
      </c>
      <c r="D763" s="4">
        <v>461110.0</v>
      </c>
      <c r="E763" s="8">
        <f t="shared" ref="E763:H763" si="1521">E762+1</f>
        <v>762</v>
      </c>
      <c r="F763" s="4">
        <f t="shared" si="1521"/>
        <v>762</v>
      </c>
      <c r="G763" s="3">
        <f t="shared" si="1521"/>
        <v>762</v>
      </c>
      <c r="H763" s="3">
        <f t="shared" si="1521"/>
        <v>762</v>
      </c>
      <c r="I763" s="4">
        <v>1.0</v>
      </c>
      <c r="J763" s="4">
        <f t="shared" ref="J763:K763" si="1522">J762+1</f>
        <v>762</v>
      </c>
      <c r="K763" s="4">
        <f t="shared" si="1522"/>
        <v>762</v>
      </c>
      <c r="L763" s="7">
        <v>40360.0</v>
      </c>
    </row>
    <row r="764">
      <c r="A764" s="4">
        <v>6495324.0</v>
      </c>
      <c r="B764" s="5">
        <v>691.0</v>
      </c>
      <c r="C764" s="5">
        <v>1.0</v>
      </c>
      <c r="D764" s="4">
        <v>461110.0</v>
      </c>
      <c r="E764" s="8">
        <f t="shared" ref="E764:H764" si="1523">E763+1</f>
        <v>763</v>
      </c>
      <c r="F764" s="4">
        <f t="shared" si="1523"/>
        <v>763</v>
      </c>
      <c r="G764" s="3">
        <f t="shared" si="1523"/>
        <v>763</v>
      </c>
      <c r="H764" s="3">
        <f t="shared" si="1523"/>
        <v>763</v>
      </c>
      <c r="I764" s="4">
        <v>230.0</v>
      </c>
      <c r="J764" s="4">
        <f t="shared" ref="J764:K764" si="1524">J763+1</f>
        <v>763</v>
      </c>
      <c r="K764" s="4">
        <f t="shared" si="1524"/>
        <v>763</v>
      </c>
      <c r="L764" s="7">
        <v>42370.0</v>
      </c>
    </row>
    <row r="765">
      <c r="A765" s="4">
        <v>6948792.0</v>
      </c>
      <c r="B765" s="5">
        <v>692.0</v>
      </c>
      <c r="C765" s="5">
        <v>1.0</v>
      </c>
      <c r="D765" s="4">
        <v>461110.0</v>
      </c>
      <c r="E765" s="8">
        <f t="shared" ref="E765:H765" si="1525">E764+1</f>
        <v>764</v>
      </c>
      <c r="F765" s="4">
        <f t="shared" si="1525"/>
        <v>764</v>
      </c>
      <c r="G765" s="3">
        <f t="shared" si="1525"/>
        <v>764</v>
      </c>
      <c r="H765" s="3">
        <f t="shared" si="1525"/>
        <v>764</v>
      </c>
      <c r="I765" s="4">
        <v>1.0</v>
      </c>
      <c r="J765" s="4">
        <f t="shared" ref="J765:K765" si="1526">J764+1</f>
        <v>764</v>
      </c>
      <c r="K765" s="4">
        <f t="shared" si="1526"/>
        <v>764</v>
      </c>
      <c r="L765" s="9">
        <v>43770.0</v>
      </c>
    </row>
    <row r="766">
      <c r="A766" s="4">
        <v>6492704.0</v>
      </c>
      <c r="B766" s="5">
        <v>693.0</v>
      </c>
      <c r="C766" s="5">
        <v>1.0</v>
      </c>
      <c r="D766" s="4">
        <v>461110.0</v>
      </c>
      <c r="E766" s="8">
        <f t="shared" ref="E766:H766" si="1527">E765+1</f>
        <v>765</v>
      </c>
      <c r="F766" s="4">
        <f t="shared" si="1527"/>
        <v>765</v>
      </c>
      <c r="G766" s="3">
        <f t="shared" si="1527"/>
        <v>765</v>
      </c>
      <c r="H766" s="3">
        <f t="shared" si="1527"/>
        <v>765</v>
      </c>
      <c r="I766" s="4">
        <v>78.0</v>
      </c>
      <c r="J766" s="4">
        <f t="shared" ref="J766:K766" si="1528">J765+1</f>
        <v>765</v>
      </c>
      <c r="K766" s="4">
        <f t="shared" si="1528"/>
        <v>765</v>
      </c>
      <c r="L766" s="7">
        <v>42370.0</v>
      </c>
    </row>
    <row r="767">
      <c r="A767" s="4">
        <v>141448.0</v>
      </c>
      <c r="B767" s="5">
        <v>693.0</v>
      </c>
      <c r="C767" s="5">
        <v>1.0</v>
      </c>
      <c r="D767" s="4">
        <v>461110.0</v>
      </c>
      <c r="E767" s="8">
        <f t="shared" ref="E767:H767" si="1529">E766+1</f>
        <v>766</v>
      </c>
      <c r="F767" s="4">
        <f t="shared" si="1529"/>
        <v>766</v>
      </c>
      <c r="G767" s="3">
        <f t="shared" si="1529"/>
        <v>766</v>
      </c>
      <c r="H767" s="3">
        <f t="shared" si="1529"/>
        <v>766</v>
      </c>
      <c r="I767" s="4">
        <v>1.0</v>
      </c>
      <c r="J767" s="4">
        <f t="shared" ref="J767:K767" si="1530">J766+1</f>
        <v>766</v>
      </c>
      <c r="K767" s="4">
        <f t="shared" si="1530"/>
        <v>766</v>
      </c>
      <c r="L767" s="7">
        <v>40360.0</v>
      </c>
    </row>
    <row r="768">
      <c r="A768" s="4">
        <v>140522.0</v>
      </c>
      <c r="B768" s="5">
        <v>693.0</v>
      </c>
      <c r="C768" s="5">
        <v>1.0</v>
      </c>
      <c r="D768" s="4">
        <v>461110.0</v>
      </c>
      <c r="E768" s="8">
        <f t="shared" ref="E768:H768" si="1531">E767+1</f>
        <v>767</v>
      </c>
      <c r="F768" s="4">
        <f t="shared" si="1531"/>
        <v>767</v>
      </c>
      <c r="G768" s="3">
        <f t="shared" si="1531"/>
        <v>767</v>
      </c>
      <c r="H768" s="3">
        <f t="shared" si="1531"/>
        <v>767</v>
      </c>
      <c r="I768" s="4">
        <v>1.0</v>
      </c>
      <c r="J768" s="4">
        <f t="shared" ref="J768:K768" si="1532">J767+1</f>
        <v>767</v>
      </c>
      <c r="K768" s="4">
        <f t="shared" si="1532"/>
        <v>767</v>
      </c>
      <c r="L768" s="7">
        <v>40360.0</v>
      </c>
    </row>
    <row r="769">
      <c r="A769" s="4">
        <v>1.0785621E7</v>
      </c>
      <c r="B769" s="5">
        <v>694.0</v>
      </c>
      <c r="C769" s="5">
        <v>1.0</v>
      </c>
      <c r="D769" s="4">
        <v>462112.0</v>
      </c>
      <c r="E769" s="8">
        <f t="shared" ref="E769:H769" si="1533">E768+1</f>
        <v>768</v>
      </c>
      <c r="F769" s="4">
        <f t="shared" si="1533"/>
        <v>768</v>
      </c>
      <c r="G769" s="3">
        <f t="shared" si="1533"/>
        <v>768</v>
      </c>
      <c r="H769" s="3">
        <f t="shared" si="1533"/>
        <v>768</v>
      </c>
      <c r="I769" s="4">
        <v>1.0</v>
      </c>
      <c r="J769" s="4">
        <f t="shared" ref="J769:K769" si="1534">J768+1</f>
        <v>768</v>
      </c>
      <c r="K769" s="4">
        <f t="shared" si="1534"/>
        <v>768</v>
      </c>
      <c r="L769" s="9">
        <v>45597.0</v>
      </c>
    </row>
    <row r="770">
      <c r="A770" s="4">
        <v>137585.0</v>
      </c>
      <c r="B770" s="5">
        <v>695.0</v>
      </c>
      <c r="C770" s="5">
        <v>1.0</v>
      </c>
      <c r="D770" s="4">
        <v>461110.0</v>
      </c>
      <c r="E770" s="8">
        <f t="shared" ref="E770:H770" si="1535">E769+1</f>
        <v>769</v>
      </c>
      <c r="F770" s="4">
        <f t="shared" si="1535"/>
        <v>769</v>
      </c>
      <c r="G770" s="3">
        <f t="shared" si="1535"/>
        <v>769</v>
      </c>
      <c r="H770" s="3">
        <f t="shared" si="1535"/>
        <v>769</v>
      </c>
      <c r="I770" s="4">
        <v>1.0</v>
      </c>
      <c r="J770" s="4">
        <f t="shared" ref="J770:K770" si="1536">J769+1</f>
        <v>769</v>
      </c>
      <c r="K770" s="4">
        <f t="shared" si="1536"/>
        <v>769</v>
      </c>
      <c r="L770" s="7">
        <v>40360.0</v>
      </c>
    </row>
    <row r="771">
      <c r="A771" s="4">
        <v>1.0928241E7</v>
      </c>
      <c r="B771" s="5">
        <v>696.0</v>
      </c>
      <c r="C771" s="5">
        <v>1.0</v>
      </c>
      <c r="D771" s="4">
        <v>461110.0</v>
      </c>
      <c r="E771" s="8">
        <f t="shared" ref="E771:H771" si="1537">E770+1</f>
        <v>770</v>
      </c>
      <c r="F771" s="4">
        <f t="shared" si="1537"/>
        <v>770</v>
      </c>
      <c r="G771" s="3">
        <f t="shared" si="1537"/>
        <v>770</v>
      </c>
      <c r="H771" s="3">
        <f t="shared" si="1537"/>
        <v>770</v>
      </c>
      <c r="I771" s="4">
        <v>1.0</v>
      </c>
      <c r="J771" s="4">
        <f t="shared" ref="J771:K771" si="1538">J770+1</f>
        <v>770</v>
      </c>
      <c r="K771" s="4">
        <f t="shared" si="1538"/>
        <v>770</v>
      </c>
      <c r="L771" s="9">
        <v>45597.0</v>
      </c>
    </row>
    <row r="772">
      <c r="A772" s="4">
        <v>130775.0</v>
      </c>
      <c r="B772" s="5">
        <v>697.0</v>
      </c>
      <c r="C772" s="5">
        <v>1.0</v>
      </c>
      <c r="D772" s="4">
        <v>461110.0</v>
      </c>
      <c r="E772" s="8">
        <f t="shared" ref="E772:H772" si="1539">E771+1</f>
        <v>771</v>
      </c>
      <c r="F772" s="4">
        <f t="shared" si="1539"/>
        <v>771</v>
      </c>
      <c r="G772" s="3">
        <f t="shared" si="1539"/>
        <v>771</v>
      </c>
      <c r="H772" s="3">
        <f t="shared" si="1539"/>
        <v>771</v>
      </c>
      <c r="I772" s="4">
        <v>1.0</v>
      </c>
      <c r="J772" s="4">
        <f t="shared" ref="J772:K772" si="1540">J771+1</f>
        <v>771</v>
      </c>
      <c r="K772" s="4">
        <f t="shared" si="1540"/>
        <v>771</v>
      </c>
      <c r="L772" s="9">
        <v>41974.0</v>
      </c>
    </row>
    <row r="773">
      <c r="A773" s="4">
        <v>6948652.0</v>
      </c>
      <c r="B773" s="5">
        <v>698.0</v>
      </c>
      <c r="C773" s="5">
        <v>1.0</v>
      </c>
      <c r="D773" s="4">
        <v>461110.0</v>
      </c>
      <c r="E773" s="8">
        <f t="shared" ref="E773:H773" si="1541">E772+1</f>
        <v>772</v>
      </c>
      <c r="F773" s="4">
        <f t="shared" si="1541"/>
        <v>772</v>
      </c>
      <c r="G773" s="3">
        <f t="shared" si="1541"/>
        <v>772</v>
      </c>
      <c r="H773" s="3">
        <f t="shared" si="1541"/>
        <v>772</v>
      </c>
      <c r="I773" s="4">
        <v>1.0</v>
      </c>
      <c r="J773" s="4">
        <f t="shared" ref="J773:K773" si="1542">J772+1</f>
        <v>772</v>
      </c>
      <c r="K773" s="4">
        <f t="shared" si="1542"/>
        <v>772</v>
      </c>
      <c r="L773" s="9">
        <v>43770.0</v>
      </c>
    </row>
    <row r="774">
      <c r="A774" s="4">
        <v>139524.0</v>
      </c>
      <c r="B774" s="5">
        <v>699.0</v>
      </c>
      <c r="C774" s="5">
        <v>1.0</v>
      </c>
      <c r="D774" s="4">
        <v>461110.0</v>
      </c>
      <c r="E774" s="8">
        <f t="shared" ref="E774:H774" si="1543">E773+1</f>
        <v>773</v>
      </c>
      <c r="F774" s="4">
        <f t="shared" si="1543"/>
        <v>773</v>
      </c>
      <c r="G774" s="3">
        <f t="shared" si="1543"/>
        <v>773</v>
      </c>
      <c r="H774" s="3">
        <f t="shared" si="1543"/>
        <v>773</v>
      </c>
      <c r="I774" s="4">
        <v>1.0</v>
      </c>
      <c r="J774" s="4">
        <f t="shared" ref="J774:K774" si="1544">J773+1</f>
        <v>773</v>
      </c>
      <c r="K774" s="4">
        <f t="shared" si="1544"/>
        <v>773</v>
      </c>
      <c r="L774" s="7">
        <v>40360.0</v>
      </c>
    </row>
    <row r="775">
      <c r="A775" s="4">
        <v>1.0687867E7</v>
      </c>
      <c r="B775" s="5">
        <v>700.0</v>
      </c>
      <c r="C775" s="5">
        <v>1.0</v>
      </c>
      <c r="D775" s="4">
        <v>461110.0</v>
      </c>
      <c r="E775" s="8">
        <f t="shared" ref="E775:H775" si="1545">E774+1</f>
        <v>774</v>
      </c>
      <c r="F775" s="4">
        <f t="shared" si="1545"/>
        <v>774</v>
      </c>
      <c r="G775" s="3">
        <f t="shared" si="1545"/>
        <v>774</v>
      </c>
      <c r="H775" s="3">
        <f t="shared" si="1545"/>
        <v>774</v>
      </c>
      <c r="I775" s="4">
        <v>266.0</v>
      </c>
      <c r="J775" s="4">
        <f t="shared" ref="J775:K775" si="1546">J774+1</f>
        <v>774</v>
      </c>
      <c r="K775" s="4">
        <f t="shared" si="1546"/>
        <v>774</v>
      </c>
      <c r="L775" s="9">
        <v>45597.0</v>
      </c>
    </row>
    <row r="776">
      <c r="A776" s="4">
        <v>1.0092002E7</v>
      </c>
      <c r="B776" s="5">
        <v>701.0</v>
      </c>
      <c r="C776" s="5">
        <v>1.0</v>
      </c>
      <c r="D776" s="4">
        <v>461110.0</v>
      </c>
      <c r="E776" s="8">
        <f t="shared" ref="E776:H776" si="1547">E775+1</f>
        <v>775</v>
      </c>
      <c r="F776" s="4">
        <f t="shared" si="1547"/>
        <v>775</v>
      </c>
      <c r="G776" s="3">
        <f t="shared" si="1547"/>
        <v>775</v>
      </c>
      <c r="H776" s="3">
        <f t="shared" si="1547"/>
        <v>775</v>
      </c>
      <c r="I776" s="4">
        <v>1.0</v>
      </c>
      <c r="J776" s="4">
        <f t="shared" ref="J776:K776" si="1548">J775+1</f>
        <v>775</v>
      </c>
      <c r="K776" s="4">
        <f t="shared" si="1548"/>
        <v>775</v>
      </c>
      <c r="L776" s="9">
        <v>45597.0</v>
      </c>
    </row>
    <row r="777">
      <c r="A777" s="4">
        <v>9364149.0</v>
      </c>
      <c r="B777" s="5">
        <v>702.0</v>
      </c>
      <c r="C777" s="5">
        <v>1.0</v>
      </c>
      <c r="D777" s="4">
        <v>461110.0</v>
      </c>
      <c r="E777" s="8">
        <f t="shared" ref="E777:H777" si="1549">E776+1</f>
        <v>776</v>
      </c>
      <c r="F777" s="4">
        <f t="shared" si="1549"/>
        <v>776</v>
      </c>
      <c r="G777" s="3">
        <f t="shared" si="1549"/>
        <v>776</v>
      </c>
      <c r="H777" s="3">
        <f t="shared" si="1549"/>
        <v>776</v>
      </c>
      <c r="I777" s="4">
        <v>1.0</v>
      </c>
      <c r="J777" s="4">
        <f t="shared" ref="J777:K777" si="1550">J776+1</f>
        <v>776</v>
      </c>
      <c r="K777" s="4">
        <f t="shared" si="1550"/>
        <v>776</v>
      </c>
      <c r="L777" s="7">
        <v>44317.0</v>
      </c>
    </row>
    <row r="778">
      <c r="A778" s="4">
        <v>1.0261227E7</v>
      </c>
      <c r="B778" s="5">
        <v>703.0</v>
      </c>
      <c r="C778" s="5">
        <v>1.0</v>
      </c>
      <c r="D778" s="4">
        <v>461110.0</v>
      </c>
      <c r="E778" s="8">
        <f t="shared" ref="E778:H778" si="1551">E777+1</f>
        <v>777</v>
      </c>
      <c r="F778" s="4">
        <f t="shared" si="1551"/>
        <v>777</v>
      </c>
      <c r="G778" s="3">
        <f t="shared" si="1551"/>
        <v>777</v>
      </c>
      <c r="H778" s="3">
        <f t="shared" si="1551"/>
        <v>777</v>
      </c>
      <c r="I778" s="4">
        <v>1.0</v>
      </c>
      <c r="J778" s="4">
        <f t="shared" ref="J778:K778" si="1552">J777+1</f>
        <v>777</v>
      </c>
      <c r="K778" s="4">
        <f t="shared" si="1552"/>
        <v>777</v>
      </c>
      <c r="L778" s="9">
        <v>45597.0</v>
      </c>
    </row>
    <row r="779">
      <c r="A779" s="4">
        <v>132665.0</v>
      </c>
      <c r="B779" s="5">
        <v>704.0</v>
      </c>
      <c r="C779" s="5">
        <v>1.0</v>
      </c>
      <c r="D779" s="4">
        <v>461110.0</v>
      </c>
      <c r="E779" s="8">
        <f t="shared" ref="E779:H779" si="1553">E778+1</f>
        <v>778</v>
      </c>
      <c r="F779" s="4">
        <f t="shared" si="1553"/>
        <v>778</v>
      </c>
      <c r="G779" s="3">
        <f t="shared" si="1553"/>
        <v>778</v>
      </c>
      <c r="H779" s="3">
        <f t="shared" si="1553"/>
        <v>778</v>
      </c>
      <c r="I779" s="4">
        <v>89.0</v>
      </c>
      <c r="J779" s="4">
        <f t="shared" ref="J779:K779" si="1554">J778+1</f>
        <v>778</v>
      </c>
      <c r="K779" s="4">
        <f t="shared" si="1554"/>
        <v>778</v>
      </c>
      <c r="L779" s="9">
        <v>41974.0</v>
      </c>
    </row>
    <row r="780">
      <c r="A780" s="4">
        <v>131005.0</v>
      </c>
      <c r="B780" s="5">
        <v>705.0</v>
      </c>
      <c r="C780" s="5">
        <v>1.0</v>
      </c>
      <c r="D780" s="4">
        <v>461110.0</v>
      </c>
      <c r="E780" s="8">
        <f t="shared" ref="E780:H780" si="1555">E779+1</f>
        <v>779</v>
      </c>
      <c r="F780" s="4">
        <f t="shared" si="1555"/>
        <v>779</v>
      </c>
      <c r="G780" s="3">
        <f t="shared" si="1555"/>
        <v>779</v>
      </c>
      <c r="H780" s="3">
        <f t="shared" si="1555"/>
        <v>779</v>
      </c>
      <c r="I780" s="4">
        <v>1.0</v>
      </c>
      <c r="J780" s="4">
        <f t="shared" ref="J780:K780" si="1556">J779+1</f>
        <v>779</v>
      </c>
      <c r="K780" s="4">
        <f t="shared" si="1556"/>
        <v>779</v>
      </c>
      <c r="L780" s="9">
        <v>41974.0</v>
      </c>
    </row>
    <row r="781">
      <c r="A781" s="4">
        <v>6495297.0</v>
      </c>
      <c r="B781" s="5">
        <v>706.0</v>
      </c>
      <c r="C781" s="5">
        <v>1.0</v>
      </c>
      <c r="D781" s="4">
        <v>461110.0</v>
      </c>
      <c r="E781" s="8">
        <f t="shared" ref="E781:H781" si="1557">E780+1</f>
        <v>780</v>
      </c>
      <c r="F781" s="4">
        <f t="shared" si="1557"/>
        <v>780</v>
      </c>
      <c r="G781" s="3">
        <f t="shared" si="1557"/>
        <v>780</v>
      </c>
      <c r="H781" s="3">
        <f t="shared" si="1557"/>
        <v>780</v>
      </c>
      <c r="I781" s="4">
        <v>64.0</v>
      </c>
      <c r="J781" s="4">
        <f t="shared" ref="J781:K781" si="1558">J780+1</f>
        <v>780</v>
      </c>
      <c r="K781" s="4">
        <f t="shared" si="1558"/>
        <v>780</v>
      </c>
      <c r="L781" s="7">
        <v>42370.0</v>
      </c>
    </row>
    <row r="782">
      <c r="A782" s="4">
        <v>1.1656509E7</v>
      </c>
      <c r="B782" s="5">
        <v>707.0</v>
      </c>
      <c r="C782" s="5">
        <v>1.0</v>
      </c>
      <c r="D782" s="4">
        <v>461110.0</v>
      </c>
      <c r="E782" s="8">
        <f t="shared" ref="E782:H782" si="1559">E781+1</f>
        <v>781</v>
      </c>
      <c r="F782" s="4">
        <f t="shared" si="1559"/>
        <v>781</v>
      </c>
      <c r="G782" s="3">
        <f t="shared" si="1559"/>
        <v>781</v>
      </c>
      <c r="H782" s="3">
        <f t="shared" si="1559"/>
        <v>781</v>
      </c>
      <c r="I782" s="4">
        <v>1.0</v>
      </c>
      <c r="J782" s="4">
        <f t="shared" ref="J782:K782" si="1560">J781+1</f>
        <v>781</v>
      </c>
      <c r="K782" s="4">
        <f t="shared" si="1560"/>
        <v>781</v>
      </c>
      <c r="L782" s="9">
        <v>45597.0</v>
      </c>
    </row>
    <row r="783">
      <c r="A783" s="4">
        <v>137608.0</v>
      </c>
      <c r="B783" s="5">
        <v>708.0</v>
      </c>
      <c r="C783" s="5">
        <v>1.0</v>
      </c>
      <c r="D783" s="4">
        <v>461110.0</v>
      </c>
      <c r="E783" s="8">
        <f t="shared" ref="E783:H783" si="1561">E782+1</f>
        <v>782</v>
      </c>
      <c r="F783" s="4">
        <f t="shared" si="1561"/>
        <v>782</v>
      </c>
      <c r="G783" s="3">
        <f t="shared" si="1561"/>
        <v>782</v>
      </c>
      <c r="H783" s="3">
        <f t="shared" si="1561"/>
        <v>782</v>
      </c>
      <c r="I783" s="4">
        <v>1.0</v>
      </c>
      <c r="J783" s="4">
        <f t="shared" ref="J783:K783" si="1562">J782+1</f>
        <v>782</v>
      </c>
      <c r="K783" s="4">
        <f t="shared" si="1562"/>
        <v>782</v>
      </c>
      <c r="L783" s="7">
        <v>40360.0</v>
      </c>
    </row>
    <row r="784">
      <c r="A784" s="4">
        <v>9586440.0</v>
      </c>
      <c r="B784" s="5">
        <v>708.0</v>
      </c>
      <c r="C784" s="5">
        <v>1.0</v>
      </c>
      <c r="D784" s="4">
        <v>461110.0</v>
      </c>
      <c r="E784" s="8">
        <f t="shared" ref="E784:H784" si="1563">E783+1</f>
        <v>783</v>
      </c>
      <c r="F784" s="4">
        <f t="shared" si="1563"/>
        <v>783</v>
      </c>
      <c r="G784" s="3">
        <f t="shared" si="1563"/>
        <v>783</v>
      </c>
      <c r="H784" s="3">
        <f t="shared" si="1563"/>
        <v>783</v>
      </c>
      <c r="I784" s="4">
        <v>1.0</v>
      </c>
      <c r="J784" s="4">
        <f t="shared" ref="J784:K784" si="1564">J783+1</f>
        <v>783</v>
      </c>
      <c r="K784" s="4">
        <f t="shared" si="1564"/>
        <v>783</v>
      </c>
      <c r="L784" s="9">
        <v>45597.0</v>
      </c>
    </row>
    <row r="785">
      <c r="A785" s="4">
        <v>8316932.0</v>
      </c>
      <c r="B785" s="5">
        <v>709.0</v>
      </c>
      <c r="C785" s="5">
        <v>1.0</v>
      </c>
      <c r="D785" s="4">
        <v>462112.0</v>
      </c>
      <c r="E785" s="8">
        <f t="shared" ref="E785:H785" si="1565">E784+1</f>
        <v>784</v>
      </c>
      <c r="F785" s="4">
        <f t="shared" si="1565"/>
        <v>784</v>
      </c>
      <c r="G785" s="3">
        <f t="shared" si="1565"/>
        <v>784</v>
      </c>
      <c r="H785" s="3">
        <f t="shared" si="1565"/>
        <v>784</v>
      </c>
      <c r="I785" s="4">
        <v>1.0</v>
      </c>
      <c r="J785" s="4">
        <f t="shared" ref="J785:K785" si="1566">J784+1</f>
        <v>784</v>
      </c>
      <c r="K785" s="4">
        <f t="shared" si="1566"/>
        <v>784</v>
      </c>
      <c r="L785" s="9">
        <v>43770.0</v>
      </c>
    </row>
    <row r="786">
      <c r="A786" s="4">
        <v>9717440.0</v>
      </c>
      <c r="B786" s="5">
        <v>710.0</v>
      </c>
      <c r="C786" s="5">
        <v>1.0</v>
      </c>
      <c r="D786" s="4">
        <v>461110.0</v>
      </c>
      <c r="E786" s="8">
        <f t="shared" ref="E786:H786" si="1567">E785+1</f>
        <v>785</v>
      </c>
      <c r="F786" s="4">
        <f t="shared" si="1567"/>
        <v>785</v>
      </c>
      <c r="G786" s="3">
        <f t="shared" si="1567"/>
        <v>785</v>
      </c>
      <c r="H786" s="3">
        <f t="shared" si="1567"/>
        <v>785</v>
      </c>
      <c r="I786" s="4">
        <v>137.0</v>
      </c>
      <c r="J786" s="4">
        <f t="shared" ref="J786:K786" si="1568">J785+1</f>
        <v>785</v>
      </c>
      <c r="K786" s="4">
        <f t="shared" si="1568"/>
        <v>785</v>
      </c>
      <c r="L786" s="9">
        <v>45597.0</v>
      </c>
    </row>
    <row r="787">
      <c r="A787" s="4">
        <v>9964958.0</v>
      </c>
      <c r="B787" s="5">
        <v>711.0</v>
      </c>
      <c r="C787" s="5">
        <v>1.0</v>
      </c>
      <c r="D787" s="4">
        <v>461110.0</v>
      </c>
      <c r="E787" s="8">
        <f t="shared" ref="E787:H787" si="1569">E786+1</f>
        <v>786</v>
      </c>
      <c r="F787" s="4">
        <f t="shared" si="1569"/>
        <v>786</v>
      </c>
      <c r="G787" s="3">
        <f t="shared" si="1569"/>
        <v>786</v>
      </c>
      <c r="H787" s="3">
        <f t="shared" si="1569"/>
        <v>786</v>
      </c>
      <c r="I787" s="4">
        <v>384.0</v>
      </c>
      <c r="J787" s="4">
        <f t="shared" ref="J787:K787" si="1570">J786+1</f>
        <v>786</v>
      </c>
      <c r="K787" s="4">
        <f t="shared" si="1570"/>
        <v>786</v>
      </c>
      <c r="L787" s="9">
        <v>45597.0</v>
      </c>
    </row>
    <row r="788">
      <c r="A788" s="4">
        <v>6948649.0</v>
      </c>
      <c r="B788" s="5">
        <v>712.0</v>
      </c>
      <c r="C788" s="5">
        <v>1.0</v>
      </c>
      <c r="D788" s="4">
        <v>461110.0</v>
      </c>
      <c r="E788" s="8">
        <f t="shared" ref="E788:H788" si="1571">E787+1</f>
        <v>787</v>
      </c>
      <c r="F788" s="4">
        <f t="shared" si="1571"/>
        <v>787</v>
      </c>
      <c r="G788" s="3">
        <f t="shared" si="1571"/>
        <v>787</v>
      </c>
      <c r="H788" s="3">
        <f t="shared" si="1571"/>
        <v>787</v>
      </c>
      <c r="I788" s="4">
        <v>1.0</v>
      </c>
      <c r="J788" s="4">
        <f t="shared" ref="J788:K788" si="1572">J787+1</f>
        <v>787</v>
      </c>
      <c r="K788" s="4">
        <f t="shared" si="1572"/>
        <v>787</v>
      </c>
      <c r="L788" s="9">
        <v>43770.0</v>
      </c>
    </row>
    <row r="789">
      <c r="A789" s="4">
        <v>141666.0</v>
      </c>
      <c r="B789" s="5">
        <v>713.0</v>
      </c>
      <c r="C789" s="5">
        <v>1.0</v>
      </c>
      <c r="D789" s="4">
        <v>461110.0</v>
      </c>
      <c r="E789" s="8">
        <f t="shared" ref="E789:H789" si="1573">E788+1</f>
        <v>788</v>
      </c>
      <c r="F789" s="4">
        <f t="shared" si="1573"/>
        <v>788</v>
      </c>
      <c r="G789" s="3">
        <f t="shared" si="1573"/>
        <v>788</v>
      </c>
      <c r="H789" s="3">
        <f t="shared" si="1573"/>
        <v>788</v>
      </c>
      <c r="I789" s="4">
        <v>1.0</v>
      </c>
      <c r="J789" s="4">
        <f t="shared" ref="J789:K789" si="1574">J788+1</f>
        <v>788</v>
      </c>
      <c r="K789" s="4">
        <f t="shared" si="1574"/>
        <v>788</v>
      </c>
      <c r="L789" s="7">
        <v>40360.0</v>
      </c>
    </row>
    <row r="790">
      <c r="A790" s="4">
        <v>1.1317379E7</v>
      </c>
      <c r="B790" s="5">
        <v>714.0</v>
      </c>
      <c r="C790" s="5">
        <v>1.0</v>
      </c>
      <c r="D790" s="4">
        <v>461110.0</v>
      </c>
      <c r="E790" s="8">
        <f t="shared" ref="E790:H790" si="1575">E789+1</f>
        <v>789</v>
      </c>
      <c r="F790" s="4">
        <f t="shared" si="1575"/>
        <v>789</v>
      </c>
      <c r="G790" s="3">
        <f t="shared" si="1575"/>
        <v>789</v>
      </c>
      <c r="H790" s="3">
        <f t="shared" si="1575"/>
        <v>789</v>
      </c>
      <c r="I790" s="4">
        <v>1.0</v>
      </c>
      <c r="J790" s="4">
        <f t="shared" ref="J790:K790" si="1576">J789+1</f>
        <v>789</v>
      </c>
      <c r="K790" s="4">
        <f t="shared" si="1576"/>
        <v>789</v>
      </c>
      <c r="L790" s="9">
        <v>45597.0</v>
      </c>
    </row>
    <row r="791">
      <c r="A791" s="4">
        <v>9557460.0</v>
      </c>
      <c r="B791" s="5">
        <v>715.0</v>
      </c>
      <c r="C791" s="5">
        <v>1.0</v>
      </c>
      <c r="D791" s="4">
        <v>461110.0</v>
      </c>
      <c r="E791" s="8">
        <f t="shared" ref="E791:H791" si="1577">E790+1</f>
        <v>790</v>
      </c>
      <c r="F791" s="4">
        <f t="shared" si="1577"/>
        <v>790</v>
      </c>
      <c r="G791" s="3">
        <f t="shared" si="1577"/>
        <v>790</v>
      </c>
      <c r="H791" s="3">
        <f t="shared" si="1577"/>
        <v>790</v>
      </c>
      <c r="I791" s="4">
        <v>1.0</v>
      </c>
      <c r="J791" s="4">
        <f t="shared" ref="J791:K791" si="1578">J790+1</f>
        <v>790</v>
      </c>
      <c r="K791" s="4">
        <f t="shared" si="1578"/>
        <v>790</v>
      </c>
      <c r="L791" s="9">
        <v>45597.0</v>
      </c>
    </row>
    <row r="792">
      <c r="A792" s="4">
        <v>131390.0</v>
      </c>
      <c r="B792" s="5">
        <v>716.0</v>
      </c>
      <c r="C792" s="5">
        <v>1.0</v>
      </c>
      <c r="D792" s="4">
        <v>461110.0</v>
      </c>
      <c r="E792" s="8">
        <f t="shared" ref="E792:H792" si="1579">E791+1</f>
        <v>791</v>
      </c>
      <c r="F792" s="4">
        <f t="shared" si="1579"/>
        <v>791</v>
      </c>
      <c r="G792" s="3">
        <f t="shared" si="1579"/>
        <v>791</v>
      </c>
      <c r="H792" s="3">
        <f t="shared" si="1579"/>
        <v>791</v>
      </c>
      <c r="I792" s="4">
        <v>1.0</v>
      </c>
      <c r="J792" s="4">
        <f t="shared" ref="J792:K792" si="1580">J791+1</f>
        <v>791</v>
      </c>
      <c r="K792" s="4">
        <f t="shared" si="1580"/>
        <v>791</v>
      </c>
      <c r="L792" s="9">
        <v>41974.0</v>
      </c>
    </row>
    <row r="793">
      <c r="A793" s="4">
        <v>1.1258626E7</v>
      </c>
      <c r="B793" s="5">
        <v>717.0</v>
      </c>
      <c r="C793" s="5">
        <v>1.0</v>
      </c>
      <c r="D793" s="4">
        <v>461110.0</v>
      </c>
      <c r="E793" s="8">
        <f t="shared" ref="E793:H793" si="1581">E792+1</f>
        <v>792</v>
      </c>
      <c r="F793" s="4">
        <f t="shared" si="1581"/>
        <v>792</v>
      </c>
      <c r="G793" s="3">
        <f t="shared" si="1581"/>
        <v>792</v>
      </c>
      <c r="H793" s="3">
        <f t="shared" si="1581"/>
        <v>792</v>
      </c>
      <c r="I793" s="4">
        <v>384.0</v>
      </c>
      <c r="J793" s="4">
        <f t="shared" ref="J793:K793" si="1582">J792+1</f>
        <v>792</v>
      </c>
      <c r="K793" s="4">
        <f t="shared" si="1582"/>
        <v>792</v>
      </c>
      <c r="L793" s="9">
        <v>45597.0</v>
      </c>
    </row>
    <row r="794">
      <c r="A794" s="4">
        <v>131600.0</v>
      </c>
      <c r="B794" s="5">
        <v>717.0</v>
      </c>
      <c r="C794" s="5">
        <v>1.0</v>
      </c>
      <c r="D794" s="4">
        <v>461110.0</v>
      </c>
      <c r="E794" s="8">
        <f t="shared" ref="E794:H794" si="1583">E793+1</f>
        <v>793</v>
      </c>
      <c r="F794" s="4">
        <f t="shared" si="1583"/>
        <v>793</v>
      </c>
      <c r="G794" s="3">
        <f t="shared" si="1583"/>
        <v>793</v>
      </c>
      <c r="H794" s="3">
        <f t="shared" si="1583"/>
        <v>793</v>
      </c>
      <c r="I794" s="4">
        <v>1.0</v>
      </c>
      <c r="J794" s="4">
        <f t="shared" ref="J794:K794" si="1584">J793+1</f>
        <v>793</v>
      </c>
      <c r="K794" s="4">
        <f t="shared" si="1584"/>
        <v>793</v>
      </c>
      <c r="L794" s="9">
        <v>41974.0</v>
      </c>
    </row>
    <row r="795">
      <c r="A795" s="4">
        <v>1.1223961E7</v>
      </c>
      <c r="B795" s="5">
        <v>718.0</v>
      </c>
      <c r="C795" s="5">
        <v>1.0</v>
      </c>
      <c r="D795" s="4">
        <v>461110.0</v>
      </c>
      <c r="E795" s="8">
        <f t="shared" ref="E795:H795" si="1585">E794+1</f>
        <v>794</v>
      </c>
      <c r="F795" s="4">
        <f t="shared" si="1585"/>
        <v>794</v>
      </c>
      <c r="G795" s="3">
        <f t="shared" si="1585"/>
        <v>794</v>
      </c>
      <c r="H795" s="3">
        <f t="shared" si="1585"/>
        <v>794</v>
      </c>
      <c r="I795" s="4">
        <v>230.0</v>
      </c>
      <c r="J795" s="4">
        <f t="shared" ref="J795:K795" si="1586">J794+1</f>
        <v>794</v>
      </c>
      <c r="K795" s="4">
        <f t="shared" si="1586"/>
        <v>794</v>
      </c>
      <c r="L795" s="9">
        <v>45597.0</v>
      </c>
    </row>
    <row r="796">
      <c r="A796" s="4">
        <v>8553100.0</v>
      </c>
      <c r="B796" s="5">
        <v>719.0</v>
      </c>
      <c r="C796" s="5">
        <v>1.0</v>
      </c>
      <c r="D796" s="4">
        <v>461110.0</v>
      </c>
      <c r="E796" s="8">
        <f t="shared" ref="E796:H796" si="1587">E795+1</f>
        <v>795</v>
      </c>
      <c r="F796" s="4">
        <f t="shared" si="1587"/>
        <v>795</v>
      </c>
      <c r="G796" s="3">
        <f t="shared" si="1587"/>
        <v>795</v>
      </c>
      <c r="H796" s="3">
        <f t="shared" si="1587"/>
        <v>795</v>
      </c>
      <c r="I796" s="4">
        <v>1.0</v>
      </c>
      <c r="J796" s="4">
        <f t="shared" ref="J796:K796" si="1588">J795+1</f>
        <v>795</v>
      </c>
      <c r="K796" s="4">
        <f t="shared" si="1588"/>
        <v>795</v>
      </c>
      <c r="L796" s="9">
        <v>43770.0</v>
      </c>
    </row>
    <row r="797">
      <c r="A797" s="4">
        <v>137611.0</v>
      </c>
      <c r="B797" s="5">
        <v>720.0</v>
      </c>
      <c r="C797" s="5">
        <v>1.0</v>
      </c>
      <c r="D797" s="4">
        <v>461110.0</v>
      </c>
      <c r="E797" s="8">
        <f t="shared" ref="E797:H797" si="1589">E796+1</f>
        <v>796</v>
      </c>
      <c r="F797" s="4">
        <f t="shared" si="1589"/>
        <v>796</v>
      </c>
      <c r="G797" s="3">
        <f t="shared" si="1589"/>
        <v>796</v>
      </c>
      <c r="H797" s="3">
        <f t="shared" si="1589"/>
        <v>796</v>
      </c>
      <c r="I797" s="4">
        <v>1.0</v>
      </c>
      <c r="J797" s="4">
        <f t="shared" ref="J797:K797" si="1590">J796+1</f>
        <v>796</v>
      </c>
      <c r="K797" s="4">
        <f t="shared" si="1590"/>
        <v>796</v>
      </c>
      <c r="L797" s="7">
        <v>40360.0</v>
      </c>
    </row>
    <row r="798">
      <c r="A798" s="4">
        <v>141369.0</v>
      </c>
      <c r="B798" s="5">
        <v>721.0</v>
      </c>
      <c r="C798" s="5">
        <v>1.0</v>
      </c>
      <c r="D798" s="4">
        <v>461110.0</v>
      </c>
      <c r="E798" s="8">
        <f t="shared" ref="E798:H798" si="1591">E797+1</f>
        <v>797</v>
      </c>
      <c r="F798" s="4">
        <f t="shared" si="1591"/>
        <v>797</v>
      </c>
      <c r="G798" s="3">
        <f t="shared" si="1591"/>
        <v>797</v>
      </c>
      <c r="H798" s="3">
        <f t="shared" si="1591"/>
        <v>797</v>
      </c>
      <c r="I798" s="4">
        <v>1.0</v>
      </c>
      <c r="J798" s="4">
        <f t="shared" ref="J798:K798" si="1592">J797+1</f>
        <v>797</v>
      </c>
      <c r="K798" s="4">
        <f t="shared" si="1592"/>
        <v>797</v>
      </c>
      <c r="L798" s="7">
        <v>40360.0</v>
      </c>
    </row>
    <row r="799">
      <c r="A799" s="4">
        <v>143843.0</v>
      </c>
      <c r="B799" s="5">
        <v>722.0</v>
      </c>
      <c r="C799" s="5">
        <v>1.0</v>
      </c>
      <c r="D799" s="4">
        <v>461110.0</v>
      </c>
      <c r="E799" s="8">
        <f t="shared" ref="E799:H799" si="1593">E798+1</f>
        <v>798</v>
      </c>
      <c r="F799" s="4">
        <f t="shared" si="1593"/>
        <v>798</v>
      </c>
      <c r="G799" s="3">
        <f t="shared" si="1593"/>
        <v>798</v>
      </c>
      <c r="H799" s="3">
        <f t="shared" si="1593"/>
        <v>798</v>
      </c>
      <c r="I799" s="4">
        <v>89.0</v>
      </c>
      <c r="J799" s="4">
        <f t="shared" ref="J799:K799" si="1594">J798+1</f>
        <v>798</v>
      </c>
      <c r="K799" s="4">
        <f t="shared" si="1594"/>
        <v>798</v>
      </c>
      <c r="L799" s="7">
        <v>40360.0</v>
      </c>
    </row>
    <row r="800">
      <c r="A800" s="4">
        <v>9035733.0</v>
      </c>
      <c r="B800" s="5">
        <v>723.0</v>
      </c>
      <c r="C800" s="5">
        <v>1.0</v>
      </c>
      <c r="D800" s="4">
        <v>461110.0</v>
      </c>
      <c r="E800" s="8">
        <f t="shared" ref="E800:H800" si="1595">E799+1</f>
        <v>799</v>
      </c>
      <c r="F800" s="4">
        <f t="shared" si="1595"/>
        <v>799</v>
      </c>
      <c r="G800" s="3">
        <f t="shared" si="1595"/>
        <v>799</v>
      </c>
      <c r="H800" s="3">
        <f t="shared" si="1595"/>
        <v>799</v>
      </c>
      <c r="I800" s="4">
        <v>1.0</v>
      </c>
      <c r="J800" s="4">
        <f t="shared" ref="J800:K800" si="1596">J799+1</f>
        <v>799</v>
      </c>
      <c r="K800" s="4">
        <f t="shared" si="1596"/>
        <v>799</v>
      </c>
      <c r="L800" s="9">
        <v>43770.0</v>
      </c>
    </row>
    <row r="801">
      <c r="A801" s="4">
        <v>142945.0</v>
      </c>
      <c r="B801" s="5">
        <v>724.0</v>
      </c>
      <c r="C801" s="5">
        <v>1.0</v>
      </c>
      <c r="D801" s="4">
        <v>461110.0</v>
      </c>
      <c r="E801" s="8">
        <f t="shared" ref="E801:H801" si="1597">E800+1</f>
        <v>800</v>
      </c>
      <c r="F801" s="4">
        <f t="shared" si="1597"/>
        <v>800</v>
      </c>
      <c r="G801" s="3">
        <f t="shared" si="1597"/>
        <v>800</v>
      </c>
      <c r="H801" s="3">
        <f t="shared" si="1597"/>
        <v>800</v>
      </c>
      <c r="I801" s="4">
        <v>1.0</v>
      </c>
      <c r="J801" s="4">
        <f t="shared" ref="J801:K801" si="1598">J800+1</f>
        <v>800</v>
      </c>
      <c r="K801" s="4">
        <f t="shared" si="1598"/>
        <v>800</v>
      </c>
      <c r="L801" s="7">
        <v>40360.0</v>
      </c>
    </row>
    <row r="802">
      <c r="A802" s="4">
        <v>137577.0</v>
      </c>
      <c r="B802" s="5">
        <v>724.0</v>
      </c>
      <c r="C802" s="5">
        <v>1.0</v>
      </c>
      <c r="D802" s="4">
        <v>461110.0</v>
      </c>
      <c r="E802" s="8">
        <f t="shared" ref="E802:H802" si="1599">E801+1</f>
        <v>801</v>
      </c>
      <c r="F802" s="4">
        <f t="shared" si="1599"/>
        <v>801</v>
      </c>
      <c r="G802" s="3">
        <f t="shared" si="1599"/>
        <v>801</v>
      </c>
      <c r="H802" s="3">
        <f t="shared" si="1599"/>
        <v>801</v>
      </c>
      <c r="I802" s="4">
        <v>1.0</v>
      </c>
      <c r="J802" s="4">
        <f t="shared" ref="J802:K802" si="1600">J801+1</f>
        <v>801</v>
      </c>
      <c r="K802" s="4">
        <f t="shared" si="1600"/>
        <v>801</v>
      </c>
      <c r="L802" s="7">
        <v>40360.0</v>
      </c>
    </row>
    <row r="803">
      <c r="A803" s="4">
        <v>130728.0</v>
      </c>
      <c r="B803" s="5">
        <v>724.0</v>
      </c>
      <c r="C803" s="5">
        <v>1.0</v>
      </c>
      <c r="D803" s="4">
        <v>461110.0</v>
      </c>
      <c r="E803" s="8">
        <f t="shared" ref="E803:H803" si="1601">E802+1</f>
        <v>802</v>
      </c>
      <c r="F803" s="4">
        <f t="shared" si="1601"/>
        <v>802</v>
      </c>
      <c r="G803" s="3">
        <f t="shared" si="1601"/>
        <v>802</v>
      </c>
      <c r="H803" s="3">
        <f t="shared" si="1601"/>
        <v>802</v>
      </c>
      <c r="I803" s="4">
        <v>1.0</v>
      </c>
      <c r="J803" s="4">
        <f t="shared" ref="J803:K803" si="1602">J802+1</f>
        <v>802</v>
      </c>
      <c r="K803" s="4">
        <f t="shared" si="1602"/>
        <v>802</v>
      </c>
      <c r="L803" s="9">
        <v>41974.0</v>
      </c>
    </row>
    <row r="804">
      <c r="A804" s="4">
        <v>1.0124142E7</v>
      </c>
      <c r="B804" s="5">
        <v>724.0</v>
      </c>
      <c r="C804" s="5">
        <v>1.0</v>
      </c>
      <c r="D804" s="4">
        <v>461110.0</v>
      </c>
      <c r="E804" s="8">
        <f t="shared" ref="E804:H804" si="1603">E803+1</f>
        <v>803</v>
      </c>
      <c r="F804" s="4">
        <f t="shared" si="1603"/>
        <v>803</v>
      </c>
      <c r="G804" s="3">
        <f t="shared" si="1603"/>
        <v>803</v>
      </c>
      <c r="H804" s="3">
        <f t="shared" si="1603"/>
        <v>803</v>
      </c>
      <c r="I804" s="4">
        <v>1.0</v>
      </c>
      <c r="J804" s="4">
        <f t="shared" ref="J804:K804" si="1604">J803+1</f>
        <v>803</v>
      </c>
      <c r="K804" s="4">
        <f t="shared" si="1604"/>
        <v>803</v>
      </c>
      <c r="L804" s="9">
        <v>45597.0</v>
      </c>
    </row>
    <row r="805">
      <c r="A805" s="4">
        <v>9910006.0</v>
      </c>
      <c r="B805" s="5">
        <v>724.0</v>
      </c>
      <c r="C805" s="5">
        <v>1.0</v>
      </c>
      <c r="D805" s="4">
        <v>461110.0</v>
      </c>
      <c r="E805" s="8">
        <f t="shared" ref="E805:H805" si="1605">E804+1</f>
        <v>804</v>
      </c>
      <c r="F805" s="4">
        <f t="shared" si="1605"/>
        <v>804</v>
      </c>
      <c r="G805" s="3">
        <f t="shared" si="1605"/>
        <v>804</v>
      </c>
      <c r="H805" s="3">
        <f t="shared" si="1605"/>
        <v>804</v>
      </c>
      <c r="I805" s="4">
        <v>36.0</v>
      </c>
      <c r="J805" s="4">
        <f t="shared" ref="J805:K805" si="1606">J804+1</f>
        <v>804</v>
      </c>
      <c r="K805" s="4">
        <f t="shared" si="1606"/>
        <v>804</v>
      </c>
      <c r="L805" s="9">
        <v>45597.0</v>
      </c>
    </row>
    <row r="806">
      <c r="A806" s="4">
        <v>1.0667353E7</v>
      </c>
      <c r="B806" s="5">
        <v>725.0</v>
      </c>
      <c r="C806" s="5">
        <v>1.0</v>
      </c>
      <c r="D806" s="4">
        <v>462112.0</v>
      </c>
      <c r="E806" s="8">
        <f t="shared" ref="E806:H806" si="1607">E805+1</f>
        <v>805</v>
      </c>
      <c r="F806" s="4">
        <f t="shared" si="1607"/>
        <v>805</v>
      </c>
      <c r="G806" s="3">
        <f t="shared" si="1607"/>
        <v>805</v>
      </c>
      <c r="H806" s="3">
        <f t="shared" si="1607"/>
        <v>805</v>
      </c>
      <c r="I806" s="4">
        <v>1.0</v>
      </c>
      <c r="J806" s="4">
        <f t="shared" ref="J806:K806" si="1608">J805+1</f>
        <v>805</v>
      </c>
      <c r="K806" s="4">
        <f t="shared" si="1608"/>
        <v>805</v>
      </c>
      <c r="L806" s="9">
        <v>45597.0</v>
      </c>
    </row>
    <row r="807">
      <c r="A807" s="4">
        <v>6960045.0</v>
      </c>
      <c r="B807" s="5">
        <v>726.0</v>
      </c>
      <c r="C807" s="5">
        <v>1.0</v>
      </c>
      <c r="D807" s="4">
        <v>461110.0</v>
      </c>
      <c r="E807" s="8">
        <f t="shared" ref="E807:H807" si="1609">E806+1</f>
        <v>806</v>
      </c>
      <c r="F807" s="4">
        <f t="shared" si="1609"/>
        <v>806</v>
      </c>
      <c r="G807" s="3">
        <f t="shared" si="1609"/>
        <v>806</v>
      </c>
      <c r="H807" s="3">
        <f t="shared" si="1609"/>
        <v>806</v>
      </c>
      <c r="I807" s="4">
        <v>230.0</v>
      </c>
      <c r="J807" s="4">
        <f t="shared" ref="J807:K807" si="1610">J806+1</f>
        <v>806</v>
      </c>
      <c r="K807" s="4">
        <f t="shared" si="1610"/>
        <v>806</v>
      </c>
      <c r="L807" s="9">
        <v>43770.0</v>
      </c>
    </row>
    <row r="808">
      <c r="A808" s="4">
        <v>9813905.0</v>
      </c>
      <c r="B808" s="5">
        <v>727.0</v>
      </c>
      <c r="C808" s="5">
        <v>1.0</v>
      </c>
      <c r="D808" s="4">
        <v>461110.0</v>
      </c>
      <c r="E808" s="8">
        <f t="shared" ref="E808:H808" si="1611">E807+1</f>
        <v>807</v>
      </c>
      <c r="F808" s="4">
        <f t="shared" si="1611"/>
        <v>807</v>
      </c>
      <c r="G808" s="3">
        <f t="shared" si="1611"/>
        <v>807</v>
      </c>
      <c r="H808" s="3">
        <f t="shared" si="1611"/>
        <v>807</v>
      </c>
      <c r="I808" s="4">
        <v>1.0</v>
      </c>
      <c r="J808" s="4">
        <f t="shared" ref="J808:K808" si="1612">J807+1</f>
        <v>807</v>
      </c>
      <c r="K808" s="4">
        <f t="shared" si="1612"/>
        <v>807</v>
      </c>
      <c r="L808" s="9">
        <v>45597.0</v>
      </c>
    </row>
    <row r="809">
      <c r="A809" s="4">
        <v>137638.0</v>
      </c>
      <c r="B809" s="5">
        <v>728.0</v>
      </c>
      <c r="C809" s="5">
        <v>1.0</v>
      </c>
      <c r="D809" s="4">
        <v>461110.0</v>
      </c>
      <c r="E809" s="8">
        <f t="shared" ref="E809:H809" si="1613">E808+1</f>
        <v>808</v>
      </c>
      <c r="F809" s="4">
        <f t="shared" si="1613"/>
        <v>808</v>
      </c>
      <c r="G809" s="3">
        <f t="shared" si="1613"/>
        <v>808</v>
      </c>
      <c r="H809" s="3">
        <f t="shared" si="1613"/>
        <v>808</v>
      </c>
      <c r="I809" s="4">
        <v>1.0</v>
      </c>
      <c r="J809" s="4">
        <f t="shared" ref="J809:K809" si="1614">J808+1</f>
        <v>808</v>
      </c>
      <c r="K809" s="4">
        <f t="shared" si="1614"/>
        <v>808</v>
      </c>
      <c r="L809" s="7">
        <v>40360.0</v>
      </c>
    </row>
    <row r="810">
      <c r="A810" s="4">
        <v>139557.0</v>
      </c>
      <c r="B810" s="5">
        <v>729.0</v>
      </c>
      <c r="C810" s="5">
        <v>1.0</v>
      </c>
      <c r="D810" s="4">
        <v>461110.0</v>
      </c>
      <c r="E810" s="8">
        <f t="shared" ref="E810:H810" si="1615">E809+1</f>
        <v>809</v>
      </c>
      <c r="F810" s="4">
        <f t="shared" si="1615"/>
        <v>809</v>
      </c>
      <c r="G810" s="3">
        <f t="shared" si="1615"/>
        <v>809</v>
      </c>
      <c r="H810" s="3">
        <f t="shared" si="1615"/>
        <v>809</v>
      </c>
      <c r="I810" s="4">
        <v>1.0</v>
      </c>
      <c r="J810" s="4">
        <f t="shared" ref="J810:K810" si="1616">J809+1</f>
        <v>809</v>
      </c>
      <c r="K810" s="4">
        <f t="shared" si="1616"/>
        <v>809</v>
      </c>
      <c r="L810" s="7">
        <v>40360.0</v>
      </c>
    </row>
    <row r="811">
      <c r="A811" s="4">
        <v>8677723.0</v>
      </c>
      <c r="B811" s="5">
        <v>730.0</v>
      </c>
      <c r="C811" s="5">
        <v>1.0</v>
      </c>
      <c r="D811" s="4">
        <v>461110.0</v>
      </c>
      <c r="E811" s="8">
        <f t="shared" ref="E811:H811" si="1617">E810+1</f>
        <v>810</v>
      </c>
      <c r="F811" s="4">
        <f t="shared" si="1617"/>
        <v>810</v>
      </c>
      <c r="G811" s="3">
        <f t="shared" si="1617"/>
        <v>810</v>
      </c>
      <c r="H811" s="3">
        <f t="shared" si="1617"/>
        <v>810</v>
      </c>
      <c r="I811" s="4">
        <v>25.0</v>
      </c>
      <c r="J811" s="4">
        <f t="shared" ref="J811:K811" si="1618">J810+1</f>
        <v>810</v>
      </c>
      <c r="K811" s="4">
        <f t="shared" si="1618"/>
        <v>810</v>
      </c>
      <c r="L811" s="9">
        <v>43770.0</v>
      </c>
    </row>
    <row r="812">
      <c r="A812" s="4">
        <v>1.0889882E7</v>
      </c>
      <c r="B812" s="5">
        <v>731.0</v>
      </c>
      <c r="C812" s="5">
        <v>1.0</v>
      </c>
      <c r="D812" s="4">
        <v>461110.0</v>
      </c>
      <c r="E812" s="8">
        <f t="shared" ref="E812:H812" si="1619">E811+1</f>
        <v>811</v>
      </c>
      <c r="F812" s="4">
        <f t="shared" si="1619"/>
        <v>811</v>
      </c>
      <c r="G812" s="3">
        <f t="shared" si="1619"/>
        <v>811</v>
      </c>
      <c r="H812" s="3">
        <f t="shared" si="1619"/>
        <v>811</v>
      </c>
      <c r="I812" s="4">
        <v>1.0</v>
      </c>
      <c r="J812" s="4">
        <f t="shared" ref="J812:K812" si="1620">J811+1</f>
        <v>811</v>
      </c>
      <c r="K812" s="4">
        <f t="shared" si="1620"/>
        <v>811</v>
      </c>
      <c r="L812" s="9">
        <v>45597.0</v>
      </c>
    </row>
    <row r="813">
      <c r="A813" s="4">
        <v>6948773.0</v>
      </c>
      <c r="B813" s="5">
        <v>732.0</v>
      </c>
      <c r="C813" s="5">
        <v>1.0</v>
      </c>
      <c r="D813" s="4">
        <v>461110.0</v>
      </c>
      <c r="E813" s="8">
        <f t="shared" ref="E813:H813" si="1621">E812+1</f>
        <v>812</v>
      </c>
      <c r="F813" s="4">
        <f t="shared" si="1621"/>
        <v>812</v>
      </c>
      <c r="G813" s="3">
        <f t="shared" si="1621"/>
        <v>812</v>
      </c>
      <c r="H813" s="3">
        <f t="shared" si="1621"/>
        <v>812</v>
      </c>
      <c r="I813" s="4">
        <v>1.0</v>
      </c>
      <c r="J813" s="4">
        <f t="shared" ref="J813:K813" si="1622">J812+1</f>
        <v>812</v>
      </c>
      <c r="K813" s="4">
        <f t="shared" si="1622"/>
        <v>812</v>
      </c>
      <c r="L813" s="9">
        <v>43770.0</v>
      </c>
    </row>
    <row r="814">
      <c r="A814" s="4">
        <v>132693.0</v>
      </c>
      <c r="B814" s="5">
        <v>733.0</v>
      </c>
      <c r="C814" s="5">
        <v>1.0</v>
      </c>
      <c r="D814" s="4">
        <v>461110.0</v>
      </c>
      <c r="E814" s="8">
        <f t="shared" ref="E814:H814" si="1623">E813+1</f>
        <v>813</v>
      </c>
      <c r="F814" s="4">
        <f t="shared" si="1623"/>
        <v>813</v>
      </c>
      <c r="G814" s="3">
        <f t="shared" si="1623"/>
        <v>813</v>
      </c>
      <c r="H814" s="3">
        <f t="shared" si="1623"/>
        <v>813</v>
      </c>
      <c r="I814" s="4">
        <v>89.0</v>
      </c>
      <c r="J814" s="4">
        <f t="shared" ref="J814:K814" si="1624">J813+1</f>
        <v>813</v>
      </c>
      <c r="K814" s="4">
        <f t="shared" si="1624"/>
        <v>813</v>
      </c>
      <c r="L814" s="9">
        <v>41974.0</v>
      </c>
    </row>
    <row r="815">
      <c r="A815" s="4">
        <v>130991.0</v>
      </c>
      <c r="B815" s="5">
        <v>734.0</v>
      </c>
      <c r="C815" s="5">
        <v>1.0</v>
      </c>
      <c r="D815" s="4">
        <v>461110.0</v>
      </c>
      <c r="E815" s="8">
        <f t="shared" ref="E815:H815" si="1625">E814+1</f>
        <v>814</v>
      </c>
      <c r="F815" s="4">
        <f t="shared" si="1625"/>
        <v>814</v>
      </c>
      <c r="G815" s="3">
        <f t="shared" si="1625"/>
        <v>814</v>
      </c>
      <c r="H815" s="3">
        <f t="shared" si="1625"/>
        <v>814</v>
      </c>
      <c r="I815" s="4">
        <v>1.0</v>
      </c>
      <c r="J815" s="4">
        <f t="shared" ref="J815:K815" si="1626">J814+1</f>
        <v>814</v>
      </c>
      <c r="K815" s="4">
        <f t="shared" si="1626"/>
        <v>814</v>
      </c>
      <c r="L815" s="9">
        <v>41974.0</v>
      </c>
    </row>
    <row r="816">
      <c r="A816" s="4">
        <v>8316870.0</v>
      </c>
      <c r="B816" s="5">
        <v>735.0</v>
      </c>
      <c r="C816" s="5">
        <v>1.0</v>
      </c>
      <c r="D816" s="4">
        <v>461110.0</v>
      </c>
      <c r="E816" s="8">
        <f t="shared" ref="E816:H816" si="1627">E815+1</f>
        <v>815</v>
      </c>
      <c r="F816" s="4">
        <f t="shared" si="1627"/>
        <v>815</v>
      </c>
      <c r="G816" s="3">
        <f t="shared" si="1627"/>
        <v>815</v>
      </c>
      <c r="H816" s="3">
        <f t="shared" si="1627"/>
        <v>815</v>
      </c>
      <c r="I816" s="4">
        <v>230.0</v>
      </c>
      <c r="J816" s="4">
        <f t="shared" ref="J816:K816" si="1628">J815+1</f>
        <v>815</v>
      </c>
      <c r="K816" s="4">
        <f t="shared" si="1628"/>
        <v>815</v>
      </c>
      <c r="L816" s="9">
        <v>43770.0</v>
      </c>
    </row>
    <row r="817">
      <c r="A817" s="4">
        <v>9796014.0</v>
      </c>
      <c r="B817" s="5">
        <v>736.0</v>
      </c>
      <c r="C817" s="5">
        <v>1.0</v>
      </c>
      <c r="D817" s="4">
        <v>462112.0</v>
      </c>
      <c r="E817" s="8">
        <f t="shared" ref="E817:H817" si="1629">E816+1</f>
        <v>816</v>
      </c>
      <c r="F817" s="4">
        <f t="shared" si="1629"/>
        <v>816</v>
      </c>
      <c r="G817" s="3">
        <f t="shared" si="1629"/>
        <v>816</v>
      </c>
      <c r="H817" s="3">
        <f t="shared" si="1629"/>
        <v>816</v>
      </c>
      <c r="I817" s="4">
        <v>1.0</v>
      </c>
      <c r="J817" s="4">
        <f t="shared" ref="J817:K817" si="1630">J816+1</f>
        <v>816</v>
      </c>
      <c r="K817" s="4">
        <f t="shared" si="1630"/>
        <v>816</v>
      </c>
      <c r="L817" s="9">
        <v>45597.0</v>
      </c>
    </row>
    <row r="818">
      <c r="A818" s="4">
        <v>141768.0</v>
      </c>
      <c r="B818" s="5">
        <v>737.0</v>
      </c>
      <c r="C818" s="5">
        <v>1.0</v>
      </c>
      <c r="D818" s="4">
        <v>461110.0</v>
      </c>
      <c r="E818" s="8">
        <f t="shared" ref="E818:H818" si="1631">E817+1</f>
        <v>817</v>
      </c>
      <c r="F818" s="4">
        <f t="shared" si="1631"/>
        <v>817</v>
      </c>
      <c r="G818" s="3">
        <f t="shared" si="1631"/>
        <v>817</v>
      </c>
      <c r="H818" s="3">
        <f t="shared" si="1631"/>
        <v>817</v>
      </c>
      <c r="I818" s="4">
        <v>1.0</v>
      </c>
      <c r="J818" s="4">
        <f t="shared" ref="J818:K818" si="1632">J817+1</f>
        <v>817</v>
      </c>
      <c r="K818" s="4">
        <f t="shared" si="1632"/>
        <v>817</v>
      </c>
      <c r="L818" s="7">
        <v>40360.0</v>
      </c>
    </row>
    <row r="819">
      <c r="A819" s="4">
        <v>6948732.0</v>
      </c>
      <c r="B819" s="5">
        <v>738.0</v>
      </c>
      <c r="C819" s="5">
        <v>1.0</v>
      </c>
      <c r="D819" s="4">
        <v>461160.0</v>
      </c>
      <c r="E819" s="8">
        <f t="shared" ref="E819:H819" si="1633">E818+1</f>
        <v>818</v>
      </c>
      <c r="F819" s="4">
        <f t="shared" si="1633"/>
        <v>818</v>
      </c>
      <c r="G819" s="3">
        <f t="shared" si="1633"/>
        <v>818</v>
      </c>
      <c r="H819" s="3">
        <f t="shared" si="1633"/>
        <v>818</v>
      </c>
      <c r="I819" s="4">
        <v>1.0</v>
      </c>
      <c r="J819" s="4">
        <f t="shared" ref="J819:K819" si="1634">J818+1</f>
        <v>818</v>
      </c>
      <c r="K819" s="4">
        <f t="shared" si="1634"/>
        <v>818</v>
      </c>
      <c r="L819" s="9">
        <v>43770.0</v>
      </c>
    </row>
    <row r="820">
      <c r="A820" s="4">
        <v>140679.0</v>
      </c>
      <c r="B820" s="5">
        <v>739.0</v>
      </c>
      <c r="C820" s="5">
        <v>1.0</v>
      </c>
      <c r="D820" s="4">
        <v>461110.0</v>
      </c>
      <c r="E820" s="8">
        <f t="shared" ref="E820:H820" si="1635">E819+1</f>
        <v>819</v>
      </c>
      <c r="F820" s="4">
        <f t="shared" si="1635"/>
        <v>819</v>
      </c>
      <c r="G820" s="3">
        <f t="shared" si="1635"/>
        <v>819</v>
      </c>
      <c r="H820" s="3">
        <f t="shared" si="1635"/>
        <v>819</v>
      </c>
      <c r="I820" s="4">
        <v>1.0</v>
      </c>
      <c r="J820" s="4">
        <f t="shared" ref="J820:K820" si="1636">J819+1</f>
        <v>819</v>
      </c>
      <c r="K820" s="4">
        <f t="shared" si="1636"/>
        <v>819</v>
      </c>
      <c r="L820" s="7">
        <v>40360.0</v>
      </c>
    </row>
    <row r="821">
      <c r="A821" s="4">
        <v>1.137623E7</v>
      </c>
      <c r="B821" s="5">
        <v>740.0</v>
      </c>
      <c r="C821" s="5">
        <v>1.0</v>
      </c>
      <c r="D821" s="4">
        <v>461110.0</v>
      </c>
      <c r="E821" s="8">
        <f t="shared" ref="E821:H821" si="1637">E820+1</f>
        <v>820</v>
      </c>
      <c r="F821" s="4">
        <f t="shared" si="1637"/>
        <v>820</v>
      </c>
      <c r="G821" s="3">
        <f t="shared" si="1637"/>
        <v>820</v>
      </c>
      <c r="H821" s="3">
        <f t="shared" si="1637"/>
        <v>820</v>
      </c>
      <c r="I821" s="4">
        <v>64.0</v>
      </c>
      <c r="J821" s="4">
        <f t="shared" ref="J821:K821" si="1638">J820+1</f>
        <v>820</v>
      </c>
      <c r="K821" s="4">
        <f t="shared" si="1638"/>
        <v>820</v>
      </c>
      <c r="L821" s="9">
        <v>45597.0</v>
      </c>
    </row>
    <row r="822">
      <c r="A822" s="4">
        <v>131286.0</v>
      </c>
      <c r="B822" s="5">
        <v>741.0</v>
      </c>
      <c r="C822" s="5">
        <v>1.0</v>
      </c>
      <c r="D822" s="4">
        <v>461110.0</v>
      </c>
      <c r="E822" s="8">
        <f t="shared" ref="E822:H822" si="1639">E821+1</f>
        <v>821</v>
      </c>
      <c r="F822" s="4">
        <f t="shared" si="1639"/>
        <v>821</v>
      </c>
      <c r="G822" s="3">
        <f t="shared" si="1639"/>
        <v>821</v>
      </c>
      <c r="H822" s="3">
        <f t="shared" si="1639"/>
        <v>821</v>
      </c>
      <c r="I822" s="4">
        <v>1.0</v>
      </c>
      <c r="J822" s="4">
        <f t="shared" ref="J822:K822" si="1640">J821+1</f>
        <v>821</v>
      </c>
      <c r="K822" s="4">
        <f t="shared" si="1640"/>
        <v>821</v>
      </c>
      <c r="L822" s="9">
        <v>41974.0</v>
      </c>
    </row>
    <row r="823">
      <c r="A823" s="4">
        <v>131568.0</v>
      </c>
      <c r="B823" s="5">
        <v>741.0</v>
      </c>
      <c r="C823" s="5">
        <v>1.0</v>
      </c>
      <c r="D823" s="4">
        <v>461110.0</v>
      </c>
      <c r="E823" s="8">
        <f t="shared" ref="E823:H823" si="1641">E822+1</f>
        <v>822</v>
      </c>
      <c r="F823" s="4">
        <f t="shared" si="1641"/>
        <v>822</v>
      </c>
      <c r="G823" s="3">
        <f t="shared" si="1641"/>
        <v>822</v>
      </c>
      <c r="H823" s="3">
        <f t="shared" si="1641"/>
        <v>822</v>
      </c>
      <c r="I823" s="4">
        <v>1.0</v>
      </c>
      <c r="J823" s="4">
        <f t="shared" ref="J823:K823" si="1642">J822+1</f>
        <v>822</v>
      </c>
      <c r="K823" s="4">
        <f t="shared" si="1642"/>
        <v>822</v>
      </c>
      <c r="L823" s="9">
        <v>41974.0</v>
      </c>
    </row>
    <row r="824">
      <c r="A824" s="4">
        <v>6959983.0</v>
      </c>
      <c r="B824" s="5">
        <v>742.0</v>
      </c>
      <c r="C824" s="5">
        <v>1.0</v>
      </c>
      <c r="D824" s="4">
        <v>461110.0</v>
      </c>
      <c r="E824" s="8">
        <f t="shared" ref="E824:H824" si="1643">E823+1</f>
        <v>823</v>
      </c>
      <c r="F824" s="4">
        <f t="shared" si="1643"/>
        <v>823</v>
      </c>
      <c r="G824" s="3">
        <f t="shared" si="1643"/>
        <v>823</v>
      </c>
      <c r="H824" s="3">
        <f t="shared" si="1643"/>
        <v>823</v>
      </c>
      <c r="I824" s="4">
        <v>64.0</v>
      </c>
      <c r="J824" s="4">
        <f t="shared" ref="J824:K824" si="1644">J823+1</f>
        <v>823</v>
      </c>
      <c r="K824" s="4">
        <f t="shared" si="1644"/>
        <v>823</v>
      </c>
      <c r="L824" s="9">
        <v>43770.0</v>
      </c>
    </row>
    <row r="825">
      <c r="A825" s="4">
        <v>1.1337415E7</v>
      </c>
      <c r="B825" s="5">
        <v>743.0</v>
      </c>
      <c r="C825" s="5">
        <v>1.0</v>
      </c>
      <c r="D825" s="4">
        <v>462112.0</v>
      </c>
      <c r="E825" s="8">
        <f t="shared" ref="E825:H825" si="1645">E824+1</f>
        <v>824</v>
      </c>
      <c r="F825" s="4">
        <f t="shared" si="1645"/>
        <v>824</v>
      </c>
      <c r="G825" s="3">
        <f t="shared" si="1645"/>
        <v>824</v>
      </c>
      <c r="H825" s="3">
        <f t="shared" si="1645"/>
        <v>824</v>
      </c>
      <c r="I825" s="4">
        <v>1.0</v>
      </c>
      <c r="J825" s="4">
        <f t="shared" ref="J825:K825" si="1646">J824+1</f>
        <v>824</v>
      </c>
      <c r="K825" s="4">
        <f t="shared" si="1646"/>
        <v>824</v>
      </c>
      <c r="L825" s="9">
        <v>45597.0</v>
      </c>
    </row>
    <row r="826">
      <c r="A826" s="4">
        <v>1.0298898E7</v>
      </c>
      <c r="B826" s="5">
        <v>744.0</v>
      </c>
      <c r="C826" s="5">
        <v>1.0</v>
      </c>
      <c r="D826" s="4">
        <v>462112.0</v>
      </c>
      <c r="E826" s="8">
        <f t="shared" ref="E826:H826" si="1647">E825+1</f>
        <v>825</v>
      </c>
      <c r="F826" s="4">
        <f t="shared" si="1647"/>
        <v>825</v>
      </c>
      <c r="G826" s="3">
        <f t="shared" si="1647"/>
        <v>825</v>
      </c>
      <c r="H826" s="3">
        <f t="shared" si="1647"/>
        <v>825</v>
      </c>
      <c r="I826" s="4">
        <v>1.0</v>
      </c>
      <c r="J826" s="4">
        <f t="shared" ref="J826:K826" si="1648">J825+1</f>
        <v>825</v>
      </c>
      <c r="K826" s="4">
        <f t="shared" si="1648"/>
        <v>825</v>
      </c>
      <c r="L826" s="9">
        <v>45597.0</v>
      </c>
    </row>
    <row r="827">
      <c r="A827" s="4">
        <v>143794.0</v>
      </c>
      <c r="B827" s="5">
        <v>745.0</v>
      </c>
      <c r="C827" s="5">
        <v>1.0</v>
      </c>
      <c r="D827" s="4">
        <v>461110.0</v>
      </c>
      <c r="E827" s="8">
        <f t="shared" ref="E827:H827" si="1649">E826+1</f>
        <v>826</v>
      </c>
      <c r="F827" s="4">
        <f t="shared" si="1649"/>
        <v>826</v>
      </c>
      <c r="G827" s="3">
        <f t="shared" si="1649"/>
        <v>826</v>
      </c>
      <c r="H827" s="3">
        <f t="shared" si="1649"/>
        <v>826</v>
      </c>
      <c r="I827" s="4">
        <v>89.0</v>
      </c>
      <c r="J827" s="4">
        <f t="shared" ref="J827:K827" si="1650">J826+1</f>
        <v>826</v>
      </c>
      <c r="K827" s="4">
        <f t="shared" si="1650"/>
        <v>826</v>
      </c>
      <c r="L827" s="7">
        <v>40360.0</v>
      </c>
    </row>
    <row r="828">
      <c r="A828" s="4">
        <v>140678.0</v>
      </c>
      <c r="B828" s="5">
        <v>746.0</v>
      </c>
      <c r="C828" s="5">
        <v>1.0</v>
      </c>
      <c r="D828" s="4">
        <v>461110.0</v>
      </c>
      <c r="E828" s="8">
        <f t="shared" ref="E828:H828" si="1651">E827+1</f>
        <v>827</v>
      </c>
      <c r="F828" s="4">
        <f t="shared" si="1651"/>
        <v>827</v>
      </c>
      <c r="G828" s="3">
        <f t="shared" si="1651"/>
        <v>827</v>
      </c>
      <c r="H828" s="3">
        <f t="shared" si="1651"/>
        <v>827</v>
      </c>
      <c r="I828" s="4">
        <v>1.0</v>
      </c>
      <c r="J828" s="4">
        <f t="shared" ref="J828:K828" si="1652">J827+1</f>
        <v>827</v>
      </c>
      <c r="K828" s="4">
        <f t="shared" si="1652"/>
        <v>827</v>
      </c>
      <c r="L828" s="7">
        <v>40360.0</v>
      </c>
    </row>
    <row r="829">
      <c r="A829" s="4">
        <v>1.0262477E7</v>
      </c>
      <c r="B829" s="5">
        <v>747.0</v>
      </c>
      <c r="C829" s="5">
        <v>1.0</v>
      </c>
      <c r="D829" s="4">
        <v>461110.0</v>
      </c>
      <c r="E829" s="8">
        <f t="shared" ref="E829:H829" si="1653">E828+1</f>
        <v>828</v>
      </c>
      <c r="F829" s="4">
        <f t="shared" si="1653"/>
        <v>828</v>
      </c>
      <c r="G829" s="3">
        <f t="shared" si="1653"/>
        <v>828</v>
      </c>
      <c r="H829" s="3">
        <f t="shared" si="1653"/>
        <v>828</v>
      </c>
      <c r="I829" s="4">
        <v>1.0</v>
      </c>
      <c r="J829" s="4">
        <f t="shared" ref="J829:K829" si="1654">J828+1</f>
        <v>828</v>
      </c>
      <c r="K829" s="4">
        <f t="shared" si="1654"/>
        <v>828</v>
      </c>
      <c r="L829" s="9">
        <v>45597.0</v>
      </c>
    </row>
    <row r="830">
      <c r="A830" s="4">
        <v>1.0919654E7</v>
      </c>
      <c r="B830" s="5">
        <v>747.0</v>
      </c>
      <c r="C830" s="5">
        <v>1.0</v>
      </c>
      <c r="D830" s="4">
        <v>462112.0</v>
      </c>
      <c r="E830" s="8">
        <f t="shared" ref="E830:H830" si="1655">E829+1</f>
        <v>829</v>
      </c>
      <c r="F830" s="4">
        <f t="shared" si="1655"/>
        <v>829</v>
      </c>
      <c r="G830" s="3">
        <f t="shared" si="1655"/>
        <v>829</v>
      </c>
      <c r="H830" s="3">
        <f t="shared" si="1655"/>
        <v>829</v>
      </c>
      <c r="I830" s="4">
        <v>1.0</v>
      </c>
      <c r="J830" s="4">
        <f t="shared" ref="J830:K830" si="1656">J829+1</f>
        <v>829</v>
      </c>
      <c r="K830" s="4">
        <f t="shared" si="1656"/>
        <v>829</v>
      </c>
      <c r="L830" s="9">
        <v>45597.0</v>
      </c>
    </row>
    <row r="831">
      <c r="A831" s="4">
        <v>141341.0</v>
      </c>
      <c r="B831" s="5">
        <v>748.0</v>
      </c>
      <c r="C831" s="5">
        <v>1.0</v>
      </c>
      <c r="D831" s="4">
        <v>461110.0</v>
      </c>
      <c r="E831" s="8">
        <f t="shared" ref="E831:H831" si="1657">E830+1</f>
        <v>830</v>
      </c>
      <c r="F831" s="4">
        <f t="shared" si="1657"/>
        <v>830</v>
      </c>
      <c r="G831" s="3">
        <f t="shared" si="1657"/>
        <v>830</v>
      </c>
      <c r="H831" s="3">
        <f t="shared" si="1657"/>
        <v>830</v>
      </c>
      <c r="I831" s="4">
        <v>1.0</v>
      </c>
      <c r="J831" s="4">
        <f t="shared" ref="J831:K831" si="1658">J830+1</f>
        <v>830</v>
      </c>
      <c r="K831" s="4">
        <f t="shared" si="1658"/>
        <v>830</v>
      </c>
      <c r="L831" s="7">
        <v>40360.0</v>
      </c>
    </row>
    <row r="832">
      <c r="A832" s="4">
        <v>137669.0</v>
      </c>
      <c r="B832" s="5">
        <v>749.0</v>
      </c>
      <c r="C832" s="5">
        <v>1.0</v>
      </c>
      <c r="D832" s="4">
        <v>461110.0</v>
      </c>
      <c r="E832" s="8">
        <f t="shared" ref="E832:H832" si="1659">E831+1</f>
        <v>831</v>
      </c>
      <c r="F832" s="4">
        <f t="shared" si="1659"/>
        <v>831</v>
      </c>
      <c r="G832" s="3">
        <f t="shared" si="1659"/>
        <v>831</v>
      </c>
      <c r="H832" s="3">
        <f t="shared" si="1659"/>
        <v>831</v>
      </c>
      <c r="I832" s="4">
        <v>1.0</v>
      </c>
      <c r="J832" s="4">
        <f t="shared" ref="J832:K832" si="1660">J831+1</f>
        <v>831</v>
      </c>
      <c r="K832" s="4">
        <f t="shared" si="1660"/>
        <v>831</v>
      </c>
      <c r="L832" s="7">
        <v>40360.0</v>
      </c>
    </row>
    <row r="833">
      <c r="A833" s="4">
        <v>130695.0</v>
      </c>
      <c r="B833" s="5">
        <v>750.0</v>
      </c>
      <c r="C833" s="5">
        <v>1.0</v>
      </c>
      <c r="D833" s="4">
        <v>461110.0</v>
      </c>
      <c r="E833" s="8">
        <f t="shared" ref="E833:H833" si="1661">E832+1</f>
        <v>832</v>
      </c>
      <c r="F833" s="4">
        <f t="shared" si="1661"/>
        <v>832</v>
      </c>
      <c r="G833" s="3">
        <f t="shared" si="1661"/>
        <v>832</v>
      </c>
      <c r="H833" s="3">
        <f t="shared" si="1661"/>
        <v>832</v>
      </c>
      <c r="I833" s="4">
        <v>1.0</v>
      </c>
      <c r="J833" s="4">
        <f t="shared" ref="J833:K833" si="1662">J832+1</f>
        <v>832</v>
      </c>
      <c r="K833" s="4">
        <f t="shared" si="1662"/>
        <v>832</v>
      </c>
      <c r="L833" s="9">
        <v>41974.0</v>
      </c>
    </row>
    <row r="834">
      <c r="A834" s="4">
        <v>141410.0</v>
      </c>
      <c r="B834" s="5">
        <v>750.0</v>
      </c>
      <c r="C834" s="5">
        <v>1.0</v>
      </c>
      <c r="D834" s="4">
        <v>461110.0</v>
      </c>
      <c r="E834" s="8">
        <f t="shared" ref="E834:H834" si="1663">E833+1</f>
        <v>833</v>
      </c>
      <c r="F834" s="4">
        <f t="shared" si="1663"/>
        <v>833</v>
      </c>
      <c r="G834" s="3">
        <f t="shared" si="1663"/>
        <v>833</v>
      </c>
      <c r="H834" s="3">
        <f t="shared" si="1663"/>
        <v>833</v>
      </c>
      <c r="I834" s="4">
        <v>1.0</v>
      </c>
      <c r="J834" s="4">
        <f t="shared" ref="J834:K834" si="1664">J833+1</f>
        <v>833</v>
      </c>
      <c r="K834" s="4">
        <f t="shared" si="1664"/>
        <v>833</v>
      </c>
      <c r="L834" s="7">
        <v>40360.0</v>
      </c>
    </row>
    <row r="835">
      <c r="A835" s="4">
        <v>1.0415523E7</v>
      </c>
      <c r="B835" s="5">
        <v>751.0</v>
      </c>
      <c r="C835" s="5">
        <v>1.0</v>
      </c>
      <c r="D835" s="4">
        <v>461110.0</v>
      </c>
      <c r="E835" s="8">
        <f t="shared" ref="E835:H835" si="1665">E834+1</f>
        <v>834</v>
      </c>
      <c r="F835" s="4">
        <f t="shared" si="1665"/>
        <v>834</v>
      </c>
      <c r="G835" s="3">
        <f t="shared" si="1665"/>
        <v>834</v>
      </c>
      <c r="H835" s="3">
        <f t="shared" si="1665"/>
        <v>834</v>
      </c>
      <c r="I835" s="4">
        <v>1.0</v>
      </c>
      <c r="J835" s="4">
        <f t="shared" ref="J835:K835" si="1666">J834+1</f>
        <v>834</v>
      </c>
      <c r="K835" s="4">
        <f t="shared" si="1666"/>
        <v>834</v>
      </c>
      <c r="L835" s="9">
        <v>45597.0</v>
      </c>
    </row>
    <row r="836">
      <c r="A836" s="4">
        <v>1.0527165E7</v>
      </c>
      <c r="B836" s="5">
        <v>752.0</v>
      </c>
      <c r="C836" s="5">
        <v>1.0</v>
      </c>
      <c r="D836" s="4">
        <v>461110.0</v>
      </c>
      <c r="E836" s="8">
        <f t="shared" ref="E836:H836" si="1667">E835+1</f>
        <v>835</v>
      </c>
      <c r="F836" s="4">
        <f t="shared" si="1667"/>
        <v>835</v>
      </c>
      <c r="G836" s="3">
        <f t="shared" si="1667"/>
        <v>835</v>
      </c>
      <c r="H836" s="3">
        <f t="shared" si="1667"/>
        <v>835</v>
      </c>
      <c r="I836" s="4">
        <v>1.0</v>
      </c>
      <c r="J836" s="4">
        <f t="shared" ref="J836:K836" si="1668">J835+1</f>
        <v>835</v>
      </c>
      <c r="K836" s="4">
        <f t="shared" si="1668"/>
        <v>835</v>
      </c>
      <c r="L836" s="9">
        <v>45597.0</v>
      </c>
    </row>
    <row r="837">
      <c r="A837" s="4">
        <v>1.0868476E7</v>
      </c>
      <c r="B837" s="5">
        <v>752.0</v>
      </c>
      <c r="C837" s="5">
        <v>1.0</v>
      </c>
      <c r="D837" s="4">
        <v>461110.0</v>
      </c>
      <c r="E837" s="8">
        <f t="shared" ref="E837:H837" si="1669">E836+1</f>
        <v>836</v>
      </c>
      <c r="F837" s="4">
        <f t="shared" si="1669"/>
        <v>836</v>
      </c>
      <c r="G837" s="3">
        <f t="shared" si="1669"/>
        <v>836</v>
      </c>
      <c r="H837" s="3">
        <f t="shared" si="1669"/>
        <v>836</v>
      </c>
      <c r="I837" s="4">
        <v>230.0</v>
      </c>
      <c r="J837" s="4">
        <f t="shared" ref="J837:K837" si="1670">J836+1</f>
        <v>836</v>
      </c>
      <c r="K837" s="4">
        <f t="shared" si="1670"/>
        <v>836</v>
      </c>
      <c r="L837" s="9">
        <v>45597.0</v>
      </c>
    </row>
    <row r="838">
      <c r="A838" s="4">
        <v>141342.0</v>
      </c>
      <c r="B838" s="5">
        <v>752.0</v>
      </c>
      <c r="C838" s="5">
        <v>1.0</v>
      </c>
      <c r="D838" s="4">
        <v>461110.0</v>
      </c>
      <c r="E838" s="8">
        <f t="shared" ref="E838:H838" si="1671">E837+1</f>
        <v>837</v>
      </c>
      <c r="F838" s="4">
        <f t="shared" si="1671"/>
        <v>837</v>
      </c>
      <c r="G838" s="3">
        <f t="shared" si="1671"/>
        <v>837</v>
      </c>
      <c r="H838" s="3">
        <f t="shared" si="1671"/>
        <v>837</v>
      </c>
      <c r="I838" s="4">
        <v>1.0</v>
      </c>
      <c r="J838" s="4">
        <f t="shared" ref="J838:K838" si="1672">J837+1</f>
        <v>837</v>
      </c>
      <c r="K838" s="4">
        <f t="shared" si="1672"/>
        <v>837</v>
      </c>
      <c r="L838" s="7">
        <v>40360.0</v>
      </c>
    </row>
    <row r="839">
      <c r="A839" s="4">
        <v>6948847.0</v>
      </c>
      <c r="B839" s="5">
        <v>752.0</v>
      </c>
      <c r="C839" s="5">
        <v>1.0</v>
      </c>
      <c r="D839" s="4">
        <v>461110.0</v>
      </c>
      <c r="E839" s="8">
        <f t="shared" ref="E839:H839" si="1673">E838+1</f>
        <v>838</v>
      </c>
      <c r="F839" s="4">
        <f t="shared" si="1673"/>
        <v>838</v>
      </c>
      <c r="G839" s="3">
        <f t="shared" si="1673"/>
        <v>838</v>
      </c>
      <c r="H839" s="3">
        <f t="shared" si="1673"/>
        <v>838</v>
      </c>
      <c r="I839" s="4">
        <v>1.0</v>
      </c>
      <c r="J839" s="4">
        <f t="shared" ref="J839:K839" si="1674">J838+1</f>
        <v>838</v>
      </c>
      <c r="K839" s="4">
        <f t="shared" si="1674"/>
        <v>838</v>
      </c>
      <c r="L839" s="9">
        <v>43770.0</v>
      </c>
    </row>
    <row r="840">
      <c r="A840" s="4">
        <v>143886.0</v>
      </c>
      <c r="B840" s="5">
        <v>752.0</v>
      </c>
      <c r="C840" s="5">
        <v>1.0</v>
      </c>
      <c r="D840" s="4">
        <v>461110.0</v>
      </c>
      <c r="E840" s="8">
        <f t="shared" ref="E840:H840" si="1675">E839+1</f>
        <v>839</v>
      </c>
      <c r="F840" s="4">
        <f t="shared" si="1675"/>
        <v>839</v>
      </c>
      <c r="G840" s="3">
        <f t="shared" si="1675"/>
        <v>839</v>
      </c>
      <c r="H840" s="3">
        <f t="shared" si="1675"/>
        <v>839</v>
      </c>
      <c r="I840" s="4">
        <v>90.0</v>
      </c>
      <c r="J840" s="4">
        <f t="shared" ref="J840:K840" si="1676">J839+1</f>
        <v>839</v>
      </c>
      <c r="K840" s="4">
        <f t="shared" si="1676"/>
        <v>839</v>
      </c>
      <c r="L840" s="9">
        <v>41974.0</v>
      </c>
    </row>
    <row r="841">
      <c r="A841" s="4">
        <v>6469766.0</v>
      </c>
      <c r="B841" s="5">
        <v>752.0</v>
      </c>
      <c r="C841" s="5">
        <v>1.0</v>
      </c>
      <c r="D841" s="4">
        <v>461110.0</v>
      </c>
      <c r="E841" s="8">
        <f t="shared" ref="E841:H841" si="1677">E840+1</f>
        <v>840</v>
      </c>
      <c r="F841" s="4">
        <f t="shared" si="1677"/>
        <v>840</v>
      </c>
      <c r="G841" s="3">
        <f t="shared" si="1677"/>
        <v>840</v>
      </c>
      <c r="H841" s="3">
        <f t="shared" si="1677"/>
        <v>840</v>
      </c>
      <c r="I841" s="4">
        <v>194.0</v>
      </c>
      <c r="J841" s="4">
        <f t="shared" ref="J841:K841" si="1678">J840+1</f>
        <v>840</v>
      </c>
      <c r="K841" s="4">
        <f t="shared" si="1678"/>
        <v>840</v>
      </c>
      <c r="L841" s="7">
        <v>42370.0</v>
      </c>
    </row>
    <row r="842">
      <c r="A842" s="4">
        <v>130629.0</v>
      </c>
      <c r="B842" s="5">
        <v>753.0</v>
      </c>
      <c r="C842" s="5">
        <v>1.0</v>
      </c>
      <c r="D842" s="4">
        <v>462112.0</v>
      </c>
      <c r="E842" s="8">
        <f t="shared" ref="E842:H842" si="1679">E841+1</f>
        <v>841</v>
      </c>
      <c r="F842" s="4">
        <f t="shared" si="1679"/>
        <v>841</v>
      </c>
      <c r="G842" s="3">
        <f t="shared" si="1679"/>
        <v>841</v>
      </c>
      <c r="H842" s="3">
        <f t="shared" si="1679"/>
        <v>841</v>
      </c>
      <c r="I842" s="4">
        <v>1.0</v>
      </c>
      <c r="J842" s="4">
        <f t="shared" ref="J842:K842" si="1680">J841+1</f>
        <v>841</v>
      </c>
      <c r="K842" s="4">
        <f t="shared" si="1680"/>
        <v>841</v>
      </c>
      <c r="L842" s="7">
        <v>40360.0</v>
      </c>
    </row>
    <row r="843">
      <c r="A843" s="4">
        <v>1.1006658E7</v>
      </c>
      <c r="B843" s="5">
        <v>754.0</v>
      </c>
      <c r="C843" s="5">
        <v>1.0</v>
      </c>
      <c r="D843" s="4">
        <v>462112.0</v>
      </c>
      <c r="E843" s="8">
        <f t="shared" ref="E843:H843" si="1681">E842+1</f>
        <v>842</v>
      </c>
      <c r="F843" s="4">
        <f t="shared" si="1681"/>
        <v>842</v>
      </c>
      <c r="G843" s="3">
        <f t="shared" si="1681"/>
        <v>842</v>
      </c>
      <c r="H843" s="3">
        <f t="shared" si="1681"/>
        <v>842</v>
      </c>
      <c r="I843" s="4">
        <v>1.0</v>
      </c>
      <c r="J843" s="4">
        <f t="shared" ref="J843:K843" si="1682">J842+1</f>
        <v>842</v>
      </c>
      <c r="K843" s="4">
        <f t="shared" si="1682"/>
        <v>842</v>
      </c>
      <c r="L843" s="9">
        <v>45597.0</v>
      </c>
    </row>
    <row r="844">
      <c r="A844" s="4">
        <v>132687.0</v>
      </c>
      <c r="B844" s="5">
        <v>755.0</v>
      </c>
      <c r="C844" s="5">
        <v>1.0</v>
      </c>
      <c r="D844" s="4">
        <v>461110.0</v>
      </c>
      <c r="E844" s="8">
        <f t="shared" ref="E844:H844" si="1683">E843+1</f>
        <v>843</v>
      </c>
      <c r="F844" s="4">
        <f t="shared" si="1683"/>
        <v>843</v>
      </c>
      <c r="G844" s="3">
        <f t="shared" si="1683"/>
        <v>843</v>
      </c>
      <c r="H844" s="3">
        <f t="shared" si="1683"/>
        <v>843</v>
      </c>
      <c r="I844" s="4">
        <v>89.0</v>
      </c>
      <c r="J844" s="4">
        <f t="shared" ref="J844:K844" si="1684">J843+1</f>
        <v>843</v>
      </c>
      <c r="K844" s="4">
        <f t="shared" si="1684"/>
        <v>843</v>
      </c>
      <c r="L844" s="9">
        <v>41974.0</v>
      </c>
    </row>
    <row r="845">
      <c r="A845" s="4">
        <v>1.0873705E7</v>
      </c>
      <c r="B845" s="5">
        <v>756.0</v>
      </c>
      <c r="C845" s="5">
        <v>1.0</v>
      </c>
      <c r="D845" s="4">
        <v>461110.0</v>
      </c>
      <c r="E845" s="8">
        <f t="shared" ref="E845:H845" si="1685">E844+1</f>
        <v>844</v>
      </c>
      <c r="F845" s="4">
        <f t="shared" si="1685"/>
        <v>844</v>
      </c>
      <c r="G845" s="3">
        <f t="shared" si="1685"/>
        <v>844</v>
      </c>
      <c r="H845" s="3">
        <f t="shared" si="1685"/>
        <v>844</v>
      </c>
      <c r="I845" s="4">
        <v>64.0</v>
      </c>
      <c r="J845" s="4">
        <f t="shared" ref="J845:K845" si="1686">J844+1</f>
        <v>844</v>
      </c>
      <c r="K845" s="4">
        <f t="shared" si="1686"/>
        <v>844</v>
      </c>
      <c r="L845" s="9">
        <v>45597.0</v>
      </c>
    </row>
    <row r="846">
      <c r="A846" s="4">
        <v>1.0669451E7</v>
      </c>
      <c r="B846" s="5">
        <v>757.0</v>
      </c>
      <c r="C846" s="5">
        <v>1.0</v>
      </c>
      <c r="D846" s="4">
        <v>461110.0</v>
      </c>
      <c r="E846" s="8">
        <f t="shared" ref="E846:H846" si="1687">E845+1</f>
        <v>845</v>
      </c>
      <c r="F846" s="4">
        <f t="shared" si="1687"/>
        <v>845</v>
      </c>
      <c r="G846" s="3">
        <f t="shared" si="1687"/>
        <v>845</v>
      </c>
      <c r="H846" s="3">
        <f t="shared" si="1687"/>
        <v>845</v>
      </c>
      <c r="I846" s="4">
        <v>28.0</v>
      </c>
      <c r="J846" s="4">
        <f t="shared" ref="J846:K846" si="1688">J845+1</f>
        <v>845</v>
      </c>
      <c r="K846" s="4">
        <f t="shared" si="1688"/>
        <v>845</v>
      </c>
      <c r="L846" s="9">
        <v>45597.0</v>
      </c>
    </row>
    <row r="847">
      <c r="A847" s="4">
        <v>9643344.0</v>
      </c>
      <c r="B847" s="5">
        <v>758.0</v>
      </c>
      <c r="C847" s="5">
        <v>1.0</v>
      </c>
      <c r="D847" s="4">
        <v>461110.0</v>
      </c>
      <c r="E847" s="8">
        <f t="shared" ref="E847:H847" si="1689">E846+1</f>
        <v>846</v>
      </c>
      <c r="F847" s="4">
        <f t="shared" si="1689"/>
        <v>846</v>
      </c>
      <c r="G847" s="3">
        <f t="shared" si="1689"/>
        <v>846</v>
      </c>
      <c r="H847" s="3">
        <f t="shared" si="1689"/>
        <v>846</v>
      </c>
      <c r="I847" s="4">
        <v>300.0</v>
      </c>
      <c r="J847" s="4">
        <f t="shared" ref="J847:K847" si="1690">J846+1</f>
        <v>846</v>
      </c>
      <c r="K847" s="4">
        <f t="shared" si="1690"/>
        <v>846</v>
      </c>
      <c r="L847" s="9">
        <v>45597.0</v>
      </c>
    </row>
    <row r="848">
      <c r="A848" s="4">
        <v>1.1161116E7</v>
      </c>
      <c r="B848" s="5">
        <v>759.0</v>
      </c>
      <c r="C848" s="5">
        <v>1.0</v>
      </c>
      <c r="D848" s="4">
        <v>461110.0</v>
      </c>
      <c r="E848" s="8">
        <f t="shared" ref="E848:H848" si="1691">E847+1</f>
        <v>847</v>
      </c>
      <c r="F848" s="4">
        <f t="shared" si="1691"/>
        <v>847</v>
      </c>
      <c r="G848" s="3">
        <f t="shared" si="1691"/>
        <v>847</v>
      </c>
      <c r="H848" s="3">
        <f t="shared" si="1691"/>
        <v>847</v>
      </c>
      <c r="I848" s="4">
        <v>1.0</v>
      </c>
      <c r="J848" s="4">
        <f t="shared" ref="J848:K848" si="1692">J847+1</f>
        <v>847</v>
      </c>
      <c r="K848" s="4">
        <f t="shared" si="1692"/>
        <v>847</v>
      </c>
      <c r="L848" s="9">
        <v>45597.0</v>
      </c>
    </row>
    <row r="849">
      <c r="A849" s="4">
        <v>141368.0</v>
      </c>
      <c r="B849" s="5">
        <v>760.0</v>
      </c>
      <c r="C849" s="5">
        <v>1.0</v>
      </c>
      <c r="D849" s="4">
        <v>461110.0</v>
      </c>
      <c r="E849" s="8">
        <f t="shared" ref="E849:H849" si="1693">E848+1</f>
        <v>848</v>
      </c>
      <c r="F849" s="4">
        <f t="shared" si="1693"/>
        <v>848</v>
      </c>
      <c r="G849" s="3">
        <f t="shared" si="1693"/>
        <v>848</v>
      </c>
      <c r="H849" s="3">
        <f t="shared" si="1693"/>
        <v>848</v>
      </c>
      <c r="I849" s="4">
        <v>1.0</v>
      </c>
      <c r="J849" s="4">
        <f t="shared" ref="J849:K849" si="1694">J848+1</f>
        <v>848</v>
      </c>
      <c r="K849" s="4">
        <f t="shared" si="1694"/>
        <v>848</v>
      </c>
      <c r="L849" s="7">
        <v>40360.0</v>
      </c>
    </row>
    <row r="850">
      <c r="A850" s="4">
        <v>1.0413847E7</v>
      </c>
      <c r="B850" s="5">
        <v>761.0</v>
      </c>
      <c r="C850" s="5">
        <v>1.0</v>
      </c>
      <c r="D850" s="4">
        <v>461110.0</v>
      </c>
      <c r="E850" s="8">
        <f t="shared" ref="E850:H850" si="1695">E849+1</f>
        <v>849</v>
      </c>
      <c r="F850" s="4">
        <f t="shared" si="1695"/>
        <v>849</v>
      </c>
      <c r="G850" s="3">
        <f t="shared" si="1695"/>
        <v>849</v>
      </c>
      <c r="H850" s="3">
        <f t="shared" si="1695"/>
        <v>849</v>
      </c>
      <c r="I850" s="4">
        <v>89.0</v>
      </c>
      <c r="J850" s="4">
        <f t="shared" ref="J850:K850" si="1696">J849+1</f>
        <v>849</v>
      </c>
      <c r="K850" s="4">
        <f t="shared" si="1696"/>
        <v>849</v>
      </c>
      <c r="L850" s="9">
        <v>45597.0</v>
      </c>
    </row>
    <row r="851">
      <c r="A851" s="4">
        <v>6949062.0</v>
      </c>
      <c r="B851" s="5">
        <v>762.0</v>
      </c>
      <c r="C851" s="5">
        <v>1.0</v>
      </c>
      <c r="D851" s="4">
        <v>462112.0</v>
      </c>
      <c r="E851" s="8">
        <f t="shared" ref="E851:H851" si="1697">E850+1</f>
        <v>850</v>
      </c>
      <c r="F851" s="4">
        <f t="shared" si="1697"/>
        <v>850</v>
      </c>
      <c r="G851" s="3">
        <f t="shared" si="1697"/>
        <v>850</v>
      </c>
      <c r="H851" s="3">
        <f t="shared" si="1697"/>
        <v>850</v>
      </c>
      <c r="I851" s="4">
        <v>1.0</v>
      </c>
      <c r="J851" s="4">
        <f t="shared" ref="J851:K851" si="1698">J850+1</f>
        <v>850</v>
      </c>
      <c r="K851" s="4">
        <f t="shared" si="1698"/>
        <v>850</v>
      </c>
      <c r="L851" s="9">
        <v>43770.0</v>
      </c>
    </row>
    <row r="852">
      <c r="A852" s="4">
        <v>131470.0</v>
      </c>
      <c r="B852" s="5">
        <v>763.0</v>
      </c>
      <c r="C852" s="5">
        <v>1.0</v>
      </c>
      <c r="D852" s="4">
        <v>461110.0</v>
      </c>
      <c r="E852" s="8">
        <f t="shared" ref="E852:H852" si="1699">E851+1</f>
        <v>851</v>
      </c>
      <c r="F852" s="4">
        <f t="shared" si="1699"/>
        <v>851</v>
      </c>
      <c r="G852" s="3">
        <f t="shared" si="1699"/>
        <v>851</v>
      </c>
      <c r="H852" s="3">
        <f t="shared" si="1699"/>
        <v>851</v>
      </c>
      <c r="I852" s="4">
        <v>1.0</v>
      </c>
      <c r="J852" s="4">
        <f t="shared" ref="J852:K852" si="1700">J851+1</f>
        <v>851</v>
      </c>
      <c r="K852" s="4">
        <f t="shared" si="1700"/>
        <v>851</v>
      </c>
      <c r="L852" s="9">
        <v>41974.0</v>
      </c>
    </row>
    <row r="853">
      <c r="A853" s="4">
        <v>131398.0</v>
      </c>
      <c r="B853" s="5">
        <v>764.0</v>
      </c>
      <c r="C853" s="5">
        <v>1.0</v>
      </c>
      <c r="D853" s="4">
        <v>461110.0</v>
      </c>
      <c r="E853" s="8">
        <f t="shared" ref="E853:H853" si="1701">E852+1</f>
        <v>852</v>
      </c>
      <c r="F853" s="4">
        <f t="shared" si="1701"/>
        <v>852</v>
      </c>
      <c r="G853" s="3">
        <f t="shared" si="1701"/>
        <v>852</v>
      </c>
      <c r="H853" s="3">
        <f t="shared" si="1701"/>
        <v>852</v>
      </c>
      <c r="I853" s="4">
        <v>1.0</v>
      </c>
      <c r="J853" s="4">
        <f t="shared" ref="J853:K853" si="1702">J852+1</f>
        <v>852</v>
      </c>
      <c r="K853" s="4">
        <f t="shared" si="1702"/>
        <v>852</v>
      </c>
      <c r="L853" s="9">
        <v>41974.0</v>
      </c>
    </row>
    <row r="854">
      <c r="A854" s="4">
        <v>9921709.0</v>
      </c>
      <c r="B854" s="5">
        <v>764.0</v>
      </c>
      <c r="C854" s="5">
        <v>1.0</v>
      </c>
      <c r="D854" s="4">
        <v>461110.0</v>
      </c>
      <c r="E854" s="8">
        <f t="shared" ref="E854:H854" si="1703">E853+1</f>
        <v>853</v>
      </c>
      <c r="F854" s="4">
        <f t="shared" si="1703"/>
        <v>853</v>
      </c>
      <c r="G854" s="3">
        <f t="shared" si="1703"/>
        <v>853</v>
      </c>
      <c r="H854" s="3">
        <f t="shared" si="1703"/>
        <v>853</v>
      </c>
      <c r="I854" s="4">
        <v>266.0</v>
      </c>
      <c r="J854" s="4">
        <f t="shared" ref="J854:K854" si="1704">J853+1</f>
        <v>853</v>
      </c>
      <c r="K854" s="4">
        <f t="shared" si="1704"/>
        <v>853</v>
      </c>
      <c r="L854" s="9">
        <v>45597.0</v>
      </c>
    </row>
    <row r="855">
      <c r="A855" s="4">
        <v>6948381.0</v>
      </c>
      <c r="B855" s="5">
        <v>765.0</v>
      </c>
      <c r="C855" s="5">
        <v>1.0</v>
      </c>
      <c r="D855" s="4">
        <v>461110.0</v>
      </c>
      <c r="E855" s="8">
        <f t="shared" ref="E855:H855" si="1705">E854+1</f>
        <v>854</v>
      </c>
      <c r="F855" s="4">
        <f t="shared" si="1705"/>
        <v>854</v>
      </c>
      <c r="G855" s="3">
        <f t="shared" si="1705"/>
        <v>854</v>
      </c>
      <c r="H855" s="3">
        <f t="shared" si="1705"/>
        <v>854</v>
      </c>
      <c r="I855" s="4">
        <v>1.0</v>
      </c>
      <c r="J855" s="4">
        <f t="shared" ref="J855:K855" si="1706">J854+1</f>
        <v>854</v>
      </c>
      <c r="K855" s="4">
        <f t="shared" si="1706"/>
        <v>854</v>
      </c>
      <c r="L855" s="9">
        <v>43770.0</v>
      </c>
    </row>
    <row r="856">
      <c r="A856" s="4">
        <v>137606.0</v>
      </c>
      <c r="B856" s="5">
        <v>766.0</v>
      </c>
      <c r="C856" s="5">
        <v>1.0</v>
      </c>
      <c r="D856" s="4">
        <v>461110.0</v>
      </c>
      <c r="E856" s="8">
        <f t="shared" ref="E856:H856" si="1707">E855+1</f>
        <v>855</v>
      </c>
      <c r="F856" s="4">
        <f t="shared" si="1707"/>
        <v>855</v>
      </c>
      <c r="G856" s="3">
        <f t="shared" si="1707"/>
        <v>855</v>
      </c>
      <c r="H856" s="3">
        <f t="shared" si="1707"/>
        <v>855</v>
      </c>
      <c r="I856" s="4">
        <v>1.0</v>
      </c>
      <c r="J856" s="4">
        <f t="shared" ref="J856:K856" si="1708">J855+1</f>
        <v>855</v>
      </c>
      <c r="K856" s="4">
        <f t="shared" si="1708"/>
        <v>855</v>
      </c>
      <c r="L856" s="7">
        <v>40360.0</v>
      </c>
    </row>
    <row r="857">
      <c r="A857" s="4">
        <v>8553056.0</v>
      </c>
      <c r="B857" s="5">
        <v>767.0</v>
      </c>
      <c r="C857" s="5">
        <v>1.0</v>
      </c>
      <c r="D857" s="4">
        <v>461110.0</v>
      </c>
      <c r="E857" s="8">
        <f t="shared" ref="E857:H857" si="1709">E856+1</f>
        <v>856</v>
      </c>
      <c r="F857" s="4">
        <f t="shared" si="1709"/>
        <v>856</v>
      </c>
      <c r="G857" s="3">
        <f t="shared" si="1709"/>
        <v>856</v>
      </c>
      <c r="H857" s="3">
        <f t="shared" si="1709"/>
        <v>856</v>
      </c>
      <c r="I857" s="4">
        <v>1.0</v>
      </c>
      <c r="J857" s="4">
        <f t="shared" ref="J857:K857" si="1710">J856+1</f>
        <v>856</v>
      </c>
      <c r="K857" s="4">
        <f t="shared" si="1710"/>
        <v>856</v>
      </c>
      <c r="L857" s="9">
        <v>43770.0</v>
      </c>
    </row>
    <row r="858">
      <c r="A858" s="4">
        <v>142931.0</v>
      </c>
      <c r="B858" s="5">
        <v>768.0</v>
      </c>
      <c r="C858" s="5">
        <v>1.0</v>
      </c>
      <c r="D858" s="4">
        <v>461110.0</v>
      </c>
      <c r="E858" s="8">
        <f t="shared" ref="E858:H858" si="1711">E857+1</f>
        <v>857</v>
      </c>
      <c r="F858" s="4">
        <f t="shared" si="1711"/>
        <v>857</v>
      </c>
      <c r="G858" s="3">
        <f t="shared" si="1711"/>
        <v>857</v>
      </c>
      <c r="H858" s="3">
        <f t="shared" si="1711"/>
        <v>857</v>
      </c>
      <c r="I858" s="4">
        <v>1.0</v>
      </c>
      <c r="J858" s="4">
        <f t="shared" ref="J858:K858" si="1712">J857+1</f>
        <v>857</v>
      </c>
      <c r="K858" s="4">
        <f t="shared" si="1712"/>
        <v>857</v>
      </c>
      <c r="L858" s="7">
        <v>40360.0</v>
      </c>
    </row>
    <row r="859">
      <c r="A859" s="4">
        <v>131603.0</v>
      </c>
      <c r="B859" s="5">
        <v>768.0</v>
      </c>
      <c r="C859" s="5">
        <v>1.0</v>
      </c>
      <c r="D859" s="4">
        <v>461110.0</v>
      </c>
      <c r="E859" s="8">
        <f t="shared" ref="E859:H859" si="1713">E858+1</f>
        <v>858</v>
      </c>
      <c r="F859" s="4">
        <f t="shared" si="1713"/>
        <v>858</v>
      </c>
      <c r="G859" s="3">
        <f t="shared" si="1713"/>
        <v>858</v>
      </c>
      <c r="H859" s="3">
        <f t="shared" si="1713"/>
        <v>858</v>
      </c>
      <c r="I859" s="4">
        <v>1.0</v>
      </c>
      <c r="J859" s="4">
        <f t="shared" ref="J859:K859" si="1714">J858+1</f>
        <v>858</v>
      </c>
      <c r="K859" s="4">
        <f t="shared" si="1714"/>
        <v>858</v>
      </c>
      <c r="L859" s="9">
        <v>41974.0</v>
      </c>
    </row>
    <row r="860">
      <c r="A860" s="4">
        <v>9619326.0</v>
      </c>
      <c r="B860" s="5">
        <v>769.0</v>
      </c>
      <c r="C860" s="5">
        <v>1.0</v>
      </c>
      <c r="D860" s="4">
        <v>461110.0</v>
      </c>
      <c r="E860" s="8">
        <f t="shared" ref="E860:H860" si="1715">E859+1</f>
        <v>859</v>
      </c>
      <c r="F860" s="4">
        <f t="shared" si="1715"/>
        <v>859</v>
      </c>
      <c r="G860" s="3">
        <f t="shared" si="1715"/>
        <v>859</v>
      </c>
      <c r="H860" s="3">
        <f t="shared" si="1715"/>
        <v>859</v>
      </c>
      <c r="I860" s="4">
        <v>1.0</v>
      </c>
      <c r="J860" s="4">
        <f t="shared" ref="J860:K860" si="1716">J859+1</f>
        <v>859</v>
      </c>
      <c r="K860" s="4">
        <f t="shared" si="1716"/>
        <v>859</v>
      </c>
      <c r="L860" s="9">
        <v>45597.0</v>
      </c>
    </row>
    <row r="861">
      <c r="A861" s="4">
        <v>143806.0</v>
      </c>
      <c r="B861" s="5">
        <v>770.0</v>
      </c>
      <c r="C861" s="5">
        <v>1.0</v>
      </c>
      <c r="D861" s="4">
        <v>461110.0</v>
      </c>
      <c r="E861" s="8">
        <f t="shared" ref="E861:H861" si="1717">E860+1</f>
        <v>860</v>
      </c>
      <c r="F861" s="4">
        <f t="shared" si="1717"/>
        <v>860</v>
      </c>
      <c r="G861" s="3">
        <f t="shared" si="1717"/>
        <v>860</v>
      </c>
      <c r="H861" s="3">
        <f t="shared" si="1717"/>
        <v>860</v>
      </c>
      <c r="I861" s="4">
        <v>89.0</v>
      </c>
      <c r="J861" s="4">
        <f t="shared" ref="J861:K861" si="1718">J860+1</f>
        <v>860</v>
      </c>
      <c r="K861" s="4">
        <f t="shared" si="1718"/>
        <v>860</v>
      </c>
      <c r="L861" s="9">
        <v>41974.0</v>
      </c>
    </row>
    <row r="862">
      <c r="A862" s="4">
        <v>131300.0</v>
      </c>
      <c r="B862" s="5">
        <v>770.0</v>
      </c>
      <c r="C862" s="5">
        <v>1.0</v>
      </c>
      <c r="D862" s="4">
        <v>461110.0</v>
      </c>
      <c r="E862" s="8">
        <f t="shared" ref="E862:H862" si="1719">E861+1</f>
        <v>861</v>
      </c>
      <c r="F862" s="4">
        <f t="shared" si="1719"/>
        <v>861</v>
      </c>
      <c r="G862" s="3">
        <f t="shared" si="1719"/>
        <v>861</v>
      </c>
      <c r="H862" s="3">
        <f t="shared" si="1719"/>
        <v>861</v>
      </c>
      <c r="I862" s="4">
        <v>1.0</v>
      </c>
      <c r="J862" s="4">
        <f t="shared" ref="J862:K862" si="1720">J861+1</f>
        <v>861</v>
      </c>
      <c r="K862" s="4">
        <f t="shared" si="1720"/>
        <v>861</v>
      </c>
      <c r="L862" s="9">
        <v>41974.0</v>
      </c>
    </row>
    <row r="863">
      <c r="A863" s="4">
        <v>137565.0</v>
      </c>
      <c r="B863" s="5">
        <v>771.0</v>
      </c>
      <c r="C863" s="5">
        <v>1.0</v>
      </c>
      <c r="D863" s="4">
        <v>461110.0</v>
      </c>
      <c r="E863" s="8">
        <f t="shared" ref="E863:H863" si="1721">E862+1</f>
        <v>862</v>
      </c>
      <c r="F863" s="4">
        <f t="shared" si="1721"/>
        <v>862</v>
      </c>
      <c r="G863" s="3">
        <f t="shared" si="1721"/>
        <v>862</v>
      </c>
      <c r="H863" s="3">
        <f t="shared" si="1721"/>
        <v>862</v>
      </c>
      <c r="I863" s="4">
        <v>1.0</v>
      </c>
      <c r="J863" s="4">
        <f t="shared" ref="J863:K863" si="1722">J862+1</f>
        <v>862</v>
      </c>
      <c r="K863" s="4">
        <f t="shared" si="1722"/>
        <v>862</v>
      </c>
      <c r="L863" s="7">
        <v>40360.0</v>
      </c>
    </row>
    <row r="864">
      <c r="A864" s="4">
        <v>1.0830869E7</v>
      </c>
      <c r="B864" s="5">
        <v>772.0</v>
      </c>
      <c r="C864" s="5">
        <v>1.0</v>
      </c>
      <c r="D864" s="4">
        <v>462112.0</v>
      </c>
      <c r="E864" s="8">
        <f t="shared" ref="E864:H864" si="1723">E863+1</f>
        <v>863</v>
      </c>
      <c r="F864" s="4">
        <f t="shared" si="1723"/>
        <v>863</v>
      </c>
      <c r="G864" s="3">
        <f t="shared" si="1723"/>
        <v>863</v>
      </c>
      <c r="H864" s="3">
        <f t="shared" si="1723"/>
        <v>863</v>
      </c>
      <c r="I864" s="4">
        <v>1.0</v>
      </c>
      <c r="J864" s="4">
        <f t="shared" ref="J864:K864" si="1724">J863+1</f>
        <v>863</v>
      </c>
      <c r="K864" s="4">
        <f t="shared" si="1724"/>
        <v>863</v>
      </c>
      <c r="L864" s="9">
        <v>45597.0</v>
      </c>
    </row>
    <row r="865">
      <c r="A865" s="4">
        <v>141403.0</v>
      </c>
      <c r="B865" s="5">
        <v>773.0</v>
      </c>
      <c r="C865" s="5">
        <v>1.0</v>
      </c>
      <c r="D865" s="4">
        <v>461110.0</v>
      </c>
      <c r="E865" s="8">
        <f t="shared" ref="E865:H865" si="1725">E864+1</f>
        <v>864</v>
      </c>
      <c r="F865" s="4">
        <f t="shared" si="1725"/>
        <v>864</v>
      </c>
      <c r="G865" s="3">
        <f t="shared" si="1725"/>
        <v>864</v>
      </c>
      <c r="H865" s="3">
        <f t="shared" si="1725"/>
        <v>864</v>
      </c>
      <c r="I865" s="4">
        <v>1.0</v>
      </c>
      <c r="J865" s="4">
        <f t="shared" ref="J865:K865" si="1726">J864+1</f>
        <v>864</v>
      </c>
      <c r="K865" s="4">
        <f t="shared" si="1726"/>
        <v>864</v>
      </c>
      <c r="L865" s="7">
        <v>40360.0</v>
      </c>
    </row>
    <row r="866">
      <c r="A866" s="4">
        <v>1.0351696E7</v>
      </c>
      <c r="B866" s="5">
        <v>774.0</v>
      </c>
      <c r="C866" s="5">
        <v>1.0</v>
      </c>
      <c r="D866" s="4">
        <v>461110.0</v>
      </c>
      <c r="E866" s="8">
        <f t="shared" ref="E866:H866" si="1727">E865+1</f>
        <v>865</v>
      </c>
      <c r="F866" s="4">
        <f t="shared" si="1727"/>
        <v>865</v>
      </c>
      <c r="G866" s="3">
        <f t="shared" si="1727"/>
        <v>865</v>
      </c>
      <c r="H866" s="3">
        <f t="shared" si="1727"/>
        <v>865</v>
      </c>
      <c r="I866" s="4">
        <v>1.0</v>
      </c>
      <c r="J866" s="4">
        <f t="shared" ref="J866:K866" si="1728">J865+1</f>
        <v>865</v>
      </c>
      <c r="K866" s="4">
        <f t="shared" si="1728"/>
        <v>865</v>
      </c>
      <c r="L866" s="9">
        <v>45597.0</v>
      </c>
    </row>
    <row r="867">
      <c r="A867" s="4">
        <v>1.0503291E7</v>
      </c>
      <c r="B867" s="5">
        <v>774.0</v>
      </c>
      <c r="C867" s="5">
        <v>1.0</v>
      </c>
      <c r="D867" s="4">
        <v>461110.0</v>
      </c>
      <c r="E867" s="8">
        <f t="shared" ref="E867:H867" si="1729">E866+1</f>
        <v>866</v>
      </c>
      <c r="F867" s="4">
        <f t="shared" si="1729"/>
        <v>866</v>
      </c>
      <c r="G867" s="3">
        <f t="shared" si="1729"/>
        <v>866</v>
      </c>
      <c r="H867" s="3">
        <f t="shared" si="1729"/>
        <v>866</v>
      </c>
      <c r="I867" s="4">
        <v>1.0</v>
      </c>
      <c r="J867" s="4">
        <f t="shared" ref="J867:K867" si="1730">J866+1</f>
        <v>866</v>
      </c>
      <c r="K867" s="4">
        <f t="shared" si="1730"/>
        <v>866</v>
      </c>
      <c r="L867" s="9">
        <v>45597.0</v>
      </c>
    </row>
    <row r="868">
      <c r="A868" s="4">
        <v>1.1669362E7</v>
      </c>
      <c r="B868" s="5">
        <v>774.0</v>
      </c>
      <c r="C868" s="5">
        <v>1.0</v>
      </c>
      <c r="D868" s="4">
        <v>461110.0</v>
      </c>
      <c r="E868" s="8">
        <f t="shared" ref="E868:H868" si="1731">E867+1</f>
        <v>867</v>
      </c>
      <c r="F868" s="4">
        <f t="shared" si="1731"/>
        <v>867</v>
      </c>
      <c r="G868" s="3">
        <f t="shared" si="1731"/>
        <v>867</v>
      </c>
      <c r="H868" s="3">
        <f t="shared" si="1731"/>
        <v>867</v>
      </c>
      <c r="I868" s="4">
        <v>1.0</v>
      </c>
      <c r="J868" s="4">
        <f t="shared" ref="J868:K868" si="1732">J867+1</f>
        <v>867</v>
      </c>
      <c r="K868" s="4">
        <f t="shared" si="1732"/>
        <v>867</v>
      </c>
      <c r="L868" s="9">
        <v>45597.0</v>
      </c>
    </row>
    <row r="869">
      <c r="A869" s="4">
        <v>141356.0</v>
      </c>
      <c r="B869" s="5">
        <v>775.0</v>
      </c>
      <c r="C869" s="5">
        <v>1.0</v>
      </c>
      <c r="D869" s="4">
        <v>461110.0</v>
      </c>
      <c r="E869" s="8">
        <f t="shared" ref="E869:H869" si="1733">E868+1</f>
        <v>868</v>
      </c>
      <c r="F869" s="4">
        <f t="shared" si="1733"/>
        <v>868</v>
      </c>
      <c r="G869" s="3">
        <f t="shared" si="1733"/>
        <v>868</v>
      </c>
      <c r="H869" s="3">
        <f t="shared" si="1733"/>
        <v>868</v>
      </c>
      <c r="I869" s="4">
        <v>1.0</v>
      </c>
      <c r="J869" s="4">
        <f t="shared" ref="J869:K869" si="1734">J868+1</f>
        <v>868</v>
      </c>
      <c r="K869" s="4">
        <f t="shared" si="1734"/>
        <v>868</v>
      </c>
      <c r="L869" s="7">
        <v>40360.0</v>
      </c>
    </row>
    <row r="870">
      <c r="A870" s="4">
        <v>1.020706E7</v>
      </c>
      <c r="B870" s="5">
        <v>776.0</v>
      </c>
      <c r="C870" s="5">
        <v>1.0</v>
      </c>
      <c r="D870" s="4">
        <v>461110.0</v>
      </c>
      <c r="E870" s="8">
        <f t="shared" ref="E870:H870" si="1735">E869+1</f>
        <v>869</v>
      </c>
      <c r="F870" s="4">
        <f t="shared" si="1735"/>
        <v>869</v>
      </c>
      <c r="G870" s="3">
        <f t="shared" si="1735"/>
        <v>869</v>
      </c>
      <c r="H870" s="3">
        <f t="shared" si="1735"/>
        <v>869</v>
      </c>
      <c r="I870" s="4">
        <v>1.0</v>
      </c>
      <c r="J870" s="4">
        <f t="shared" ref="J870:K870" si="1736">J869+1</f>
        <v>869</v>
      </c>
      <c r="K870" s="4">
        <f t="shared" si="1736"/>
        <v>869</v>
      </c>
      <c r="L870" s="9">
        <v>45597.0</v>
      </c>
    </row>
    <row r="871">
      <c r="A871" s="4">
        <v>6948715.0</v>
      </c>
      <c r="B871" s="5">
        <v>777.0</v>
      </c>
      <c r="C871" s="5">
        <v>1.0</v>
      </c>
      <c r="D871" s="4">
        <v>461110.0</v>
      </c>
      <c r="E871" s="8">
        <f t="shared" ref="E871:H871" si="1737">E870+1</f>
        <v>870</v>
      </c>
      <c r="F871" s="4">
        <f t="shared" si="1737"/>
        <v>870</v>
      </c>
      <c r="G871" s="3">
        <f t="shared" si="1737"/>
        <v>870</v>
      </c>
      <c r="H871" s="3">
        <f t="shared" si="1737"/>
        <v>870</v>
      </c>
      <c r="I871" s="4">
        <v>1.0</v>
      </c>
      <c r="J871" s="4">
        <f t="shared" ref="J871:K871" si="1738">J870+1</f>
        <v>870</v>
      </c>
      <c r="K871" s="4">
        <f t="shared" si="1738"/>
        <v>870</v>
      </c>
      <c r="L871" s="9">
        <v>43770.0</v>
      </c>
    </row>
    <row r="872">
      <c r="A872" s="4">
        <v>1.1399071E7</v>
      </c>
      <c r="B872" s="5">
        <v>778.0</v>
      </c>
      <c r="C872" s="5">
        <v>1.0</v>
      </c>
      <c r="D872" s="4">
        <v>461110.0</v>
      </c>
      <c r="E872" s="8">
        <f t="shared" ref="E872:H872" si="1739">E871+1</f>
        <v>871</v>
      </c>
      <c r="F872" s="4">
        <f t="shared" si="1739"/>
        <v>871</v>
      </c>
      <c r="G872" s="3">
        <f t="shared" si="1739"/>
        <v>871</v>
      </c>
      <c r="H872" s="3">
        <f t="shared" si="1739"/>
        <v>871</v>
      </c>
      <c r="I872" s="4">
        <v>1.0</v>
      </c>
      <c r="J872" s="4">
        <f t="shared" ref="J872:K872" si="1740">J871+1</f>
        <v>871</v>
      </c>
      <c r="K872" s="4">
        <f t="shared" si="1740"/>
        <v>871</v>
      </c>
      <c r="L872" s="9">
        <v>45597.0</v>
      </c>
    </row>
    <row r="873">
      <c r="A873" s="4">
        <v>141705.0</v>
      </c>
      <c r="B873" s="5">
        <v>779.0</v>
      </c>
      <c r="C873" s="5">
        <v>1.0</v>
      </c>
      <c r="D873" s="4">
        <v>461110.0</v>
      </c>
      <c r="E873" s="8">
        <f t="shared" ref="E873:H873" si="1741">E872+1</f>
        <v>872</v>
      </c>
      <c r="F873" s="4">
        <f t="shared" si="1741"/>
        <v>872</v>
      </c>
      <c r="G873" s="3">
        <f t="shared" si="1741"/>
        <v>872</v>
      </c>
      <c r="H873" s="3">
        <f t="shared" si="1741"/>
        <v>872</v>
      </c>
      <c r="I873" s="4">
        <v>1.0</v>
      </c>
      <c r="J873" s="4">
        <f t="shared" ref="J873:K873" si="1742">J872+1</f>
        <v>872</v>
      </c>
      <c r="K873" s="4">
        <f t="shared" si="1742"/>
        <v>872</v>
      </c>
      <c r="L873" s="7">
        <v>40360.0</v>
      </c>
    </row>
    <row r="874">
      <c r="A874" s="4">
        <v>141317.0</v>
      </c>
      <c r="B874" s="5">
        <v>780.0</v>
      </c>
      <c r="C874" s="5">
        <v>1.0</v>
      </c>
      <c r="D874" s="4">
        <v>461110.0</v>
      </c>
      <c r="E874" s="8">
        <f t="shared" ref="E874:H874" si="1743">E873+1</f>
        <v>873</v>
      </c>
      <c r="F874" s="4">
        <f t="shared" si="1743"/>
        <v>873</v>
      </c>
      <c r="G874" s="3">
        <f t="shared" si="1743"/>
        <v>873</v>
      </c>
      <c r="H874" s="3">
        <f t="shared" si="1743"/>
        <v>873</v>
      </c>
      <c r="I874" s="4">
        <v>1.0</v>
      </c>
      <c r="J874" s="4">
        <f t="shared" ref="J874:K874" si="1744">J873+1</f>
        <v>873</v>
      </c>
      <c r="K874" s="4">
        <f t="shared" si="1744"/>
        <v>873</v>
      </c>
      <c r="L874" s="7">
        <v>40360.0</v>
      </c>
    </row>
    <row r="875">
      <c r="A875" s="4">
        <v>1.0657052E7</v>
      </c>
      <c r="B875" s="5">
        <v>781.0</v>
      </c>
      <c r="C875" s="5">
        <v>1.0</v>
      </c>
      <c r="D875" s="4">
        <v>461110.0</v>
      </c>
      <c r="E875" s="8">
        <f t="shared" ref="E875:H875" si="1745">E874+1</f>
        <v>874</v>
      </c>
      <c r="F875" s="4">
        <f t="shared" si="1745"/>
        <v>874</v>
      </c>
      <c r="G875" s="3">
        <f t="shared" si="1745"/>
        <v>874</v>
      </c>
      <c r="H875" s="3">
        <f t="shared" si="1745"/>
        <v>874</v>
      </c>
      <c r="I875" s="4">
        <v>78.0</v>
      </c>
      <c r="J875" s="4">
        <f t="shared" ref="J875:K875" si="1746">J874+1</f>
        <v>874</v>
      </c>
      <c r="K875" s="4">
        <f t="shared" si="1746"/>
        <v>874</v>
      </c>
      <c r="L875" s="9">
        <v>45597.0</v>
      </c>
    </row>
    <row r="876">
      <c r="A876" s="4">
        <v>6495659.0</v>
      </c>
      <c r="B876" s="5">
        <v>782.0</v>
      </c>
      <c r="C876" s="5">
        <v>1.0</v>
      </c>
      <c r="D876" s="4">
        <v>461110.0</v>
      </c>
      <c r="E876" s="8">
        <f t="shared" ref="E876:H876" si="1747">E875+1</f>
        <v>875</v>
      </c>
      <c r="F876" s="4">
        <f t="shared" si="1747"/>
        <v>875</v>
      </c>
      <c r="G876" s="3">
        <f t="shared" si="1747"/>
        <v>875</v>
      </c>
      <c r="H876" s="3">
        <f t="shared" si="1747"/>
        <v>875</v>
      </c>
      <c r="I876" s="4">
        <v>230.0</v>
      </c>
      <c r="J876" s="4">
        <f t="shared" ref="J876:K876" si="1748">J875+1</f>
        <v>875</v>
      </c>
      <c r="K876" s="4">
        <f t="shared" si="1748"/>
        <v>875</v>
      </c>
      <c r="L876" s="7">
        <v>42370.0</v>
      </c>
    </row>
    <row r="877">
      <c r="A877" s="4">
        <v>6960052.0</v>
      </c>
      <c r="B877" s="5">
        <v>783.0</v>
      </c>
      <c r="C877" s="5">
        <v>1.0</v>
      </c>
      <c r="D877" s="4">
        <v>461110.0</v>
      </c>
      <c r="E877" s="8">
        <f t="shared" ref="E877:H877" si="1749">E876+1</f>
        <v>876</v>
      </c>
      <c r="F877" s="4">
        <f t="shared" si="1749"/>
        <v>876</v>
      </c>
      <c r="G877" s="3">
        <f t="shared" si="1749"/>
        <v>876</v>
      </c>
      <c r="H877" s="3">
        <f t="shared" si="1749"/>
        <v>876</v>
      </c>
      <c r="I877" s="4">
        <v>230.0</v>
      </c>
      <c r="J877" s="4">
        <f t="shared" ref="J877:K877" si="1750">J876+1</f>
        <v>876</v>
      </c>
      <c r="K877" s="4">
        <f t="shared" si="1750"/>
        <v>876</v>
      </c>
      <c r="L877" s="9">
        <v>43770.0</v>
      </c>
    </row>
    <row r="878">
      <c r="A878" s="4">
        <v>1.1509316E7</v>
      </c>
      <c r="B878" s="5">
        <v>784.0</v>
      </c>
      <c r="C878" s="5">
        <v>1.0</v>
      </c>
      <c r="D878" s="4">
        <v>461110.0</v>
      </c>
      <c r="E878" s="8">
        <f t="shared" ref="E878:H878" si="1751">E877+1</f>
        <v>877</v>
      </c>
      <c r="F878" s="4">
        <f t="shared" si="1751"/>
        <v>877</v>
      </c>
      <c r="G878" s="3">
        <f t="shared" si="1751"/>
        <v>877</v>
      </c>
      <c r="H878" s="3">
        <f t="shared" si="1751"/>
        <v>877</v>
      </c>
      <c r="I878" s="4">
        <v>218.0</v>
      </c>
      <c r="J878" s="4">
        <f t="shared" ref="J878:K878" si="1752">J877+1</f>
        <v>877</v>
      </c>
      <c r="K878" s="4">
        <f t="shared" si="1752"/>
        <v>877</v>
      </c>
      <c r="L878" s="9">
        <v>45597.0</v>
      </c>
    </row>
    <row r="879">
      <c r="A879" s="4">
        <v>9760553.0</v>
      </c>
      <c r="B879" s="5">
        <v>785.0</v>
      </c>
      <c r="C879" s="5">
        <v>1.0</v>
      </c>
      <c r="D879" s="4">
        <v>462112.0</v>
      </c>
      <c r="E879" s="8">
        <f t="shared" ref="E879:H879" si="1753">E878+1</f>
        <v>878</v>
      </c>
      <c r="F879" s="4">
        <f t="shared" si="1753"/>
        <v>878</v>
      </c>
      <c r="G879" s="3">
        <f t="shared" si="1753"/>
        <v>878</v>
      </c>
      <c r="H879" s="3">
        <f t="shared" si="1753"/>
        <v>878</v>
      </c>
      <c r="I879" s="4">
        <v>1.0</v>
      </c>
      <c r="J879" s="4">
        <f t="shared" ref="J879:K879" si="1754">J878+1</f>
        <v>878</v>
      </c>
      <c r="K879" s="4">
        <f t="shared" si="1754"/>
        <v>878</v>
      </c>
      <c r="L879" s="9">
        <v>45597.0</v>
      </c>
    </row>
    <row r="880">
      <c r="A880" s="4">
        <v>7646748.0</v>
      </c>
      <c r="B880" s="5">
        <v>786.0</v>
      </c>
      <c r="C880" s="5">
        <v>1.0</v>
      </c>
      <c r="D880" s="4">
        <v>461110.0</v>
      </c>
      <c r="E880" s="8">
        <f t="shared" ref="E880:H880" si="1755">E879+1</f>
        <v>879</v>
      </c>
      <c r="F880" s="4">
        <f t="shared" si="1755"/>
        <v>879</v>
      </c>
      <c r="G880" s="3">
        <f t="shared" si="1755"/>
        <v>879</v>
      </c>
      <c r="H880" s="3">
        <f t="shared" si="1755"/>
        <v>879</v>
      </c>
      <c r="I880" s="4">
        <v>230.0</v>
      </c>
      <c r="J880" s="4">
        <f t="shared" ref="J880:K880" si="1756">J879+1</f>
        <v>879</v>
      </c>
      <c r="K880" s="4">
        <f t="shared" si="1756"/>
        <v>879</v>
      </c>
      <c r="L880" s="9">
        <v>43770.0</v>
      </c>
    </row>
    <row r="881">
      <c r="A881" s="4">
        <v>138205.0</v>
      </c>
      <c r="B881" s="5">
        <v>787.0</v>
      </c>
      <c r="C881" s="5">
        <v>1.0</v>
      </c>
      <c r="D881" s="4">
        <v>461110.0</v>
      </c>
      <c r="E881" s="8">
        <f t="shared" ref="E881:H881" si="1757">E880+1</f>
        <v>880</v>
      </c>
      <c r="F881" s="4">
        <f t="shared" si="1757"/>
        <v>880</v>
      </c>
      <c r="G881" s="3">
        <f t="shared" si="1757"/>
        <v>880</v>
      </c>
      <c r="H881" s="3">
        <f t="shared" si="1757"/>
        <v>880</v>
      </c>
      <c r="I881" s="4">
        <v>1.0</v>
      </c>
      <c r="J881" s="4">
        <f t="shared" ref="J881:K881" si="1758">J880+1</f>
        <v>880</v>
      </c>
      <c r="K881" s="4">
        <f t="shared" si="1758"/>
        <v>880</v>
      </c>
      <c r="L881" s="7">
        <v>40360.0</v>
      </c>
    </row>
    <row r="882">
      <c r="A882" s="4">
        <v>7622364.0</v>
      </c>
      <c r="B882" s="5">
        <v>788.0</v>
      </c>
      <c r="C882" s="5">
        <v>1.0</v>
      </c>
      <c r="D882" s="4">
        <v>461110.0</v>
      </c>
      <c r="E882" s="8">
        <f t="shared" ref="E882:H882" si="1759">E881+1</f>
        <v>881</v>
      </c>
      <c r="F882" s="4">
        <f t="shared" si="1759"/>
        <v>881</v>
      </c>
      <c r="G882" s="3">
        <f t="shared" si="1759"/>
        <v>881</v>
      </c>
      <c r="H882" s="3">
        <f t="shared" si="1759"/>
        <v>881</v>
      </c>
      <c r="I882" s="4">
        <v>376.0</v>
      </c>
      <c r="J882" s="4">
        <f t="shared" ref="J882:K882" si="1760">J881+1</f>
        <v>881</v>
      </c>
      <c r="K882" s="4">
        <f t="shared" si="1760"/>
        <v>881</v>
      </c>
      <c r="L882" s="9">
        <v>43770.0</v>
      </c>
    </row>
    <row r="883">
      <c r="A883" s="4">
        <v>1.0303873E7</v>
      </c>
      <c r="B883" s="5">
        <v>789.0</v>
      </c>
      <c r="C883" s="5">
        <v>1.0</v>
      </c>
      <c r="D883" s="4">
        <v>461110.0</v>
      </c>
      <c r="E883" s="8">
        <f t="shared" ref="E883:H883" si="1761">E882+1</f>
        <v>882</v>
      </c>
      <c r="F883" s="4">
        <f t="shared" si="1761"/>
        <v>882</v>
      </c>
      <c r="G883" s="3">
        <f t="shared" si="1761"/>
        <v>882</v>
      </c>
      <c r="H883" s="3">
        <f t="shared" si="1761"/>
        <v>882</v>
      </c>
      <c r="I883" s="4">
        <v>1.0</v>
      </c>
      <c r="J883" s="4">
        <f t="shared" ref="J883:K883" si="1762">J882+1</f>
        <v>882</v>
      </c>
      <c r="K883" s="4">
        <f t="shared" si="1762"/>
        <v>882</v>
      </c>
      <c r="L883" s="9">
        <v>45597.0</v>
      </c>
    </row>
    <row r="884">
      <c r="A884" s="4">
        <v>9568031.0</v>
      </c>
      <c r="B884" s="5">
        <v>790.0</v>
      </c>
      <c r="C884" s="5">
        <v>1.0</v>
      </c>
      <c r="D884" s="4">
        <v>462112.0</v>
      </c>
      <c r="E884" s="8">
        <f t="shared" ref="E884:H884" si="1763">E883+1</f>
        <v>883</v>
      </c>
      <c r="F884" s="4">
        <f t="shared" si="1763"/>
        <v>883</v>
      </c>
      <c r="G884" s="3">
        <f t="shared" si="1763"/>
        <v>883</v>
      </c>
      <c r="H884" s="3">
        <f t="shared" si="1763"/>
        <v>883</v>
      </c>
      <c r="I884" s="4">
        <v>1.0</v>
      </c>
      <c r="J884" s="4">
        <f t="shared" ref="J884:K884" si="1764">J883+1</f>
        <v>883</v>
      </c>
      <c r="K884" s="4">
        <f t="shared" si="1764"/>
        <v>883</v>
      </c>
      <c r="L884" s="9">
        <v>45597.0</v>
      </c>
    </row>
    <row r="885">
      <c r="A885" s="4">
        <v>130552.0</v>
      </c>
      <c r="B885" s="5">
        <v>791.0</v>
      </c>
      <c r="C885" s="5">
        <v>1.0</v>
      </c>
      <c r="D885" s="4">
        <v>461110.0</v>
      </c>
      <c r="E885" s="8">
        <f t="shared" ref="E885:H885" si="1765">E884+1</f>
        <v>884</v>
      </c>
      <c r="F885" s="4">
        <f t="shared" si="1765"/>
        <v>884</v>
      </c>
      <c r="G885" s="3">
        <f t="shared" si="1765"/>
        <v>884</v>
      </c>
      <c r="H885" s="3">
        <f t="shared" si="1765"/>
        <v>884</v>
      </c>
      <c r="I885" s="4">
        <v>1.0</v>
      </c>
      <c r="J885" s="4">
        <f t="shared" ref="J885:K885" si="1766">J884+1</f>
        <v>884</v>
      </c>
      <c r="K885" s="4">
        <f t="shared" si="1766"/>
        <v>884</v>
      </c>
      <c r="L885" s="7">
        <v>40360.0</v>
      </c>
    </row>
    <row r="886">
      <c r="A886" s="4">
        <v>9532803.0</v>
      </c>
      <c r="B886" s="5">
        <v>792.0</v>
      </c>
      <c r="C886" s="5">
        <v>1.0</v>
      </c>
      <c r="D886" s="4">
        <v>461110.0</v>
      </c>
      <c r="E886" s="8">
        <f t="shared" ref="E886:H886" si="1767">E885+1</f>
        <v>885</v>
      </c>
      <c r="F886" s="4">
        <f t="shared" si="1767"/>
        <v>885</v>
      </c>
      <c r="G886" s="3">
        <f t="shared" si="1767"/>
        <v>885</v>
      </c>
      <c r="H886" s="3">
        <f t="shared" si="1767"/>
        <v>885</v>
      </c>
      <c r="I886" s="4">
        <v>1.0</v>
      </c>
      <c r="J886" s="4">
        <f t="shared" ref="J886:K886" si="1768">J885+1</f>
        <v>885</v>
      </c>
      <c r="K886" s="4">
        <f t="shared" si="1768"/>
        <v>885</v>
      </c>
      <c r="L886" s="9">
        <v>45597.0</v>
      </c>
    </row>
    <row r="887">
      <c r="A887" s="4">
        <v>6470064.0</v>
      </c>
      <c r="B887" s="5">
        <v>793.0</v>
      </c>
      <c r="C887" s="5">
        <v>1.0</v>
      </c>
      <c r="D887" s="4">
        <v>461110.0</v>
      </c>
      <c r="E887" s="8">
        <f t="shared" ref="E887:H887" si="1769">E886+1</f>
        <v>886</v>
      </c>
      <c r="F887" s="4">
        <f t="shared" si="1769"/>
        <v>886</v>
      </c>
      <c r="G887" s="3">
        <f t="shared" si="1769"/>
        <v>886</v>
      </c>
      <c r="H887" s="3">
        <f t="shared" si="1769"/>
        <v>886</v>
      </c>
      <c r="I887" s="4">
        <v>376.0</v>
      </c>
      <c r="J887" s="4">
        <f t="shared" ref="J887:K887" si="1770">J886+1</f>
        <v>886</v>
      </c>
      <c r="K887" s="4">
        <f t="shared" si="1770"/>
        <v>886</v>
      </c>
      <c r="L887" s="7">
        <v>42370.0</v>
      </c>
    </row>
    <row r="888">
      <c r="A888" s="4">
        <v>139603.0</v>
      </c>
      <c r="B888" s="5">
        <v>794.0</v>
      </c>
      <c r="C888" s="5">
        <v>1.0</v>
      </c>
      <c r="D888" s="4">
        <v>461110.0</v>
      </c>
      <c r="E888" s="8">
        <f t="shared" ref="E888:H888" si="1771">E887+1</f>
        <v>887</v>
      </c>
      <c r="F888" s="4">
        <f t="shared" si="1771"/>
        <v>887</v>
      </c>
      <c r="G888" s="3">
        <f t="shared" si="1771"/>
        <v>887</v>
      </c>
      <c r="H888" s="3">
        <f t="shared" si="1771"/>
        <v>887</v>
      </c>
      <c r="I888" s="4">
        <v>1.0</v>
      </c>
      <c r="J888" s="4">
        <f t="shared" ref="J888:K888" si="1772">J887+1</f>
        <v>887</v>
      </c>
      <c r="K888" s="4">
        <f t="shared" si="1772"/>
        <v>887</v>
      </c>
      <c r="L888" s="7">
        <v>40360.0</v>
      </c>
    </row>
    <row r="889">
      <c r="A889" s="4">
        <v>6949075.0</v>
      </c>
      <c r="B889" s="5">
        <v>795.0</v>
      </c>
      <c r="C889" s="5">
        <v>1.0</v>
      </c>
      <c r="D889" s="4">
        <v>461110.0</v>
      </c>
      <c r="E889" s="8">
        <f t="shared" ref="E889:H889" si="1773">E888+1</f>
        <v>888</v>
      </c>
      <c r="F889" s="4">
        <f t="shared" si="1773"/>
        <v>888</v>
      </c>
      <c r="G889" s="3">
        <f t="shared" si="1773"/>
        <v>888</v>
      </c>
      <c r="H889" s="3">
        <f t="shared" si="1773"/>
        <v>888</v>
      </c>
      <c r="I889" s="4">
        <v>1.0</v>
      </c>
      <c r="J889" s="4">
        <f t="shared" ref="J889:K889" si="1774">J888+1</f>
        <v>888</v>
      </c>
      <c r="K889" s="4">
        <f t="shared" si="1774"/>
        <v>888</v>
      </c>
      <c r="L889" s="9">
        <v>43770.0</v>
      </c>
    </row>
    <row r="890">
      <c r="A890" s="4">
        <v>1.1711386E7</v>
      </c>
      <c r="B890" s="5">
        <v>796.0</v>
      </c>
      <c r="C890" s="5">
        <v>1.0</v>
      </c>
      <c r="D890" s="4">
        <v>461110.0</v>
      </c>
      <c r="E890" s="8">
        <f t="shared" ref="E890:H890" si="1775">E889+1</f>
        <v>889</v>
      </c>
      <c r="F890" s="4">
        <f t="shared" si="1775"/>
        <v>889</v>
      </c>
      <c r="G890" s="3">
        <f t="shared" si="1775"/>
        <v>889</v>
      </c>
      <c r="H890" s="3">
        <f t="shared" si="1775"/>
        <v>889</v>
      </c>
      <c r="I890" s="4">
        <v>1.0</v>
      </c>
      <c r="J890" s="4">
        <f t="shared" ref="J890:K890" si="1776">J889+1</f>
        <v>889</v>
      </c>
      <c r="K890" s="4">
        <f t="shared" si="1776"/>
        <v>889</v>
      </c>
      <c r="L890" s="9">
        <v>45597.0</v>
      </c>
    </row>
    <row r="891">
      <c r="A891" s="4">
        <v>1.0975128E7</v>
      </c>
      <c r="B891" s="5">
        <v>797.0</v>
      </c>
      <c r="C891" s="5">
        <v>1.0</v>
      </c>
      <c r="D891" s="4">
        <v>461110.0</v>
      </c>
      <c r="E891" s="8">
        <f t="shared" ref="E891:H891" si="1777">E890+1</f>
        <v>890</v>
      </c>
      <c r="F891" s="4">
        <f t="shared" si="1777"/>
        <v>890</v>
      </c>
      <c r="G891" s="3">
        <f t="shared" si="1777"/>
        <v>890</v>
      </c>
      <c r="H891" s="3">
        <f t="shared" si="1777"/>
        <v>890</v>
      </c>
      <c r="I891" s="4">
        <v>28.0</v>
      </c>
      <c r="J891" s="4">
        <f t="shared" ref="J891:K891" si="1778">J890+1</f>
        <v>890</v>
      </c>
      <c r="K891" s="4">
        <f t="shared" si="1778"/>
        <v>890</v>
      </c>
      <c r="L891" s="9">
        <v>45597.0</v>
      </c>
    </row>
    <row r="892">
      <c r="A892" s="4">
        <v>6497429.0</v>
      </c>
      <c r="B892" s="5">
        <v>798.0</v>
      </c>
      <c r="C892" s="5">
        <v>1.0</v>
      </c>
      <c r="D892" s="4">
        <v>461110.0</v>
      </c>
      <c r="E892" s="8">
        <f t="shared" ref="E892:H892" si="1779">E891+1</f>
        <v>891</v>
      </c>
      <c r="F892" s="4">
        <f t="shared" si="1779"/>
        <v>891</v>
      </c>
      <c r="G892" s="3">
        <f t="shared" si="1779"/>
        <v>891</v>
      </c>
      <c r="H892" s="3">
        <f t="shared" si="1779"/>
        <v>891</v>
      </c>
      <c r="I892" s="4">
        <v>194.0</v>
      </c>
      <c r="J892" s="4">
        <f t="shared" ref="J892:K892" si="1780">J891+1</f>
        <v>891</v>
      </c>
      <c r="K892" s="4">
        <f t="shared" si="1780"/>
        <v>891</v>
      </c>
      <c r="L892" s="7">
        <v>42370.0</v>
      </c>
    </row>
    <row r="893">
      <c r="A893" s="4">
        <v>139581.0</v>
      </c>
      <c r="B893" s="5">
        <v>799.0</v>
      </c>
      <c r="C893" s="5">
        <v>1.0</v>
      </c>
      <c r="D893" s="4">
        <v>461110.0</v>
      </c>
      <c r="E893" s="8">
        <f t="shared" ref="E893:H893" si="1781">E892+1</f>
        <v>892</v>
      </c>
      <c r="F893" s="4">
        <f t="shared" si="1781"/>
        <v>892</v>
      </c>
      <c r="G893" s="3">
        <f t="shared" si="1781"/>
        <v>892</v>
      </c>
      <c r="H893" s="3">
        <f t="shared" si="1781"/>
        <v>892</v>
      </c>
      <c r="I893" s="4">
        <v>1.0</v>
      </c>
      <c r="J893" s="4">
        <f t="shared" ref="J893:K893" si="1782">J892+1</f>
        <v>892</v>
      </c>
      <c r="K893" s="4">
        <f t="shared" si="1782"/>
        <v>892</v>
      </c>
      <c r="L893" s="7">
        <v>40360.0</v>
      </c>
    </row>
    <row r="894">
      <c r="A894" s="4">
        <v>1.0706347E7</v>
      </c>
      <c r="B894" s="5">
        <v>800.0</v>
      </c>
      <c r="C894" s="5">
        <v>1.0</v>
      </c>
      <c r="D894" s="4">
        <v>462112.0</v>
      </c>
      <c r="E894" s="8">
        <f t="shared" ref="E894:H894" si="1783">E893+1</f>
        <v>893</v>
      </c>
      <c r="F894" s="4">
        <f t="shared" si="1783"/>
        <v>893</v>
      </c>
      <c r="G894" s="3">
        <f t="shared" si="1783"/>
        <v>893</v>
      </c>
      <c r="H894" s="3">
        <f t="shared" si="1783"/>
        <v>893</v>
      </c>
      <c r="I894" s="4">
        <v>1.0</v>
      </c>
      <c r="J894" s="4">
        <f t="shared" ref="J894:K894" si="1784">J893+1</f>
        <v>893</v>
      </c>
      <c r="K894" s="4">
        <f t="shared" si="1784"/>
        <v>893</v>
      </c>
      <c r="L894" s="9">
        <v>45597.0</v>
      </c>
    </row>
    <row r="895">
      <c r="A895" s="4">
        <v>1.1401403E7</v>
      </c>
      <c r="B895" s="5">
        <v>801.0</v>
      </c>
      <c r="C895" s="5">
        <v>1.0</v>
      </c>
      <c r="D895" s="4">
        <v>461110.0</v>
      </c>
      <c r="E895" s="8">
        <f t="shared" ref="E895:H895" si="1785">E894+1</f>
        <v>894</v>
      </c>
      <c r="F895" s="4">
        <f t="shared" si="1785"/>
        <v>894</v>
      </c>
      <c r="G895" s="3">
        <f t="shared" si="1785"/>
        <v>894</v>
      </c>
      <c r="H895" s="3">
        <f t="shared" si="1785"/>
        <v>894</v>
      </c>
      <c r="I895" s="4">
        <v>1.0</v>
      </c>
      <c r="J895" s="4">
        <f t="shared" ref="J895:K895" si="1786">J894+1</f>
        <v>894</v>
      </c>
      <c r="K895" s="4">
        <f t="shared" si="1786"/>
        <v>894</v>
      </c>
      <c r="L895" s="9">
        <v>45597.0</v>
      </c>
    </row>
    <row r="896">
      <c r="A896" s="4">
        <v>1.1488977E7</v>
      </c>
      <c r="B896" s="5">
        <v>802.0</v>
      </c>
      <c r="C896" s="5">
        <v>1.0</v>
      </c>
      <c r="D896" s="4">
        <v>461110.0</v>
      </c>
      <c r="E896" s="8">
        <f t="shared" ref="E896:H896" si="1787">E895+1</f>
        <v>895</v>
      </c>
      <c r="F896" s="4">
        <f t="shared" si="1787"/>
        <v>895</v>
      </c>
      <c r="G896" s="3">
        <f t="shared" si="1787"/>
        <v>895</v>
      </c>
      <c r="H896" s="3">
        <f t="shared" si="1787"/>
        <v>895</v>
      </c>
      <c r="I896" s="4">
        <v>1.0</v>
      </c>
      <c r="J896" s="4">
        <f t="shared" ref="J896:K896" si="1788">J895+1</f>
        <v>895</v>
      </c>
      <c r="K896" s="4">
        <f t="shared" si="1788"/>
        <v>895</v>
      </c>
      <c r="L896" s="9">
        <v>45597.0</v>
      </c>
    </row>
    <row r="897">
      <c r="A897" s="4">
        <v>1.0441227E7</v>
      </c>
      <c r="B897" s="5">
        <v>803.0</v>
      </c>
      <c r="C897" s="5">
        <v>1.0</v>
      </c>
      <c r="D897" s="4">
        <v>461110.0</v>
      </c>
      <c r="E897" s="8">
        <f t="shared" ref="E897:H897" si="1789">E896+1</f>
        <v>896</v>
      </c>
      <c r="F897" s="4">
        <f t="shared" si="1789"/>
        <v>896</v>
      </c>
      <c r="G897" s="3">
        <f t="shared" si="1789"/>
        <v>896</v>
      </c>
      <c r="H897" s="3">
        <f t="shared" si="1789"/>
        <v>896</v>
      </c>
      <c r="I897" s="4">
        <v>1.0</v>
      </c>
      <c r="J897" s="4">
        <f t="shared" ref="J897:K897" si="1790">J896+1</f>
        <v>896</v>
      </c>
      <c r="K897" s="4">
        <f t="shared" si="1790"/>
        <v>896</v>
      </c>
      <c r="L897" s="9">
        <v>45597.0</v>
      </c>
    </row>
    <row r="898">
      <c r="A898" s="4">
        <v>138200.0</v>
      </c>
      <c r="B898" s="5">
        <v>804.0</v>
      </c>
      <c r="C898" s="5">
        <v>1.0</v>
      </c>
      <c r="D898" s="4">
        <v>461110.0</v>
      </c>
      <c r="E898" s="8">
        <f t="shared" ref="E898:H898" si="1791">E897+1</f>
        <v>897</v>
      </c>
      <c r="F898" s="4">
        <f t="shared" si="1791"/>
        <v>897</v>
      </c>
      <c r="G898" s="3">
        <f t="shared" si="1791"/>
        <v>897</v>
      </c>
      <c r="H898" s="3">
        <f t="shared" si="1791"/>
        <v>897</v>
      </c>
      <c r="I898" s="4">
        <v>1.0</v>
      </c>
      <c r="J898" s="4">
        <f t="shared" ref="J898:K898" si="1792">J897+1</f>
        <v>897</v>
      </c>
      <c r="K898" s="4">
        <f t="shared" si="1792"/>
        <v>897</v>
      </c>
      <c r="L898" s="7">
        <v>40360.0</v>
      </c>
    </row>
    <row r="899">
      <c r="A899" s="4">
        <v>9861056.0</v>
      </c>
      <c r="B899" s="5">
        <v>805.0</v>
      </c>
      <c r="C899" s="5">
        <v>1.0</v>
      </c>
      <c r="D899" s="4">
        <v>461110.0</v>
      </c>
      <c r="E899" s="8">
        <f t="shared" ref="E899:H899" si="1793">E898+1</f>
        <v>898</v>
      </c>
      <c r="F899" s="4">
        <f t="shared" si="1793"/>
        <v>898</v>
      </c>
      <c r="G899" s="3">
        <f t="shared" si="1793"/>
        <v>898</v>
      </c>
      <c r="H899" s="3">
        <f t="shared" si="1793"/>
        <v>898</v>
      </c>
      <c r="I899" s="4">
        <v>1.0</v>
      </c>
      <c r="J899" s="4">
        <f t="shared" ref="J899:K899" si="1794">J898+1</f>
        <v>898</v>
      </c>
      <c r="K899" s="4">
        <f t="shared" si="1794"/>
        <v>898</v>
      </c>
      <c r="L899" s="9">
        <v>45597.0</v>
      </c>
    </row>
    <row r="900">
      <c r="A900" s="4">
        <v>8094094.0</v>
      </c>
      <c r="B900" s="5">
        <v>806.0</v>
      </c>
      <c r="C900" s="5">
        <v>1.0</v>
      </c>
      <c r="D900" s="4">
        <v>461110.0</v>
      </c>
      <c r="E900" s="8">
        <f t="shared" ref="E900:H900" si="1795">E899+1</f>
        <v>899</v>
      </c>
      <c r="F900" s="4">
        <f t="shared" si="1795"/>
        <v>899</v>
      </c>
      <c r="G900" s="3">
        <f t="shared" si="1795"/>
        <v>899</v>
      </c>
      <c r="H900" s="3">
        <f t="shared" si="1795"/>
        <v>899</v>
      </c>
      <c r="I900" s="4">
        <v>1.0</v>
      </c>
      <c r="J900" s="4">
        <f t="shared" ref="J900:K900" si="1796">J899+1</f>
        <v>899</v>
      </c>
      <c r="K900" s="4">
        <f t="shared" si="1796"/>
        <v>899</v>
      </c>
      <c r="L900" s="9">
        <v>43770.0</v>
      </c>
    </row>
    <row r="901">
      <c r="A901" s="4">
        <v>140635.0</v>
      </c>
      <c r="B901" s="5">
        <v>806.0</v>
      </c>
      <c r="C901" s="5">
        <v>1.0</v>
      </c>
      <c r="D901" s="4">
        <v>461110.0</v>
      </c>
      <c r="E901" s="8">
        <f t="shared" ref="E901:H901" si="1797">E900+1</f>
        <v>900</v>
      </c>
      <c r="F901" s="4">
        <f t="shared" si="1797"/>
        <v>900</v>
      </c>
      <c r="G901" s="3">
        <f t="shared" si="1797"/>
        <v>900</v>
      </c>
      <c r="H901" s="3">
        <f t="shared" si="1797"/>
        <v>900</v>
      </c>
      <c r="I901" s="4">
        <v>1.0</v>
      </c>
      <c r="J901" s="4">
        <f t="shared" ref="J901:K901" si="1798">J900+1</f>
        <v>900</v>
      </c>
      <c r="K901" s="4">
        <f t="shared" si="1798"/>
        <v>900</v>
      </c>
      <c r="L901" s="7">
        <v>40360.0</v>
      </c>
    </row>
    <row r="902">
      <c r="A902" s="4">
        <v>131925.0</v>
      </c>
      <c r="B902" s="5">
        <v>807.0</v>
      </c>
      <c r="C902" s="5">
        <v>1.0</v>
      </c>
      <c r="D902" s="4">
        <v>461110.0</v>
      </c>
      <c r="E902" s="8">
        <f t="shared" ref="E902:H902" si="1799">E901+1</f>
        <v>901</v>
      </c>
      <c r="F902" s="4">
        <f t="shared" si="1799"/>
        <v>901</v>
      </c>
      <c r="G902" s="3">
        <f t="shared" si="1799"/>
        <v>901</v>
      </c>
      <c r="H902" s="3">
        <f t="shared" si="1799"/>
        <v>901</v>
      </c>
      <c r="I902" s="4">
        <v>1.0</v>
      </c>
      <c r="J902" s="4">
        <f t="shared" ref="J902:K902" si="1800">J901+1</f>
        <v>901</v>
      </c>
      <c r="K902" s="4">
        <f t="shared" si="1800"/>
        <v>901</v>
      </c>
      <c r="L902" s="9">
        <v>41974.0</v>
      </c>
    </row>
    <row r="903">
      <c r="A903" s="4">
        <v>1.0280371E7</v>
      </c>
      <c r="B903" s="5">
        <v>808.0</v>
      </c>
      <c r="C903" s="5">
        <v>1.0</v>
      </c>
      <c r="D903" s="4">
        <v>461110.0</v>
      </c>
      <c r="E903" s="8">
        <f t="shared" ref="E903:H903" si="1801">E902+1</f>
        <v>902</v>
      </c>
      <c r="F903" s="4">
        <f t="shared" si="1801"/>
        <v>902</v>
      </c>
      <c r="G903" s="3">
        <f t="shared" si="1801"/>
        <v>902</v>
      </c>
      <c r="H903" s="3">
        <f t="shared" si="1801"/>
        <v>902</v>
      </c>
      <c r="I903" s="4">
        <v>1.0</v>
      </c>
      <c r="J903" s="4">
        <f t="shared" ref="J903:K903" si="1802">J902+1</f>
        <v>902</v>
      </c>
      <c r="K903" s="4">
        <f t="shared" si="1802"/>
        <v>902</v>
      </c>
      <c r="L903" s="9">
        <v>45597.0</v>
      </c>
    </row>
    <row r="904">
      <c r="A904" s="4">
        <v>6948733.0</v>
      </c>
      <c r="B904" s="5">
        <v>809.0</v>
      </c>
      <c r="C904" s="5">
        <v>1.0</v>
      </c>
      <c r="D904" s="4">
        <v>461110.0</v>
      </c>
      <c r="E904" s="8">
        <f t="shared" ref="E904:H904" si="1803">E903+1</f>
        <v>903</v>
      </c>
      <c r="F904" s="4">
        <f t="shared" si="1803"/>
        <v>903</v>
      </c>
      <c r="G904" s="3">
        <f t="shared" si="1803"/>
        <v>903</v>
      </c>
      <c r="H904" s="3">
        <f t="shared" si="1803"/>
        <v>903</v>
      </c>
      <c r="I904" s="4">
        <v>1.0</v>
      </c>
      <c r="J904" s="4">
        <f t="shared" ref="J904:K904" si="1804">J903+1</f>
        <v>903</v>
      </c>
      <c r="K904" s="4">
        <f t="shared" si="1804"/>
        <v>903</v>
      </c>
      <c r="L904" s="9">
        <v>43770.0</v>
      </c>
    </row>
    <row r="905">
      <c r="A905" s="4">
        <v>6470075.0</v>
      </c>
      <c r="B905" s="5">
        <v>810.0</v>
      </c>
      <c r="C905" s="5">
        <v>1.0</v>
      </c>
      <c r="D905" s="4">
        <v>461110.0</v>
      </c>
      <c r="E905" s="8">
        <f t="shared" ref="E905:H905" si="1805">E904+1</f>
        <v>904</v>
      </c>
      <c r="F905" s="4">
        <f t="shared" si="1805"/>
        <v>904</v>
      </c>
      <c r="G905" s="3">
        <f t="shared" si="1805"/>
        <v>904</v>
      </c>
      <c r="H905" s="3">
        <f t="shared" si="1805"/>
        <v>904</v>
      </c>
      <c r="I905" s="4">
        <v>25.0</v>
      </c>
      <c r="J905" s="4">
        <f t="shared" ref="J905:K905" si="1806">J904+1</f>
        <v>904</v>
      </c>
      <c r="K905" s="4">
        <f t="shared" si="1806"/>
        <v>904</v>
      </c>
      <c r="L905" s="7">
        <v>42370.0</v>
      </c>
    </row>
    <row r="906">
      <c r="A906" s="4">
        <v>9888031.0</v>
      </c>
      <c r="B906" s="5">
        <v>811.0</v>
      </c>
      <c r="C906" s="5">
        <v>1.0</v>
      </c>
      <c r="D906" s="4">
        <v>461110.0</v>
      </c>
      <c r="E906" s="8">
        <f t="shared" ref="E906:H906" si="1807">E905+1</f>
        <v>905</v>
      </c>
      <c r="F906" s="4">
        <f t="shared" si="1807"/>
        <v>905</v>
      </c>
      <c r="G906" s="3">
        <f t="shared" si="1807"/>
        <v>905</v>
      </c>
      <c r="H906" s="3">
        <f t="shared" si="1807"/>
        <v>905</v>
      </c>
      <c r="I906" s="4">
        <v>218.0</v>
      </c>
      <c r="J906" s="4">
        <f t="shared" ref="J906:K906" si="1808">J905+1</f>
        <v>905</v>
      </c>
      <c r="K906" s="4">
        <f t="shared" si="1808"/>
        <v>905</v>
      </c>
      <c r="L906" s="9">
        <v>45597.0</v>
      </c>
    </row>
    <row r="907">
      <c r="A907" s="4">
        <v>1.0449369E7</v>
      </c>
      <c r="B907" s="5">
        <v>812.0</v>
      </c>
      <c r="C907" s="5">
        <v>1.0</v>
      </c>
      <c r="D907" s="4">
        <v>461110.0</v>
      </c>
      <c r="E907" s="8">
        <f t="shared" ref="E907:H907" si="1809">E906+1</f>
        <v>906</v>
      </c>
      <c r="F907" s="4">
        <f t="shared" si="1809"/>
        <v>906</v>
      </c>
      <c r="G907" s="3">
        <f t="shared" si="1809"/>
        <v>906</v>
      </c>
      <c r="H907" s="3">
        <f t="shared" si="1809"/>
        <v>906</v>
      </c>
      <c r="I907" s="4">
        <v>1.0</v>
      </c>
      <c r="J907" s="4">
        <f t="shared" ref="J907:K907" si="1810">J906+1</f>
        <v>906</v>
      </c>
      <c r="K907" s="4">
        <f t="shared" si="1810"/>
        <v>906</v>
      </c>
      <c r="L907" s="9">
        <v>45597.0</v>
      </c>
    </row>
    <row r="908">
      <c r="A908" s="4">
        <v>142879.0</v>
      </c>
      <c r="B908" s="5">
        <v>813.0</v>
      </c>
      <c r="C908" s="5">
        <v>1.0</v>
      </c>
      <c r="D908" s="4">
        <v>461110.0</v>
      </c>
      <c r="E908" s="8">
        <f t="shared" ref="E908:H908" si="1811">E907+1</f>
        <v>907</v>
      </c>
      <c r="F908" s="4">
        <f t="shared" si="1811"/>
        <v>907</v>
      </c>
      <c r="G908" s="3">
        <f t="shared" si="1811"/>
        <v>907</v>
      </c>
      <c r="H908" s="3">
        <f t="shared" si="1811"/>
        <v>907</v>
      </c>
      <c r="I908" s="4">
        <v>1.0</v>
      </c>
      <c r="J908" s="4">
        <f t="shared" ref="J908:K908" si="1812">J907+1</f>
        <v>907</v>
      </c>
      <c r="K908" s="4">
        <f t="shared" si="1812"/>
        <v>907</v>
      </c>
      <c r="L908" s="7">
        <v>40360.0</v>
      </c>
    </row>
    <row r="909">
      <c r="A909" s="4">
        <v>1.0758377E7</v>
      </c>
      <c r="B909" s="5">
        <v>814.0</v>
      </c>
      <c r="C909" s="5">
        <v>1.0</v>
      </c>
      <c r="D909" s="4">
        <v>462112.0</v>
      </c>
      <c r="E909" s="8">
        <f t="shared" ref="E909:H909" si="1813">E908+1</f>
        <v>908</v>
      </c>
      <c r="F909" s="4">
        <f t="shared" si="1813"/>
        <v>908</v>
      </c>
      <c r="G909" s="3">
        <f t="shared" si="1813"/>
        <v>908</v>
      </c>
      <c r="H909" s="3">
        <f t="shared" si="1813"/>
        <v>908</v>
      </c>
      <c r="I909" s="4">
        <v>1.0</v>
      </c>
      <c r="J909" s="4">
        <f t="shared" ref="J909:K909" si="1814">J908+1</f>
        <v>908</v>
      </c>
      <c r="K909" s="4">
        <f t="shared" si="1814"/>
        <v>908</v>
      </c>
      <c r="L909" s="9">
        <v>45597.0</v>
      </c>
    </row>
    <row r="910">
      <c r="A910" s="4">
        <v>6491892.0</v>
      </c>
      <c r="B910" s="5">
        <v>815.0</v>
      </c>
      <c r="C910" s="5">
        <v>1.0</v>
      </c>
      <c r="D910" s="4">
        <v>461110.0</v>
      </c>
      <c r="E910" s="8">
        <f t="shared" ref="E910:H910" si="1815">E909+1</f>
        <v>909</v>
      </c>
      <c r="F910" s="4">
        <f t="shared" si="1815"/>
        <v>909</v>
      </c>
      <c r="G910" s="3">
        <f t="shared" si="1815"/>
        <v>909</v>
      </c>
      <c r="H910" s="3">
        <f t="shared" si="1815"/>
        <v>909</v>
      </c>
      <c r="I910" s="4">
        <v>218.0</v>
      </c>
      <c r="J910" s="4">
        <f t="shared" ref="J910:K910" si="1816">J909+1</f>
        <v>909</v>
      </c>
      <c r="K910" s="4">
        <f t="shared" si="1816"/>
        <v>909</v>
      </c>
      <c r="L910" s="7">
        <v>42370.0</v>
      </c>
    </row>
    <row r="911">
      <c r="A911" s="4">
        <v>1.1362205E7</v>
      </c>
      <c r="B911" s="5">
        <v>815.0</v>
      </c>
      <c r="C911" s="5">
        <v>1.0</v>
      </c>
      <c r="D911" s="4">
        <v>461110.0</v>
      </c>
      <c r="E911" s="8">
        <f t="shared" ref="E911:H911" si="1817">E910+1</f>
        <v>910</v>
      </c>
      <c r="F911" s="4">
        <f t="shared" si="1817"/>
        <v>910</v>
      </c>
      <c r="G911" s="3">
        <f t="shared" si="1817"/>
        <v>910</v>
      </c>
      <c r="H911" s="3">
        <f t="shared" si="1817"/>
        <v>910</v>
      </c>
      <c r="I911" s="4">
        <v>1.0</v>
      </c>
      <c r="J911" s="4">
        <f t="shared" ref="J911:K911" si="1818">J910+1</f>
        <v>910</v>
      </c>
      <c r="K911" s="4">
        <f t="shared" si="1818"/>
        <v>910</v>
      </c>
      <c r="L911" s="9">
        <v>45597.0</v>
      </c>
    </row>
    <row r="912">
      <c r="A912" s="4">
        <v>1.0815096E7</v>
      </c>
      <c r="B912" s="5">
        <v>815.0</v>
      </c>
      <c r="C912" s="5">
        <v>1.0</v>
      </c>
      <c r="D912" s="4">
        <v>461110.0</v>
      </c>
      <c r="E912" s="8">
        <f t="shared" ref="E912:H912" si="1819">E911+1</f>
        <v>911</v>
      </c>
      <c r="F912" s="4">
        <f t="shared" si="1819"/>
        <v>911</v>
      </c>
      <c r="G912" s="3">
        <f t="shared" si="1819"/>
        <v>911</v>
      </c>
      <c r="H912" s="3">
        <f t="shared" si="1819"/>
        <v>911</v>
      </c>
      <c r="I912" s="4">
        <v>1.0</v>
      </c>
      <c r="J912" s="4">
        <f t="shared" ref="J912:K912" si="1820">J911+1</f>
        <v>911</v>
      </c>
      <c r="K912" s="4">
        <f t="shared" si="1820"/>
        <v>911</v>
      </c>
      <c r="L912" s="9">
        <v>45597.0</v>
      </c>
    </row>
    <row r="913">
      <c r="A913" s="4">
        <v>1.0313251E7</v>
      </c>
      <c r="B913" s="5">
        <v>815.0</v>
      </c>
      <c r="C913" s="5">
        <v>1.0</v>
      </c>
      <c r="D913" s="4">
        <v>461110.0</v>
      </c>
      <c r="E913" s="8">
        <f t="shared" ref="E913:H913" si="1821">E912+1</f>
        <v>912</v>
      </c>
      <c r="F913" s="4">
        <f t="shared" si="1821"/>
        <v>912</v>
      </c>
      <c r="G913" s="3">
        <f t="shared" si="1821"/>
        <v>912</v>
      </c>
      <c r="H913" s="3">
        <f t="shared" si="1821"/>
        <v>912</v>
      </c>
      <c r="I913" s="4">
        <v>218.0</v>
      </c>
      <c r="J913" s="4">
        <f t="shared" ref="J913:K913" si="1822">J912+1</f>
        <v>912</v>
      </c>
      <c r="K913" s="4">
        <f t="shared" si="1822"/>
        <v>912</v>
      </c>
      <c r="L913" s="9">
        <v>45597.0</v>
      </c>
    </row>
    <row r="914">
      <c r="A914" s="4">
        <v>1.1566325E7</v>
      </c>
      <c r="B914" s="5">
        <v>815.0</v>
      </c>
      <c r="C914" s="5">
        <v>1.0</v>
      </c>
      <c r="D914" s="4">
        <v>461110.0</v>
      </c>
      <c r="E914" s="8">
        <f t="shared" ref="E914:H914" si="1823">E913+1</f>
        <v>913</v>
      </c>
      <c r="F914" s="4">
        <f t="shared" si="1823"/>
        <v>913</v>
      </c>
      <c r="G914" s="3">
        <f t="shared" si="1823"/>
        <v>913</v>
      </c>
      <c r="H914" s="3">
        <f t="shared" si="1823"/>
        <v>913</v>
      </c>
      <c r="I914" s="4">
        <v>1.0</v>
      </c>
      <c r="J914" s="4">
        <f t="shared" ref="J914:K914" si="1824">J913+1</f>
        <v>913</v>
      </c>
      <c r="K914" s="4">
        <f t="shared" si="1824"/>
        <v>913</v>
      </c>
      <c r="L914" s="9">
        <v>45597.0</v>
      </c>
    </row>
    <row r="915">
      <c r="A915" s="4">
        <v>1.1048472E7</v>
      </c>
      <c r="B915" s="5">
        <v>815.0</v>
      </c>
      <c r="C915" s="5">
        <v>1.0</v>
      </c>
      <c r="D915" s="4">
        <v>462112.0</v>
      </c>
      <c r="E915" s="8">
        <f t="shared" ref="E915:H915" si="1825">E914+1</f>
        <v>914</v>
      </c>
      <c r="F915" s="4">
        <f t="shared" si="1825"/>
        <v>914</v>
      </c>
      <c r="G915" s="3">
        <f t="shared" si="1825"/>
        <v>914</v>
      </c>
      <c r="H915" s="3">
        <f t="shared" si="1825"/>
        <v>914</v>
      </c>
      <c r="I915" s="4">
        <v>1.0</v>
      </c>
      <c r="J915" s="4">
        <f t="shared" ref="J915:K915" si="1826">J914+1</f>
        <v>914</v>
      </c>
      <c r="K915" s="4">
        <f t="shared" si="1826"/>
        <v>914</v>
      </c>
      <c r="L915" s="9">
        <v>45597.0</v>
      </c>
    </row>
    <row r="916">
      <c r="A916" s="4">
        <v>1.1198603E7</v>
      </c>
      <c r="B916" s="5">
        <v>816.0</v>
      </c>
      <c r="C916" s="5">
        <v>1.0</v>
      </c>
      <c r="D916" s="4">
        <v>461110.0</v>
      </c>
      <c r="E916" s="8">
        <f t="shared" ref="E916:H916" si="1827">E915+1</f>
        <v>915</v>
      </c>
      <c r="F916" s="4">
        <f t="shared" si="1827"/>
        <v>915</v>
      </c>
      <c r="G916" s="3">
        <f t="shared" si="1827"/>
        <v>915</v>
      </c>
      <c r="H916" s="3">
        <f t="shared" si="1827"/>
        <v>915</v>
      </c>
      <c r="I916" s="4">
        <v>1.0</v>
      </c>
      <c r="J916" s="4">
        <f t="shared" ref="J916:K916" si="1828">J915+1</f>
        <v>915</v>
      </c>
      <c r="K916" s="4">
        <f t="shared" si="1828"/>
        <v>915</v>
      </c>
      <c r="L916" s="9">
        <v>45597.0</v>
      </c>
    </row>
    <row r="917">
      <c r="A917" s="4">
        <v>1.1487094E7</v>
      </c>
      <c r="B917" s="5">
        <v>817.0</v>
      </c>
      <c r="C917" s="5">
        <v>1.0</v>
      </c>
      <c r="D917" s="4">
        <v>461110.0</v>
      </c>
      <c r="E917" s="8">
        <f t="shared" ref="E917:H917" si="1829">E916+1</f>
        <v>916</v>
      </c>
      <c r="F917" s="4">
        <f t="shared" si="1829"/>
        <v>916</v>
      </c>
      <c r="G917" s="3">
        <f t="shared" si="1829"/>
        <v>916</v>
      </c>
      <c r="H917" s="3">
        <f t="shared" si="1829"/>
        <v>916</v>
      </c>
      <c r="I917" s="4">
        <v>1.0</v>
      </c>
      <c r="J917" s="4">
        <f t="shared" ref="J917:K917" si="1830">J916+1</f>
        <v>916</v>
      </c>
      <c r="K917" s="4">
        <f t="shared" si="1830"/>
        <v>916</v>
      </c>
      <c r="L917" s="9">
        <v>45597.0</v>
      </c>
    </row>
    <row r="918">
      <c r="A918" s="4">
        <v>1.1443381E7</v>
      </c>
      <c r="B918" s="5">
        <v>818.0</v>
      </c>
      <c r="C918" s="5">
        <v>1.0</v>
      </c>
      <c r="D918" s="4">
        <v>461110.0</v>
      </c>
      <c r="E918" s="8">
        <f t="shared" ref="E918:H918" si="1831">E917+1</f>
        <v>917</v>
      </c>
      <c r="F918" s="4">
        <f t="shared" si="1831"/>
        <v>917</v>
      </c>
      <c r="G918" s="3">
        <f t="shared" si="1831"/>
        <v>917</v>
      </c>
      <c r="H918" s="3">
        <f t="shared" si="1831"/>
        <v>917</v>
      </c>
      <c r="I918" s="4">
        <v>64.0</v>
      </c>
      <c r="J918" s="4">
        <f t="shared" ref="J918:K918" si="1832">J917+1</f>
        <v>917</v>
      </c>
      <c r="K918" s="4">
        <f t="shared" si="1832"/>
        <v>917</v>
      </c>
      <c r="L918" s="9">
        <v>45597.0</v>
      </c>
    </row>
    <row r="919">
      <c r="A919" s="4">
        <v>6949079.0</v>
      </c>
      <c r="B919" s="5">
        <v>819.0</v>
      </c>
      <c r="C919" s="5">
        <v>1.0</v>
      </c>
      <c r="D919" s="4">
        <v>461110.0</v>
      </c>
      <c r="E919" s="8">
        <f t="shared" ref="E919:H919" si="1833">E918+1</f>
        <v>918</v>
      </c>
      <c r="F919" s="4">
        <f t="shared" si="1833"/>
        <v>918</v>
      </c>
      <c r="G919" s="3">
        <f t="shared" si="1833"/>
        <v>918</v>
      </c>
      <c r="H919" s="3">
        <f t="shared" si="1833"/>
        <v>918</v>
      </c>
      <c r="I919" s="4">
        <v>1.0</v>
      </c>
      <c r="J919" s="4">
        <f t="shared" ref="J919:K919" si="1834">J918+1</f>
        <v>918</v>
      </c>
      <c r="K919" s="4">
        <f t="shared" si="1834"/>
        <v>918</v>
      </c>
      <c r="L919" s="9">
        <v>43770.0</v>
      </c>
    </row>
    <row r="920">
      <c r="A920" s="4">
        <v>1.0289592E7</v>
      </c>
      <c r="B920" s="5">
        <v>820.0</v>
      </c>
      <c r="C920" s="5">
        <v>1.0</v>
      </c>
      <c r="D920" s="4">
        <v>461110.0</v>
      </c>
      <c r="E920" s="8">
        <f t="shared" ref="E920:H920" si="1835">E919+1</f>
        <v>919</v>
      </c>
      <c r="F920" s="4">
        <f t="shared" si="1835"/>
        <v>919</v>
      </c>
      <c r="G920" s="3">
        <f t="shared" si="1835"/>
        <v>919</v>
      </c>
      <c r="H920" s="3">
        <f t="shared" si="1835"/>
        <v>919</v>
      </c>
      <c r="I920" s="4">
        <v>218.0</v>
      </c>
      <c r="J920" s="4">
        <f t="shared" ref="J920:K920" si="1836">J919+1</f>
        <v>919</v>
      </c>
      <c r="K920" s="4">
        <f t="shared" si="1836"/>
        <v>919</v>
      </c>
      <c r="L920" s="9">
        <v>45597.0</v>
      </c>
    </row>
    <row r="921">
      <c r="A921" s="4">
        <v>1.0503315E7</v>
      </c>
      <c r="B921" s="5">
        <v>821.0</v>
      </c>
      <c r="C921" s="5">
        <v>1.0</v>
      </c>
      <c r="D921" s="4">
        <v>461110.0</v>
      </c>
      <c r="E921" s="8">
        <f t="shared" ref="E921:H921" si="1837">E920+1</f>
        <v>920</v>
      </c>
      <c r="F921" s="4">
        <f t="shared" si="1837"/>
        <v>920</v>
      </c>
      <c r="G921" s="3">
        <f t="shared" si="1837"/>
        <v>920</v>
      </c>
      <c r="H921" s="3">
        <f t="shared" si="1837"/>
        <v>920</v>
      </c>
      <c r="I921" s="4">
        <v>1.0</v>
      </c>
      <c r="J921" s="4">
        <f t="shared" ref="J921:K921" si="1838">J920+1</f>
        <v>920</v>
      </c>
      <c r="K921" s="4">
        <f t="shared" si="1838"/>
        <v>920</v>
      </c>
      <c r="L921" s="9">
        <v>45597.0</v>
      </c>
    </row>
    <row r="922">
      <c r="A922" s="4">
        <v>9986771.0</v>
      </c>
      <c r="B922" s="5">
        <v>822.0</v>
      </c>
      <c r="C922" s="5">
        <v>1.0</v>
      </c>
      <c r="D922" s="4">
        <v>462112.0</v>
      </c>
      <c r="E922" s="8">
        <f t="shared" ref="E922:H922" si="1839">E921+1</f>
        <v>921</v>
      </c>
      <c r="F922" s="4">
        <f t="shared" si="1839"/>
        <v>921</v>
      </c>
      <c r="G922" s="3">
        <f t="shared" si="1839"/>
        <v>921</v>
      </c>
      <c r="H922" s="3">
        <f t="shared" si="1839"/>
        <v>921</v>
      </c>
      <c r="I922" s="4">
        <v>1.0</v>
      </c>
      <c r="J922" s="4">
        <f t="shared" ref="J922:K922" si="1840">J921+1</f>
        <v>921</v>
      </c>
      <c r="K922" s="4">
        <f t="shared" si="1840"/>
        <v>921</v>
      </c>
      <c r="L922" s="9">
        <v>45597.0</v>
      </c>
    </row>
    <row r="923">
      <c r="A923" s="4">
        <v>8304017.0</v>
      </c>
      <c r="B923" s="5">
        <v>823.0</v>
      </c>
      <c r="C923" s="5">
        <v>1.0</v>
      </c>
      <c r="D923" s="4">
        <v>461110.0</v>
      </c>
      <c r="E923" s="8">
        <f t="shared" ref="E923:H923" si="1841">E922+1</f>
        <v>922</v>
      </c>
      <c r="F923" s="4">
        <f t="shared" si="1841"/>
        <v>922</v>
      </c>
      <c r="G923" s="3">
        <f t="shared" si="1841"/>
        <v>922</v>
      </c>
      <c r="H923" s="3">
        <f t="shared" si="1841"/>
        <v>922</v>
      </c>
      <c r="I923" s="4">
        <v>1.0</v>
      </c>
      <c r="J923" s="4">
        <f t="shared" ref="J923:K923" si="1842">J922+1</f>
        <v>922</v>
      </c>
      <c r="K923" s="4">
        <f t="shared" si="1842"/>
        <v>922</v>
      </c>
      <c r="L923" s="9">
        <v>43770.0</v>
      </c>
    </row>
    <row r="924">
      <c r="A924" s="4">
        <v>141784.0</v>
      </c>
      <c r="B924" s="5">
        <v>823.0</v>
      </c>
      <c r="C924" s="5">
        <v>1.0</v>
      </c>
      <c r="D924" s="4">
        <v>461110.0</v>
      </c>
      <c r="E924" s="8">
        <f t="shared" ref="E924:H924" si="1843">E923+1</f>
        <v>923</v>
      </c>
      <c r="F924" s="4">
        <f t="shared" si="1843"/>
        <v>923</v>
      </c>
      <c r="G924" s="3">
        <f t="shared" si="1843"/>
        <v>923</v>
      </c>
      <c r="H924" s="3">
        <f t="shared" si="1843"/>
        <v>923</v>
      </c>
      <c r="I924" s="4">
        <v>1.0</v>
      </c>
      <c r="J924" s="4">
        <f t="shared" ref="J924:K924" si="1844">J923+1</f>
        <v>923</v>
      </c>
      <c r="K924" s="4">
        <f t="shared" si="1844"/>
        <v>923</v>
      </c>
      <c r="L924" s="7">
        <v>40360.0</v>
      </c>
    </row>
    <row r="925">
      <c r="A925" s="4">
        <v>1.1677449E7</v>
      </c>
      <c r="B925" s="5">
        <v>824.0</v>
      </c>
      <c r="C925" s="5">
        <v>1.0</v>
      </c>
      <c r="D925" s="4">
        <v>461110.0</v>
      </c>
      <c r="E925" s="8">
        <f t="shared" ref="E925:H925" si="1845">E924+1</f>
        <v>924</v>
      </c>
      <c r="F925" s="4">
        <f t="shared" si="1845"/>
        <v>924</v>
      </c>
      <c r="G925" s="3">
        <f t="shared" si="1845"/>
        <v>924</v>
      </c>
      <c r="H925" s="3">
        <f t="shared" si="1845"/>
        <v>924</v>
      </c>
      <c r="I925" s="4">
        <v>1.0</v>
      </c>
      <c r="J925" s="4">
        <f t="shared" ref="J925:K925" si="1846">J924+1</f>
        <v>924</v>
      </c>
      <c r="K925" s="4">
        <f t="shared" si="1846"/>
        <v>924</v>
      </c>
      <c r="L925" s="9">
        <v>45597.0</v>
      </c>
    </row>
    <row r="926">
      <c r="A926" s="4">
        <v>130724.0</v>
      </c>
      <c r="B926" s="5">
        <v>825.0</v>
      </c>
      <c r="C926" s="5">
        <v>1.0</v>
      </c>
      <c r="D926" s="4">
        <v>461110.0</v>
      </c>
      <c r="E926" s="8">
        <f t="shared" ref="E926:H926" si="1847">E925+1</f>
        <v>925</v>
      </c>
      <c r="F926" s="4">
        <f t="shared" si="1847"/>
        <v>925</v>
      </c>
      <c r="G926" s="3">
        <f t="shared" si="1847"/>
        <v>925</v>
      </c>
      <c r="H926" s="3">
        <f t="shared" si="1847"/>
        <v>925</v>
      </c>
      <c r="I926" s="4">
        <v>1.0</v>
      </c>
      <c r="J926" s="4">
        <f t="shared" ref="J926:K926" si="1848">J925+1</f>
        <v>925</v>
      </c>
      <c r="K926" s="4">
        <f t="shared" si="1848"/>
        <v>925</v>
      </c>
      <c r="L926" s="9">
        <v>41974.0</v>
      </c>
    </row>
    <row r="927">
      <c r="A927" s="4">
        <v>1.1277279E7</v>
      </c>
      <c r="B927" s="5">
        <v>826.0</v>
      </c>
      <c r="C927" s="5">
        <v>1.0</v>
      </c>
      <c r="D927" s="4">
        <v>462112.0</v>
      </c>
      <c r="E927" s="8">
        <f t="shared" ref="E927:H927" si="1849">E926+1</f>
        <v>926</v>
      </c>
      <c r="F927" s="4">
        <f t="shared" si="1849"/>
        <v>926</v>
      </c>
      <c r="G927" s="3">
        <f t="shared" si="1849"/>
        <v>926</v>
      </c>
      <c r="H927" s="3">
        <f t="shared" si="1849"/>
        <v>926</v>
      </c>
      <c r="I927" s="4">
        <v>1.0</v>
      </c>
      <c r="J927" s="4">
        <f t="shared" ref="J927:K927" si="1850">J926+1</f>
        <v>926</v>
      </c>
      <c r="K927" s="4">
        <f t="shared" si="1850"/>
        <v>926</v>
      </c>
      <c r="L927" s="9">
        <v>45597.0</v>
      </c>
    </row>
    <row r="928">
      <c r="A928" s="4">
        <v>131424.0</v>
      </c>
      <c r="B928" s="5">
        <v>827.0</v>
      </c>
      <c r="C928" s="5">
        <v>1.0</v>
      </c>
      <c r="D928" s="4">
        <v>461110.0</v>
      </c>
      <c r="E928" s="8">
        <f t="shared" ref="E928:H928" si="1851">E927+1</f>
        <v>927</v>
      </c>
      <c r="F928" s="4">
        <f t="shared" si="1851"/>
        <v>927</v>
      </c>
      <c r="G928" s="3">
        <f t="shared" si="1851"/>
        <v>927</v>
      </c>
      <c r="H928" s="3">
        <f t="shared" si="1851"/>
        <v>927</v>
      </c>
      <c r="I928" s="4">
        <v>1.0</v>
      </c>
      <c r="J928" s="4">
        <f t="shared" ref="J928:K928" si="1852">J927+1</f>
        <v>927</v>
      </c>
      <c r="K928" s="4">
        <f t="shared" si="1852"/>
        <v>927</v>
      </c>
      <c r="L928" s="9">
        <v>41974.0</v>
      </c>
    </row>
    <row r="929">
      <c r="A929" s="4">
        <v>137629.0</v>
      </c>
      <c r="B929" s="5">
        <v>828.0</v>
      </c>
      <c r="C929" s="5">
        <v>1.0</v>
      </c>
      <c r="D929" s="4">
        <v>461110.0</v>
      </c>
      <c r="E929" s="8">
        <f t="shared" ref="E929:H929" si="1853">E928+1</f>
        <v>928</v>
      </c>
      <c r="F929" s="4">
        <f t="shared" si="1853"/>
        <v>928</v>
      </c>
      <c r="G929" s="3">
        <f t="shared" si="1853"/>
        <v>928</v>
      </c>
      <c r="H929" s="3">
        <f t="shared" si="1853"/>
        <v>928</v>
      </c>
      <c r="I929" s="4">
        <v>1.0</v>
      </c>
      <c r="J929" s="4">
        <f t="shared" ref="J929:K929" si="1854">J928+1</f>
        <v>928</v>
      </c>
      <c r="K929" s="4">
        <f t="shared" si="1854"/>
        <v>928</v>
      </c>
      <c r="L929" s="7">
        <v>40360.0</v>
      </c>
    </row>
    <row r="930">
      <c r="A930" s="4">
        <v>130618.0</v>
      </c>
      <c r="B930" s="5">
        <v>829.0</v>
      </c>
      <c r="C930" s="5">
        <v>1.0</v>
      </c>
      <c r="D930" s="4">
        <v>461110.0</v>
      </c>
      <c r="E930" s="8">
        <f t="shared" ref="E930:H930" si="1855">E929+1</f>
        <v>929</v>
      </c>
      <c r="F930" s="4">
        <f t="shared" si="1855"/>
        <v>929</v>
      </c>
      <c r="G930" s="3">
        <f t="shared" si="1855"/>
        <v>929</v>
      </c>
      <c r="H930" s="3">
        <f t="shared" si="1855"/>
        <v>929</v>
      </c>
      <c r="I930" s="4">
        <v>1.0</v>
      </c>
      <c r="J930" s="4">
        <f t="shared" ref="J930:K930" si="1856">J929+1</f>
        <v>929</v>
      </c>
      <c r="K930" s="4">
        <f t="shared" si="1856"/>
        <v>929</v>
      </c>
      <c r="L930" s="9">
        <v>41974.0</v>
      </c>
    </row>
    <row r="931">
      <c r="A931" s="4">
        <v>1.0856502E7</v>
      </c>
      <c r="B931" s="5">
        <v>830.0</v>
      </c>
      <c r="C931" s="5">
        <v>108.0</v>
      </c>
      <c r="D931" s="4">
        <v>461110.0</v>
      </c>
      <c r="E931" s="8">
        <f t="shared" ref="E931:H931" si="1857">E930+1</f>
        <v>930</v>
      </c>
      <c r="F931" s="4">
        <f t="shared" si="1857"/>
        <v>930</v>
      </c>
      <c r="G931" s="3">
        <f t="shared" si="1857"/>
        <v>930</v>
      </c>
      <c r="H931" s="3">
        <f t="shared" si="1857"/>
        <v>930</v>
      </c>
      <c r="I931" s="4">
        <v>84.0</v>
      </c>
      <c r="J931" s="4">
        <f t="shared" ref="J931:K931" si="1858">J930+1</f>
        <v>930</v>
      </c>
      <c r="K931" s="4">
        <f t="shared" si="1858"/>
        <v>930</v>
      </c>
      <c r="L931" s="9">
        <v>45597.0</v>
      </c>
    </row>
    <row r="932">
      <c r="A932" s="4">
        <v>1.1395269E7</v>
      </c>
      <c r="B932" s="5">
        <v>831.0</v>
      </c>
      <c r="C932" s="5">
        <v>1.0</v>
      </c>
      <c r="D932" s="4">
        <v>461110.0</v>
      </c>
      <c r="E932" s="8">
        <f t="shared" ref="E932:H932" si="1859">E931+1</f>
        <v>931</v>
      </c>
      <c r="F932" s="4">
        <f t="shared" si="1859"/>
        <v>931</v>
      </c>
      <c r="G932" s="3">
        <f t="shared" si="1859"/>
        <v>931</v>
      </c>
      <c r="H932" s="3">
        <f t="shared" si="1859"/>
        <v>931</v>
      </c>
      <c r="I932" s="4">
        <v>1.0</v>
      </c>
      <c r="J932" s="4">
        <f t="shared" ref="J932:K932" si="1860">J931+1</f>
        <v>931</v>
      </c>
      <c r="K932" s="4">
        <f t="shared" si="1860"/>
        <v>931</v>
      </c>
      <c r="L932" s="9">
        <v>45597.0</v>
      </c>
    </row>
    <row r="933">
      <c r="A933" s="4">
        <v>1.0677225E7</v>
      </c>
      <c r="B933" s="5">
        <v>832.0</v>
      </c>
      <c r="C933" s="5">
        <v>1.0</v>
      </c>
      <c r="D933" s="4">
        <v>462112.0</v>
      </c>
      <c r="E933" s="8">
        <f t="shared" ref="E933:H933" si="1861">E932+1</f>
        <v>932</v>
      </c>
      <c r="F933" s="4">
        <f t="shared" si="1861"/>
        <v>932</v>
      </c>
      <c r="G933" s="3">
        <f t="shared" si="1861"/>
        <v>932</v>
      </c>
      <c r="H933" s="3">
        <f t="shared" si="1861"/>
        <v>932</v>
      </c>
      <c r="I933" s="4">
        <v>218.0</v>
      </c>
      <c r="J933" s="4">
        <f t="shared" ref="J933:K933" si="1862">J932+1</f>
        <v>932</v>
      </c>
      <c r="K933" s="4">
        <f t="shared" si="1862"/>
        <v>932</v>
      </c>
      <c r="L933" s="9">
        <v>45597.0</v>
      </c>
    </row>
    <row r="934">
      <c r="A934" s="4">
        <v>1.1663285E7</v>
      </c>
      <c r="B934" s="5">
        <v>833.0</v>
      </c>
      <c r="C934" s="5">
        <v>1.0</v>
      </c>
      <c r="D934" s="4">
        <v>462112.0</v>
      </c>
      <c r="E934" s="8">
        <f t="shared" ref="E934:H934" si="1863">E933+1</f>
        <v>933</v>
      </c>
      <c r="F934" s="4">
        <f t="shared" si="1863"/>
        <v>933</v>
      </c>
      <c r="G934" s="3">
        <f t="shared" si="1863"/>
        <v>933</v>
      </c>
      <c r="H934" s="3">
        <f t="shared" si="1863"/>
        <v>933</v>
      </c>
      <c r="I934" s="4">
        <v>1.0</v>
      </c>
      <c r="J934" s="4">
        <f t="shared" ref="J934:K934" si="1864">J933+1</f>
        <v>933</v>
      </c>
      <c r="K934" s="4">
        <f t="shared" si="1864"/>
        <v>933</v>
      </c>
      <c r="L934" s="9">
        <v>45597.0</v>
      </c>
    </row>
    <row r="935">
      <c r="A935" s="4">
        <v>6959692.0</v>
      </c>
      <c r="B935" s="5">
        <v>834.0</v>
      </c>
      <c r="C935" s="5">
        <v>1.0</v>
      </c>
      <c r="D935" s="4">
        <v>461110.0</v>
      </c>
      <c r="E935" s="8">
        <f t="shared" ref="E935:H935" si="1865">E934+1</f>
        <v>934</v>
      </c>
      <c r="F935" s="4">
        <f t="shared" si="1865"/>
        <v>934</v>
      </c>
      <c r="G935" s="3">
        <f t="shared" si="1865"/>
        <v>934</v>
      </c>
      <c r="H935" s="3">
        <f t="shared" si="1865"/>
        <v>934</v>
      </c>
      <c r="I935" s="4">
        <v>194.0</v>
      </c>
      <c r="J935" s="4">
        <f t="shared" ref="J935:K935" si="1866">J934+1</f>
        <v>934</v>
      </c>
      <c r="K935" s="4">
        <f t="shared" si="1866"/>
        <v>934</v>
      </c>
      <c r="L935" s="9">
        <v>43770.0</v>
      </c>
    </row>
    <row r="936">
      <c r="A936" s="4">
        <v>6948378.0</v>
      </c>
      <c r="B936" s="5">
        <v>835.0</v>
      </c>
      <c r="C936" s="5">
        <v>1.0</v>
      </c>
      <c r="D936" s="4">
        <v>461110.0</v>
      </c>
      <c r="E936" s="8">
        <f t="shared" ref="E936:H936" si="1867">E935+1</f>
        <v>935</v>
      </c>
      <c r="F936" s="4">
        <f t="shared" si="1867"/>
        <v>935</v>
      </c>
      <c r="G936" s="3">
        <f t="shared" si="1867"/>
        <v>935</v>
      </c>
      <c r="H936" s="3">
        <f t="shared" si="1867"/>
        <v>935</v>
      </c>
      <c r="I936" s="4">
        <v>1.0</v>
      </c>
      <c r="J936" s="4">
        <f t="shared" ref="J936:K936" si="1868">J935+1</f>
        <v>935</v>
      </c>
      <c r="K936" s="4">
        <f t="shared" si="1868"/>
        <v>935</v>
      </c>
      <c r="L936" s="9">
        <v>43770.0</v>
      </c>
    </row>
    <row r="937">
      <c r="A937" s="4">
        <v>1.0215664E7</v>
      </c>
      <c r="B937" s="5">
        <v>836.0</v>
      </c>
      <c r="C937" s="5">
        <v>1.0</v>
      </c>
      <c r="D937" s="4">
        <v>461110.0</v>
      </c>
      <c r="E937" s="8">
        <f t="shared" ref="E937:H937" si="1869">E936+1</f>
        <v>936</v>
      </c>
      <c r="F937" s="4">
        <f t="shared" si="1869"/>
        <v>936</v>
      </c>
      <c r="G937" s="3">
        <f t="shared" si="1869"/>
        <v>936</v>
      </c>
      <c r="H937" s="3">
        <f t="shared" si="1869"/>
        <v>936</v>
      </c>
      <c r="I937" s="4">
        <v>218.0</v>
      </c>
      <c r="J937" s="4">
        <f t="shared" ref="J937:K937" si="1870">J936+1</f>
        <v>936</v>
      </c>
      <c r="K937" s="4">
        <f t="shared" si="1870"/>
        <v>936</v>
      </c>
      <c r="L937" s="9">
        <v>45597.0</v>
      </c>
    </row>
    <row r="938">
      <c r="A938" s="4">
        <v>6960053.0</v>
      </c>
      <c r="B938" s="5">
        <v>837.0</v>
      </c>
      <c r="C938" s="5">
        <v>1.0</v>
      </c>
      <c r="D938" s="4">
        <v>461110.0</v>
      </c>
      <c r="E938" s="8">
        <f t="shared" ref="E938:H938" si="1871">E937+1</f>
        <v>937</v>
      </c>
      <c r="F938" s="4">
        <f t="shared" si="1871"/>
        <v>937</v>
      </c>
      <c r="G938" s="3">
        <f t="shared" si="1871"/>
        <v>937</v>
      </c>
      <c r="H938" s="3">
        <f t="shared" si="1871"/>
        <v>937</v>
      </c>
      <c r="I938" s="4">
        <v>230.0</v>
      </c>
      <c r="J938" s="4">
        <f t="shared" ref="J938:K938" si="1872">J937+1</f>
        <v>937</v>
      </c>
      <c r="K938" s="4">
        <f t="shared" si="1872"/>
        <v>937</v>
      </c>
      <c r="L938" s="9">
        <v>43770.0</v>
      </c>
    </row>
    <row r="939">
      <c r="A939" s="4">
        <v>140626.0</v>
      </c>
      <c r="B939" s="5">
        <v>838.0</v>
      </c>
      <c r="C939" s="5">
        <v>1.0</v>
      </c>
      <c r="D939" s="4">
        <v>461110.0</v>
      </c>
      <c r="E939" s="8">
        <f t="shared" ref="E939:H939" si="1873">E938+1</f>
        <v>938</v>
      </c>
      <c r="F939" s="4">
        <f t="shared" si="1873"/>
        <v>938</v>
      </c>
      <c r="G939" s="3">
        <f t="shared" si="1873"/>
        <v>938</v>
      </c>
      <c r="H939" s="3">
        <f t="shared" si="1873"/>
        <v>938</v>
      </c>
      <c r="I939" s="4">
        <v>1.0</v>
      </c>
      <c r="J939" s="4">
        <f t="shared" ref="J939:K939" si="1874">J938+1</f>
        <v>938</v>
      </c>
      <c r="K939" s="4">
        <f t="shared" si="1874"/>
        <v>938</v>
      </c>
      <c r="L939" s="7">
        <v>40360.0</v>
      </c>
    </row>
    <row r="940">
      <c r="A940" s="4">
        <v>9727459.0</v>
      </c>
      <c r="B940" s="5">
        <v>839.0</v>
      </c>
      <c r="C940" s="5">
        <v>1.0</v>
      </c>
      <c r="D940" s="4">
        <v>462112.0</v>
      </c>
      <c r="E940" s="8">
        <f t="shared" ref="E940:H940" si="1875">E939+1</f>
        <v>939</v>
      </c>
      <c r="F940" s="4">
        <f t="shared" si="1875"/>
        <v>939</v>
      </c>
      <c r="G940" s="3">
        <f t="shared" si="1875"/>
        <v>939</v>
      </c>
      <c r="H940" s="3">
        <f t="shared" si="1875"/>
        <v>939</v>
      </c>
      <c r="I940" s="4">
        <v>1.0</v>
      </c>
      <c r="J940" s="4">
        <f t="shared" ref="J940:K940" si="1876">J939+1</f>
        <v>939</v>
      </c>
      <c r="K940" s="4">
        <f t="shared" si="1876"/>
        <v>939</v>
      </c>
      <c r="L940" s="9">
        <v>45597.0</v>
      </c>
    </row>
    <row r="941">
      <c r="A941" s="4">
        <v>140555.0</v>
      </c>
      <c r="B941" s="5">
        <v>840.0</v>
      </c>
      <c r="C941" s="5">
        <v>1.0</v>
      </c>
      <c r="D941" s="4">
        <v>461110.0</v>
      </c>
      <c r="E941" s="8">
        <f t="shared" ref="E941:H941" si="1877">E940+1</f>
        <v>940</v>
      </c>
      <c r="F941" s="4">
        <f t="shared" si="1877"/>
        <v>940</v>
      </c>
      <c r="G941" s="3">
        <f t="shared" si="1877"/>
        <v>940</v>
      </c>
      <c r="H941" s="3">
        <f t="shared" si="1877"/>
        <v>940</v>
      </c>
      <c r="I941" s="4">
        <v>1.0</v>
      </c>
      <c r="J941" s="4">
        <f t="shared" ref="J941:K941" si="1878">J940+1</f>
        <v>940</v>
      </c>
      <c r="K941" s="4">
        <f t="shared" si="1878"/>
        <v>940</v>
      </c>
      <c r="L941" s="7">
        <v>40360.0</v>
      </c>
    </row>
    <row r="942">
      <c r="A942" s="4">
        <v>1.1139764E7</v>
      </c>
      <c r="B942" s="5">
        <v>841.0</v>
      </c>
      <c r="C942" s="5">
        <v>1.0</v>
      </c>
      <c r="D942" s="4">
        <v>461110.0</v>
      </c>
      <c r="E942" s="8">
        <f t="shared" ref="E942:H942" si="1879">E941+1</f>
        <v>941</v>
      </c>
      <c r="F942" s="4">
        <f t="shared" si="1879"/>
        <v>941</v>
      </c>
      <c r="G942" s="3">
        <f t="shared" si="1879"/>
        <v>941</v>
      </c>
      <c r="H942" s="3">
        <f t="shared" si="1879"/>
        <v>941</v>
      </c>
      <c r="I942" s="4">
        <v>1.0</v>
      </c>
      <c r="J942" s="4">
        <f t="shared" ref="J942:K942" si="1880">J941+1</f>
        <v>941</v>
      </c>
      <c r="K942" s="4">
        <f t="shared" si="1880"/>
        <v>941</v>
      </c>
      <c r="L942" s="9">
        <v>45597.0</v>
      </c>
    </row>
    <row r="943">
      <c r="A943" s="4">
        <v>9847839.0</v>
      </c>
      <c r="B943" s="5">
        <v>842.0</v>
      </c>
      <c r="C943" s="5">
        <v>1.0</v>
      </c>
      <c r="D943" s="4">
        <v>461110.0</v>
      </c>
      <c r="E943" s="8">
        <f t="shared" ref="E943:H943" si="1881">E942+1</f>
        <v>942</v>
      </c>
      <c r="F943" s="4">
        <f t="shared" si="1881"/>
        <v>942</v>
      </c>
      <c r="G943" s="3">
        <f t="shared" si="1881"/>
        <v>942</v>
      </c>
      <c r="H943" s="3">
        <f t="shared" si="1881"/>
        <v>942</v>
      </c>
      <c r="I943" s="4">
        <v>1.0</v>
      </c>
      <c r="J943" s="4">
        <f t="shared" ref="J943:K943" si="1882">J942+1</f>
        <v>942</v>
      </c>
      <c r="K943" s="4">
        <f t="shared" si="1882"/>
        <v>942</v>
      </c>
      <c r="L943" s="9">
        <v>45597.0</v>
      </c>
    </row>
    <row r="944">
      <c r="A944" s="4">
        <v>9612396.0</v>
      </c>
      <c r="B944" s="5">
        <v>843.0</v>
      </c>
      <c r="C944" s="5">
        <v>1.0</v>
      </c>
      <c r="D944" s="4">
        <v>461110.0</v>
      </c>
      <c r="E944" s="8">
        <f t="shared" ref="E944:H944" si="1883">E943+1</f>
        <v>943</v>
      </c>
      <c r="F944" s="4">
        <f t="shared" si="1883"/>
        <v>943</v>
      </c>
      <c r="G944" s="3">
        <f t="shared" si="1883"/>
        <v>943</v>
      </c>
      <c r="H944" s="3">
        <f t="shared" si="1883"/>
        <v>943</v>
      </c>
      <c r="I944" s="4">
        <v>1.0</v>
      </c>
      <c r="J944" s="4">
        <f t="shared" ref="J944:K944" si="1884">J943+1</f>
        <v>943</v>
      </c>
      <c r="K944" s="4">
        <f t="shared" si="1884"/>
        <v>943</v>
      </c>
      <c r="L944" s="9">
        <v>45597.0</v>
      </c>
    </row>
    <row r="945">
      <c r="A945" s="4">
        <v>140532.0</v>
      </c>
      <c r="B945" s="5">
        <v>844.0</v>
      </c>
      <c r="C945" s="5">
        <v>1.0</v>
      </c>
      <c r="D945" s="4">
        <v>461110.0</v>
      </c>
      <c r="E945" s="8">
        <f t="shared" ref="E945:H945" si="1885">E944+1</f>
        <v>944</v>
      </c>
      <c r="F945" s="4">
        <f t="shared" si="1885"/>
        <v>944</v>
      </c>
      <c r="G945" s="3">
        <f t="shared" si="1885"/>
        <v>944</v>
      </c>
      <c r="H945" s="3">
        <f t="shared" si="1885"/>
        <v>944</v>
      </c>
      <c r="I945" s="4">
        <v>1.0</v>
      </c>
      <c r="J945" s="4">
        <f t="shared" ref="J945:K945" si="1886">J944+1</f>
        <v>944</v>
      </c>
      <c r="K945" s="4">
        <f t="shared" si="1886"/>
        <v>944</v>
      </c>
      <c r="L945" s="7">
        <v>40360.0</v>
      </c>
    </row>
    <row r="946">
      <c r="A946" s="4">
        <v>130592.0</v>
      </c>
      <c r="B946" s="5">
        <v>845.0</v>
      </c>
      <c r="C946" s="5">
        <v>1.0</v>
      </c>
      <c r="D946" s="4">
        <v>461110.0</v>
      </c>
      <c r="E946" s="8">
        <f t="shared" ref="E946:H946" si="1887">E945+1</f>
        <v>945</v>
      </c>
      <c r="F946" s="4">
        <f t="shared" si="1887"/>
        <v>945</v>
      </c>
      <c r="G946" s="3">
        <f t="shared" si="1887"/>
        <v>945</v>
      </c>
      <c r="H946" s="3">
        <f t="shared" si="1887"/>
        <v>945</v>
      </c>
      <c r="I946" s="4">
        <v>1.0</v>
      </c>
      <c r="J946" s="4">
        <f t="shared" ref="J946:K946" si="1888">J945+1</f>
        <v>945</v>
      </c>
      <c r="K946" s="4">
        <f t="shared" si="1888"/>
        <v>945</v>
      </c>
      <c r="L946" s="9">
        <v>41974.0</v>
      </c>
    </row>
    <row r="947">
      <c r="A947" s="4">
        <v>142908.0</v>
      </c>
      <c r="B947" s="5">
        <v>846.0</v>
      </c>
      <c r="C947" s="5">
        <v>1.0</v>
      </c>
      <c r="D947" s="4">
        <v>461190.0</v>
      </c>
      <c r="E947" s="8">
        <f t="shared" ref="E947:H947" si="1889">E946+1</f>
        <v>946</v>
      </c>
      <c r="F947" s="4">
        <f t="shared" si="1889"/>
        <v>946</v>
      </c>
      <c r="G947" s="3">
        <f t="shared" si="1889"/>
        <v>946</v>
      </c>
      <c r="H947" s="3">
        <f t="shared" si="1889"/>
        <v>946</v>
      </c>
      <c r="I947" s="4">
        <v>1.0</v>
      </c>
      <c r="J947" s="4">
        <f t="shared" ref="J947:K947" si="1890">J946+1</f>
        <v>946</v>
      </c>
      <c r="K947" s="4">
        <f t="shared" si="1890"/>
        <v>946</v>
      </c>
      <c r="L947" s="7">
        <v>40360.0</v>
      </c>
    </row>
    <row r="948">
      <c r="A948" s="4">
        <v>1.1401986E7</v>
      </c>
      <c r="B948" s="5">
        <v>847.0</v>
      </c>
      <c r="C948" s="5">
        <v>1.0</v>
      </c>
      <c r="D948" s="4">
        <v>461110.0</v>
      </c>
      <c r="E948" s="8">
        <f t="shared" ref="E948:H948" si="1891">E947+1</f>
        <v>947</v>
      </c>
      <c r="F948" s="4">
        <f t="shared" si="1891"/>
        <v>947</v>
      </c>
      <c r="G948" s="3">
        <f t="shared" si="1891"/>
        <v>947</v>
      </c>
      <c r="H948" s="3">
        <f t="shared" si="1891"/>
        <v>947</v>
      </c>
      <c r="I948" s="4">
        <v>1.0</v>
      </c>
      <c r="J948" s="4">
        <f t="shared" ref="J948:K948" si="1892">J947+1</f>
        <v>947</v>
      </c>
      <c r="K948" s="4">
        <f t="shared" si="1892"/>
        <v>947</v>
      </c>
      <c r="L948" s="9">
        <v>45597.0</v>
      </c>
    </row>
    <row r="949">
      <c r="A949" s="4">
        <v>140569.0</v>
      </c>
      <c r="B949" s="5">
        <v>848.0</v>
      </c>
      <c r="C949" s="5">
        <v>1.0</v>
      </c>
      <c r="D949" s="4">
        <v>461110.0</v>
      </c>
      <c r="E949" s="8">
        <f t="shared" ref="E949:H949" si="1893">E948+1</f>
        <v>948</v>
      </c>
      <c r="F949" s="4">
        <f t="shared" si="1893"/>
        <v>948</v>
      </c>
      <c r="G949" s="3">
        <f t="shared" si="1893"/>
        <v>948</v>
      </c>
      <c r="H949" s="3">
        <f t="shared" si="1893"/>
        <v>948</v>
      </c>
      <c r="I949" s="4">
        <v>1.0</v>
      </c>
      <c r="J949" s="4">
        <f t="shared" ref="J949:K949" si="1894">J948+1</f>
        <v>948</v>
      </c>
      <c r="K949" s="4">
        <f t="shared" si="1894"/>
        <v>948</v>
      </c>
      <c r="L949" s="7">
        <v>40360.0</v>
      </c>
    </row>
    <row r="950">
      <c r="A950" s="4">
        <v>6503119.0</v>
      </c>
      <c r="B950" s="5">
        <v>849.0</v>
      </c>
      <c r="C950" s="5">
        <v>1.0</v>
      </c>
      <c r="D950" s="4">
        <v>461110.0</v>
      </c>
      <c r="E950" s="8">
        <f t="shared" ref="E950:H950" si="1895">E949+1</f>
        <v>949</v>
      </c>
      <c r="F950" s="4">
        <f t="shared" si="1895"/>
        <v>949</v>
      </c>
      <c r="G950" s="3">
        <f t="shared" si="1895"/>
        <v>949</v>
      </c>
      <c r="H950" s="3">
        <f t="shared" si="1895"/>
        <v>949</v>
      </c>
      <c r="I950" s="4">
        <v>355.0</v>
      </c>
      <c r="J950" s="4">
        <f t="shared" ref="J950:K950" si="1896">J949+1</f>
        <v>949</v>
      </c>
      <c r="K950" s="4">
        <f t="shared" si="1896"/>
        <v>949</v>
      </c>
      <c r="L950" s="7">
        <v>42370.0</v>
      </c>
    </row>
    <row r="951">
      <c r="A951" s="4">
        <v>6484096.0</v>
      </c>
      <c r="B951" s="5">
        <v>850.0</v>
      </c>
      <c r="C951" s="5">
        <v>1.0</v>
      </c>
      <c r="D951" s="4">
        <v>461110.0</v>
      </c>
      <c r="E951" s="8">
        <f t="shared" ref="E951:H951" si="1897">E950+1</f>
        <v>950</v>
      </c>
      <c r="F951" s="4">
        <f t="shared" si="1897"/>
        <v>950</v>
      </c>
      <c r="G951" s="3">
        <f t="shared" si="1897"/>
        <v>950</v>
      </c>
      <c r="H951" s="3">
        <f t="shared" si="1897"/>
        <v>950</v>
      </c>
      <c r="I951" s="4">
        <v>28.0</v>
      </c>
      <c r="J951" s="4">
        <f t="shared" ref="J951:K951" si="1898">J950+1</f>
        <v>950</v>
      </c>
      <c r="K951" s="4">
        <f t="shared" si="1898"/>
        <v>950</v>
      </c>
      <c r="L951" s="7">
        <v>42370.0</v>
      </c>
    </row>
    <row r="952">
      <c r="A952" s="4">
        <v>1.1610609E7</v>
      </c>
      <c r="B952" s="5">
        <v>851.0</v>
      </c>
      <c r="C952" s="5">
        <v>1.0</v>
      </c>
      <c r="D952" s="4">
        <v>462112.0</v>
      </c>
      <c r="E952" s="8">
        <f t="shared" ref="E952:H952" si="1899">E951+1</f>
        <v>951</v>
      </c>
      <c r="F952" s="4">
        <f t="shared" si="1899"/>
        <v>951</v>
      </c>
      <c r="G952" s="3">
        <f t="shared" si="1899"/>
        <v>951</v>
      </c>
      <c r="H952" s="3">
        <f t="shared" si="1899"/>
        <v>951</v>
      </c>
      <c r="I952" s="4">
        <v>1.0</v>
      </c>
      <c r="J952" s="4">
        <f t="shared" ref="J952:K952" si="1900">J951+1</f>
        <v>951</v>
      </c>
      <c r="K952" s="4">
        <f t="shared" si="1900"/>
        <v>951</v>
      </c>
      <c r="L952" s="9">
        <v>45597.0</v>
      </c>
    </row>
    <row r="953">
      <c r="A953" s="4">
        <v>9643676.0</v>
      </c>
      <c r="B953" s="5">
        <v>852.0</v>
      </c>
      <c r="C953" s="5">
        <v>1.0</v>
      </c>
      <c r="D953" s="4">
        <v>462112.0</v>
      </c>
      <c r="E953" s="8">
        <f t="shared" ref="E953:H953" si="1901">E952+1</f>
        <v>952</v>
      </c>
      <c r="F953" s="4">
        <f t="shared" si="1901"/>
        <v>952</v>
      </c>
      <c r="G953" s="3">
        <f t="shared" si="1901"/>
        <v>952</v>
      </c>
      <c r="H953" s="3">
        <f t="shared" si="1901"/>
        <v>952</v>
      </c>
      <c r="I953" s="4">
        <v>1.0</v>
      </c>
      <c r="J953" s="4">
        <f t="shared" ref="J953:K953" si="1902">J952+1</f>
        <v>952</v>
      </c>
      <c r="K953" s="4">
        <f t="shared" si="1902"/>
        <v>952</v>
      </c>
      <c r="L953" s="9">
        <v>45597.0</v>
      </c>
    </row>
    <row r="954">
      <c r="A954" s="4">
        <v>1.0196293E7</v>
      </c>
      <c r="B954" s="5">
        <v>853.0</v>
      </c>
      <c r="C954" s="5">
        <v>1.0</v>
      </c>
      <c r="D954" s="4">
        <v>461110.0</v>
      </c>
      <c r="E954" s="8">
        <f t="shared" ref="E954:H954" si="1903">E953+1</f>
        <v>953</v>
      </c>
      <c r="F954" s="4">
        <f t="shared" si="1903"/>
        <v>953</v>
      </c>
      <c r="G954" s="3">
        <f t="shared" si="1903"/>
        <v>953</v>
      </c>
      <c r="H954" s="3">
        <f t="shared" si="1903"/>
        <v>953</v>
      </c>
      <c r="I954" s="4">
        <v>64.0</v>
      </c>
      <c r="J954" s="4">
        <f t="shared" ref="J954:K954" si="1904">J953+1</f>
        <v>953</v>
      </c>
      <c r="K954" s="4">
        <f t="shared" si="1904"/>
        <v>953</v>
      </c>
      <c r="L954" s="9">
        <v>45597.0</v>
      </c>
    </row>
    <row r="955">
      <c r="A955" s="4">
        <v>131834.0</v>
      </c>
      <c r="B955" s="5">
        <v>854.0</v>
      </c>
      <c r="C955" s="5">
        <v>1.0</v>
      </c>
      <c r="D955" s="4">
        <v>461110.0</v>
      </c>
      <c r="E955" s="8">
        <f t="shared" ref="E955:H955" si="1905">E954+1</f>
        <v>954</v>
      </c>
      <c r="F955" s="4">
        <f t="shared" si="1905"/>
        <v>954</v>
      </c>
      <c r="G955" s="3">
        <f t="shared" si="1905"/>
        <v>954</v>
      </c>
      <c r="H955" s="3">
        <f t="shared" si="1905"/>
        <v>954</v>
      </c>
      <c r="I955" s="4">
        <v>1.0</v>
      </c>
      <c r="J955" s="4">
        <f t="shared" ref="J955:K955" si="1906">J954+1</f>
        <v>954</v>
      </c>
      <c r="K955" s="4">
        <f t="shared" si="1906"/>
        <v>954</v>
      </c>
      <c r="L955" s="9">
        <v>41974.0</v>
      </c>
    </row>
    <row r="956">
      <c r="A956" s="4">
        <v>1.1338938E7</v>
      </c>
      <c r="B956" s="5">
        <v>855.0</v>
      </c>
      <c r="C956" s="5">
        <v>1.0</v>
      </c>
      <c r="D956" s="4">
        <v>461110.0</v>
      </c>
      <c r="E956" s="8">
        <f t="shared" ref="E956:H956" si="1907">E955+1</f>
        <v>955</v>
      </c>
      <c r="F956" s="4">
        <f t="shared" si="1907"/>
        <v>955</v>
      </c>
      <c r="G956" s="3">
        <f t="shared" si="1907"/>
        <v>955</v>
      </c>
      <c r="H956" s="3">
        <f t="shared" si="1907"/>
        <v>955</v>
      </c>
      <c r="I956" s="4">
        <v>1.0</v>
      </c>
      <c r="J956" s="4">
        <f t="shared" ref="J956:K956" si="1908">J955+1</f>
        <v>955</v>
      </c>
      <c r="K956" s="4">
        <f t="shared" si="1908"/>
        <v>955</v>
      </c>
      <c r="L956" s="9">
        <v>45597.0</v>
      </c>
    </row>
    <row r="957">
      <c r="A957" s="4">
        <v>1.0754262E7</v>
      </c>
      <c r="B957" s="5">
        <v>856.0</v>
      </c>
      <c r="C957" s="5">
        <v>1.0</v>
      </c>
      <c r="D957" s="4">
        <v>467111.0</v>
      </c>
      <c r="E957" s="8">
        <f t="shared" ref="E957:H957" si="1909">E956+1</f>
        <v>956</v>
      </c>
      <c r="F957" s="4">
        <f t="shared" si="1909"/>
        <v>956</v>
      </c>
      <c r="G957" s="3">
        <f t="shared" si="1909"/>
        <v>956</v>
      </c>
      <c r="H957" s="3">
        <f t="shared" si="1909"/>
        <v>956</v>
      </c>
      <c r="I957" s="4">
        <v>194.0</v>
      </c>
      <c r="J957" s="4">
        <f t="shared" ref="J957:K957" si="1910">J956+1</f>
        <v>956</v>
      </c>
      <c r="K957" s="4">
        <f t="shared" si="1910"/>
        <v>956</v>
      </c>
      <c r="L957" s="9">
        <v>45597.0</v>
      </c>
    </row>
    <row r="958">
      <c r="A958" s="4">
        <v>1.1626699E7</v>
      </c>
      <c r="B958" s="5">
        <v>857.0</v>
      </c>
      <c r="C958" s="5">
        <v>1.0</v>
      </c>
      <c r="D958" s="4">
        <v>466212.0</v>
      </c>
      <c r="E958" s="8">
        <f t="shared" ref="E958:H958" si="1911">E957+1</f>
        <v>957</v>
      </c>
      <c r="F958" s="4">
        <f t="shared" si="1911"/>
        <v>957</v>
      </c>
      <c r="G958" s="3">
        <f t="shared" si="1911"/>
        <v>957</v>
      </c>
      <c r="H958" s="3">
        <f t="shared" si="1911"/>
        <v>957</v>
      </c>
      <c r="I958" s="4">
        <v>1.0</v>
      </c>
      <c r="J958" s="4">
        <f t="shared" ref="J958:K958" si="1912">J957+1</f>
        <v>957</v>
      </c>
      <c r="K958" s="4">
        <f t="shared" si="1912"/>
        <v>957</v>
      </c>
      <c r="L958" s="9">
        <v>45597.0</v>
      </c>
    </row>
    <row r="959">
      <c r="A959" s="4">
        <v>131342.0</v>
      </c>
      <c r="B959" s="5">
        <v>858.0</v>
      </c>
      <c r="C959" s="5">
        <v>1.0</v>
      </c>
      <c r="D959" s="4">
        <v>468212.0</v>
      </c>
      <c r="E959" s="8">
        <f t="shared" ref="E959:H959" si="1913">E958+1</f>
        <v>958</v>
      </c>
      <c r="F959" s="4">
        <f t="shared" si="1913"/>
        <v>958</v>
      </c>
      <c r="G959" s="3">
        <f t="shared" si="1913"/>
        <v>958</v>
      </c>
      <c r="H959" s="3">
        <f t="shared" si="1913"/>
        <v>958</v>
      </c>
      <c r="I959" s="4">
        <v>1.0</v>
      </c>
      <c r="J959" s="4">
        <f t="shared" ref="J959:K959" si="1914">J958+1</f>
        <v>958</v>
      </c>
      <c r="K959" s="4">
        <f t="shared" si="1914"/>
        <v>958</v>
      </c>
      <c r="L959" s="9">
        <v>41974.0</v>
      </c>
    </row>
    <row r="960">
      <c r="A960" s="4">
        <v>1.0908182E7</v>
      </c>
      <c r="B960" s="5">
        <v>859.0</v>
      </c>
      <c r="C960" s="5">
        <v>1.0</v>
      </c>
      <c r="D960" s="4">
        <v>466212.0</v>
      </c>
      <c r="E960" s="8">
        <f t="shared" ref="E960:H960" si="1915">E959+1</f>
        <v>959</v>
      </c>
      <c r="F960" s="4">
        <f t="shared" si="1915"/>
        <v>959</v>
      </c>
      <c r="G960" s="3">
        <f t="shared" si="1915"/>
        <v>959</v>
      </c>
      <c r="H960" s="3">
        <f t="shared" si="1915"/>
        <v>959</v>
      </c>
      <c r="I960" s="4">
        <v>1.0</v>
      </c>
      <c r="J960" s="4">
        <f t="shared" ref="J960:K960" si="1916">J959+1</f>
        <v>959</v>
      </c>
      <c r="K960" s="4">
        <f t="shared" si="1916"/>
        <v>959</v>
      </c>
      <c r="L960" s="9">
        <v>45597.0</v>
      </c>
    </row>
    <row r="961">
      <c r="A961" s="4">
        <v>1.1138583E7</v>
      </c>
      <c r="B961" s="5">
        <v>860.0</v>
      </c>
      <c r="C961" s="5">
        <v>1.0</v>
      </c>
      <c r="D961" s="4">
        <v>466212.0</v>
      </c>
      <c r="E961" s="8">
        <f t="shared" ref="E961:H961" si="1917">E960+1</f>
        <v>960</v>
      </c>
      <c r="F961" s="4">
        <f t="shared" si="1917"/>
        <v>960</v>
      </c>
      <c r="G961" s="3">
        <f t="shared" si="1917"/>
        <v>960</v>
      </c>
      <c r="H961" s="3">
        <f t="shared" si="1917"/>
        <v>960</v>
      </c>
      <c r="I961" s="4">
        <v>1.0</v>
      </c>
      <c r="J961" s="4">
        <f t="shared" ref="J961:K961" si="1918">J960+1</f>
        <v>960</v>
      </c>
      <c r="K961" s="4">
        <f t="shared" si="1918"/>
        <v>960</v>
      </c>
      <c r="L961" s="9">
        <v>45597.0</v>
      </c>
    </row>
    <row r="962">
      <c r="A962" s="4">
        <v>139618.0</v>
      </c>
      <c r="B962" s="5">
        <v>861.0</v>
      </c>
      <c r="C962" s="5">
        <v>1.0</v>
      </c>
      <c r="D962" s="4">
        <v>466212.0</v>
      </c>
      <c r="E962" s="8">
        <f t="shared" ref="E962:H962" si="1919">E961+1</f>
        <v>961</v>
      </c>
      <c r="F962" s="4">
        <f t="shared" si="1919"/>
        <v>961</v>
      </c>
      <c r="G962" s="3">
        <f t="shared" si="1919"/>
        <v>961</v>
      </c>
      <c r="H962" s="3">
        <f t="shared" si="1919"/>
        <v>961</v>
      </c>
      <c r="I962" s="4">
        <v>1.0</v>
      </c>
      <c r="J962" s="4">
        <f t="shared" ref="J962:K962" si="1920">J961+1</f>
        <v>961</v>
      </c>
      <c r="K962" s="4">
        <f t="shared" si="1920"/>
        <v>961</v>
      </c>
      <c r="L962" s="7">
        <v>40360.0</v>
      </c>
    </row>
    <row r="963">
      <c r="A963" s="4">
        <v>1.0450361E7</v>
      </c>
      <c r="B963" s="5">
        <v>862.0</v>
      </c>
      <c r="C963" s="5">
        <v>1.0</v>
      </c>
      <c r="D963" s="4">
        <v>466212.0</v>
      </c>
      <c r="E963" s="8">
        <f t="shared" ref="E963:H963" si="1921">E962+1</f>
        <v>962</v>
      </c>
      <c r="F963" s="4">
        <f t="shared" si="1921"/>
        <v>962</v>
      </c>
      <c r="G963" s="3">
        <f t="shared" si="1921"/>
        <v>962</v>
      </c>
      <c r="H963" s="3">
        <f t="shared" si="1921"/>
        <v>962</v>
      </c>
      <c r="I963" s="4">
        <v>1.0</v>
      </c>
      <c r="J963" s="4">
        <f t="shared" ref="J963:K963" si="1922">J962+1</f>
        <v>962</v>
      </c>
      <c r="K963" s="4">
        <f t="shared" si="1922"/>
        <v>962</v>
      </c>
      <c r="L963" s="9">
        <v>45597.0</v>
      </c>
    </row>
    <row r="964">
      <c r="A964" s="4">
        <v>138262.0</v>
      </c>
      <c r="B964" s="5">
        <v>863.0</v>
      </c>
      <c r="C964" s="5">
        <v>1.0</v>
      </c>
      <c r="D964" s="4">
        <v>468211.0</v>
      </c>
      <c r="E964" s="8">
        <f t="shared" ref="E964:H964" si="1923">E963+1</f>
        <v>963</v>
      </c>
      <c r="F964" s="4">
        <f t="shared" si="1923"/>
        <v>963</v>
      </c>
      <c r="G964" s="3">
        <f t="shared" si="1923"/>
        <v>963</v>
      </c>
      <c r="H964" s="3">
        <f t="shared" si="1923"/>
        <v>963</v>
      </c>
      <c r="I964" s="4">
        <v>1.0</v>
      </c>
      <c r="J964" s="4">
        <f t="shared" ref="J964:K964" si="1924">J963+1</f>
        <v>963</v>
      </c>
      <c r="K964" s="4">
        <f t="shared" si="1924"/>
        <v>963</v>
      </c>
      <c r="L964" s="7">
        <v>40360.0</v>
      </c>
    </row>
    <row r="965">
      <c r="A965" s="4">
        <v>9969441.0</v>
      </c>
      <c r="B965" s="5">
        <v>864.0</v>
      </c>
      <c r="C965" s="5">
        <v>1.0</v>
      </c>
      <c r="D965" s="4">
        <v>466212.0</v>
      </c>
      <c r="E965" s="8">
        <f t="shared" ref="E965:H965" si="1925">E964+1</f>
        <v>964</v>
      </c>
      <c r="F965" s="4">
        <f t="shared" si="1925"/>
        <v>964</v>
      </c>
      <c r="G965" s="3">
        <f t="shared" si="1925"/>
        <v>964</v>
      </c>
      <c r="H965" s="3">
        <f t="shared" si="1925"/>
        <v>964</v>
      </c>
      <c r="I965" s="4">
        <v>1.0</v>
      </c>
      <c r="J965" s="4">
        <f t="shared" ref="J965:K965" si="1926">J964+1</f>
        <v>964</v>
      </c>
      <c r="K965" s="4">
        <f t="shared" si="1926"/>
        <v>964</v>
      </c>
      <c r="L965" s="9">
        <v>45597.0</v>
      </c>
    </row>
    <row r="966">
      <c r="A966" s="4">
        <v>8553097.0</v>
      </c>
      <c r="B966" s="5">
        <v>865.0</v>
      </c>
      <c r="C966" s="5">
        <v>1.0</v>
      </c>
      <c r="D966" s="4">
        <v>468211.0</v>
      </c>
      <c r="E966" s="8">
        <f t="shared" ref="E966:H966" si="1927">E965+1</f>
        <v>965</v>
      </c>
      <c r="F966" s="4">
        <f t="shared" si="1927"/>
        <v>965</v>
      </c>
      <c r="G966" s="3">
        <f t="shared" si="1927"/>
        <v>965</v>
      </c>
      <c r="H966" s="3">
        <f t="shared" si="1927"/>
        <v>965</v>
      </c>
      <c r="I966" s="4">
        <v>1.0</v>
      </c>
      <c r="J966" s="4">
        <f t="shared" ref="J966:K966" si="1928">J965+1</f>
        <v>965</v>
      </c>
      <c r="K966" s="4">
        <f t="shared" si="1928"/>
        <v>965</v>
      </c>
      <c r="L966" s="9">
        <v>43770.0</v>
      </c>
    </row>
    <row r="967">
      <c r="A967" s="4">
        <v>6948898.0</v>
      </c>
      <c r="B967" s="5">
        <v>866.0</v>
      </c>
      <c r="C967" s="5">
        <v>1.0</v>
      </c>
      <c r="D967" s="4">
        <v>465912.0</v>
      </c>
      <c r="E967" s="8">
        <f t="shared" ref="E967:H967" si="1929">E966+1</f>
        <v>966</v>
      </c>
      <c r="F967" s="4">
        <f t="shared" si="1929"/>
        <v>966</v>
      </c>
      <c r="G967" s="3">
        <f t="shared" si="1929"/>
        <v>966</v>
      </c>
      <c r="H967" s="3">
        <f t="shared" si="1929"/>
        <v>966</v>
      </c>
      <c r="I967" s="4">
        <v>1.0</v>
      </c>
      <c r="J967" s="4">
        <f t="shared" ref="J967:K967" si="1930">J966+1</f>
        <v>966</v>
      </c>
      <c r="K967" s="4">
        <f t="shared" si="1930"/>
        <v>966</v>
      </c>
      <c r="L967" s="9">
        <v>43770.0</v>
      </c>
    </row>
    <row r="968">
      <c r="A968" s="4">
        <v>139578.0</v>
      </c>
      <c r="B968" s="5">
        <v>867.0</v>
      </c>
      <c r="C968" s="5">
        <v>1.0</v>
      </c>
      <c r="D968" s="4">
        <v>461212.0</v>
      </c>
      <c r="E968" s="8">
        <f t="shared" ref="E968:H968" si="1931">E967+1</f>
        <v>967</v>
      </c>
      <c r="F968" s="4">
        <f t="shared" si="1931"/>
        <v>967</v>
      </c>
      <c r="G968" s="3">
        <f t="shared" si="1931"/>
        <v>967</v>
      </c>
      <c r="H968" s="3">
        <f t="shared" si="1931"/>
        <v>967</v>
      </c>
      <c r="I968" s="4">
        <v>1.0</v>
      </c>
      <c r="J968" s="4">
        <f t="shared" ref="J968:K968" si="1932">J967+1</f>
        <v>967</v>
      </c>
      <c r="K968" s="4">
        <f t="shared" si="1932"/>
        <v>967</v>
      </c>
      <c r="L968" s="7">
        <v>40360.0</v>
      </c>
    </row>
    <row r="969">
      <c r="A969" s="4">
        <v>6724277.0</v>
      </c>
      <c r="B969" s="5">
        <v>868.0</v>
      </c>
      <c r="C969" s="5">
        <v>109.0</v>
      </c>
      <c r="D969" s="4">
        <v>468411.0</v>
      </c>
      <c r="E969" s="8">
        <f t="shared" ref="E969:H969" si="1933">E968+1</f>
        <v>968</v>
      </c>
      <c r="F969" s="4">
        <f t="shared" si="1933"/>
        <v>968</v>
      </c>
      <c r="G969" s="3">
        <f t="shared" si="1933"/>
        <v>968</v>
      </c>
      <c r="H969" s="3">
        <f t="shared" si="1933"/>
        <v>968</v>
      </c>
      <c r="I969" s="4">
        <v>1.0</v>
      </c>
      <c r="J969" s="4">
        <f t="shared" ref="J969:K969" si="1934">J968+1</f>
        <v>968</v>
      </c>
      <c r="K969" s="4">
        <f t="shared" si="1934"/>
        <v>968</v>
      </c>
      <c r="L969" s="7">
        <v>42370.0</v>
      </c>
    </row>
    <row r="970">
      <c r="A970" s="4">
        <v>1.1396463E7</v>
      </c>
      <c r="B970" s="5">
        <v>869.0</v>
      </c>
      <c r="C970" s="5">
        <v>1.0</v>
      </c>
      <c r="D970" s="4">
        <v>461213.0</v>
      </c>
      <c r="E970" s="8">
        <f t="shared" ref="E970:H970" si="1935">E969+1</f>
        <v>969</v>
      </c>
      <c r="F970" s="4">
        <f t="shared" si="1935"/>
        <v>969</v>
      </c>
      <c r="G970" s="3">
        <f t="shared" si="1935"/>
        <v>969</v>
      </c>
      <c r="H970" s="3">
        <f t="shared" si="1935"/>
        <v>969</v>
      </c>
      <c r="I970" s="4">
        <v>1.0</v>
      </c>
      <c r="J970" s="4">
        <f t="shared" ref="J970:K970" si="1936">J969+1</f>
        <v>969</v>
      </c>
      <c r="K970" s="4">
        <f t="shared" si="1936"/>
        <v>969</v>
      </c>
      <c r="L970" s="9">
        <v>45597.0</v>
      </c>
    </row>
    <row r="971">
      <c r="A971" s="4">
        <v>6475462.0</v>
      </c>
      <c r="B971" s="5">
        <v>870.0</v>
      </c>
      <c r="C971" s="5">
        <v>1.0</v>
      </c>
      <c r="D971" s="4">
        <v>461213.0</v>
      </c>
      <c r="E971" s="8">
        <f t="shared" ref="E971:H971" si="1937">E970+1</f>
        <v>970</v>
      </c>
      <c r="F971" s="4">
        <f t="shared" si="1937"/>
        <v>970</v>
      </c>
      <c r="G971" s="3">
        <f t="shared" si="1937"/>
        <v>970</v>
      </c>
      <c r="H971" s="3">
        <f t="shared" si="1937"/>
        <v>970</v>
      </c>
      <c r="I971" s="4">
        <v>1.0</v>
      </c>
      <c r="J971" s="4">
        <f t="shared" ref="J971:K971" si="1938">J970+1</f>
        <v>970</v>
      </c>
      <c r="K971" s="4">
        <f t="shared" si="1938"/>
        <v>970</v>
      </c>
      <c r="L971" s="7">
        <v>42370.0</v>
      </c>
    </row>
    <row r="972">
      <c r="A972" s="4">
        <v>8552604.0</v>
      </c>
      <c r="B972" s="5">
        <v>871.0</v>
      </c>
      <c r="C972" s="5">
        <v>1.0</v>
      </c>
      <c r="D972" s="4">
        <v>461213.0</v>
      </c>
      <c r="E972" s="8">
        <f t="shared" ref="E972:H972" si="1939">E971+1</f>
        <v>971</v>
      </c>
      <c r="F972" s="4">
        <f t="shared" si="1939"/>
        <v>971</v>
      </c>
      <c r="G972" s="3">
        <f t="shared" si="1939"/>
        <v>971</v>
      </c>
      <c r="H972" s="3">
        <f t="shared" si="1939"/>
        <v>971</v>
      </c>
      <c r="I972" s="4">
        <v>1.0</v>
      </c>
      <c r="J972" s="4">
        <f t="shared" ref="J972:K972" si="1940">J971+1</f>
        <v>971</v>
      </c>
      <c r="K972" s="4">
        <f t="shared" si="1940"/>
        <v>971</v>
      </c>
      <c r="L972" s="9">
        <v>43770.0</v>
      </c>
    </row>
    <row r="973">
      <c r="A973" s="4">
        <v>131136.0</v>
      </c>
      <c r="B973" s="5">
        <v>872.0</v>
      </c>
      <c r="C973" s="5">
        <v>1.0</v>
      </c>
      <c r="D973" s="4">
        <v>461213.0</v>
      </c>
      <c r="E973" s="8">
        <f t="shared" ref="E973:H973" si="1941">E972+1</f>
        <v>972</v>
      </c>
      <c r="F973" s="4">
        <f t="shared" si="1941"/>
        <v>972</v>
      </c>
      <c r="G973" s="3">
        <f t="shared" si="1941"/>
        <v>972</v>
      </c>
      <c r="H973" s="3">
        <f t="shared" si="1941"/>
        <v>972</v>
      </c>
      <c r="I973" s="4">
        <v>1.0</v>
      </c>
      <c r="J973" s="4">
        <f t="shared" ref="J973:K973" si="1942">J972+1</f>
        <v>972</v>
      </c>
      <c r="K973" s="4">
        <f t="shared" si="1942"/>
        <v>972</v>
      </c>
      <c r="L973" s="9">
        <v>41974.0</v>
      </c>
    </row>
    <row r="974">
      <c r="A974" s="4">
        <v>132376.0</v>
      </c>
      <c r="B974" s="5">
        <v>873.0</v>
      </c>
      <c r="C974" s="5">
        <v>1.0</v>
      </c>
      <c r="D974" s="4">
        <v>465915.0</v>
      </c>
      <c r="E974" s="8">
        <f t="shared" ref="E974:H974" si="1943">E973+1</f>
        <v>973</v>
      </c>
      <c r="F974" s="4">
        <f t="shared" si="1943"/>
        <v>973</v>
      </c>
      <c r="G974" s="3">
        <f t="shared" si="1943"/>
        <v>973</v>
      </c>
      <c r="H974" s="3">
        <f t="shared" si="1943"/>
        <v>973</v>
      </c>
      <c r="I974" s="4">
        <v>1.0</v>
      </c>
      <c r="J974" s="4">
        <f t="shared" ref="J974:K974" si="1944">J973+1</f>
        <v>973</v>
      </c>
      <c r="K974" s="4">
        <f t="shared" si="1944"/>
        <v>973</v>
      </c>
      <c r="L974" s="9">
        <v>41974.0</v>
      </c>
    </row>
    <row r="975">
      <c r="A975" s="4">
        <v>143720.0</v>
      </c>
      <c r="B975" s="5">
        <v>874.0</v>
      </c>
      <c r="C975" s="5">
        <v>1.0</v>
      </c>
      <c r="D975" s="4">
        <v>465915.0</v>
      </c>
      <c r="E975" s="8">
        <f t="shared" ref="E975:H975" si="1945">E974+1</f>
        <v>974</v>
      </c>
      <c r="F975" s="4">
        <f t="shared" si="1945"/>
        <v>974</v>
      </c>
      <c r="G975" s="3">
        <f t="shared" si="1945"/>
        <v>974</v>
      </c>
      <c r="H975" s="3">
        <f t="shared" si="1945"/>
        <v>974</v>
      </c>
      <c r="I975" s="4">
        <v>1.0</v>
      </c>
      <c r="J975" s="4">
        <f t="shared" ref="J975:K975" si="1946">J974+1</f>
        <v>974</v>
      </c>
      <c r="K975" s="4">
        <f t="shared" si="1946"/>
        <v>974</v>
      </c>
      <c r="L975" s="7">
        <v>40360.0</v>
      </c>
    </row>
    <row r="976">
      <c r="A976" s="4">
        <v>8304123.0</v>
      </c>
      <c r="B976" s="5">
        <v>875.0</v>
      </c>
      <c r="C976" s="5">
        <v>1.0</v>
      </c>
      <c r="D976" s="4">
        <v>466410.0</v>
      </c>
      <c r="E976" s="8">
        <f t="shared" ref="E976:H976" si="1947">E975+1</f>
        <v>975</v>
      </c>
      <c r="F976" s="4">
        <f t="shared" si="1947"/>
        <v>975</v>
      </c>
      <c r="G976" s="3">
        <f t="shared" si="1947"/>
        <v>975</v>
      </c>
      <c r="H976" s="3">
        <f t="shared" si="1947"/>
        <v>975</v>
      </c>
      <c r="I976" s="4">
        <v>1.0</v>
      </c>
      <c r="J976" s="4">
        <f t="shared" ref="J976:K976" si="1948">J975+1</f>
        <v>975</v>
      </c>
      <c r="K976" s="4">
        <f t="shared" si="1948"/>
        <v>975</v>
      </c>
      <c r="L976" s="9">
        <v>43770.0</v>
      </c>
    </row>
    <row r="977">
      <c r="A977" s="4">
        <v>1.0138067E7</v>
      </c>
      <c r="B977" s="5">
        <v>876.0</v>
      </c>
      <c r="C977" s="5">
        <v>1.0</v>
      </c>
      <c r="D977" s="4">
        <v>466114.0</v>
      </c>
      <c r="E977" s="8">
        <f t="shared" ref="E977:H977" si="1949">E976+1</f>
        <v>976</v>
      </c>
      <c r="F977" s="4">
        <f t="shared" si="1949"/>
        <v>976</v>
      </c>
      <c r="G977" s="3">
        <f t="shared" si="1949"/>
        <v>976</v>
      </c>
      <c r="H977" s="3">
        <f t="shared" si="1949"/>
        <v>976</v>
      </c>
      <c r="I977" s="4">
        <v>1.0</v>
      </c>
      <c r="J977" s="4">
        <f t="shared" ref="J977:K977" si="1950">J976+1</f>
        <v>976</v>
      </c>
      <c r="K977" s="4">
        <f t="shared" si="1950"/>
        <v>976</v>
      </c>
      <c r="L977" s="9">
        <v>45597.0</v>
      </c>
    </row>
    <row r="978">
      <c r="A978" s="4">
        <v>141712.0</v>
      </c>
      <c r="B978" s="5">
        <v>877.0</v>
      </c>
      <c r="C978" s="5">
        <v>1.0</v>
      </c>
      <c r="D978" s="4">
        <v>466311.0</v>
      </c>
      <c r="E978" s="8">
        <f t="shared" ref="E978:H978" si="1951">E977+1</f>
        <v>977</v>
      </c>
      <c r="F978" s="4">
        <f t="shared" si="1951"/>
        <v>977</v>
      </c>
      <c r="G978" s="3">
        <f t="shared" si="1951"/>
        <v>977</v>
      </c>
      <c r="H978" s="3">
        <f t="shared" si="1951"/>
        <v>977</v>
      </c>
      <c r="I978" s="4">
        <v>1.0</v>
      </c>
      <c r="J978" s="4">
        <f t="shared" ref="J978:K978" si="1952">J977+1</f>
        <v>977</v>
      </c>
      <c r="K978" s="4">
        <f t="shared" si="1952"/>
        <v>977</v>
      </c>
      <c r="L978" s="7">
        <v>40360.0</v>
      </c>
    </row>
    <row r="979">
      <c r="A979" s="4">
        <v>1.1407947E7</v>
      </c>
      <c r="B979" s="5">
        <v>878.0</v>
      </c>
      <c r="C979" s="5">
        <v>110.0</v>
      </c>
      <c r="D979" s="4">
        <v>466311.0</v>
      </c>
      <c r="E979" s="8">
        <f t="shared" ref="E979:H979" si="1953">E978+1</f>
        <v>978</v>
      </c>
      <c r="F979" s="4">
        <f t="shared" si="1953"/>
        <v>978</v>
      </c>
      <c r="G979" s="3">
        <f t="shared" si="1953"/>
        <v>978</v>
      </c>
      <c r="H979" s="3">
        <f t="shared" si="1953"/>
        <v>978</v>
      </c>
      <c r="I979" s="4">
        <v>1.0</v>
      </c>
      <c r="J979" s="4">
        <f t="shared" ref="J979:K979" si="1954">J978+1</f>
        <v>978</v>
      </c>
      <c r="K979" s="4">
        <f t="shared" si="1954"/>
        <v>978</v>
      </c>
      <c r="L979" s="9">
        <v>45597.0</v>
      </c>
    </row>
    <row r="980">
      <c r="A980" s="4">
        <v>141348.0</v>
      </c>
      <c r="B980" s="5">
        <v>879.0</v>
      </c>
      <c r="C980" s="5">
        <v>1.0</v>
      </c>
      <c r="D980" s="4">
        <v>466311.0</v>
      </c>
      <c r="E980" s="8">
        <f t="shared" ref="E980:H980" si="1955">E979+1</f>
        <v>979</v>
      </c>
      <c r="F980" s="4">
        <f t="shared" si="1955"/>
        <v>979</v>
      </c>
      <c r="G980" s="3">
        <f t="shared" si="1955"/>
        <v>979</v>
      </c>
      <c r="H980" s="3">
        <f t="shared" si="1955"/>
        <v>979</v>
      </c>
      <c r="I980" s="4">
        <v>1.0</v>
      </c>
      <c r="J980" s="4">
        <f t="shared" ref="J980:K980" si="1956">J979+1</f>
        <v>979</v>
      </c>
      <c r="K980" s="4">
        <f t="shared" si="1956"/>
        <v>979</v>
      </c>
      <c r="L980" s="7">
        <v>40360.0</v>
      </c>
    </row>
    <row r="981">
      <c r="A981" s="4">
        <v>6948340.0</v>
      </c>
      <c r="B981" s="5">
        <v>880.0</v>
      </c>
      <c r="C981" s="5">
        <v>1.0</v>
      </c>
      <c r="D981" s="4">
        <v>467112.0</v>
      </c>
      <c r="E981" s="8">
        <f t="shared" ref="E981:H981" si="1957">E980+1</f>
        <v>980</v>
      </c>
      <c r="F981" s="4">
        <f t="shared" si="1957"/>
        <v>980</v>
      </c>
      <c r="G981" s="3">
        <f t="shared" si="1957"/>
        <v>980</v>
      </c>
      <c r="H981" s="3">
        <f t="shared" si="1957"/>
        <v>980</v>
      </c>
      <c r="I981" s="4">
        <v>1.0</v>
      </c>
      <c r="J981" s="4">
        <f t="shared" ref="J981:K981" si="1958">J980+1</f>
        <v>980</v>
      </c>
      <c r="K981" s="4">
        <f t="shared" si="1958"/>
        <v>980</v>
      </c>
      <c r="L981" s="9">
        <v>43770.0</v>
      </c>
    </row>
    <row r="982">
      <c r="A982" s="4">
        <v>141340.0</v>
      </c>
      <c r="B982" s="5">
        <v>881.0</v>
      </c>
      <c r="C982" s="5">
        <v>1.0</v>
      </c>
      <c r="D982" s="4">
        <v>463211.0</v>
      </c>
      <c r="E982" s="8">
        <f t="shared" ref="E982:H982" si="1959">E981+1</f>
        <v>981</v>
      </c>
      <c r="F982" s="4">
        <f t="shared" si="1959"/>
        <v>981</v>
      </c>
      <c r="G982" s="3">
        <f t="shared" si="1959"/>
        <v>981</v>
      </c>
      <c r="H982" s="3">
        <f t="shared" si="1959"/>
        <v>981</v>
      </c>
      <c r="I982" s="4">
        <v>1.0</v>
      </c>
      <c r="J982" s="4">
        <f t="shared" ref="J982:K982" si="1960">J981+1</f>
        <v>981</v>
      </c>
      <c r="K982" s="4">
        <f t="shared" si="1960"/>
        <v>981</v>
      </c>
      <c r="L982" s="7">
        <v>40360.0</v>
      </c>
    </row>
    <row r="983">
      <c r="A983" s="4">
        <v>6787530.0</v>
      </c>
      <c r="B983" s="5">
        <v>882.0</v>
      </c>
      <c r="C983" s="5">
        <v>111.0</v>
      </c>
      <c r="D983" s="4">
        <v>463310.0</v>
      </c>
      <c r="E983" s="8">
        <f t="shared" ref="E983:H983" si="1961">E982+1</f>
        <v>982</v>
      </c>
      <c r="F983" s="4">
        <f t="shared" si="1961"/>
        <v>982</v>
      </c>
      <c r="G983" s="3">
        <f t="shared" si="1961"/>
        <v>982</v>
      </c>
      <c r="H983" s="3">
        <f t="shared" si="1961"/>
        <v>982</v>
      </c>
      <c r="I983" s="4">
        <v>1.0</v>
      </c>
      <c r="J983" s="4">
        <f t="shared" ref="J983:K983" si="1962">J982+1</f>
        <v>982</v>
      </c>
      <c r="K983" s="4">
        <f t="shared" si="1962"/>
        <v>982</v>
      </c>
      <c r="L983" s="7">
        <v>42795.0</v>
      </c>
    </row>
    <row r="984">
      <c r="A984" s="4">
        <v>6417855.0</v>
      </c>
      <c r="B984" s="5">
        <v>882.0</v>
      </c>
      <c r="C984" s="5">
        <v>111.0</v>
      </c>
      <c r="D984" s="4">
        <v>463310.0</v>
      </c>
      <c r="E984" s="8">
        <f t="shared" ref="E984:H984" si="1963">E983+1</f>
        <v>983</v>
      </c>
      <c r="F984" s="4">
        <f t="shared" si="1963"/>
        <v>983</v>
      </c>
      <c r="G984" s="3">
        <f t="shared" si="1963"/>
        <v>983</v>
      </c>
      <c r="H984" s="3">
        <f t="shared" si="1963"/>
        <v>983</v>
      </c>
      <c r="I984" s="4">
        <v>1.0</v>
      </c>
      <c r="J984" s="4">
        <f t="shared" ref="J984:K984" si="1964">J983+1</f>
        <v>983</v>
      </c>
      <c r="K984" s="4">
        <f t="shared" si="1964"/>
        <v>983</v>
      </c>
      <c r="L984" s="9">
        <v>41974.0</v>
      </c>
    </row>
    <row r="985">
      <c r="A985" s="4">
        <v>6417856.0</v>
      </c>
      <c r="B985" s="5">
        <v>882.0</v>
      </c>
      <c r="C985" s="5">
        <v>111.0</v>
      </c>
      <c r="D985" s="4">
        <v>463310.0</v>
      </c>
      <c r="E985" s="8">
        <f t="shared" ref="E985:H985" si="1965">E984+1</f>
        <v>984</v>
      </c>
      <c r="F985" s="4">
        <f t="shared" si="1965"/>
        <v>984</v>
      </c>
      <c r="G985" s="3">
        <f t="shared" si="1965"/>
        <v>984</v>
      </c>
      <c r="H985" s="3">
        <f t="shared" si="1965"/>
        <v>984</v>
      </c>
      <c r="I985" s="4">
        <v>1.0</v>
      </c>
      <c r="J985" s="4">
        <f t="shared" ref="J985:K985" si="1966">J984+1</f>
        <v>984</v>
      </c>
      <c r="K985" s="4">
        <f t="shared" si="1966"/>
        <v>984</v>
      </c>
      <c r="L985" s="9">
        <v>41974.0</v>
      </c>
    </row>
    <row r="986">
      <c r="A986" s="4">
        <v>139616.0</v>
      </c>
      <c r="B986" s="5">
        <v>882.0</v>
      </c>
      <c r="C986" s="5">
        <v>111.0</v>
      </c>
      <c r="D986" s="4">
        <v>463310.0</v>
      </c>
      <c r="E986" s="8">
        <f t="shared" ref="E986:H986" si="1967">E985+1</f>
        <v>985</v>
      </c>
      <c r="F986" s="4">
        <f t="shared" si="1967"/>
        <v>985</v>
      </c>
      <c r="G986" s="3">
        <f t="shared" si="1967"/>
        <v>985</v>
      </c>
      <c r="H986" s="3">
        <f t="shared" si="1967"/>
        <v>985</v>
      </c>
      <c r="I986" s="4">
        <v>1.0</v>
      </c>
      <c r="J986" s="4">
        <f t="shared" ref="J986:K986" si="1968">J985+1</f>
        <v>985</v>
      </c>
      <c r="K986" s="4">
        <f t="shared" si="1968"/>
        <v>985</v>
      </c>
      <c r="L986" s="7">
        <v>40360.0</v>
      </c>
    </row>
    <row r="987">
      <c r="A987" s="4">
        <v>9696397.0</v>
      </c>
      <c r="B987" s="5">
        <v>883.0</v>
      </c>
      <c r="C987" s="5">
        <v>1.0</v>
      </c>
      <c r="D987" s="4">
        <v>463211.0</v>
      </c>
      <c r="E987" s="8">
        <f t="shared" ref="E987:H987" si="1969">E986+1</f>
        <v>986</v>
      </c>
      <c r="F987" s="4">
        <f t="shared" si="1969"/>
        <v>986</v>
      </c>
      <c r="G987" s="3">
        <f t="shared" si="1969"/>
        <v>986</v>
      </c>
      <c r="H987" s="3">
        <f t="shared" si="1969"/>
        <v>986</v>
      </c>
      <c r="I987" s="4">
        <v>89.0</v>
      </c>
      <c r="J987" s="4">
        <f t="shared" ref="J987:K987" si="1970">J986+1</f>
        <v>986</v>
      </c>
      <c r="K987" s="4">
        <f t="shared" si="1970"/>
        <v>986</v>
      </c>
      <c r="L987" s="9">
        <v>45597.0</v>
      </c>
    </row>
    <row r="988">
      <c r="A988" s="4">
        <v>9958772.0</v>
      </c>
      <c r="B988" s="5">
        <v>884.0</v>
      </c>
      <c r="C988" s="5">
        <v>1.0</v>
      </c>
      <c r="D988" s="4">
        <v>463211.0</v>
      </c>
      <c r="E988" s="8">
        <f t="shared" ref="E988:H988" si="1971">E987+1</f>
        <v>987</v>
      </c>
      <c r="F988" s="4">
        <f t="shared" si="1971"/>
        <v>987</v>
      </c>
      <c r="G988" s="3">
        <f t="shared" si="1971"/>
        <v>987</v>
      </c>
      <c r="H988" s="3">
        <f t="shared" si="1971"/>
        <v>987</v>
      </c>
      <c r="I988" s="4">
        <v>89.0</v>
      </c>
      <c r="J988" s="4">
        <f t="shared" ref="J988:K988" si="1972">J987+1</f>
        <v>987</v>
      </c>
      <c r="K988" s="4">
        <f t="shared" si="1972"/>
        <v>987</v>
      </c>
      <c r="L988" s="9">
        <v>45597.0</v>
      </c>
    </row>
    <row r="989">
      <c r="A989" s="4">
        <v>1.1076338E7</v>
      </c>
      <c r="B989" s="5">
        <v>885.0</v>
      </c>
      <c r="C989" s="5">
        <v>1.0</v>
      </c>
      <c r="D989" s="4">
        <v>463211.0</v>
      </c>
      <c r="E989" s="8">
        <f t="shared" ref="E989:H989" si="1973">E988+1</f>
        <v>988</v>
      </c>
      <c r="F989" s="4">
        <f t="shared" si="1973"/>
        <v>988</v>
      </c>
      <c r="G989" s="3">
        <f t="shared" si="1973"/>
        <v>988</v>
      </c>
      <c r="H989" s="3">
        <f t="shared" si="1973"/>
        <v>988</v>
      </c>
      <c r="I989" s="4">
        <v>1.0</v>
      </c>
      <c r="J989" s="4">
        <f t="shared" ref="J989:K989" si="1974">J988+1</f>
        <v>988</v>
      </c>
      <c r="K989" s="4">
        <f t="shared" si="1974"/>
        <v>988</v>
      </c>
      <c r="L989" s="9">
        <v>45597.0</v>
      </c>
    </row>
    <row r="990">
      <c r="A990" s="4">
        <v>6948726.0</v>
      </c>
      <c r="B990" s="5">
        <v>886.0</v>
      </c>
      <c r="C990" s="5">
        <v>1.0</v>
      </c>
      <c r="D990" s="4">
        <v>463211.0</v>
      </c>
      <c r="E990" s="8">
        <f t="shared" ref="E990:H990" si="1975">E989+1</f>
        <v>989</v>
      </c>
      <c r="F990" s="4">
        <f t="shared" si="1975"/>
        <v>989</v>
      </c>
      <c r="G990" s="3">
        <f t="shared" si="1975"/>
        <v>989</v>
      </c>
      <c r="H990" s="3">
        <f t="shared" si="1975"/>
        <v>989</v>
      </c>
      <c r="I990" s="4">
        <v>1.0</v>
      </c>
      <c r="J990" s="4">
        <f t="shared" ref="J990:K990" si="1976">J989+1</f>
        <v>989</v>
      </c>
      <c r="K990" s="4">
        <f t="shared" si="1976"/>
        <v>989</v>
      </c>
      <c r="L990" s="9">
        <v>43770.0</v>
      </c>
    </row>
    <row r="991">
      <c r="A991" s="4">
        <v>131106.0</v>
      </c>
      <c r="B991" s="5">
        <v>887.0</v>
      </c>
      <c r="C991" s="5">
        <v>1.0</v>
      </c>
      <c r="D991" s="4">
        <v>463211.0</v>
      </c>
      <c r="E991" s="8">
        <f t="shared" ref="E991:H991" si="1977">E990+1</f>
        <v>990</v>
      </c>
      <c r="F991" s="4">
        <f t="shared" si="1977"/>
        <v>990</v>
      </c>
      <c r="G991" s="3">
        <f t="shared" si="1977"/>
        <v>990</v>
      </c>
      <c r="H991" s="3">
        <f t="shared" si="1977"/>
        <v>990</v>
      </c>
      <c r="I991" s="4">
        <v>1.0</v>
      </c>
      <c r="J991" s="4">
        <f t="shared" ref="J991:K991" si="1978">J990+1</f>
        <v>990</v>
      </c>
      <c r="K991" s="4">
        <f t="shared" si="1978"/>
        <v>990</v>
      </c>
      <c r="L991" s="9">
        <v>41974.0</v>
      </c>
    </row>
    <row r="992">
      <c r="A992" s="4">
        <v>9788291.0</v>
      </c>
      <c r="B992" s="5">
        <v>888.0</v>
      </c>
      <c r="C992" s="5">
        <v>1.0</v>
      </c>
      <c r="D992" s="4">
        <v>463211.0</v>
      </c>
      <c r="E992" s="8">
        <f t="shared" ref="E992:H992" si="1979">E991+1</f>
        <v>991</v>
      </c>
      <c r="F992" s="4">
        <f t="shared" si="1979"/>
        <v>991</v>
      </c>
      <c r="G992" s="3">
        <f t="shared" si="1979"/>
        <v>991</v>
      </c>
      <c r="H992" s="3">
        <f t="shared" si="1979"/>
        <v>991</v>
      </c>
      <c r="I992" s="4">
        <v>1.0</v>
      </c>
      <c r="J992" s="4">
        <f t="shared" ref="J992:K992" si="1980">J991+1</f>
        <v>991</v>
      </c>
      <c r="K992" s="4">
        <f t="shared" si="1980"/>
        <v>991</v>
      </c>
      <c r="L992" s="9">
        <v>45597.0</v>
      </c>
    </row>
    <row r="993">
      <c r="A993" s="4">
        <v>1.1274416E7</v>
      </c>
      <c r="B993" s="5">
        <v>889.0</v>
      </c>
      <c r="C993" s="5">
        <v>1.0</v>
      </c>
      <c r="D993" s="4">
        <v>466410.0</v>
      </c>
      <c r="E993" s="8">
        <f t="shared" ref="E993:H993" si="1981">E992+1</f>
        <v>992</v>
      </c>
      <c r="F993" s="4">
        <f t="shared" si="1981"/>
        <v>992</v>
      </c>
      <c r="G993" s="3">
        <f t="shared" si="1981"/>
        <v>992</v>
      </c>
      <c r="H993" s="3">
        <f t="shared" si="1981"/>
        <v>992</v>
      </c>
      <c r="I993" s="4">
        <v>1.0</v>
      </c>
      <c r="J993" s="4">
        <f t="shared" ref="J993:K993" si="1982">J992+1</f>
        <v>992</v>
      </c>
      <c r="K993" s="4">
        <f t="shared" si="1982"/>
        <v>992</v>
      </c>
      <c r="L993" s="9">
        <v>45597.0</v>
      </c>
    </row>
    <row r="994">
      <c r="A994" s="4">
        <v>9450224.0</v>
      </c>
      <c r="B994" s="5">
        <v>890.0</v>
      </c>
      <c r="C994" s="5">
        <v>112.0</v>
      </c>
      <c r="D994" s="4">
        <v>462111.0</v>
      </c>
      <c r="E994" s="8">
        <f t="shared" ref="E994:H994" si="1983">E993+1</f>
        <v>993</v>
      </c>
      <c r="F994" s="4">
        <f t="shared" si="1983"/>
        <v>993</v>
      </c>
      <c r="G994" s="3">
        <f t="shared" si="1983"/>
        <v>993</v>
      </c>
      <c r="H994" s="3">
        <f t="shared" si="1983"/>
        <v>993</v>
      </c>
      <c r="I994" s="4">
        <v>1.0</v>
      </c>
      <c r="J994" s="4">
        <f t="shared" ref="J994:K994" si="1984">J993+1</f>
        <v>993</v>
      </c>
      <c r="K994" s="4">
        <f t="shared" si="1984"/>
        <v>993</v>
      </c>
      <c r="L994" s="9">
        <v>45231.0</v>
      </c>
    </row>
    <row r="995">
      <c r="A995" s="4">
        <v>1.1052839E7</v>
      </c>
      <c r="B995" s="5">
        <v>891.0</v>
      </c>
      <c r="C995" s="5">
        <v>1.0</v>
      </c>
      <c r="D995" s="4">
        <v>465912.0</v>
      </c>
      <c r="E995" s="8">
        <f t="shared" ref="E995:H995" si="1985">E994+1</f>
        <v>994</v>
      </c>
      <c r="F995" s="4">
        <f t="shared" si="1985"/>
        <v>994</v>
      </c>
      <c r="G995" s="3">
        <f t="shared" si="1985"/>
        <v>994</v>
      </c>
      <c r="H995" s="3">
        <f t="shared" si="1985"/>
        <v>994</v>
      </c>
      <c r="I995" s="4">
        <v>1.0</v>
      </c>
      <c r="J995" s="4">
        <f t="shared" ref="J995:K995" si="1986">J994+1</f>
        <v>994</v>
      </c>
      <c r="K995" s="4">
        <f t="shared" si="1986"/>
        <v>994</v>
      </c>
      <c r="L995" s="9">
        <v>45597.0</v>
      </c>
    </row>
    <row r="996">
      <c r="A996" s="4">
        <v>1.1391761E7</v>
      </c>
      <c r="B996" s="5">
        <v>892.0</v>
      </c>
      <c r="C996" s="5">
        <v>1.0</v>
      </c>
      <c r="D996" s="4">
        <v>466111.0</v>
      </c>
      <c r="E996" s="8">
        <f t="shared" ref="E996:H996" si="1987">E995+1</f>
        <v>995</v>
      </c>
      <c r="F996" s="4">
        <f t="shared" si="1987"/>
        <v>995</v>
      </c>
      <c r="G996" s="3">
        <f t="shared" si="1987"/>
        <v>995</v>
      </c>
      <c r="H996" s="3">
        <f t="shared" si="1987"/>
        <v>995</v>
      </c>
      <c r="I996" s="4">
        <v>1.0</v>
      </c>
      <c r="J996" s="4">
        <f t="shared" ref="J996:K996" si="1988">J995+1</f>
        <v>995</v>
      </c>
      <c r="K996" s="4">
        <f t="shared" si="1988"/>
        <v>995</v>
      </c>
      <c r="L996" s="9">
        <v>45597.0</v>
      </c>
    </row>
    <row r="997">
      <c r="A997" s="4">
        <v>6948937.0</v>
      </c>
      <c r="B997" s="5">
        <v>893.0</v>
      </c>
      <c r="C997" s="5">
        <v>1.0</v>
      </c>
      <c r="D997" s="4">
        <v>465915.0</v>
      </c>
      <c r="E997" s="8">
        <f t="shared" ref="E997:H997" si="1989">E996+1</f>
        <v>996</v>
      </c>
      <c r="F997" s="4">
        <f t="shared" si="1989"/>
        <v>996</v>
      </c>
      <c r="G997" s="3">
        <f t="shared" si="1989"/>
        <v>996</v>
      </c>
      <c r="H997" s="3">
        <f t="shared" si="1989"/>
        <v>996</v>
      </c>
      <c r="I997" s="4">
        <v>1.0</v>
      </c>
      <c r="J997" s="4">
        <f t="shared" ref="J997:K997" si="1990">J996+1</f>
        <v>996</v>
      </c>
      <c r="K997" s="4">
        <f t="shared" si="1990"/>
        <v>996</v>
      </c>
      <c r="L997" s="9">
        <v>43770.0</v>
      </c>
    </row>
    <row r="998">
      <c r="A998" s="4">
        <v>1.1578442E7</v>
      </c>
      <c r="B998" s="5">
        <v>894.0</v>
      </c>
      <c r="C998" s="5">
        <v>1.0</v>
      </c>
      <c r="D998" s="4">
        <v>463211.0</v>
      </c>
      <c r="E998" s="8">
        <f t="shared" ref="E998:H998" si="1991">E997+1</f>
        <v>997</v>
      </c>
      <c r="F998" s="4">
        <f t="shared" si="1991"/>
        <v>997</v>
      </c>
      <c r="G998" s="3">
        <f t="shared" si="1991"/>
        <v>997</v>
      </c>
      <c r="H998" s="3">
        <f t="shared" si="1991"/>
        <v>997</v>
      </c>
      <c r="I998" s="4">
        <v>1.0</v>
      </c>
      <c r="J998" s="4">
        <f t="shared" ref="J998:K998" si="1992">J997+1</f>
        <v>997</v>
      </c>
      <c r="K998" s="4">
        <f t="shared" si="1992"/>
        <v>997</v>
      </c>
      <c r="L998" s="9">
        <v>45597.0</v>
      </c>
    </row>
    <row r="999">
      <c r="A999" s="4">
        <v>143692.0</v>
      </c>
      <c r="B999" s="5">
        <v>895.0</v>
      </c>
      <c r="C999" s="5">
        <v>1.0</v>
      </c>
      <c r="D999" s="4">
        <v>465915.0</v>
      </c>
      <c r="E999" s="8">
        <f t="shared" ref="E999:H999" si="1993">E998+1</f>
        <v>998</v>
      </c>
      <c r="F999" s="4">
        <f t="shared" si="1993"/>
        <v>998</v>
      </c>
      <c r="G999" s="3">
        <f t="shared" si="1993"/>
        <v>998</v>
      </c>
      <c r="H999" s="3">
        <f t="shared" si="1993"/>
        <v>998</v>
      </c>
      <c r="I999" s="4">
        <v>1.0</v>
      </c>
      <c r="J999" s="4">
        <f t="shared" ref="J999:K999" si="1994">J998+1</f>
        <v>998</v>
      </c>
      <c r="K999" s="4">
        <f t="shared" si="1994"/>
        <v>998</v>
      </c>
      <c r="L999" s="7">
        <v>40360.0</v>
      </c>
    </row>
    <row r="1000">
      <c r="A1000" s="4">
        <v>143705.0</v>
      </c>
      <c r="B1000" s="5">
        <v>896.0</v>
      </c>
      <c r="C1000" s="5">
        <v>1.0</v>
      </c>
      <c r="D1000" s="4">
        <v>465915.0</v>
      </c>
      <c r="E1000" s="8">
        <f t="shared" ref="E1000:H1000" si="1995">E999+1</f>
        <v>999</v>
      </c>
      <c r="F1000" s="4">
        <f t="shared" si="1995"/>
        <v>999</v>
      </c>
      <c r="G1000" s="3">
        <f t="shared" si="1995"/>
        <v>999</v>
      </c>
      <c r="H1000" s="3">
        <f t="shared" si="1995"/>
        <v>999</v>
      </c>
      <c r="I1000" s="4">
        <v>1.0</v>
      </c>
      <c r="J1000" s="4">
        <f t="shared" ref="J1000:K1000" si="1996">J999+1</f>
        <v>999</v>
      </c>
      <c r="K1000" s="4">
        <f t="shared" si="1996"/>
        <v>999</v>
      </c>
      <c r="L1000" s="7">
        <v>40360.0</v>
      </c>
    </row>
    <row r="1001">
      <c r="A1001" s="4">
        <v>143710.0</v>
      </c>
      <c r="B1001" s="5">
        <v>897.0</v>
      </c>
      <c r="C1001" s="5">
        <v>1.0</v>
      </c>
      <c r="D1001" s="4">
        <v>465915.0</v>
      </c>
      <c r="E1001" s="8">
        <f t="shared" ref="E1001:H1001" si="1997">E1000+1</f>
        <v>1000</v>
      </c>
      <c r="F1001" s="4">
        <f t="shared" si="1997"/>
        <v>1000</v>
      </c>
      <c r="G1001" s="3">
        <f t="shared" si="1997"/>
        <v>1000</v>
      </c>
      <c r="H1001" s="3">
        <f t="shared" si="1997"/>
        <v>1000</v>
      </c>
      <c r="I1001" s="4">
        <v>1.0</v>
      </c>
      <c r="J1001" s="4">
        <f t="shared" ref="J1001:K1001" si="1998">J1000+1</f>
        <v>1000</v>
      </c>
      <c r="K1001" s="4">
        <f t="shared" si="1998"/>
        <v>1000</v>
      </c>
      <c r="L1001" s="7">
        <v>40360.0</v>
      </c>
    </row>
    <row r="1002">
      <c r="A1002" s="4">
        <v>132411.0</v>
      </c>
      <c r="B1002" s="5">
        <v>898.0</v>
      </c>
      <c r="C1002" s="5">
        <v>113.0</v>
      </c>
      <c r="D1002" s="4">
        <v>465112.0</v>
      </c>
      <c r="E1002" s="8">
        <f t="shared" ref="E1002:H1002" si="1999">E1001+1</f>
        <v>1001</v>
      </c>
      <c r="F1002" s="4">
        <f t="shared" si="1999"/>
        <v>1001</v>
      </c>
      <c r="G1002" s="3">
        <f t="shared" si="1999"/>
        <v>1001</v>
      </c>
      <c r="H1002" s="3">
        <f t="shared" si="1999"/>
        <v>1001</v>
      </c>
      <c r="I1002" s="4">
        <v>1.0</v>
      </c>
      <c r="J1002" s="4">
        <f t="shared" ref="J1002:K1002" si="2000">J1001+1</f>
        <v>1001</v>
      </c>
      <c r="K1002" s="4">
        <f t="shared" si="2000"/>
        <v>1001</v>
      </c>
      <c r="L1002" s="7">
        <v>40360.0</v>
      </c>
    </row>
    <row r="1003">
      <c r="A1003" s="4">
        <v>6948928.0</v>
      </c>
      <c r="B1003" s="5">
        <v>315.0</v>
      </c>
      <c r="C1003" s="5">
        <v>1.0</v>
      </c>
      <c r="D1003" s="4">
        <v>465915.0</v>
      </c>
      <c r="E1003" s="8">
        <f t="shared" ref="E1003:H1003" si="2001">E1002+1</f>
        <v>1002</v>
      </c>
      <c r="F1003" s="4">
        <f t="shared" si="2001"/>
        <v>1002</v>
      </c>
      <c r="G1003" s="3">
        <f t="shared" si="2001"/>
        <v>1002</v>
      </c>
      <c r="H1003" s="3">
        <f t="shared" si="2001"/>
        <v>1002</v>
      </c>
      <c r="I1003" s="4">
        <v>1.0</v>
      </c>
      <c r="J1003" s="4">
        <f t="shared" ref="J1003:K1003" si="2002">J1002+1</f>
        <v>1002</v>
      </c>
      <c r="K1003" s="4">
        <f t="shared" si="2002"/>
        <v>1002</v>
      </c>
      <c r="L1003" s="9">
        <v>43770.0</v>
      </c>
    </row>
    <row r="1004">
      <c r="A1004" s="4">
        <v>6948933.0</v>
      </c>
      <c r="B1004" s="5">
        <v>315.0</v>
      </c>
      <c r="C1004" s="5">
        <v>1.0</v>
      </c>
      <c r="D1004" s="4">
        <v>465915.0</v>
      </c>
      <c r="E1004" s="8">
        <f t="shared" ref="E1004:H1004" si="2003">E1003+1</f>
        <v>1003</v>
      </c>
      <c r="F1004" s="4">
        <f t="shared" si="2003"/>
        <v>1003</v>
      </c>
      <c r="G1004" s="3">
        <f t="shared" si="2003"/>
        <v>1003</v>
      </c>
      <c r="H1004" s="3">
        <f t="shared" si="2003"/>
        <v>1003</v>
      </c>
      <c r="I1004" s="4">
        <v>1.0</v>
      </c>
      <c r="J1004" s="4">
        <f t="shared" ref="J1004:K1004" si="2004">J1003+1</f>
        <v>1003</v>
      </c>
      <c r="K1004" s="4">
        <f t="shared" si="2004"/>
        <v>1003</v>
      </c>
      <c r="L1004" s="9">
        <v>43770.0</v>
      </c>
    </row>
    <row r="1005">
      <c r="A1005" s="4">
        <v>6948935.0</v>
      </c>
      <c r="B1005" s="5">
        <v>315.0</v>
      </c>
      <c r="C1005" s="5">
        <v>1.0</v>
      </c>
      <c r="D1005" s="4">
        <v>465915.0</v>
      </c>
      <c r="E1005" s="8">
        <f t="shared" ref="E1005:H1005" si="2005">E1004+1</f>
        <v>1004</v>
      </c>
      <c r="F1005" s="4">
        <f t="shared" si="2005"/>
        <v>1004</v>
      </c>
      <c r="G1005" s="3">
        <f t="shared" si="2005"/>
        <v>1004</v>
      </c>
      <c r="H1005" s="3">
        <f t="shared" si="2005"/>
        <v>1004</v>
      </c>
      <c r="I1005" s="4">
        <v>1.0</v>
      </c>
      <c r="J1005" s="4">
        <f t="shared" ref="J1005:K1005" si="2006">J1004+1</f>
        <v>1004</v>
      </c>
      <c r="K1005" s="4">
        <f t="shared" si="2006"/>
        <v>1004</v>
      </c>
      <c r="L1005" s="9">
        <v>43770.0</v>
      </c>
    </row>
    <row r="1006">
      <c r="A1006" s="4">
        <v>6949046.0</v>
      </c>
      <c r="B1006" s="5">
        <v>315.0</v>
      </c>
      <c r="C1006" s="5">
        <v>1.0</v>
      </c>
      <c r="D1006" s="4">
        <v>465915.0</v>
      </c>
      <c r="E1006" s="8">
        <f t="shared" ref="E1006:H1006" si="2007">E1005+1</f>
        <v>1005</v>
      </c>
      <c r="F1006" s="4">
        <f t="shared" si="2007"/>
        <v>1005</v>
      </c>
      <c r="G1006" s="3">
        <f t="shared" si="2007"/>
        <v>1005</v>
      </c>
      <c r="H1006" s="3">
        <f t="shared" si="2007"/>
        <v>1005</v>
      </c>
      <c r="I1006" s="4">
        <v>1.0</v>
      </c>
      <c r="J1006" s="4">
        <f t="shared" ref="J1006:K1006" si="2008">J1005+1</f>
        <v>1005</v>
      </c>
      <c r="K1006" s="4">
        <f t="shared" si="2008"/>
        <v>1005</v>
      </c>
      <c r="L1006" s="9">
        <v>43770.0</v>
      </c>
    </row>
    <row r="1007">
      <c r="A1007" s="4">
        <v>6949048.0</v>
      </c>
      <c r="B1007" s="5">
        <v>315.0</v>
      </c>
      <c r="C1007" s="5">
        <v>1.0</v>
      </c>
      <c r="D1007" s="4">
        <v>465915.0</v>
      </c>
      <c r="E1007" s="8">
        <f t="shared" ref="E1007:H1007" si="2009">E1006+1</f>
        <v>1006</v>
      </c>
      <c r="F1007" s="4">
        <f t="shared" si="2009"/>
        <v>1006</v>
      </c>
      <c r="G1007" s="3">
        <f t="shared" si="2009"/>
        <v>1006</v>
      </c>
      <c r="H1007" s="3">
        <f t="shared" si="2009"/>
        <v>1006</v>
      </c>
      <c r="I1007" s="4">
        <v>1.0</v>
      </c>
      <c r="J1007" s="4">
        <f t="shared" ref="J1007:K1007" si="2010">J1006+1</f>
        <v>1006</v>
      </c>
      <c r="K1007" s="4">
        <f t="shared" si="2010"/>
        <v>1006</v>
      </c>
      <c r="L1007" s="9">
        <v>43770.0</v>
      </c>
    </row>
    <row r="1008">
      <c r="A1008" s="4">
        <v>6948989.0</v>
      </c>
      <c r="B1008" s="5">
        <v>315.0</v>
      </c>
      <c r="C1008" s="5">
        <v>1.0</v>
      </c>
      <c r="D1008" s="4">
        <v>465915.0</v>
      </c>
      <c r="E1008" s="8">
        <f t="shared" ref="E1008:H1008" si="2011">E1007+1</f>
        <v>1007</v>
      </c>
      <c r="F1008" s="4">
        <f t="shared" si="2011"/>
        <v>1007</v>
      </c>
      <c r="G1008" s="3">
        <f t="shared" si="2011"/>
        <v>1007</v>
      </c>
      <c r="H1008" s="3">
        <f t="shared" si="2011"/>
        <v>1007</v>
      </c>
      <c r="I1008" s="4">
        <v>1.0</v>
      </c>
      <c r="J1008" s="4">
        <f t="shared" ref="J1008:K1008" si="2012">J1007+1</f>
        <v>1007</v>
      </c>
      <c r="K1008" s="4">
        <f t="shared" si="2012"/>
        <v>1007</v>
      </c>
      <c r="L1008" s="9">
        <v>43770.0</v>
      </c>
    </row>
    <row r="1009">
      <c r="A1009" s="4">
        <v>6949047.0</v>
      </c>
      <c r="B1009" s="5">
        <v>315.0</v>
      </c>
      <c r="C1009" s="5">
        <v>1.0</v>
      </c>
      <c r="D1009" s="4">
        <v>465915.0</v>
      </c>
      <c r="E1009" s="8">
        <f t="shared" ref="E1009:H1009" si="2013">E1008+1</f>
        <v>1008</v>
      </c>
      <c r="F1009" s="4">
        <f t="shared" si="2013"/>
        <v>1008</v>
      </c>
      <c r="G1009" s="3">
        <f t="shared" si="2013"/>
        <v>1008</v>
      </c>
      <c r="H1009" s="3">
        <f t="shared" si="2013"/>
        <v>1008</v>
      </c>
      <c r="I1009" s="4">
        <v>1.0</v>
      </c>
      <c r="J1009" s="4">
        <f t="shared" ref="J1009:K1009" si="2014">J1008+1</f>
        <v>1008</v>
      </c>
      <c r="K1009" s="4">
        <f t="shared" si="2014"/>
        <v>1008</v>
      </c>
      <c r="L1009" s="9">
        <v>43770.0</v>
      </c>
    </row>
    <row r="1010">
      <c r="A1010" s="4">
        <v>6948985.0</v>
      </c>
      <c r="B1010" s="5">
        <v>315.0</v>
      </c>
      <c r="C1010" s="5">
        <v>1.0</v>
      </c>
      <c r="D1010" s="4">
        <v>465915.0</v>
      </c>
      <c r="E1010" s="8">
        <f t="shared" ref="E1010:H1010" si="2015">E1009+1</f>
        <v>1009</v>
      </c>
      <c r="F1010" s="4">
        <f t="shared" si="2015"/>
        <v>1009</v>
      </c>
      <c r="G1010" s="3">
        <f t="shared" si="2015"/>
        <v>1009</v>
      </c>
      <c r="H1010" s="3">
        <f t="shared" si="2015"/>
        <v>1009</v>
      </c>
      <c r="I1010" s="4">
        <v>1.0</v>
      </c>
      <c r="J1010" s="4">
        <f t="shared" ref="J1010:K1010" si="2016">J1009+1</f>
        <v>1009</v>
      </c>
      <c r="K1010" s="4">
        <f t="shared" si="2016"/>
        <v>1009</v>
      </c>
      <c r="L1010" s="9">
        <v>43770.0</v>
      </c>
    </row>
    <row r="1011">
      <c r="A1011" s="4">
        <v>6948987.0</v>
      </c>
      <c r="B1011" s="5">
        <v>315.0</v>
      </c>
      <c r="C1011" s="5">
        <v>1.0</v>
      </c>
      <c r="D1011" s="4">
        <v>465915.0</v>
      </c>
      <c r="E1011" s="8">
        <f t="shared" ref="E1011:H1011" si="2017">E1010+1</f>
        <v>1010</v>
      </c>
      <c r="F1011" s="4">
        <f t="shared" si="2017"/>
        <v>1010</v>
      </c>
      <c r="G1011" s="3">
        <f t="shared" si="2017"/>
        <v>1010</v>
      </c>
      <c r="H1011" s="3">
        <f t="shared" si="2017"/>
        <v>1010</v>
      </c>
      <c r="I1011" s="4">
        <v>1.0</v>
      </c>
      <c r="J1011" s="4">
        <f t="shared" ref="J1011:K1011" si="2018">J1010+1</f>
        <v>1010</v>
      </c>
      <c r="K1011" s="4">
        <f t="shared" si="2018"/>
        <v>1010</v>
      </c>
      <c r="L1011" s="9">
        <v>43770.0</v>
      </c>
    </row>
    <row r="1012">
      <c r="A1012" s="4">
        <v>6948934.0</v>
      </c>
      <c r="B1012" s="5">
        <v>315.0</v>
      </c>
      <c r="C1012" s="5">
        <v>1.0</v>
      </c>
      <c r="D1012" s="4">
        <v>465915.0</v>
      </c>
      <c r="E1012" s="8">
        <f t="shared" ref="E1012:H1012" si="2019">E1011+1</f>
        <v>1011</v>
      </c>
      <c r="F1012" s="4">
        <f t="shared" si="2019"/>
        <v>1011</v>
      </c>
      <c r="G1012" s="3">
        <f t="shared" si="2019"/>
        <v>1011</v>
      </c>
      <c r="H1012" s="3">
        <f t="shared" si="2019"/>
        <v>1011</v>
      </c>
      <c r="I1012" s="4">
        <v>1.0</v>
      </c>
      <c r="J1012" s="4">
        <f t="shared" ref="J1012:K1012" si="2020">J1011+1</f>
        <v>1011</v>
      </c>
      <c r="K1012" s="4">
        <f t="shared" si="2020"/>
        <v>1011</v>
      </c>
      <c r="L1012" s="9">
        <v>43770.0</v>
      </c>
    </row>
    <row r="1013">
      <c r="A1013" s="4">
        <v>143714.0</v>
      </c>
      <c r="B1013" s="5">
        <v>315.0</v>
      </c>
      <c r="C1013" s="5">
        <v>1.0</v>
      </c>
      <c r="D1013" s="4">
        <v>465915.0</v>
      </c>
      <c r="E1013" s="8">
        <f t="shared" ref="E1013:H1013" si="2021">E1012+1</f>
        <v>1012</v>
      </c>
      <c r="F1013" s="4">
        <f t="shared" si="2021"/>
        <v>1012</v>
      </c>
      <c r="G1013" s="3">
        <f t="shared" si="2021"/>
        <v>1012</v>
      </c>
      <c r="H1013" s="3">
        <f t="shared" si="2021"/>
        <v>1012</v>
      </c>
      <c r="I1013" s="4">
        <v>1.0</v>
      </c>
      <c r="J1013" s="4">
        <f t="shared" ref="J1013:K1013" si="2022">J1012+1</f>
        <v>1012</v>
      </c>
      <c r="K1013" s="4">
        <f t="shared" si="2022"/>
        <v>1012</v>
      </c>
      <c r="L1013" s="7">
        <v>40360.0</v>
      </c>
    </row>
    <row r="1014">
      <c r="A1014" s="4">
        <v>132401.0</v>
      </c>
      <c r="B1014" s="5">
        <v>315.0</v>
      </c>
      <c r="C1014" s="5">
        <v>1.0</v>
      </c>
      <c r="D1014" s="4">
        <v>465915.0</v>
      </c>
      <c r="E1014" s="8">
        <f t="shared" ref="E1014:H1014" si="2023">E1013+1</f>
        <v>1013</v>
      </c>
      <c r="F1014" s="4">
        <f t="shared" si="2023"/>
        <v>1013</v>
      </c>
      <c r="G1014" s="3">
        <f t="shared" si="2023"/>
        <v>1013</v>
      </c>
      <c r="H1014" s="3">
        <f t="shared" si="2023"/>
        <v>1013</v>
      </c>
      <c r="I1014" s="4">
        <v>1.0</v>
      </c>
      <c r="J1014" s="4">
        <f t="shared" ref="J1014:K1014" si="2024">J1013+1</f>
        <v>1013</v>
      </c>
      <c r="K1014" s="4">
        <f t="shared" si="2024"/>
        <v>1013</v>
      </c>
      <c r="L1014" s="9">
        <v>41974.0</v>
      </c>
    </row>
    <row r="1015">
      <c r="A1015" s="4">
        <v>132404.0</v>
      </c>
      <c r="B1015" s="5">
        <v>315.0</v>
      </c>
      <c r="C1015" s="5">
        <v>1.0</v>
      </c>
      <c r="D1015" s="4">
        <v>465915.0</v>
      </c>
      <c r="E1015" s="8">
        <f t="shared" ref="E1015:H1015" si="2025">E1014+1</f>
        <v>1014</v>
      </c>
      <c r="F1015" s="4">
        <f t="shared" si="2025"/>
        <v>1014</v>
      </c>
      <c r="G1015" s="3">
        <f t="shared" si="2025"/>
        <v>1014</v>
      </c>
      <c r="H1015" s="3">
        <f t="shared" si="2025"/>
        <v>1014</v>
      </c>
      <c r="I1015" s="4">
        <v>1.0</v>
      </c>
      <c r="J1015" s="4">
        <f t="shared" ref="J1015:K1015" si="2026">J1014+1</f>
        <v>1014</v>
      </c>
      <c r="K1015" s="4">
        <f t="shared" si="2026"/>
        <v>1014</v>
      </c>
      <c r="L1015" s="9">
        <v>41974.0</v>
      </c>
    </row>
    <row r="1016">
      <c r="A1016" s="4">
        <v>1.1280995E7</v>
      </c>
      <c r="B1016" s="5">
        <v>315.0</v>
      </c>
      <c r="C1016" s="5">
        <v>1.0</v>
      </c>
      <c r="D1016" s="4">
        <v>465915.0</v>
      </c>
      <c r="E1016" s="8">
        <f t="shared" ref="E1016:H1016" si="2027">E1015+1</f>
        <v>1015</v>
      </c>
      <c r="F1016" s="4">
        <f t="shared" si="2027"/>
        <v>1015</v>
      </c>
      <c r="G1016" s="3">
        <f t="shared" si="2027"/>
        <v>1015</v>
      </c>
      <c r="H1016" s="3">
        <f t="shared" si="2027"/>
        <v>1015</v>
      </c>
      <c r="I1016" s="4">
        <v>1.0</v>
      </c>
      <c r="J1016" s="4">
        <f t="shared" ref="J1016:K1016" si="2028">J1015+1</f>
        <v>1015</v>
      </c>
      <c r="K1016" s="4">
        <f t="shared" si="2028"/>
        <v>1015</v>
      </c>
      <c r="L1016" s="9">
        <v>45597.0</v>
      </c>
    </row>
    <row r="1017">
      <c r="A1017" s="4">
        <v>132386.0</v>
      </c>
      <c r="B1017" s="5">
        <v>899.0</v>
      </c>
      <c r="C1017" s="5">
        <v>1.0</v>
      </c>
      <c r="D1017" s="4">
        <v>465915.0</v>
      </c>
      <c r="E1017" s="8">
        <f t="shared" ref="E1017:H1017" si="2029">E1016+1</f>
        <v>1016</v>
      </c>
      <c r="F1017" s="4">
        <f t="shared" si="2029"/>
        <v>1016</v>
      </c>
      <c r="G1017" s="3">
        <f t="shared" si="2029"/>
        <v>1016</v>
      </c>
      <c r="H1017" s="3">
        <f t="shared" si="2029"/>
        <v>1016</v>
      </c>
      <c r="I1017" s="4">
        <v>1.0</v>
      </c>
      <c r="J1017" s="4">
        <f t="shared" ref="J1017:K1017" si="2030">J1016+1</f>
        <v>1016</v>
      </c>
      <c r="K1017" s="4">
        <f t="shared" si="2030"/>
        <v>1016</v>
      </c>
      <c r="L1017" s="7">
        <v>40360.0</v>
      </c>
    </row>
    <row r="1018">
      <c r="A1018" s="4">
        <v>143716.0</v>
      </c>
      <c r="B1018" s="5">
        <v>900.0</v>
      </c>
      <c r="C1018" s="5">
        <v>1.0</v>
      </c>
      <c r="D1018" s="4">
        <v>465915.0</v>
      </c>
      <c r="E1018" s="8">
        <f t="shared" ref="E1018:H1018" si="2031">E1017+1</f>
        <v>1017</v>
      </c>
      <c r="F1018" s="4">
        <f t="shared" si="2031"/>
        <v>1017</v>
      </c>
      <c r="G1018" s="3">
        <f t="shared" si="2031"/>
        <v>1017</v>
      </c>
      <c r="H1018" s="3">
        <f t="shared" si="2031"/>
        <v>1017</v>
      </c>
      <c r="I1018" s="4">
        <v>1.0</v>
      </c>
      <c r="J1018" s="4">
        <f t="shared" ref="J1018:K1018" si="2032">J1017+1</f>
        <v>1017</v>
      </c>
      <c r="K1018" s="4">
        <f t="shared" si="2032"/>
        <v>1017</v>
      </c>
      <c r="L1018" s="7">
        <v>40360.0</v>
      </c>
    </row>
    <row r="1019">
      <c r="A1019" s="4">
        <v>9035232.0</v>
      </c>
      <c r="B1019" s="5">
        <v>901.0</v>
      </c>
      <c r="C1019" s="5">
        <v>1.0</v>
      </c>
      <c r="D1019" s="4">
        <v>465915.0</v>
      </c>
      <c r="E1019" s="8">
        <f t="shared" ref="E1019:H1019" si="2033">E1018+1</f>
        <v>1018</v>
      </c>
      <c r="F1019" s="4">
        <f t="shared" si="2033"/>
        <v>1018</v>
      </c>
      <c r="G1019" s="3">
        <f t="shared" si="2033"/>
        <v>1018</v>
      </c>
      <c r="H1019" s="3">
        <f t="shared" si="2033"/>
        <v>1018</v>
      </c>
      <c r="I1019" s="4">
        <v>1.0</v>
      </c>
      <c r="J1019" s="4">
        <f t="shared" ref="J1019:K1019" si="2034">J1018+1</f>
        <v>1018</v>
      </c>
      <c r="K1019" s="4">
        <f t="shared" si="2034"/>
        <v>1018</v>
      </c>
      <c r="L1019" s="9">
        <v>43770.0</v>
      </c>
    </row>
    <row r="1020">
      <c r="A1020" s="4">
        <v>132717.0</v>
      </c>
      <c r="B1020" s="5">
        <v>902.0</v>
      </c>
      <c r="C1020" s="5">
        <v>1.0</v>
      </c>
      <c r="D1020" s="4">
        <v>465915.0</v>
      </c>
      <c r="E1020" s="8">
        <f t="shared" ref="E1020:H1020" si="2035">E1019+1</f>
        <v>1019</v>
      </c>
      <c r="F1020" s="4">
        <f t="shared" si="2035"/>
        <v>1019</v>
      </c>
      <c r="G1020" s="3">
        <f t="shared" si="2035"/>
        <v>1019</v>
      </c>
      <c r="H1020" s="3">
        <f t="shared" si="2035"/>
        <v>1019</v>
      </c>
      <c r="I1020" s="4">
        <v>90.0</v>
      </c>
      <c r="J1020" s="4">
        <f t="shared" ref="J1020:K1020" si="2036">J1019+1</f>
        <v>1019</v>
      </c>
      <c r="K1020" s="4">
        <f t="shared" si="2036"/>
        <v>1019</v>
      </c>
      <c r="L1020" s="9">
        <v>41974.0</v>
      </c>
    </row>
    <row r="1021">
      <c r="A1021" s="4">
        <v>1.113081E7</v>
      </c>
      <c r="B1021" s="5">
        <v>903.0</v>
      </c>
      <c r="C1021" s="5">
        <v>1.0</v>
      </c>
      <c r="D1021" s="4">
        <v>465915.0</v>
      </c>
      <c r="E1021" s="8">
        <f t="shared" ref="E1021:H1021" si="2037">E1020+1</f>
        <v>1020</v>
      </c>
      <c r="F1021" s="4">
        <f t="shared" si="2037"/>
        <v>1020</v>
      </c>
      <c r="G1021" s="3">
        <f t="shared" si="2037"/>
        <v>1020</v>
      </c>
      <c r="H1021" s="3">
        <f t="shared" si="2037"/>
        <v>1020</v>
      </c>
      <c r="I1021" s="4">
        <v>90.0</v>
      </c>
      <c r="J1021" s="4">
        <f t="shared" ref="J1021:K1021" si="2038">J1020+1</f>
        <v>1020</v>
      </c>
      <c r="K1021" s="4">
        <f t="shared" si="2038"/>
        <v>1020</v>
      </c>
      <c r="L1021" s="9">
        <v>45597.0</v>
      </c>
    </row>
    <row r="1022">
      <c r="A1022" s="4">
        <v>6948630.0</v>
      </c>
      <c r="B1022" s="5">
        <v>904.0</v>
      </c>
      <c r="C1022" s="5">
        <v>1.0</v>
      </c>
      <c r="D1022" s="4">
        <v>465915.0</v>
      </c>
      <c r="E1022" s="8">
        <f t="shared" ref="E1022:H1022" si="2039">E1021+1</f>
        <v>1021</v>
      </c>
      <c r="F1022" s="4">
        <f t="shared" si="2039"/>
        <v>1021</v>
      </c>
      <c r="G1022" s="3">
        <f t="shared" si="2039"/>
        <v>1021</v>
      </c>
      <c r="H1022" s="3">
        <f t="shared" si="2039"/>
        <v>1021</v>
      </c>
      <c r="I1022" s="4">
        <v>90.0</v>
      </c>
      <c r="J1022" s="4">
        <f t="shared" ref="J1022:K1022" si="2040">J1021+1</f>
        <v>1021</v>
      </c>
      <c r="K1022" s="4">
        <f t="shared" si="2040"/>
        <v>1021</v>
      </c>
      <c r="L1022" s="9">
        <v>43770.0</v>
      </c>
    </row>
    <row r="1023">
      <c r="A1023" s="4">
        <v>6948939.0</v>
      </c>
      <c r="B1023" s="5">
        <v>905.0</v>
      </c>
      <c r="C1023" s="5">
        <v>1.0</v>
      </c>
      <c r="D1023" s="4">
        <v>465915.0</v>
      </c>
      <c r="E1023" s="8">
        <f t="shared" ref="E1023:H1023" si="2041">E1022+1</f>
        <v>1022</v>
      </c>
      <c r="F1023" s="4">
        <f t="shared" si="2041"/>
        <v>1022</v>
      </c>
      <c r="G1023" s="3">
        <f t="shared" si="2041"/>
        <v>1022</v>
      </c>
      <c r="H1023" s="3">
        <f t="shared" si="2041"/>
        <v>1022</v>
      </c>
      <c r="I1023" s="4">
        <v>1.0</v>
      </c>
      <c r="J1023" s="4">
        <f t="shared" ref="J1023:K1023" si="2042">J1022+1</f>
        <v>1022</v>
      </c>
      <c r="K1023" s="4">
        <f t="shared" si="2042"/>
        <v>1022</v>
      </c>
      <c r="L1023" s="9">
        <v>43770.0</v>
      </c>
    </row>
    <row r="1024">
      <c r="A1024" s="4">
        <v>6948991.0</v>
      </c>
      <c r="B1024" s="5">
        <v>905.0</v>
      </c>
      <c r="C1024" s="5">
        <v>1.0</v>
      </c>
      <c r="D1024" s="4">
        <v>465915.0</v>
      </c>
      <c r="E1024" s="8">
        <f t="shared" ref="E1024:H1024" si="2043">E1023+1</f>
        <v>1023</v>
      </c>
      <c r="F1024" s="4">
        <f t="shared" si="2043"/>
        <v>1023</v>
      </c>
      <c r="G1024" s="3">
        <f t="shared" si="2043"/>
        <v>1023</v>
      </c>
      <c r="H1024" s="3">
        <f t="shared" si="2043"/>
        <v>1023</v>
      </c>
      <c r="I1024" s="4">
        <v>1.0</v>
      </c>
      <c r="J1024" s="4">
        <f t="shared" ref="J1024:K1024" si="2044">J1023+1</f>
        <v>1023</v>
      </c>
      <c r="K1024" s="4">
        <f t="shared" si="2044"/>
        <v>1023</v>
      </c>
      <c r="L1024" s="9">
        <v>43770.0</v>
      </c>
    </row>
    <row r="1025">
      <c r="A1025" s="4">
        <v>143713.0</v>
      </c>
      <c r="B1025" s="5">
        <v>906.0</v>
      </c>
      <c r="C1025" s="5">
        <v>1.0</v>
      </c>
      <c r="D1025" s="4">
        <v>465915.0</v>
      </c>
      <c r="E1025" s="8">
        <f t="shared" ref="E1025:H1025" si="2045">E1024+1</f>
        <v>1024</v>
      </c>
      <c r="F1025" s="4">
        <f t="shared" si="2045"/>
        <v>1024</v>
      </c>
      <c r="G1025" s="3">
        <f t="shared" si="2045"/>
        <v>1024</v>
      </c>
      <c r="H1025" s="3">
        <f t="shared" si="2045"/>
        <v>1024</v>
      </c>
      <c r="I1025" s="4">
        <v>1.0</v>
      </c>
      <c r="J1025" s="4">
        <f t="shared" ref="J1025:K1025" si="2046">J1024+1</f>
        <v>1024</v>
      </c>
      <c r="K1025" s="4">
        <f t="shared" si="2046"/>
        <v>1024</v>
      </c>
      <c r="L1025" s="7">
        <v>40360.0</v>
      </c>
    </row>
    <row r="1026">
      <c r="A1026" s="4">
        <v>6949044.0</v>
      </c>
      <c r="B1026" s="5">
        <v>907.0</v>
      </c>
      <c r="C1026" s="5">
        <v>1.0</v>
      </c>
      <c r="D1026" s="4">
        <v>465915.0</v>
      </c>
      <c r="E1026" s="8">
        <f t="shared" ref="E1026:H1026" si="2047">E1025+1</f>
        <v>1025</v>
      </c>
      <c r="F1026" s="4">
        <f t="shared" si="2047"/>
        <v>1025</v>
      </c>
      <c r="G1026" s="3">
        <f t="shared" si="2047"/>
        <v>1025</v>
      </c>
      <c r="H1026" s="3">
        <f t="shared" si="2047"/>
        <v>1025</v>
      </c>
      <c r="I1026" s="4">
        <v>1.0</v>
      </c>
      <c r="J1026" s="4">
        <f t="shared" ref="J1026:K1026" si="2048">J1025+1</f>
        <v>1025</v>
      </c>
      <c r="K1026" s="4">
        <f t="shared" si="2048"/>
        <v>1025</v>
      </c>
      <c r="L1026" s="9">
        <v>43770.0</v>
      </c>
    </row>
    <row r="1027">
      <c r="A1027" s="4">
        <v>132393.0</v>
      </c>
      <c r="B1027" s="5">
        <v>908.0</v>
      </c>
      <c r="C1027" s="5">
        <v>1.0</v>
      </c>
      <c r="D1027" s="4">
        <v>465915.0</v>
      </c>
      <c r="E1027" s="8">
        <f t="shared" ref="E1027:H1027" si="2049">E1026+1</f>
        <v>1026</v>
      </c>
      <c r="F1027" s="4">
        <f t="shared" si="2049"/>
        <v>1026</v>
      </c>
      <c r="G1027" s="3">
        <f t="shared" si="2049"/>
        <v>1026</v>
      </c>
      <c r="H1027" s="3">
        <f t="shared" si="2049"/>
        <v>1026</v>
      </c>
      <c r="I1027" s="4">
        <v>1.0</v>
      </c>
      <c r="J1027" s="4">
        <f t="shared" ref="J1027:K1027" si="2050">J1026+1</f>
        <v>1026</v>
      </c>
      <c r="K1027" s="4">
        <f t="shared" si="2050"/>
        <v>1026</v>
      </c>
      <c r="L1027" s="7">
        <v>40360.0</v>
      </c>
    </row>
    <row r="1028">
      <c r="A1028" s="4">
        <v>6948992.0</v>
      </c>
      <c r="B1028" s="5">
        <v>909.0</v>
      </c>
      <c r="C1028" s="5">
        <v>1.0</v>
      </c>
      <c r="D1028" s="4">
        <v>465915.0</v>
      </c>
      <c r="E1028" s="8">
        <f t="shared" ref="E1028:H1028" si="2051">E1027+1</f>
        <v>1027</v>
      </c>
      <c r="F1028" s="4">
        <f t="shared" si="2051"/>
        <v>1027</v>
      </c>
      <c r="G1028" s="3">
        <f t="shared" si="2051"/>
        <v>1027</v>
      </c>
      <c r="H1028" s="3">
        <f t="shared" si="2051"/>
        <v>1027</v>
      </c>
      <c r="I1028" s="4">
        <v>1.0</v>
      </c>
      <c r="J1028" s="4">
        <f t="shared" ref="J1028:K1028" si="2052">J1027+1</f>
        <v>1027</v>
      </c>
      <c r="K1028" s="4">
        <f t="shared" si="2052"/>
        <v>1027</v>
      </c>
      <c r="L1028" s="9">
        <v>43770.0</v>
      </c>
    </row>
    <row r="1029">
      <c r="A1029" s="4">
        <v>143707.0</v>
      </c>
      <c r="B1029" s="5">
        <v>910.0</v>
      </c>
      <c r="C1029" s="5">
        <v>1.0</v>
      </c>
      <c r="D1029" s="4">
        <v>465915.0</v>
      </c>
      <c r="E1029" s="8">
        <f t="shared" ref="E1029:H1029" si="2053">E1028+1</f>
        <v>1028</v>
      </c>
      <c r="F1029" s="4">
        <f t="shared" si="2053"/>
        <v>1028</v>
      </c>
      <c r="G1029" s="3">
        <f t="shared" si="2053"/>
        <v>1028</v>
      </c>
      <c r="H1029" s="3">
        <f t="shared" si="2053"/>
        <v>1028</v>
      </c>
      <c r="I1029" s="4">
        <v>1.0</v>
      </c>
      <c r="J1029" s="4">
        <f t="shared" ref="J1029:K1029" si="2054">J1028+1</f>
        <v>1028</v>
      </c>
      <c r="K1029" s="4">
        <f t="shared" si="2054"/>
        <v>1028</v>
      </c>
      <c r="L1029" s="7">
        <v>40360.0</v>
      </c>
    </row>
    <row r="1030">
      <c r="A1030" s="4">
        <v>6948986.0</v>
      </c>
      <c r="B1030" s="5">
        <v>911.0</v>
      </c>
      <c r="C1030" s="5">
        <v>1.0</v>
      </c>
      <c r="D1030" s="4">
        <v>465915.0</v>
      </c>
      <c r="E1030" s="8">
        <f t="shared" ref="E1030:H1030" si="2055">E1029+1</f>
        <v>1029</v>
      </c>
      <c r="F1030" s="4">
        <f t="shared" si="2055"/>
        <v>1029</v>
      </c>
      <c r="G1030" s="3">
        <f t="shared" si="2055"/>
        <v>1029</v>
      </c>
      <c r="H1030" s="3">
        <f t="shared" si="2055"/>
        <v>1029</v>
      </c>
      <c r="I1030" s="4">
        <v>1.0</v>
      </c>
      <c r="J1030" s="4">
        <f t="shared" ref="J1030:K1030" si="2056">J1029+1</f>
        <v>1029</v>
      </c>
      <c r="K1030" s="4">
        <f t="shared" si="2056"/>
        <v>1029</v>
      </c>
      <c r="L1030" s="9">
        <v>43770.0</v>
      </c>
    </row>
    <row r="1031">
      <c r="A1031" s="4">
        <v>6948938.0</v>
      </c>
      <c r="B1031" s="5">
        <v>912.0</v>
      </c>
      <c r="C1031" s="5">
        <v>1.0</v>
      </c>
      <c r="D1031" s="4">
        <v>465915.0</v>
      </c>
      <c r="E1031" s="8">
        <f t="shared" ref="E1031:H1031" si="2057">E1030+1</f>
        <v>1030</v>
      </c>
      <c r="F1031" s="4">
        <f t="shared" si="2057"/>
        <v>1030</v>
      </c>
      <c r="G1031" s="3">
        <f t="shared" si="2057"/>
        <v>1030</v>
      </c>
      <c r="H1031" s="3">
        <f t="shared" si="2057"/>
        <v>1030</v>
      </c>
      <c r="I1031" s="4">
        <v>1.0</v>
      </c>
      <c r="J1031" s="4">
        <f t="shared" ref="J1031:K1031" si="2058">J1030+1</f>
        <v>1030</v>
      </c>
      <c r="K1031" s="4">
        <f t="shared" si="2058"/>
        <v>1030</v>
      </c>
      <c r="L1031" s="9">
        <v>43770.0</v>
      </c>
    </row>
    <row r="1032">
      <c r="A1032" s="4">
        <v>143711.0</v>
      </c>
      <c r="B1032" s="5">
        <v>913.0</v>
      </c>
      <c r="C1032" s="5">
        <v>1.0</v>
      </c>
      <c r="D1032" s="4">
        <v>465915.0</v>
      </c>
      <c r="E1032" s="8">
        <f t="shared" ref="E1032:H1032" si="2059">E1031+1</f>
        <v>1031</v>
      </c>
      <c r="F1032" s="4">
        <f t="shared" si="2059"/>
        <v>1031</v>
      </c>
      <c r="G1032" s="3">
        <f t="shared" si="2059"/>
        <v>1031</v>
      </c>
      <c r="H1032" s="3">
        <f t="shared" si="2059"/>
        <v>1031</v>
      </c>
      <c r="I1032" s="4">
        <v>1.0</v>
      </c>
      <c r="J1032" s="4">
        <f t="shared" ref="J1032:K1032" si="2060">J1031+1</f>
        <v>1031</v>
      </c>
      <c r="K1032" s="4">
        <f t="shared" si="2060"/>
        <v>1031</v>
      </c>
      <c r="L1032" s="7">
        <v>40360.0</v>
      </c>
    </row>
    <row r="1033">
      <c r="A1033" s="4">
        <v>9589437.0</v>
      </c>
      <c r="B1033" s="5">
        <v>914.0</v>
      </c>
      <c r="C1033" s="5">
        <v>1.0</v>
      </c>
      <c r="D1033" s="4">
        <v>465915.0</v>
      </c>
      <c r="E1033" s="8">
        <f t="shared" ref="E1033:H1033" si="2061">E1032+1</f>
        <v>1032</v>
      </c>
      <c r="F1033" s="4">
        <f t="shared" si="2061"/>
        <v>1032</v>
      </c>
      <c r="G1033" s="3">
        <f t="shared" si="2061"/>
        <v>1032</v>
      </c>
      <c r="H1033" s="3">
        <f t="shared" si="2061"/>
        <v>1032</v>
      </c>
      <c r="I1033" s="4">
        <v>90.0</v>
      </c>
      <c r="J1033" s="4">
        <f t="shared" ref="J1033:K1033" si="2062">J1032+1</f>
        <v>1032</v>
      </c>
      <c r="K1033" s="4">
        <f t="shared" si="2062"/>
        <v>1032</v>
      </c>
      <c r="L1033" s="9">
        <v>45597.0</v>
      </c>
    </row>
    <row r="1034">
      <c r="A1034" s="4">
        <v>132716.0</v>
      </c>
      <c r="B1034" s="5">
        <v>914.0</v>
      </c>
      <c r="C1034" s="5">
        <v>1.0</v>
      </c>
      <c r="D1034" s="4">
        <v>465915.0</v>
      </c>
      <c r="E1034" s="8">
        <f t="shared" ref="E1034:H1034" si="2063">E1033+1</f>
        <v>1033</v>
      </c>
      <c r="F1034" s="4">
        <f t="shared" si="2063"/>
        <v>1033</v>
      </c>
      <c r="G1034" s="3">
        <f t="shared" si="2063"/>
        <v>1033</v>
      </c>
      <c r="H1034" s="3">
        <f t="shared" si="2063"/>
        <v>1033</v>
      </c>
      <c r="I1034" s="4">
        <v>90.0</v>
      </c>
      <c r="J1034" s="4">
        <f t="shared" ref="J1034:K1034" si="2064">J1033+1</f>
        <v>1033</v>
      </c>
      <c r="K1034" s="4">
        <f t="shared" si="2064"/>
        <v>1033</v>
      </c>
      <c r="L1034" s="9">
        <v>41974.0</v>
      </c>
    </row>
    <row r="1035">
      <c r="A1035" s="4">
        <v>132710.0</v>
      </c>
      <c r="B1035" s="5">
        <v>914.0</v>
      </c>
      <c r="C1035" s="5">
        <v>1.0</v>
      </c>
      <c r="D1035" s="4">
        <v>465915.0</v>
      </c>
      <c r="E1035" s="8">
        <f t="shared" ref="E1035:H1035" si="2065">E1034+1</f>
        <v>1034</v>
      </c>
      <c r="F1035" s="4">
        <f t="shared" si="2065"/>
        <v>1034</v>
      </c>
      <c r="G1035" s="3">
        <f t="shared" si="2065"/>
        <v>1034</v>
      </c>
      <c r="H1035" s="3">
        <f t="shared" si="2065"/>
        <v>1034</v>
      </c>
      <c r="I1035" s="4">
        <v>90.0</v>
      </c>
      <c r="J1035" s="4">
        <f t="shared" ref="J1035:K1035" si="2066">J1034+1</f>
        <v>1034</v>
      </c>
      <c r="K1035" s="4">
        <f t="shared" si="2066"/>
        <v>1034</v>
      </c>
      <c r="L1035" s="9">
        <v>41974.0</v>
      </c>
    </row>
    <row r="1036">
      <c r="A1036" s="4">
        <v>6949049.0</v>
      </c>
      <c r="B1036" s="5">
        <v>915.0</v>
      </c>
      <c r="C1036" s="5">
        <v>1.0</v>
      </c>
      <c r="D1036" s="4">
        <v>465915.0</v>
      </c>
      <c r="E1036" s="8">
        <f t="shared" ref="E1036:H1036" si="2067">E1035+1</f>
        <v>1035</v>
      </c>
      <c r="F1036" s="4">
        <f t="shared" si="2067"/>
        <v>1035</v>
      </c>
      <c r="G1036" s="3">
        <f t="shared" si="2067"/>
        <v>1035</v>
      </c>
      <c r="H1036" s="3">
        <f t="shared" si="2067"/>
        <v>1035</v>
      </c>
      <c r="I1036" s="4">
        <v>1.0</v>
      </c>
      <c r="J1036" s="4">
        <f t="shared" ref="J1036:K1036" si="2068">J1035+1</f>
        <v>1035</v>
      </c>
      <c r="K1036" s="4">
        <f t="shared" si="2068"/>
        <v>1035</v>
      </c>
      <c r="L1036" s="9">
        <v>43770.0</v>
      </c>
    </row>
    <row r="1037">
      <c r="A1037" s="4">
        <v>1.0700275E7</v>
      </c>
      <c r="B1037" s="5">
        <v>916.0</v>
      </c>
      <c r="C1037" s="5">
        <v>1.0</v>
      </c>
      <c r="D1037" s="4">
        <v>465915.0</v>
      </c>
      <c r="E1037" s="8">
        <f t="shared" ref="E1037:H1037" si="2069">E1036+1</f>
        <v>1036</v>
      </c>
      <c r="F1037" s="4">
        <f t="shared" si="2069"/>
        <v>1036</v>
      </c>
      <c r="G1037" s="3">
        <f t="shared" si="2069"/>
        <v>1036</v>
      </c>
      <c r="H1037" s="3">
        <f t="shared" si="2069"/>
        <v>1036</v>
      </c>
      <c r="I1037" s="4">
        <v>305.0</v>
      </c>
      <c r="J1037" s="4">
        <f t="shared" ref="J1037:K1037" si="2070">J1036+1</f>
        <v>1036</v>
      </c>
      <c r="K1037" s="4">
        <f t="shared" si="2070"/>
        <v>1036</v>
      </c>
      <c r="L1037" s="9">
        <v>45597.0</v>
      </c>
    </row>
    <row r="1038">
      <c r="A1038" s="4">
        <v>6488648.0</v>
      </c>
      <c r="B1038" s="5">
        <v>917.0</v>
      </c>
      <c r="C1038" s="5">
        <v>1.0</v>
      </c>
      <c r="D1038" s="4">
        <v>465915.0</v>
      </c>
      <c r="E1038" s="8">
        <f t="shared" ref="E1038:H1038" si="2071">E1037+1</f>
        <v>1037</v>
      </c>
      <c r="F1038" s="4">
        <f t="shared" si="2071"/>
        <v>1037</v>
      </c>
      <c r="G1038" s="3">
        <f t="shared" si="2071"/>
        <v>1037</v>
      </c>
      <c r="H1038" s="3">
        <f t="shared" si="2071"/>
        <v>1037</v>
      </c>
      <c r="I1038" s="4">
        <v>376.0</v>
      </c>
      <c r="J1038" s="4">
        <f t="shared" ref="J1038:K1038" si="2072">J1037+1</f>
        <v>1037</v>
      </c>
      <c r="K1038" s="4">
        <f t="shared" si="2072"/>
        <v>1037</v>
      </c>
      <c r="L1038" s="7">
        <v>42370.0</v>
      </c>
    </row>
    <row r="1039">
      <c r="A1039" s="4">
        <v>6948679.0</v>
      </c>
      <c r="B1039" s="5">
        <v>918.0</v>
      </c>
      <c r="C1039" s="5">
        <v>1.0</v>
      </c>
      <c r="D1039" s="4">
        <v>465915.0</v>
      </c>
      <c r="E1039" s="8">
        <f t="shared" ref="E1039:H1039" si="2073">E1038+1</f>
        <v>1038</v>
      </c>
      <c r="F1039" s="4">
        <f t="shared" si="2073"/>
        <v>1038</v>
      </c>
      <c r="G1039" s="3">
        <f t="shared" si="2073"/>
        <v>1038</v>
      </c>
      <c r="H1039" s="3">
        <f t="shared" si="2073"/>
        <v>1038</v>
      </c>
      <c r="I1039" s="4">
        <v>90.0</v>
      </c>
      <c r="J1039" s="4">
        <f t="shared" ref="J1039:K1039" si="2074">J1038+1</f>
        <v>1038</v>
      </c>
      <c r="K1039" s="4">
        <f t="shared" si="2074"/>
        <v>1038</v>
      </c>
      <c r="L1039" s="9">
        <v>43770.0</v>
      </c>
    </row>
    <row r="1040">
      <c r="A1040" s="4">
        <v>8677340.0</v>
      </c>
      <c r="B1040" s="5">
        <v>919.0</v>
      </c>
      <c r="C1040" s="5">
        <v>1.0</v>
      </c>
      <c r="D1040" s="4">
        <v>465915.0</v>
      </c>
      <c r="E1040" s="8">
        <f t="shared" ref="E1040:H1040" si="2075">E1039+1</f>
        <v>1039</v>
      </c>
      <c r="F1040" s="4">
        <f t="shared" si="2075"/>
        <v>1039</v>
      </c>
      <c r="G1040" s="3">
        <f t="shared" si="2075"/>
        <v>1039</v>
      </c>
      <c r="H1040" s="3">
        <f t="shared" si="2075"/>
        <v>1039</v>
      </c>
      <c r="I1040" s="4">
        <v>1.0</v>
      </c>
      <c r="J1040" s="4">
        <f t="shared" ref="J1040:K1040" si="2076">J1039+1</f>
        <v>1039</v>
      </c>
      <c r="K1040" s="4">
        <f t="shared" si="2076"/>
        <v>1039</v>
      </c>
      <c r="L1040" s="9">
        <v>43770.0</v>
      </c>
    </row>
    <row r="1041">
      <c r="A1041" s="4">
        <v>132592.0</v>
      </c>
      <c r="B1041" s="5">
        <v>920.0</v>
      </c>
      <c r="C1041" s="5">
        <v>1.0</v>
      </c>
      <c r="D1041" s="4">
        <v>465915.0</v>
      </c>
      <c r="E1041" s="8">
        <f t="shared" ref="E1041:H1041" si="2077">E1040+1</f>
        <v>1040</v>
      </c>
      <c r="F1041" s="4">
        <f t="shared" si="2077"/>
        <v>1040</v>
      </c>
      <c r="G1041" s="3">
        <f t="shared" si="2077"/>
        <v>1040</v>
      </c>
      <c r="H1041" s="3">
        <f t="shared" si="2077"/>
        <v>1040</v>
      </c>
      <c r="I1041" s="4">
        <v>90.0</v>
      </c>
      <c r="J1041" s="4">
        <f t="shared" ref="J1041:K1041" si="2078">J1040+1</f>
        <v>1040</v>
      </c>
      <c r="K1041" s="4">
        <f t="shared" si="2078"/>
        <v>1040</v>
      </c>
      <c r="L1041" s="9">
        <v>41974.0</v>
      </c>
    </row>
    <row r="1042">
      <c r="A1042" s="4">
        <v>1.0720576E7</v>
      </c>
      <c r="B1042" s="5">
        <v>921.0</v>
      </c>
      <c r="C1042" s="5">
        <v>1.0</v>
      </c>
      <c r="D1042" s="4">
        <v>465915.0</v>
      </c>
      <c r="E1042" s="8">
        <f t="shared" ref="E1042:H1042" si="2079">E1041+1</f>
        <v>1041</v>
      </c>
      <c r="F1042" s="4">
        <f t="shared" si="2079"/>
        <v>1041</v>
      </c>
      <c r="G1042" s="3">
        <f t="shared" si="2079"/>
        <v>1041</v>
      </c>
      <c r="H1042" s="3">
        <f t="shared" si="2079"/>
        <v>1041</v>
      </c>
      <c r="I1042" s="4">
        <v>1.0</v>
      </c>
      <c r="J1042" s="4">
        <f t="shared" ref="J1042:K1042" si="2080">J1041+1</f>
        <v>1041</v>
      </c>
      <c r="K1042" s="4">
        <f t="shared" si="2080"/>
        <v>1041</v>
      </c>
      <c r="L1042" s="9">
        <v>45597.0</v>
      </c>
    </row>
    <row r="1043">
      <c r="A1043" s="4">
        <v>8677385.0</v>
      </c>
      <c r="B1043" s="5">
        <v>922.0</v>
      </c>
      <c r="C1043" s="5">
        <v>1.0</v>
      </c>
      <c r="D1043" s="4">
        <v>465915.0</v>
      </c>
      <c r="E1043" s="8">
        <f t="shared" ref="E1043:H1043" si="2081">E1042+1</f>
        <v>1042</v>
      </c>
      <c r="F1043" s="4">
        <f t="shared" si="2081"/>
        <v>1042</v>
      </c>
      <c r="G1043" s="3">
        <f t="shared" si="2081"/>
        <v>1042</v>
      </c>
      <c r="H1043" s="3">
        <f t="shared" si="2081"/>
        <v>1042</v>
      </c>
      <c r="I1043" s="4">
        <v>1.0</v>
      </c>
      <c r="J1043" s="4">
        <f t="shared" ref="J1043:K1043" si="2082">J1042+1</f>
        <v>1042</v>
      </c>
      <c r="K1043" s="4">
        <f t="shared" si="2082"/>
        <v>1042</v>
      </c>
      <c r="L1043" s="9">
        <v>43770.0</v>
      </c>
    </row>
    <row r="1044">
      <c r="A1044" s="4">
        <v>1.006496E7</v>
      </c>
      <c r="B1044" s="5">
        <v>923.0</v>
      </c>
      <c r="C1044" s="5">
        <v>1.0</v>
      </c>
      <c r="D1044" s="4">
        <v>465915.0</v>
      </c>
      <c r="E1044" s="8">
        <f t="shared" ref="E1044:H1044" si="2083">E1043+1</f>
        <v>1043</v>
      </c>
      <c r="F1044" s="4">
        <f t="shared" si="2083"/>
        <v>1043</v>
      </c>
      <c r="G1044" s="3">
        <f t="shared" si="2083"/>
        <v>1043</v>
      </c>
      <c r="H1044" s="3">
        <f t="shared" si="2083"/>
        <v>1043</v>
      </c>
      <c r="I1044" s="4">
        <v>1.0</v>
      </c>
      <c r="J1044" s="4">
        <f t="shared" ref="J1044:K1044" si="2084">J1043+1</f>
        <v>1043</v>
      </c>
      <c r="K1044" s="4">
        <f t="shared" si="2084"/>
        <v>1043</v>
      </c>
      <c r="L1044" s="9">
        <v>45597.0</v>
      </c>
    </row>
    <row r="1045">
      <c r="A1045" s="4">
        <v>6959994.0</v>
      </c>
      <c r="B1045" s="5">
        <v>924.0</v>
      </c>
      <c r="C1045" s="5">
        <v>1.0</v>
      </c>
      <c r="D1045" s="4">
        <v>465915.0</v>
      </c>
      <c r="E1045" s="8">
        <f t="shared" ref="E1045:H1045" si="2085">E1044+1</f>
        <v>1044</v>
      </c>
      <c r="F1045" s="4">
        <f t="shared" si="2085"/>
        <v>1044</v>
      </c>
      <c r="G1045" s="3">
        <f t="shared" si="2085"/>
        <v>1044</v>
      </c>
      <c r="H1045" s="3">
        <f t="shared" si="2085"/>
        <v>1044</v>
      </c>
      <c r="I1045" s="4">
        <v>90.0</v>
      </c>
      <c r="J1045" s="4">
        <f t="shared" ref="J1045:K1045" si="2086">J1044+1</f>
        <v>1044</v>
      </c>
      <c r="K1045" s="4">
        <f t="shared" si="2086"/>
        <v>1044</v>
      </c>
      <c r="L1045" s="9">
        <v>43770.0</v>
      </c>
    </row>
    <row r="1046">
      <c r="A1046" s="4">
        <v>6948624.0</v>
      </c>
      <c r="B1046" s="5">
        <v>925.0</v>
      </c>
      <c r="C1046" s="5">
        <v>1.0</v>
      </c>
      <c r="D1046" s="4">
        <v>465915.0</v>
      </c>
      <c r="E1046" s="8">
        <f t="shared" ref="E1046:H1046" si="2087">E1045+1</f>
        <v>1045</v>
      </c>
      <c r="F1046" s="4">
        <f t="shared" si="2087"/>
        <v>1045</v>
      </c>
      <c r="G1046" s="3">
        <f t="shared" si="2087"/>
        <v>1045</v>
      </c>
      <c r="H1046" s="3">
        <f t="shared" si="2087"/>
        <v>1045</v>
      </c>
      <c r="I1046" s="4">
        <v>90.0</v>
      </c>
      <c r="J1046" s="4">
        <f t="shared" ref="J1046:K1046" si="2088">J1045+1</f>
        <v>1045</v>
      </c>
      <c r="K1046" s="4">
        <f t="shared" si="2088"/>
        <v>1045</v>
      </c>
      <c r="L1046" s="9">
        <v>43770.0</v>
      </c>
    </row>
    <row r="1047">
      <c r="A1047" s="4">
        <v>132371.0</v>
      </c>
      <c r="B1047" s="5">
        <v>926.0</v>
      </c>
      <c r="C1047" s="5">
        <v>1.0</v>
      </c>
      <c r="D1047" s="4">
        <v>461220.0</v>
      </c>
      <c r="E1047" s="8">
        <f t="shared" ref="E1047:H1047" si="2089">E1046+1</f>
        <v>1046</v>
      </c>
      <c r="F1047" s="4">
        <f t="shared" si="2089"/>
        <v>1046</v>
      </c>
      <c r="G1047" s="3">
        <f t="shared" si="2089"/>
        <v>1046</v>
      </c>
      <c r="H1047" s="3">
        <f t="shared" si="2089"/>
        <v>1046</v>
      </c>
      <c r="I1047" s="4">
        <v>1.0</v>
      </c>
      <c r="J1047" s="4">
        <f t="shared" ref="J1047:K1047" si="2090">J1046+1</f>
        <v>1046</v>
      </c>
      <c r="K1047" s="4">
        <f t="shared" si="2090"/>
        <v>1046</v>
      </c>
      <c r="L1047" s="9">
        <v>41974.0</v>
      </c>
    </row>
    <row r="1048">
      <c r="A1048" s="4">
        <v>6948623.0</v>
      </c>
      <c r="B1048" s="5">
        <v>927.0</v>
      </c>
      <c r="C1048" s="5">
        <v>1.0</v>
      </c>
      <c r="D1048" s="4">
        <v>465915.0</v>
      </c>
      <c r="E1048" s="8">
        <f t="shared" ref="E1048:H1048" si="2091">E1047+1</f>
        <v>1047</v>
      </c>
      <c r="F1048" s="4">
        <f t="shared" si="2091"/>
        <v>1047</v>
      </c>
      <c r="G1048" s="3">
        <f t="shared" si="2091"/>
        <v>1047</v>
      </c>
      <c r="H1048" s="3">
        <f t="shared" si="2091"/>
        <v>1047</v>
      </c>
      <c r="I1048" s="4">
        <v>90.0</v>
      </c>
      <c r="J1048" s="4">
        <f t="shared" ref="J1048:K1048" si="2092">J1047+1</f>
        <v>1047</v>
      </c>
      <c r="K1048" s="4">
        <f t="shared" si="2092"/>
        <v>1047</v>
      </c>
      <c r="L1048" s="9">
        <v>43770.0</v>
      </c>
    </row>
    <row r="1049">
      <c r="A1049" s="4">
        <v>9106440.0</v>
      </c>
      <c r="B1049" s="5">
        <v>928.0</v>
      </c>
      <c r="C1049" s="5">
        <v>1.0</v>
      </c>
      <c r="D1049" s="4">
        <v>465915.0</v>
      </c>
      <c r="E1049" s="8">
        <f t="shared" ref="E1049:H1049" si="2093">E1048+1</f>
        <v>1048</v>
      </c>
      <c r="F1049" s="4">
        <f t="shared" si="2093"/>
        <v>1048</v>
      </c>
      <c r="G1049" s="3">
        <f t="shared" si="2093"/>
        <v>1048</v>
      </c>
      <c r="H1049" s="3">
        <f t="shared" si="2093"/>
        <v>1048</v>
      </c>
      <c r="I1049" s="4">
        <v>1.0</v>
      </c>
      <c r="J1049" s="4">
        <f t="shared" ref="J1049:K1049" si="2094">J1048+1</f>
        <v>1048</v>
      </c>
      <c r="K1049" s="4">
        <f t="shared" si="2094"/>
        <v>1048</v>
      </c>
      <c r="L1049" s="9">
        <v>43770.0</v>
      </c>
    </row>
    <row r="1050">
      <c r="A1050" s="4">
        <v>132394.0</v>
      </c>
      <c r="B1050" s="5">
        <v>929.0</v>
      </c>
      <c r="C1050" s="5">
        <v>1.0</v>
      </c>
      <c r="D1050" s="4">
        <v>465915.0</v>
      </c>
      <c r="E1050" s="8">
        <f t="shared" ref="E1050:H1050" si="2095">E1049+1</f>
        <v>1049</v>
      </c>
      <c r="F1050" s="4">
        <f t="shared" si="2095"/>
        <v>1049</v>
      </c>
      <c r="G1050" s="3">
        <f t="shared" si="2095"/>
        <v>1049</v>
      </c>
      <c r="H1050" s="3">
        <f t="shared" si="2095"/>
        <v>1049</v>
      </c>
      <c r="I1050" s="4">
        <v>1.0</v>
      </c>
      <c r="J1050" s="4">
        <f t="shared" ref="J1050:K1050" si="2096">J1049+1</f>
        <v>1049</v>
      </c>
      <c r="K1050" s="4">
        <f t="shared" si="2096"/>
        <v>1049</v>
      </c>
      <c r="L1050" s="9">
        <v>41974.0</v>
      </c>
    </row>
    <row r="1051">
      <c r="A1051" s="4">
        <v>6948677.0</v>
      </c>
      <c r="B1051" s="5">
        <v>930.0</v>
      </c>
      <c r="C1051" s="5">
        <v>1.0</v>
      </c>
      <c r="D1051" s="4">
        <v>465915.0</v>
      </c>
      <c r="E1051" s="8">
        <f t="shared" ref="E1051:H1051" si="2097">E1050+1</f>
        <v>1050</v>
      </c>
      <c r="F1051" s="4">
        <f t="shared" si="2097"/>
        <v>1050</v>
      </c>
      <c r="G1051" s="3">
        <f t="shared" si="2097"/>
        <v>1050</v>
      </c>
      <c r="H1051" s="3">
        <f t="shared" si="2097"/>
        <v>1050</v>
      </c>
      <c r="I1051" s="4">
        <v>90.0</v>
      </c>
      <c r="J1051" s="4">
        <f t="shared" ref="J1051:K1051" si="2098">J1050+1</f>
        <v>1050</v>
      </c>
      <c r="K1051" s="4">
        <f t="shared" si="2098"/>
        <v>1050</v>
      </c>
      <c r="L1051" s="9">
        <v>43770.0</v>
      </c>
    </row>
    <row r="1052">
      <c r="A1052" s="4">
        <v>6948940.0</v>
      </c>
      <c r="B1052" s="5">
        <v>931.0</v>
      </c>
      <c r="C1052" s="5">
        <v>1.0</v>
      </c>
      <c r="D1052" s="4">
        <v>465915.0</v>
      </c>
      <c r="E1052" s="8">
        <f t="shared" ref="E1052:H1052" si="2099">E1051+1</f>
        <v>1051</v>
      </c>
      <c r="F1052" s="4">
        <f t="shared" si="2099"/>
        <v>1051</v>
      </c>
      <c r="G1052" s="3">
        <f t="shared" si="2099"/>
        <v>1051</v>
      </c>
      <c r="H1052" s="3">
        <f t="shared" si="2099"/>
        <v>1051</v>
      </c>
      <c r="I1052" s="4">
        <v>1.0</v>
      </c>
      <c r="J1052" s="4">
        <f t="shared" ref="J1052:K1052" si="2100">J1051+1</f>
        <v>1051</v>
      </c>
      <c r="K1052" s="4">
        <f t="shared" si="2100"/>
        <v>1051</v>
      </c>
      <c r="L1052" s="9">
        <v>43770.0</v>
      </c>
    </row>
    <row r="1053">
      <c r="A1053" s="4">
        <v>143778.0</v>
      </c>
      <c r="B1053" s="5">
        <v>932.0</v>
      </c>
      <c r="C1053" s="5">
        <v>1.0</v>
      </c>
      <c r="D1053" s="4">
        <v>465915.0</v>
      </c>
      <c r="E1053" s="8">
        <f t="shared" ref="E1053:H1053" si="2101">E1052+1</f>
        <v>1052</v>
      </c>
      <c r="F1053" s="4">
        <f t="shared" si="2101"/>
        <v>1052</v>
      </c>
      <c r="G1053" s="3">
        <f t="shared" si="2101"/>
        <v>1052</v>
      </c>
      <c r="H1053" s="3">
        <f t="shared" si="2101"/>
        <v>1052</v>
      </c>
      <c r="I1053" s="4">
        <v>1.0</v>
      </c>
      <c r="J1053" s="4">
        <f t="shared" ref="J1053:K1053" si="2102">J1052+1</f>
        <v>1052</v>
      </c>
      <c r="K1053" s="4">
        <f t="shared" si="2102"/>
        <v>1052</v>
      </c>
      <c r="L1053" s="7">
        <v>40360.0</v>
      </c>
    </row>
    <row r="1054">
      <c r="A1054" s="4">
        <v>8316877.0</v>
      </c>
      <c r="B1054" s="5">
        <v>933.0</v>
      </c>
      <c r="C1054" s="5">
        <v>1.0</v>
      </c>
      <c r="D1054" s="4">
        <v>465915.0</v>
      </c>
      <c r="E1054" s="8">
        <f t="shared" ref="E1054:H1054" si="2103">E1053+1</f>
        <v>1053</v>
      </c>
      <c r="F1054" s="4">
        <f t="shared" si="2103"/>
        <v>1053</v>
      </c>
      <c r="G1054" s="3">
        <f t="shared" si="2103"/>
        <v>1053</v>
      </c>
      <c r="H1054" s="3">
        <f t="shared" si="2103"/>
        <v>1053</v>
      </c>
      <c r="I1054" s="4">
        <v>90.0</v>
      </c>
      <c r="J1054" s="4">
        <f t="shared" ref="J1054:K1054" si="2104">J1053+1</f>
        <v>1053</v>
      </c>
      <c r="K1054" s="4">
        <f t="shared" si="2104"/>
        <v>1053</v>
      </c>
      <c r="L1054" s="9">
        <v>43770.0</v>
      </c>
    </row>
    <row r="1055">
      <c r="A1055" s="4">
        <v>1.0597679E7</v>
      </c>
      <c r="B1055" s="5">
        <v>934.0</v>
      </c>
      <c r="C1055" s="5">
        <v>1.0</v>
      </c>
      <c r="D1055" s="4">
        <v>465915.0</v>
      </c>
      <c r="E1055" s="8">
        <f t="shared" ref="E1055:H1055" si="2105">E1054+1</f>
        <v>1054</v>
      </c>
      <c r="F1055" s="4">
        <f t="shared" si="2105"/>
        <v>1054</v>
      </c>
      <c r="G1055" s="3">
        <f t="shared" si="2105"/>
        <v>1054</v>
      </c>
      <c r="H1055" s="3">
        <f t="shared" si="2105"/>
        <v>1054</v>
      </c>
      <c r="I1055" s="4">
        <v>90.0</v>
      </c>
      <c r="J1055" s="4">
        <f t="shared" ref="J1055:K1055" si="2106">J1054+1</f>
        <v>1054</v>
      </c>
      <c r="K1055" s="4">
        <f t="shared" si="2106"/>
        <v>1054</v>
      </c>
      <c r="L1055" s="9">
        <v>45597.0</v>
      </c>
    </row>
    <row r="1056">
      <c r="A1056" s="4">
        <v>6949045.0</v>
      </c>
      <c r="B1056" s="5">
        <v>935.0</v>
      </c>
      <c r="C1056" s="5">
        <v>1.0</v>
      </c>
      <c r="D1056" s="4">
        <v>465915.0</v>
      </c>
      <c r="E1056" s="8">
        <f t="shared" ref="E1056:H1056" si="2107">E1055+1</f>
        <v>1055</v>
      </c>
      <c r="F1056" s="4">
        <f t="shared" si="2107"/>
        <v>1055</v>
      </c>
      <c r="G1056" s="3">
        <f t="shared" si="2107"/>
        <v>1055</v>
      </c>
      <c r="H1056" s="3">
        <f t="shared" si="2107"/>
        <v>1055</v>
      </c>
      <c r="I1056" s="4">
        <v>1.0</v>
      </c>
      <c r="J1056" s="4">
        <f t="shared" ref="J1056:K1056" si="2108">J1055+1</f>
        <v>1055</v>
      </c>
      <c r="K1056" s="4">
        <f t="shared" si="2108"/>
        <v>1055</v>
      </c>
      <c r="L1056" s="9">
        <v>43770.0</v>
      </c>
    </row>
    <row r="1057">
      <c r="A1057" s="4">
        <v>143751.0</v>
      </c>
      <c r="B1057" s="5">
        <v>936.0</v>
      </c>
      <c r="C1057" s="5">
        <v>1.0</v>
      </c>
      <c r="D1057" s="4">
        <v>465915.0</v>
      </c>
      <c r="E1057" s="8">
        <f t="shared" ref="E1057:H1057" si="2109">E1056+1</f>
        <v>1056</v>
      </c>
      <c r="F1057" s="4">
        <f t="shared" si="2109"/>
        <v>1056</v>
      </c>
      <c r="G1057" s="3">
        <f t="shared" si="2109"/>
        <v>1056</v>
      </c>
      <c r="H1057" s="3">
        <f t="shared" si="2109"/>
        <v>1056</v>
      </c>
      <c r="I1057" s="4">
        <v>1.0</v>
      </c>
      <c r="J1057" s="4">
        <f t="shared" ref="J1057:K1057" si="2110">J1056+1</f>
        <v>1056</v>
      </c>
      <c r="K1057" s="4">
        <f t="shared" si="2110"/>
        <v>1056</v>
      </c>
      <c r="L1057" s="7">
        <v>40360.0</v>
      </c>
    </row>
    <row r="1058">
      <c r="A1058" s="4">
        <v>6948988.0</v>
      </c>
      <c r="B1058" s="5">
        <v>937.0</v>
      </c>
      <c r="C1058" s="5">
        <v>1.0</v>
      </c>
      <c r="D1058" s="4">
        <v>465915.0</v>
      </c>
      <c r="E1058" s="8">
        <f t="shared" ref="E1058:H1058" si="2111">E1057+1</f>
        <v>1057</v>
      </c>
      <c r="F1058" s="4">
        <f t="shared" si="2111"/>
        <v>1057</v>
      </c>
      <c r="G1058" s="3">
        <f t="shared" si="2111"/>
        <v>1057</v>
      </c>
      <c r="H1058" s="3">
        <f t="shared" si="2111"/>
        <v>1057</v>
      </c>
      <c r="I1058" s="4">
        <v>1.0</v>
      </c>
      <c r="J1058" s="4">
        <f t="shared" ref="J1058:K1058" si="2112">J1057+1</f>
        <v>1057</v>
      </c>
      <c r="K1058" s="4">
        <f t="shared" si="2112"/>
        <v>1057</v>
      </c>
      <c r="L1058" s="9">
        <v>43770.0</v>
      </c>
    </row>
    <row r="1059">
      <c r="A1059" s="4">
        <v>6959753.0</v>
      </c>
      <c r="B1059" s="5">
        <v>938.0</v>
      </c>
      <c r="C1059" s="5">
        <v>1.0</v>
      </c>
      <c r="D1059" s="4">
        <v>465111.0</v>
      </c>
      <c r="E1059" s="8">
        <f t="shared" ref="E1059:H1059" si="2113">E1058+1</f>
        <v>1058</v>
      </c>
      <c r="F1059" s="4">
        <f t="shared" si="2113"/>
        <v>1058</v>
      </c>
      <c r="G1059" s="3">
        <f t="shared" si="2113"/>
        <v>1058</v>
      </c>
      <c r="H1059" s="3">
        <f t="shared" si="2113"/>
        <v>1058</v>
      </c>
      <c r="I1059" s="4">
        <v>89.0</v>
      </c>
      <c r="J1059" s="4">
        <f t="shared" ref="J1059:K1059" si="2114">J1058+1</f>
        <v>1058</v>
      </c>
      <c r="K1059" s="4">
        <f t="shared" si="2114"/>
        <v>1058</v>
      </c>
      <c r="L1059" s="9">
        <v>43770.0</v>
      </c>
    </row>
    <row r="1060">
      <c r="A1060" s="4">
        <v>8094084.0</v>
      </c>
      <c r="B1060" s="5">
        <v>939.0</v>
      </c>
      <c r="C1060" s="5">
        <v>1.0</v>
      </c>
      <c r="D1060" s="4">
        <v>467115.0</v>
      </c>
      <c r="E1060" s="8">
        <f t="shared" ref="E1060:H1060" si="2115">E1059+1</f>
        <v>1059</v>
      </c>
      <c r="F1060" s="4">
        <f t="shared" si="2115"/>
        <v>1059</v>
      </c>
      <c r="G1060" s="3">
        <f t="shared" si="2115"/>
        <v>1059</v>
      </c>
      <c r="H1060" s="3">
        <f t="shared" si="2115"/>
        <v>1059</v>
      </c>
      <c r="I1060" s="4">
        <v>1.0</v>
      </c>
      <c r="J1060" s="4">
        <f t="shared" ref="J1060:K1060" si="2116">J1059+1</f>
        <v>1059</v>
      </c>
      <c r="K1060" s="4">
        <f t="shared" si="2116"/>
        <v>1059</v>
      </c>
      <c r="L1060" s="9">
        <v>43770.0</v>
      </c>
    </row>
    <row r="1061">
      <c r="A1061" s="4">
        <v>1.1290013E7</v>
      </c>
      <c r="B1061" s="5">
        <v>940.0</v>
      </c>
      <c r="C1061" s="5">
        <v>1.0</v>
      </c>
      <c r="D1061" s="4">
        <v>465111.0</v>
      </c>
      <c r="E1061" s="8">
        <f t="shared" ref="E1061:H1061" si="2117">E1060+1</f>
        <v>1060</v>
      </c>
      <c r="F1061" s="4">
        <f t="shared" si="2117"/>
        <v>1060</v>
      </c>
      <c r="G1061" s="3">
        <f t="shared" si="2117"/>
        <v>1060</v>
      </c>
      <c r="H1061" s="3">
        <f t="shared" si="2117"/>
        <v>1060</v>
      </c>
      <c r="I1061" s="4">
        <v>230.0</v>
      </c>
      <c r="J1061" s="4">
        <f t="shared" ref="J1061:K1061" si="2118">J1060+1</f>
        <v>1060</v>
      </c>
      <c r="K1061" s="4">
        <f t="shared" si="2118"/>
        <v>1060</v>
      </c>
      <c r="L1061" s="9">
        <v>45597.0</v>
      </c>
    </row>
    <row r="1062">
      <c r="A1062" s="4">
        <v>1.0781871E7</v>
      </c>
      <c r="B1062" s="5">
        <v>941.0</v>
      </c>
      <c r="C1062" s="5">
        <v>1.0</v>
      </c>
      <c r="D1062" s="4">
        <v>467115.0</v>
      </c>
      <c r="E1062" s="8">
        <f t="shared" ref="E1062:H1062" si="2119">E1061+1</f>
        <v>1061</v>
      </c>
      <c r="F1062" s="4">
        <f t="shared" si="2119"/>
        <v>1061</v>
      </c>
      <c r="G1062" s="3">
        <f t="shared" si="2119"/>
        <v>1061</v>
      </c>
      <c r="H1062" s="3">
        <f t="shared" si="2119"/>
        <v>1061</v>
      </c>
      <c r="I1062" s="4">
        <v>89.0</v>
      </c>
      <c r="J1062" s="4">
        <f t="shared" ref="J1062:K1062" si="2120">J1061+1</f>
        <v>1061</v>
      </c>
      <c r="K1062" s="4">
        <f t="shared" si="2120"/>
        <v>1061</v>
      </c>
      <c r="L1062" s="9">
        <v>45597.0</v>
      </c>
    </row>
    <row r="1063">
      <c r="A1063" s="4">
        <v>9651813.0</v>
      </c>
      <c r="B1063" s="5">
        <v>942.0</v>
      </c>
      <c r="C1063" s="5">
        <v>1.0</v>
      </c>
      <c r="D1063" s="4">
        <v>465311.0</v>
      </c>
      <c r="E1063" s="8">
        <f t="shared" ref="E1063:H1063" si="2121">E1062+1</f>
        <v>1062</v>
      </c>
      <c r="F1063" s="4">
        <f t="shared" si="2121"/>
        <v>1062</v>
      </c>
      <c r="G1063" s="3">
        <f t="shared" si="2121"/>
        <v>1062</v>
      </c>
      <c r="H1063" s="3">
        <f t="shared" si="2121"/>
        <v>1062</v>
      </c>
      <c r="I1063" s="4">
        <v>1.0</v>
      </c>
      <c r="J1063" s="4">
        <f t="shared" ref="J1063:K1063" si="2122">J1062+1</f>
        <v>1062</v>
      </c>
      <c r="K1063" s="4">
        <f t="shared" si="2122"/>
        <v>1062</v>
      </c>
      <c r="L1063" s="9">
        <v>45597.0</v>
      </c>
    </row>
    <row r="1064">
      <c r="A1064" s="4">
        <v>9368236.0</v>
      </c>
      <c r="B1064" s="5">
        <v>943.0</v>
      </c>
      <c r="C1064" s="5">
        <v>114.0</v>
      </c>
      <c r="D1064" s="4">
        <v>466111.0</v>
      </c>
      <c r="E1064" s="8">
        <f t="shared" ref="E1064:H1064" si="2123">E1063+1</f>
        <v>1063</v>
      </c>
      <c r="F1064" s="4">
        <f t="shared" si="2123"/>
        <v>1063</v>
      </c>
      <c r="G1064" s="3">
        <f t="shared" si="2123"/>
        <v>1063</v>
      </c>
      <c r="H1064" s="3">
        <f t="shared" si="2123"/>
        <v>1063</v>
      </c>
      <c r="I1064" s="4">
        <v>1.0</v>
      </c>
      <c r="J1064" s="4">
        <f t="shared" ref="J1064:K1064" si="2124">J1063+1</f>
        <v>1063</v>
      </c>
      <c r="K1064" s="4">
        <f t="shared" si="2124"/>
        <v>1063</v>
      </c>
      <c r="L1064" s="7">
        <v>44317.0</v>
      </c>
    </row>
    <row r="1065">
      <c r="A1065" s="4">
        <v>1.156891E7</v>
      </c>
      <c r="B1065" s="5">
        <v>944.0</v>
      </c>
      <c r="C1065" s="5">
        <v>1.0</v>
      </c>
      <c r="D1065" s="4">
        <v>468112.0</v>
      </c>
      <c r="E1065" s="8">
        <f t="shared" ref="E1065:H1065" si="2125">E1064+1</f>
        <v>1064</v>
      </c>
      <c r="F1065" s="4">
        <f t="shared" si="2125"/>
        <v>1064</v>
      </c>
      <c r="G1065" s="3">
        <f t="shared" si="2125"/>
        <v>1064</v>
      </c>
      <c r="H1065" s="3">
        <f t="shared" si="2125"/>
        <v>1064</v>
      </c>
      <c r="I1065" s="4">
        <v>1.0</v>
      </c>
      <c r="J1065" s="4">
        <f t="shared" ref="J1065:K1065" si="2126">J1064+1</f>
        <v>1064</v>
      </c>
      <c r="K1065" s="4">
        <f t="shared" si="2126"/>
        <v>1064</v>
      </c>
      <c r="L1065" s="9">
        <v>45597.0</v>
      </c>
    </row>
    <row r="1066">
      <c r="A1066" s="4">
        <v>140509.0</v>
      </c>
      <c r="B1066" s="5">
        <v>945.0</v>
      </c>
      <c r="C1066" s="5">
        <v>1.0</v>
      </c>
      <c r="D1066" s="4">
        <v>468420.0</v>
      </c>
      <c r="E1066" s="8">
        <f t="shared" ref="E1066:H1066" si="2127">E1065+1</f>
        <v>1065</v>
      </c>
      <c r="F1066" s="4">
        <f t="shared" si="2127"/>
        <v>1065</v>
      </c>
      <c r="G1066" s="3">
        <f t="shared" si="2127"/>
        <v>1065</v>
      </c>
      <c r="H1066" s="3">
        <f t="shared" si="2127"/>
        <v>1065</v>
      </c>
      <c r="I1066" s="4">
        <v>1.0</v>
      </c>
      <c r="J1066" s="4">
        <f t="shared" ref="J1066:K1066" si="2128">J1065+1</f>
        <v>1065</v>
      </c>
      <c r="K1066" s="4">
        <f t="shared" si="2128"/>
        <v>1065</v>
      </c>
      <c r="L1066" s="7">
        <v>40360.0</v>
      </c>
    </row>
    <row r="1067">
      <c r="A1067" s="4">
        <v>140599.0</v>
      </c>
      <c r="B1067" s="5">
        <v>946.0</v>
      </c>
      <c r="C1067" s="5">
        <v>1.0</v>
      </c>
      <c r="D1067" s="4">
        <v>468420.0</v>
      </c>
      <c r="E1067" s="8">
        <f t="shared" ref="E1067:H1067" si="2129">E1066+1</f>
        <v>1066</v>
      </c>
      <c r="F1067" s="4">
        <f t="shared" si="2129"/>
        <v>1066</v>
      </c>
      <c r="G1067" s="3">
        <f t="shared" si="2129"/>
        <v>1066</v>
      </c>
      <c r="H1067" s="3">
        <f t="shared" si="2129"/>
        <v>1066</v>
      </c>
      <c r="I1067" s="4">
        <v>1.0</v>
      </c>
      <c r="J1067" s="4">
        <f t="shared" ref="J1067:K1067" si="2130">J1066+1</f>
        <v>1066</v>
      </c>
      <c r="K1067" s="4">
        <f t="shared" si="2130"/>
        <v>1066</v>
      </c>
      <c r="L1067" s="7">
        <v>40360.0</v>
      </c>
    </row>
    <row r="1068">
      <c r="A1068" s="4">
        <v>139502.0</v>
      </c>
      <c r="B1068" s="5">
        <v>947.0</v>
      </c>
      <c r="C1068" s="5">
        <v>1.0</v>
      </c>
      <c r="D1068" s="4">
        <v>468420.0</v>
      </c>
      <c r="E1068" s="8">
        <f t="shared" ref="E1068:H1068" si="2131">E1067+1</f>
        <v>1067</v>
      </c>
      <c r="F1068" s="4">
        <f t="shared" si="2131"/>
        <v>1067</v>
      </c>
      <c r="G1068" s="3">
        <f t="shared" si="2131"/>
        <v>1067</v>
      </c>
      <c r="H1068" s="3">
        <f t="shared" si="2131"/>
        <v>1067</v>
      </c>
      <c r="I1068" s="4">
        <v>1.0</v>
      </c>
      <c r="J1068" s="4">
        <f t="shared" ref="J1068:K1068" si="2132">J1067+1</f>
        <v>1067</v>
      </c>
      <c r="K1068" s="4">
        <f t="shared" si="2132"/>
        <v>1067</v>
      </c>
      <c r="L1068" s="7">
        <v>40360.0</v>
      </c>
    </row>
    <row r="1069">
      <c r="A1069" s="4">
        <v>130788.0</v>
      </c>
      <c r="B1069" s="5">
        <v>948.0</v>
      </c>
      <c r="C1069" s="5">
        <v>1.0</v>
      </c>
      <c r="D1069" s="4">
        <v>468211.0</v>
      </c>
      <c r="E1069" s="8">
        <f t="shared" ref="E1069:H1069" si="2133">E1068+1</f>
        <v>1068</v>
      </c>
      <c r="F1069" s="4">
        <f t="shared" si="2133"/>
        <v>1068</v>
      </c>
      <c r="G1069" s="3">
        <f t="shared" si="2133"/>
        <v>1068</v>
      </c>
      <c r="H1069" s="3">
        <f t="shared" si="2133"/>
        <v>1068</v>
      </c>
      <c r="I1069" s="4">
        <v>1.0</v>
      </c>
      <c r="J1069" s="4">
        <f t="shared" ref="J1069:K1069" si="2134">J1068+1</f>
        <v>1068</v>
      </c>
      <c r="K1069" s="4">
        <f t="shared" si="2134"/>
        <v>1068</v>
      </c>
      <c r="L1069" s="9">
        <v>41974.0</v>
      </c>
    </row>
    <row r="1070">
      <c r="A1070" s="4">
        <v>8304061.0</v>
      </c>
      <c r="B1070" s="5">
        <v>949.0</v>
      </c>
      <c r="C1070" s="5">
        <v>115.0</v>
      </c>
      <c r="D1070" s="4">
        <v>468212.0</v>
      </c>
      <c r="E1070" s="8">
        <f t="shared" ref="E1070:H1070" si="2135">E1069+1</f>
        <v>1069</v>
      </c>
      <c r="F1070" s="4">
        <f t="shared" si="2135"/>
        <v>1069</v>
      </c>
      <c r="G1070" s="3">
        <f t="shared" si="2135"/>
        <v>1069</v>
      </c>
      <c r="H1070" s="3">
        <f t="shared" si="2135"/>
        <v>1069</v>
      </c>
      <c r="I1070" s="4">
        <v>1.0</v>
      </c>
      <c r="J1070" s="4">
        <f t="shared" ref="J1070:K1070" si="2136">J1069+1</f>
        <v>1069</v>
      </c>
      <c r="K1070" s="4">
        <f t="shared" si="2136"/>
        <v>1069</v>
      </c>
      <c r="L1070" s="9">
        <v>43770.0</v>
      </c>
    </row>
    <row r="1071">
      <c r="A1071" s="4">
        <v>1.1654668E7</v>
      </c>
      <c r="B1071" s="5">
        <v>949.0</v>
      </c>
      <c r="C1071" s="5">
        <v>116.0</v>
      </c>
      <c r="D1071" s="4">
        <v>468212.0</v>
      </c>
      <c r="E1071" s="8">
        <f t="shared" ref="E1071:H1071" si="2137">E1070+1</f>
        <v>1070</v>
      </c>
      <c r="F1071" s="4">
        <f t="shared" si="2137"/>
        <v>1070</v>
      </c>
      <c r="G1071" s="3">
        <f t="shared" si="2137"/>
        <v>1070</v>
      </c>
      <c r="H1071" s="3">
        <f t="shared" si="2137"/>
        <v>1070</v>
      </c>
      <c r="I1071" s="4">
        <v>1.0</v>
      </c>
      <c r="J1071" s="4">
        <f t="shared" ref="J1071:K1071" si="2138">J1070+1</f>
        <v>1070</v>
      </c>
      <c r="K1071" s="4">
        <f t="shared" si="2138"/>
        <v>1070</v>
      </c>
      <c r="L1071" s="9">
        <v>45597.0</v>
      </c>
    </row>
    <row r="1072">
      <c r="A1072" s="4">
        <v>1.0671305E7</v>
      </c>
      <c r="B1072" s="5">
        <v>949.0</v>
      </c>
      <c r="C1072" s="5">
        <v>115.0</v>
      </c>
      <c r="D1072" s="4">
        <v>468212.0</v>
      </c>
      <c r="E1072" s="8">
        <f t="shared" ref="E1072:H1072" si="2139">E1071+1</f>
        <v>1071</v>
      </c>
      <c r="F1072" s="4">
        <f t="shared" si="2139"/>
        <v>1071</v>
      </c>
      <c r="G1072" s="3">
        <f t="shared" si="2139"/>
        <v>1071</v>
      </c>
      <c r="H1072" s="3">
        <f t="shared" si="2139"/>
        <v>1071</v>
      </c>
      <c r="I1072" s="4">
        <v>1.0</v>
      </c>
      <c r="J1072" s="4">
        <f t="shared" ref="J1072:K1072" si="2140">J1071+1</f>
        <v>1071</v>
      </c>
      <c r="K1072" s="4">
        <f t="shared" si="2140"/>
        <v>1071</v>
      </c>
      <c r="L1072" s="9">
        <v>45597.0</v>
      </c>
    </row>
    <row r="1073">
      <c r="A1073" s="4">
        <v>131618.0</v>
      </c>
      <c r="B1073" s="5">
        <v>950.0</v>
      </c>
      <c r="C1073" s="5">
        <v>1.0</v>
      </c>
      <c r="D1073" s="4">
        <v>468211.0</v>
      </c>
      <c r="E1073" s="8">
        <f t="shared" ref="E1073:H1073" si="2141">E1072+1</f>
        <v>1072</v>
      </c>
      <c r="F1073" s="4">
        <f t="shared" si="2141"/>
        <v>1072</v>
      </c>
      <c r="G1073" s="3">
        <f t="shared" si="2141"/>
        <v>1072</v>
      </c>
      <c r="H1073" s="3">
        <f t="shared" si="2141"/>
        <v>1072</v>
      </c>
      <c r="I1073" s="4">
        <v>1.0</v>
      </c>
      <c r="J1073" s="4">
        <f t="shared" ref="J1073:K1073" si="2142">J1072+1</f>
        <v>1072</v>
      </c>
      <c r="K1073" s="4">
        <f t="shared" si="2142"/>
        <v>1072</v>
      </c>
      <c r="L1073" s="9">
        <v>41974.0</v>
      </c>
    </row>
    <row r="1074">
      <c r="A1074" s="4">
        <v>140558.0</v>
      </c>
      <c r="B1074" s="5">
        <v>951.0</v>
      </c>
      <c r="C1074" s="5">
        <v>1.0</v>
      </c>
      <c r="D1074" s="4">
        <v>468211.0</v>
      </c>
      <c r="E1074" s="8">
        <f t="shared" ref="E1074:H1074" si="2143">E1073+1</f>
        <v>1073</v>
      </c>
      <c r="F1074" s="4">
        <f t="shared" si="2143"/>
        <v>1073</v>
      </c>
      <c r="G1074" s="3">
        <f t="shared" si="2143"/>
        <v>1073</v>
      </c>
      <c r="H1074" s="3">
        <f t="shared" si="2143"/>
        <v>1073</v>
      </c>
      <c r="I1074" s="4">
        <v>1.0</v>
      </c>
      <c r="J1074" s="4">
        <f t="shared" ref="J1074:K1074" si="2144">J1073+1</f>
        <v>1073</v>
      </c>
      <c r="K1074" s="4">
        <f t="shared" si="2144"/>
        <v>1073</v>
      </c>
      <c r="L1074" s="7">
        <v>40360.0</v>
      </c>
    </row>
    <row r="1075">
      <c r="A1075" s="4">
        <v>6948402.0</v>
      </c>
      <c r="B1075" s="5">
        <v>952.0</v>
      </c>
      <c r="C1075" s="5">
        <v>1.0</v>
      </c>
      <c r="D1075" s="4">
        <v>468211.0</v>
      </c>
      <c r="E1075" s="8">
        <f t="shared" ref="E1075:H1075" si="2145">E1074+1</f>
        <v>1074</v>
      </c>
      <c r="F1075" s="4">
        <f t="shared" si="2145"/>
        <v>1074</v>
      </c>
      <c r="G1075" s="3">
        <f t="shared" si="2145"/>
        <v>1074</v>
      </c>
      <c r="H1075" s="3">
        <f t="shared" si="2145"/>
        <v>1074</v>
      </c>
      <c r="I1075" s="4">
        <v>1.0</v>
      </c>
      <c r="J1075" s="4">
        <f t="shared" ref="J1075:K1075" si="2146">J1074+1</f>
        <v>1074</v>
      </c>
      <c r="K1075" s="4">
        <f t="shared" si="2146"/>
        <v>1074</v>
      </c>
      <c r="L1075" s="9">
        <v>43770.0</v>
      </c>
    </row>
    <row r="1076">
      <c r="A1076" s="4">
        <v>130589.0</v>
      </c>
      <c r="B1076" s="5">
        <v>953.0</v>
      </c>
      <c r="C1076" s="5">
        <v>1.0</v>
      </c>
      <c r="D1076" s="4">
        <v>468211.0</v>
      </c>
      <c r="E1076" s="8">
        <f t="shared" ref="E1076:H1076" si="2147">E1075+1</f>
        <v>1075</v>
      </c>
      <c r="F1076" s="4">
        <f t="shared" si="2147"/>
        <v>1075</v>
      </c>
      <c r="G1076" s="3">
        <f t="shared" si="2147"/>
        <v>1075</v>
      </c>
      <c r="H1076" s="3">
        <f t="shared" si="2147"/>
        <v>1075</v>
      </c>
      <c r="I1076" s="4">
        <v>1.0</v>
      </c>
      <c r="J1076" s="4">
        <f t="shared" ref="J1076:K1076" si="2148">J1075+1</f>
        <v>1075</v>
      </c>
      <c r="K1076" s="4">
        <f t="shared" si="2148"/>
        <v>1075</v>
      </c>
      <c r="L1076" s="9">
        <v>41974.0</v>
      </c>
    </row>
    <row r="1077">
      <c r="A1077" s="4">
        <v>130602.0</v>
      </c>
      <c r="B1077" s="5">
        <v>954.0</v>
      </c>
      <c r="C1077" s="5">
        <v>1.0</v>
      </c>
      <c r="D1077" s="4">
        <v>468211.0</v>
      </c>
      <c r="E1077" s="8">
        <f t="shared" ref="E1077:H1077" si="2149">E1076+1</f>
        <v>1076</v>
      </c>
      <c r="F1077" s="4">
        <f t="shared" si="2149"/>
        <v>1076</v>
      </c>
      <c r="G1077" s="3">
        <f t="shared" si="2149"/>
        <v>1076</v>
      </c>
      <c r="H1077" s="3">
        <f t="shared" si="2149"/>
        <v>1076</v>
      </c>
      <c r="I1077" s="4">
        <v>1.0</v>
      </c>
      <c r="J1077" s="4">
        <f t="shared" ref="J1077:K1077" si="2150">J1076+1</f>
        <v>1076</v>
      </c>
      <c r="K1077" s="4">
        <f t="shared" si="2150"/>
        <v>1076</v>
      </c>
      <c r="L1077" s="9">
        <v>41974.0</v>
      </c>
    </row>
    <row r="1078">
      <c r="A1078" s="4">
        <v>143821.0</v>
      </c>
      <c r="B1078" s="5">
        <v>955.0</v>
      </c>
      <c r="C1078" s="5">
        <v>1.0</v>
      </c>
      <c r="D1078" s="4">
        <v>468211.0</v>
      </c>
      <c r="E1078" s="8">
        <f t="shared" ref="E1078:H1078" si="2151">E1077+1</f>
        <v>1077</v>
      </c>
      <c r="F1078" s="4">
        <f t="shared" si="2151"/>
        <v>1077</v>
      </c>
      <c r="G1078" s="3">
        <f t="shared" si="2151"/>
        <v>1077</v>
      </c>
      <c r="H1078" s="3">
        <f t="shared" si="2151"/>
        <v>1077</v>
      </c>
      <c r="I1078" s="4">
        <v>89.0</v>
      </c>
      <c r="J1078" s="4">
        <f t="shared" ref="J1078:K1078" si="2152">J1077+1</f>
        <v>1077</v>
      </c>
      <c r="K1078" s="4">
        <f t="shared" si="2152"/>
        <v>1077</v>
      </c>
      <c r="L1078" s="7">
        <v>40360.0</v>
      </c>
    </row>
    <row r="1079">
      <c r="A1079" s="4">
        <v>131060.0</v>
      </c>
      <c r="B1079" s="5">
        <v>956.0</v>
      </c>
      <c r="C1079" s="5">
        <v>117.0</v>
      </c>
      <c r="D1079" s="4">
        <v>468211.0</v>
      </c>
      <c r="E1079" s="8">
        <f t="shared" ref="E1079:H1079" si="2153">E1078+1</f>
        <v>1078</v>
      </c>
      <c r="F1079" s="4">
        <f t="shared" si="2153"/>
        <v>1078</v>
      </c>
      <c r="G1079" s="3">
        <f t="shared" si="2153"/>
        <v>1078</v>
      </c>
      <c r="H1079" s="3">
        <f t="shared" si="2153"/>
        <v>1078</v>
      </c>
      <c r="I1079" s="4">
        <v>1.0</v>
      </c>
      <c r="J1079" s="4">
        <f t="shared" ref="J1079:K1079" si="2154">J1078+1</f>
        <v>1078</v>
      </c>
      <c r="K1079" s="4">
        <f t="shared" si="2154"/>
        <v>1078</v>
      </c>
      <c r="L1079" s="7">
        <v>40360.0</v>
      </c>
    </row>
    <row r="1080">
      <c r="A1080" s="4">
        <v>9443944.0</v>
      </c>
      <c r="B1080" s="5">
        <v>957.0</v>
      </c>
      <c r="C1080" s="5">
        <v>117.0</v>
      </c>
      <c r="D1080" s="4">
        <v>468211.0</v>
      </c>
      <c r="E1080" s="8">
        <f t="shared" ref="E1080:H1080" si="2155">E1079+1</f>
        <v>1079</v>
      </c>
      <c r="F1080" s="4">
        <f t="shared" si="2155"/>
        <v>1079</v>
      </c>
      <c r="G1080" s="3">
        <f t="shared" si="2155"/>
        <v>1079</v>
      </c>
      <c r="H1080" s="3">
        <f t="shared" si="2155"/>
        <v>1079</v>
      </c>
      <c r="I1080" s="4">
        <v>1.0</v>
      </c>
      <c r="J1080" s="4">
        <f t="shared" ref="J1080:K1080" si="2156">J1079+1</f>
        <v>1079</v>
      </c>
      <c r="K1080" s="4">
        <f t="shared" si="2156"/>
        <v>1079</v>
      </c>
      <c r="L1080" s="7">
        <v>45413.0</v>
      </c>
    </row>
    <row r="1081">
      <c r="A1081" s="4">
        <v>9806901.0</v>
      </c>
      <c r="B1081" s="5">
        <v>958.0</v>
      </c>
      <c r="C1081" s="5">
        <v>1.0</v>
      </c>
      <c r="D1081" s="4">
        <v>466410.0</v>
      </c>
      <c r="E1081" s="8">
        <f t="shared" ref="E1081:H1081" si="2157">E1080+1</f>
        <v>1080</v>
      </c>
      <c r="F1081" s="4">
        <f t="shared" si="2157"/>
        <v>1080</v>
      </c>
      <c r="G1081" s="3">
        <f t="shared" si="2157"/>
        <v>1080</v>
      </c>
      <c r="H1081" s="3">
        <f t="shared" si="2157"/>
        <v>1080</v>
      </c>
      <c r="I1081" s="4">
        <v>1.0</v>
      </c>
      <c r="J1081" s="4">
        <f t="shared" ref="J1081:K1081" si="2158">J1080+1</f>
        <v>1080</v>
      </c>
      <c r="K1081" s="4">
        <f t="shared" si="2158"/>
        <v>1080</v>
      </c>
      <c r="L1081" s="9">
        <v>45597.0</v>
      </c>
    </row>
    <row r="1082">
      <c r="A1082" s="4">
        <v>9898854.0</v>
      </c>
      <c r="B1082" s="5">
        <v>959.0</v>
      </c>
      <c r="C1082" s="5">
        <v>1.0</v>
      </c>
      <c r="D1082" s="4">
        <v>461110.0</v>
      </c>
      <c r="E1082" s="8">
        <f t="shared" ref="E1082:H1082" si="2159">E1081+1</f>
        <v>1081</v>
      </c>
      <c r="F1082" s="4">
        <f t="shared" si="2159"/>
        <v>1081</v>
      </c>
      <c r="G1082" s="3">
        <f t="shared" si="2159"/>
        <v>1081</v>
      </c>
      <c r="H1082" s="3">
        <f t="shared" si="2159"/>
        <v>1081</v>
      </c>
      <c r="I1082" s="4">
        <v>1.0</v>
      </c>
      <c r="J1082" s="4">
        <f t="shared" ref="J1082:K1082" si="2160">J1081+1</f>
        <v>1081</v>
      </c>
      <c r="K1082" s="4">
        <f t="shared" si="2160"/>
        <v>1081</v>
      </c>
      <c r="L1082" s="9">
        <v>45597.0</v>
      </c>
    </row>
    <row r="1083">
      <c r="A1083" s="4">
        <v>1.0935555E7</v>
      </c>
      <c r="B1083" s="5">
        <v>960.0</v>
      </c>
      <c r="C1083" s="5">
        <v>1.0</v>
      </c>
      <c r="D1083" s="4">
        <v>466212.0</v>
      </c>
      <c r="E1083" s="8">
        <f t="shared" ref="E1083:H1083" si="2161">E1082+1</f>
        <v>1082</v>
      </c>
      <c r="F1083" s="4">
        <f t="shared" si="2161"/>
        <v>1082</v>
      </c>
      <c r="G1083" s="3">
        <f t="shared" si="2161"/>
        <v>1082</v>
      </c>
      <c r="H1083" s="3">
        <f t="shared" si="2161"/>
        <v>1082</v>
      </c>
      <c r="I1083" s="4">
        <v>1.0</v>
      </c>
      <c r="J1083" s="4">
        <f t="shared" ref="J1083:K1083" si="2162">J1082+1</f>
        <v>1082</v>
      </c>
      <c r="K1083" s="4">
        <f t="shared" si="2162"/>
        <v>1082</v>
      </c>
      <c r="L1083" s="9">
        <v>45597.0</v>
      </c>
    </row>
    <row r="1084">
      <c r="A1084" s="4">
        <v>6283922.0</v>
      </c>
      <c r="B1084" s="5">
        <v>961.0</v>
      </c>
      <c r="C1084" s="5">
        <v>118.0</v>
      </c>
      <c r="D1084" s="4">
        <v>468412.0</v>
      </c>
      <c r="E1084" s="8">
        <f t="shared" ref="E1084:H1084" si="2163">E1083+1</f>
        <v>1083</v>
      </c>
      <c r="F1084" s="4">
        <f t="shared" si="2163"/>
        <v>1083</v>
      </c>
      <c r="G1084" s="3">
        <f t="shared" si="2163"/>
        <v>1083</v>
      </c>
      <c r="H1084" s="3">
        <f t="shared" si="2163"/>
        <v>1083</v>
      </c>
      <c r="I1084" s="4">
        <v>1.0</v>
      </c>
      <c r="J1084" s="4">
        <f t="shared" ref="J1084:K1084" si="2164">J1083+1</f>
        <v>1083</v>
      </c>
      <c r="K1084" s="4">
        <f t="shared" si="2164"/>
        <v>1083</v>
      </c>
      <c r="L1084" s="7">
        <v>40360.0</v>
      </c>
    </row>
    <row r="1085">
      <c r="A1085" s="4">
        <v>6286043.0</v>
      </c>
      <c r="B1085" s="5">
        <v>961.0</v>
      </c>
      <c r="C1085" s="5">
        <v>118.0</v>
      </c>
      <c r="D1085" s="4">
        <v>468412.0</v>
      </c>
      <c r="E1085" s="8">
        <f t="shared" ref="E1085:H1085" si="2165">E1084+1</f>
        <v>1084</v>
      </c>
      <c r="F1085" s="4">
        <f t="shared" si="2165"/>
        <v>1084</v>
      </c>
      <c r="G1085" s="3">
        <f t="shared" si="2165"/>
        <v>1084</v>
      </c>
      <c r="H1085" s="3">
        <f t="shared" si="2165"/>
        <v>1084</v>
      </c>
      <c r="I1085" s="4">
        <v>1.0</v>
      </c>
      <c r="J1085" s="4">
        <f t="shared" ref="J1085:K1085" si="2166">J1084+1</f>
        <v>1084</v>
      </c>
      <c r="K1085" s="4">
        <f t="shared" si="2166"/>
        <v>1084</v>
      </c>
      <c r="L1085" s="9">
        <v>41974.0</v>
      </c>
    </row>
    <row r="1086">
      <c r="A1086" s="4">
        <v>6803076.0</v>
      </c>
      <c r="B1086" s="5">
        <v>962.0</v>
      </c>
      <c r="C1086" s="5">
        <v>119.0</v>
      </c>
      <c r="D1086" s="4">
        <v>468412.0</v>
      </c>
      <c r="E1086" s="8">
        <f t="shared" ref="E1086:H1086" si="2167">E1085+1</f>
        <v>1085</v>
      </c>
      <c r="F1086" s="4">
        <f t="shared" si="2167"/>
        <v>1085</v>
      </c>
      <c r="G1086" s="3">
        <f t="shared" si="2167"/>
        <v>1085</v>
      </c>
      <c r="H1086" s="3">
        <f t="shared" si="2167"/>
        <v>1085</v>
      </c>
      <c r="I1086" s="4">
        <v>1.0</v>
      </c>
      <c r="J1086" s="4">
        <f t="shared" ref="J1086:K1086" si="2168">J1085+1</f>
        <v>1085</v>
      </c>
      <c r="K1086" s="4">
        <f t="shared" si="2168"/>
        <v>1085</v>
      </c>
      <c r="L1086" s="9">
        <v>43040.0</v>
      </c>
    </row>
    <row r="1087">
      <c r="A1087" s="4">
        <v>132421.0</v>
      </c>
      <c r="B1087" s="5">
        <v>963.0</v>
      </c>
      <c r="C1087" s="5">
        <v>1.0</v>
      </c>
      <c r="D1087" s="4">
        <v>465215.0</v>
      </c>
      <c r="E1087" s="8">
        <f t="shared" ref="E1087:H1087" si="2169">E1086+1</f>
        <v>1086</v>
      </c>
      <c r="F1087" s="4">
        <f t="shared" si="2169"/>
        <v>1086</v>
      </c>
      <c r="G1087" s="3">
        <f t="shared" si="2169"/>
        <v>1086</v>
      </c>
      <c r="H1087" s="3">
        <f t="shared" si="2169"/>
        <v>1086</v>
      </c>
      <c r="I1087" s="4">
        <v>1.0</v>
      </c>
      <c r="J1087" s="4">
        <f t="shared" ref="J1087:K1087" si="2170">J1086+1</f>
        <v>1086</v>
      </c>
      <c r="K1087" s="4">
        <f t="shared" si="2170"/>
        <v>1086</v>
      </c>
      <c r="L1087" s="9">
        <v>41974.0</v>
      </c>
    </row>
    <row r="1088">
      <c r="A1088" s="4">
        <v>1.056124E7</v>
      </c>
      <c r="B1088" s="5">
        <v>964.0</v>
      </c>
      <c r="C1088" s="5">
        <v>1.0</v>
      </c>
      <c r="D1088" s="4">
        <v>468213.0</v>
      </c>
      <c r="E1088" s="8">
        <f t="shared" ref="E1088:H1088" si="2171">E1087+1</f>
        <v>1087</v>
      </c>
      <c r="F1088" s="4">
        <f t="shared" si="2171"/>
        <v>1087</v>
      </c>
      <c r="G1088" s="3">
        <f t="shared" si="2171"/>
        <v>1087</v>
      </c>
      <c r="H1088" s="3">
        <f t="shared" si="2171"/>
        <v>1087</v>
      </c>
      <c r="I1088" s="4">
        <v>1.0</v>
      </c>
      <c r="J1088" s="4">
        <f t="shared" ref="J1088:K1088" si="2172">J1087+1</f>
        <v>1087</v>
      </c>
      <c r="K1088" s="4">
        <f t="shared" si="2172"/>
        <v>1087</v>
      </c>
      <c r="L1088" s="9">
        <v>45597.0</v>
      </c>
    </row>
    <row r="1089">
      <c r="A1089" s="4">
        <v>9385819.0</v>
      </c>
      <c r="B1089" s="5">
        <v>965.0</v>
      </c>
      <c r="C1089" s="5">
        <v>1.0</v>
      </c>
      <c r="D1089" s="4">
        <v>464113.0</v>
      </c>
      <c r="E1089" s="8">
        <f t="shared" ref="E1089:H1089" si="2173">E1088+1</f>
        <v>1088</v>
      </c>
      <c r="F1089" s="4">
        <f t="shared" si="2173"/>
        <v>1088</v>
      </c>
      <c r="G1089" s="3">
        <f t="shared" si="2173"/>
        <v>1088</v>
      </c>
      <c r="H1089" s="3">
        <f t="shared" si="2173"/>
        <v>1088</v>
      </c>
      <c r="I1089" s="4">
        <v>1.0</v>
      </c>
      <c r="J1089" s="4">
        <f t="shared" ref="J1089:K1089" si="2174">J1088+1</f>
        <v>1088</v>
      </c>
      <c r="K1089" s="4">
        <f t="shared" si="2174"/>
        <v>1088</v>
      </c>
      <c r="L1089" s="9">
        <v>44501.0</v>
      </c>
    </row>
    <row r="1090">
      <c r="A1090" s="4">
        <v>132431.0</v>
      </c>
      <c r="B1090" s="5">
        <v>966.0</v>
      </c>
      <c r="C1090" s="5">
        <v>1.0</v>
      </c>
      <c r="D1090" s="4">
        <v>465112.0</v>
      </c>
      <c r="E1090" s="8">
        <f t="shared" ref="E1090:H1090" si="2175">E1089+1</f>
        <v>1089</v>
      </c>
      <c r="F1090" s="4">
        <f t="shared" si="2175"/>
        <v>1089</v>
      </c>
      <c r="G1090" s="3">
        <f t="shared" si="2175"/>
        <v>1089</v>
      </c>
      <c r="H1090" s="3">
        <f t="shared" si="2175"/>
        <v>1089</v>
      </c>
      <c r="I1090" s="4">
        <v>1.0</v>
      </c>
      <c r="J1090" s="4">
        <f t="shared" ref="J1090:K1090" si="2176">J1089+1</f>
        <v>1089</v>
      </c>
      <c r="K1090" s="4">
        <f t="shared" si="2176"/>
        <v>1089</v>
      </c>
      <c r="L1090" s="9">
        <v>41974.0</v>
      </c>
    </row>
    <row r="1091">
      <c r="A1091" s="4">
        <v>132202.0</v>
      </c>
      <c r="B1091" s="5">
        <v>967.0</v>
      </c>
      <c r="C1091" s="5">
        <v>1.0</v>
      </c>
      <c r="D1091" s="4">
        <v>463211.0</v>
      </c>
      <c r="E1091" s="8">
        <f t="shared" ref="E1091:H1091" si="2177">E1090+1</f>
        <v>1090</v>
      </c>
      <c r="F1091" s="4">
        <f t="shared" si="2177"/>
        <v>1090</v>
      </c>
      <c r="G1091" s="3">
        <f t="shared" si="2177"/>
        <v>1090</v>
      </c>
      <c r="H1091" s="3">
        <f t="shared" si="2177"/>
        <v>1090</v>
      </c>
      <c r="I1091" s="4">
        <v>1.0</v>
      </c>
      <c r="J1091" s="4">
        <f t="shared" ref="J1091:K1091" si="2178">J1090+1</f>
        <v>1090</v>
      </c>
      <c r="K1091" s="4">
        <f t="shared" si="2178"/>
        <v>1090</v>
      </c>
      <c r="L1091" s="9">
        <v>41974.0</v>
      </c>
    </row>
    <row r="1092">
      <c r="A1092" s="4">
        <v>130844.0</v>
      </c>
      <c r="B1092" s="5">
        <v>968.0</v>
      </c>
      <c r="C1092" s="5">
        <v>1.0</v>
      </c>
      <c r="D1092" s="4">
        <v>468211.0</v>
      </c>
      <c r="E1092" s="8">
        <f t="shared" ref="E1092:H1092" si="2179">E1091+1</f>
        <v>1091</v>
      </c>
      <c r="F1092" s="4">
        <f t="shared" si="2179"/>
        <v>1091</v>
      </c>
      <c r="G1092" s="3">
        <f t="shared" si="2179"/>
        <v>1091</v>
      </c>
      <c r="H1092" s="3">
        <f t="shared" si="2179"/>
        <v>1091</v>
      </c>
      <c r="I1092" s="4">
        <v>1.0</v>
      </c>
      <c r="J1092" s="4">
        <f t="shared" ref="J1092:K1092" si="2180">J1091+1</f>
        <v>1091</v>
      </c>
      <c r="K1092" s="4">
        <f t="shared" si="2180"/>
        <v>1091</v>
      </c>
      <c r="L1092" s="9">
        <v>41974.0</v>
      </c>
    </row>
    <row r="1093">
      <c r="A1093" s="4">
        <v>137678.0</v>
      </c>
      <c r="B1093" s="5">
        <v>969.0</v>
      </c>
      <c r="C1093" s="5">
        <v>1.0</v>
      </c>
      <c r="D1093" s="4">
        <v>468211.0</v>
      </c>
      <c r="E1093" s="8">
        <f t="shared" ref="E1093:H1093" si="2181">E1092+1</f>
        <v>1092</v>
      </c>
      <c r="F1093" s="4">
        <f t="shared" si="2181"/>
        <v>1092</v>
      </c>
      <c r="G1093" s="3">
        <f t="shared" si="2181"/>
        <v>1092</v>
      </c>
      <c r="H1093" s="3">
        <f t="shared" si="2181"/>
        <v>1092</v>
      </c>
      <c r="I1093" s="4">
        <v>1.0</v>
      </c>
      <c r="J1093" s="4">
        <f t="shared" ref="J1093:K1093" si="2182">J1092+1</f>
        <v>1092</v>
      </c>
      <c r="K1093" s="4">
        <f t="shared" si="2182"/>
        <v>1092</v>
      </c>
      <c r="L1093" s="7">
        <v>40360.0</v>
      </c>
    </row>
    <row r="1094">
      <c r="A1094" s="4">
        <v>130855.0</v>
      </c>
      <c r="B1094" s="5">
        <v>970.0</v>
      </c>
      <c r="C1094" s="5">
        <v>1.0</v>
      </c>
      <c r="D1094" s="4">
        <v>468212.0</v>
      </c>
      <c r="E1094" s="8">
        <f t="shared" ref="E1094:H1094" si="2183">E1093+1</f>
        <v>1093</v>
      </c>
      <c r="F1094" s="4">
        <f t="shared" si="2183"/>
        <v>1093</v>
      </c>
      <c r="G1094" s="3">
        <f t="shared" si="2183"/>
        <v>1093</v>
      </c>
      <c r="H1094" s="3">
        <f t="shared" si="2183"/>
        <v>1093</v>
      </c>
      <c r="I1094" s="4">
        <v>1.0</v>
      </c>
      <c r="J1094" s="4">
        <f t="shared" ref="J1094:K1094" si="2184">J1093+1</f>
        <v>1093</v>
      </c>
      <c r="K1094" s="4">
        <f t="shared" si="2184"/>
        <v>1093</v>
      </c>
      <c r="L1094" s="9">
        <v>41974.0</v>
      </c>
    </row>
    <row r="1095">
      <c r="A1095" s="4">
        <v>131822.0</v>
      </c>
      <c r="B1095" s="5">
        <v>971.0</v>
      </c>
      <c r="C1095" s="5">
        <v>1.0</v>
      </c>
      <c r="D1095" s="4">
        <v>468211.0</v>
      </c>
      <c r="E1095" s="8">
        <f t="shared" ref="E1095:H1095" si="2185">E1094+1</f>
        <v>1094</v>
      </c>
      <c r="F1095" s="4">
        <f t="shared" si="2185"/>
        <v>1094</v>
      </c>
      <c r="G1095" s="3">
        <f t="shared" si="2185"/>
        <v>1094</v>
      </c>
      <c r="H1095" s="3">
        <f t="shared" si="2185"/>
        <v>1094</v>
      </c>
      <c r="I1095" s="4">
        <v>1.0</v>
      </c>
      <c r="J1095" s="4">
        <f t="shared" ref="J1095:K1095" si="2186">J1094+1</f>
        <v>1094</v>
      </c>
      <c r="K1095" s="4">
        <f t="shared" si="2186"/>
        <v>1094</v>
      </c>
      <c r="L1095" s="9">
        <v>41974.0</v>
      </c>
    </row>
    <row r="1096">
      <c r="A1096" s="4">
        <v>1.0790587E7</v>
      </c>
      <c r="B1096" s="5">
        <v>972.0</v>
      </c>
      <c r="C1096" s="5">
        <v>1.0</v>
      </c>
      <c r="D1096" s="4">
        <v>468420.0</v>
      </c>
      <c r="E1096" s="8">
        <f t="shared" ref="E1096:H1096" si="2187">E1095+1</f>
        <v>1095</v>
      </c>
      <c r="F1096" s="4">
        <f t="shared" si="2187"/>
        <v>1095</v>
      </c>
      <c r="G1096" s="3">
        <f t="shared" si="2187"/>
        <v>1095</v>
      </c>
      <c r="H1096" s="3">
        <f t="shared" si="2187"/>
        <v>1095</v>
      </c>
      <c r="I1096" s="4">
        <v>1.0</v>
      </c>
      <c r="J1096" s="4">
        <f t="shared" ref="J1096:K1096" si="2188">J1095+1</f>
        <v>1095</v>
      </c>
      <c r="K1096" s="4">
        <f t="shared" si="2188"/>
        <v>1095</v>
      </c>
      <c r="L1096" s="9">
        <v>45597.0</v>
      </c>
    </row>
    <row r="1097">
      <c r="A1097" s="4">
        <v>1.1159894E7</v>
      </c>
      <c r="B1097" s="5">
        <v>973.0</v>
      </c>
      <c r="C1097" s="5">
        <v>1.0</v>
      </c>
      <c r="D1097" s="4">
        <v>468211.0</v>
      </c>
      <c r="E1097" s="8">
        <f t="shared" ref="E1097:H1097" si="2189">E1096+1</f>
        <v>1096</v>
      </c>
      <c r="F1097" s="4">
        <f t="shared" si="2189"/>
        <v>1096</v>
      </c>
      <c r="G1097" s="3">
        <f t="shared" si="2189"/>
        <v>1096</v>
      </c>
      <c r="H1097" s="3">
        <f t="shared" si="2189"/>
        <v>1096</v>
      </c>
      <c r="I1097" s="4">
        <v>1.0</v>
      </c>
      <c r="J1097" s="4">
        <f t="shared" ref="J1097:K1097" si="2190">J1096+1</f>
        <v>1096</v>
      </c>
      <c r="K1097" s="4">
        <f t="shared" si="2190"/>
        <v>1096</v>
      </c>
      <c r="L1097" s="9">
        <v>45597.0</v>
      </c>
    </row>
    <row r="1098">
      <c r="A1098" s="4">
        <v>8304126.0</v>
      </c>
      <c r="B1098" s="5">
        <v>974.0</v>
      </c>
      <c r="C1098" s="5">
        <v>1.0</v>
      </c>
      <c r="D1098" s="4">
        <v>468211.0</v>
      </c>
      <c r="E1098" s="8">
        <f t="shared" ref="E1098:H1098" si="2191">E1097+1</f>
        <v>1097</v>
      </c>
      <c r="F1098" s="4">
        <f t="shared" si="2191"/>
        <v>1097</v>
      </c>
      <c r="G1098" s="3">
        <f t="shared" si="2191"/>
        <v>1097</v>
      </c>
      <c r="H1098" s="3">
        <f t="shared" si="2191"/>
        <v>1097</v>
      </c>
      <c r="I1098" s="4">
        <v>1.0</v>
      </c>
      <c r="J1098" s="4">
        <f t="shared" ref="J1098:K1098" si="2192">J1097+1</f>
        <v>1097</v>
      </c>
      <c r="K1098" s="4">
        <f t="shared" si="2192"/>
        <v>1097</v>
      </c>
      <c r="L1098" s="9">
        <v>43770.0</v>
      </c>
    </row>
    <row r="1099">
      <c r="A1099" s="4">
        <v>9610667.0</v>
      </c>
      <c r="B1099" s="5">
        <v>975.0</v>
      </c>
      <c r="C1099" s="5">
        <v>1.0</v>
      </c>
      <c r="D1099" s="4">
        <v>466410.0</v>
      </c>
      <c r="E1099" s="8">
        <f t="shared" ref="E1099:H1099" si="2193">E1098+1</f>
        <v>1098</v>
      </c>
      <c r="F1099" s="4">
        <f t="shared" si="2193"/>
        <v>1098</v>
      </c>
      <c r="G1099" s="3">
        <f t="shared" si="2193"/>
        <v>1098</v>
      </c>
      <c r="H1099" s="3">
        <f t="shared" si="2193"/>
        <v>1098</v>
      </c>
      <c r="I1099" s="4">
        <v>89.0</v>
      </c>
      <c r="J1099" s="4">
        <f t="shared" ref="J1099:K1099" si="2194">J1098+1</f>
        <v>1098</v>
      </c>
      <c r="K1099" s="4">
        <f t="shared" si="2194"/>
        <v>1098</v>
      </c>
      <c r="L1099" s="9">
        <v>45597.0</v>
      </c>
    </row>
    <row r="1100">
      <c r="A1100" s="4">
        <v>132300.0</v>
      </c>
      <c r="B1100" s="5">
        <v>975.0</v>
      </c>
      <c r="C1100" s="5">
        <v>1.0</v>
      </c>
      <c r="D1100" s="4">
        <v>466410.0</v>
      </c>
      <c r="E1100" s="8">
        <f t="shared" ref="E1100:H1100" si="2195">E1099+1</f>
        <v>1099</v>
      </c>
      <c r="F1100" s="4">
        <f t="shared" si="2195"/>
        <v>1099</v>
      </c>
      <c r="G1100" s="3">
        <f t="shared" si="2195"/>
        <v>1099</v>
      </c>
      <c r="H1100" s="3">
        <f t="shared" si="2195"/>
        <v>1099</v>
      </c>
      <c r="I1100" s="4">
        <v>1.0</v>
      </c>
      <c r="J1100" s="4">
        <f t="shared" ref="J1100:K1100" si="2196">J1099+1</f>
        <v>1099</v>
      </c>
      <c r="K1100" s="4">
        <f t="shared" si="2196"/>
        <v>1099</v>
      </c>
      <c r="L1100" s="9">
        <v>41974.0</v>
      </c>
    </row>
    <row r="1101">
      <c r="A1101" s="4">
        <v>1.1023501E7</v>
      </c>
      <c r="B1101" s="5">
        <v>975.0</v>
      </c>
      <c r="C1101" s="5">
        <v>1.0</v>
      </c>
      <c r="D1101" s="4">
        <v>466410.0</v>
      </c>
      <c r="E1101" s="8">
        <f t="shared" ref="E1101:H1101" si="2197">E1100+1</f>
        <v>1100</v>
      </c>
      <c r="F1101" s="4">
        <f t="shared" si="2197"/>
        <v>1100</v>
      </c>
      <c r="G1101" s="3">
        <f t="shared" si="2197"/>
        <v>1100</v>
      </c>
      <c r="H1101" s="3">
        <f t="shared" si="2197"/>
        <v>1100</v>
      </c>
      <c r="I1101" s="4">
        <v>1.0</v>
      </c>
      <c r="J1101" s="4">
        <f t="shared" ref="J1101:K1101" si="2198">J1100+1</f>
        <v>1100</v>
      </c>
      <c r="K1101" s="4">
        <f t="shared" si="2198"/>
        <v>1100</v>
      </c>
      <c r="L1101" s="9">
        <v>45597.0</v>
      </c>
    </row>
    <row r="1102">
      <c r="A1102" s="4">
        <v>8316930.0</v>
      </c>
      <c r="B1102" s="5">
        <v>976.0</v>
      </c>
      <c r="C1102" s="5">
        <v>1.0</v>
      </c>
      <c r="D1102" s="4">
        <v>466410.0</v>
      </c>
      <c r="E1102" s="8">
        <f t="shared" ref="E1102:H1102" si="2199">E1101+1</f>
        <v>1101</v>
      </c>
      <c r="F1102" s="4">
        <f t="shared" si="2199"/>
        <v>1101</v>
      </c>
      <c r="G1102" s="3">
        <f t="shared" si="2199"/>
        <v>1101</v>
      </c>
      <c r="H1102" s="3">
        <f t="shared" si="2199"/>
        <v>1101</v>
      </c>
      <c r="I1102" s="4">
        <v>1.0</v>
      </c>
      <c r="J1102" s="4">
        <f t="shared" ref="J1102:K1102" si="2200">J1101+1</f>
        <v>1101</v>
      </c>
      <c r="K1102" s="4">
        <f t="shared" si="2200"/>
        <v>1101</v>
      </c>
      <c r="L1102" s="9">
        <v>43770.0</v>
      </c>
    </row>
    <row r="1103">
      <c r="A1103" s="4">
        <v>9934782.0</v>
      </c>
      <c r="B1103" s="5">
        <v>977.0</v>
      </c>
      <c r="C1103" s="5">
        <v>1.0</v>
      </c>
      <c r="D1103" s="4">
        <v>466410.0</v>
      </c>
      <c r="E1103" s="8">
        <f t="shared" ref="E1103:H1103" si="2201">E1102+1</f>
        <v>1102</v>
      </c>
      <c r="F1103" s="4">
        <f t="shared" si="2201"/>
        <v>1102</v>
      </c>
      <c r="G1103" s="3">
        <f t="shared" si="2201"/>
        <v>1102</v>
      </c>
      <c r="H1103" s="3">
        <f t="shared" si="2201"/>
        <v>1102</v>
      </c>
      <c r="I1103" s="4">
        <v>1.0</v>
      </c>
      <c r="J1103" s="4">
        <f t="shared" ref="J1103:K1103" si="2202">J1102+1</f>
        <v>1102</v>
      </c>
      <c r="K1103" s="4">
        <f t="shared" si="2202"/>
        <v>1102</v>
      </c>
      <c r="L1103" s="9">
        <v>45597.0</v>
      </c>
    </row>
    <row r="1104">
      <c r="A1104" s="4">
        <v>9971439.0</v>
      </c>
      <c r="B1104" s="5">
        <v>978.0</v>
      </c>
      <c r="C1104" s="5">
        <v>1.0</v>
      </c>
      <c r="D1104" s="4">
        <v>466410.0</v>
      </c>
      <c r="E1104" s="8">
        <f t="shared" ref="E1104:H1104" si="2203">E1103+1</f>
        <v>1103</v>
      </c>
      <c r="F1104" s="4">
        <f t="shared" si="2203"/>
        <v>1103</v>
      </c>
      <c r="G1104" s="3">
        <f t="shared" si="2203"/>
        <v>1103</v>
      </c>
      <c r="H1104" s="3">
        <f t="shared" si="2203"/>
        <v>1103</v>
      </c>
      <c r="I1104" s="4">
        <v>89.0</v>
      </c>
      <c r="J1104" s="4">
        <f t="shared" ref="J1104:K1104" si="2204">J1103+1</f>
        <v>1103</v>
      </c>
      <c r="K1104" s="4">
        <f t="shared" si="2204"/>
        <v>1103</v>
      </c>
      <c r="L1104" s="9">
        <v>45597.0</v>
      </c>
    </row>
    <row r="1105">
      <c r="A1105" s="4">
        <v>130583.0</v>
      </c>
      <c r="B1105" s="5">
        <v>979.0</v>
      </c>
      <c r="C1105" s="5">
        <v>1.0</v>
      </c>
      <c r="D1105" s="4">
        <v>466410.0</v>
      </c>
      <c r="E1105" s="8">
        <f t="shared" ref="E1105:H1105" si="2205">E1104+1</f>
        <v>1104</v>
      </c>
      <c r="F1105" s="4">
        <f t="shared" si="2205"/>
        <v>1104</v>
      </c>
      <c r="G1105" s="3">
        <f t="shared" si="2205"/>
        <v>1104</v>
      </c>
      <c r="H1105" s="3">
        <f t="shared" si="2205"/>
        <v>1104</v>
      </c>
      <c r="I1105" s="4">
        <v>1.0</v>
      </c>
      <c r="J1105" s="4">
        <f t="shared" ref="J1105:K1105" si="2206">J1104+1</f>
        <v>1104</v>
      </c>
      <c r="K1105" s="4">
        <f t="shared" si="2206"/>
        <v>1104</v>
      </c>
      <c r="L1105" s="9">
        <v>41974.0</v>
      </c>
    </row>
    <row r="1106">
      <c r="A1106" s="4">
        <v>1.1540172E7</v>
      </c>
      <c r="B1106" s="5">
        <v>980.0</v>
      </c>
      <c r="C1106" s="5">
        <v>1.0</v>
      </c>
      <c r="D1106" s="4">
        <v>466410.0</v>
      </c>
      <c r="E1106" s="8">
        <f t="shared" ref="E1106:H1106" si="2207">E1105+1</f>
        <v>1105</v>
      </c>
      <c r="F1106" s="4">
        <f t="shared" si="2207"/>
        <v>1105</v>
      </c>
      <c r="G1106" s="3">
        <f t="shared" si="2207"/>
        <v>1105</v>
      </c>
      <c r="H1106" s="3">
        <f t="shared" si="2207"/>
        <v>1105</v>
      </c>
      <c r="I1106" s="4">
        <v>1.0</v>
      </c>
      <c r="J1106" s="4">
        <f t="shared" ref="J1106:K1106" si="2208">J1105+1</f>
        <v>1105</v>
      </c>
      <c r="K1106" s="4">
        <f t="shared" si="2208"/>
        <v>1105</v>
      </c>
      <c r="L1106" s="9">
        <v>45597.0</v>
      </c>
    </row>
    <row r="1107">
      <c r="A1107" s="4">
        <v>1.043858E7</v>
      </c>
      <c r="B1107" s="5">
        <v>981.0</v>
      </c>
      <c r="C1107" s="5">
        <v>1.0</v>
      </c>
      <c r="D1107" s="4">
        <v>466410.0</v>
      </c>
      <c r="E1107" s="8">
        <f t="shared" ref="E1107:H1107" si="2209">E1106+1</f>
        <v>1106</v>
      </c>
      <c r="F1107" s="4">
        <f t="shared" si="2209"/>
        <v>1106</v>
      </c>
      <c r="G1107" s="3">
        <f t="shared" si="2209"/>
        <v>1106</v>
      </c>
      <c r="H1107" s="3">
        <f t="shared" si="2209"/>
        <v>1106</v>
      </c>
      <c r="I1107" s="4">
        <v>1.0</v>
      </c>
      <c r="J1107" s="4">
        <f t="shared" ref="J1107:K1107" si="2210">J1106+1</f>
        <v>1106</v>
      </c>
      <c r="K1107" s="4">
        <f t="shared" si="2210"/>
        <v>1106</v>
      </c>
      <c r="L1107" s="9">
        <v>45597.0</v>
      </c>
    </row>
    <row r="1108">
      <c r="A1108" s="4">
        <v>131955.0</v>
      </c>
      <c r="B1108" s="5">
        <v>982.0</v>
      </c>
      <c r="C1108" s="5">
        <v>1.0</v>
      </c>
      <c r="D1108" s="4">
        <v>466410.0</v>
      </c>
      <c r="E1108" s="8">
        <f t="shared" ref="E1108:H1108" si="2211">E1107+1</f>
        <v>1107</v>
      </c>
      <c r="F1108" s="4">
        <f t="shared" si="2211"/>
        <v>1107</v>
      </c>
      <c r="G1108" s="3">
        <f t="shared" si="2211"/>
        <v>1107</v>
      </c>
      <c r="H1108" s="3">
        <f t="shared" si="2211"/>
        <v>1107</v>
      </c>
      <c r="I1108" s="4">
        <v>1.0</v>
      </c>
      <c r="J1108" s="4">
        <f t="shared" ref="J1108:K1108" si="2212">J1107+1</f>
        <v>1107</v>
      </c>
      <c r="K1108" s="4">
        <f t="shared" si="2212"/>
        <v>1107</v>
      </c>
      <c r="L1108" s="9">
        <v>41974.0</v>
      </c>
    </row>
    <row r="1109">
      <c r="A1109" s="4">
        <v>9885510.0</v>
      </c>
      <c r="B1109" s="5">
        <v>983.0</v>
      </c>
      <c r="C1109" s="5">
        <v>1.0</v>
      </c>
      <c r="D1109" s="4">
        <v>466410.0</v>
      </c>
      <c r="E1109" s="8">
        <f t="shared" ref="E1109:H1109" si="2213">E1108+1</f>
        <v>1108</v>
      </c>
      <c r="F1109" s="4">
        <f t="shared" si="2213"/>
        <v>1108</v>
      </c>
      <c r="G1109" s="3">
        <f t="shared" si="2213"/>
        <v>1108</v>
      </c>
      <c r="H1109" s="3">
        <f t="shared" si="2213"/>
        <v>1108</v>
      </c>
      <c r="I1109" s="4">
        <v>1.0</v>
      </c>
      <c r="J1109" s="4">
        <f t="shared" ref="J1109:K1109" si="2214">J1108+1</f>
        <v>1108</v>
      </c>
      <c r="K1109" s="4">
        <f t="shared" si="2214"/>
        <v>1108</v>
      </c>
      <c r="L1109" s="9">
        <v>45597.0</v>
      </c>
    </row>
    <row r="1110">
      <c r="A1110" s="4">
        <v>1.1367815E7</v>
      </c>
      <c r="B1110" s="5">
        <v>983.0</v>
      </c>
      <c r="C1110" s="5">
        <v>1.0</v>
      </c>
      <c r="D1110" s="4">
        <v>466410.0</v>
      </c>
      <c r="E1110" s="8">
        <f t="shared" ref="E1110:H1110" si="2215">E1109+1</f>
        <v>1109</v>
      </c>
      <c r="F1110" s="4">
        <f t="shared" si="2215"/>
        <v>1109</v>
      </c>
      <c r="G1110" s="3">
        <f t="shared" si="2215"/>
        <v>1109</v>
      </c>
      <c r="H1110" s="3">
        <f t="shared" si="2215"/>
        <v>1109</v>
      </c>
      <c r="I1110" s="4">
        <v>1.0</v>
      </c>
      <c r="J1110" s="4">
        <f t="shared" ref="J1110:K1110" si="2216">J1109+1</f>
        <v>1109</v>
      </c>
      <c r="K1110" s="4">
        <f t="shared" si="2216"/>
        <v>1109</v>
      </c>
      <c r="L1110" s="9">
        <v>45597.0</v>
      </c>
    </row>
    <row r="1111">
      <c r="A1111" s="4">
        <v>9683309.0</v>
      </c>
      <c r="B1111" s="5">
        <v>984.0</v>
      </c>
      <c r="C1111" s="5">
        <v>1.0</v>
      </c>
      <c r="D1111" s="4">
        <v>466410.0</v>
      </c>
      <c r="E1111" s="8">
        <f t="shared" ref="E1111:H1111" si="2217">E1110+1</f>
        <v>1110</v>
      </c>
      <c r="F1111" s="4">
        <f t="shared" si="2217"/>
        <v>1110</v>
      </c>
      <c r="G1111" s="3">
        <f t="shared" si="2217"/>
        <v>1110</v>
      </c>
      <c r="H1111" s="3">
        <f t="shared" si="2217"/>
        <v>1110</v>
      </c>
      <c r="I1111" s="4">
        <v>1.0</v>
      </c>
      <c r="J1111" s="4">
        <f t="shared" ref="J1111:K1111" si="2218">J1110+1</f>
        <v>1110</v>
      </c>
      <c r="K1111" s="4">
        <f t="shared" si="2218"/>
        <v>1110</v>
      </c>
      <c r="L1111" s="9">
        <v>45597.0</v>
      </c>
    </row>
    <row r="1112">
      <c r="A1112" s="4">
        <v>1.0692643E7</v>
      </c>
      <c r="B1112" s="5">
        <v>985.0</v>
      </c>
      <c r="C1112" s="5">
        <v>1.0</v>
      </c>
      <c r="D1112" s="4">
        <v>466111.0</v>
      </c>
      <c r="E1112" s="8">
        <f t="shared" ref="E1112:H1112" si="2219">E1111+1</f>
        <v>1111</v>
      </c>
      <c r="F1112" s="4">
        <f t="shared" si="2219"/>
        <v>1111</v>
      </c>
      <c r="G1112" s="3">
        <f t="shared" si="2219"/>
        <v>1111</v>
      </c>
      <c r="H1112" s="3">
        <f t="shared" si="2219"/>
        <v>1111</v>
      </c>
      <c r="I1112" s="4">
        <v>1.0</v>
      </c>
      <c r="J1112" s="4">
        <f t="shared" ref="J1112:K1112" si="2220">J1111+1</f>
        <v>1111</v>
      </c>
      <c r="K1112" s="4">
        <f t="shared" si="2220"/>
        <v>1111</v>
      </c>
      <c r="L1112" s="9">
        <v>45597.0</v>
      </c>
    </row>
    <row r="1113">
      <c r="A1113" s="4">
        <v>130814.0</v>
      </c>
      <c r="B1113" s="5">
        <v>986.0</v>
      </c>
      <c r="C1113" s="5">
        <v>1.0</v>
      </c>
      <c r="D1113" s="4">
        <v>466410.0</v>
      </c>
      <c r="E1113" s="8">
        <f t="shared" ref="E1113:H1113" si="2221">E1112+1</f>
        <v>1112</v>
      </c>
      <c r="F1113" s="4">
        <f t="shared" si="2221"/>
        <v>1112</v>
      </c>
      <c r="G1113" s="3">
        <f t="shared" si="2221"/>
        <v>1112</v>
      </c>
      <c r="H1113" s="3">
        <f t="shared" si="2221"/>
        <v>1112</v>
      </c>
      <c r="I1113" s="4">
        <v>1.0</v>
      </c>
      <c r="J1113" s="4">
        <f t="shared" ref="J1113:K1113" si="2222">J1112+1</f>
        <v>1112</v>
      </c>
      <c r="K1113" s="4">
        <f t="shared" si="2222"/>
        <v>1112</v>
      </c>
      <c r="L1113" s="9">
        <v>41974.0</v>
      </c>
    </row>
    <row r="1114">
      <c r="A1114" s="4">
        <v>9798107.0</v>
      </c>
      <c r="B1114" s="5">
        <v>987.0</v>
      </c>
      <c r="C1114" s="5">
        <v>1.0</v>
      </c>
      <c r="D1114" s="4">
        <v>466410.0</v>
      </c>
      <c r="E1114" s="8">
        <f t="shared" ref="E1114:H1114" si="2223">E1113+1</f>
        <v>1113</v>
      </c>
      <c r="F1114" s="4">
        <f t="shared" si="2223"/>
        <v>1113</v>
      </c>
      <c r="G1114" s="3">
        <f t="shared" si="2223"/>
        <v>1113</v>
      </c>
      <c r="H1114" s="3">
        <f t="shared" si="2223"/>
        <v>1113</v>
      </c>
      <c r="I1114" s="4">
        <v>1.0</v>
      </c>
      <c r="J1114" s="4">
        <f t="shared" ref="J1114:K1114" si="2224">J1113+1</f>
        <v>1113</v>
      </c>
      <c r="K1114" s="4">
        <f t="shared" si="2224"/>
        <v>1113</v>
      </c>
      <c r="L1114" s="9">
        <v>45597.0</v>
      </c>
    </row>
    <row r="1115">
      <c r="A1115" s="4">
        <v>1.0733765E7</v>
      </c>
      <c r="B1115" s="5">
        <v>988.0</v>
      </c>
      <c r="C1115" s="5">
        <v>1.0</v>
      </c>
      <c r="D1115" s="4">
        <v>466410.0</v>
      </c>
      <c r="E1115" s="8">
        <f t="shared" ref="E1115:H1115" si="2225">E1114+1</f>
        <v>1114</v>
      </c>
      <c r="F1115" s="4">
        <f t="shared" si="2225"/>
        <v>1114</v>
      </c>
      <c r="G1115" s="3">
        <f t="shared" si="2225"/>
        <v>1114</v>
      </c>
      <c r="H1115" s="3">
        <f t="shared" si="2225"/>
        <v>1114</v>
      </c>
      <c r="I1115" s="4">
        <v>1.0</v>
      </c>
      <c r="J1115" s="4">
        <f t="shared" ref="J1115:K1115" si="2226">J1114+1</f>
        <v>1114</v>
      </c>
      <c r="K1115" s="4">
        <f t="shared" si="2226"/>
        <v>1114</v>
      </c>
      <c r="L1115" s="9">
        <v>45597.0</v>
      </c>
    </row>
    <row r="1116">
      <c r="A1116" s="4">
        <v>1.1266972E7</v>
      </c>
      <c r="B1116" s="5">
        <v>989.0</v>
      </c>
      <c r="C1116" s="5">
        <v>1.0</v>
      </c>
      <c r="D1116" s="4">
        <v>466410.0</v>
      </c>
      <c r="E1116" s="8">
        <f t="shared" ref="E1116:H1116" si="2227">E1115+1</f>
        <v>1115</v>
      </c>
      <c r="F1116" s="4">
        <f t="shared" si="2227"/>
        <v>1115</v>
      </c>
      <c r="G1116" s="3">
        <f t="shared" si="2227"/>
        <v>1115</v>
      </c>
      <c r="H1116" s="3">
        <f t="shared" si="2227"/>
        <v>1115</v>
      </c>
      <c r="I1116" s="4">
        <v>1.0</v>
      </c>
      <c r="J1116" s="4">
        <f t="shared" ref="J1116:K1116" si="2228">J1115+1</f>
        <v>1115</v>
      </c>
      <c r="K1116" s="4">
        <f t="shared" si="2228"/>
        <v>1115</v>
      </c>
      <c r="L1116" s="9">
        <v>45597.0</v>
      </c>
    </row>
    <row r="1117">
      <c r="A1117" s="4">
        <v>1.1445945E7</v>
      </c>
      <c r="B1117" s="5">
        <v>990.0</v>
      </c>
      <c r="C1117" s="5">
        <v>1.0</v>
      </c>
      <c r="D1117" s="4">
        <v>466410.0</v>
      </c>
      <c r="E1117" s="8">
        <f t="shared" ref="E1117:H1117" si="2229">E1116+1</f>
        <v>1116</v>
      </c>
      <c r="F1117" s="4">
        <f t="shared" si="2229"/>
        <v>1116</v>
      </c>
      <c r="G1117" s="3">
        <f t="shared" si="2229"/>
        <v>1116</v>
      </c>
      <c r="H1117" s="3">
        <f t="shared" si="2229"/>
        <v>1116</v>
      </c>
      <c r="I1117" s="4">
        <v>1.0</v>
      </c>
      <c r="J1117" s="4">
        <f t="shared" ref="J1117:K1117" si="2230">J1116+1</f>
        <v>1116</v>
      </c>
      <c r="K1117" s="4">
        <f t="shared" si="2230"/>
        <v>1116</v>
      </c>
      <c r="L1117" s="9">
        <v>45597.0</v>
      </c>
    </row>
    <row r="1118">
      <c r="A1118" s="4">
        <v>130745.0</v>
      </c>
      <c r="B1118" s="5">
        <v>991.0</v>
      </c>
      <c r="C1118" s="5">
        <v>1.0</v>
      </c>
      <c r="D1118" s="4">
        <v>466410.0</v>
      </c>
      <c r="E1118" s="8">
        <f t="shared" ref="E1118:H1118" si="2231">E1117+1</f>
        <v>1117</v>
      </c>
      <c r="F1118" s="4">
        <f t="shared" si="2231"/>
        <v>1117</v>
      </c>
      <c r="G1118" s="3">
        <f t="shared" si="2231"/>
        <v>1117</v>
      </c>
      <c r="H1118" s="3">
        <f t="shared" si="2231"/>
        <v>1117</v>
      </c>
      <c r="I1118" s="4">
        <v>1.0</v>
      </c>
      <c r="J1118" s="4">
        <f t="shared" ref="J1118:K1118" si="2232">J1117+1</f>
        <v>1117</v>
      </c>
      <c r="K1118" s="4">
        <f t="shared" si="2232"/>
        <v>1117</v>
      </c>
      <c r="L1118" s="9">
        <v>41974.0</v>
      </c>
    </row>
    <row r="1119">
      <c r="A1119" s="4">
        <v>1.1291814E7</v>
      </c>
      <c r="B1119" s="5">
        <v>992.0</v>
      </c>
      <c r="C1119" s="5">
        <v>1.0</v>
      </c>
      <c r="D1119" s="4">
        <v>466112.0</v>
      </c>
      <c r="E1119" s="8">
        <f t="shared" ref="E1119:H1119" si="2233">E1118+1</f>
        <v>1118</v>
      </c>
      <c r="F1119" s="4">
        <f t="shared" si="2233"/>
        <v>1118</v>
      </c>
      <c r="G1119" s="3">
        <f t="shared" si="2233"/>
        <v>1118</v>
      </c>
      <c r="H1119" s="3">
        <f t="shared" si="2233"/>
        <v>1118</v>
      </c>
      <c r="I1119" s="4">
        <v>1.0</v>
      </c>
      <c r="J1119" s="4">
        <f t="shared" ref="J1119:K1119" si="2234">J1118+1</f>
        <v>1118</v>
      </c>
      <c r="K1119" s="4">
        <f t="shared" si="2234"/>
        <v>1118</v>
      </c>
      <c r="L1119" s="9">
        <v>45597.0</v>
      </c>
    </row>
    <row r="1120">
      <c r="A1120" s="4">
        <v>1.0787344E7</v>
      </c>
      <c r="B1120" s="5">
        <v>993.0</v>
      </c>
      <c r="C1120" s="5">
        <v>1.0</v>
      </c>
      <c r="D1120" s="4">
        <v>466410.0</v>
      </c>
      <c r="E1120" s="8">
        <f t="shared" ref="E1120:H1120" si="2235">E1119+1</f>
        <v>1119</v>
      </c>
      <c r="F1120" s="4">
        <f t="shared" si="2235"/>
        <v>1119</v>
      </c>
      <c r="G1120" s="3">
        <f t="shared" si="2235"/>
        <v>1119</v>
      </c>
      <c r="H1120" s="3">
        <f t="shared" si="2235"/>
        <v>1119</v>
      </c>
      <c r="I1120" s="4">
        <v>1.0</v>
      </c>
      <c r="J1120" s="4">
        <f t="shared" ref="J1120:K1120" si="2236">J1119+1</f>
        <v>1119</v>
      </c>
      <c r="K1120" s="4">
        <f t="shared" si="2236"/>
        <v>1119</v>
      </c>
      <c r="L1120" s="9">
        <v>45597.0</v>
      </c>
    </row>
    <row r="1121">
      <c r="A1121" s="4">
        <v>1.1444896E7</v>
      </c>
      <c r="B1121" s="5">
        <v>994.0</v>
      </c>
      <c r="C1121" s="5">
        <v>1.0</v>
      </c>
      <c r="D1121" s="4">
        <v>466410.0</v>
      </c>
      <c r="E1121" s="8">
        <f t="shared" ref="E1121:H1121" si="2237">E1120+1</f>
        <v>1120</v>
      </c>
      <c r="F1121" s="4">
        <f t="shared" si="2237"/>
        <v>1120</v>
      </c>
      <c r="G1121" s="3">
        <f t="shared" si="2237"/>
        <v>1120</v>
      </c>
      <c r="H1121" s="3">
        <f t="shared" si="2237"/>
        <v>1120</v>
      </c>
      <c r="I1121" s="4">
        <v>1.0</v>
      </c>
      <c r="J1121" s="4">
        <f t="shared" ref="J1121:K1121" si="2238">J1120+1</f>
        <v>1120</v>
      </c>
      <c r="K1121" s="4">
        <f t="shared" si="2238"/>
        <v>1120</v>
      </c>
      <c r="L1121" s="9">
        <v>45597.0</v>
      </c>
    </row>
    <row r="1122">
      <c r="A1122" s="4">
        <v>8434414.0</v>
      </c>
      <c r="B1122" s="5">
        <v>995.0</v>
      </c>
      <c r="C1122" s="5">
        <v>1.0</v>
      </c>
      <c r="D1122" s="4">
        <v>466410.0</v>
      </c>
      <c r="E1122" s="8">
        <f t="shared" ref="E1122:H1122" si="2239">E1121+1</f>
        <v>1121</v>
      </c>
      <c r="F1122" s="4">
        <f t="shared" si="2239"/>
        <v>1121</v>
      </c>
      <c r="G1122" s="3">
        <f t="shared" si="2239"/>
        <v>1121</v>
      </c>
      <c r="H1122" s="3">
        <f t="shared" si="2239"/>
        <v>1121</v>
      </c>
      <c r="I1122" s="4">
        <v>1.0</v>
      </c>
      <c r="J1122" s="4">
        <f t="shared" ref="J1122:K1122" si="2240">J1121+1</f>
        <v>1121</v>
      </c>
      <c r="K1122" s="4">
        <f t="shared" si="2240"/>
        <v>1121</v>
      </c>
      <c r="L1122" s="9">
        <v>43770.0</v>
      </c>
    </row>
    <row r="1123">
      <c r="A1123" s="4">
        <v>1.0357283E7</v>
      </c>
      <c r="B1123" s="5">
        <v>996.0</v>
      </c>
      <c r="C1123" s="5">
        <v>1.0</v>
      </c>
      <c r="D1123" s="4">
        <v>466410.0</v>
      </c>
      <c r="E1123" s="8">
        <f t="shared" ref="E1123:H1123" si="2241">E1122+1</f>
        <v>1122</v>
      </c>
      <c r="F1123" s="4">
        <f t="shared" si="2241"/>
        <v>1122</v>
      </c>
      <c r="G1123" s="3">
        <f t="shared" si="2241"/>
        <v>1122</v>
      </c>
      <c r="H1123" s="3">
        <f t="shared" si="2241"/>
        <v>1122</v>
      </c>
      <c r="I1123" s="4">
        <v>1.0</v>
      </c>
      <c r="J1123" s="4">
        <f t="shared" ref="J1123:K1123" si="2242">J1122+1</f>
        <v>1122</v>
      </c>
      <c r="K1123" s="4">
        <f t="shared" si="2242"/>
        <v>1122</v>
      </c>
      <c r="L1123" s="9">
        <v>45597.0</v>
      </c>
    </row>
    <row r="1124">
      <c r="A1124" s="4">
        <v>131173.0</v>
      </c>
      <c r="B1124" s="5">
        <v>997.0</v>
      </c>
      <c r="C1124" s="5">
        <v>1.0</v>
      </c>
      <c r="D1124" s="4">
        <v>466112.0</v>
      </c>
      <c r="E1124" s="8">
        <f t="shared" ref="E1124:H1124" si="2243">E1123+1</f>
        <v>1123</v>
      </c>
      <c r="F1124" s="4">
        <f t="shared" si="2243"/>
        <v>1123</v>
      </c>
      <c r="G1124" s="3">
        <f t="shared" si="2243"/>
        <v>1123</v>
      </c>
      <c r="H1124" s="3">
        <f t="shared" si="2243"/>
        <v>1123</v>
      </c>
      <c r="I1124" s="4">
        <v>1.0</v>
      </c>
      <c r="J1124" s="4">
        <f t="shared" ref="J1124:K1124" si="2244">J1123+1</f>
        <v>1123</v>
      </c>
      <c r="K1124" s="4">
        <f t="shared" si="2244"/>
        <v>1123</v>
      </c>
      <c r="L1124" s="9">
        <v>41974.0</v>
      </c>
    </row>
    <row r="1125">
      <c r="A1125" s="4">
        <v>130751.0</v>
      </c>
      <c r="B1125" s="5">
        <v>998.0</v>
      </c>
      <c r="C1125" s="5">
        <v>1.0</v>
      </c>
      <c r="D1125" s="4">
        <v>466410.0</v>
      </c>
      <c r="E1125" s="8">
        <f t="shared" ref="E1125:H1125" si="2245">E1124+1</f>
        <v>1124</v>
      </c>
      <c r="F1125" s="4">
        <f t="shared" si="2245"/>
        <v>1124</v>
      </c>
      <c r="G1125" s="3">
        <f t="shared" si="2245"/>
        <v>1124</v>
      </c>
      <c r="H1125" s="3">
        <f t="shared" si="2245"/>
        <v>1124</v>
      </c>
      <c r="I1125" s="4">
        <v>1.0</v>
      </c>
      <c r="J1125" s="4">
        <f t="shared" ref="J1125:K1125" si="2246">J1124+1</f>
        <v>1124</v>
      </c>
      <c r="K1125" s="4">
        <f t="shared" si="2246"/>
        <v>1124</v>
      </c>
      <c r="L1125" s="9">
        <v>41974.0</v>
      </c>
    </row>
    <row r="1126">
      <c r="A1126" s="4">
        <v>1.0810498E7</v>
      </c>
      <c r="B1126" s="5">
        <v>999.0</v>
      </c>
      <c r="C1126" s="5">
        <v>1.0</v>
      </c>
      <c r="D1126" s="4">
        <v>466410.0</v>
      </c>
      <c r="E1126" s="8">
        <f t="shared" ref="E1126:H1126" si="2247">E1125+1</f>
        <v>1125</v>
      </c>
      <c r="F1126" s="4">
        <f t="shared" si="2247"/>
        <v>1125</v>
      </c>
      <c r="G1126" s="3">
        <f t="shared" si="2247"/>
        <v>1125</v>
      </c>
      <c r="H1126" s="3">
        <f t="shared" si="2247"/>
        <v>1125</v>
      </c>
      <c r="I1126" s="4">
        <v>1.0</v>
      </c>
      <c r="J1126" s="4">
        <f t="shared" ref="J1126:K1126" si="2248">J1125+1</f>
        <v>1125</v>
      </c>
      <c r="K1126" s="4">
        <f t="shared" si="2248"/>
        <v>1125</v>
      </c>
      <c r="L1126" s="9">
        <v>45597.0</v>
      </c>
    </row>
    <row r="1127">
      <c r="A1127" s="4">
        <v>6948697.0</v>
      </c>
      <c r="B1127" s="5">
        <v>1000.0</v>
      </c>
      <c r="C1127" s="5">
        <v>1.0</v>
      </c>
      <c r="D1127" s="4">
        <v>466410.0</v>
      </c>
      <c r="E1127" s="8">
        <f t="shared" ref="E1127:H1127" si="2249">E1126+1</f>
        <v>1126</v>
      </c>
      <c r="F1127" s="4">
        <f t="shared" si="2249"/>
        <v>1126</v>
      </c>
      <c r="G1127" s="3">
        <f t="shared" si="2249"/>
        <v>1126</v>
      </c>
      <c r="H1127" s="3">
        <f t="shared" si="2249"/>
        <v>1126</v>
      </c>
      <c r="I1127" s="4">
        <v>1.0</v>
      </c>
      <c r="J1127" s="4">
        <f t="shared" ref="J1127:K1127" si="2250">J1126+1</f>
        <v>1126</v>
      </c>
      <c r="K1127" s="4">
        <f t="shared" si="2250"/>
        <v>1126</v>
      </c>
      <c r="L1127" s="9">
        <v>43770.0</v>
      </c>
    </row>
    <row r="1128">
      <c r="A1128" s="4">
        <v>6948763.0</v>
      </c>
      <c r="B1128" s="5">
        <v>1001.0</v>
      </c>
      <c r="C1128" s="5">
        <v>1.0</v>
      </c>
      <c r="D1128" s="4">
        <v>466111.0</v>
      </c>
      <c r="E1128" s="8">
        <f t="shared" ref="E1128:H1128" si="2251">E1127+1</f>
        <v>1127</v>
      </c>
      <c r="F1128" s="4">
        <f t="shared" si="2251"/>
        <v>1127</v>
      </c>
      <c r="G1128" s="3">
        <f t="shared" si="2251"/>
        <v>1127</v>
      </c>
      <c r="H1128" s="3">
        <f t="shared" si="2251"/>
        <v>1127</v>
      </c>
      <c r="I1128" s="4">
        <v>1.0</v>
      </c>
      <c r="J1128" s="4">
        <f t="shared" ref="J1128:K1128" si="2252">J1127+1</f>
        <v>1127</v>
      </c>
      <c r="K1128" s="4">
        <f t="shared" si="2252"/>
        <v>1127</v>
      </c>
      <c r="L1128" s="9">
        <v>43770.0</v>
      </c>
    </row>
    <row r="1129">
      <c r="A1129" s="4">
        <v>1.0445208E7</v>
      </c>
      <c r="B1129" s="5">
        <v>1002.0</v>
      </c>
      <c r="C1129" s="5">
        <v>1.0</v>
      </c>
      <c r="D1129" s="4">
        <v>466410.0</v>
      </c>
      <c r="E1129" s="8">
        <f t="shared" ref="E1129:H1129" si="2253">E1128+1</f>
        <v>1128</v>
      </c>
      <c r="F1129" s="4">
        <f t="shared" si="2253"/>
        <v>1128</v>
      </c>
      <c r="G1129" s="3">
        <f t="shared" si="2253"/>
        <v>1128</v>
      </c>
      <c r="H1129" s="3">
        <f t="shared" si="2253"/>
        <v>1128</v>
      </c>
      <c r="I1129" s="4">
        <v>1.0</v>
      </c>
      <c r="J1129" s="4">
        <f t="shared" ref="J1129:K1129" si="2254">J1128+1</f>
        <v>1128</v>
      </c>
      <c r="K1129" s="4">
        <f t="shared" si="2254"/>
        <v>1128</v>
      </c>
      <c r="L1129" s="9">
        <v>45597.0</v>
      </c>
    </row>
    <row r="1130">
      <c r="A1130" s="4">
        <v>1.0434485E7</v>
      </c>
      <c r="B1130" s="5">
        <v>1003.0</v>
      </c>
      <c r="C1130" s="5">
        <v>1.0</v>
      </c>
      <c r="D1130" s="4">
        <v>466410.0</v>
      </c>
      <c r="E1130" s="8">
        <f t="shared" ref="E1130:H1130" si="2255">E1129+1</f>
        <v>1129</v>
      </c>
      <c r="F1130" s="4">
        <f t="shared" si="2255"/>
        <v>1129</v>
      </c>
      <c r="G1130" s="3">
        <f t="shared" si="2255"/>
        <v>1129</v>
      </c>
      <c r="H1130" s="3">
        <f t="shared" si="2255"/>
        <v>1129</v>
      </c>
      <c r="I1130" s="4">
        <v>1.0</v>
      </c>
      <c r="J1130" s="4">
        <f t="shared" ref="J1130:K1130" si="2256">J1129+1</f>
        <v>1129</v>
      </c>
      <c r="K1130" s="4">
        <f t="shared" si="2256"/>
        <v>1129</v>
      </c>
      <c r="L1130" s="9">
        <v>45597.0</v>
      </c>
    </row>
    <row r="1131">
      <c r="A1131" s="4">
        <v>9690339.0</v>
      </c>
      <c r="B1131" s="5">
        <v>1004.0</v>
      </c>
      <c r="C1131" s="5">
        <v>1.0</v>
      </c>
      <c r="D1131" s="4">
        <v>466410.0</v>
      </c>
      <c r="E1131" s="8">
        <f t="shared" ref="E1131:H1131" si="2257">E1130+1</f>
        <v>1130</v>
      </c>
      <c r="F1131" s="4">
        <f t="shared" si="2257"/>
        <v>1130</v>
      </c>
      <c r="G1131" s="3">
        <f t="shared" si="2257"/>
        <v>1130</v>
      </c>
      <c r="H1131" s="3">
        <f t="shared" si="2257"/>
        <v>1130</v>
      </c>
      <c r="I1131" s="4">
        <v>1.0</v>
      </c>
      <c r="J1131" s="4">
        <f t="shared" ref="J1131:K1131" si="2258">J1130+1</f>
        <v>1130</v>
      </c>
      <c r="K1131" s="4">
        <f t="shared" si="2258"/>
        <v>1130</v>
      </c>
      <c r="L1131" s="9">
        <v>45597.0</v>
      </c>
    </row>
    <row r="1132">
      <c r="A1132" s="4">
        <v>1.0859287E7</v>
      </c>
      <c r="B1132" s="5">
        <v>1005.0</v>
      </c>
      <c r="C1132" s="5">
        <v>1.0</v>
      </c>
      <c r="D1132" s="4">
        <v>466410.0</v>
      </c>
      <c r="E1132" s="8">
        <f t="shared" ref="E1132:H1132" si="2259">E1131+1</f>
        <v>1131</v>
      </c>
      <c r="F1132" s="4">
        <f t="shared" si="2259"/>
        <v>1131</v>
      </c>
      <c r="G1132" s="3">
        <f t="shared" si="2259"/>
        <v>1131</v>
      </c>
      <c r="H1132" s="3">
        <f t="shared" si="2259"/>
        <v>1131</v>
      </c>
      <c r="I1132" s="4">
        <v>1.0</v>
      </c>
      <c r="J1132" s="4">
        <f t="shared" ref="J1132:K1132" si="2260">J1131+1</f>
        <v>1131</v>
      </c>
      <c r="K1132" s="4">
        <f t="shared" si="2260"/>
        <v>1131</v>
      </c>
      <c r="L1132" s="9">
        <v>45597.0</v>
      </c>
    </row>
    <row r="1133">
      <c r="A1133" s="4">
        <v>7078773.0</v>
      </c>
      <c r="B1133" s="5">
        <v>1006.0</v>
      </c>
      <c r="C1133" s="5">
        <v>1.0</v>
      </c>
      <c r="D1133" s="4">
        <v>466410.0</v>
      </c>
      <c r="E1133" s="8">
        <f t="shared" ref="E1133:H1133" si="2261">E1132+1</f>
        <v>1132</v>
      </c>
      <c r="F1133" s="4">
        <f t="shared" si="2261"/>
        <v>1132</v>
      </c>
      <c r="G1133" s="3">
        <f t="shared" si="2261"/>
        <v>1132</v>
      </c>
      <c r="H1133" s="3">
        <f t="shared" si="2261"/>
        <v>1132</v>
      </c>
      <c r="I1133" s="4">
        <v>1.0</v>
      </c>
      <c r="J1133" s="4">
        <f t="shared" ref="J1133:K1133" si="2262">J1132+1</f>
        <v>1132</v>
      </c>
      <c r="K1133" s="4">
        <f t="shared" si="2262"/>
        <v>1132</v>
      </c>
      <c r="L1133" s="9">
        <v>43770.0</v>
      </c>
    </row>
    <row r="1134">
      <c r="A1134" s="4">
        <v>131675.0</v>
      </c>
      <c r="B1134" s="5">
        <v>1007.0</v>
      </c>
      <c r="C1134" s="5">
        <v>1.0</v>
      </c>
      <c r="D1134" s="4">
        <v>466410.0</v>
      </c>
      <c r="E1134" s="8">
        <f t="shared" ref="E1134:H1134" si="2263">E1133+1</f>
        <v>1133</v>
      </c>
      <c r="F1134" s="4">
        <f t="shared" si="2263"/>
        <v>1133</v>
      </c>
      <c r="G1134" s="3">
        <f t="shared" si="2263"/>
        <v>1133</v>
      </c>
      <c r="H1134" s="3">
        <f t="shared" si="2263"/>
        <v>1133</v>
      </c>
      <c r="I1134" s="4">
        <v>1.0</v>
      </c>
      <c r="J1134" s="4">
        <f t="shared" ref="J1134:K1134" si="2264">J1133+1</f>
        <v>1133</v>
      </c>
      <c r="K1134" s="4">
        <f t="shared" si="2264"/>
        <v>1133</v>
      </c>
      <c r="L1134" s="9">
        <v>41974.0</v>
      </c>
    </row>
    <row r="1135">
      <c r="A1135" s="4">
        <v>6949114.0</v>
      </c>
      <c r="B1135" s="5">
        <v>1008.0</v>
      </c>
      <c r="C1135" s="5">
        <v>1.0</v>
      </c>
      <c r="D1135" s="4">
        <v>466410.0</v>
      </c>
      <c r="E1135" s="8">
        <f t="shared" ref="E1135:H1135" si="2265">E1134+1</f>
        <v>1134</v>
      </c>
      <c r="F1135" s="4">
        <f t="shared" si="2265"/>
        <v>1134</v>
      </c>
      <c r="G1135" s="3">
        <f t="shared" si="2265"/>
        <v>1134</v>
      </c>
      <c r="H1135" s="3">
        <f t="shared" si="2265"/>
        <v>1134</v>
      </c>
      <c r="I1135" s="4">
        <v>1.0</v>
      </c>
      <c r="J1135" s="4">
        <f t="shared" ref="J1135:K1135" si="2266">J1134+1</f>
        <v>1134</v>
      </c>
      <c r="K1135" s="4">
        <f t="shared" si="2266"/>
        <v>1134</v>
      </c>
      <c r="L1135" s="9">
        <v>43770.0</v>
      </c>
    </row>
    <row r="1136">
      <c r="A1136" s="4">
        <v>8304849.0</v>
      </c>
      <c r="B1136" s="5">
        <v>1009.0</v>
      </c>
      <c r="C1136" s="5">
        <v>1.0</v>
      </c>
      <c r="D1136" s="4">
        <v>466410.0</v>
      </c>
      <c r="E1136" s="8">
        <f t="shared" ref="E1136:H1136" si="2267">E1135+1</f>
        <v>1135</v>
      </c>
      <c r="F1136" s="4">
        <f t="shared" si="2267"/>
        <v>1135</v>
      </c>
      <c r="G1136" s="3">
        <f t="shared" si="2267"/>
        <v>1135</v>
      </c>
      <c r="H1136" s="3">
        <f t="shared" si="2267"/>
        <v>1135</v>
      </c>
      <c r="I1136" s="4">
        <v>1.0</v>
      </c>
      <c r="J1136" s="4">
        <f t="shared" ref="J1136:K1136" si="2268">J1135+1</f>
        <v>1135</v>
      </c>
      <c r="K1136" s="4">
        <f t="shared" si="2268"/>
        <v>1135</v>
      </c>
      <c r="L1136" s="9">
        <v>43770.0</v>
      </c>
    </row>
    <row r="1137">
      <c r="A1137" s="4">
        <v>8316934.0</v>
      </c>
      <c r="B1137" s="5">
        <v>1010.0</v>
      </c>
      <c r="C1137" s="5">
        <v>1.0</v>
      </c>
      <c r="D1137" s="4">
        <v>466410.0</v>
      </c>
      <c r="E1137" s="8">
        <f t="shared" ref="E1137:H1137" si="2269">E1136+1</f>
        <v>1136</v>
      </c>
      <c r="F1137" s="4">
        <f t="shared" si="2269"/>
        <v>1136</v>
      </c>
      <c r="G1137" s="3">
        <f t="shared" si="2269"/>
        <v>1136</v>
      </c>
      <c r="H1137" s="3">
        <f t="shared" si="2269"/>
        <v>1136</v>
      </c>
      <c r="I1137" s="4">
        <v>1.0</v>
      </c>
      <c r="J1137" s="4">
        <f t="shared" ref="J1137:K1137" si="2270">J1136+1</f>
        <v>1136</v>
      </c>
      <c r="K1137" s="4">
        <f t="shared" si="2270"/>
        <v>1136</v>
      </c>
      <c r="L1137" s="9">
        <v>43770.0</v>
      </c>
    </row>
    <row r="1138">
      <c r="A1138" s="4">
        <v>9212139.0</v>
      </c>
      <c r="B1138" s="5">
        <v>1010.0</v>
      </c>
      <c r="C1138" s="5">
        <v>1.0</v>
      </c>
      <c r="D1138" s="4">
        <v>466410.0</v>
      </c>
      <c r="E1138" s="8">
        <f t="shared" ref="E1138:H1138" si="2271">E1137+1</f>
        <v>1137</v>
      </c>
      <c r="F1138" s="4">
        <f t="shared" si="2271"/>
        <v>1137</v>
      </c>
      <c r="G1138" s="3">
        <f t="shared" si="2271"/>
        <v>1137</v>
      </c>
      <c r="H1138" s="3">
        <f t="shared" si="2271"/>
        <v>1137</v>
      </c>
      <c r="I1138" s="4">
        <v>1.0</v>
      </c>
      <c r="J1138" s="4">
        <f t="shared" ref="J1138:K1138" si="2272">J1137+1</f>
        <v>1137</v>
      </c>
      <c r="K1138" s="4">
        <f t="shared" si="2272"/>
        <v>1137</v>
      </c>
      <c r="L1138" s="9">
        <v>43770.0</v>
      </c>
    </row>
    <row r="1139">
      <c r="A1139" s="4">
        <v>1.1546133E7</v>
      </c>
      <c r="B1139" s="5">
        <v>1010.0</v>
      </c>
      <c r="C1139" s="5">
        <v>1.0</v>
      </c>
      <c r="D1139" s="4">
        <v>466410.0</v>
      </c>
      <c r="E1139" s="8">
        <f t="shared" ref="E1139:H1139" si="2273">E1138+1</f>
        <v>1138</v>
      </c>
      <c r="F1139" s="4">
        <f t="shared" si="2273"/>
        <v>1138</v>
      </c>
      <c r="G1139" s="3">
        <f t="shared" si="2273"/>
        <v>1138</v>
      </c>
      <c r="H1139" s="3">
        <f t="shared" si="2273"/>
        <v>1138</v>
      </c>
      <c r="I1139" s="4">
        <v>1.0</v>
      </c>
      <c r="J1139" s="4">
        <f t="shared" ref="J1139:K1139" si="2274">J1138+1</f>
        <v>1138</v>
      </c>
      <c r="K1139" s="4">
        <f t="shared" si="2274"/>
        <v>1138</v>
      </c>
      <c r="L1139" s="9">
        <v>45597.0</v>
      </c>
    </row>
    <row r="1140">
      <c r="A1140" s="4">
        <v>6948433.0</v>
      </c>
      <c r="B1140" s="5">
        <v>1011.0</v>
      </c>
      <c r="C1140" s="5">
        <v>1.0</v>
      </c>
      <c r="D1140" s="4">
        <v>466410.0</v>
      </c>
      <c r="E1140" s="8">
        <f t="shared" ref="E1140:H1140" si="2275">E1139+1</f>
        <v>1139</v>
      </c>
      <c r="F1140" s="4">
        <f t="shared" si="2275"/>
        <v>1139</v>
      </c>
      <c r="G1140" s="3">
        <f t="shared" si="2275"/>
        <v>1139</v>
      </c>
      <c r="H1140" s="3">
        <f t="shared" si="2275"/>
        <v>1139</v>
      </c>
      <c r="I1140" s="4">
        <v>1.0</v>
      </c>
      <c r="J1140" s="4">
        <f t="shared" ref="J1140:K1140" si="2276">J1139+1</f>
        <v>1139</v>
      </c>
      <c r="K1140" s="4">
        <f t="shared" si="2276"/>
        <v>1139</v>
      </c>
      <c r="L1140" s="9">
        <v>43770.0</v>
      </c>
    </row>
    <row r="1141">
      <c r="A1141" s="4">
        <v>1.10601E7</v>
      </c>
      <c r="B1141" s="5">
        <v>1011.0</v>
      </c>
      <c r="C1141" s="5">
        <v>1.0</v>
      </c>
      <c r="D1141" s="4">
        <v>466410.0</v>
      </c>
      <c r="E1141" s="8">
        <f t="shared" ref="E1141:H1141" si="2277">E1140+1</f>
        <v>1140</v>
      </c>
      <c r="F1141" s="4">
        <f t="shared" si="2277"/>
        <v>1140</v>
      </c>
      <c r="G1141" s="3">
        <f t="shared" si="2277"/>
        <v>1140</v>
      </c>
      <c r="H1141" s="3">
        <f t="shared" si="2277"/>
        <v>1140</v>
      </c>
      <c r="I1141" s="4">
        <v>1.0</v>
      </c>
      <c r="J1141" s="4">
        <f t="shared" ref="J1141:K1141" si="2278">J1140+1</f>
        <v>1140</v>
      </c>
      <c r="K1141" s="4">
        <f t="shared" si="2278"/>
        <v>1140</v>
      </c>
      <c r="L1141" s="9">
        <v>45597.0</v>
      </c>
    </row>
    <row r="1142">
      <c r="A1142" s="4">
        <v>8797748.0</v>
      </c>
      <c r="B1142" s="5">
        <v>1012.0</v>
      </c>
      <c r="C1142" s="5">
        <v>1.0</v>
      </c>
      <c r="D1142" s="4">
        <v>466410.0</v>
      </c>
      <c r="E1142" s="8">
        <f t="shared" ref="E1142:H1142" si="2279">E1141+1</f>
        <v>1141</v>
      </c>
      <c r="F1142" s="4">
        <f t="shared" si="2279"/>
        <v>1141</v>
      </c>
      <c r="G1142" s="3">
        <f t="shared" si="2279"/>
        <v>1141</v>
      </c>
      <c r="H1142" s="3">
        <f t="shared" si="2279"/>
        <v>1141</v>
      </c>
      <c r="I1142" s="4">
        <v>1.0</v>
      </c>
      <c r="J1142" s="4">
        <f t="shared" ref="J1142:K1142" si="2280">J1141+1</f>
        <v>1141</v>
      </c>
      <c r="K1142" s="4">
        <f t="shared" si="2280"/>
        <v>1141</v>
      </c>
      <c r="L1142" s="9">
        <v>43770.0</v>
      </c>
    </row>
    <row r="1143">
      <c r="A1143" s="4">
        <v>1.0851566E7</v>
      </c>
      <c r="B1143" s="5">
        <v>1013.0</v>
      </c>
      <c r="C1143" s="5">
        <v>1.0</v>
      </c>
      <c r="D1143" s="4">
        <v>466410.0</v>
      </c>
      <c r="E1143" s="8">
        <f t="shared" ref="E1143:H1143" si="2281">E1142+1</f>
        <v>1142</v>
      </c>
      <c r="F1143" s="4">
        <f t="shared" si="2281"/>
        <v>1142</v>
      </c>
      <c r="G1143" s="3">
        <f t="shared" si="2281"/>
        <v>1142</v>
      </c>
      <c r="H1143" s="3">
        <f t="shared" si="2281"/>
        <v>1142</v>
      </c>
      <c r="I1143" s="4">
        <v>1.0</v>
      </c>
      <c r="J1143" s="4">
        <f t="shared" ref="J1143:K1143" si="2282">J1142+1</f>
        <v>1142</v>
      </c>
      <c r="K1143" s="4">
        <f t="shared" si="2282"/>
        <v>1142</v>
      </c>
      <c r="L1143" s="9">
        <v>45597.0</v>
      </c>
    </row>
    <row r="1144">
      <c r="A1144" s="4">
        <v>1.088361E7</v>
      </c>
      <c r="B1144" s="5">
        <v>1014.0</v>
      </c>
      <c r="C1144" s="5">
        <v>1.0</v>
      </c>
      <c r="D1144" s="4">
        <v>466410.0</v>
      </c>
      <c r="E1144" s="8">
        <f t="shared" ref="E1144:H1144" si="2283">E1143+1</f>
        <v>1143</v>
      </c>
      <c r="F1144" s="4">
        <f t="shared" si="2283"/>
        <v>1143</v>
      </c>
      <c r="G1144" s="3">
        <f t="shared" si="2283"/>
        <v>1143</v>
      </c>
      <c r="H1144" s="3">
        <f t="shared" si="2283"/>
        <v>1143</v>
      </c>
      <c r="I1144" s="4">
        <v>89.0</v>
      </c>
      <c r="J1144" s="4">
        <f t="shared" ref="J1144:K1144" si="2284">J1143+1</f>
        <v>1143</v>
      </c>
      <c r="K1144" s="4">
        <f t="shared" si="2284"/>
        <v>1143</v>
      </c>
      <c r="L1144" s="9">
        <v>45597.0</v>
      </c>
    </row>
    <row r="1145">
      <c r="A1145" s="4">
        <v>1.0424481E7</v>
      </c>
      <c r="B1145" s="5">
        <v>1015.0</v>
      </c>
      <c r="C1145" s="5">
        <v>1.0</v>
      </c>
      <c r="D1145" s="4">
        <v>466410.0</v>
      </c>
      <c r="E1145" s="8">
        <f t="shared" ref="E1145:H1145" si="2285">E1144+1</f>
        <v>1144</v>
      </c>
      <c r="F1145" s="4">
        <f t="shared" si="2285"/>
        <v>1144</v>
      </c>
      <c r="G1145" s="3">
        <f t="shared" si="2285"/>
        <v>1144</v>
      </c>
      <c r="H1145" s="3">
        <f t="shared" si="2285"/>
        <v>1144</v>
      </c>
      <c r="I1145" s="4">
        <v>1.0</v>
      </c>
      <c r="J1145" s="4">
        <f t="shared" ref="J1145:K1145" si="2286">J1144+1</f>
        <v>1144</v>
      </c>
      <c r="K1145" s="4">
        <f t="shared" si="2286"/>
        <v>1144</v>
      </c>
      <c r="L1145" s="9">
        <v>45597.0</v>
      </c>
    </row>
    <row r="1146">
      <c r="A1146" s="4">
        <v>1.0160918E7</v>
      </c>
      <c r="B1146" s="5">
        <v>1016.0</v>
      </c>
      <c r="C1146" s="5">
        <v>1.0</v>
      </c>
      <c r="D1146" s="4">
        <v>466410.0</v>
      </c>
      <c r="E1146" s="8">
        <f t="shared" ref="E1146:H1146" si="2287">E1145+1</f>
        <v>1145</v>
      </c>
      <c r="F1146" s="4">
        <f t="shared" si="2287"/>
        <v>1145</v>
      </c>
      <c r="G1146" s="3">
        <f t="shared" si="2287"/>
        <v>1145</v>
      </c>
      <c r="H1146" s="3">
        <f t="shared" si="2287"/>
        <v>1145</v>
      </c>
      <c r="I1146" s="4">
        <v>1.0</v>
      </c>
      <c r="J1146" s="4">
        <f t="shared" ref="J1146:K1146" si="2288">J1145+1</f>
        <v>1145</v>
      </c>
      <c r="K1146" s="4">
        <f t="shared" si="2288"/>
        <v>1145</v>
      </c>
      <c r="L1146" s="9">
        <v>45597.0</v>
      </c>
    </row>
    <row r="1147">
      <c r="A1147" s="4">
        <v>9385870.0</v>
      </c>
      <c r="B1147" s="5">
        <v>1017.0</v>
      </c>
      <c r="C1147" s="5">
        <v>1.0</v>
      </c>
      <c r="D1147" s="4">
        <v>466410.0</v>
      </c>
      <c r="E1147" s="8">
        <f t="shared" ref="E1147:H1147" si="2289">E1146+1</f>
        <v>1146</v>
      </c>
      <c r="F1147" s="4">
        <f t="shared" si="2289"/>
        <v>1146</v>
      </c>
      <c r="G1147" s="3">
        <f t="shared" si="2289"/>
        <v>1146</v>
      </c>
      <c r="H1147" s="3">
        <f t="shared" si="2289"/>
        <v>1146</v>
      </c>
      <c r="I1147" s="4">
        <v>1.0</v>
      </c>
      <c r="J1147" s="4">
        <f t="shared" ref="J1147:K1147" si="2290">J1146+1</f>
        <v>1146</v>
      </c>
      <c r="K1147" s="4">
        <f t="shared" si="2290"/>
        <v>1146</v>
      </c>
      <c r="L1147" s="9">
        <v>44501.0</v>
      </c>
    </row>
    <row r="1148">
      <c r="A1148" s="4">
        <v>1.1345781E7</v>
      </c>
      <c r="B1148" s="5">
        <v>1018.0</v>
      </c>
      <c r="C1148" s="5">
        <v>1.0</v>
      </c>
      <c r="D1148" s="4">
        <v>466410.0</v>
      </c>
      <c r="E1148" s="8">
        <f t="shared" ref="E1148:H1148" si="2291">E1147+1</f>
        <v>1147</v>
      </c>
      <c r="F1148" s="4">
        <f t="shared" si="2291"/>
        <v>1147</v>
      </c>
      <c r="G1148" s="3">
        <f t="shared" si="2291"/>
        <v>1147</v>
      </c>
      <c r="H1148" s="3">
        <f t="shared" si="2291"/>
        <v>1147</v>
      </c>
      <c r="I1148" s="4">
        <v>218.0</v>
      </c>
      <c r="J1148" s="4">
        <f t="shared" ref="J1148:K1148" si="2292">J1147+1</f>
        <v>1147</v>
      </c>
      <c r="K1148" s="4">
        <f t="shared" si="2292"/>
        <v>1147</v>
      </c>
      <c r="L1148" s="9">
        <v>45597.0</v>
      </c>
    </row>
    <row r="1149">
      <c r="A1149" s="4">
        <v>1.0015272E7</v>
      </c>
      <c r="B1149" s="5">
        <v>1019.0</v>
      </c>
      <c r="C1149" s="5">
        <v>1.0</v>
      </c>
      <c r="D1149" s="4">
        <v>467114.0</v>
      </c>
      <c r="E1149" s="8">
        <f t="shared" ref="E1149:H1149" si="2293">E1148+1</f>
        <v>1148</v>
      </c>
      <c r="F1149" s="4">
        <f t="shared" si="2293"/>
        <v>1148</v>
      </c>
      <c r="G1149" s="3">
        <f t="shared" si="2293"/>
        <v>1148</v>
      </c>
      <c r="H1149" s="3">
        <f t="shared" si="2293"/>
        <v>1148</v>
      </c>
      <c r="I1149" s="4">
        <v>1.0</v>
      </c>
      <c r="J1149" s="4">
        <f t="shared" ref="J1149:K1149" si="2294">J1148+1</f>
        <v>1148</v>
      </c>
      <c r="K1149" s="4">
        <f t="shared" si="2294"/>
        <v>1148</v>
      </c>
      <c r="L1149" s="9">
        <v>45597.0</v>
      </c>
    </row>
    <row r="1150">
      <c r="A1150" s="4">
        <v>9224311.0</v>
      </c>
      <c r="B1150" s="5">
        <v>1020.0</v>
      </c>
      <c r="C1150" s="5">
        <v>120.0</v>
      </c>
      <c r="D1150" s="4">
        <v>461212.0</v>
      </c>
      <c r="E1150" s="8">
        <f t="shared" ref="E1150:H1150" si="2295">E1149+1</f>
        <v>1149</v>
      </c>
      <c r="F1150" s="4">
        <f t="shared" si="2295"/>
        <v>1149</v>
      </c>
      <c r="G1150" s="3">
        <f t="shared" si="2295"/>
        <v>1149</v>
      </c>
      <c r="H1150" s="3">
        <f t="shared" si="2295"/>
        <v>1149</v>
      </c>
      <c r="I1150" s="4">
        <v>1.0</v>
      </c>
      <c r="J1150" s="4">
        <f t="shared" ref="J1150:K1150" si="2296">J1149+1</f>
        <v>1149</v>
      </c>
      <c r="K1150" s="4">
        <f t="shared" si="2296"/>
        <v>1149</v>
      </c>
      <c r="L1150" s="7">
        <v>43922.0</v>
      </c>
    </row>
    <row r="1151">
      <c r="A1151" s="4">
        <v>9484277.0</v>
      </c>
      <c r="B1151" s="5">
        <v>1021.0</v>
      </c>
      <c r="C1151" s="5">
        <v>120.0</v>
      </c>
      <c r="D1151" s="4">
        <v>461212.0</v>
      </c>
      <c r="E1151" s="8">
        <f t="shared" ref="E1151:H1151" si="2297">E1150+1</f>
        <v>1150</v>
      </c>
      <c r="F1151" s="4">
        <f t="shared" si="2297"/>
        <v>1150</v>
      </c>
      <c r="G1151" s="3">
        <f t="shared" si="2297"/>
        <v>1150</v>
      </c>
      <c r="H1151" s="3">
        <f t="shared" si="2297"/>
        <v>1150</v>
      </c>
      <c r="I1151" s="4">
        <v>1.0</v>
      </c>
      <c r="J1151" s="4">
        <f t="shared" ref="J1151:K1151" si="2298">J1150+1</f>
        <v>1150</v>
      </c>
      <c r="K1151" s="4">
        <f t="shared" si="2298"/>
        <v>1150</v>
      </c>
      <c r="L1151" s="7">
        <v>45413.0</v>
      </c>
    </row>
    <row r="1152">
      <c r="A1152" s="4">
        <v>9476689.0</v>
      </c>
      <c r="B1152" s="5">
        <v>1022.0</v>
      </c>
      <c r="C1152" s="5">
        <v>120.0</v>
      </c>
      <c r="D1152" s="4">
        <v>461212.0</v>
      </c>
      <c r="E1152" s="8">
        <f t="shared" ref="E1152:H1152" si="2299">E1151+1</f>
        <v>1151</v>
      </c>
      <c r="F1152" s="4">
        <f t="shared" si="2299"/>
        <v>1151</v>
      </c>
      <c r="G1152" s="3">
        <f t="shared" si="2299"/>
        <v>1151</v>
      </c>
      <c r="H1152" s="3">
        <f t="shared" si="2299"/>
        <v>1151</v>
      </c>
      <c r="I1152" s="4">
        <v>1.0</v>
      </c>
      <c r="J1152" s="4">
        <f t="shared" ref="J1152:K1152" si="2300">J1151+1</f>
        <v>1151</v>
      </c>
      <c r="K1152" s="4">
        <f t="shared" si="2300"/>
        <v>1151</v>
      </c>
      <c r="L1152" s="7">
        <v>45413.0</v>
      </c>
    </row>
    <row r="1153">
      <c r="A1153" s="4">
        <v>9480113.0</v>
      </c>
      <c r="B1153" s="5">
        <v>1023.0</v>
      </c>
      <c r="C1153" s="5">
        <v>120.0</v>
      </c>
      <c r="D1153" s="4">
        <v>461212.0</v>
      </c>
      <c r="E1153" s="8">
        <f t="shared" ref="E1153:H1153" si="2301">E1152+1</f>
        <v>1152</v>
      </c>
      <c r="F1153" s="4">
        <f t="shared" si="2301"/>
        <v>1152</v>
      </c>
      <c r="G1153" s="3">
        <f t="shared" si="2301"/>
        <v>1152</v>
      </c>
      <c r="H1153" s="3">
        <f t="shared" si="2301"/>
        <v>1152</v>
      </c>
      <c r="I1153" s="4">
        <v>1.0</v>
      </c>
      <c r="J1153" s="4">
        <f t="shared" ref="J1153:K1153" si="2302">J1152+1</f>
        <v>1152</v>
      </c>
      <c r="K1153" s="4">
        <f t="shared" si="2302"/>
        <v>1152</v>
      </c>
      <c r="L1153" s="7">
        <v>45413.0</v>
      </c>
    </row>
    <row r="1154">
      <c r="A1154" s="4">
        <v>9478217.0</v>
      </c>
      <c r="B1154" s="5">
        <v>1024.0</v>
      </c>
      <c r="C1154" s="5">
        <v>120.0</v>
      </c>
      <c r="D1154" s="4">
        <v>461212.0</v>
      </c>
      <c r="E1154" s="8">
        <f t="shared" ref="E1154:H1154" si="2303">E1153+1</f>
        <v>1153</v>
      </c>
      <c r="F1154" s="4">
        <f t="shared" si="2303"/>
        <v>1153</v>
      </c>
      <c r="G1154" s="3">
        <f t="shared" si="2303"/>
        <v>1153</v>
      </c>
      <c r="H1154" s="3">
        <f t="shared" si="2303"/>
        <v>1153</v>
      </c>
      <c r="I1154" s="4">
        <v>1.0</v>
      </c>
      <c r="J1154" s="4">
        <f t="shared" ref="J1154:K1154" si="2304">J1153+1</f>
        <v>1153</v>
      </c>
      <c r="K1154" s="4">
        <f t="shared" si="2304"/>
        <v>1153</v>
      </c>
      <c r="L1154" s="7">
        <v>45413.0</v>
      </c>
    </row>
    <row r="1155">
      <c r="A1155" s="4">
        <v>9224180.0</v>
      </c>
      <c r="B1155" s="5">
        <v>1025.0</v>
      </c>
      <c r="C1155" s="5">
        <v>120.0</v>
      </c>
      <c r="D1155" s="4">
        <v>461212.0</v>
      </c>
      <c r="E1155" s="8">
        <f t="shared" ref="E1155:H1155" si="2305">E1154+1</f>
        <v>1154</v>
      </c>
      <c r="F1155" s="4">
        <f t="shared" si="2305"/>
        <v>1154</v>
      </c>
      <c r="G1155" s="3">
        <f t="shared" si="2305"/>
        <v>1154</v>
      </c>
      <c r="H1155" s="3">
        <f t="shared" si="2305"/>
        <v>1154</v>
      </c>
      <c r="I1155" s="4">
        <v>1.0</v>
      </c>
      <c r="J1155" s="4">
        <f t="shared" ref="J1155:K1155" si="2306">J1154+1</f>
        <v>1154</v>
      </c>
      <c r="K1155" s="4">
        <f t="shared" si="2306"/>
        <v>1154</v>
      </c>
      <c r="L1155" s="7">
        <v>43922.0</v>
      </c>
    </row>
    <row r="1156">
      <c r="A1156" s="4">
        <v>9484134.0</v>
      </c>
      <c r="B1156" s="5">
        <v>1026.0</v>
      </c>
      <c r="C1156" s="5">
        <v>120.0</v>
      </c>
      <c r="D1156" s="4">
        <v>461212.0</v>
      </c>
      <c r="E1156" s="8">
        <f t="shared" ref="E1156:H1156" si="2307">E1155+1</f>
        <v>1155</v>
      </c>
      <c r="F1156" s="4">
        <f t="shared" si="2307"/>
        <v>1155</v>
      </c>
      <c r="G1156" s="3">
        <f t="shared" si="2307"/>
        <v>1155</v>
      </c>
      <c r="H1156" s="3">
        <f t="shared" si="2307"/>
        <v>1155</v>
      </c>
      <c r="I1156" s="4">
        <v>1.0</v>
      </c>
      <c r="J1156" s="4">
        <f t="shared" ref="J1156:K1156" si="2308">J1155+1</f>
        <v>1155</v>
      </c>
      <c r="K1156" s="4">
        <f t="shared" si="2308"/>
        <v>1155</v>
      </c>
      <c r="L1156" s="7">
        <v>45413.0</v>
      </c>
    </row>
    <row r="1157">
      <c r="A1157" s="4">
        <v>9475327.0</v>
      </c>
      <c r="B1157" s="5">
        <v>1027.0</v>
      </c>
      <c r="C1157" s="5">
        <v>120.0</v>
      </c>
      <c r="D1157" s="4">
        <v>461212.0</v>
      </c>
      <c r="E1157" s="8">
        <f t="shared" ref="E1157:H1157" si="2309">E1156+1</f>
        <v>1156</v>
      </c>
      <c r="F1157" s="4">
        <f t="shared" si="2309"/>
        <v>1156</v>
      </c>
      <c r="G1157" s="3">
        <f t="shared" si="2309"/>
        <v>1156</v>
      </c>
      <c r="H1157" s="3">
        <f t="shared" si="2309"/>
        <v>1156</v>
      </c>
      <c r="I1157" s="4">
        <v>1.0</v>
      </c>
      <c r="J1157" s="4">
        <f t="shared" ref="J1157:K1157" si="2310">J1156+1</f>
        <v>1156</v>
      </c>
      <c r="K1157" s="4">
        <f t="shared" si="2310"/>
        <v>1156</v>
      </c>
      <c r="L1157" s="7">
        <v>45413.0</v>
      </c>
    </row>
    <row r="1158">
      <c r="A1158" s="4">
        <v>9553225.0</v>
      </c>
      <c r="B1158" s="5">
        <v>1027.0</v>
      </c>
      <c r="C1158" s="5">
        <v>1.0</v>
      </c>
      <c r="D1158" s="4">
        <v>461110.0</v>
      </c>
      <c r="E1158" s="8">
        <f t="shared" ref="E1158:H1158" si="2311">E1157+1</f>
        <v>1157</v>
      </c>
      <c r="F1158" s="4">
        <f t="shared" si="2311"/>
        <v>1157</v>
      </c>
      <c r="G1158" s="3">
        <f t="shared" si="2311"/>
        <v>1157</v>
      </c>
      <c r="H1158" s="3">
        <f t="shared" si="2311"/>
        <v>1157</v>
      </c>
      <c r="I1158" s="4">
        <v>1.0</v>
      </c>
      <c r="J1158" s="4">
        <f t="shared" ref="J1158:K1158" si="2312">J1157+1</f>
        <v>1157</v>
      </c>
      <c r="K1158" s="4">
        <f t="shared" si="2312"/>
        <v>1157</v>
      </c>
      <c r="L1158" s="9">
        <v>45597.0</v>
      </c>
    </row>
    <row r="1159">
      <c r="A1159" s="4">
        <v>9472272.0</v>
      </c>
      <c r="B1159" s="5">
        <v>1028.0</v>
      </c>
      <c r="C1159" s="5">
        <v>120.0</v>
      </c>
      <c r="D1159" s="4">
        <v>461212.0</v>
      </c>
      <c r="E1159" s="8">
        <f t="shared" ref="E1159:H1159" si="2313">E1158+1</f>
        <v>1158</v>
      </c>
      <c r="F1159" s="4">
        <f t="shared" si="2313"/>
        <v>1158</v>
      </c>
      <c r="G1159" s="3">
        <f t="shared" si="2313"/>
        <v>1158</v>
      </c>
      <c r="H1159" s="3">
        <f t="shared" si="2313"/>
        <v>1158</v>
      </c>
      <c r="I1159" s="4">
        <v>1.0</v>
      </c>
      <c r="J1159" s="4">
        <f t="shared" ref="J1159:K1159" si="2314">J1158+1</f>
        <v>1158</v>
      </c>
      <c r="K1159" s="4">
        <f t="shared" si="2314"/>
        <v>1158</v>
      </c>
      <c r="L1159" s="7">
        <v>45413.0</v>
      </c>
    </row>
    <row r="1160">
      <c r="A1160" s="4">
        <v>9224688.0</v>
      </c>
      <c r="B1160" s="5">
        <v>1029.0</v>
      </c>
      <c r="C1160" s="5">
        <v>120.0</v>
      </c>
      <c r="D1160" s="4">
        <v>461212.0</v>
      </c>
      <c r="E1160" s="8">
        <f t="shared" ref="E1160:H1160" si="2315">E1159+1</f>
        <v>1159</v>
      </c>
      <c r="F1160" s="4">
        <f t="shared" si="2315"/>
        <v>1159</v>
      </c>
      <c r="G1160" s="3">
        <f t="shared" si="2315"/>
        <v>1159</v>
      </c>
      <c r="H1160" s="3">
        <f t="shared" si="2315"/>
        <v>1159</v>
      </c>
      <c r="I1160" s="4">
        <v>230.0</v>
      </c>
      <c r="J1160" s="4">
        <f t="shared" ref="J1160:K1160" si="2316">J1159+1</f>
        <v>1159</v>
      </c>
      <c r="K1160" s="4">
        <f t="shared" si="2316"/>
        <v>1159</v>
      </c>
      <c r="L1160" s="7">
        <v>43922.0</v>
      </c>
    </row>
    <row r="1161">
      <c r="A1161" s="4">
        <v>9483723.0</v>
      </c>
      <c r="B1161" s="5">
        <v>1030.0</v>
      </c>
      <c r="C1161" s="5">
        <v>120.0</v>
      </c>
      <c r="D1161" s="4">
        <v>461212.0</v>
      </c>
      <c r="E1161" s="8">
        <f t="shared" ref="E1161:H1161" si="2317">E1160+1</f>
        <v>1160</v>
      </c>
      <c r="F1161" s="4">
        <f t="shared" si="2317"/>
        <v>1160</v>
      </c>
      <c r="G1161" s="3">
        <f t="shared" si="2317"/>
        <v>1160</v>
      </c>
      <c r="H1161" s="3">
        <f t="shared" si="2317"/>
        <v>1160</v>
      </c>
      <c r="I1161" s="4">
        <v>1.0</v>
      </c>
      <c r="J1161" s="4">
        <f t="shared" ref="J1161:K1161" si="2318">J1160+1</f>
        <v>1160</v>
      </c>
      <c r="K1161" s="4">
        <f t="shared" si="2318"/>
        <v>1160</v>
      </c>
      <c r="L1161" s="7">
        <v>45413.0</v>
      </c>
    </row>
    <row r="1162">
      <c r="A1162" s="4">
        <v>9478897.0</v>
      </c>
      <c r="B1162" s="5">
        <v>1031.0</v>
      </c>
      <c r="C1162" s="5">
        <v>120.0</v>
      </c>
      <c r="D1162" s="4">
        <v>461212.0</v>
      </c>
      <c r="E1162" s="8">
        <f t="shared" ref="E1162:H1162" si="2319">E1161+1</f>
        <v>1161</v>
      </c>
      <c r="F1162" s="4">
        <f t="shared" si="2319"/>
        <v>1161</v>
      </c>
      <c r="G1162" s="3">
        <f t="shared" si="2319"/>
        <v>1161</v>
      </c>
      <c r="H1162" s="3">
        <f t="shared" si="2319"/>
        <v>1161</v>
      </c>
      <c r="I1162" s="4">
        <v>1.0</v>
      </c>
      <c r="J1162" s="4">
        <f t="shared" ref="J1162:K1162" si="2320">J1161+1</f>
        <v>1161</v>
      </c>
      <c r="K1162" s="4">
        <f t="shared" si="2320"/>
        <v>1161</v>
      </c>
      <c r="L1162" s="7">
        <v>45413.0</v>
      </c>
    </row>
    <row r="1163">
      <c r="A1163" s="4">
        <v>140664.0</v>
      </c>
      <c r="B1163" s="5">
        <v>1032.0</v>
      </c>
      <c r="C1163" s="5">
        <v>1.0</v>
      </c>
      <c r="D1163" s="4">
        <v>461110.0</v>
      </c>
      <c r="E1163" s="8">
        <f t="shared" ref="E1163:H1163" si="2321">E1162+1</f>
        <v>1162</v>
      </c>
      <c r="F1163" s="4">
        <f t="shared" si="2321"/>
        <v>1162</v>
      </c>
      <c r="G1163" s="3">
        <f t="shared" si="2321"/>
        <v>1162</v>
      </c>
      <c r="H1163" s="3">
        <f t="shared" si="2321"/>
        <v>1162</v>
      </c>
      <c r="I1163" s="4">
        <v>1.0</v>
      </c>
      <c r="J1163" s="4">
        <f t="shared" ref="J1163:K1163" si="2322">J1162+1</f>
        <v>1162</v>
      </c>
      <c r="K1163" s="4">
        <f t="shared" si="2322"/>
        <v>1162</v>
      </c>
      <c r="L1163" s="7">
        <v>40360.0</v>
      </c>
    </row>
    <row r="1164">
      <c r="A1164" s="4">
        <v>9481573.0</v>
      </c>
      <c r="B1164" s="5">
        <v>1033.0</v>
      </c>
      <c r="C1164" s="5">
        <v>120.0</v>
      </c>
      <c r="D1164" s="4">
        <v>461212.0</v>
      </c>
      <c r="E1164" s="8">
        <f t="shared" ref="E1164:H1164" si="2323">E1163+1</f>
        <v>1163</v>
      </c>
      <c r="F1164" s="4">
        <f t="shared" si="2323"/>
        <v>1163</v>
      </c>
      <c r="G1164" s="3">
        <f t="shared" si="2323"/>
        <v>1163</v>
      </c>
      <c r="H1164" s="3">
        <f t="shared" si="2323"/>
        <v>1163</v>
      </c>
      <c r="I1164" s="4">
        <v>1.0</v>
      </c>
      <c r="J1164" s="4">
        <f t="shared" ref="J1164:K1164" si="2324">J1163+1</f>
        <v>1163</v>
      </c>
      <c r="K1164" s="4">
        <f t="shared" si="2324"/>
        <v>1163</v>
      </c>
      <c r="L1164" s="7">
        <v>45413.0</v>
      </c>
    </row>
    <row r="1165">
      <c r="A1165" s="4">
        <v>9224700.0</v>
      </c>
      <c r="B1165" s="5">
        <v>1034.0</v>
      </c>
      <c r="C1165" s="5">
        <v>120.0</v>
      </c>
      <c r="D1165" s="4">
        <v>461212.0</v>
      </c>
      <c r="E1165" s="8">
        <f t="shared" ref="E1165:H1165" si="2325">E1164+1</f>
        <v>1164</v>
      </c>
      <c r="F1165" s="4">
        <f t="shared" si="2325"/>
        <v>1164</v>
      </c>
      <c r="G1165" s="3">
        <f t="shared" si="2325"/>
        <v>1164</v>
      </c>
      <c r="H1165" s="3">
        <f t="shared" si="2325"/>
        <v>1164</v>
      </c>
      <c r="I1165" s="4">
        <v>1.0</v>
      </c>
      <c r="J1165" s="4">
        <f t="shared" ref="J1165:K1165" si="2326">J1164+1</f>
        <v>1164</v>
      </c>
      <c r="K1165" s="4">
        <f t="shared" si="2326"/>
        <v>1164</v>
      </c>
      <c r="L1165" s="7">
        <v>43922.0</v>
      </c>
    </row>
    <row r="1166">
      <c r="A1166" s="4">
        <v>9224698.0</v>
      </c>
      <c r="B1166" s="5">
        <v>1035.0</v>
      </c>
      <c r="C1166" s="5">
        <v>120.0</v>
      </c>
      <c r="D1166" s="4">
        <v>461212.0</v>
      </c>
      <c r="E1166" s="8">
        <f t="shared" ref="E1166:H1166" si="2327">E1165+1</f>
        <v>1165</v>
      </c>
      <c r="F1166" s="4">
        <f t="shared" si="2327"/>
        <v>1165</v>
      </c>
      <c r="G1166" s="3">
        <f t="shared" si="2327"/>
        <v>1165</v>
      </c>
      <c r="H1166" s="3">
        <f t="shared" si="2327"/>
        <v>1165</v>
      </c>
      <c r="I1166" s="4">
        <v>1.0</v>
      </c>
      <c r="J1166" s="4">
        <f t="shared" ref="J1166:K1166" si="2328">J1165+1</f>
        <v>1165</v>
      </c>
      <c r="K1166" s="4">
        <f t="shared" si="2328"/>
        <v>1165</v>
      </c>
      <c r="L1166" s="7">
        <v>43922.0</v>
      </c>
    </row>
    <row r="1167">
      <c r="A1167" s="4">
        <v>9471349.0</v>
      </c>
      <c r="B1167" s="5">
        <v>1036.0</v>
      </c>
      <c r="C1167" s="5">
        <v>120.0</v>
      </c>
      <c r="D1167" s="4">
        <v>461212.0</v>
      </c>
      <c r="E1167" s="8">
        <f t="shared" ref="E1167:H1167" si="2329">E1166+1</f>
        <v>1166</v>
      </c>
      <c r="F1167" s="4">
        <f t="shared" si="2329"/>
        <v>1166</v>
      </c>
      <c r="G1167" s="3">
        <f t="shared" si="2329"/>
        <v>1166</v>
      </c>
      <c r="H1167" s="3">
        <f t="shared" si="2329"/>
        <v>1166</v>
      </c>
      <c r="I1167" s="4">
        <v>1.0</v>
      </c>
      <c r="J1167" s="4">
        <f t="shared" ref="J1167:K1167" si="2330">J1166+1</f>
        <v>1166</v>
      </c>
      <c r="K1167" s="4">
        <f t="shared" si="2330"/>
        <v>1166</v>
      </c>
      <c r="L1167" s="7">
        <v>45413.0</v>
      </c>
    </row>
    <row r="1168">
      <c r="A1168" s="4">
        <v>9224687.0</v>
      </c>
      <c r="B1168" s="5">
        <v>1037.0</v>
      </c>
      <c r="C1168" s="5">
        <v>120.0</v>
      </c>
      <c r="D1168" s="4">
        <v>461212.0</v>
      </c>
      <c r="E1168" s="8">
        <f t="shared" ref="E1168:H1168" si="2331">E1167+1</f>
        <v>1167</v>
      </c>
      <c r="F1168" s="4">
        <f t="shared" si="2331"/>
        <v>1167</v>
      </c>
      <c r="G1168" s="3">
        <f t="shared" si="2331"/>
        <v>1167</v>
      </c>
      <c r="H1168" s="3">
        <f t="shared" si="2331"/>
        <v>1167</v>
      </c>
      <c r="I1168" s="4">
        <v>1.0</v>
      </c>
      <c r="J1168" s="4">
        <f t="shared" ref="J1168:K1168" si="2332">J1167+1</f>
        <v>1167</v>
      </c>
      <c r="K1168" s="4">
        <f t="shared" si="2332"/>
        <v>1167</v>
      </c>
      <c r="L1168" s="7">
        <v>43922.0</v>
      </c>
    </row>
    <row r="1169">
      <c r="A1169" s="4">
        <v>9471147.0</v>
      </c>
      <c r="B1169" s="5">
        <v>1038.0</v>
      </c>
      <c r="C1169" s="5">
        <v>120.0</v>
      </c>
      <c r="D1169" s="4">
        <v>461212.0</v>
      </c>
      <c r="E1169" s="8">
        <f t="shared" ref="E1169:H1169" si="2333">E1168+1</f>
        <v>1168</v>
      </c>
      <c r="F1169" s="4">
        <f t="shared" si="2333"/>
        <v>1168</v>
      </c>
      <c r="G1169" s="3">
        <f t="shared" si="2333"/>
        <v>1168</v>
      </c>
      <c r="H1169" s="3">
        <f t="shared" si="2333"/>
        <v>1168</v>
      </c>
      <c r="I1169" s="4">
        <v>1.0</v>
      </c>
      <c r="J1169" s="4">
        <f t="shared" ref="J1169:K1169" si="2334">J1168+1</f>
        <v>1168</v>
      </c>
      <c r="K1169" s="4">
        <f t="shared" si="2334"/>
        <v>1168</v>
      </c>
      <c r="L1169" s="7">
        <v>45413.0</v>
      </c>
    </row>
    <row r="1170">
      <c r="A1170" s="4">
        <v>9479550.0</v>
      </c>
      <c r="B1170" s="5">
        <v>1039.0</v>
      </c>
      <c r="C1170" s="5">
        <v>120.0</v>
      </c>
      <c r="D1170" s="4">
        <v>461212.0</v>
      </c>
      <c r="E1170" s="8">
        <f t="shared" ref="E1170:H1170" si="2335">E1169+1</f>
        <v>1169</v>
      </c>
      <c r="F1170" s="4">
        <f t="shared" si="2335"/>
        <v>1169</v>
      </c>
      <c r="G1170" s="3">
        <f t="shared" si="2335"/>
        <v>1169</v>
      </c>
      <c r="H1170" s="3">
        <f t="shared" si="2335"/>
        <v>1169</v>
      </c>
      <c r="I1170" s="4">
        <v>1.0</v>
      </c>
      <c r="J1170" s="4">
        <f t="shared" ref="J1170:K1170" si="2336">J1169+1</f>
        <v>1169</v>
      </c>
      <c r="K1170" s="4">
        <f t="shared" si="2336"/>
        <v>1169</v>
      </c>
      <c r="L1170" s="7">
        <v>45413.0</v>
      </c>
    </row>
    <row r="1171">
      <c r="A1171" s="4">
        <v>9473518.0</v>
      </c>
      <c r="B1171" s="5">
        <v>1040.0</v>
      </c>
      <c r="C1171" s="5">
        <v>120.0</v>
      </c>
      <c r="D1171" s="4">
        <v>461212.0</v>
      </c>
      <c r="E1171" s="8">
        <f t="shared" ref="E1171:H1171" si="2337">E1170+1</f>
        <v>1170</v>
      </c>
      <c r="F1171" s="4">
        <f t="shared" si="2337"/>
        <v>1170</v>
      </c>
      <c r="G1171" s="3">
        <f t="shared" si="2337"/>
        <v>1170</v>
      </c>
      <c r="H1171" s="3">
        <f t="shared" si="2337"/>
        <v>1170</v>
      </c>
      <c r="I1171" s="4">
        <v>1.0</v>
      </c>
      <c r="J1171" s="4">
        <f t="shared" ref="J1171:K1171" si="2338">J1170+1</f>
        <v>1170</v>
      </c>
      <c r="K1171" s="4">
        <f t="shared" si="2338"/>
        <v>1170</v>
      </c>
      <c r="L1171" s="7">
        <v>45413.0</v>
      </c>
    </row>
    <row r="1172">
      <c r="A1172" s="4">
        <v>9480976.0</v>
      </c>
      <c r="B1172" s="5">
        <v>1041.0</v>
      </c>
      <c r="C1172" s="5">
        <v>120.0</v>
      </c>
      <c r="D1172" s="4">
        <v>461212.0</v>
      </c>
      <c r="E1172" s="8">
        <f t="shared" ref="E1172:H1172" si="2339">E1171+1</f>
        <v>1171</v>
      </c>
      <c r="F1172" s="4">
        <f t="shared" si="2339"/>
        <v>1171</v>
      </c>
      <c r="G1172" s="3">
        <f t="shared" si="2339"/>
        <v>1171</v>
      </c>
      <c r="H1172" s="3">
        <f t="shared" si="2339"/>
        <v>1171</v>
      </c>
      <c r="I1172" s="4">
        <v>1.0</v>
      </c>
      <c r="J1172" s="4">
        <f t="shared" ref="J1172:K1172" si="2340">J1171+1</f>
        <v>1171</v>
      </c>
      <c r="K1172" s="4">
        <f t="shared" si="2340"/>
        <v>1171</v>
      </c>
      <c r="L1172" s="7">
        <v>45413.0</v>
      </c>
    </row>
    <row r="1173">
      <c r="A1173" s="4">
        <v>9224692.0</v>
      </c>
      <c r="B1173" s="5">
        <v>1042.0</v>
      </c>
      <c r="C1173" s="5">
        <v>120.0</v>
      </c>
      <c r="D1173" s="4">
        <v>461212.0</v>
      </c>
      <c r="E1173" s="8">
        <f t="shared" ref="E1173:H1173" si="2341">E1172+1</f>
        <v>1172</v>
      </c>
      <c r="F1173" s="4">
        <f t="shared" si="2341"/>
        <v>1172</v>
      </c>
      <c r="G1173" s="3">
        <f t="shared" si="2341"/>
        <v>1172</v>
      </c>
      <c r="H1173" s="3">
        <f t="shared" si="2341"/>
        <v>1172</v>
      </c>
      <c r="I1173" s="4">
        <v>1.0</v>
      </c>
      <c r="J1173" s="4">
        <f t="shared" ref="J1173:K1173" si="2342">J1172+1</f>
        <v>1172</v>
      </c>
      <c r="K1173" s="4">
        <f t="shared" si="2342"/>
        <v>1172</v>
      </c>
      <c r="L1173" s="7">
        <v>43922.0</v>
      </c>
    </row>
    <row r="1174">
      <c r="A1174" s="4">
        <v>1.0006497E7</v>
      </c>
      <c r="B1174" s="5">
        <v>1043.0</v>
      </c>
      <c r="C1174" s="5">
        <v>1.0</v>
      </c>
      <c r="D1174" s="4">
        <v>465111.0</v>
      </c>
      <c r="E1174" s="8">
        <f t="shared" ref="E1174:H1174" si="2343">E1173+1</f>
        <v>1173</v>
      </c>
      <c r="F1174" s="4">
        <f t="shared" si="2343"/>
        <v>1173</v>
      </c>
      <c r="G1174" s="3">
        <f t="shared" si="2343"/>
        <v>1173</v>
      </c>
      <c r="H1174" s="3">
        <f t="shared" si="2343"/>
        <v>1173</v>
      </c>
      <c r="I1174" s="4">
        <v>1.0</v>
      </c>
      <c r="J1174" s="4">
        <f t="shared" ref="J1174:K1174" si="2344">J1173+1</f>
        <v>1173</v>
      </c>
      <c r="K1174" s="4">
        <f t="shared" si="2344"/>
        <v>1173</v>
      </c>
      <c r="L1174" s="9">
        <v>45597.0</v>
      </c>
    </row>
    <row r="1175">
      <c r="A1175" s="4">
        <v>1.1246046E7</v>
      </c>
      <c r="B1175" s="5">
        <v>1044.0</v>
      </c>
      <c r="C1175" s="5">
        <v>1.0</v>
      </c>
      <c r="D1175" s="4">
        <v>466410.0</v>
      </c>
      <c r="E1175" s="8">
        <f t="shared" ref="E1175:H1175" si="2345">E1174+1</f>
        <v>1174</v>
      </c>
      <c r="F1175" s="4">
        <f t="shared" si="2345"/>
        <v>1174</v>
      </c>
      <c r="G1175" s="3">
        <f t="shared" si="2345"/>
        <v>1174</v>
      </c>
      <c r="H1175" s="3">
        <f t="shared" si="2345"/>
        <v>1174</v>
      </c>
      <c r="I1175" s="4">
        <v>1.0</v>
      </c>
      <c r="J1175" s="4">
        <f t="shared" ref="J1175:K1175" si="2346">J1174+1</f>
        <v>1174</v>
      </c>
      <c r="K1175" s="4">
        <f t="shared" si="2346"/>
        <v>1174</v>
      </c>
      <c r="L1175" s="9">
        <v>45597.0</v>
      </c>
    </row>
    <row r="1176">
      <c r="A1176" s="4">
        <v>9432342.0</v>
      </c>
      <c r="B1176" s="5">
        <v>1045.0</v>
      </c>
      <c r="C1176" s="5">
        <v>54.0</v>
      </c>
      <c r="D1176" s="4">
        <v>466111.0</v>
      </c>
      <c r="E1176" s="8">
        <f t="shared" ref="E1176:H1176" si="2347">E1175+1</f>
        <v>1175</v>
      </c>
      <c r="F1176" s="4">
        <f t="shared" si="2347"/>
        <v>1175</v>
      </c>
      <c r="G1176" s="3">
        <f t="shared" si="2347"/>
        <v>1175</v>
      </c>
      <c r="H1176" s="3">
        <f t="shared" si="2347"/>
        <v>1175</v>
      </c>
      <c r="I1176" s="4">
        <v>1.0</v>
      </c>
      <c r="J1176" s="4">
        <f t="shared" ref="J1176:K1176" si="2348">J1175+1</f>
        <v>1175</v>
      </c>
      <c r="K1176" s="4">
        <f t="shared" si="2348"/>
        <v>1175</v>
      </c>
      <c r="L1176" s="9">
        <v>45231.0</v>
      </c>
    </row>
    <row r="1177">
      <c r="A1177" s="4">
        <v>1.006656E7</v>
      </c>
      <c r="B1177" s="5">
        <v>1046.0</v>
      </c>
      <c r="C1177" s="5">
        <v>1.0</v>
      </c>
      <c r="D1177" s="4">
        <v>463211.0</v>
      </c>
      <c r="E1177" s="8">
        <f t="shared" ref="E1177:H1177" si="2349">E1176+1</f>
        <v>1176</v>
      </c>
      <c r="F1177" s="4">
        <f t="shared" si="2349"/>
        <v>1176</v>
      </c>
      <c r="G1177" s="3">
        <f t="shared" si="2349"/>
        <v>1176</v>
      </c>
      <c r="H1177" s="3">
        <f t="shared" si="2349"/>
        <v>1176</v>
      </c>
      <c r="I1177" s="4">
        <v>1.0</v>
      </c>
      <c r="J1177" s="4">
        <f t="shared" ref="J1177:K1177" si="2350">J1176+1</f>
        <v>1176</v>
      </c>
      <c r="K1177" s="4">
        <f t="shared" si="2350"/>
        <v>1176</v>
      </c>
      <c r="L1177" s="9">
        <v>45597.0</v>
      </c>
    </row>
    <row r="1178">
      <c r="A1178" s="4">
        <v>6948410.0</v>
      </c>
      <c r="B1178" s="5">
        <v>1047.0</v>
      </c>
      <c r="C1178" s="5">
        <v>1.0</v>
      </c>
      <c r="D1178" s="4">
        <v>465213.0</v>
      </c>
      <c r="E1178" s="8">
        <f t="shared" ref="E1178:H1178" si="2351">E1177+1</f>
        <v>1177</v>
      </c>
      <c r="F1178" s="4">
        <f t="shared" si="2351"/>
        <v>1177</v>
      </c>
      <c r="G1178" s="3">
        <f t="shared" si="2351"/>
        <v>1177</v>
      </c>
      <c r="H1178" s="3">
        <f t="shared" si="2351"/>
        <v>1177</v>
      </c>
      <c r="I1178" s="4">
        <v>1.0</v>
      </c>
      <c r="J1178" s="4">
        <f t="shared" ref="J1178:K1178" si="2352">J1177+1</f>
        <v>1177</v>
      </c>
      <c r="K1178" s="4">
        <f t="shared" si="2352"/>
        <v>1177</v>
      </c>
      <c r="L1178" s="9">
        <v>43770.0</v>
      </c>
    </row>
    <row r="1179">
      <c r="A1179" s="4">
        <v>8672114.0</v>
      </c>
      <c r="B1179" s="5">
        <v>1048.0</v>
      </c>
      <c r="C1179" s="5">
        <v>1.0</v>
      </c>
      <c r="D1179" s="4">
        <v>465915.0</v>
      </c>
      <c r="E1179" s="8">
        <f t="shared" ref="E1179:H1179" si="2353">E1178+1</f>
        <v>1178</v>
      </c>
      <c r="F1179" s="4">
        <f t="shared" si="2353"/>
        <v>1178</v>
      </c>
      <c r="G1179" s="3">
        <f t="shared" si="2353"/>
        <v>1178</v>
      </c>
      <c r="H1179" s="3">
        <f t="shared" si="2353"/>
        <v>1178</v>
      </c>
      <c r="I1179" s="4">
        <v>376.0</v>
      </c>
      <c r="J1179" s="4">
        <f t="shared" ref="J1179:K1179" si="2354">J1178+1</f>
        <v>1178</v>
      </c>
      <c r="K1179" s="4">
        <f t="shared" si="2354"/>
        <v>1178</v>
      </c>
      <c r="L1179" s="9">
        <v>43770.0</v>
      </c>
    </row>
    <row r="1180">
      <c r="A1180" s="4">
        <v>8094180.0</v>
      </c>
      <c r="B1180" s="5">
        <v>1049.0</v>
      </c>
      <c r="C1180" s="5">
        <v>1.0</v>
      </c>
      <c r="D1180" s="4">
        <v>465111.0</v>
      </c>
      <c r="E1180" s="8">
        <f t="shared" ref="E1180:H1180" si="2355">E1179+1</f>
        <v>1179</v>
      </c>
      <c r="F1180" s="4">
        <f t="shared" si="2355"/>
        <v>1179</v>
      </c>
      <c r="G1180" s="3">
        <f t="shared" si="2355"/>
        <v>1179</v>
      </c>
      <c r="H1180" s="3">
        <f t="shared" si="2355"/>
        <v>1179</v>
      </c>
      <c r="I1180" s="4">
        <v>1.0</v>
      </c>
      <c r="J1180" s="4">
        <f t="shared" ref="J1180:K1180" si="2356">J1179+1</f>
        <v>1179</v>
      </c>
      <c r="K1180" s="4">
        <f t="shared" si="2356"/>
        <v>1179</v>
      </c>
      <c r="L1180" s="9">
        <v>43770.0</v>
      </c>
    </row>
    <row r="1181">
      <c r="A1181" s="4">
        <v>6802719.0</v>
      </c>
      <c r="B1181" s="5">
        <v>1050.0</v>
      </c>
      <c r="C1181" s="5">
        <v>121.0</v>
      </c>
      <c r="D1181" s="4">
        <v>465111.0</v>
      </c>
      <c r="E1181" s="8">
        <f t="shared" ref="E1181:H1181" si="2357">E1180+1</f>
        <v>1180</v>
      </c>
      <c r="F1181" s="4">
        <f t="shared" si="2357"/>
        <v>1180</v>
      </c>
      <c r="G1181" s="3">
        <f t="shared" si="2357"/>
        <v>1180</v>
      </c>
      <c r="H1181" s="3">
        <f t="shared" si="2357"/>
        <v>1180</v>
      </c>
      <c r="I1181" s="4">
        <v>1.0</v>
      </c>
      <c r="J1181" s="4">
        <f t="shared" ref="J1181:K1181" si="2358">J1180+1</f>
        <v>1180</v>
      </c>
      <c r="K1181" s="4">
        <f t="shared" si="2358"/>
        <v>1180</v>
      </c>
      <c r="L1181" s="9">
        <v>43040.0</v>
      </c>
    </row>
    <row r="1182">
      <c r="A1182" s="4">
        <v>9445749.0</v>
      </c>
      <c r="B1182" s="5">
        <v>1051.0</v>
      </c>
      <c r="C1182" s="5">
        <v>121.0</v>
      </c>
      <c r="D1182" s="4">
        <v>465111.0</v>
      </c>
      <c r="E1182" s="8">
        <f t="shared" ref="E1182:H1182" si="2359">E1181+1</f>
        <v>1181</v>
      </c>
      <c r="F1182" s="4">
        <f t="shared" si="2359"/>
        <v>1181</v>
      </c>
      <c r="G1182" s="3">
        <f t="shared" si="2359"/>
        <v>1181</v>
      </c>
      <c r="H1182" s="3">
        <f t="shared" si="2359"/>
        <v>1181</v>
      </c>
      <c r="I1182" s="4">
        <v>1.0</v>
      </c>
      <c r="J1182" s="4">
        <f t="shared" ref="J1182:K1182" si="2360">J1181+1</f>
        <v>1181</v>
      </c>
      <c r="K1182" s="4">
        <f t="shared" si="2360"/>
        <v>1181</v>
      </c>
      <c r="L1182" s="9">
        <v>45231.0</v>
      </c>
    </row>
    <row r="1183">
      <c r="A1183" s="4">
        <v>9443889.0</v>
      </c>
      <c r="B1183" s="5">
        <v>1052.0</v>
      </c>
      <c r="C1183" s="5">
        <v>121.0</v>
      </c>
      <c r="D1183" s="4">
        <v>465111.0</v>
      </c>
      <c r="E1183" s="8">
        <f t="shared" ref="E1183:H1183" si="2361">E1182+1</f>
        <v>1182</v>
      </c>
      <c r="F1183" s="4">
        <f t="shared" si="2361"/>
        <v>1182</v>
      </c>
      <c r="G1183" s="3">
        <f t="shared" si="2361"/>
        <v>1182</v>
      </c>
      <c r="H1183" s="3">
        <f t="shared" si="2361"/>
        <v>1182</v>
      </c>
      <c r="I1183" s="4">
        <v>1.0</v>
      </c>
      <c r="J1183" s="4">
        <f t="shared" ref="J1183:K1183" si="2362">J1182+1</f>
        <v>1182</v>
      </c>
      <c r="K1183" s="4">
        <f t="shared" si="2362"/>
        <v>1182</v>
      </c>
      <c r="L1183" s="9">
        <v>45231.0</v>
      </c>
    </row>
    <row r="1184">
      <c r="A1184" s="4">
        <v>8280635.0</v>
      </c>
      <c r="B1184" s="5">
        <v>1053.0</v>
      </c>
      <c r="C1184" s="5">
        <v>122.0</v>
      </c>
      <c r="D1184" s="4">
        <v>463211.0</v>
      </c>
      <c r="E1184" s="8">
        <f t="shared" ref="E1184:H1184" si="2363">E1183+1</f>
        <v>1183</v>
      </c>
      <c r="F1184" s="4">
        <f t="shared" si="2363"/>
        <v>1183</v>
      </c>
      <c r="G1184" s="3">
        <f t="shared" si="2363"/>
        <v>1183</v>
      </c>
      <c r="H1184" s="3">
        <f t="shared" si="2363"/>
        <v>1183</v>
      </c>
      <c r="I1184" s="4">
        <v>1.0</v>
      </c>
      <c r="J1184" s="4">
        <f t="shared" ref="J1184:K1184" si="2364">J1183+1</f>
        <v>1183</v>
      </c>
      <c r="K1184" s="4">
        <f t="shared" si="2364"/>
        <v>1183</v>
      </c>
      <c r="L1184" s="9">
        <v>43770.0</v>
      </c>
    </row>
    <row r="1185">
      <c r="A1185" s="4">
        <v>1.1421556E7</v>
      </c>
      <c r="B1185" s="5">
        <v>1054.0</v>
      </c>
      <c r="C1185" s="5">
        <v>1.0</v>
      </c>
      <c r="D1185" s="4">
        <v>465912.0</v>
      </c>
      <c r="E1185" s="8">
        <f t="shared" ref="E1185:H1185" si="2365">E1184+1</f>
        <v>1184</v>
      </c>
      <c r="F1185" s="4">
        <f t="shared" si="2365"/>
        <v>1184</v>
      </c>
      <c r="G1185" s="3">
        <f t="shared" si="2365"/>
        <v>1184</v>
      </c>
      <c r="H1185" s="3">
        <f t="shared" si="2365"/>
        <v>1184</v>
      </c>
      <c r="I1185" s="4">
        <v>1.0</v>
      </c>
      <c r="J1185" s="4">
        <f t="shared" ref="J1185:K1185" si="2366">J1184+1</f>
        <v>1184</v>
      </c>
      <c r="K1185" s="4">
        <f t="shared" si="2366"/>
        <v>1184</v>
      </c>
      <c r="L1185" s="9">
        <v>45597.0</v>
      </c>
    </row>
    <row r="1186">
      <c r="A1186" s="4">
        <v>1.1273666E7</v>
      </c>
      <c r="B1186" s="5">
        <v>1055.0</v>
      </c>
      <c r="C1186" s="5">
        <v>1.0</v>
      </c>
      <c r="D1186" s="4">
        <v>467111.0</v>
      </c>
      <c r="E1186" s="8">
        <f t="shared" ref="E1186:H1186" si="2367">E1185+1</f>
        <v>1185</v>
      </c>
      <c r="F1186" s="4">
        <f t="shared" si="2367"/>
        <v>1185</v>
      </c>
      <c r="G1186" s="3">
        <f t="shared" si="2367"/>
        <v>1185</v>
      </c>
      <c r="H1186" s="3">
        <f t="shared" si="2367"/>
        <v>1185</v>
      </c>
      <c r="I1186" s="4">
        <v>1.0</v>
      </c>
      <c r="J1186" s="4">
        <f t="shared" ref="J1186:K1186" si="2368">J1185+1</f>
        <v>1185</v>
      </c>
      <c r="K1186" s="4">
        <f t="shared" si="2368"/>
        <v>1185</v>
      </c>
      <c r="L1186" s="9">
        <v>45597.0</v>
      </c>
    </row>
    <row r="1187">
      <c r="A1187" s="4">
        <v>6948218.0</v>
      </c>
      <c r="B1187" s="5">
        <v>1056.0</v>
      </c>
      <c r="C1187" s="5">
        <v>1.0</v>
      </c>
      <c r="D1187" s="4">
        <v>466410.0</v>
      </c>
      <c r="E1187" s="8">
        <f t="shared" ref="E1187:H1187" si="2369">E1186+1</f>
        <v>1186</v>
      </c>
      <c r="F1187" s="4">
        <f t="shared" si="2369"/>
        <v>1186</v>
      </c>
      <c r="G1187" s="3">
        <f t="shared" si="2369"/>
        <v>1186</v>
      </c>
      <c r="H1187" s="3">
        <f t="shared" si="2369"/>
        <v>1186</v>
      </c>
      <c r="I1187" s="4">
        <v>1.0</v>
      </c>
      <c r="J1187" s="4">
        <f t="shared" ref="J1187:K1187" si="2370">J1186+1</f>
        <v>1186</v>
      </c>
      <c r="K1187" s="4">
        <f t="shared" si="2370"/>
        <v>1186</v>
      </c>
      <c r="L1187" s="9">
        <v>43770.0</v>
      </c>
    </row>
    <row r="1188">
      <c r="A1188" s="4">
        <v>1.1212647E7</v>
      </c>
      <c r="B1188" s="5">
        <v>1057.0</v>
      </c>
      <c r="C1188" s="5">
        <v>1.0</v>
      </c>
      <c r="D1188" s="4">
        <v>467111.0</v>
      </c>
      <c r="E1188" s="8">
        <f t="shared" ref="E1188:H1188" si="2371">E1187+1</f>
        <v>1187</v>
      </c>
      <c r="F1188" s="4">
        <f t="shared" si="2371"/>
        <v>1187</v>
      </c>
      <c r="G1188" s="3">
        <f t="shared" si="2371"/>
        <v>1187</v>
      </c>
      <c r="H1188" s="3">
        <f t="shared" si="2371"/>
        <v>1187</v>
      </c>
      <c r="I1188" s="4">
        <v>1.0</v>
      </c>
      <c r="J1188" s="4">
        <f t="shared" ref="J1188:K1188" si="2372">J1187+1</f>
        <v>1187</v>
      </c>
      <c r="K1188" s="4">
        <f t="shared" si="2372"/>
        <v>1187</v>
      </c>
      <c r="L1188" s="9">
        <v>45597.0</v>
      </c>
    </row>
    <row r="1189">
      <c r="A1189" s="4">
        <v>1.0740382E7</v>
      </c>
      <c r="B1189" s="5">
        <v>1058.0</v>
      </c>
      <c r="C1189" s="5">
        <v>1.0</v>
      </c>
      <c r="D1189" s="4">
        <v>466112.0</v>
      </c>
      <c r="E1189" s="8">
        <f t="shared" ref="E1189:H1189" si="2373">E1188+1</f>
        <v>1188</v>
      </c>
      <c r="F1189" s="4">
        <f t="shared" si="2373"/>
        <v>1188</v>
      </c>
      <c r="G1189" s="3">
        <f t="shared" si="2373"/>
        <v>1188</v>
      </c>
      <c r="H1189" s="3">
        <f t="shared" si="2373"/>
        <v>1188</v>
      </c>
      <c r="I1189" s="4">
        <v>1.0</v>
      </c>
      <c r="J1189" s="4">
        <f t="shared" ref="J1189:K1189" si="2374">J1188+1</f>
        <v>1188</v>
      </c>
      <c r="K1189" s="4">
        <f t="shared" si="2374"/>
        <v>1188</v>
      </c>
      <c r="L1189" s="9">
        <v>45597.0</v>
      </c>
    </row>
    <row r="1190">
      <c r="A1190" s="4">
        <v>131757.0</v>
      </c>
      <c r="B1190" s="5">
        <v>1059.0</v>
      </c>
      <c r="C1190" s="5">
        <v>1.0</v>
      </c>
      <c r="D1190" s="4">
        <v>465111.0</v>
      </c>
      <c r="E1190" s="8">
        <f t="shared" ref="E1190:H1190" si="2375">E1189+1</f>
        <v>1189</v>
      </c>
      <c r="F1190" s="4">
        <f t="shared" si="2375"/>
        <v>1189</v>
      </c>
      <c r="G1190" s="3">
        <f t="shared" si="2375"/>
        <v>1189</v>
      </c>
      <c r="H1190" s="3">
        <f t="shared" si="2375"/>
        <v>1189</v>
      </c>
      <c r="I1190" s="4">
        <v>1.0</v>
      </c>
      <c r="J1190" s="4">
        <f t="shared" ref="J1190:K1190" si="2376">J1189+1</f>
        <v>1189</v>
      </c>
      <c r="K1190" s="4">
        <f t="shared" si="2376"/>
        <v>1189</v>
      </c>
      <c r="L1190" s="9">
        <v>41974.0</v>
      </c>
    </row>
    <row r="1191">
      <c r="A1191" s="4">
        <v>1.0598218E7</v>
      </c>
      <c r="B1191" s="5">
        <v>322.0</v>
      </c>
      <c r="C1191" s="5">
        <v>1.0</v>
      </c>
      <c r="D1191" s="4">
        <v>466111.0</v>
      </c>
      <c r="E1191" s="8">
        <f t="shared" ref="E1191:H1191" si="2377">E1190+1</f>
        <v>1190</v>
      </c>
      <c r="F1191" s="4">
        <f t="shared" si="2377"/>
        <v>1190</v>
      </c>
      <c r="G1191" s="3">
        <f t="shared" si="2377"/>
        <v>1190</v>
      </c>
      <c r="H1191" s="3">
        <f t="shared" si="2377"/>
        <v>1190</v>
      </c>
      <c r="I1191" s="4">
        <v>1.0</v>
      </c>
      <c r="J1191" s="4">
        <f t="shared" ref="J1191:K1191" si="2378">J1190+1</f>
        <v>1190</v>
      </c>
      <c r="K1191" s="4">
        <f t="shared" si="2378"/>
        <v>1190</v>
      </c>
      <c r="L1191" s="9">
        <v>45597.0</v>
      </c>
    </row>
    <row r="1192">
      <c r="A1192" s="4">
        <v>6948321.0</v>
      </c>
      <c r="B1192" s="5">
        <v>1060.0</v>
      </c>
      <c r="C1192" s="5">
        <v>1.0</v>
      </c>
      <c r="D1192" s="4">
        <v>468212.0</v>
      </c>
      <c r="E1192" s="8">
        <f t="shared" ref="E1192:H1192" si="2379">E1191+1</f>
        <v>1191</v>
      </c>
      <c r="F1192" s="4">
        <f t="shared" si="2379"/>
        <v>1191</v>
      </c>
      <c r="G1192" s="3">
        <f t="shared" si="2379"/>
        <v>1191</v>
      </c>
      <c r="H1192" s="3">
        <f t="shared" si="2379"/>
        <v>1191</v>
      </c>
      <c r="I1192" s="4">
        <v>1.0</v>
      </c>
      <c r="J1192" s="4">
        <f t="shared" ref="J1192:K1192" si="2380">J1191+1</f>
        <v>1191</v>
      </c>
      <c r="K1192" s="4">
        <f t="shared" si="2380"/>
        <v>1191</v>
      </c>
      <c r="L1192" s="9">
        <v>43770.0</v>
      </c>
    </row>
    <row r="1193">
      <c r="A1193" s="4">
        <v>8553000.0</v>
      </c>
      <c r="B1193" s="5">
        <v>1061.0</v>
      </c>
      <c r="C1193" s="5">
        <v>1.0</v>
      </c>
      <c r="D1193" s="4">
        <v>467111.0</v>
      </c>
      <c r="E1193" s="8">
        <f t="shared" ref="E1193:H1193" si="2381">E1192+1</f>
        <v>1192</v>
      </c>
      <c r="F1193" s="4">
        <f t="shared" si="2381"/>
        <v>1192</v>
      </c>
      <c r="G1193" s="3">
        <f t="shared" si="2381"/>
        <v>1192</v>
      </c>
      <c r="H1193" s="3">
        <f t="shared" si="2381"/>
        <v>1192</v>
      </c>
      <c r="I1193" s="4">
        <v>1.0</v>
      </c>
      <c r="J1193" s="4">
        <f t="shared" ref="J1193:K1193" si="2382">J1192+1</f>
        <v>1192</v>
      </c>
      <c r="K1193" s="4">
        <f t="shared" si="2382"/>
        <v>1192</v>
      </c>
      <c r="L1193" s="9">
        <v>43770.0</v>
      </c>
    </row>
    <row r="1194">
      <c r="A1194" s="4">
        <v>6948418.0</v>
      </c>
      <c r="B1194" s="5">
        <v>1062.0</v>
      </c>
      <c r="C1194" s="5">
        <v>1.0</v>
      </c>
      <c r="D1194" s="4">
        <v>463212.0</v>
      </c>
      <c r="E1194" s="8">
        <f t="shared" ref="E1194:H1194" si="2383">E1193+1</f>
        <v>1193</v>
      </c>
      <c r="F1194" s="4">
        <f t="shared" si="2383"/>
        <v>1193</v>
      </c>
      <c r="G1194" s="3">
        <f t="shared" si="2383"/>
        <v>1193</v>
      </c>
      <c r="H1194" s="3">
        <f t="shared" si="2383"/>
        <v>1193</v>
      </c>
      <c r="I1194" s="4">
        <v>1.0</v>
      </c>
      <c r="J1194" s="4">
        <f t="shared" ref="J1194:K1194" si="2384">J1193+1</f>
        <v>1193</v>
      </c>
      <c r="K1194" s="4">
        <f t="shared" si="2384"/>
        <v>1193</v>
      </c>
      <c r="L1194" s="9">
        <v>43770.0</v>
      </c>
    </row>
    <row r="1195">
      <c r="A1195" s="4">
        <v>1.1336142E7</v>
      </c>
      <c r="B1195" s="5">
        <v>1063.0</v>
      </c>
      <c r="C1195" s="5">
        <v>1.0</v>
      </c>
      <c r="D1195" s="4">
        <v>461160.0</v>
      </c>
      <c r="E1195" s="8">
        <f t="shared" ref="E1195:H1195" si="2385">E1194+1</f>
        <v>1194</v>
      </c>
      <c r="F1195" s="4">
        <f t="shared" si="2385"/>
        <v>1194</v>
      </c>
      <c r="G1195" s="3">
        <f t="shared" si="2385"/>
        <v>1194</v>
      </c>
      <c r="H1195" s="3">
        <f t="shared" si="2385"/>
        <v>1194</v>
      </c>
      <c r="I1195" s="4">
        <v>1.0</v>
      </c>
      <c r="J1195" s="4">
        <f t="shared" ref="J1195:K1195" si="2386">J1194+1</f>
        <v>1194</v>
      </c>
      <c r="K1195" s="4">
        <f t="shared" si="2386"/>
        <v>1194</v>
      </c>
      <c r="L1195" s="9">
        <v>45597.0</v>
      </c>
    </row>
    <row r="1196">
      <c r="A1196" s="4">
        <v>9694585.0</v>
      </c>
      <c r="B1196" s="5">
        <v>1064.0</v>
      </c>
      <c r="C1196" s="5">
        <v>1.0</v>
      </c>
      <c r="D1196" s="4">
        <v>461190.0</v>
      </c>
      <c r="E1196" s="8">
        <f t="shared" ref="E1196:H1196" si="2387">E1195+1</f>
        <v>1195</v>
      </c>
      <c r="F1196" s="4">
        <f t="shared" si="2387"/>
        <v>1195</v>
      </c>
      <c r="G1196" s="3">
        <f t="shared" si="2387"/>
        <v>1195</v>
      </c>
      <c r="H1196" s="3">
        <f t="shared" si="2387"/>
        <v>1195</v>
      </c>
      <c r="I1196" s="4">
        <v>1.0</v>
      </c>
      <c r="J1196" s="4">
        <f t="shared" ref="J1196:K1196" si="2388">J1195+1</f>
        <v>1195</v>
      </c>
      <c r="K1196" s="4">
        <f t="shared" si="2388"/>
        <v>1195</v>
      </c>
      <c r="L1196" s="9">
        <v>45597.0</v>
      </c>
    </row>
    <row r="1197">
      <c r="A1197" s="4">
        <v>1.1430247E7</v>
      </c>
      <c r="B1197" s="5">
        <v>1065.0</v>
      </c>
      <c r="C1197" s="5">
        <v>1.0</v>
      </c>
      <c r="D1197" s="4">
        <v>461190.0</v>
      </c>
      <c r="E1197" s="8">
        <f t="shared" ref="E1197:H1197" si="2389">E1196+1</f>
        <v>1196</v>
      </c>
      <c r="F1197" s="4">
        <f t="shared" si="2389"/>
        <v>1196</v>
      </c>
      <c r="G1197" s="3">
        <f t="shared" si="2389"/>
        <v>1196</v>
      </c>
      <c r="H1197" s="3">
        <f t="shared" si="2389"/>
        <v>1196</v>
      </c>
      <c r="I1197" s="4">
        <v>1.0</v>
      </c>
      <c r="J1197" s="4">
        <f t="shared" ref="J1197:K1197" si="2390">J1196+1</f>
        <v>1196</v>
      </c>
      <c r="K1197" s="4">
        <f t="shared" si="2390"/>
        <v>1196</v>
      </c>
      <c r="L1197" s="9">
        <v>45597.0</v>
      </c>
    </row>
    <row r="1198">
      <c r="A1198" s="4">
        <v>1.0882244E7</v>
      </c>
      <c r="B1198" s="5">
        <v>1066.0</v>
      </c>
      <c r="C1198" s="5">
        <v>1.0</v>
      </c>
      <c r="D1198" s="4">
        <v>465919.0</v>
      </c>
      <c r="E1198" s="8">
        <f t="shared" ref="E1198:H1198" si="2391">E1197+1</f>
        <v>1197</v>
      </c>
      <c r="F1198" s="4">
        <f t="shared" si="2391"/>
        <v>1197</v>
      </c>
      <c r="G1198" s="3">
        <f t="shared" si="2391"/>
        <v>1197</v>
      </c>
      <c r="H1198" s="3">
        <f t="shared" si="2391"/>
        <v>1197</v>
      </c>
      <c r="I1198" s="4">
        <v>1.0</v>
      </c>
      <c r="J1198" s="4">
        <f t="shared" ref="J1198:K1198" si="2392">J1197+1</f>
        <v>1197</v>
      </c>
      <c r="K1198" s="4">
        <f t="shared" si="2392"/>
        <v>1197</v>
      </c>
      <c r="L1198" s="9">
        <v>45597.0</v>
      </c>
    </row>
    <row r="1199">
      <c r="A1199" s="4">
        <v>1.1013014E7</v>
      </c>
      <c r="B1199" s="5">
        <v>1067.0</v>
      </c>
      <c r="C1199" s="5">
        <v>1.0</v>
      </c>
      <c r="D1199" s="4">
        <v>464113.0</v>
      </c>
      <c r="E1199" s="8">
        <f t="shared" ref="E1199:H1199" si="2393">E1198+1</f>
        <v>1198</v>
      </c>
      <c r="F1199" s="4">
        <f t="shared" si="2393"/>
        <v>1198</v>
      </c>
      <c r="G1199" s="3">
        <f t="shared" si="2393"/>
        <v>1198</v>
      </c>
      <c r="H1199" s="3">
        <f t="shared" si="2393"/>
        <v>1198</v>
      </c>
      <c r="I1199" s="4">
        <v>1.0</v>
      </c>
      <c r="J1199" s="4">
        <f t="shared" ref="J1199:K1199" si="2394">J1198+1</f>
        <v>1198</v>
      </c>
      <c r="K1199" s="4">
        <f t="shared" si="2394"/>
        <v>1198</v>
      </c>
      <c r="L1199" s="9">
        <v>45597.0</v>
      </c>
    </row>
    <row r="1200">
      <c r="A1200" s="4">
        <v>6948834.0</v>
      </c>
      <c r="B1200" s="5">
        <v>1068.0</v>
      </c>
      <c r="C1200" s="5">
        <v>1.0</v>
      </c>
      <c r="D1200" s="4">
        <v>464113.0</v>
      </c>
      <c r="E1200" s="8">
        <f t="shared" ref="E1200:H1200" si="2395">E1199+1</f>
        <v>1199</v>
      </c>
      <c r="F1200" s="4">
        <f t="shared" si="2395"/>
        <v>1199</v>
      </c>
      <c r="G1200" s="3">
        <f t="shared" si="2395"/>
        <v>1199</v>
      </c>
      <c r="H1200" s="3">
        <f t="shared" si="2395"/>
        <v>1199</v>
      </c>
      <c r="I1200" s="4">
        <v>1.0</v>
      </c>
      <c r="J1200" s="4">
        <f t="shared" ref="J1200:K1200" si="2396">J1199+1</f>
        <v>1199</v>
      </c>
      <c r="K1200" s="4">
        <f t="shared" si="2396"/>
        <v>1199</v>
      </c>
      <c r="L1200" s="9">
        <v>43770.0</v>
      </c>
    </row>
    <row r="1201">
      <c r="A1201" s="4">
        <v>141731.0</v>
      </c>
      <c r="B1201" s="5">
        <v>1068.0</v>
      </c>
      <c r="C1201" s="5">
        <v>1.0</v>
      </c>
      <c r="D1201" s="4">
        <v>464113.0</v>
      </c>
      <c r="E1201" s="8">
        <f t="shared" ref="E1201:H1201" si="2397">E1200+1</f>
        <v>1200</v>
      </c>
      <c r="F1201" s="4">
        <f t="shared" si="2397"/>
        <v>1200</v>
      </c>
      <c r="G1201" s="3">
        <f t="shared" si="2397"/>
        <v>1200</v>
      </c>
      <c r="H1201" s="3">
        <f t="shared" si="2397"/>
        <v>1200</v>
      </c>
      <c r="I1201" s="4">
        <v>1.0</v>
      </c>
      <c r="J1201" s="4">
        <f t="shared" ref="J1201:K1201" si="2398">J1200+1</f>
        <v>1200</v>
      </c>
      <c r="K1201" s="4">
        <f t="shared" si="2398"/>
        <v>1200</v>
      </c>
      <c r="L1201" s="7">
        <v>40360.0</v>
      </c>
    </row>
    <row r="1202">
      <c r="A1202" s="4">
        <v>9971745.0</v>
      </c>
      <c r="B1202" s="5">
        <v>1069.0</v>
      </c>
      <c r="C1202" s="5">
        <v>1.0</v>
      </c>
      <c r="D1202" s="4">
        <v>464113.0</v>
      </c>
      <c r="E1202" s="8">
        <f t="shared" ref="E1202:H1202" si="2399">E1201+1</f>
        <v>1201</v>
      </c>
      <c r="F1202" s="4">
        <f t="shared" si="2399"/>
        <v>1201</v>
      </c>
      <c r="G1202" s="3">
        <f t="shared" si="2399"/>
        <v>1201</v>
      </c>
      <c r="H1202" s="3">
        <f t="shared" si="2399"/>
        <v>1201</v>
      </c>
      <c r="I1202" s="4">
        <v>1.0</v>
      </c>
      <c r="J1202" s="4">
        <f t="shared" ref="J1202:K1202" si="2400">J1201+1</f>
        <v>1201</v>
      </c>
      <c r="K1202" s="4">
        <f t="shared" si="2400"/>
        <v>1201</v>
      </c>
      <c r="L1202" s="9">
        <v>45597.0</v>
      </c>
    </row>
    <row r="1203">
      <c r="A1203" s="4">
        <v>9705574.0</v>
      </c>
      <c r="B1203" s="5">
        <v>1070.0</v>
      </c>
      <c r="C1203" s="5">
        <v>1.0</v>
      </c>
      <c r="D1203" s="4">
        <v>464113.0</v>
      </c>
      <c r="E1203" s="8">
        <f t="shared" ref="E1203:H1203" si="2401">E1202+1</f>
        <v>1202</v>
      </c>
      <c r="F1203" s="4">
        <f t="shared" si="2401"/>
        <v>1202</v>
      </c>
      <c r="G1203" s="3">
        <f t="shared" si="2401"/>
        <v>1202</v>
      </c>
      <c r="H1203" s="3">
        <f t="shared" si="2401"/>
        <v>1202</v>
      </c>
      <c r="I1203" s="4">
        <v>1.0</v>
      </c>
      <c r="J1203" s="4">
        <f t="shared" ref="J1203:K1203" si="2402">J1202+1</f>
        <v>1202</v>
      </c>
      <c r="K1203" s="4">
        <f t="shared" si="2402"/>
        <v>1202</v>
      </c>
      <c r="L1203" s="9">
        <v>45597.0</v>
      </c>
    </row>
    <row r="1204">
      <c r="A1204" s="4">
        <v>9786864.0</v>
      </c>
      <c r="B1204" s="5">
        <v>1071.0</v>
      </c>
      <c r="C1204" s="5">
        <v>1.0</v>
      </c>
      <c r="D1204" s="4">
        <v>464113.0</v>
      </c>
      <c r="E1204" s="8">
        <f t="shared" ref="E1204:H1204" si="2403">E1203+1</f>
        <v>1203</v>
      </c>
      <c r="F1204" s="4">
        <f t="shared" si="2403"/>
        <v>1203</v>
      </c>
      <c r="G1204" s="3">
        <f t="shared" si="2403"/>
        <v>1203</v>
      </c>
      <c r="H1204" s="3">
        <f t="shared" si="2403"/>
        <v>1203</v>
      </c>
      <c r="I1204" s="4">
        <v>1.0</v>
      </c>
      <c r="J1204" s="4">
        <f t="shared" ref="J1204:K1204" si="2404">J1203+1</f>
        <v>1203</v>
      </c>
      <c r="K1204" s="4">
        <f t="shared" si="2404"/>
        <v>1203</v>
      </c>
      <c r="L1204" s="9">
        <v>45597.0</v>
      </c>
    </row>
    <row r="1205">
      <c r="A1205" s="4">
        <v>142642.0</v>
      </c>
      <c r="B1205" s="5">
        <v>1071.0</v>
      </c>
      <c r="C1205" s="5">
        <v>1.0</v>
      </c>
      <c r="D1205" s="4">
        <v>464113.0</v>
      </c>
      <c r="E1205" s="8">
        <f t="shared" ref="E1205:H1205" si="2405">E1204+1</f>
        <v>1204</v>
      </c>
      <c r="F1205" s="4">
        <f t="shared" si="2405"/>
        <v>1204</v>
      </c>
      <c r="G1205" s="3">
        <f t="shared" si="2405"/>
        <v>1204</v>
      </c>
      <c r="H1205" s="3">
        <f t="shared" si="2405"/>
        <v>1204</v>
      </c>
      <c r="I1205" s="4">
        <v>1.0</v>
      </c>
      <c r="J1205" s="4">
        <f t="shared" ref="J1205:K1205" si="2406">J1204+1</f>
        <v>1204</v>
      </c>
      <c r="K1205" s="4">
        <f t="shared" si="2406"/>
        <v>1204</v>
      </c>
      <c r="L1205" s="7">
        <v>40360.0</v>
      </c>
    </row>
    <row r="1206">
      <c r="A1206" s="4">
        <v>1.08217E7</v>
      </c>
      <c r="B1206" s="5">
        <v>1072.0</v>
      </c>
      <c r="C1206" s="5">
        <v>1.0</v>
      </c>
      <c r="D1206" s="4">
        <v>464113.0</v>
      </c>
      <c r="E1206" s="8">
        <f t="shared" ref="E1206:H1206" si="2407">E1205+1</f>
        <v>1205</v>
      </c>
      <c r="F1206" s="4">
        <f t="shared" si="2407"/>
        <v>1205</v>
      </c>
      <c r="G1206" s="3">
        <f t="shared" si="2407"/>
        <v>1205</v>
      </c>
      <c r="H1206" s="3">
        <f t="shared" si="2407"/>
        <v>1205</v>
      </c>
      <c r="I1206" s="4">
        <v>1.0</v>
      </c>
      <c r="J1206" s="4">
        <f t="shared" ref="J1206:K1206" si="2408">J1205+1</f>
        <v>1205</v>
      </c>
      <c r="K1206" s="4">
        <f t="shared" si="2408"/>
        <v>1205</v>
      </c>
      <c r="L1206" s="9">
        <v>45597.0</v>
      </c>
    </row>
    <row r="1207">
      <c r="A1207" s="4">
        <v>1.119035E7</v>
      </c>
      <c r="B1207" s="5">
        <v>1073.0</v>
      </c>
      <c r="C1207" s="5">
        <v>1.0</v>
      </c>
      <c r="D1207" s="4">
        <v>464113.0</v>
      </c>
      <c r="E1207" s="8">
        <f t="shared" ref="E1207:H1207" si="2409">E1206+1</f>
        <v>1206</v>
      </c>
      <c r="F1207" s="4">
        <f t="shared" si="2409"/>
        <v>1206</v>
      </c>
      <c r="G1207" s="3">
        <f t="shared" si="2409"/>
        <v>1206</v>
      </c>
      <c r="H1207" s="3">
        <f t="shared" si="2409"/>
        <v>1206</v>
      </c>
      <c r="I1207" s="4">
        <v>1.0</v>
      </c>
      <c r="J1207" s="4">
        <f t="shared" ref="J1207:K1207" si="2410">J1206+1</f>
        <v>1206</v>
      </c>
      <c r="K1207" s="4">
        <f t="shared" si="2410"/>
        <v>1206</v>
      </c>
      <c r="L1207" s="9">
        <v>45597.0</v>
      </c>
    </row>
    <row r="1208">
      <c r="A1208" s="4">
        <v>6948735.0</v>
      </c>
      <c r="B1208" s="5">
        <v>1074.0</v>
      </c>
      <c r="C1208" s="5">
        <v>1.0</v>
      </c>
      <c r="D1208" s="4">
        <v>464113.0</v>
      </c>
      <c r="E1208" s="8">
        <f t="shared" ref="E1208:H1208" si="2411">E1207+1</f>
        <v>1207</v>
      </c>
      <c r="F1208" s="4">
        <f t="shared" si="2411"/>
        <v>1207</v>
      </c>
      <c r="G1208" s="3">
        <f t="shared" si="2411"/>
        <v>1207</v>
      </c>
      <c r="H1208" s="3">
        <f t="shared" si="2411"/>
        <v>1207</v>
      </c>
      <c r="I1208" s="4">
        <v>1.0</v>
      </c>
      <c r="J1208" s="4">
        <f t="shared" ref="J1208:K1208" si="2412">J1207+1</f>
        <v>1207</v>
      </c>
      <c r="K1208" s="4">
        <f t="shared" si="2412"/>
        <v>1207</v>
      </c>
      <c r="L1208" s="9">
        <v>43770.0</v>
      </c>
    </row>
    <row r="1209">
      <c r="A1209" s="4">
        <v>9498584.0</v>
      </c>
      <c r="B1209" s="5">
        <v>1075.0</v>
      </c>
      <c r="C1209" s="5">
        <v>1.0</v>
      </c>
      <c r="D1209" s="4">
        <v>464113.0</v>
      </c>
      <c r="E1209" s="8">
        <f t="shared" ref="E1209:H1209" si="2413">E1208+1</f>
        <v>1208</v>
      </c>
      <c r="F1209" s="4">
        <f t="shared" si="2413"/>
        <v>1208</v>
      </c>
      <c r="G1209" s="3">
        <f t="shared" si="2413"/>
        <v>1208</v>
      </c>
      <c r="H1209" s="3">
        <f t="shared" si="2413"/>
        <v>1208</v>
      </c>
      <c r="I1209" s="4">
        <v>89.0</v>
      </c>
      <c r="J1209" s="4">
        <f t="shared" ref="J1209:K1209" si="2414">J1208+1</f>
        <v>1208</v>
      </c>
      <c r="K1209" s="4">
        <f t="shared" si="2414"/>
        <v>1208</v>
      </c>
      <c r="L1209" s="9">
        <v>45597.0</v>
      </c>
    </row>
    <row r="1210">
      <c r="A1210" s="4">
        <v>139590.0</v>
      </c>
      <c r="B1210" s="5">
        <v>1076.0</v>
      </c>
      <c r="C1210" s="5">
        <v>1.0</v>
      </c>
      <c r="D1210" s="4">
        <v>464113.0</v>
      </c>
      <c r="E1210" s="8">
        <f t="shared" ref="E1210:H1210" si="2415">E1209+1</f>
        <v>1209</v>
      </c>
      <c r="F1210" s="4">
        <f t="shared" si="2415"/>
        <v>1209</v>
      </c>
      <c r="G1210" s="3">
        <f t="shared" si="2415"/>
        <v>1209</v>
      </c>
      <c r="H1210" s="3">
        <f t="shared" si="2415"/>
        <v>1209</v>
      </c>
      <c r="I1210" s="4">
        <v>1.0</v>
      </c>
      <c r="J1210" s="4">
        <f t="shared" ref="J1210:K1210" si="2416">J1209+1</f>
        <v>1209</v>
      </c>
      <c r="K1210" s="4">
        <f t="shared" si="2416"/>
        <v>1209</v>
      </c>
      <c r="L1210" s="7">
        <v>40360.0</v>
      </c>
    </row>
    <row r="1211">
      <c r="A1211" s="4">
        <v>1.0391597E7</v>
      </c>
      <c r="B1211" s="5">
        <v>1077.0</v>
      </c>
      <c r="C1211" s="5">
        <v>1.0</v>
      </c>
      <c r="D1211" s="4">
        <v>464113.0</v>
      </c>
      <c r="E1211" s="8">
        <f t="shared" ref="E1211:H1211" si="2417">E1210+1</f>
        <v>1210</v>
      </c>
      <c r="F1211" s="4">
        <f t="shared" si="2417"/>
        <v>1210</v>
      </c>
      <c r="G1211" s="3">
        <f t="shared" si="2417"/>
        <v>1210</v>
      </c>
      <c r="H1211" s="3">
        <f t="shared" si="2417"/>
        <v>1210</v>
      </c>
      <c r="I1211" s="4">
        <v>1.0</v>
      </c>
      <c r="J1211" s="4">
        <f t="shared" ref="J1211:K1211" si="2418">J1210+1</f>
        <v>1210</v>
      </c>
      <c r="K1211" s="4">
        <f t="shared" si="2418"/>
        <v>1210</v>
      </c>
      <c r="L1211" s="9">
        <v>45597.0</v>
      </c>
    </row>
    <row r="1212">
      <c r="A1212" s="4">
        <v>1.1622024E7</v>
      </c>
      <c r="B1212" s="5">
        <v>1078.0</v>
      </c>
      <c r="C1212" s="5">
        <v>1.0</v>
      </c>
      <c r="D1212" s="4">
        <v>464113.0</v>
      </c>
      <c r="E1212" s="8">
        <f t="shared" ref="E1212:H1212" si="2419">E1211+1</f>
        <v>1211</v>
      </c>
      <c r="F1212" s="4">
        <f t="shared" si="2419"/>
        <v>1211</v>
      </c>
      <c r="G1212" s="3">
        <f t="shared" si="2419"/>
        <v>1211</v>
      </c>
      <c r="H1212" s="3">
        <f t="shared" si="2419"/>
        <v>1211</v>
      </c>
      <c r="I1212" s="4">
        <v>1.0</v>
      </c>
      <c r="J1212" s="4">
        <f t="shared" ref="J1212:K1212" si="2420">J1211+1</f>
        <v>1211</v>
      </c>
      <c r="K1212" s="4">
        <f t="shared" si="2420"/>
        <v>1211</v>
      </c>
      <c r="L1212" s="9">
        <v>45597.0</v>
      </c>
    </row>
    <row r="1213">
      <c r="A1213" s="4">
        <v>6948476.0</v>
      </c>
      <c r="B1213" s="5">
        <v>1079.0</v>
      </c>
      <c r="C1213" s="5">
        <v>1.0</v>
      </c>
      <c r="D1213" s="4">
        <v>463310.0</v>
      </c>
      <c r="E1213" s="8">
        <f t="shared" ref="E1213:H1213" si="2421">E1212+1</f>
        <v>1212</v>
      </c>
      <c r="F1213" s="4">
        <f t="shared" si="2421"/>
        <v>1212</v>
      </c>
      <c r="G1213" s="3">
        <f t="shared" si="2421"/>
        <v>1212</v>
      </c>
      <c r="H1213" s="3">
        <f t="shared" si="2421"/>
        <v>1212</v>
      </c>
      <c r="I1213" s="4">
        <v>1.0</v>
      </c>
      <c r="J1213" s="4">
        <f t="shared" ref="J1213:K1213" si="2422">J1212+1</f>
        <v>1212</v>
      </c>
      <c r="K1213" s="4">
        <f t="shared" si="2422"/>
        <v>1212</v>
      </c>
      <c r="L1213" s="9">
        <v>43770.0</v>
      </c>
    </row>
    <row r="1214">
      <c r="A1214" s="4">
        <v>9529953.0</v>
      </c>
      <c r="B1214" s="5">
        <v>1080.0</v>
      </c>
      <c r="C1214" s="5">
        <v>1.0</v>
      </c>
      <c r="D1214" s="4">
        <v>463211.0</v>
      </c>
      <c r="E1214" s="8">
        <f t="shared" ref="E1214:H1214" si="2423">E1213+1</f>
        <v>1213</v>
      </c>
      <c r="F1214" s="4">
        <f t="shared" si="2423"/>
        <v>1213</v>
      </c>
      <c r="G1214" s="3">
        <f t="shared" si="2423"/>
        <v>1213</v>
      </c>
      <c r="H1214" s="3">
        <f t="shared" si="2423"/>
        <v>1213</v>
      </c>
      <c r="I1214" s="4">
        <v>1.0</v>
      </c>
      <c r="J1214" s="4">
        <f t="shared" ref="J1214:K1214" si="2424">J1213+1</f>
        <v>1213</v>
      </c>
      <c r="K1214" s="4">
        <f t="shared" si="2424"/>
        <v>1213</v>
      </c>
      <c r="L1214" s="9">
        <v>45597.0</v>
      </c>
    </row>
    <row r="1215">
      <c r="A1215" s="4">
        <v>7633942.0</v>
      </c>
      <c r="B1215" s="5">
        <v>1081.0</v>
      </c>
      <c r="C1215" s="5">
        <v>1.0</v>
      </c>
      <c r="D1215" s="4">
        <v>463211.0</v>
      </c>
      <c r="E1215" s="8">
        <f t="shared" ref="E1215:H1215" si="2425">E1214+1</f>
        <v>1214</v>
      </c>
      <c r="F1215" s="4">
        <f t="shared" si="2425"/>
        <v>1214</v>
      </c>
      <c r="G1215" s="3">
        <f t="shared" si="2425"/>
        <v>1214</v>
      </c>
      <c r="H1215" s="3">
        <f t="shared" si="2425"/>
        <v>1214</v>
      </c>
      <c r="I1215" s="4">
        <v>1.0</v>
      </c>
      <c r="J1215" s="4">
        <f t="shared" ref="J1215:K1215" si="2426">J1214+1</f>
        <v>1214</v>
      </c>
      <c r="K1215" s="4">
        <f t="shared" si="2426"/>
        <v>1214</v>
      </c>
      <c r="L1215" s="9">
        <v>43770.0</v>
      </c>
    </row>
    <row r="1216">
      <c r="A1216" s="4">
        <v>9931709.0</v>
      </c>
      <c r="B1216" s="5">
        <v>1081.0</v>
      </c>
      <c r="C1216" s="5">
        <v>1.0</v>
      </c>
      <c r="D1216" s="4">
        <v>463211.0</v>
      </c>
      <c r="E1216" s="8">
        <f t="shared" ref="E1216:H1216" si="2427">E1215+1</f>
        <v>1215</v>
      </c>
      <c r="F1216" s="4">
        <f t="shared" si="2427"/>
        <v>1215</v>
      </c>
      <c r="G1216" s="3">
        <f t="shared" si="2427"/>
        <v>1215</v>
      </c>
      <c r="H1216" s="3">
        <f t="shared" si="2427"/>
        <v>1215</v>
      </c>
      <c r="I1216" s="4">
        <v>1.0</v>
      </c>
      <c r="J1216" s="4">
        <f t="shared" ref="J1216:K1216" si="2428">J1215+1</f>
        <v>1215</v>
      </c>
      <c r="K1216" s="4">
        <f t="shared" si="2428"/>
        <v>1215</v>
      </c>
      <c r="L1216" s="9">
        <v>45597.0</v>
      </c>
    </row>
    <row r="1217">
      <c r="A1217" s="4">
        <v>1.1574182E7</v>
      </c>
      <c r="B1217" s="5">
        <v>1081.0</v>
      </c>
      <c r="C1217" s="5">
        <v>1.0</v>
      </c>
      <c r="D1217" s="4">
        <v>463211.0</v>
      </c>
      <c r="E1217" s="8">
        <f t="shared" ref="E1217:H1217" si="2429">E1216+1</f>
        <v>1216</v>
      </c>
      <c r="F1217" s="4">
        <f t="shared" si="2429"/>
        <v>1216</v>
      </c>
      <c r="G1217" s="3">
        <f t="shared" si="2429"/>
        <v>1216</v>
      </c>
      <c r="H1217" s="3">
        <f t="shared" si="2429"/>
        <v>1216</v>
      </c>
      <c r="I1217" s="4">
        <v>1.0</v>
      </c>
      <c r="J1217" s="4">
        <f t="shared" ref="J1217:K1217" si="2430">J1216+1</f>
        <v>1216</v>
      </c>
      <c r="K1217" s="4">
        <f t="shared" si="2430"/>
        <v>1216</v>
      </c>
      <c r="L1217" s="9">
        <v>45597.0</v>
      </c>
    </row>
    <row r="1218">
      <c r="A1218" s="4">
        <v>1.1485159E7</v>
      </c>
      <c r="B1218" s="5">
        <v>1081.0</v>
      </c>
      <c r="C1218" s="5">
        <v>1.0</v>
      </c>
      <c r="D1218" s="4">
        <v>463211.0</v>
      </c>
      <c r="E1218" s="8">
        <f t="shared" ref="E1218:H1218" si="2431">E1217+1</f>
        <v>1217</v>
      </c>
      <c r="F1218" s="4">
        <f t="shared" si="2431"/>
        <v>1217</v>
      </c>
      <c r="G1218" s="3">
        <f t="shared" si="2431"/>
        <v>1217</v>
      </c>
      <c r="H1218" s="3">
        <f t="shared" si="2431"/>
        <v>1217</v>
      </c>
      <c r="I1218" s="4">
        <v>1.0</v>
      </c>
      <c r="J1218" s="4">
        <f t="shared" ref="J1218:K1218" si="2432">J1217+1</f>
        <v>1217</v>
      </c>
      <c r="K1218" s="4">
        <f t="shared" si="2432"/>
        <v>1217</v>
      </c>
      <c r="L1218" s="9">
        <v>45597.0</v>
      </c>
    </row>
    <row r="1219">
      <c r="A1219" s="4">
        <v>8317113.0</v>
      </c>
      <c r="B1219" s="5">
        <v>1082.0</v>
      </c>
      <c r="C1219" s="5">
        <v>1.0</v>
      </c>
      <c r="D1219" s="4">
        <v>463211.0</v>
      </c>
      <c r="E1219" s="8">
        <f t="shared" ref="E1219:H1219" si="2433">E1218+1</f>
        <v>1218</v>
      </c>
      <c r="F1219" s="4">
        <f t="shared" si="2433"/>
        <v>1218</v>
      </c>
      <c r="G1219" s="3">
        <f t="shared" si="2433"/>
        <v>1218</v>
      </c>
      <c r="H1219" s="3">
        <f t="shared" si="2433"/>
        <v>1218</v>
      </c>
      <c r="I1219" s="4">
        <v>1.0</v>
      </c>
      <c r="J1219" s="4">
        <f t="shared" ref="J1219:K1219" si="2434">J1218+1</f>
        <v>1218</v>
      </c>
      <c r="K1219" s="4">
        <f t="shared" si="2434"/>
        <v>1218</v>
      </c>
      <c r="L1219" s="9">
        <v>43770.0</v>
      </c>
    </row>
    <row r="1220">
      <c r="A1220" s="4">
        <v>1.1597632E7</v>
      </c>
      <c r="B1220" s="5">
        <v>1083.0</v>
      </c>
      <c r="C1220" s="5">
        <v>1.0</v>
      </c>
      <c r="D1220" s="4">
        <v>463211.0</v>
      </c>
      <c r="E1220" s="8">
        <f t="shared" ref="E1220:H1220" si="2435">E1219+1</f>
        <v>1219</v>
      </c>
      <c r="F1220" s="4">
        <f t="shared" si="2435"/>
        <v>1219</v>
      </c>
      <c r="G1220" s="3">
        <f t="shared" si="2435"/>
        <v>1219</v>
      </c>
      <c r="H1220" s="3">
        <f t="shared" si="2435"/>
        <v>1219</v>
      </c>
      <c r="I1220" s="4">
        <v>1.0</v>
      </c>
      <c r="J1220" s="4">
        <f t="shared" ref="J1220:K1220" si="2436">J1219+1</f>
        <v>1219</v>
      </c>
      <c r="K1220" s="4">
        <f t="shared" si="2436"/>
        <v>1219</v>
      </c>
      <c r="L1220" s="9">
        <v>45597.0</v>
      </c>
    </row>
    <row r="1221">
      <c r="A1221" s="4">
        <v>1.1179432E7</v>
      </c>
      <c r="B1221" s="5">
        <v>1084.0</v>
      </c>
      <c r="C1221" s="5">
        <v>1.0</v>
      </c>
      <c r="D1221" s="4">
        <v>463211.0</v>
      </c>
      <c r="E1221" s="8">
        <f t="shared" ref="E1221:H1221" si="2437">E1220+1</f>
        <v>1220</v>
      </c>
      <c r="F1221" s="4">
        <f t="shared" si="2437"/>
        <v>1220</v>
      </c>
      <c r="G1221" s="3">
        <f t="shared" si="2437"/>
        <v>1220</v>
      </c>
      <c r="H1221" s="3">
        <f t="shared" si="2437"/>
        <v>1220</v>
      </c>
      <c r="I1221" s="4">
        <v>1.0</v>
      </c>
      <c r="J1221" s="4">
        <f t="shared" ref="J1221:K1221" si="2438">J1220+1</f>
        <v>1220</v>
      </c>
      <c r="K1221" s="4">
        <f t="shared" si="2438"/>
        <v>1220</v>
      </c>
      <c r="L1221" s="9">
        <v>45597.0</v>
      </c>
    </row>
    <row r="1222">
      <c r="A1222" s="4">
        <v>1.0780058E7</v>
      </c>
      <c r="B1222" s="5">
        <v>1085.0</v>
      </c>
      <c r="C1222" s="5">
        <v>1.0</v>
      </c>
      <c r="D1222" s="4">
        <v>463211.0</v>
      </c>
      <c r="E1222" s="8">
        <f t="shared" ref="E1222:H1222" si="2439">E1221+1</f>
        <v>1221</v>
      </c>
      <c r="F1222" s="4">
        <f t="shared" si="2439"/>
        <v>1221</v>
      </c>
      <c r="G1222" s="3">
        <f t="shared" si="2439"/>
        <v>1221</v>
      </c>
      <c r="H1222" s="3">
        <f t="shared" si="2439"/>
        <v>1221</v>
      </c>
      <c r="I1222" s="4">
        <v>1.0</v>
      </c>
      <c r="J1222" s="4">
        <f t="shared" ref="J1222:K1222" si="2440">J1221+1</f>
        <v>1221</v>
      </c>
      <c r="K1222" s="4">
        <f t="shared" si="2440"/>
        <v>1221</v>
      </c>
      <c r="L1222" s="9">
        <v>45597.0</v>
      </c>
    </row>
    <row r="1223">
      <c r="A1223" s="4">
        <v>1.1091488E7</v>
      </c>
      <c r="B1223" s="5">
        <v>1086.0</v>
      </c>
      <c r="C1223" s="5">
        <v>1.0</v>
      </c>
      <c r="D1223" s="4">
        <v>463211.0</v>
      </c>
      <c r="E1223" s="8">
        <f t="shared" ref="E1223:H1223" si="2441">E1222+1</f>
        <v>1222</v>
      </c>
      <c r="F1223" s="4">
        <f t="shared" si="2441"/>
        <v>1222</v>
      </c>
      <c r="G1223" s="3">
        <f t="shared" si="2441"/>
        <v>1222</v>
      </c>
      <c r="H1223" s="3">
        <f t="shared" si="2441"/>
        <v>1222</v>
      </c>
      <c r="I1223" s="4">
        <v>1.0</v>
      </c>
      <c r="J1223" s="4">
        <f t="shared" ref="J1223:K1223" si="2442">J1222+1</f>
        <v>1222</v>
      </c>
      <c r="K1223" s="4">
        <f t="shared" si="2442"/>
        <v>1222</v>
      </c>
      <c r="L1223" s="9">
        <v>45597.0</v>
      </c>
    </row>
    <row r="1224">
      <c r="A1224" s="4">
        <v>1.1527399E7</v>
      </c>
      <c r="B1224" s="5">
        <v>1087.0</v>
      </c>
      <c r="C1224" s="5">
        <v>1.0</v>
      </c>
      <c r="D1224" s="4">
        <v>465912.0</v>
      </c>
      <c r="E1224" s="8">
        <f t="shared" ref="E1224:H1224" si="2443">E1223+1</f>
        <v>1223</v>
      </c>
      <c r="F1224" s="4">
        <f t="shared" si="2443"/>
        <v>1223</v>
      </c>
      <c r="G1224" s="3">
        <f t="shared" si="2443"/>
        <v>1223</v>
      </c>
      <c r="H1224" s="3">
        <f t="shared" si="2443"/>
        <v>1223</v>
      </c>
      <c r="I1224" s="4">
        <v>1.0</v>
      </c>
      <c r="J1224" s="4">
        <f t="shared" ref="J1224:K1224" si="2444">J1223+1</f>
        <v>1223</v>
      </c>
      <c r="K1224" s="4">
        <f t="shared" si="2444"/>
        <v>1223</v>
      </c>
      <c r="L1224" s="9">
        <v>45597.0</v>
      </c>
    </row>
    <row r="1225">
      <c r="A1225" s="4">
        <v>1.0612486E7</v>
      </c>
      <c r="B1225" s="5">
        <v>1088.0</v>
      </c>
      <c r="C1225" s="5">
        <v>1.0</v>
      </c>
      <c r="D1225" s="4">
        <v>463211.0</v>
      </c>
      <c r="E1225" s="8">
        <f t="shared" ref="E1225:H1225" si="2445">E1224+1</f>
        <v>1224</v>
      </c>
      <c r="F1225" s="4">
        <f t="shared" si="2445"/>
        <v>1224</v>
      </c>
      <c r="G1225" s="3">
        <f t="shared" si="2445"/>
        <v>1224</v>
      </c>
      <c r="H1225" s="3">
        <f t="shared" si="2445"/>
        <v>1224</v>
      </c>
      <c r="I1225" s="4">
        <v>1.0</v>
      </c>
      <c r="J1225" s="4">
        <f t="shared" ref="J1225:K1225" si="2446">J1224+1</f>
        <v>1224</v>
      </c>
      <c r="K1225" s="4">
        <f t="shared" si="2446"/>
        <v>1224</v>
      </c>
      <c r="L1225" s="9">
        <v>45597.0</v>
      </c>
    </row>
    <row r="1226">
      <c r="A1226" s="4">
        <v>132182.0</v>
      </c>
      <c r="B1226" s="5">
        <v>1089.0</v>
      </c>
      <c r="C1226" s="5">
        <v>1.0</v>
      </c>
      <c r="D1226" s="4">
        <v>463211.0</v>
      </c>
      <c r="E1226" s="8">
        <f t="shared" ref="E1226:H1226" si="2447">E1225+1</f>
        <v>1225</v>
      </c>
      <c r="F1226" s="4">
        <f t="shared" si="2447"/>
        <v>1225</v>
      </c>
      <c r="G1226" s="3">
        <f t="shared" si="2447"/>
        <v>1225</v>
      </c>
      <c r="H1226" s="3">
        <f t="shared" si="2447"/>
        <v>1225</v>
      </c>
      <c r="I1226" s="4">
        <v>1.0</v>
      </c>
      <c r="J1226" s="4">
        <f t="shared" ref="J1226:K1226" si="2448">J1225+1</f>
        <v>1225</v>
      </c>
      <c r="K1226" s="4">
        <f t="shared" si="2448"/>
        <v>1225</v>
      </c>
      <c r="L1226" s="9">
        <v>41974.0</v>
      </c>
    </row>
    <row r="1227">
      <c r="A1227" s="4">
        <v>9118450.0</v>
      </c>
      <c r="B1227" s="5">
        <v>1090.0</v>
      </c>
      <c r="C1227" s="5">
        <v>1.0</v>
      </c>
      <c r="D1227" s="4">
        <v>463211.0</v>
      </c>
      <c r="E1227" s="8">
        <f t="shared" ref="E1227:H1227" si="2449">E1226+1</f>
        <v>1226</v>
      </c>
      <c r="F1227" s="4">
        <f t="shared" si="2449"/>
        <v>1226</v>
      </c>
      <c r="G1227" s="3">
        <f t="shared" si="2449"/>
        <v>1226</v>
      </c>
      <c r="H1227" s="3">
        <f t="shared" si="2449"/>
        <v>1226</v>
      </c>
      <c r="I1227" s="4">
        <v>1.0</v>
      </c>
      <c r="J1227" s="4">
        <f t="shared" ref="J1227:K1227" si="2450">J1226+1</f>
        <v>1226</v>
      </c>
      <c r="K1227" s="4">
        <f t="shared" si="2450"/>
        <v>1226</v>
      </c>
      <c r="L1227" s="9">
        <v>43770.0</v>
      </c>
    </row>
    <row r="1228">
      <c r="A1228" s="4">
        <v>6948192.0</v>
      </c>
      <c r="B1228" s="5">
        <v>1091.0</v>
      </c>
      <c r="C1228" s="5">
        <v>1.0</v>
      </c>
      <c r="D1228" s="4">
        <v>463211.0</v>
      </c>
      <c r="E1228" s="8">
        <f t="shared" ref="E1228:H1228" si="2451">E1227+1</f>
        <v>1227</v>
      </c>
      <c r="F1228" s="4">
        <f t="shared" si="2451"/>
        <v>1227</v>
      </c>
      <c r="G1228" s="3">
        <f t="shared" si="2451"/>
        <v>1227</v>
      </c>
      <c r="H1228" s="3">
        <f t="shared" si="2451"/>
        <v>1227</v>
      </c>
      <c r="I1228" s="4">
        <v>1.0</v>
      </c>
      <c r="J1228" s="4">
        <f t="shared" ref="J1228:K1228" si="2452">J1227+1</f>
        <v>1227</v>
      </c>
      <c r="K1228" s="4">
        <f t="shared" si="2452"/>
        <v>1227</v>
      </c>
      <c r="L1228" s="9">
        <v>43770.0</v>
      </c>
    </row>
    <row r="1229">
      <c r="A1229" s="4">
        <v>1.0752746E7</v>
      </c>
      <c r="B1229" s="5">
        <v>1092.0</v>
      </c>
      <c r="C1229" s="5">
        <v>1.0</v>
      </c>
      <c r="D1229" s="4">
        <v>463211.0</v>
      </c>
      <c r="E1229" s="8">
        <f t="shared" ref="E1229:H1229" si="2453">E1228+1</f>
        <v>1228</v>
      </c>
      <c r="F1229" s="4">
        <f t="shared" si="2453"/>
        <v>1228</v>
      </c>
      <c r="G1229" s="3">
        <f t="shared" si="2453"/>
        <v>1228</v>
      </c>
      <c r="H1229" s="3">
        <f t="shared" si="2453"/>
        <v>1228</v>
      </c>
      <c r="I1229" s="4">
        <v>1.0</v>
      </c>
      <c r="J1229" s="4">
        <f t="shared" ref="J1229:K1229" si="2454">J1228+1</f>
        <v>1228</v>
      </c>
      <c r="K1229" s="4">
        <f t="shared" si="2454"/>
        <v>1228</v>
      </c>
      <c r="L1229" s="9">
        <v>45597.0</v>
      </c>
    </row>
    <row r="1230">
      <c r="A1230" s="4">
        <v>6948319.0</v>
      </c>
      <c r="B1230" s="5">
        <v>1093.0</v>
      </c>
      <c r="C1230" s="5">
        <v>1.0</v>
      </c>
      <c r="D1230" s="4">
        <v>465111.0</v>
      </c>
      <c r="E1230" s="8">
        <f t="shared" ref="E1230:H1230" si="2455">E1229+1</f>
        <v>1229</v>
      </c>
      <c r="F1230" s="4">
        <f t="shared" si="2455"/>
        <v>1229</v>
      </c>
      <c r="G1230" s="3">
        <f t="shared" si="2455"/>
        <v>1229</v>
      </c>
      <c r="H1230" s="3">
        <f t="shared" si="2455"/>
        <v>1229</v>
      </c>
      <c r="I1230" s="4">
        <v>1.0</v>
      </c>
      <c r="J1230" s="4">
        <f t="shared" ref="J1230:K1230" si="2456">J1229+1</f>
        <v>1229</v>
      </c>
      <c r="K1230" s="4">
        <f t="shared" si="2456"/>
        <v>1229</v>
      </c>
      <c r="L1230" s="9">
        <v>43770.0</v>
      </c>
    </row>
    <row r="1231">
      <c r="A1231" s="4">
        <v>6948631.0</v>
      </c>
      <c r="B1231" s="5">
        <v>1094.0</v>
      </c>
      <c r="C1231" s="5">
        <v>1.0</v>
      </c>
      <c r="D1231" s="4">
        <v>463211.0</v>
      </c>
      <c r="E1231" s="8">
        <f t="shared" ref="E1231:H1231" si="2457">E1230+1</f>
        <v>1230</v>
      </c>
      <c r="F1231" s="4">
        <f t="shared" si="2457"/>
        <v>1230</v>
      </c>
      <c r="G1231" s="3">
        <f t="shared" si="2457"/>
        <v>1230</v>
      </c>
      <c r="H1231" s="3">
        <f t="shared" si="2457"/>
        <v>1230</v>
      </c>
      <c r="I1231" s="4">
        <v>1.0</v>
      </c>
      <c r="J1231" s="4">
        <f t="shared" ref="J1231:K1231" si="2458">J1230+1</f>
        <v>1230</v>
      </c>
      <c r="K1231" s="4">
        <f t="shared" si="2458"/>
        <v>1230</v>
      </c>
      <c r="L1231" s="9">
        <v>43770.0</v>
      </c>
    </row>
    <row r="1232">
      <c r="A1232" s="4">
        <v>6948493.0</v>
      </c>
      <c r="B1232" s="5">
        <v>1095.0</v>
      </c>
      <c r="C1232" s="5">
        <v>1.0</v>
      </c>
      <c r="D1232" s="4">
        <v>463211.0</v>
      </c>
      <c r="E1232" s="8">
        <f t="shared" ref="E1232:H1232" si="2459">E1231+1</f>
        <v>1231</v>
      </c>
      <c r="F1232" s="4">
        <f t="shared" si="2459"/>
        <v>1231</v>
      </c>
      <c r="G1232" s="3">
        <f t="shared" si="2459"/>
        <v>1231</v>
      </c>
      <c r="H1232" s="3">
        <f t="shared" si="2459"/>
        <v>1231</v>
      </c>
      <c r="I1232" s="4">
        <v>1.0</v>
      </c>
      <c r="J1232" s="4">
        <f t="shared" ref="J1232:K1232" si="2460">J1231+1</f>
        <v>1231</v>
      </c>
      <c r="K1232" s="4">
        <f t="shared" si="2460"/>
        <v>1231</v>
      </c>
      <c r="L1232" s="9">
        <v>43770.0</v>
      </c>
    </row>
    <row r="1233">
      <c r="A1233" s="4">
        <v>1.1264649E7</v>
      </c>
      <c r="B1233" s="5">
        <v>1096.0</v>
      </c>
      <c r="C1233" s="5">
        <v>1.0</v>
      </c>
      <c r="D1233" s="4">
        <v>465215.0</v>
      </c>
      <c r="E1233" s="8">
        <f t="shared" ref="E1233:H1233" si="2461">E1232+1</f>
        <v>1232</v>
      </c>
      <c r="F1233" s="4">
        <f t="shared" si="2461"/>
        <v>1232</v>
      </c>
      <c r="G1233" s="3">
        <f t="shared" si="2461"/>
        <v>1232</v>
      </c>
      <c r="H1233" s="3">
        <f t="shared" si="2461"/>
        <v>1232</v>
      </c>
      <c r="I1233" s="4">
        <v>1.0</v>
      </c>
      <c r="J1233" s="4">
        <f t="shared" ref="J1233:K1233" si="2462">J1232+1</f>
        <v>1232</v>
      </c>
      <c r="K1233" s="4">
        <f t="shared" si="2462"/>
        <v>1232</v>
      </c>
      <c r="L1233" s="9">
        <v>45597.0</v>
      </c>
    </row>
    <row r="1234">
      <c r="A1234" s="4">
        <v>6284700.0</v>
      </c>
      <c r="B1234" s="5">
        <v>1097.0</v>
      </c>
      <c r="C1234" s="5">
        <v>123.0</v>
      </c>
      <c r="D1234" s="4">
        <v>468411.0</v>
      </c>
      <c r="E1234" s="8">
        <f t="shared" ref="E1234:H1234" si="2463">E1233+1</f>
        <v>1233</v>
      </c>
      <c r="F1234" s="4">
        <f t="shared" si="2463"/>
        <v>1233</v>
      </c>
      <c r="G1234" s="3">
        <f t="shared" si="2463"/>
        <v>1233</v>
      </c>
      <c r="H1234" s="3">
        <f t="shared" si="2463"/>
        <v>1233</v>
      </c>
      <c r="I1234" s="4">
        <v>1.0</v>
      </c>
      <c r="J1234" s="4">
        <f t="shared" ref="J1234:K1234" si="2464">J1233+1</f>
        <v>1233</v>
      </c>
      <c r="K1234" s="4">
        <f t="shared" si="2464"/>
        <v>1233</v>
      </c>
      <c r="L1234" s="7">
        <v>41061.0</v>
      </c>
    </row>
    <row r="1235">
      <c r="A1235" s="4">
        <v>8552879.0</v>
      </c>
      <c r="B1235" s="5">
        <v>1098.0</v>
      </c>
      <c r="C1235" s="5">
        <v>1.0</v>
      </c>
      <c r="D1235" s="4">
        <v>465915.0</v>
      </c>
      <c r="E1235" s="8">
        <f t="shared" ref="E1235:H1235" si="2465">E1234+1</f>
        <v>1234</v>
      </c>
      <c r="F1235" s="4">
        <f t="shared" si="2465"/>
        <v>1234</v>
      </c>
      <c r="G1235" s="3">
        <f t="shared" si="2465"/>
        <v>1234</v>
      </c>
      <c r="H1235" s="3">
        <f t="shared" si="2465"/>
        <v>1234</v>
      </c>
      <c r="I1235" s="4">
        <v>1.0</v>
      </c>
      <c r="J1235" s="4">
        <f t="shared" ref="J1235:K1235" si="2466">J1234+1</f>
        <v>1234</v>
      </c>
      <c r="K1235" s="4">
        <f t="shared" si="2466"/>
        <v>1234</v>
      </c>
      <c r="L1235" s="9">
        <v>43770.0</v>
      </c>
    </row>
    <row r="1236">
      <c r="A1236" s="4">
        <v>131595.0</v>
      </c>
      <c r="B1236" s="5">
        <v>1099.0</v>
      </c>
      <c r="C1236" s="5">
        <v>1.0</v>
      </c>
      <c r="D1236" s="4">
        <v>464121.0</v>
      </c>
      <c r="E1236" s="8">
        <f t="shared" ref="E1236:H1236" si="2467">E1235+1</f>
        <v>1235</v>
      </c>
      <c r="F1236" s="4">
        <f t="shared" si="2467"/>
        <v>1235</v>
      </c>
      <c r="G1236" s="3">
        <f t="shared" si="2467"/>
        <v>1235</v>
      </c>
      <c r="H1236" s="3">
        <f t="shared" si="2467"/>
        <v>1235</v>
      </c>
      <c r="I1236" s="4">
        <v>1.0</v>
      </c>
      <c r="J1236" s="4">
        <f t="shared" ref="J1236:K1236" si="2468">J1235+1</f>
        <v>1235</v>
      </c>
      <c r="K1236" s="4">
        <f t="shared" si="2468"/>
        <v>1235</v>
      </c>
      <c r="L1236" s="9">
        <v>41974.0</v>
      </c>
    </row>
    <row r="1237">
      <c r="A1237" s="4">
        <v>8552923.0</v>
      </c>
      <c r="B1237" s="5">
        <v>1100.0</v>
      </c>
      <c r="C1237" s="5">
        <v>1.0</v>
      </c>
      <c r="D1237" s="4">
        <v>465215.0</v>
      </c>
      <c r="E1237" s="8">
        <f t="shared" ref="E1237:H1237" si="2469">E1236+1</f>
        <v>1236</v>
      </c>
      <c r="F1237" s="4">
        <f t="shared" si="2469"/>
        <v>1236</v>
      </c>
      <c r="G1237" s="3">
        <f t="shared" si="2469"/>
        <v>1236</v>
      </c>
      <c r="H1237" s="3">
        <f t="shared" si="2469"/>
        <v>1236</v>
      </c>
      <c r="I1237" s="4">
        <v>89.0</v>
      </c>
      <c r="J1237" s="4">
        <f t="shared" ref="J1237:K1237" si="2470">J1236+1</f>
        <v>1236</v>
      </c>
      <c r="K1237" s="4">
        <f t="shared" si="2470"/>
        <v>1236</v>
      </c>
      <c r="L1237" s="9">
        <v>43770.0</v>
      </c>
    </row>
    <row r="1238">
      <c r="A1238" s="4">
        <v>132559.0</v>
      </c>
      <c r="B1238" s="5">
        <v>1101.0</v>
      </c>
      <c r="C1238" s="5">
        <v>1.0</v>
      </c>
      <c r="D1238" s="4">
        <v>463211.0</v>
      </c>
      <c r="E1238" s="8">
        <f t="shared" ref="E1238:H1238" si="2471">E1237+1</f>
        <v>1237</v>
      </c>
      <c r="F1238" s="4">
        <f t="shared" si="2471"/>
        <v>1237</v>
      </c>
      <c r="G1238" s="3">
        <f t="shared" si="2471"/>
        <v>1237</v>
      </c>
      <c r="H1238" s="3">
        <f t="shared" si="2471"/>
        <v>1237</v>
      </c>
      <c r="I1238" s="4">
        <v>89.0</v>
      </c>
      <c r="J1238" s="4">
        <f t="shared" ref="J1238:K1238" si="2472">J1237+1</f>
        <v>1237</v>
      </c>
      <c r="K1238" s="4">
        <f t="shared" si="2472"/>
        <v>1237</v>
      </c>
      <c r="L1238" s="9">
        <v>41974.0</v>
      </c>
    </row>
    <row r="1239">
      <c r="A1239" s="4">
        <v>9958128.0</v>
      </c>
      <c r="B1239" s="5">
        <v>1102.0</v>
      </c>
      <c r="C1239" s="5">
        <v>1.0</v>
      </c>
      <c r="D1239" s="4">
        <v>463213.0</v>
      </c>
      <c r="E1239" s="8">
        <f t="shared" ref="E1239:H1239" si="2473">E1238+1</f>
        <v>1238</v>
      </c>
      <c r="F1239" s="4">
        <f t="shared" si="2473"/>
        <v>1238</v>
      </c>
      <c r="G1239" s="3">
        <f t="shared" si="2473"/>
        <v>1238</v>
      </c>
      <c r="H1239" s="3">
        <f t="shared" si="2473"/>
        <v>1238</v>
      </c>
      <c r="I1239" s="4">
        <v>1.0</v>
      </c>
      <c r="J1239" s="4">
        <f t="shared" ref="J1239:K1239" si="2474">J1238+1</f>
        <v>1238</v>
      </c>
      <c r="K1239" s="4">
        <f t="shared" si="2474"/>
        <v>1238</v>
      </c>
      <c r="L1239" s="9">
        <v>45597.0</v>
      </c>
    </row>
    <row r="1240">
      <c r="A1240" s="4">
        <v>6948599.0</v>
      </c>
      <c r="B1240" s="5">
        <v>1103.0</v>
      </c>
      <c r="C1240" s="5">
        <v>1.0</v>
      </c>
      <c r="D1240" s="4">
        <v>466410.0</v>
      </c>
      <c r="E1240" s="8">
        <f t="shared" ref="E1240:H1240" si="2475">E1239+1</f>
        <v>1239</v>
      </c>
      <c r="F1240" s="4">
        <f t="shared" si="2475"/>
        <v>1239</v>
      </c>
      <c r="G1240" s="3">
        <f t="shared" si="2475"/>
        <v>1239</v>
      </c>
      <c r="H1240" s="3">
        <f t="shared" si="2475"/>
        <v>1239</v>
      </c>
      <c r="I1240" s="4">
        <v>1.0</v>
      </c>
      <c r="J1240" s="4">
        <f t="shared" ref="J1240:K1240" si="2476">J1239+1</f>
        <v>1239</v>
      </c>
      <c r="K1240" s="4">
        <f t="shared" si="2476"/>
        <v>1239</v>
      </c>
      <c r="L1240" s="9">
        <v>43770.0</v>
      </c>
    </row>
    <row r="1241">
      <c r="A1241" s="4">
        <v>131140.0</v>
      </c>
      <c r="B1241" s="5">
        <v>1104.0</v>
      </c>
      <c r="C1241" s="5">
        <v>124.0</v>
      </c>
      <c r="D1241" s="4">
        <v>466212.0</v>
      </c>
      <c r="E1241" s="8">
        <f t="shared" ref="E1241:H1241" si="2477">E1240+1</f>
        <v>1240</v>
      </c>
      <c r="F1241" s="4">
        <f t="shared" si="2477"/>
        <v>1240</v>
      </c>
      <c r="G1241" s="3">
        <f t="shared" si="2477"/>
        <v>1240</v>
      </c>
      <c r="H1241" s="3">
        <f t="shared" si="2477"/>
        <v>1240</v>
      </c>
      <c r="I1241" s="4">
        <v>1.0</v>
      </c>
      <c r="J1241" s="4">
        <f t="shared" ref="J1241:K1241" si="2478">J1240+1</f>
        <v>1240</v>
      </c>
      <c r="K1241" s="4">
        <f t="shared" si="2478"/>
        <v>1240</v>
      </c>
      <c r="L1241" s="9">
        <v>41974.0</v>
      </c>
    </row>
    <row r="1242">
      <c r="A1242" s="4">
        <v>6948655.0</v>
      </c>
      <c r="B1242" s="5">
        <v>1105.0</v>
      </c>
      <c r="C1242" s="5">
        <v>1.0</v>
      </c>
      <c r="D1242" s="4">
        <v>463211.0</v>
      </c>
      <c r="E1242" s="8">
        <f t="shared" ref="E1242:H1242" si="2479">E1241+1</f>
        <v>1241</v>
      </c>
      <c r="F1242" s="4">
        <f t="shared" si="2479"/>
        <v>1241</v>
      </c>
      <c r="G1242" s="3">
        <f t="shared" si="2479"/>
        <v>1241</v>
      </c>
      <c r="H1242" s="3">
        <f t="shared" si="2479"/>
        <v>1241</v>
      </c>
      <c r="I1242" s="4">
        <v>1.0</v>
      </c>
      <c r="J1242" s="4">
        <f t="shared" ref="J1242:K1242" si="2480">J1241+1</f>
        <v>1241</v>
      </c>
      <c r="K1242" s="4">
        <f t="shared" si="2480"/>
        <v>1241</v>
      </c>
      <c r="L1242" s="9">
        <v>43770.0</v>
      </c>
    </row>
    <row r="1243">
      <c r="A1243" s="4">
        <v>6283970.0</v>
      </c>
      <c r="B1243" s="5">
        <v>1106.0</v>
      </c>
      <c r="C1243" s="5">
        <v>112.0</v>
      </c>
      <c r="D1243" s="4">
        <v>462111.0</v>
      </c>
      <c r="E1243" s="8">
        <f t="shared" ref="E1243:H1243" si="2481">E1242+1</f>
        <v>1242</v>
      </c>
      <c r="F1243" s="4">
        <f t="shared" si="2481"/>
        <v>1242</v>
      </c>
      <c r="G1243" s="3">
        <f t="shared" si="2481"/>
        <v>1242</v>
      </c>
      <c r="H1243" s="3">
        <f t="shared" si="2481"/>
        <v>1242</v>
      </c>
      <c r="I1243" s="4">
        <v>1.0</v>
      </c>
      <c r="J1243" s="4">
        <f t="shared" ref="J1243:K1243" si="2482">J1242+1</f>
        <v>1242</v>
      </c>
      <c r="K1243" s="4">
        <f t="shared" si="2482"/>
        <v>1242</v>
      </c>
      <c r="L1243" s="9">
        <v>41974.0</v>
      </c>
    </row>
    <row r="1244">
      <c r="A1244" s="4">
        <v>6283920.0</v>
      </c>
      <c r="B1244" s="5">
        <v>1107.0</v>
      </c>
      <c r="C1244" s="5">
        <v>112.0</v>
      </c>
      <c r="D1244" s="4">
        <v>462111.0</v>
      </c>
      <c r="E1244" s="8">
        <f t="shared" ref="E1244:H1244" si="2483">E1243+1</f>
        <v>1243</v>
      </c>
      <c r="F1244" s="4">
        <f t="shared" si="2483"/>
        <v>1243</v>
      </c>
      <c r="G1244" s="3">
        <f t="shared" si="2483"/>
        <v>1243</v>
      </c>
      <c r="H1244" s="3">
        <f t="shared" si="2483"/>
        <v>1243</v>
      </c>
      <c r="I1244" s="4">
        <v>1.0</v>
      </c>
      <c r="J1244" s="4">
        <f t="shared" ref="J1244:K1244" si="2484">J1243+1</f>
        <v>1243</v>
      </c>
      <c r="K1244" s="4">
        <f t="shared" si="2484"/>
        <v>1243</v>
      </c>
      <c r="L1244" s="7">
        <v>40360.0</v>
      </c>
    </row>
    <row r="1245">
      <c r="A1245" s="4">
        <v>6286778.0</v>
      </c>
      <c r="B1245" s="5">
        <v>1108.0</v>
      </c>
      <c r="C1245" s="5">
        <v>112.0</v>
      </c>
      <c r="D1245" s="4">
        <v>462111.0</v>
      </c>
      <c r="E1245" s="8">
        <f t="shared" ref="E1245:H1245" si="2485">E1244+1</f>
        <v>1244</v>
      </c>
      <c r="F1245" s="4">
        <f t="shared" si="2485"/>
        <v>1244</v>
      </c>
      <c r="G1245" s="3">
        <f t="shared" si="2485"/>
        <v>1244</v>
      </c>
      <c r="H1245" s="3">
        <f t="shared" si="2485"/>
        <v>1244</v>
      </c>
      <c r="I1245" s="4">
        <v>1.0</v>
      </c>
      <c r="J1245" s="4">
        <f t="shared" ref="J1245:K1245" si="2486">J1244+1</f>
        <v>1244</v>
      </c>
      <c r="K1245" s="4">
        <f t="shared" si="2486"/>
        <v>1244</v>
      </c>
      <c r="L1245" s="7">
        <v>40360.0</v>
      </c>
    </row>
    <row r="1246">
      <c r="A1246" s="4">
        <v>9049210.0</v>
      </c>
      <c r="B1246" s="5">
        <v>1109.0</v>
      </c>
      <c r="C1246" s="5">
        <v>1.0</v>
      </c>
      <c r="D1246" s="4">
        <v>463310.0</v>
      </c>
      <c r="E1246" s="8">
        <f t="shared" ref="E1246:H1246" si="2487">E1245+1</f>
        <v>1245</v>
      </c>
      <c r="F1246" s="4">
        <f t="shared" si="2487"/>
        <v>1245</v>
      </c>
      <c r="G1246" s="3">
        <f t="shared" si="2487"/>
        <v>1245</v>
      </c>
      <c r="H1246" s="3">
        <f t="shared" si="2487"/>
        <v>1245</v>
      </c>
      <c r="I1246" s="4">
        <v>1.0</v>
      </c>
      <c r="J1246" s="4">
        <f t="shared" ref="J1246:K1246" si="2488">J1245+1</f>
        <v>1245</v>
      </c>
      <c r="K1246" s="4">
        <f t="shared" si="2488"/>
        <v>1245</v>
      </c>
      <c r="L1246" s="9">
        <v>43770.0</v>
      </c>
    </row>
    <row r="1247">
      <c r="A1247" s="4">
        <v>9477483.0</v>
      </c>
      <c r="B1247" s="5">
        <v>1110.0</v>
      </c>
      <c r="C1247" s="5">
        <v>125.0</v>
      </c>
      <c r="D1247" s="4">
        <v>463310.0</v>
      </c>
      <c r="E1247" s="8">
        <f t="shared" ref="E1247:H1247" si="2489">E1246+1</f>
        <v>1246</v>
      </c>
      <c r="F1247" s="4">
        <f t="shared" si="2489"/>
        <v>1246</v>
      </c>
      <c r="G1247" s="3">
        <f t="shared" si="2489"/>
        <v>1246</v>
      </c>
      <c r="H1247" s="3">
        <f t="shared" si="2489"/>
        <v>1246</v>
      </c>
      <c r="I1247" s="4">
        <v>1.0</v>
      </c>
      <c r="J1247" s="4">
        <f t="shared" ref="J1247:K1247" si="2490">J1246+1</f>
        <v>1246</v>
      </c>
      <c r="K1247" s="4">
        <f t="shared" si="2490"/>
        <v>1246</v>
      </c>
      <c r="L1247" s="7">
        <v>45413.0</v>
      </c>
    </row>
    <row r="1248">
      <c r="A1248" s="4">
        <v>9477484.0</v>
      </c>
      <c r="B1248" s="5">
        <v>1111.0</v>
      </c>
      <c r="C1248" s="5">
        <v>125.0</v>
      </c>
      <c r="D1248" s="4">
        <v>463310.0</v>
      </c>
      <c r="E1248" s="8">
        <f t="shared" ref="E1248:H1248" si="2491">E1247+1</f>
        <v>1247</v>
      </c>
      <c r="F1248" s="4">
        <f t="shared" si="2491"/>
        <v>1247</v>
      </c>
      <c r="G1248" s="3">
        <f t="shared" si="2491"/>
        <v>1247</v>
      </c>
      <c r="H1248" s="3">
        <f t="shared" si="2491"/>
        <v>1247</v>
      </c>
      <c r="I1248" s="4">
        <v>1.0</v>
      </c>
      <c r="J1248" s="4">
        <f t="shared" ref="J1248:K1248" si="2492">J1247+1</f>
        <v>1247</v>
      </c>
      <c r="K1248" s="4">
        <f t="shared" si="2492"/>
        <v>1247</v>
      </c>
      <c r="L1248" s="7">
        <v>45413.0</v>
      </c>
    </row>
    <row r="1249">
      <c r="A1249" s="4">
        <v>9364465.0</v>
      </c>
      <c r="B1249" s="5">
        <v>1112.0</v>
      </c>
      <c r="C1249" s="5">
        <v>1.0</v>
      </c>
      <c r="D1249" s="4">
        <v>465912.0</v>
      </c>
      <c r="E1249" s="8">
        <f t="shared" ref="E1249:H1249" si="2493">E1248+1</f>
        <v>1248</v>
      </c>
      <c r="F1249" s="4">
        <f t="shared" si="2493"/>
        <v>1248</v>
      </c>
      <c r="G1249" s="3">
        <f t="shared" si="2493"/>
        <v>1248</v>
      </c>
      <c r="H1249" s="3">
        <f t="shared" si="2493"/>
        <v>1248</v>
      </c>
      <c r="I1249" s="4">
        <v>1.0</v>
      </c>
      <c r="J1249" s="4">
        <f t="shared" ref="J1249:K1249" si="2494">J1248+1</f>
        <v>1248</v>
      </c>
      <c r="K1249" s="4">
        <f t="shared" si="2494"/>
        <v>1248</v>
      </c>
      <c r="L1249" s="7">
        <v>44317.0</v>
      </c>
    </row>
    <row r="1250">
      <c r="A1250" s="4">
        <v>139538.0</v>
      </c>
      <c r="B1250" s="5">
        <v>1113.0</v>
      </c>
      <c r="C1250" s="5">
        <v>126.0</v>
      </c>
      <c r="D1250" s="4">
        <v>466311.0</v>
      </c>
      <c r="E1250" s="8">
        <f t="shared" ref="E1250:H1250" si="2495">E1249+1</f>
        <v>1249</v>
      </c>
      <c r="F1250" s="4">
        <f t="shared" si="2495"/>
        <v>1249</v>
      </c>
      <c r="G1250" s="3">
        <f t="shared" si="2495"/>
        <v>1249</v>
      </c>
      <c r="H1250" s="3">
        <f t="shared" si="2495"/>
        <v>1249</v>
      </c>
      <c r="I1250" s="4">
        <v>1.0</v>
      </c>
      <c r="J1250" s="4">
        <f t="shared" ref="J1250:K1250" si="2496">J1249+1</f>
        <v>1249</v>
      </c>
      <c r="K1250" s="4">
        <f t="shared" si="2496"/>
        <v>1249</v>
      </c>
      <c r="L1250" s="7">
        <v>40360.0</v>
      </c>
    </row>
    <row r="1251">
      <c r="A1251" s="4">
        <v>1.0815227E7</v>
      </c>
      <c r="B1251" s="5">
        <v>1114.0</v>
      </c>
      <c r="C1251" s="5">
        <v>1.0</v>
      </c>
      <c r="D1251" s="4">
        <v>467115.0</v>
      </c>
      <c r="E1251" s="8">
        <f t="shared" ref="E1251:H1251" si="2497">E1250+1</f>
        <v>1250</v>
      </c>
      <c r="F1251" s="4">
        <f t="shared" si="2497"/>
        <v>1250</v>
      </c>
      <c r="G1251" s="3">
        <f t="shared" si="2497"/>
        <v>1250</v>
      </c>
      <c r="H1251" s="3">
        <f t="shared" si="2497"/>
        <v>1250</v>
      </c>
      <c r="I1251" s="4">
        <v>1.0</v>
      </c>
      <c r="J1251" s="4">
        <f t="shared" ref="J1251:K1251" si="2498">J1250+1</f>
        <v>1250</v>
      </c>
      <c r="K1251" s="4">
        <f t="shared" si="2498"/>
        <v>1250</v>
      </c>
      <c r="L1251" s="9">
        <v>45597.0</v>
      </c>
    </row>
    <row r="1252">
      <c r="A1252" s="4">
        <v>141325.0</v>
      </c>
      <c r="B1252" s="5">
        <v>1115.0</v>
      </c>
      <c r="C1252" s="5">
        <v>1.0</v>
      </c>
      <c r="D1252" s="4">
        <v>461121.0</v>
      </c>
      <c r="E1252" s="8">
        <f t="shared" ref="E1252:H1252" si="2499">E1251+1</f>
        <v>1251</v>
      </c>
      <c r="F1252" s="4">
        <f t="shared" si="2499"/>
        <v>1251</v>
      </c>
      <c r="G1252" s="3">
        <f t="shared" si="2499"/>
        <v>1251</v>
      </c>
      <c r="H1252" s="3">
        <f t="shared" si="2499"/>
        <v>1251</v>
      </c>
      <c r="I1252" s="4">
        <v>1.0</v>
      </c>
      <c r="J1252" s="4">
        <f t="shared" ref="J1252:K1252" si="2500">J1251+1</f>
        <v>1251</v>
      </c>
      <c r="K1252" s="4">
        <f t="shared" si="2500"/>
        <v>1251</v>
      </c>
      <c r="L1252" s="7">
        <v>40360.0</v>
      </c>
    </row>
    <row r="1253">
      <c r="A1253" s="4">
        <v>9076713.0</v>
      </c>
      <c r="B1253" s="5">
        <v>1115.0</v>
      </c>
      <c r="C1253" s="5">
        <v>1.0</v>
      </c>
      <c r="D1253" s="4">
        <v>461110.0</v>
      </c>
      <c r="E1253" s="8">
        <f t="shared" ref="E1253:H1253" si="2501">E1252+1</f>
        <v>1252</v>
      </c>
      <c r="F1253" s="4">
        <f t="shared" si="2501"/>
        <v>1252</v>
      </c>
      <c r="G1253" s="3">
        <f t="shared" si="2501"/>
        <v>1252</v>
      </c>
      <c r="H1253" s="3">
        <f t="shared" si="2501"/>
        <v>1252</v>
      </c>
      <c r="I1253" s="4">
        <v>1.0</v>
      </c>
      <c r="J1253" s="4">
        <f t="shared" ref="J1253:K1253" si="2502">J1252+1</f>
        <v>1252</v>
      </c>
      <c r="K1253" s="4">
        <f t="shared" si="2502"/>
        <v>1252</v>
      </c>
      <c r="L1253" s="9">
        <v>43770.0</v>
      </c>
    </row>
    <row r="1254">
      <c r="A1254" s="4">
        <v>6287549.0</v>
      </c>
      <c r="B1254" s="5">
        <v>1116.0</v>
      </c>
      <c r="C1254" s="5">
        <v>127.0</v>
      </c>
      <c r="D1254" s="4">
        <v>461121.0</v>
      </c>
      <c r="E1254" s="8">
        <f t="shared" ref="E1254:H1254" si="2503">E1253+1</f>
        <v>1253</v>
      </c>
      <c r="F1254" s="4">
        <f t="shared" si="2503"/>
        <v>1253</v>
      </c>
      <c r="G1254" s="3">
        <f t="shared" si="2503"/>
        <v>1253</v>
      </c>
      <c r="H1254" s="3">
        <f t="shared" si="2503"/>
        <v>1253</v>
      </c>
      <c r="I1254" s="4">
        <v>1.0</v>
      </c>
      <c r="J1254" s="4">
        <f t="shared" ref="J1254:K1254" si="2504">J1253+1</f>
        <v>1253</v>
      </c>
      <c r="K1254" s="4">
        <f t="shared" si="2504"/>
        <v>1253</v>
      </c>
      <c r="L1254" s="7">
        <v>40360.0</v>
      </c>
    </row>
    <row r="1255">
      <c r="A1255" s="4">
        <v>137663.0</v>
      </c>
      <c r="B1255" s="5">
        <v>1117.0</v>
      </c>
      <c r="C1255" s="5">
        <v>1.0</v>
      </c>
      <c r="D1255" s="4">
        <v>461110.0</v>
      </c>
      <c r="E1255" s="8">
        <f t="shared" ref="E1255:H1255" si="2505">E1254+1</f>
        <v>1254</v>
      </c>
      <c r="F1255" s="4">
        <f t="shared" si="2505"/>
        <v>1254</v>
      </c>
      <c r="G1255" s="3">
        <f t="shared" si="2505"/>
        <v>1254</v>
      </c>
      <c r="H1255" s="3">
        <f t="shared" si="2505"/>
        <v>1254</v>
      </c>
      <c r="I1255" s="4">
        <v>1.0</v>
      </c>
      <c r="J1255" s="4">
        <f t="shared" ref="J1255:K1255" si="2506">J1254+1</f>
        <v>1254</v>
      </c>
      <c r="K1255" s="4">
        <f t="shared" si="2506"/>
        <v>1254</v>
      </c>
      <c r="L1255" s="7">
        <v>40360.0</v>
      </c>
    </row>
    <row r="1256">
      <c r="A1256" s="4">
        <v>130966.0</v>
      </c>
      <c r="B1256" s="5">
        <v>1118.0</v>
      </c>
      <c r="C1256" s="5">
        <v>1.0</v>
      </c>
      <c r="D1256" s="4">
        <v>461121.0</v>
      </c>
      <c r="E1256" s="8">
        <f t="shared" ref="E1256:H1256" si="2507">E1255+1</f>
        <v>1255</v>
      </c>
      <c r="F1256" s="4">
        <f t="shared" si="2507"/>
        <v>1255</v>
      </c>
      <c r="G1256" s="3">
        <f t="shared" si="2507"/>
        <v>1255</v>
      </c>
      <c r="H1256" s="3">
        <f t="shared" si="2507"/>
        <v>1255</v>
      </c>
      <c r="I1256" s="4">
        <v>1.0</v>
      </c>
      <c r="J1256" s="4">
        <f t="shared" ref="J1256:K1256" si="2508">J1255+1</f>
        <v>1255</v>
      </c>
      <c r="K1256" s="4">
        <f t="shared" si="2508"/>
        <v>1255</v>
      </c>
      <c r="L1256" s="9">
        <v>41974.0</v>
      </c>
    </row>
    <row r="1257">
      <c r="A1257" s="4">
        <v>132127.0</v>
      </c>
      <c r="B1257" s="5">
        <v>1119.0</v>
      </c>
      <c r="C1257" s="5">
        <v>1.0</v>
      </c>
      <c r="D1257" s="4">
        <v>461121.0</v>
      </c>
      <c r="E1257" s="8">
        <f t="shared" ref="E1257:H1257" si="2509">E1256+1</f>
        <v>1256</v>
      </c>
      <c r="F1257" s="4">
        <f t="shared" si="2509"/>
        <v>1256</v>
      </c>
      <c r="G1257" s="3">
        <f t="shared" si="2509"/>
        <v>1256</v>
      </c>
      <c r="H1257" s="3">
        <f t="shared" si="2509"/>
        <v>1256</v>
      </c>
      <c r="I1257" s="4">
        <v>1.0</v>
      </c>
      <c r="J1257" s="4">
        <f t="shared" ref="J1257:K1257" si="2510">J1256+1</f>
        <v>1256</v>
      </c>
      <c r="K1257" s="4">
        <f t="shared" si="2510"/>
        <v>1256</v>
      </c>
      <c r="L1257" s="7">
        <v>40360.0</v>
      </c>
    </row>
    <row r="1258">
      <c r="A1258" s="4">
        <v>1.0405444E7</v>
      </c>
      <c r="B1258" s="5">
        <v>1120.0</v>
      </c>
      <c r="C1258" s="5">
        <v>1.0</v>
      </c>
      <c r="D1258" s="4">
        <v>463211.0</v>
      </c>
      <c r="E1258" s="8">
        <f t="shared" ref="E1258:H1258" si="2511">E1257+1</f>
        <v>1257</v>
      </c>
      <c r="F1258" s="4">
        <f t="shared" si="2511"/>
        <v>1257</v>
      </c>
      <c r="G1258" s="3">
        <f t="shared" si="2511"/>
        <v>1257</v>
      </c>
      <c r="H1258" s="3">
        <f t="shared" si="2511"/>
        <v>1257</v>
      </c>
      <c r="I1258" s="4">
        <v>230.0</v>
      </c>
      <c r="J1258" s="4">
        <f t="shared" ref="J1258:K1258" si="2512">J1257+1</f>
        <v>1257</v>
      </c>
      <c r="K1258" s="4">
        <f t="shared" si="2512"/>
        <v>1257</v>
      </c>
      <c r="L1258" s="9">
        <v>45597.0</v>
      </c>
    </row>
    <row r="1259">
      <c r="A1259" s="4">
        <v>6948225.0</v>
      </c>
      <c r="B1259" s="5">
        <v>1121.0</v>
      </c>
      <c r="C1259" s="5">
        <v>1.0</v>
      </c>
      <c r="D1259" s="4">
        <v>465915.0</v>
      </c>
      <c r="E1259" s="8">
        <f t="shared" ref="E1259:H1259" si="2513">E1258+1</f>
        <v>1258</v>
      </c>
      <c r="F1259" s="4">
        <f t="shared" si="2513"/>
        <v>1258</v>
      </c>
      <c r="G1259" s="3">
        <f t="shared" si="2513"/>
        <v>1258</v>
      </c>
      <c r="H1259" s="3">
        <f t="shared" si="2513"/>
        <v>1258</v>
      </c>
      <c r="I1259" s="4">
        <v>1.0</v>
      </c>
      <c r="J1259" s="4">
        <f t="shared" ref="J1259:K1259" si="2514">J1258+1</f>
        <v>1258</v>
      </c>
      <c r="K1259" s="4">
        <f t="shared" si="2514"/>
        <v>1258</v>
      </c>
      <c r="L1259" s="9">
        <v>43770.0</v>
      </c>
    </row>
    <row r="1260">
      <c r="A1260" s="4">
        <v>1.0406649E7</v>
      </c>
      <c r="B1260" s="5">
        <v>1122.0</v>
      </c>
      <c r="C1260" s="5">
        <v>1.0</v>
      </c>
      <c r="D1260" s="4">
        <v>463214.0</v>
      </c>
      <c r="E1260" s="8">
        <f t="shared" ref="E1260:H1260" si="2515">E1259+1</f>
        <v>1259</v>
      </c>
      <c r="F1260" s="4">
        <f t="shared" si="2515"/>
        <v>1259</v>
      </c>
      <c r="G1260" s="3">
        <f t="shared" si="2515"/>
        <v>1259</v>
      </c>
      <c r="H1260" s="3">
        <f t="shared" si="2515"/>
        <v>1259</v>
      </c>
      <c r="I1260" s="4">
        <v>1.0</v>
      </c>
      <c r="J1260" s="4">
        <f t="shared" ref="J1260:K1260" si="2516">J1259+1</f>
        <v>1259</v>
      </c>
      <c r="K1260" s="4">
        <f t="shared" si="2516"/>
        <v>1259</v>
      </c>
      <c r="L1260" s="9">
        <v>45597.0</v>
      </c>
    </row>
    <row r="1261">
      <c r="A1261" s="4">
        <v>143721.0</v>
      </c>
      <c r="B1261" s="5">
        <v>1123.0</v>
      </c>
      <c r="C1261" s="5">
        <v>1.0</v>
      </c>
      <c r="D1261" s="4">
        <v>466111.0</v>
      </c>
      <c r="E1261" s="8">
        <f t="shared" ref="E1261:H1261" si="2517">E1260+1</f>
        <v>1260</v>
      </c>
      <c r="F1261" s="4">
        <f t="shared" si="2517"/>
        <v>1260</v>
      </c>
      <c r="G1261" s="3">
        <f t="shared" si="2517"/>
        <v>1260</v>
      </c>
      <c r="H1261" s="3">
        <f t="shared" si="2517"/>
        <v>1260</v>
      </c>
      <c r="I1261" s="4">
        <v>1.0</v>
      </c>
      <c r="J1261" s="4">
        <f t="shared" ref="J1261:K1261" si="2518">J1260+1</f>
        <v>1260</v>
      </c>
      <c r="K1261" s="4">
        <f t="shared" si="2518"/>
        <v>1260</v>
      </c>
      <c r="L1261" s="7">
        <v>40360.0</v>
      </c>
    </row>
    <row r="1262">
      <c r="A1262" s="4">
        <v>132435.0</v>
      </c>
      <c r="B1262" s="5">
        <v>1124.0</v>
      </c>
      <c r="C1262" s="5">
        <v>128.0</v>
      </c>
      <c r="D1262" s="4">
        <v>465111.0</v>
      </c>
      <c r="E1262" s="8">
        <f t="shared" ref="E1262:H1262" si="2519">E1261+1</f>
        <v>1261</v>
      </c>
      <c r="F1262" s="4">
        <f t="shared" si="2519"/>
        <v>1261</v>
      </c>
      <c r="G1262" s="3">
        <f t="shared" si="2519"/>
        <v>1261</v>
      </c>
      <c r="H1262" s="3">
        <f t="shared" si="2519"/>
        <v>1261</v>
      </c>
      <c r="I1262" s="4">
        <v>1.0</v>
      </c>
      <c r="J1262" s="4">
        <f t="shared" ref="J1262:K1262" si="2520">J1261+1</f>
        <v>1261</v>
      </c>
      <c r="K1262" s="4">
        <f t="shared" si="2520"/>
        <v>1261</v>
      </c>
      <c r="L1262" s="9">
        <v>41974.0</v>
      </c>
    </row>
    <row r="1263">
      <c r="A1263" s="4">
        <v>130866.0</v>
      </c>
      <c r="B1263" s="5">
        <v>1125.0</v>
      </c>
      <c r="C1263" s="5">
        <v>129.0</v>
      </c>
      <c r="D1263" s="4">
        <v>468211.0</v>
      </c>
      <c r="E1263" s="8">
        <f t="shared" ref="E1263:H1263" si="2521">E1262+1</f>
        <v>1262</v>
      </c>
      <c r="F1263" s="4">
        <f t="shared" si="2521"/>
        <v>1262</v>
      </c>
      <c r="G1263" s="3">
        <f t="shared" si="2521"/>
        <v>1262</v>
      </c>
      <c r="H1263" s="3">
        <f t="shared" si="2521"/>
        <v>1262</v>
      </c>
      <c r="I1263" s="4">
        <v>1.0</v>
      </c>
      <c r="J1263" s="4">
        <f t="shared" ref="J1263:K1263" si="2522">J1262+1</f>
        <v>1262</v>
      </c>
      <c r="K1263" s="4">
        <f t="shared" si="2522"/>
        <v>1262</v>
      </c>
      <c r="L1263" s="9">
        <v>41974.0</v>
      </c>
    </row>
    <row r="1264">
      <c r="A1264" s="4">
        <v>131404.0</v>
      </c>
      <c r="B1264" s="5">
        <v>1126.0</v>
      </c>
      <c r="C1264" s="5">
        <v>1.0</v>
      </c>
      <c r="D1264" s="4">
        <v>468112.0</v>
      </c>
      <c r="E1264" s="8">
        <f t="shared" ref="E1264:H1264" si="2523">E1263+1</f>
        <v>1263</v>
      </c>
      <c r="F1264" s="4">
        <f t="shared" si="2523"/>
        <v>1263</v>
      </c>
      <c r="G1264" s="3">
        <f t="shared" si="2523"/>
        <v>1263</v>
      </c>
      <c r="H1264" s="3">
        <f t="shared" si="2523"/>
        <v>1263</v>
      </c>
      <c r="I1264" s="4">
        <v>1.0</v>
      </c>
      <c r="J1264" s="4">
        <f t="shared" ref="J1264:K1264" si="2524">J1263+1</f>
        <v>1263</v>
      </c>
      <c r="K1264" s="4">
        <f t="shared" si="2524"/>
        <v>1263</v>
      </c>
      <c r="L1264" s="9">
        <v>41974.0</v>
      </c>
    </row>
    <row r="1265">
      <c r="A1265" s="4">
        <v>6948948.0</v>
      </c>
      <c r="B1265" s="5">
        <v>1127.0</v>
      </c>
      <c r="C1265" s="5">
        <v>1.0</v>
      </c>
      <c r="D1265" s="4">
        <v>466212.0</v>
      </c>
      <c r="E1265" s="8">
        <f t="shared" ref="E1265:H1265" si="2525">E1264+1</f>
        <v>1264</v>
      </c>
      <c r="F1265" s="4">
        <f t="shared" si="2525"/>
        <v>1264</v>
      </c>
      <c r="G1265" s="3">
        <f t="shared" si="2525"/>
        <v>1264</v>
      </c>
      <c r="H1265" s="3">
        <f t="shared" si="2525"/>
        <v>1264</v>
      </c>
      <c r="I1265" s="4">
        <v>1.0</v>
      </c>
      <c r="J1265" s="4">
        <f t="shared" ref="J1265:K1265" si="2526">J1264+1</f>
        <v>1264</v>
      </c>
      <c r="K1265" s="4">
        <f t="shared" si="2526"/>
        <v>1264</v>
      </c>
      <c r="L1265" s="9">
        <v>43770.0</v>
      </c>
    </row>
    <row r="1266">
      <c r="A1266" s="4">
        <v>132410.0</v>
      </c>
      <c r="B1266" s="5">
        <v>1128.0</v>
      </c>
      <c r="C1266" s="5">
        <v>1.0</v>
      </c>
      <c r="D1266" s="4">
        <v>463211.0</v>
      </c>
      <c r="E1266" s="8">
        <f t="shared" ref="E1266:H1266" si="2527">E1265+1</f>
        <v>1265</v>
      </c>
      <c r="F1266" s="4">
        <f t="shared" si="2527"/>
        <v>1265</v>
      </c>
      <c r="G1266" s="3">
        <f t="shared" si="2527"/>
        <v>1265</v>
      </c>
      <c r="H1266" s="3">
        <f t="shared" si="2527"/>
        <v>1265</v>
      </c>
      <c r="I1266" s="4">
        <v>1.0</v>
      </c>
      <c r="J1266" s="4">
        <f t="shared" ref="J1266:K1266" si="2528">J1265+1</f>
        <v>1265</v>
      </c>
      <c r="K1266" s="4">
        <f t="shared" si="2528"/>
        <v>1265</v>
      </c>
      <c r="L1266" s="9">
        <v>41974.0</v>
      </c>
    </row>
    <row r="1267">
      <c r="A1267" s="4">
        <v>1.1508714E7</v>
      </c>
      <c r="B1267" s="5">
        <v>1129.0</v>
      </c>
      <c r="C1267" s="5">
        <v>1.0</v>
      </c>
      <c r="D1267" s="4">
        <v>466212.0</v>
      </c>
      <c r="E1267" s="8">
        <f t="shared" ref="E1267:H1267" si="2529">E1266+1</f>
        <v>1266</v>
      </c>
      <c r="F1267" s="4">
        <f t="shared" si="2529"/>
        <v>1266</v>
      </c>
      <c r="G1267" s="3">
        <f t="shared" si="2529"/>
        <v>1266</v>
      </c>
      <c r="H1267" s="3">
        <f t="shared" si="2529"/>
        <v>1266</v>
      </c>
      <c r="I1267" s="4">
        <v>1.0</v>
      </c>
      <c r="J1267" s="4">
        <f t="shared" ref="J1267:K1267" si="2530">J1266+1</f>
        <v>1266</v>
      </c>
      <c r="K1267" s="4">
        <f t="shared" si="2530"/>
        <v>1266</v>
      </c>
      <c r="L1267" s="9">
        <v>45597.0</v>
      </c>
    </row>
    <row r="1268">
      <c r="A1268" s="4">
        <v>1.0339949E7</v>
      </c>
      <c r="B1268" s="5">
        <v>1130.0</v>
      </c>
      <c r="C1268" s="5">
        <v>1.0</v>
      </c>
      <c r="D1268" s="4">
        <v>466212.0</v>
      </c>
      <c r="E1268" s="8">
        <f t="shared" ref="E1268:H1268" si="2531">E1267+1</f>
        <v>1267</v>
      </c>
      <c r="F1268" s="4">
        <f t="shared" si="2531"/>
        <v>1267</v>
      </c>
      <c r="G1268" s="3">
        <f t="shared" si="2531"/>
        <v>1267</v>
      </c>
      <c r="H1268" s="3">
        <f t="shared" si="2531"/>
        <v>1267</v>
      </c>
      <c r="I1268" s="4">
        <v>1.0</v>
      </c>
      <c r="J1268" s="4">
        <f t="shared" ref="J1268:K1268" si="2532">J1267+1</f>
        <v>1267</v>
      </c>
      <c r="K1268" s="4">
        <f t="shared" si="2532"/>
        <v>1267</v>
      </c>
      <c r="L1268" s="9">
        <v>45597.0</v>
      </c>
    </row>
    <row r="1269">
      <c r="A1269" s="4">
        <v>130972.0</v>
      </c>
      <c r="B1269" s="5">
        <v>1131.0</v>
      </c>
      <c r="C1269" s="5">
        <v>1.0</v>
      </c>
      <c r="D1269" s="4">
        <v>466212.0</v>
      </c>
      <c r="E1269" s="8">
        <f t="shared" ref="E1269:H1269" si="2533">E1268+1</f>
        <v>1268</v>
      </c>
      <c r="F1269" s="4">
        <f t="shared" si="2533"/>
        <v>1268</v>
      </c>
      <c r="G1269" s="3">
        <f t="shared" si="2533"/>
        <v>1268</v>
      </c>
      <c r="H1269" s="3">
        <f t="shared" si="2533"/>
        <v>1268</v>
      </c>
      <c r="I1269" s="4">
        <v>1.0</v>
      </c>
      <c r="J1269" s="4">
        <f t="shared" ref="J1269:K1269" si="2534">J1268+1</f>
        <v>1268</v>
      </c>
      <c r="K1269" s="4">
        <f t="shared" si="2534"/>
        <v>1268</v>
      </c>
      <c r="L1269" s="9">
        <v>41974.0</v>
      </c>
    </row>
    <row r="1270">
      <c r="A1270" s="4">
        <v>1.1302691E7</v>
      </c>
      <c r="B1270" s="5">
        <v>1132.0</v>
      </c>
      <c r="C1270" s="5">
        <v>130.0</v>
      </c>
      <c r="D1270" s="4">
        <v>464113.0</v>
      </c>
      <c r="E1270" s="8">
        <f t="shared" ref="E1270:H1270" si="2535">E1269+1</f>
        <v>1269</v>
      </c>
      <c r="F1270" s="4">
        <f t="shared" si="2535"/>
        <v>1269</v>
      </c>
      <c r="G1270" s="3">
        <f t="shared" si="2535"/>
        <v>1269</v>
      </c>
      <c r="H1270" s="3">
        <f t="shared" si="2535"/>
        <v>1269</v>
      </c>
      <c r="I1270" s="4">
        <v>1.0</v>
      </c>
      <c r="J1270" s="4">
        <f t="shared" ref="J1270:K1270" si="2536">J1269+1</f>
        <v>1269</v>
      </c>
      <c r="K1270" s="4">
        <f t="shared" si="2536"/>
        <v>1269</v>
      </c>
      <c r="L1270" s="9">
        <v>45597.0</v>
      </c>
    </row>
    <row r="1271">
      <c r="A1271" s="4">
        <v>8552833.0</v>
      </c>
      <c r="B1271" s="5">
        <v>1133.0</v>
      </c>
      <c r="C1271" s="5">
        <v>131.0</v>
      </c>
      <c r="D1271" s="4">
        <v>463215.0</v>
      </c>
      <c r="E1271" s="8">
        <f t="shared" ref="E1271:H1271" si="2537">E1270+1</f>
        <v>1270</v>
      </c>
      <c r="F1271" s="4">
        <f t="shared" si="2537"/>
        <v>1270</v>
      </c>
      <c r="G1271" s="3">
        <f t="shared" si="2537"/>
        <v>1270</v>
      </c>
      <c r="H1271" s="3">
        <f t="shared" si="2537"/>
        <v>1270</v>
      </c>
      <c r="I1271" s="4">
        <v>1.0</v>
      </c>
      <c r="J1271" s="4">
        <f t="shared" ref="J1271:K1271" si="2538">J1270+1</f>
        <v>1270</v>
      </c>
      <c r="K1271" s="4">
        <f t="shared" si="2538"/>
        <v>1270</v>
      </c>
      <c r="L1271" s="9">
        <v>43770.0</v>
      </c>
    </row>
    <row r="1272">
      <c r="A1272" s="4">
        <v>6282984.0</v>
      </c>
      <c r="B1272" s="5">
        <v>1134.0</v>
      </c>
      <c r="C1272" s="5">
        <v>1.0</v>
      </c>
      <c r="D1272" s="4">
        <v>468211.0</v>
      </c>
      <c r="E1272" s="8">
        <f t="shared" ref="E1272:H1272" si="2539">E1271+1</f>
        <v>1271</v>
      </c>
      <c r="F1272" s="4">
        <f t="shared" si="2539"/>
        <v>1271</v>
      </c>
      <c r="G1272" s="3">
        <f t="shared" si="2539"/>
        <v>1271</v>
      </c>
      <c r="H1272" s="3">
        <f t="shared" si="2539"/>
        <v>1271</v>
      </c>
      <c r="I1272" s="4">
        <v>1.0</v>
      </c>
      <c r="J1272" s="4">
        <f t="shared" ref="J1272:K1272" si="2540">J1271+1</f>
        <v>1271</v>
      </c>
      <c r="K1272" s="4">
        <f t="shared" si="2540"/>
        <v>1271</v>
      </c>
      <c r="L1272" s="7">
        <v>40360.0</v>
      </c>
    </row>
    <row r="1273">
      <c r="A1273" s="4">
        <v>132364.0</v>
      </c>
      <c r="B1273" s="5">
        <v>1135.0</v>
      </c>
      <c r="C1273" s="5">
        <v>1.0</v>
      </c>
      <c r="D1273" s="4">
        <v>464121.0</v>
      </c>
      <c r="E1273" s="8">
        <f t="shared" ref="E1273:H1273" si="2541">E1272+1</f>
        <v>1272</v>
      </c>
      <c r="F1273" s="4">
        <f t="shared" si="2541"/>
        <v>1272</v>
      </c>
      <c r="G1273" s="3">
        <f t="shared" si="2541"/>
        <v>1272</v>
      </c>
      <c r="H1273" s="3">
        <f t="shared" si="2541"/>
        <v>1272</v>
      </c>
      <c r="I1273" s="4">
        <v>1.0</v>
      </c>
      <c r="J1273" s="4">
        <f t="shared" ref="J1273:K1273" si="2542">J1272+1</f>
        <v>1272</v>
      </c>
      <c r="K1273" s="4">
        <f t="shared" si="2542"/>
        <v>1272</v>
      </c>
      <c r="L1273" s="7">
        <v>40360.0</v>
      </c>
    </row>
    <row r="1274">
      <c r="A1274" s="4">
        <v>6189876.0</v>
      </c>
      <c r="B1274" s="5">
        <v>1136.0</v>
      </c>
      <c r="C1274" s="5">
        <v>1.0</v>
      </c>
      <c r="D1274" s="4">
        <v>464121.0</v>
      </c>
      <c r="E1274" s="8">
        <f t="shared" ref="E1274:H1274" si="2543">E1273+1</f>
        <v>1273</v>
      </c>
      <c r="F1274" s="4">
        <f t="shared" si="2543"/>
        <v>1273</v>
      </c>
      <c r="G1274" s="3">
        <f t="shared" si="2543"/>
        <v>1273</v>
      </c>
      <c r="H1274" s="3">
        <f t="shared" si="2543"/>
        <v>1273</v>
      </c>
      <c r="I1274" s="4">
        <v>1.0</v>
      </c>
      <c r="J1274" s="4">
        <f t="shared" ref="J1274:K1274" si="2544">J1273+1</f>
        <v>1273</v>
      </c>
      <c r="K1274" s="4">
        <f t="shared" si="2544"/>
        <v>1273</v>
      </c>
      <c r="L1274" s="7">
        <v>40360.0</v>
      </c>
    </row>
    <row r="1275">
      <c r="A1275" s="4">
        <v>1.0622239E7</v>
      </c>
      <c r="B1275" s="5">
        <v>1137.0</v>
      </c>
      <c r="C1275" s="5">
        <v>1.0</v>
      </c>
      <c r="D1275" s="4">
        <v>464122.0</v>
      </c>
      <c r="E1275" s="8">
        <f t="shared" ref="E1275:H1275" si="2545">E1274+1</f>
        <v>1274</v>
      </c>
      <c r="F1275" s="4">
        <f t="shared" si="2545"/>
        <v>1274</v>
      </c>
      <c r="G1275" s="3">
        <f t="shared" si="2545"/>
        <v>1274</v>
      </c>
      <c r="H1275" s="3">
        <f t="shared" si="2545"/>
        <v>1274</v>
      </c>
      <c r="I1275" s="4">
        <v>1.0</v>
      </c>
      <c r="J1275" s="4">
        <f t="shared" ref="J1275:K1275" si="2546">J1274+1</f>
        <v>1274</v>
      </c>
      <c r="K1275" s="4">
        <f t="shared" si="2546"/>
        <v>1274</v>
      </c>
      <c r="L1275" s="9">
        <v>45597.0</v>
      </c>
    </row>
    <row r="1276">
      <c r="A1276" s="4">
        <v>1.1008124E7</v>
      </c>
      <c r="B1276" s="5">
        <v>1138.0</v>
      </c>
      <c r="C1276" s="5">
        <v>1.0</v>
      </c>
      <c r="D1276" s="4">
        <v>465912.0</v>
      </c>
      <c r="E1276" s="8">
        <f t="shared" ref="E1276:H1276" si="2547">E1275+1</f>
        <v>1275</v>
      </c>
      <c r="F1276" s="4">
        <f t="shared" si="2547"/>
        <v>1275</v>
      </c>
      <c r="G1276" s="3">
        <f t="shared" si="2547"/>
        <v>1275</v>
      </c>
      <c r="H1276" s="3">
        <f t="shared" si="2547"/>
        <v>1275</v>
      </c>
      <c r="I1276" s="4">
        <v>1.0</v>
      </c>
      <c r="J1276" s="4">
        <f t="shared" ref="J1276:K1276" si="2548">J1275+1</f>
        <v>1275</v>
      </c>
      <c r="K1276" s="4">
        <f t="shared" si="2548"/>
        <v>1275</v>
      </c>
      <c r="L1276" s="9">
        <v>45597.0</v>
      </c>
    </row>
    <row r="1277">
      <c r="A1277" s="4">
        <v>9854415.0</v>
      </c>
      <c r="B1277" s="5">
        <v>1139.0</v>
      </c>
      <c r="C1277" s="5">
        <v>1.0</v>
      </c>
      <c r="D1277" s="4">
        <v>465215.0</v>
      </c>
      <c r="E1277" s="8">
        <f t="shared" ref="E1277:H1277" si="2549">E1276+1</f>
        <v>1276</v>
      </c>
      <c r="F1277" s="4">
        <f t="shared" si="2549"/>
        <v>1276</v>
      </c>
      <c r="G1277" s="3">
        <f t="shared" si="2549"/>
        <v>1276</v>
      </c>
      <c r="H1277" s="3">
        <f t="shared" si="2549"/>
        <v>1276</v>
      </c>
      <c r="I1277" s="4">
        <v>1.0</v>
      </c>
      <c r="J1277" s="4">
        <f t="shared" ref="J1277:K1277" si="2550">J1276+1</f>
        <v>1276</v>
      </c>
      <c r="K1277" s="4">
        <f t="shared" si="2550"/>
        <v>1276</v>
      </c>
      <c r="L1277" s="9">
        <v>45597.0</v>
      </c>
    </row>
    <row r="1278">
      <c r="A1278" s="4">
        <v>143718.0</v>
      </c>
      <c r="B1278" s="5">
        <v>1140.0</v>
      </c>
      <c r="C1278" s="5">
        <v>1.0</v>
      </c>
      <c r="D1278" s="4">
        <v>465915.0</v>
      </c>
      <c r="E1278" s="8">
        <f t="shared" ref="E1278:H1278" si="2551">E1277+1</f>
        <v>1277</v>
      </c>
      <c r="F1278" s="4">
        <f t="shared" si="2551"/>
        <v>1277</v>
      </c>
      <c r="G1278" s="3">
        <f t="shared" si="2551"/>
        <v>1277</v>
      </c>
      <c r="H1278" s="3">
        <f t="shared" si="2551"/>
        <v>1277</v>
      </c>
      <c r="I1278" s="4">
        <v>1.0</v>
      </c>
      <c r="J1278" s="4">
        <f t="shared" ref="J1278:K1278" si="2552">J1277+1</f>
        <v>1277</v>
      </c>
      <c r="K1278" s="4">
        <f t="shared" si="2552"/>
        <v>1277</v>
      </c>
      <c r="L1278" s="7">
        <v>40360.0</v>
      </c>
    </row>
    <row r="1279">
      <c r="A1279" s="4">
        <v>9803224.0</v>
      </c>
      <c r="B1279" s="5">
        <v>1141.0</v>
      </c>
      <c r="C1279" s="5">
        <v>1.0</v>
      </c>
      <c r="D1279" s="4">
        <v>463211.0</v>
      </c>
      <c r="E1279" s="8">
        <f t="shared" ref="E1279:H1279" si="2553">E1278+1</f>
        <v>1278</v>
      </c>
      <c r="F1279" s="4">
        <f t="shared" si="2553"/>
        <v>1278</v>
      </c>
      <c r="G1279" s="3">
        <f t="shared" si="2553"/>
        <v>1278</v>
      </c>
      <c r="H1279" s="3">
        <f t="shared" si="2553"/>
        <v>1278</v>
      </c>
      <c r="I1279" s="4">
        <v>1.0</v>
      </c>
      <c r="J1279" s="4">
        <f t="shared" ref="J1279:K1279" si="2554">J1278+1</f>
        <v>1278</v>
      </c>
      <c r="K1279" s="4">
        <f t="shared" si="2554"/>
        <v>1278</v>
      </c>
      <c r="L1279" s="9">
        <v>45597.0</v>
      </c>
    </row>
    <row r="1280">
      <c r="A1280" s="4">
        <v>1.0815287E7</v>
      </c>
      <c r="B1280" s="5">
        <v>1142.0</v>
      </c>
      <c r="C1280" s="5">
        <v>1.0</v>
      </c>
      <c r="D1280" s="4">
        <v>466212.0</v>
      </c>
      <c r="E1280" s="8">
        <f t="shared" ref="E1280:H1280" si="2555">E1279+1</f>
        <v>1279</v>
      </c>
      <c r="F1280" s="4">
        <f t="shared" si="2555"/>
        <v>1279</v>
      </c>
      <c r="G1280" s="3">
        <f t="shared" si="2555"/>
        <v>1279</v>
      </c>
      <c r="H1280" s="3">
        <f t="shared" si="2555"/>
        <v>1279</v>
      </c>
      <c r="I1280" s="4">
        <v>1.0</v>
      </c>
      <c r="J1280" s="4">
        <f t="shared" ref="J1280:K1280" si="2556">J1279+1</f>
        <v>1279</v>
      </c>
      <c r="K1280" s="4">
        <f t="shared" si="2556"/>
        <v>1279</v>
      </c>
      <c r="L1280" s="9">
        <v>45597.0</v>
      </c>
    </row>
    <row r="1281">
      <c r="A1281" s="4">
        <v>1.0513092E7</v>
      </c>
      <c r="B1281" s="5">
        <v>1143.0</v>
      </c>
      <c r="C1281" s="5">
        <v>1.0</v>
      </c>
      <c r="D1281" s="4">
        <v>463211.0</v>
      </c>
      <c r="E1281" s="8">
        <f t="shared" ref="E1281:H1281" si="2557">E1280+1</f>
        <v>1280</v>
      </c>
      <c r="F1281" s="4">
        <f t="shared" si="2557"/>
        <v>1280</v>
      </c>
      <c r="G1281" s="3">
        <f t="shared" si="2557"/>
        <v>1280</v>
      </c>
      <c r="H1281" s="3">
        <f t="shared" si="2557"/>
        <v>1280</v>
      </c>
      <c r="I1281" s="4">
        <v>1.0</v>
      </c>
      <c r="J1281" s="4">
        <f t="shared" ref="J1281:K1281" si="2558">J1280+1</f>
        <v>1280</v>
      </c>
      <c r="K1281" s="4">
        <f t="shared" si="2558"/>
        <v>1280</v>
      </c>
      <c r="L1281" s="9">
        <v>45597.0</v>
      </c>
    </row>
    <row r="1282">
      <c r="A1282" s="4">
        <v>6286055.0</v>
      </c>
      <c r="B1282" s="5">
        <v>1144.0</v>
      </c>
      <c r="C1282" s="5">
        <v>132.0</v>
      </c>
      <c r="D1282" s="4">
        <v>467115.0</v>
      </c>
      <c r="E1282" s="8">
        <f t="shared" ref="E1282:H1282" si="2559">E1281+1</f>
        <v>1281</v>
      </c>
      <c r="F1282" s="4">
        <f t="shared" si="2559"/>
        <v>1281</v>
      </c>
      <c r="G1282" s="3">
        <f t="shared" si="2559"/>
        <v>1281</v>
      </c>
      <c r="H1282" s="3">
        <f t="shared" si="2559"/>
        <v>1281</v>
      </c>
      <c r="I1282" s="4">
        <v>1.0</v>
      </c>
      <c r="J1282" s="4">
        <f t="shared" ref="J1282:K1282" si="2560">J1281+1</f>
        <v>1281</v>
      </c>
      <c r="K1282" s="4">
        <f t="shared" si="2560"/>
        <v>1281</v>
      </c>
      <c r="L1282" s="7">
        <v>40360.0</v>
      </c>
    </row>
    <row r="1283">
      <c r="A1283" s="4">
        <v>131906.0</v>
      </c>
      <c r="B1283" s="5">
        <v>1145.0</v>
      </c>
      <c r="C1283" s="5">
        <v>1.0</v>
      </c>
      <c r="D1283" s="4">
        <v>466410.0</v>
      </c>
      <c r="E1283" s="8">
        <f t="shared" ref="E1283:H1283" si="2561">E1282+1</f>
        <v>1282</v>
      </c>
      <c r="F1283" s="4">
        <f t="shared" si="2561"/>
        <v>1282</v>
      </c>
      <c r="G1283" s="3">
        <f t="shared" si="2561"/>
        <v>1282</v>
      </c>
      <c r="H1283" s="3">
        <f t="shared" si="2561"/>
        <v>1282</v>
      </c>
      <c r="I1283" s="4">
        <v>1.0</v>
      </c>
      <c r="J1283" s="4">
        <f t="shared" ref="J1283:K1283" si="2562">J1282+1</f>
        <v>1282</v>
      </c>
      <c r="K1283" s="4">
        <f t="shared" si="2562"/>
        <v>1282</v>
      </c>
      <c r="L1283" s="9">
        <v>41974.0</v>
      </c>
    </row>
    <row r="1284">
      <c r="A1284" s="4">
        <v>6948959.0</v>
      </c>
      <c r="B1284" s="5">
        <v>1146.0</v>
      </c>
      <c r="C1284" s="5">
        <v>1.0</v>
      </c>
      <c r="D1284" s="4">
        <v>463211.0</v>
      </c>
      <c r="E1284" s="8">
        <f t="shared" ref="E1284:H1284" si="2563">E1283+1</f>
        <v>1283</v>
      </c>
      <c r="F1284" s="4">
        <f t="shared" si="2563"/>
        <v>1283</v>
      </c>
      <c r="G1284" s="3">
        <f t="shared" si="2563"/>
        <v>1283</v>
      </c>
      <c r="H1284" s="3">
        <f t="shared" si="2563"/>
        <v>1283</v>
      </c>
      <c r="I1284" s="4">
        <v>1.0</v>
      </c>
      <c r="J1284" s="4">
        <f t="shared" ref="J1284:K1284" si="2564">J1283+1</f>
        <v>1283</v>
      </c>
      <c r="K1284" s="4">
        <f t="shared" si="2564"/>
        <v>1283</v>
      </c>
      <c r="L1284" s="9">
        <v>43770.0</v>
      </c>
    </row>
    <row r="1285">
      <c r="A1285" s="4">
        <v>1.0526068E7</v>
      </c>
      <c r="B1285" s="5">
        <v>1147.0</v>
      </c>
      <c r="C1285" s="5">
        <v>1.0</v>
      </c>
      <c r="D1285" s="4">
        <v>466112.0</v>
      </c>
      <c r="E1285" s="8">
        <f t="shared" ref="E1285:H1285" si="2565">E1284+1</f>
        <v>1284</v>
      </c>
      <c r="F1285" s="4">
        <f t="shared" si="2565"/>
        <v>1284</v>
      </c>
      <c r="G1285" s="3">
        <f t="shared" si="2565"/>
        <v>1284</v>
      </c>
      <c r="H1285" s="3">
        <f t="shared" si="2565"/>
        <v>1284</v>
      </c>
      <c r="I1285" s="4">
        <v>1.0</v>
      </c>
      <c r="J1285" s="4">
        <f t="shared" ref="J1285:K1285" si="2566">J1284+1</f>
        <v>1284</v>
      </c>
      <c r="K1285" s="4">
        <f t="shared" si="2566"/>
        <v>1284</v>
      </c>
      <c r="L1285" s="9">
        <v>45597.0</v>
      </c>
    </row>
    <row r="1286">
      <c r="A1286" s="4">
        <v>9386362.0</v>
      </c>
      <c r="B1286" s="5">
        <v>1148.0</v>
      </c>
      <c r="C1286" s="5">
        <v>1.0</v>
      </c>
      <c r="D1286" s="4">
        <v>463211.0</v>
      </c>
      <c r="E1286" s="8">
        <f t="shared" ref="E1286:H1286" si="2567">E1285+1</f>
        <v>1285</v>
      </c>
      <c r="F1286" s="4">
        <f t="shared" si="2567"/>
        <v>1285</v>
      </c>
      <c r="G1286" s="3">
        <f t="shared" si="2567"/>
        <v>1285</v>
      </c>
      <c r="H1286" s="3">
        <f t="shared" si="2567"/>
        <v>1285</v>
      </c>
      <c r="I1286" s="4">
        <v>1.0</v>
      </c>
      <c r="J1286" s="4">
        <f t="shared" ref="J1286:K1286" si="2568">J1285+1</f>
        <v>1285</v>
      </c>
      <c r="K1286" s="4">
        <f t="shared" si="2568"/>
        <v>1285</v>
      </c>
      <c r="L1286" s="9">
        <v>44501.0</v>
      </c>
    </row>
    <row r="1287">
      <c r="A1287" s="4">
        <v>8608652.0</v>
      </c>
      <c r="B1287" s="5">
        <v>1149.0</v>
      </c>
      <c r="C1287" s="5">
        <v>133.0</v>
      </c>
      <c r="D1287" s="4">
        <v>462210.0</v>
      </c>
      <c r="E1287" s="8">
        <f t="shared" ref="E1287:H1287" si="2569">E1286+1</f>
        <v>1286</v>
      </c>
      <c r="F1287" s="4">
        <f t="shared" si="2569"/>
        <v>1286</v>
      </c>
      <c r="G1287" s="3">
        <f t="shared" si="2569"/>
        <v>1286</v>
      </c>
      <c r="H1287" s="3">
        <f t="shared" si="2569"/>
        <v>1286</v>
      </c>
      <c r="I1287" s="4">
        <v>1.0</v>
      </c>
      <c r="J1287" s="4">
        <f t="shared" ref="J1287:K1287" si="2570">J1286+1</f>
        <v>1286</v>
      </c>
      <c r="K1287" s="4">
        <f t="shared" si="2570"/>
        <v>1286</v>
      </c>
      <c r="L1287" s="9">
        <v>43770.0</v>
      </c>
    </row>
    <row r="1288">
      <c r="A1288" s="4">
        <v>140583.0</v>
      </c>
      <c r="B1288" s="5">
        <v>1150.0</v>
      </c>
      <c r="C1288" s="5">
        <v>1.0</v>
      </c>
      <c r="D1288" s="4">
        <v>466111.0</v>
      </c>
      <c r="E1288" s="8">
        <f t="shared" ref="E1288:H1288" si="2571">E1287+1</f>
        <v>1287</v>
      </c>
      <c r="F1288" s="4">
        <f t="shared" si="2571"/>
        <v>1287</v>
      </c>
      <c r="G1288" s="3">
        <f t="shared" si="2571"/>
        <v>1287</v>
      </c>
      <c r="H1288" s="3">
        <f t="shared" si="2571"/>
        <v>1287</v>
      </c>
      <c r="I1288" s="4">
        <v>1.0</v>
      </c>
      <c r="J1288" s="4">
        <f t="shared" ref="J1288:K1288" si="2572">J1287+1</f>
        <v>1287</v>
      </c>
      <c r="K1288" s="4">
        <f t="shared" si="2572"/>
        <v>1287</v>
      </c>
      <c r="L1288" s="7">
        <v>40360.0</v>
      </c>
    </row>
    <row r="1289">
      <c r="A1289" s="4">
        <v>6424053.0</v>
      </c>
      <c r="B1289" s="5">
        <v>1151.0</v>
      </c>
      <c r="C1289" s="5">
        <v>1.0</v>
      </c>
      <c r="D1289" s="4">
        <v>466111.0</v>
      </c>
      <c r="E1289" s="8">
        <f t="shared" ref="E1289:H1289" si="2573">E1288+1</f>
        <v>1288</v>
      </c>
      <c r="F1289" s="4">
        <f t="shared" si="2573"/>
        <v>1288</v>
      </c>
      <c r="G1289" s="3">
        <f t="shared" si="2573"/>
        <v>1288</v>
      </c>
      <c r="H1289" s="3">
        <f t="shared" si="2573"/>
        <v>1288</v>
      </c>
      <c r="I1289" s="4">
        <v>1.0</v>
      </c>
      <c r="J1289" s="4">
        <f t="shared" ref="J1289:K1289" si="2574">J1288+1</f>
        <v>1288</v>
      </c>
      <c r="K1289" s="4">
        <f t="shared" si="2574"/>
        <v>1288</v>
      </c>
      <c r="L1289" s="9">
        <v>41974.0</v>
      </c>
    </row>
    <row r="1290">
      <c r="A1290" s="4">
        <v>140631.0</v>
      </c>
      <c r="B1290" s="5">
        <v>1152.0</v>
      </c>
      <c r="C1290" s="5">
        <v>134.0</v>
      </c>
      <c r="D1290" s="4">
        <v>466111.0</v>
      </c>
      <c r="E1290" s="8">
        <f t="shared" ref="E1290:H1290" si="2575">E1289+1</f>
        <v>1289</v>
      </c>
      <c r="F1290" s="4">
        <f t="shared" si="2575"/>
        <v>1289</v>
      </c>
      <c r="G1290" s="3">
        <f t="shared" si="2575"/>
        <v>1289</v>
      </c>
      <c r="H1290" s="3">
        <f t="shared" si="2575"/>
        <v>1289</v>
      </c>
      <c r="I1290" s="4">
        <v>1.0</v>
      </c>
      <c r="J1290" s="4">
        <f t="shared" ref="J1290:K1290" si="2576">J1289+1</f>
        <v>1289</v>
      </c>
      <c r="K1290" s="4">
        <f t="shared" si="2576"/>
        <v>1289</v>
      </c>
      <c r="L1290" s="7">
        <v>40360.0</v>
      </c>
    </row>
    <row r="1291">
      <c r="A1291" s="4">
        <v>9412140.0</v>
      </c>
      <c r="B1291" s="5">
        <v>343.0</v>
      </c>
      <c r="C1291" s="5">
        <v>54.0</v>
      </c>
      <c r="D1291" s="4">
        <v>466111.0</v>
      </c>
      <c r="E1291" s="8">
        <f t="shared" ref="E1291:H1291" si="2577">E1290+1</f>
        <v>1290</v>
      </c>
      <c r="F1291" s="4">
        <f t="shared" si="2577"/>
        <v>1290</v>
      </c>
      <c r="G1291" s="3">
        <f t="shared" si="2577"/>
        <v>1290</v>
      </c>
      <c r="H1291" s="3">
        <f t="shared" si="2577"/>
        <v>1290</v>
      </c>
      <c r="I1291" s="4">
        <v>1.0</v>
      </c>
      <c r="J1291" s="4">
        <f t="shared" ref="J1291:K1291" si="2578">J1290+1</f>
        <v>1290</v>
      </c>
      <c r="K1291" s="4">
        <f t="shared" si="2578"/>
        <v>1290</v>
      </c>
      <c r="L1291" s="9">
        <v>45231.0</v>
      </c>
    </row>
    <row r="1292">
      <c r="A1292" s="4">
        <v>9664664.0</v>
      </c>
      <c r="B1292" s="5">
        <v>1153.0</v>
      </c>
      <c r="C1292" s="5">
        <v>1.0</v>
      </c>
      <c r="D1292" s="4">
        <v>465912.0</v>
      </c>
      <c r="E1292" s="8">
        <f t="shared" ref="E1292:H1292" si="2579">E1291+1</f>
        <v>1291</v>
      </c>
      <c r="F1292" s="4">
        <f t="shared" si="2579"/>
        <v>1291</v>
      </c>
      <c r="G1292" s="3">
        <f t="shared" si="2579"/>
        <v>1291</v>
      </c>
      <c r="H1292" s="3">
        <f t="shared" si="2579"/>
        <v>1291</v>
      </c>
      <c r="I1292" s="4">
        <v>1.0</v>
      </c>
      <c r="J1292" s="4">
        <f t="shared" ref="J1292:K1292" si="2580">J1291+1</f>
        <v>1291</v>
      </c>
      <c r="K1292" s="4">
        <f t="shared" si="2580"/>
        <v>1291</v>
      </c>
      <c r="L1292" s="9">
        <v>45597.0</v>
      </c>
    </row>
    <row r="1293">
      <c r="A1293" s="4">
        <v>1.0497471E7</v>
      </c>
      <c r="B1293" s="5">
        <v>1153.0</v>
      </c>
      <c r="C1293" s="5">
        <v>1.0</v>
      </c>
      <c r="D1293" s="4">
        <v>463211.0</v>
      </c>
      <c r="E1293" s="8">
        <f t="shared" ref="E1293:H1293" si="2581">E1292+1</f>
        <v>1292</v>
      </c>
      <c r="F1293" s="4">
        <f t="shared" si="2581"/>
        <v>1292</v>
      </c>
      <c r="G1293" s="3">
        <f t="shared" si="2581"/>
        <v>1292</v>
      </c>
      <c r="H1293" s="3">
        <f t="shared" si="2581"/>
        <v>1292</v>
      </c>
      <c r="I1293" s="4">
        <v>1.0</v>
      </c>
      <c r="J1293" s="4">
        <f t="shared" ref="J1293:K1293" si="2582">J1292+1</f>
        <v>1292</v>
      </c>
      <c r="K1293" s="4">
        <f t="shared" si="2582"/>
        <v>1292</v>
      </c>
      <c r="L1293" s="9">
        <v>45597.0</v>
      </c>
    </row>
    <row r="1294">
      <c r="A1294" s="4">
        <v>8317106.0</v>
      </c>
      <c r="B1294" s="5">
        <v>1154.0</v>
      </c>
      <c r="C1294" s="5">
        <v>1.0</v>
      </c>
      <c r="D1294" s="4">
        <v>466319.0</v>
      </c>
      <c r="E1294" s="8">
        <f t="shared" ref="E1294:H1294" si="2583">E1293+1</f>
        <v>1293</v>
      </c>
      <c r="F1294" s="4">
        <f t="shared" si="2583"/>
        <v>1293</v>
      </c>
      <c r="G1294" s="3">
        <f t="shared" si="2583"/>
        <v>1293</v>
      </c>
      <c r="H1294" s="3">
        <f t="shared" si="2583"/>
        <v>1293</v>
      </c>
      <c r="I1294" s="4">
        <v>1.0</v>
      </c>
      <c r="J1294" s="4">
        <f t="shared" ref="J1294:K1294" si="2584">J1293+1</f>
        <v>1293</v>
      </c>
      <c r="K1294" s="4">
        <f t="shared" si="2584"/>
        <v>1293</v>
      </c>
      <c r="L1294" s="9">
        <v>43770.0</v>
      </c>
    </row>
    <row r="1295">
      <c r="A1295" s="4">
        <v>6948311.0</v>
      </c>
      <c r="B1295" s="5">
        <v>1155.0</v>
      </c>
      <c r="C1295" s="5">
        <v>1.0</v>
      </c>
      <c r="D1295" s="4">
        <v>463211.0</v>
      </c>
      <c r="E1295" s="8">
        <f t="shared" ref="E1295:H1295" si="2585">E1294+1</f>
        <v>1294</v>
      </c>
      <c r="F1295" s="4">
        <f t="shared" si="2585"/>
        <v>1294</v>
      </c>
      <c r="G1295" s="3">
        <f t="shared" si="2585"/>
        <v>1294</v>
      </c>
      <c r="H1295" s="3">
        <f t="shared" si="2585"/>
        <v>1294</v>
      </c>
      <c r="I1295" s="4">
        <v>1.0</v>
      </c>
      <c r="J1295" s="4">
        <f t="shared" ref="J1295:K1295" si="2586">J1294+1</f>
        <v>1294</v>
      </c>
      <c r="K1295" s="4">
        <f t="shared" si="2586"/>
        <v>1294</v>
      </c>
      <c r="L1295" s="9">
        <v>43770.0</v>
      </c>
    </row>
    <row r="1296">
      <c r="A1296" s="4">
        <v>1.0934267E7</v>
      </c>
      <c r="B1296" s="5">
        <v>1156.0</v>
      </c>
      <c r="C1296" s="5">
        <v>1.0</v>
      </c>
      <c r="D1296" s="4">
        <v>463215.0</v>
      </c>
      <c r="E1296" s="8">
        <f t="shared" ref="E1296:H1296" si="2587">E1295+1</f>
        <v>1295</v>
      </c>
      <c r="F1296" s="4">
        <f t="shared" si="2587"/>
        <v>1295</v>
      </c>
      <c r="G1296" s="3">
        <f t="shared" si="2587"/>
        <v>1295</v>
      </c>
      <c r="H1296" s="3">
        <f t="shared" si="2587"/>
        <v>1295</v>
      </c>
      <c r="I1296" s="4">
        <v>1.0</v>
      </c>
      <c r="J1296" s="4">
        <f t="shared" ref="J1296:K1296" si="2588">J1295+1</f>
        <v>1295</v>
      </c>
      <c r="K1296" s="4">
        <f t="shared" si="2588"/>
        <v>1295</v>
      </c>
      <c r="L1296" s="9">
        <v>45597.0</v>
      </c>
    </row>
    <row r="1297">
      <c r="A1297" s="4">
        <v>1.0351241E7</v>
      </c>
      <c r="B1297" s="5">
        <v>1157.0</v>
      </c>
      <c r="C1297" s="5">
        <v>1.0</v>
      </c>
      <c r="D1297" s="4">
        <v>463211.0</v>
      </c>
      <c r="E1297" s="8">
        <f t="shared" ref="E1297:H1297" si="2589">E1296+1</f>
        <v>1296</v>
      </c>
      <c r="F1297" s="4">
        <f t="shared" si="2589"/>
        <v>1296</v>
      </c>
      <c r="G1297" s="3">
        <f t="shared" si="2589"/>
        <v>1296</v>
      </c>
      <c r="H1297" s="3">
        <f t="shared" si="2589"/>
        <v>1296</v>
      </c>
      <c r="I1297" s="4">
        <v>1.0</v>
      </c>
      <c r="J1297" s="4">
        <f t="shared" ref="J1297:K1297" si="2590">J1296+1</f>
        <v>1296</v>
      </c>
      <c r="K1297" s="4">
        <f t="shared" si="2590"/>
        <v>1296</v>
      </c>
      <c r="L1297" s="9">
        <v>45597.0</v>
      </c>
    </row>
    <row r="1298">
      <c r="A1298" s="4">
        <v>1.0388353E7</v>
      </c>
      <c r="B1298" s="5">
        <v>1158.0</v>
      </c>
      <c r="C1298" s="5">
        <v>1.0</v>
      </c>
      <c r="D1298" s="4">
        <v>465111.0</v>
      </c>
      <c r="E1298" s="8">
        <f t="shared" ref="E1298:H1298" si="2591">E1297+1</f>
        <v>1297</v>
      </c>
      <c r="F1298" s="4">
        <f t="shared" si="2591"/>
        <v>1297</v>
      </c>
      <c r="G1298" s="3">
        <f t="shared" si="2591"/>
        <v>1297</v>
      </c>
      <c r="H1298" s="3">
        <f t="shared" si="2591"/>
        <v>1297</v>
      </c>
      <c r="I1298" s="4">
        <v>1.0</v>
      </c>
      <c r="J1298" s="4">
        <f t="shared" ref="J1298:K1298" si="2592">J1297+1</f>
        <v>1297</v>
      </c>
      <c r="K1298" s="4">
        <f t="shared" si="2592"/>
        <v>1297</v>
      </c>
      <c r="L1298" s="9">
        <v>45597.0</v>
      </c>
    </row>
    <row r="1299">
      <c r="A1299" s="4">
        <v>1.0653519E7</v>
      </c>
      <c r="B1299" s="5">
        <v>1159.0</v>
      </c>
      <c r="C1299" s="5">
        <v>1.0</v>
      </c>
      <c r="D1299" s="4">
        <v>463211.0</v>
      </c>
      <c r="E1299" s="8">
        <f t="shared" ref="E1299:H1299" si="2593">E1298+1</f>
        <v>1298</v>
      </c>
      <c r="F1299" s="4">
        <f t="shared" si="2593"/>
        <v>1298</v>
      </c>
      <c r="G1299" s="3">
        <f t="shared" si="2593"/>
        <v>1298</v>
      </c>
      <c r="H1299" s="3">
        <f t="shared" si="2593"/>
        <v>1298</v>
      </c>
      <c r="I1299" s="4">
        <v>1.0</v>
      </c>
      <c r="J1299" s="4">
        <f t="shared" ref="J1299:K1299" si="2594">J1298+1</f>
        <v>1298</v>
      </c>
      <c r="K1299" s="4">
        <f t="shared" si="2594"/>
        <v>1298</v>
      </c>
      <c r="L1299" s="9">
        <v>45597.0</v>
      </c>
    </row>
    <row r="1300">
      <c r="A1300" s="4">
        <v>1.1663602E7</v>
      </c>
      <c r="B1300" s="5">
        <v>1160.0</v>
      </c>
      <c r="C1300" s="5">
        <v>1.0</v>
      </c>
      <c r="D1300" s="4">
        <v>463211.0</v>
      </c>
      <c r="E1300" s="8">
        <f t="shared" ref="E1300:H1300" si="2595">E1299+1</f>
        <v>1299</v>
      </c>
      <c r="F1300" s="4">
        <f t="shared" si="2595"/>
        <v>1299</v>
      </c>
      <c r="G1300" s="3">
        <f t="shared" si="2595"/>
        <v>1299</v>
      </c>
      <c r="H1300" s="3">
        <f t="shared" si="2595"/>
        <v>1299</v>
      </c>
      <c r="I1300" s="4">
        <v>1.0</v>
      </c>
      <c r="J1300" s="4">
        <f t="shared" ref="J1300:K1300" si="2596">J1299+1</f>
        <v>1299</v>
      </c>
      <c r="K1300" s="4">
        <f t="shared" si="2596"/>
        <v>1299</v>
      </c>
      <c r="L1300" s="9">
        <v>45597.0</v>
      </c>
    </row>
    <row r="1301">
      <c r="A1301" s="4">
        <v>6948724.0</v>
      </c>
      <c r="B1301" s="5">
        <v>1161.0</v>
      </c>
      <c r="C1301" s="5">
        <v>1.0</v>
      </c>
      <c r="D1301" s="4">
        <v>463211.0</v>
      </c>
      <c r="E1301" s="8">
        <f t="shared" ref="E1301:H1301" si="2597">E1300+1</f>
        <v>1300</v>
      </c>
      <c r="F1301" s="4">
        <f t="shared" si="2597"/>
        <v>1300</v>
      </c>
      <c r="G1301" s="3">
        <f t="shared" si="2597"/>
        <v>1300</v>
      </c>
      <c r="H1301" s="3">
        <f t="shared" si="2597"/>
        <v>1300</v>
      </c>
      <c r="I1301" s="4">
        <v>1.0</v>
      </c>
      <c r="J1301" s="4">
        <f t="shared" ref="J1301:K1301" si="2598">J1300+1</f>
        <v>1300</v>
      </c>
      <c r="K1301" s="4">
        <f t="shared" si="2598"/>
        <v>1300</v>
      </c>
      <c r="L1301" s="9">
        <v>43770.0</v>
      </c>
    </row>
    <row r="1302">
      <c r="A1302" s="4">
        <v>1.1037376E7</v>
      </c>
      <c r="B1302" s="5">
        <v>1162.0</v>
      </c>
      <c r="C1302" s="5">
        <v>1.0</v>
      </c>
      <c r="D1302" s="4">
        <v>461110.0</v>
      </c>
      <c r="E1302" s="8">
        <f t="shared" ref="E1302:H1302" si="2599">E1301+1</f>
        <v>1301</v>
      </c>
      <c r="F1302" s="4">
        <f t="shared" si="2599"/>
        <v>1301</v>
      </c>
      <c r="G1302" s="3">
        <f t="shared" si="2599"/>
        <v>1301</v>
      </c>
      <c r="H1302" s="3">
        <f t="shared" si="2599"/>
        <v>1301</v>
      </c>
      <c r="I1302" s="4">
        <v>1.0</v>
      </c>
      <c r="J1302" s="4">
        <f t="shared" ref="J1302:K1302" si="2600">J1301+1</f>
        <v>1301</v>
      </c>
      <c r="K1302" s="4">
        <f t="shared" si="2600"/>
        <v>1301</v>
      </c>
      <c r="L1302" s="9">
        <v>45597.0</v>
      </c>
    </row>
    <row r="1303">
      <c r="A1303" s="4">
        <v>1.1617727E7</v>
      </c>
      <c r="B1303" s="5">
        <v>1163.0</v>
      </c>
      <c r="C1303" s="5">
        <v>1.0</v>
      </c>
      <c r="D1303" s="4">
        <v>464113.0</v>
      </c>
      <c r="E1303" s="8">
        <f t="shared" ref="E1303:H1303" si="2601">E1302+1</f>
        <v>1302</v>
      </c>
      <c r="F1303" s="4">
        <f t="shared" si="2601"/>
        <v>1302</v>
      </c>
      <c r="G1303" s="3">
        <f t="shared" si="2601"/>
        <v>1302</v>
      </c>
      <c r="H1303" s="3">
        <f t="shared" si="2601"/>
        <v>1302</v>
      </c>
      <c r="I1303" s="4">
        <v>1.0</v>
      </c>
      <c r="J1303" s="4">
        <f t="shared" ref="J1303:K1303" si="2602">J1302+1</f>
        <v>1302</v>
      </c>
      <c r="K1303" s="4">
        <f t="shared" si="2602"/>
        <v>1302</v>
      </c>
      <c r="L1303" s="9">
        <v>45597.0</v>
      </c>
    </row>
    <row r="1304">
      <c r="A1304" s="4">
        <v>1.162132E7</v>
      </c>
      <c r="B1304" s="5">
        <v>1164.0</v>
      </c>
      <c r="C1304" s="5">
        <v>1.0</v>
      </c>
      <c r="D1304" s="4">
        <v>465111.0</v>
      </c>
      <c r="E1304" s="8">
        <f t="shared" ref="E1304:H1304" si="2603">E1303+1</f>
        <v>1303</v>
      </c>
      <c r="F1304" s="4">
        <f t="shared" si="2603"/>
        <v>1303</v>
      </c>
      <c r="G1304" s="3">
        <f t="shared" si="2603"/>
        <v>1303</v>
      </c>
      <c r="H1304" s="3">
        <f t="shared" si="2603"/>
        <v>1303</v>
      </c>
      <c r="I1304" s="4">
        <v>1.0</v>
      </c>
      <c r="J1304" s="4">
        <f t="shared" ref="J1304:K1304" si="2604">J1303+1</f>
        <v>1303</v>
      </c>
      <c r="K1304" s="4">
        <f t="shared" si="2604"/>
        <v>1303</v>
      </c>
      <c r="L1304" s="9">
        <v>45597.0</v>
      </c>
    </row>
    <row r="1305">
      <c r="A1305" s="4">
        <v>1.0530953E7</v>
      </c>
      <c r="B1305" s="5">
        <v>1165.0</v>
      </c>
      <c r="C1305" s="5">
        <v>1.0</v>
      </c>
      <c r="D1305" s="4">
        <v>465919.0</v>
      </c>
      <c r="E1305" s="8">
        <f t="shared" ref="E1305:H1305" si="2605">E1304+1</f>
        <v>1304</v>
      </c>
      <c r="F1305" s="4">
        <f t="shared" si="2605"/>
        <v>1304</v>
      </c>
      <c r="G1305" s="3">
        <f t="shared" si="2605"/>
        <v>1304</v>
      </c>
      <c r="H1305" s="3">
        <f t="shared" si="2605"/>
        <v>1304</v>
      </c>
      <c r="I1305" s="4">
        <v>1.0</v>
      </c>
      <c r="J1305" s="4">
        <f t="shared" ref="J1305:K1305" si="2606">J1304+1</f>
        <v>1304</v>
      </c>
      <c r="K1305" s="4">
        <f t="shared" si="2606"/>
        <v>1304</v>
      </c>
      <c r="L1305" s="9">
        <v>45597.0</v>
      </c>
    </row>
    <row r="1306">
      <c r="A1306" s="4">
        <v>1.1170327E7</v>
      </c>
      <c r="B1306" s="5">
        <v>1166.0</v>
      </c>
      <c r="C1306" s="5">
        <v>1.0</v>
      </c>
      <c r="D1306" s="4">
        <v>465912.0</v>
      </c>
      <c r="E1306" s="8">
        <f t="shared" ref="E1306:H1306" si="2607">E1305+1</f>
        <v>1305</v>
      </c>
      <c r="F1306" s="4">
        <f t="shared" si="2607"/>
        <v>1305</v>
      </c>
      <c r="G1306" s="3">
        <f t="shared" si="2607"/>
        <v>1305</v>
      </c>
      <c r="H1306" s="3">
        <f t="shared" si="2607"/>
        <v>1305</v>
      </c>
      <c r="I1306" s="4">
        <v>1.0</v>
      </c>
      <c r="J1306" s="4">
        <f t="shared" ref="J1306:K1306" si="2608">J1305+1</f>
        <v>1305</v>
      </c>
      <c r="K1306" s="4">
        <f t="shared" si="2608"/>
        <v>1305</v>
      </c>
      <c r="L1306" s="9">
        <v>45597.0</v>
      </c>
    </row>
    <row r="1307">
      <c r="A1307" s="4">
        <v>1.0276608E7</v>
      </c>
      <c r="B1307" s="5">
        <v>1167.0</v>
      </c>
      <c r="C1307" s="5">
        <v>1.0</v>
      </c>
      <c r="D1307" s="4">
        <v>463211.0</v>
      </c>
      <c r="E1307" s="8">
        <f t="shared" ref="E1307:H1307" si="2609">E1306+1</f>
        <v>1306</v>
      </c>
      <c r="F1307" s="4">
        <f t="shared" si="2609"/>
        <v>1306</v>
      </c>
      <c r="G1307" s="3">
        <f t="shared" si="2609"/>
        <v>1306</v>
      </c>
      <c r="H1307" s="3">
        <f t="shared" si="2609"/>
        <v>1306</v>
      </c>
      <c r="I1307" s="4">
        <v>1.0</v>
      </c>
      <c r="J1307" s="4">
        <f t="shared" ref="J1307:K1307" si="2610">J1306+1</f>
        <v>1306</v>
      </c>
      <c r="K1307" s="4">
        <f t="shared" si="2610"/>
        <v>1306</v>
      </c>
      <c r="L1307" s="9">
        <v>45597.0</v>
      </c>
    </row>
    <row r="1308">
      <c r="A1308" s="4">
        <v>1.0148642E7</v>
      </c>
      <c r="B1308" s="5">
        <v>1168.0</v>
      </c>
      <c r="C1308" s="5">
        <v>1.0</v>
      </c>
      <c r="D1308" s="4">
        <v>463211.0</v>
      </c>
      <c r="E1308" s="8">
        <f t="shared" ref="E1308:H1308" si="2611">E1307+1</f>
        <v>1307</v>
      </c>
      <c r="F1308" s="4">
        <f t="shared" si="2611"/>
        <v>1307</v>
      </c>
      <c r="G1308" s="3">
        <f t="shared" si="2611"/>
        <v>1307</v>
      </c>
      <c r="H1308" s="3">
        <f t="shared" si="2611"/>
        <v>1307</v>
      </c>
      <c r="I1308" s="4">
        <v>1.0</v>
      </c>
      <c r="J1308" s="4">
        <f t="shared" ref="J1308:K1308" si="2612">J1307+1</f>
        <v>1307</v>
      </c>
      <c r="K1308" s="4">
        <f t="shared" si="2612"/>
        <v>1307</v>
      </c>
      <c r="L1308" s="9">
        <v>45597.0</v>
      </c>
    </row>
    <row r="1309">
      <c r="A1309" s="4">
        <v>1.0846239E7</v>
      </c>
      <c r="B1309" s="5">
        <v>1169.0</v>
      </c>
      <c r="C1309" s="5">
        <v>1.0</v>
      </c>
      <c r="D1309" s="4">
        <v>463211.0</v>
      </c>
      <c r="E1309" s="8">
        <f t="shared" ref="E1309:H1309" si="2613">E1308+1</f>
        <v>1308</v>
      </c>
      <c r="F1309" s="4">
        <f t="shared" si="2613"/>
        <v>1308</v>
      </c>
      <c r="G1309" s="3">
        <f t="shared" si="2613"/>
        <v>1308</v>
      </c>
      <c r="H1309" s="3">
        <f t="shared" si="2613"/>
        <v>1308</v>
      </c>
      <c r="I1309" s="4">
        <v>1.0</v>
      </c>
      <c r="J1309" s="4">
        <f t="shared" ref="J1309:K1309" si="2614">J1308+1</f>
        <v>1308</v>
      </c>
      <c r="K1309" s="4">
        <f t="shared" si="2614"/>
        <v>1308</v>
      </c>
      <c r="L1309" s="9">
        <v>45597.0</v>
      </c>
    </row>
    <row r="1310">
      <c r="A1310" s="4">
        <v>1.1194301E7</v>
      </c>
      <c r="B1310" s="5">
        <v>1170.0</v>
      </c>
      <c r="C1310" s="5">
        <v>1.0</v>
      </c>
      <c r="D1310" s="4">
        <v>465912.0</v>
      </c>
      <c r="E1310" s="8">
        <f t="shared" ref="E1310:H1310" si="2615">E1309+1</f>
        <v>1309</v>
      </c>
      <c r="F1310" s="4">
        <f t="shared" si="2615"/>
        <v>1309</v>
      </c>
      <c r="G1310" s="3">
        <f t="shared" si="2615"/>
        <v>1309</v>
      </c>
      <c r="H1310" s="3">
        <f t="shared" si="2615"/>
        <v>1309</v>
      </c>
      <c r="I1310" s="4">
        <v>1.0</v>
      </c>
      <c r="J1310" s="4">
        <f t="shared" ref="J1310:K1310" si="2616">J1309+1</f>
        <v>1309</v>
      </c>
      <c r="K1310" s="4">
        <f t="shared" si="2616"/>
        <v>1309</v>
      </c>
      <c r="L1310" s="9">
        <v>45597.0</v>
      </c>
    </row>
    <row r="1311">
      <c r="A1311" s="4">
        <v>1.0456848E7</v>
      </c>
      <c r="B1311" s="5">
        <v>1171.0</v>
      </c>
      <c r="C1311" s="5">
        <v>1.0</v>
      </c>
      <c r="D1311" s="4">
        <v>466112.0</v>
      </c>
      <c r="E1311" s="8">
        <f t="shared" ref="E1311:H1311" si="2617">E1310+1</f>
        <v>1310</v>
      </c>
      <c r="F1311" s="4">
        <f t="shared" si="2617"/>
        <v>1310</v>
      </c>
      <c r="G1311" s="3">
        <f t="shared" si="2617"/>
        <v>1310</v>
      </c>
      <c r="H1311" s="3">
        <f t="shared" si="2617"/>
        <v>1310</v>
      </c>
      <c r="I1311" s="4">
        <v>1.0</v>
      </c>
      <c r="J1311" s="4">
        <f t="shared" ref="J1311:K1311" si="2618">J1310+1</f>
        <v>1310</v>
      </c>
      <c r="K1311" s="4">
        <f t="shared" si="2618"/>
        <v>1310</v>
      </c>
      <c r="L1311" s="9">
        <v>45597.0</v>
      </c>
    </row>
    <row r="1312">
      <c r="A1312" s="4">
        <v>8552716.0</v>
      </c>
      <c r="B1312" s="5">
        <v>1172.0</v>
      </c>
      <c r="C1312" s="5">
        <v>1.0</v>
      </c>
      <c r="D1312" s="4">
        <v>468211.0</v>
      </c>
      <c r="E1312" s="8">
        <f t="shared" ref="E1312:H1312" si="2619">E1311+1</f>
        <v>1311</v>
      </c>
      <c r="F1312" s="4">
        <f t="shared" si="2619"/>
        <v>1311</v>
      </c>
      <c r="G1312" s="3">
        <f t="shared" si="2619"/>
        <v>1311</v>
      </c>
      <c r="H1312" s="3">
        <f t="shared" si="2619"/>
        <v>1311</v>
      </c>
      <c r="I1312" s="4">
        <v>1.0</v>
      </c>
      <c r="J1312" s="4">
        <f t="shared" ref="J1312:K1312" si="2620">J1311+1</f>
        <v>1311</v>
      </c>
      <c r="K1312" s="4">
        <f t="shared" si="2620"/>
        <v>1311</v>
      </c>
      <c r="L1312" s="9">
        <v>43770.0</v>
      </c>
    </row>
    <row r="1313">
      <c r="A1313" s="4">
        <v>131651.0</v>
      </c>
      <c r="B1313" s="5">
        <v>1173.0</v>
      </c>
      <c r="C1313" s="5">
        <v>1.0</v>
      </c>
      <c r="D1313" s="4">
        <v>468211.0</v>
      </c>
      <c r="E1313" s="8">
        <f t="shared" ref="E1313:H1313" si="2621">E1312+1</f>
        <v>1312</v>
      </c>
      <c r="F1313" s="4">
        <f t="shared" si="2621"/>
        <v>1312</v>
      </c>
      <c r="G1313" s="3">
        <f t="shared" si="2621"/>
        <v>1312</v>
      </c>
      <c r="H1313" s="3">
        <f t="shared" si="2621"/>
        <v>1312</v>
      </c>
      <c r="I1313" s="4">
        <v>1.0</v>
      </c>
      <c r="J1313" s="4">
        <f t="shared" ref="J1313:K1313" si="2622">J1312+1</f>
        <v>1312</v>
      </c>
      <c r="K1313" s="4">
        <f t="shared" si="2622"/>
        <v>1312</v>
      </c>
      <c r="L1313" s="9">
        <v>41974.0</v>
      </c>
    </row>
    <row r="1314">
      <c r="A1314" s="4">
        <v>6856541.0</v>
      </c>
      <c r="B1314" s="5">
        <v>1174.0</v>
      </c>
      <c r="C1314" s="5">
        <v>135.0</v>
      </c>
      <c r="D1314" s="4">
        <v>468411.0</v>
      </c>
      <c r="E1314" s="8">
        <f t="shared" ref="E1314:H1314" si="2623">E1313+1</f>
        <v>1313</v>
      </c>
      <c r="F1314" s="4">
        <f t="shared" si="2623"/>
        <v>1313</v>
      </c>
      <c r="G1314" s="3">
        <f t="shared" si="2623"/>
        <v>1313</v>
      </c>
      <c r="H1314" s="3">
        <f t="shared" si="2623"/>
        <v>1313</v>
      </c>
      <c r="I1314" s="4">
        <v>1.0</v>
      </c>
      <c r="J1314" s="4">
        <f t="shared" ref="J1314:K1314" si="2624">J1313+1</f>
        <v>1313</v>
      </c>
      <c r="K1314" s="4">
        <f t="shared" si="2624"/>
        <v>1313</v>
      </c>
      <c r="L1314" s="7">
        <v>43556.0</v>
      </c>
    </row>
    <row r="1315">
      <c r="A1315" s="4">
        <v>1.1530209E7</v>
      </c>
      <c r="B1315" s="5">
        <v>1175.0</v>
      </c>
      <c r="C1315" s="5">
        <v>136.0</v>
      </c>
      <c r="D1315" s="4">
        <v>466410.0</v>
      </c>
      <c r="E1315" s="8">
        <f t="shared" ref="E1315:H1315" si="2625">E1314+1</f>
        <v>1314</v>
      </c>
      <c r="F1315" s="4">
        <f t="shared" si="2625"/>
        <v>1314</v>
      </c>
      <c r="G1315" s="3">
        <f t="shared" si="2625"/>
        <v>1314</v>
      </c>
      <c r="H1315" s="3">
        <f t="shared" si="2625"/>
        <v>1314</v>
      </c>
      <c r="I1315" s="4">
        <v>1.0</v>
      </c>
      <c r="J1315" s="4">
        <f t="shared" ref="J1315:K1315" si="2626">J1314+1</f>
        <v>1314</v>
      </c>
      <c r="K1315" s="4">
        <f t="shared" si="2626"/>
        <v>1314</v>
      </c>
      <c r="L1315" s="9">
        <v>45597.0</v>
      </c>
    </row>
    <row r="1316">
      <c r="A1316" s="4">
        <v>1.0314838E7</v>
      </c>
      <c r="B1316" s="5">
        <v>1176.0</v>
      </c>
      <c r="C1316" s="5">
        <v>137.0</v>
      </c>
      <c r="D1316" s="4">
        <v>464121.0</v>
      </c>
      <c r="E1316" s="8">
        <f t="shared" ref="E1316:H1316" si="2627">E1315+1</f>
        <v>1315</v>
      </c>
      <c r="F1316" s="4">
        <f t="shared" si="2627"/>
        <v>1315</v>
      </c>
      <c r="G1316" s="3">
        <f t="shared" si="2627"/>
        <v>1315</v>
      </c>
      <c r="H1316" s="3">
        <f t="shared" si="2627"/>
        <v>1315</v>
      </c>
      <c r="I1316" s="4">
        <v>305.0</v>
      </c>
      <c r="J1316" s="4">
        <f t="shared" ref="J1316:K1316" si="2628">J1315+1</f>
        <v>1315</v>
      </c>
      <c r="K1316" s="4">
        <f t="shared" si="2628"/>
        <v>1315</v>
      </c>
      <c r="L1316" s="9">
        <v>45597.0</v>
      </c>
    </row>
    <row r="1317">
      <c r="A1317" s="4">
        <v>1.139944E7</v>
      </c>
      <c r="B1317" s="5">
        <v>1177.0</v>
      </c>
      <c r="C1317" s="5">
        <v>138.0</v>
      </c>
      <c r="D1317" s="4">
        <v>466111.0</v>
      </c>
      <c r="E1317" s="8">
        <f t="shared" ref="E1317:H1317" si="2629">E1316+1</f>
        <v>1316</v>
      </c>
      <c r="F1317" s="4">
        <f t="shared" si="2629"/>
        <v>1316</v>
      </c>
      <c r="G1317" s="3">
        <f t="shared" si="2629"/>
        <v>1316</v>
      </c>
      <c r="H1317" s="3">
        <f t="shared" si="2629"/>
        <v>1316</v>
      </c>
      <c r="I1317" s="4">
        <v>1.0</v>
      </c>
      <c r="J1317" s="4">
        <f t="shared" ref="J1317:K1317" si="2630">J1316+1</f>
        <v>1316</v>
      </c>
      <c r="K1317" s="4">
        <f t="shared" si="2630"/>
        <v>1316</v>
      </c>
      <c r="L1317" s="9">
        <v>45597.0</v>
      </c>
    </row>
    <row r="1318">
      <c r="A1318" s="4">
        <v>1.148895E7</v>
      </c>
      <c r="B1318" s="5">
        <v>1178.0</v>
      </c>
      <c r="C1318" s="5">
        <v>1.0</v>
      </c>
      <c r="D1318" s="4">
        <v>461123.0</v>
      </c>
      <c r="E1318" s="8">
        <f t="shared" ref="E1318:H1318" si="2631">E1317+1</f>
        <v>1317</v>
      </c>
      <c r="F1318" s="4">
        <f t="shared" si="2631"/>
        <v>1317</v>
      </c>
      <c r="G1318" s="3">
        <f t="shared" si="2631"/>
        <v>1317</v>
      </c>
      <c r="H1318" s="3">
        <f t="shared" si="2631"/>
        <v>1317</v>
      </c>
      <c r="I1318" s="4">
        <v>305.0</v>
      </c>
      <c r="J1318" s="4">
        <f t="shared" ref="J1318:K1318" si="2632">J1317+1</f>
        <v>1317</v>
      </c>
      <c r="K1318" s="4">
        <f t="shared" si="2632"/>
        <v>1317</v>
      </c>
      <c r="L1318" s="9">
        <v>45597.0</v>
      </c>
    </row>
    <row r="1319">
      <c r="A1319" s="4">
        <v>1.1592269E7</v>
      </c>
      <c r="B1319" s="5">
        <v>1178.0</v>
      </c>
      <c r="C1319" s="5">
        <v>1.0</v>
      </c>
      <c r="D1319" s="4">
        <v>461123.0</v>
      </c>
      <c r="E1319" s="8">
        <f t="shared" ref="E1319:H1319" si="2633">E1318+1</f>
        <v>1318</v>
      </c>
      <c r="F1319" s="4">
        <f t="shared" si="2633"/>
        <v>1318</v>
      </c>
      <c r="G1319" s="3">
        <f t="shared" si="2633"/>
        <v>1318</v>
      </c>
      <c r="H1319" s="3">
        <f t="shared" si="2633"/>
        <v>1318</v>
      </c>
      <c r="I1319" s="4">
        <v>305.0</v>
      </c>
      <c r="J1319" s="4">
        <f t="shared" ref="J1319:K1319" si="2634">J1318+1</f>
        <v>1318</v>
      </c>
      <c r="K1319" s="4">
        <f t="shared" si="2634"/>
        <v>1318</v>
      </c>
      <c r="L1319" s="9">
        <v>45597.0</v>
      </c>
    </row>
    <row r="1320">
      <c r="A1320" s="4">
        <v>1.1670149E7</v>
      </c>
      <c r="B1320" s="5">
        <v>1178.0</v>
      </c>
      <c r="C1320" s="5">
        <v>1.0</v>
      </c>
      <c r="D1320" s="4">
        <v>461123.0</v>
      </c>
      <c r="E1320" s="8">
        <f t="shared" ref="E1320:H1320" si="2635">E1319+1</f>
        <v>1319</v>
      </c>
      <c r="F1320" s="4">
        <f t="shared" si="2635"/>
        <v>1319</v>
      </c>
      <c r="G1320" s="3">
        <f t="shared" si="2635"/>
        <v>1319</v>
      </c>
      <c r="H1320" s="3">
        <f t="shared" si="2635"/>
        <v>1319</v>
      </c>
      <c r="I1320" s="4">
        <v>305.0</v>
      </c>
      <c r="J1320" s="4">
        <f t="shared" ref="J1320:K1320" si="2636">J1319+1</f>
        <v>1319</v>
      </c>
      <c r="K1320" s="4">
        <f t="shared" si="2636"/>
        <v>1319</v>
      </c>
      <c r="L1320" s="9">
        <v>45597.0</v>
      </c>
    </row>
    <row r="1321">
      <c r="A1321" s="4">
        <v>1.1355698E7</v>
      </c>
      <c r="B1321" s="5">
        <v>1178.0</v>
      </c>
      <c r="C1321" s="5">
        <v>1.0</v>
      </c>
      <c r="D1321" s="4">
        <v>461123.0</v>
      </c>
      <c r="E1321" s="8">
        <f t="shared" ref="E1321:H1321" si="2637">E1320+1</f>
        <v>1320</v>
      </c>
      <c r="F1321" s="4">
        <f t="shared" si="2637"/>
        <v>1320</v>
      </c>
      <c r="G1321" s="3">
        <f t="shared" si="2637"/>
        <v>1320</v>
      </c>
      <c r="H1321" s="3">
        <f t="shared" si="2637"/>
        <v>1320</v>
      </c>
      <c r="I1321" s="4">
        <v>305.0</v>
      </c>
      <c r="J1321" s="4">
        <f t="shared" ref="J1321:K1321" si="2638">J1320+1</f>
        <v>1320</v>
      </c>
      <c r="K1321" s="4">
        <f t="shared" si="2638"/>
        <v>1320</v>
      </c>
      <c r="L1321" s="9">
        <v>45597.0</v>
      </c>
    </row>
    <row r="1322">
      <c r="A1322" s="4">
        <v>1.0949639E7</v>
      </c>
      <c r="B1322" s="5">
        <v>1178.0</v>
      </c>
      <c r="C1322" s="5">
        <v>1.0</v>
      </c>
      <c r="D1322" s="4">
        <v>461123.0</v>
      </c>
      <c r="E1322" s="8">
        <f t="shared" ref="E1322:H1322" si="2639">E1321+1</f>
        <v>1321</v>
      </c>
      <c r="F1322" s="4">
        <f t="shared" si="2639"/>
        <v>1321</v>
      </c>
      <c r="G1322" s="3">
        <f t="shared" si="2639"/>
        <v>1321</v>
      </c>
      <c r="H1322" s="3">
        <f t="shared" si="2639"/>
        <v>1321</v>
      </c>
      <c r="I1322" s="4">
        <v>305.0</v>
      </c>
      <c r="J1322" s="4">
        <f t="shared" ref="J1322:K1322" si="2640">J1321+1</f>
        <v>1321</v>
      </c>
      <c r="K1322" s="4">
        <f t="shared" si="2640"/>
        <v>1321</v>
      </c>
      <c r="L1322" s="9">
        <v>45597.0</v>
      </c>
    </row>
    <row r="1323">
      <c r="A1323" s="4">
        <v>1.1159015E7</v>
      </c>
      <c r="B1323" s="5">
        <v>1178.0</v>
      </c>
      <c r="C1323" s="5">
        <v>1.0</v>
      </c>
      <c r="D1323" s="4">
        <v>461123.0</v>
      </c>
      <c r="E1323" s="8">
        <f t="shared" ref="E1323:H1323" si="2641">E1322+1</f>
        <v>1322</v>
      </c>
      <c r="F1323" s="4">
        <f t="shared" si="2641"/>
        <v>1322</v>
      </c>
      <c r="G1323" s="3">
        <f t="shared" si="2641"/>
        <v>1322</v>
      </c>
      <c r="H1323" s="3">
        <f t="shared" si="2641"/>
        <v>1322</v>
      </c>
      <c r="I1323" s="4">
        <v>305.0</v>
      </c>
      <c r="J1323" s="4">
        <f t="shared" ref="J1323:K1323" si="2642">J1322+1</f>
        <v>1322</v>
      </c>
      <c r="K1323" s="4">
        <f t="shared" si="2642"/>
        <v>1322</v>
      </c>
      <c r="L1323" s="9">
        <v>45597.0</v>
      </c>
    </row>
    <row r="1324">
      <c r="A1324" s="4">
        <v>1.0879842E7</v>
      </c>
      <c r="B1324" s="5">
        <v>1178.0</v>
      </c>
      <c r="C1324" s="5">
        <v>1.0</v>
      </c>
      <c r="D1324" s="4">
        <v>461123.0</v>
      </c>
      <c r="E1324" s="8">
        <f t="shared" ref="E1324:H1324" si="2643">E1323+1</f>
        <v>1323</v>
      </c>
      <c r="F1324" s="4">
        <f t="shared" si="2643"/>
        <v>1323</v>
      </c>
      <c r="G1324" s="3">
        <f t="shared" si="2643"/>
        <v>1323</v>
      </c>
      <c r="H1324" s="3">
        <f t="shared" si="2643"/>
        <v>1323</v>
      </c>
      <c r="I1324" s="4">
        <v>305.0</v>
      </c>
      <c r="J1324" s="4">
        <f t="shared" ref="J1324:K1324" si="2644">J1323+1</f>
        <v>1323</v>
      </c>
      <c r="K1324" s="4">
        <f t="shared" si="2644"/>
        <v>1323</v>
      </c>
      <c r="L1324" s="9">
        <v>45597.0</v>
      </c>
    </row>
    <row r="1325">
      <c r="A1325" s="4">
        <v>1.0293686E7</v>
      </c>
      <c r="B1325" s="5">
        <v>1178.0</v>
      </c>
      <c r="C1325" s="5">
        <v>1.0</v>
      </c>
      <c r="D1325" s="4">
        <v>461123.0</v>
      </c>
      <c r="E1325" s="8">
        <f t="shared" ref="E1325:H1325" si="2645">E1324+1</f>
        <v>1324</v>
      </c>
      <c r="F1325" s="4">
        <f t="shared" si="2645"/>
        <v>1324</v>
      </c>
      <c r="G1325" s="3">
        <f t="shared" si="2645"/>
        <v>1324</v>
      </c>
      <c r="H1325" s="3">
        <f t="shared" si="2645"/>
        <v>1324</v>
      </c>
      <c r="I1325" s="4">
        <v>305.0</v>
      </c>
      <c r="J1325" s="4">
        <f t="shared" ref="J1325:K1325" si="2646">J1324+1</f>
        <v>1324</v>
      </c>
      <c r="K1325" s="4">
        <f t="shared" si="2646"/>
        <v>1324</v>
      </c>
      <c r="L1325" s="9">
        <v>45597.0</v>
      </c>
    </row>
    <row r="1326">
      <c r="A1326" s="4">
        <v>9680540.0</v>
      </c>
      <c r="B1326" s="5">
        <v>1178.0</v>
      </c>
      <c r="C1326" s="5">
        <v>1.0</v>
      </c>
      <c r="D1326" s="4">
        <v>461123.0</v>
      </c>
      <c r="E1326" s="8">
        <f t="shared" ref="E1326:H1326" si="2647">E1325+1</f>
        <v>1325</v>
      </c>
      <c r="F1326" s="4">
        <f t="shared" si="2647"/>
        <v>1325</v>
      </c>
      <c r="G1326" s="3">
        <f t="shared" si="2647"/>
        <v>1325</v>
      </c>
      <c r="H1326" s="3">
        <f t="shared" si="2647"/>
        <v>1325</v>
      </c>
      <c r="I1326" s="4">
        <v>305.0</v>
      </c>
      <c r="J1326" s="4">
        <f t="shared" ref="J1326:K1326" si="2648">J1325+1</f>
        <v>1325</v>
      </c>
      <c r="K1326" s="4">
        <f t="shared" si="2648"/>
        <v>1325</v>
      </c>
      <c r="L1326" s="9">
        <v>45597.0</v>
      </c>
    </row>
    <row r="1327">
      <c r="A1327" s="4">
        <v>9921721.0</v>
      </c>
      <c r="B1327" s="5">
        <v>1178.0</v>
      </c>
      <c r="C1327" s="5">
        <v>1.0</v>
      </c>
      <c r="D1327" s="4">
        <v>461123.0</v>
      </c>
      <c r="E1327" s="8">
        <f t="shared" ref="E1327:H1327" si="2649">E1326+1</f>
        <v>1326</v>
      </c>
      <c r="F1327" s="4">
        <f t="shared" si="2649"/>
        <v>1326</v>
      </c>
      <c r="G1327" s="3">
        <f t="shared" si="2649"/>
        <v>1326</v>
      </c>
      <c r="H1327" s="3">
        <f t="shared" si="2649"/>
        <v>1326</v>
      </c>
      <c r="I1327" s="4">
        <v>305.0</v>
      </c>
      <c r="J1327" s="4">
        <f t="shared" ref="J1327:K1327" si="2650">J1326+1</f>
        <v>1326</v>
      </c>
      <c r="K1327" s="4">
        <f t="shared" si="2650"/>
        <v>1326</v>
      </c>
      <c r="L1327" s="9">
        <v>45597.0</v>
      </c>
    </row>
    <row r="1328">
      <c r="A1328" s="4">
        <v>1.0743173E7</v>
      </c>
      <c r="B1328" s="5">
        <v>1178.0</v>
      </c>
      <c r="C1328" s="5">
        <v>1.0</v>
      </c>
      <c r="D1328" s="4">
        <v>461123.0</v>
      </c>
      <c r="E1328" s="8">
        <f t="shared" ref="E1328:H1328" si="2651">E1327+1</f>
        <v>1327</v>
      </c>
      <c r="F1328" s="4">
        <f t="shared" si="2651"/>
        <v>1327</v>
      </c>
      <c r="G1328" s="3">
        <f t="shared" si="2651"/>
        <v>1327</v>
      </c>
      <c r="H1328" s="3">
        <f t="shared" si="2651"/>
        <v>1327</v>
      </c>
      <c r="I1328" s="4">
        <v>305.0</v>
      </c>
      <c r="J1328" s="4">
        <f t="shared" ref="J1328:K1328" si="2652">J1327+1</f>
        <v>1327</v>
      </c>
      <c r="K1328" s="4">
        <f t="shared" si="2652"/>
        <v>1327</v>
      </c>
      <c r="L1328" s="9">
        <v>45597.0</v>
      </c>
    </row>
    <row r="1329">
      <c r="A1329" s="4">
        <v>6493349.0</v>
      </c>
      <c r="B1329" s="5">
        <v>1179.0</v>
      </c>
      <c r="C1329" s="5">
        <v>1.0</v>
      </c>
      <c r="D1329" s="4">
        <v>461110.0</v>
      </c>
      <c r="E1329" s="8">
        <f t="shared" ref="E1329:H1329" si="2653">E1328+1</f>
        <v>1328</v>
      </c>
      <c r="F1329" s="4">
        <f t="shared" si="2653"/>
        <v>1328</v>
      </c>
      <c r="G1329" s="3">
        <f t="shared" si="2653"/>
        <v>1328</v>
      </c>
      <c r="H1329" s="3">
        <f t="shared" si="2653"/>
        <v>1328</v>
      </c>
      <c r="I1329" s="4">
        <v>28.0</v>
      </c>
      <c r="J1329" s="4">
        <f t="shared" ref="J1329:K1329" si="2654">J1328+1</f>
        <v>1328</v>
      </c>
      <c r="K1329" s="4">
        <f t="shared" si="2654"/>
        <v>1328</v>
      </c>
      <c r="L1329" s="7">
        <v>42370.0</v>
      </c>
    </row>
    <row r="1330">
      <c r="A1330" s="4">
        <v>1.146064E7</v>
      </c>
      <c r="B1330" s="5">
        <v>1180.0</v>
      </c>
      <c r="C1330" s="5">
        <v>1.0</v>
      </c>
      <c r="D1330" s="4">
        <v>465915.0</v>
      </c>
      <c r="E1330" s="8">
        <f t="shared" ref="E1330:H1330" si="2655">E1329+1</f>
        <v>1329</v>
      </c>
      <c r="F1330" s="4">
        <f t="shared" si="2655"/>
        <v>1329</v>
      </c>
      <c r="G1330" s="3">
        <f t="shared" si="2655"/>
        <v>1329</v>
      </c>
      <c r="H1330" s="3">
        <f t="shared" si="2655"/>
        <v>1329</v>
      </c>
      <c r="I1330" s="4">
        <v>305.0</v>
      </c>
      <c r="J1330" s="4">
        <f t="shared" ref="J1330:K1330" si="2656">J1329+1</f>
        <v>1329</v>
      </c>
      <c r="K1330" s="4">
        <f t="shared" si="2656"/>
        <v>1329</v>
      </c>
      <c r="L1330" s="9">
        <v>45597.0</v>
      </c>
    </row>
    <row r="1331">
      <c r="A1331" s="4">
        <v>1.1205995E7</v>
      </c>
      <c r="B1331" s="5">
        <v>1181.0</v>
      </c>
      <c r="C1331" s="5">
        <v>1.0</v>
      </c>
      <c r="D1331" s="4">
        <v>468211.0</v>
      </c>
      <c r="E1331" s="8">
        <f t="shared" ref="E1331:H1331" si="2657">E1330+1</f>
        <v>1330</v>
      </c>
      <c r="F1331" s="4">
        <f t="shared" si="2657"/>
        <v>1330</v>
      </c>
      <c r="G1331" s="3">
        <f t="shared" si="2657"/>
        <v>1330</v>
      </c>
      <c r="H1331" s="3">
        <f t="shared" si="2657"/>
        <v>1330</v>
      </c>
      <c r="I1331" s="4">
        <v>1.0</v>
      </c>
      <c r="J1331" s="4">
        <f t="shared" ref="J1331:K1331" si="2658">J1330+1</f>
        <v>1330</v>
      </c>
      <c r="K1331" s="4">
        <f t="shared" si="2658"/>
        <v>1330</v>
      </c>
      <c r="L1331" s="9">
        <v>45597.0</v>
      </c>
    </row>
    <row r="1332">
      <c r="A1332" s="4">
        <v>9348380.0</v>
      </c>
      <c r="B1332" s="5">
        <v>1182.0</v>
      </c>
      <c r="C1332" s="5">
        <v>139.0</v>
      </c>
      <c r="D1332" s="4">
        <v>463211.0</v>
      </c>
      <c r="E1332" s="8">
        <f t="shared" ref="E1332:H1332" si="2659">E1331+1</f>
        <v>1331</v>
      </c>
      <c r="F1332" s="4">
        <f t="shared" si="2659"/>
        <v>1331</v>
      </c>
      <c r="G1332" s="3">
        <f t="shared" si="2659"/>
        <v>1331</v>
      </c>
      <c r="H1332" s="3">
        <f t="shared" si="2659"/>
        <v>1331</v>
      </c>
      <c r="I1332" s="4">
        <v>1.0</v>
      </c>
      <c r="J1332" s="4">
        <f t="shared" ref="J1332:K1332" si="2660">J1331+1</f>
        <v>1331</v>
      </c>
      <c r="K1332" s="4">
        <f t="shared" si="2660"/>
        <v>1331</v>
      </c>
      <c r="L1332" s="7">
        <v>44317.0</v>
      </c>
    </row>
    <row r="1333">
      <c r="A1333" s="4">
        <v>131869.0</v>
      </c>
      <c r="B1333" s="5">
        <v>1183.0</v>
      </c>
      <c r="C1333" s="5">
        <v>1.0</v>
      </c>
      <c r="D1333" s="4">
        <v>467111.0</v>
      </c>
      <c r="E1333" s="8">
        <f t="shared" ref="E1333:H1333" si="2661">E1332+1</f>
        <v>1332</v>
      </c>
      <c r="F1333" s="4">
        <f t="shared" si="2661"/>
        <v>1332</v>
      </c>
      <c r="G1333" s="3">
        <f t="shared" si="2661"/>
        <v>1332</v>
      </c>
      <c r="H1333" s="3">
        <f t="shared" si="2661"/>
        <v>1332</v>
      </c>
      <c r="I1333" s="4">
        <v>1.0</v>
      </c>
      <c r="J1333" s="4">
        <f t="shared" ref="J1333:K1333" si="2662">J1332+1</f>
        <v>1332</v>
      </c>
      <c r="K1333" s="4">
        <f t="shared" si="2662"/>
        <v>1332</v>
      </c>
      <c r="L1333" s="9">
        <v>41974.0</v>
      </c>
    </row>
    <row r="1334">
      <c r="A1334" s="4">
        <v>130569.0</v>
      </c>
      <c r="B1334" s="5">
        <v>1184.0</v>
      </c>
      <c r="C1334" s="5">
        <v>140.0</v>
      </c>
      <c r="D1334" s="4">
        <v>467111.0</v>
      </c>
      <c r="E1334" s="8">
        <f t="shared" ref="E1334:H1334" si="2663">E1333+1</f>
        <v>1333</v>
      </c>
      <c r="F1334" s="4">
        <f t="shared" si="2663"/>
        <v>1333</v>
      </c>
      <c r="G1334" s="3">
        <f t="shared" si="2663"/>
        <v>1333</v>
      </c>
      <c r="H1334" s="3">
        <f t="shared" si="2663"/>
        <v>1333</v>
      </c>
      <c r="I1334" s="4">
        <v>1.0</v>
      </c>
      <c r="J1334" s="4">
        <f t="shared" ref="J1334:K1334" si="2664">J1333+1</f>
        <v>1333</v>
      </c>
      <c r="K1334" s="4">
        <f t="shared" si="2664"/>
        <v>1333</v>
      </c>
      <c r="L1334" s="7">
        <v>40360.0</v>
      </c>
    </row>
    <row r="1335">
      <c r="A1335" s="4">
        <v>131155.0</v>
      </c>
      <c r="B1335" s="5">
        <v>1185.0</v>
      </c>
      <c r="C1335" s="5">
        <v>141.0</v>
      </c>
      <c r="D1335" s="4">
        <v>467111.0</v>
      </c>
      <c r="E1335" s="8">
        <f t="shared" ref="E1335:H1335" si="2665">E1334+1</f>
        <v>1334</v>
      </c>
      <c r="F1335" s="4">
        <f t="shared" si="2665"/>
        <v>1334</v>
      </c>
      <c r="G1335" s="3">
        <f t="shared" si="2665"/>
        <v>1334</v>
      </c>
      <c r="H1335" s="3">
        <f t="shared" si="2665"/>
        <v>1334</v>
      </c>
      <c r="I1335" s="4">
        <v>1.0</v>
      </c>
      <c r="J1335" s="4">
        <f t="shared" ref="J1335:K1335" si="2666">J1334+1</f>
        <v>1334</v>
      </c>
      <c r="K1335" s="4">
        <f t="shared" si="2666"/>
        <v>1334</v>
      </c>
      <c r="L1335" s="7">
        <v>40360.0</v>
      </c>
    </row>
    <row r="1336">
      <c r="A1336" s="4">
        <v>132465.0</v>
      </c>
      <c r="B1336" s="5">
        <v>1186.0</v>
      </c>
      <c r="C1336" s="5">
        <v>1.0</v>
      </c>
      <c r="D1336" s="4">
        <v>467111.0</v>
      </c>
      <c r="E1336" s="8">
        <f t="shared" ref="E1336:H1336" si="2667">E1335+1</f>
        <v>1335</v>
      </c>
      <c r="F1336" s="4">
        <f t="shared" si="2667"/>
        <v>1335</v>
      </c>
      <c r="G1336" s="3">
        <f t="shared" si="2667"/>
        <v>1335</v>
      </c>
      <c r="H1336" s="3">
        <f t="shared" si="2667"/>
        <v>1335</v>
      </c>
      <c r="I1336" s="4">
        <v>1.0</v>
      </c>
      <c r="J1336" s="4">
        <f t="shared" ref="J1336:K1336" si="2668">J1335+1</f>
        <v>1335</v>
      </c>
      <c r="K1336" s="4">
        <f t="shared" si="2668"/>
        <v>1335</v>
      </c>
      <c r="L1336" s="9">
        <v>41974.0</v>
      </c>
    </row>
    <row r="1337">
      <c r="A1337" s="4">
        <v>1.031408E7</v>
      </c>
      <c r="B1337" s="5">
        <v>1187.0</v>
      </c>
      <c r="C1337" s="5">
        <v>1.0</v>
      </c>
      <c r="D1337" s="4">
        <v>466410.0</v>
      </c>
      <c r="E1337" s="8">
        <f t="shared" ref="E1337:H1337" si="2669">E1336+1</f>
        <v>1336</v>
      </c>
      <c r="F1337" s="4">
        <f t="shared" si="2669"/>
        <v>1336</v>
      </c>
      <c r="G1337" s="3">
        <f t="shared" si="2669"/>
        <v>1336</v>
      </c>
      <c r="H1337" s="3">
        <f t="shared" si="2669"/>
        <v>1336</v>
      </c>
      <c r="I1337" s="4">
        <v>1.0</v>
      </c>
      <c r="J1337" s="4">
        <f t="shared" ref="J1337:K1337" si="2670">J1336+1</f>
        <v>1336</v>
      </c>
      <c r="K1337" s="4">
        <f t="shared" si="2670"/>
        <v>1336</v>
      </c>
      <c r="L1337" s="9">
        <v>45597.0</v>
      </c>
    </row>
    <row r="1338">
      <c r="A1338" s="4">
        <v>1.0429935E7</v>
      </c>
      <c r="B1338" s="5">
        <v>1188.0</v>
      </c>
      <c r="C1338" s="5">
        <v>1.0</v>
      </c>
      <c r="D1338" s="4">
        <v>466212.0</v>
      </c>
      <c r="E1338" s="8">
        <f t="shared" ref="E1338:H1338" si="2671">E1337+1</f>
        <v>1337</v>
      </c>
      <c r="F1338" s="4">
        <f t="shared" si="2671"/>
        <v>1337</v>
      </c>
      <c r="G1338" s="3">
        <f t="shared" si="2671"/>
        <v>1337</v>
      </c>
      <c r="H1338" s="3">
        <f t="shared" si="2671"/>
        <v>1337</v>
      </c>
      <c r="I1338" s="4">
        <v>1.0</v>
      </c>
      <c r="J1338" s="4">
        <f t="shared" ref="J1338:K1338" si="2672">J1337+1</f>
        <v>1337</v>
      </c>
      <c r="K1338" s="4">
        <f t="shared" si="2672"/>
        <v>1337</v>
      </c>
      <c r="L1338" s="9">
        <v>45597.0</v>
      </c>
    </row>
    <row r="1339">
      <c r="A1339" s="4">
        <v>132631.0</v>
      </c>
      <c r="B1339" s="5">
        <v>1189.0</v>
      </c>
      <c r="C1339" s="5">
        <v>1.0</v>
      </c>
      <c r="D1339" s="4">
        <v>461110.0</v>
      </c>
      <c r="E1339" s="8">
        <f t="shared" ref="E1339:H1339" si="2673">E1338+1</f>
        <v>1338</v>
      </c>
      <c r="F1339" s="4">
        <f t="shared" si="2673"/>
        <v>1338</v>
      </c>
      <c r="G1339" s="3">
        <f t="shared" si="2673"/>
        <v>1338</v>
      </c>
      <c r="H1339" s="3">
        <f t="shared" si="2673"/>
        <v>1338</v>
      </c>
      <c r="I1339" s="4">
        <v>89.0</v>
      </c>
      <c r="J1339" s="4">
        <f t="shared" ref="J1339:K1339" si="2674">J1338+1</f>
        <v>1338</v>
      </c>
      <c r="K1339" s="4">
        <f t="shared" si="2674"/>
        <v>1338</v>
      </c>
      <c r="L1339" s="9">
        <v>41974.0</v>
      </c>
    </row>
    <row r="1340">
      <c r="A1340" s="4">
        <v>130690.0</v>
      </c>
      <c r="B1340" s="5">
        <v>1190.0</v>
      </c>
      <c r="C1340" s="5">
        <v>142.0</v>
      </c>
      <c r="D1340" s="4">
        <v>461110.0</v>
      </c>
      <c r="E1340" s="8">
        <f t="shared" ref="E1340:H1340" si="2675">E1339+1</f>
        <v>1339</v>
      </c>
      <c r="F1340" s="4">
        <f t="shared" si="2675"/>
        <v>1339</v>
      </c>
      <c r="G1340" s="3">
        <f t="shared" si="2675"/>
        <v>1339</v>
      </c>
      <c r="H1340" s="3">
        <f t="shared" si="2675"/>
        <v>1339</v>
      </c>
      <c r="I1340" s="4">
        <v>1.0</v>
      </c>
      <c r="J1340" s="4">
        <f t="shared" ref="J1340:K1340" si="2676">J1339+1</f>
        <v>1339</v>
      </c>
      <c r="K1340" s="4">
        <f t="shared" si="2676"/>
        <v>1339</v>
      </c>
      <c r="L1340" s="9">
        <v>41974.0</v>
      </c>
    </row>
    <row r="1341">
      <c r="A1341" s="4">
        <v>6948371.0</v>
      </c>
      <c r="B1341" s="5">
        <v>1191.0</v>
      </c>
      <c r="C1341" s="5">
        <v>1.0</v>
      </c>
      <c r="D1341" s="4">
        <v>461160.0</v>
      </c>
      <c r="E1341" s="8">
        <f t="shared" ref="E1341:H1341" si="2677">E1340+1</f>
        <v>1340</v>
      </c>
      <c r="F1341" s="4">
        <f t="shared" si="2677"/>
        <v>1340</v>
      </c>
      <c r="G1341" s="3">
        <f t="shared" si="2677"/>
        <v>1340</v>
      </c>
      <c r="H1341" s="3">
        <f t="shared" si="2677"/>
        <v>1340</v>
      </c>
      <c r="I1341" s="4">
        <v>1.0</v>
      </c>
      <c r="J1341" s="4">
        <f t="shared" ref="J1341:K1341" si="2678">J1340+1</f>
        <v>1340</v>
      </c>
      <c r="K1341" s="4">
        <f t="shared" si="2678"/>
        <v>1340</v>
      </c>
      <c r="L1341" s="9">
        <v>43770.0</v>
      </c>
    </row>
    <row r="1342">
      <c r="A1342" s="4">
        <v>132025.0</v>
      </c>
      <c r="B1342" s="5">
        <v>1192.0</v>
      </c>
      <c r="C1342" s="5">
        <v>1.0</v>
      </c>
      <c r="D1342" s="4">
        <v>461110.0</v>
      </c>
      <c r="E1342" s="8">
        <f t="shared" ref="E1342:H1342" si="2679">E1341+1</f>
        <v>1341</v>
      </c>
      <c r="F1342" s="4">
        <f t="shared" si="2679"/>
        <v>1341</v>
      </c>
      <c r="G1342" s="3">
        <f t="shared" si="2679"/>
        <v>1341</v>
      </c>
      <c r="H1342" s="3">
        <f t="shared" si="2679"/>
        <v>1341</v>
      </c>
      <c r="I1342" s="4">
        <v>1.0</v>
      </c>
      <c r="J1342" s="4">
        <f t="shared" ref="J1342:K1342" si="2680">J1341+1</f>
        <v>1341</v>
      </c>
      <c r="K1342" s="4">
        <f t="shared" si="2680"/>
        <v>1341</v>
      </c>
      <c r="L1342" s="9">
        <v>41974.0</v>
      </c>
    </row>
    <row r="1343">
      <c r="A1343" s="4">
        <v>6287239.0</v>
      </c>
      <c r="B1343" s="5">
        <v>1193.0</v>
      </c>
      <c r="C1343" s="5">
        <v>133.0</v>
      </c>
      <c r="D1343" s="4">
        <v>462210.0</v>
      </c>
      <c r="E1343" s="8">
        <f t="shared" ref="E1343:H1343" si="2681">E1342+1</f>
        <v>1342</v>
      </c>
      <c r="F1343" s="4">
        <f t="shared" si="2681"/>
        <v>1342</v>
      </c>
      <c r="G1343" s="3">
        <f t="shared" si="2681"/>
        <v>1342</v>
      </c>
      <c r="H1343" s="3">
        <f t="shared" si="2681"/>
        <v>1342</v>
      </c>
      <c r="I1343" s="4">
        <v>1.0</v>
      </c>
      <c r="J1343" s="4">
        <f t="shared" ref="J1343:K1343" si="2682">J1342+1</f>
        <v>1342</v>
      </c>
      <c r="K1343" s="4">
        <f t="shared" si="2682"/>
        <v>1342</v>
      </c>
      <c r="L1343" s="9">
        <v>41974.0</v>
      </c>
    </row>
    <row r="1344">
      <c r="A1344" s="4">
        <v>6285754.0</v>
      </c>
      <c r="B1344" s="5">
        <v>1194.0</v>
      </c>
      <c r="C1344" s="5">
        <v>133.0</v>
      </c>
      <c r="D1344" s="4">
        <v>462210.0</v>
      </c>
      <c r="E1344" s="8">
        <f t="shared" ref="E1344:H1344" si="2683">E1343+1</f>
        <v>1343</v>
      </c>
      <c r="F1344" s="4">
        <f t="shared" si="2683"/>
        <v>1343</v>
      </c>
      <c r="G1344" s="3">
        <f t="shared" si="2683"/>
        <v>1343</v>
      </c>
      <c r="H1344" s="3">
        <f t="shared" si="2683"/>
        <v>1343</v>
      </c>
      <c r="I1344" s="4">
        <v>1.0</v>
      </c>
      <c r="J1344" s="4">
        <f t="shared" ref="J1344:K1344" si="2684">J1343+1</f>
        <v>1343</v>
      </c>
      <c r="K1344" s="4">
        <f t="shared" si="2684"/>
        <v>1343</v>
      </c>
      <c r="L1344" s="7">
        <v>40360.0</v>
      </c>
    </row>
    <row r="1345">
      <c r="A1345" s="4">
        <v>6948574.0</v>
      </c>
      <c r="B1345" s="5">
        <v>1195.0</v>
      </c>
      <c r="C1345" s="5">
        <v>1.0</v>
      </c>
      <c r="D1345" s="4">
        <v>465311.0</v>
      </c>
      <c r="E1345" s="8">
        <f t="shared" ref="E1345:H1345" si="2685">E1344+1</f>
        <v>1344</v>
      </c>
      <c r="F1345" s="4">
        <f t="shared" si="2685"/>
        <v>1344</v>
      </c>
      <c r="G1345" s="3">
        <f t="shared" si="2685"/>
        <v>1344</v>
      </c>
      <c r="H1345" s="3">
        <f t="shared" si="2685"/>
        <v>1344</v>
      </c>
      <c r="I1345" s="4">
        <v>1.0</v>
      </c>
      <c r="J1345" s="4">
        <f t="shared" ref="J1345:K1345" si="2686">J1344+1</f>
        <v>1344</v>
      </c>
      <c r="K1345" s="4">
        <f t="shared" si="2686"/>
        <v>1344</v>
      </c>
      <c r="L1345" s="9">
        <v>43770.0</v>
      </c>
    </row>
    <row r="1346">
      <c r="A1346" s="4">
        <v>142639.0</v>
      </c>
      <c r="B1346" s="5">
        <v>1196.0</v>
      </c>
      <c r="C1346" s="5">
        <v>1.0</v>
      </c>
      <c r="D1346" s="4">
        <v>465311.0</v>
      </c>
      <c r="E1346" s="8">
        <f t="shared" ref="E1346:H1346" si="2687">E1345+1</f>
        <v>1345</v>
      </c>
      <c r="F1346" s="4">
        <f t="shared" si="2687"/>
        <v>1345</v>
      </c>
      <c r="G1346" s="3">
        <f t="shared" si="2687"/>
        <v>1345</v>
      </c>
      <c r="H1346" s="3">
        <f t="shared" si="2687"/>
        <v>1345</v>
      </c>
      <c r="I1346" s="4">
        <v>1.0</v>
      </c>
      <c r="J1346" s="4">
        <f t="shared" ref="J1346:K1346" si="2688">J1345+1</f>
        <v>1345</v>
      </c>
      <c r="K1346" s="4">
        <f t="shared" si="2688"/>
        <v>1345</v>
      </c>
      <c r="L1346" s="7">
        <v>40360.0</v>
      </c>
    </row>
    <row r="1347">
      <c r="A1347" s="4">
        <v>131929.0</v>
      </c>
      <c r="B1347" s="5">
        <v>1197.0</v>
      </c>
      <c r="C1347" s="5">
        <v>1.0</v>
      </c>
      <c r="D1347" s="4">
        <v>461110.0</v>
      </c>
      <c r="E1347" s="8">
        <f t="shared" ref="E1347:H1347" si="2689">E1346+1</f>
        <v>1346</v>
      </c>
      <c r="F1347" s="4">
        <f t="shared" si="2689"/>
        <v>1346</v>
      </c>
      <c r="G1347" s="3">
        <f t="shared" si="2689"/>
        <v>1346</v>
      </c>
      <c r="H1347" s="3">
        <f t="shared" si="2689"/>
        <v>1346</v>
      </c>
      <c r="I1347" s="4">
        <v>1.0</v>
      </c>
      <c r="J1347" s="4">
        <f t="shared" ref="J1347:K1347" si="2690">J1346+1</f>
        <v>1346</v>
      </c>
      <c r="K1347" s="4">
        <f t="shared" si="2690"/>
        <v>1346</v>
      </c>
      <c r="L1347" s="9">
        <v>41974.0</v>
      </c>
    </row>
    <row r="1348">
      <c r="A1348" s="4">
        <v>6502795.0</v>
      </c>
      <c r="B1348" s="5">
        <v>1197.0</v>
      </c>
      <c r="C1348" s="5">
        <v>1.0</v>
      </c>
      <c r="D1348" s="4">
        <v>462112.0</v>
      </c>
      <c r="E1348" s="8">
        <f t="shared" ref="E1348:H1348" si="2691">E1347+1</f>
        <v>1347</v>
      </c>
      <c r="F1348" s="4">
        <f t="shared" si="2691"/>
        <v>1347</v>
      </c>
      <c r="G1348" s="3">
        <f t="shared" si="2691"/>
        <v>1347</v>
      </c>
      <c r="H1348" s="3">
        <f t="shared" si="2691"/>
        <v>1347</v>
      </c>
      <c r="I1348" s="4">
        <v>81.0</v>
      </c>
      <c r="J1348" s="4">
        <f t="shared" ref="J1348:K1348" si="2692">J1347+1</f>
        <v>1347</v>
      </c>
      <c r="K1348" s="4">
        <f t="shared" si="2692"/>
        <v>1347</v>
      </c>
      <c r="L1348" s="7">
        <v>42370.0</v>
      </c>
    </row>
    <row r="1349">
      <c r="A1349" s="4">
        <v>6948725.0</v>
      </c>
      <c r="B1349" s="5">
        <v>1197.0</v>
      </c>
      <c r="C1349" s="5">
        <v>1.0</v>
      </c>
      <c r="D1349" s="4">
        <v>462112.0</v>
      </c>
      <c r="E1349" s="8">
        <f t="shared" ref="E1349:H1349" si="2693">E1348+1</f>
        <v>1348</v>
      </c>
      <c r="F1349" s="4">
        <f t="shared" si="2693"/>
        <v>1348</v>
      </c>
      <c r="G1349" s="3">
        <f t="shared" si="2693"/>
        <v>1348</v>
      </c>
      <c r="H1349" s="3">
        <f t="shared" si="2693"/>
        <v>1348</v>
      </c>
      <c r="I1349" s="4">
        <v>1.0</v>
      </c>
      <c r="J1349" s="4">
        <f t="shared" ref="J1349:K1349" si="2694">J1348+1</f>
        <v>1348</v>
      </c>
      <c r="K1349" s="4">
        <f t="shared" si="2694"/>
        <v>1348</v>
      </c>
      <c r="L1349" s="9">
        <v>43770.0</v>
      </c>
    </row>
    <row r="1350">
      <c r="A1350" s="4">
        <v>1.1654309E7</v>
      </c>
      <c r="B1350" s="5">
        <v>1198.0</v>
      </c>
      <c r="C1350" s="5">
        <v>1.0</v>
      </c>
      <c r="D1350" s="4">
        <v>465111.0</v>
      </c>
      <c r="E1350" s="8">
        <f t="shared" ref="E1350:H1350" si="2695">E1349+1</f>
        <v>1349</v>
      </c>
      <c r="F1350" s="4">
        <f t="shared" si="2695"/>
        <v>1349</v>
      </c>
      <c r="G1350" s="3">
        <f t="shared" si="2695"/>
        <v>1349</v>
      </c>
      <c r="H1350" s="3">
        <f t="shared" si="2695"/>
        <v>1349</v>
      </c>
      <c r="I1350" s="4">
        <v>1.0</v>
      </c>
      <c r="J1350" s="4">
        <f t="shared" ref="J1350:K1350" si="2696">J1349+1</f>
        <v>1349</v>
      </c>
      <c r="K1350" s="4">
        <f t="shared" si="2696"/>
        <v>1349</v>
      </c>
      <c r="L1350" s="9">
        <v>45597.0</v>
      </c>
    </row>
    <row r="1351">
      <c r="A1351" s="4">
        <v>9736841.0</v>
      </c>
      <c r="B1351" s="5">
        <v>1199.0</v>
      </c>
      <c r="C1351" s="5">
        <v>1.0</v>
      </c>
      <c r="D1351" s="4">
        <v>465111.0</v>
      </c>
      <c r="E1351" s="8">
        <f t="shared" ref="E1351:H1351" si="2697">E1350+1</f>
        <v>1350</v>
      </c>
      <c r="F1351" s="4">
        <f t="shared" si="2697"/>
        <v>1350</v>
      </c>
      <c r="G1351" s="3">
        <f t="shared" si="2697"/>
        <v>1350</v>
      </c>
      <c r="H1351" s="3">
        <f t="shared" si="2697"/>
        <v>1350</v>
      </c>
      <c r="I1351" s="4">
        <v>1.0</v>
      </c>
      <c r="J1351" s="4">
        <f t="shared" ref="J1351:K1351" si="2698">J1350+1</f>
        <v>1350</v>
      </c>
      <c r="K1351" s="4">
        <f t="shared" si="2698"/>
        <v>1350</v>
      </c>
      <c r="L1351" s="9">
        <v>45597.0</v>
      </c>
    </row>
    <row r="1352">
      <c r="A1352" s="4">
        <v>8304068.0</v>
      </c>
      <c r="B1352" s="5">
        <v>1200.0</v>
      </c>
      <c r="C1352" s="5">
        <v>1.0</v>
      </c>
      <c r="D1352" s="4">
        <v>461110.0</v>
      </c>
      <c r="E1352" s="8">
        <f t="shared" ref="E1352:H1352" si="2699">E1351+1</f>
        <v>1351</v>
      </c>
      <c r="F1352" s="4">
        <f t="shared" si="2699"/>
        <v>1351</v>
      </c>
      <c r="G1352" s="3">
        <f t="shared" si="2699"/>
        <v>1351</v>
      </c>
      <c r="H1352" s="3">
        <f t="shared" si="2699"/>
        <v>1351</v>
      </c>
      <c r="I1352" s="4">
        <v>1.0</v>
      </c>
      <c r="J1352" s="4">
        <f t="shared" ref="J1352:K1352" si="2700">J1351+1</f>
        <v>1351</v>
      </c>
      <c r="K1352" s="4">
        <f t="shared" si="2700"/>
        <v>1351</v>
      </c>
      <c r="L1352" s="9">
        <v>43770.0</v>
      </c>
    </row>
    <row r="1353">
      <c r="A1353" s="4">
        <v>132078.0</v>
      </c>
      <c r="B1353" s="5">
        <v>1201.0</v>
      </c>
      <c r="C1353" s="5">
        <v>1.0</v>
      </c>
      <c r="D1353" s="4">
        <v>463214.0</v>
      </c>
      <c r="E1353" s="8">
        <f t="shared" ref="E1353:H1353" si="2701">E1352+1</f>
        <v>1352</v>
      </c>
      <c r="F1353" s="4">
        <f t="shared" si="2701"/>
        <v>1352</v>
      </c>
      <c r="G1353" s="3">
        <f t="shared" si="2701"/>
        <v>1352</v>
      </c>
      <c r="H1353" s="3">
        <f t="shared" si="2701"/>
        <v>1352</v>
      </c>
      <c r="I1353" s="4">
        <v>1.0</v>
      </c>
      <c r="J1353" s="4">
        <f t="shared" ref="J1353:K1353" si="2702">J1352+1</f>
        <v>1352</v>
      </c>
      <c r="K1353" s="4">
        <f t="shared" si="2702"/>
        <v>1352</v>
      </c>
      <c r="L1353" s="9">
        <v>41974.0</v>
      </c>
    </row>
    <row r="1354">
      <c r="A1354" s="4">
        <v>1.0547933E7</v>
      </c>
      <c r="B1354" s="5">
        <v>1202.0</v>
      </c>
      <c r="C1354" s="5">
        <v>1.0</v>
      </c>
      <c r="D1354" s="4">
        <v>466410.0</v>
      </c>
      <c r="E1354" s="8">
        <f t="shared" ref="E1354:H1354" si="2703">E1353+1</f>
        <v>1353</v>
      </c>
      <c r="F1354" s="4">
        <f t="shared" si="2703"/>
        <v>1353</v>
      </c>
      <c r="G1354" s="3">
        <f t="shared" si="2703"/>
        <v>1353</v>
      </c>
      <c r="H1354" s="3">
        <f t="shared" si="2703"/>
        <v>1353</v>
      </c>
      <c r="I1354" s="4">
        <v>89.0</v>
      </c>
      <c r="J1354" s="4">
        <f t="shared" ref="J1354:K1354" si="2704">J1353+1</f>
        <v>1353</v>
      </c>
      <c r="K1354" s="4">
        <f t="shared" si="2704"/>
        <v>1353</v>
      </c>
      <c r="L1354" s="9">
        <v>45597.0</v>
      </c>
    </row>
    <row r="1355">
      <c r="A1355" s="4">
        <v>1.0215434E7</v>
      </c>
      <c r="B1355" s="5">
        <v>1203.0</v>
      </c>
      <c r="C1355" s="5">
        <v>1.0</v>
      </c>
      <c r="D1355" s="4">
        <v>465915.0</v>
      </c>
      <c r="E1355" s="8">
        <f t="shared" ref="E1355:H1355" si="2705">E1354+1</f>
        <v>1354</v>
      </c>
      <c r="F1355" s="4">
        <f t="shared" si="2705"/>
        <v>1354</v>
      </c>
      <c r="G1355" s="3">
        <f t="shared" si="2705"/>
        <v>1354</v>
      </c>
      <c r="H1355" s="3">
        <f t="shared" si="2705"/>
        <v>1354</v>
      </c>
      <c r="I1355" s="4">
        <v>90.0</v>
      </c>
      <c r="J1355" s="4">
        <f t="shared" ref="J1355:K1355" si="2706">J1354+1</f>
        <v>1354</v>
      </c>
      <c r="K1355" s="4">
        <f t="shared" si="2706"/>
        <v>1354</v>
      </c>
      <c r="L1355" s="9">
        <v>45597.0</v>
      </c>
    </row>
    <row r="1356">
      <c r="A1356" s="4">
        <v>9393769.0</v>
      </c>
      <c r="B1356" s="5">
        <v>1204.0</v>
      </c>
      <c r="C1356" s="5">
        <v>143.0</v>
      </c>
      <c r="D1356" s="4">
        <v>466111.0</v>
      </c>
      <c r="E1356" s="8">
        <f t="shared" ref="E1356:H1356" si="2707">E1355+1</f>
        <v>1355</v>
      </c>
      <c r="F1356" s="4">
        <f t="shared" si="2707"/>
        <v>1355</v>
      </c>
      <c r="G1356" s="3">
        <f t="shared" si="2707"/>
        <v>1355</v>
      </c>
      <c r="H1356" s="3">
        <f t="shared" si="2707"/>
        <v>1355</v>
      </c>
      <c r="I1356" s="4">
        <v>1.0</v>
      </c>
      <c r="J1356" s="4">
        <f t="shared" ref="J1356:K1356" si="2708">J1355+1</f>
        <v>1355</v>
      </c>
      <c r="K1356" s="4">
        <f t="shared" si="2708"/>
        <v>1355</v>
      </c>
      <c r="L1356" s="9">
        <v>45231.0</v>
      </c>
    </row>
    <row r="1357">
      <c r="A1357" s="4">
        <v>1.0088273E7</v>
      </c>
      <c r="B1357" s="5">
        <v>1205.0</v>
      </c>
      <c r="C1357" s="5">
        <v>1.0</v>
      </c>
      <c r="D1357" s="4">
        <v>461121.0</v>
      </c>
      <c r="E1357" s="8">
        <f t="shared" ref="E1357:H1357" si="2709">E1356+1</f>
        <v>1356</v>
      </c>
      <c r="F1357" s="4">
        <f t="shared" si="2709"/>
        <v>1356</v>
      </c>
      <c r="G1357" s="3">
        <f t="shared" si="2709"/>
        <v>1356</v>
      </c>
      <c r="H1357" s="3">
        <f t="shared" si="2709"/>
        <v>1356</v>
      </c>
      <c r="I1357" s="4">
        <v>1.0</v>
      </c>
      <c r="J1357" s="4">
        <f t="shared" ref="J1357:K1357" si="2710">J1356+1</f>
        <v>1356</v>
      </c>
      <c r="K1357" s="4">
        <f t="shared" si="2710"/>
        <v>1356</v>
      </c>
      <c r="L1357" s="9">
        <v>45597.0</v>
      </c>
    </row>
    <row r="1358">
      <c r="A1358" s="4">
        <v>6948622.0</v>
      </c>
      <c r="B1358" s="5">
        <v>1206.0</v>
      </c>
      <c r="C1358" s="5">
        <v>1.0</v>
      </c>
      <c r="D1358" s="4">
        <v>465915.0</v>
      </c>
      <c r="E1358" s="8">
        <f t="shared" ref="E1358:H1358" si="2711">E1357+1</f>
        <v>1357</v>
      </c>
      <c r="F1358" s="4">
        <f t="shared" si="2711"/>
        <v>1357</v>
      </c>
      <c r="G1358" s="3">
        <f t="shared" si="2711"/>
        <v>1357</v>
      </c>
      <c r="H1358" s="3">
        <f t="shared" si="2711"/>
        <v>1357</v>
      </c>
      <c r="I1358" s="4">
        <v>90.0</v>
      </c>
      <c r="J1358" s="4">
        <f t="shared" ref="J1358:K1358" si="2712">J1357+1</f>
        <v>1357</v>
      </c>
      <c r="K1358" s="4">
        <f t="shared" si="2712"/>
        <v>1357</v>
      </c>
      <c r="L1358" s="9">
        <v>43770.0</v>
      </c>
    </row>
    <row r="1359">
      <c r="A1359" s="4">
        <v>6948929.0</v>
      </c>
      <c r="B1359" s="5">
        <v>348.0</v>
      </c>
      <c r="C1359" s="5">
        <v>1.0</v>
      </c>
      <c r="D1359" s="4">
        <v>465915.0</v>
      </c>
      <c r="E1359" s="8">
        <f t="shared" ref="E1359:H1359" si="2713">E1358+1</f>
        <v>1358</v>
      </c>
      <c r="F1359" s="4">
        <f t="shared" si="2713"/>
        <v>1358</v>
      </c>
      <c r="G1359" s="3">
        <f t="shared" si="2713"/>
        <v>1358</v>
      </c>
      <c r="H1359" s="3">
        <f t="shared" si="2713"/>
        <v>1358</v>
      </c>
      <c r="I1359" s="4">
        <v>1.0</v>
      </c>
      <c r="J1359" s="4">
        <f t="shared" ref="J1359:K1359" si="2714">J1358+1</f>
        <v>1358</v>
      </c>
      <c r="K1359" s="4">
        <f t="shared" si="2714"/>
        <v>1358</v>
      </c>
      <c r="L1359" s="9">
        <v>43770.0</v>
      </c>
    </row>
    <row r="1360">
      <c r="A1360" s="4">
        <v>8434460.0</v>
      </c>
      <c r="B1360" s="5">
        <v>348.0</v>
      </c>
      <c r="C1360" s="5">
        <v>1.0</v>
      </c>
      <c r="D1360" s="4">
        <v>465915.0</v>
      </c>
      <c r="E1360" s="8">
        <f t="shared" ref="E1360:H1360" si="2715">E1359+1</f>
        <v>1359</v>
      </c>
      <c r="F1360" s="4">
        <f t="shared" si="2715"/>
        <v>1359</v>
      </c>
      <c r="G1360" s="3">
        <f t="shared" si="2715"/>
        <v>1359</v>
      </c>
      <c r="H1360" s="3">
        <f t="shared" si="2715"/>
        <v>1359</v>
      </c>
      <c r="I1360" s="4">
        <v>1.0</v>
      </c>
      <c r="J1360" s="4">
        <f t="shared" ref="J1360:K1360" si="2716">J1359+1</f>
        <v>1359</v>
      </c>
      <c r="K1360" s="4">
        <f t="shared" si="2716"/>
        <v>1359</v>
      </c>
      <c r="L1360" s="9">
        <v>43770.0</v>
      </c>
    </row>
    <row r="1361">
      <c r="A1361" s="4">
        <v>1.0992705E7</v>
      </c>
      <c r="B1361" s="5">
        <v>348.0</v>
      </c>
      <c r="C1361" s="5">
        <v>1.0</v>
      </c>
      <c r="D1361" s="4">
        <v>465915.0</v>
      </c>
      <c r="E1361" s="8">
        <f t="shared" ref="E1361:H1361" si="2717">E1360+1</f>
        <v>1360</v>
      </c>
      <c r="F1361" s="4">
        <f t="shared" si="2717"/>
        <v>1360</v>
      </c>
      <c r="G1361" s="3">
        <f t="shared" si="2717"/>
        <v>1360</v>
      </c>
      <c r="H1361" s="3">
        <f t="shared" si="2717"/>
        <v>1360</v>
      </c>
      <c r="I1361" s="4">
        <v>90.0</v>
      </c>
      <c r="J1361" s="4">
        <f t="shared" ref="J1361:K1361" si="2718">J1360+1</f>
        <v>1360</v>
      </c>
      <c r="K1361" s="4">
        <f t="shared" si="2718"/>
        <v>1360</v>
      </c>
      <c r="L1361" s="9">
        <v>45597.0</v>
      </c>
    </row>
    <row r="1362">
      <c r="A1362" s="4">
        <v>1.0401186E7</v>
      </c>
      <c r="B1362" s="5">
        <v>348.0</v>
      </c>
      <c r="C1362" s="5">
        <v>1.0</v>
      </c>
      <c r="D1362" s="4">
        <v>463211.0</v>
      </c>
      <c r="E1362" s="8">
        <f t="shared" ref="E1362:H1362" si="2719">E1361+1</f>
        <v>1361</v>
      </c>
      <c r="F1362" s="4">
        <f t="shared" si="2719"/>
        <v>1361</v>
      </c>
      <c r="G1362" s="3">
        <f t="shared" si="2719"/>
        <v>1361</v>
      </c>
      <c r="H1362" s="3">
        <f t="shared" si="2719"/>
        <v>1361</v>
      </c>
      <c r="I1362" s="4">
        <v>1.0</v>
      </c>
      <c r="J1362" s="4">
        <f t="shared" ref="J1362:K1362" si="2720">J1361+1</f>
        <v>1361</v>
      </c>
      <c r="K1362" s="4">
        <f t="shared" si="2720"/>
        <v>1361</v>
      </c>
      <c r="L1362" s="9">
        <v>45597.0</v>
      </c>
    </row>
    <row r="1363">
      <c r="A1363" s="4">
        <v>143872.0</v>
      </c>
      <c r="B1363" s="5">
        <v>1207.0</v>
      </c>
      <c r="C1363" s="5">
        <v>1.0</v>
      </c>
      <c r="D1363" s="4">
        <v>465915.0</v>
      </c>
      <c r="E1363" s="8">
        <f t="shared" ref="E1363:H1363" si="2721">E1362+1</f>
        <v>1362</v>
      </c>
      <c r="F1363" s="4">
        <f t="shared" si="2721"/>
        <v>1362</v>
      </c>
      <c r="G1363" s="3">
        <f t="shared" si="2721"/>
        <v>1362</v>
      </c>
      <c r="H1363" s="3">
        <f t="shared" si="2721"/>
        <v>1362</v>
      </c>
      <c r="I1363" s="4">
        <v>90.0</v>
      </c>
      <c r="J1363" s="4">
        <f t="shared" ref="J1363:K1363" si="2722">J1362+1</f>
        <v>1362</v>
      </c>
      <c r="K1363" s="4">
        <f t="shared" si="2722"/>
        <v>1362</v>
      </c>
      <c r="L1363" s="9">
        <v>41974.0</v>
      </c>
    </row>
    <row r="1364">
      <c r="A1364" s="4">
        <v>9939310.0</v>
      </c>
      <c r="B1364" s="5">
        <v>1208.0</v>
      </c>
      <c r="C1364" s="5">
        <v>1.0</v>
      </c>
      <c r="D1364" s="4">
        <v>465915.0</v>
      </c>
      <c r="E1364" s="8">
        <f t="shared" ref="E1364:H1364" si="2723">E1363+1</f>
        <v>1363</v>
      </c>
      <c r="F1364" s="4">
        <f t="shared" si="2723"/>
        <v>1363</v>
      </c>
      <c r="G1364" s="3">
        <f t="shared" si="2723"/>
        <v>1363</v>
      </c>
      <c r="H1364" s="3">
        <f t="shared" si="2723"/>
        <v>1363</v>
      </c>
      <c r="I1364" s="4">
        <v>1.0</v>
      </c>
      <c r="J1364" s="4">
        <f t="shared" ref="J1364:K1364" si="2724">J1363+1</f>
        <v>1363</v>
      </c>
      <c r="K1364" s="4">
        <f t="shared" si="2724"/>
        <v>1363</v>
      </c>
      <c r="L1364" s="9">
        <v>45597.0</v>
      </c>
    </row>
    <row r="1365">
      <c r="A1365" s="4">
        <v>6496014.0</v>
      </c>
      <c r="B1365" s="5">
        <v>1209.0</v>
      </c>
      <c r="C1365" s="5">
        <v>1.0</v>
      </c>
      <c r="D1365" s="4">
        <v>465915.0</v>
      </c>
      <c r="E1365" s="8">
        <f t="shared" ref="E1365:H1365" si="2725">E1364+1</f>
        <v>1364</v>
      </c>
      <c r="F1365" s="4">
        <f t="shared" si="2725"/>
        <v>1364</v>
      </c>
      <c r="G1365" s="3">
        <f t="shared" si="2725"/>
        <v>1364</v>
      </c>
      <c r="H1365" s="3">
        <f t="shared" si="2725"/>
        <v>1364</v>
      </c>
      <c r="I1365" s="4">
        <v>376.0</v>
      </c>
      <c r="J1365" s="4">
        <f t="shared" ref="J1365:K1365" si="2726">J1364+1</f>
        <v>1364</v>
      </c>
      <c r="K1365" s="4">
        <f t="shared" si="2726"/>
        <v>1364</v>
      </c>
      <c r="L1365" s="7">
        <v>42370.0</v>
      </c>
    </row>
    <row r="1366">
      <c r="A1366" s="4">
        <v>1.035699E7</v>
      </c>
      <c r="B1366" s="5">
        <v>1210.0</v>
      </c>
      <c r="C1366" s="5">
        <v>1.0</v>
      </c>
      <c r="D1366" s="4">
        <v>465915.0</v>
      </c>
      <c r="E1366" s="8">
        <f t="shared" ref="E1366:H1366" si="2727">E1365+1</f>
        <v>1365</v>
      </c>
      <c r="F1366" s="4">
        <f t="shared" si="2727"/>
        <v>1365</v>
      </c>
      <c r="G1366" s="3">
        <f t="shared" si="2727"/>
        <v>1365</v>
      </c>
      <c r="H1366" s="3">
        <f t="shared" si="2727"/>
        <v>1365</v>
      </c>
      <c r="I1366" s="4">
        <v>1.0</v>
      </c>
      <c r="J1366" s="4">
        <f t="shared" ref="J1366:K1366" si="2728">J1365+1</f>
        <v>1365</v>
      </c>
      <c r="K1366" s="4">
        <f t="shared" si="2728"/>
        <v>1365</v>
      </c>
      <c r="L1366" s="9">
        <v>45597.0</v>
      </c>
    </row>
    <row r="1367">
      <c r="A1367" s="4">
        <v>6948618.0</v>
      </c>
      <c r="B1367" s="5">
        <v>1211.0</v>
      </c>
      <c r="C1367" s="5">
        <v>1.0</v>
      </c>
      <c r="D1367" s="4">
        <v>463215.0</v>
      </c>
      <c r="E1367" s="8">
        <f t="shared" ref="E1367:H1367" si="2729">E1366+1</f>
        <v>1366</v>
      </c>
      <c r="F1367" s="4">
        <f t="shared" si="2729"/>
        <v>1366</v>
      </c>
      <c r="G1367" s="3">
        <f t="shared" si="2729"/>
        <v>1366</v>
      </c>
      <c r="H1367" s="3">
        <f t="shared" si="2729"/>
        <v>1366</v>
      </c>
      <c r="I1367" s="4">
        <v>90.0</v>
      </c>
      <c r="J1367" s="4">
        <f t="shared" ref="J1367:K1367" si="2730">J1366+1</f>
        <v>1366</v>
      </c>
      <c r="K1367" s="4">
        <f t="shared" si="2730"/>
        <v>1366</v>
      </c>
      <c r="L1367" s="9">
        <v>43770.0</v>
      </c>
    </row>
    <row r="1368">
      <c r="A1368" s="4">
        <v>8677333.0</v>
      </c>
      <c r="B1368" s="5">
        <v>1212.0</v>
      </c>
      <c r="C1368" s="5">
        <v>1.0</v>
      </c>
      <c r="D1368" s="4">
        <v>465915.0</v>
      </c>
      <c r="E1368" s="8">
        <f t="shared" ref="E1368:H1368" si="2731">E1367+1</f>
        <v>1367</v>
      </c>
      <c r="F1368" s="4">
        <f t="shared" si="2731"/>
        <v>1367</v>
      </c>
      <c r="G1368" s="3">
        <f t="shared" si="2731"/>
        <v>1367</v>
      </c>
      <c r="H1368" s="3">
        <f t="shared" si="2731"/>
        <v>1367</v>
      </c>
      <c r="I1368" s="4">
        <v>1.0</v>
      </c>
      <c r="J1368" s="4">
        <f t="shared" ref="J1368:K1368" si="2732">J1367+1</f>
        <v>1367</v>
      </c>
      <c r="K1368" s="4">
        <f t="shared" si="2732"/>
        <v>1367</v>
      </c>
      <c r="L1368" s="9">
        <v>43770.0</v>
      </c>
    </row>
    <row r="1369">
      <c r="A1369" s="4">
        <v>6948627.0</v>
      </c>
      <c r="B1369" s="5">
        <v>1213.0</v>
      </c>
      <c r="C1369" s="5">
        <v>1.0</v>
      </c>
      <c r="D1369" s="4">
        <v>465915.0</v>
      </c>
      <c r="E1369" s="8">
        <f t="shared" ref="E1369:H1369" si="2733">E1368+1</f>
        <v>1368</v>
      </c>
      <c r="F1369" s="4">
        <f t="shared" si="2733"/>
        <v>1368</v>
      </c>
      <c r="G1369" s="3">
        <f t="shared" si="2733"/>
        <v>1368</v>
      </c>
      <c r="H1369" s="3">
        <f t="shared" si="2733"/>
        <v>1368</v>
      </c>
      <c r="I1369" s="4">
        <v>90.0</v>
      </c>
      <c r="J1369" s="4">
        <f t="shared" ref="J1369:K1369" si="2734">J1368+1</f>
        <v>1368</v>
      </c>
      <c r="K1369" s="4">
        <f t="shared" si="2734"/>
        <v>1368</v>
      </c>
      <c r="L1369" s="9">
        <v>43770.0</v>
      </c>
    </row>
    <row r="1370">
      <c r="A1370" s="4">
        <v>143699.0</v>
      </c>
      <c r="B1370" s="5">
        <v>1214.0</v>
      </c>
      <c r="C1370" s="5">
        <v>1.0</v>
      </c>
      <c r="D1370" s="4">
        <v>465915.0</v>
      </c>
      <c r="E1370" s="8">
        <f t="shared" ref="E1370:H1370" si="2735">E1369+1</f>
        <v>1369</v>
      </c>
      <c r="F1370" s="4">
        <f t="shared" si="2735"/>
        <v>1369</v>
      </c>
      <c r="G1370" s="3">
        <f t="shared" si="2735"/>
        <v>1369</v>
      </c>
      <c r="H1370" s="3">
        <f t="shared" si="2735"/>
        <v>1369</v>
      </c>
      <c r="I1370" s="4">
        <v>1.0</v>
      </c>
      <c r="J1370" s="4">
        <f t="shared" ref="J1370:K1370" si="2736">J1369+1</f>
        <v>1369</v>
      </c>
      <c r="K1370" s="4">
        <f t="shared" si="2736"/>
        <v>1369</v>
      </c>
      <c r="L1370" s="7">
        <v>40360.0</v>
      </c>
    </row>
    <row r="1371">
      <c r="A1371" s="4">
        <v>143862.0</v>
      </c>
      <c r="B1371" s="5">
        <v>1215.0</v>
      </c>
      <c r="C1371" s="5">
        <v>1.0</v>
      </c>
      <c r="D1371" s="4">
        <v>465915.0</v>
      </c>
      <c r="E1371" s="8">
        <f t="shared" ref="E1371:H1371" si="2737">E1370+1</f>
        <v>1370</v>
      </c>
      <c r="F1371" s="4">
        <f t="shared" si="2737"/>
        <v>1370</v>
      </c>
      <c r="G1371" s="3">
        <f t="shared" si="2737"/>
        <v>1370</v>
      </c>
      <c r="H1371" s="3">
        <f t="shared" si="2737"/>
        <v>1370</v>
      </c>
      <c r="I1371" s="4">
        <v>90.0</v>
      </c>
      <c r="J1371" s="4">
        <f t="shared" ref="J1371:K1371" si="2738">J1370+1</f>
        <v>1370</v>
      </c>
      <c r="K1371" s="4">
        <f t="shared" si="2738"/>
        <v>1370</v>
      </c>
      <c r="L1371" s="7">
        <v>40360.0</v>
      </c>
    </row>
    <row r="1372">
      <c r="A1372" s="4">
        <v>132596.0</v>
      </c>
      <c r="B1372" s="5">
        <v>1216.0</v>
      </c>
      <c r="C1372" s="5">
        <v>1.0</v>
      </c>
      <c r="D1372" s="4">
        <v>465915.0</v>
      </c>
      <c r="E1372" s="8">
        <f t="shared" ref="E1372:H1372" si="2739">E1371+1</f>
        <v>1371</v>
      </c>
      <c r="F1372" s="4">
        <f t="shared" si="2739"/>
        <v>1371</v>
      </c>
      <c r="G1372" s="3">
        <f t="shared" si="2739"/>
        <v>1371</v>
      </c>
      <c r="H1372" s="3">
        <f t="shared" si="2739"/>
        <v>1371</v>
      </c>
      <c r="I1372" s="4">
        <v>90.0</v>
      </c>
      <c r="J1372" s="4">
        <f t="shared" ref="J1372:K1372" si="2740">J1371+1</f>
        <v>1371</v>
      </c>
      <c r="K1372" s="4">
        <f t="shared" si="2740"/>
        <v>1371</v>
      </c>
      <c r="L1372" s="9">
        <v>41974.0</v>
      </c>
    </row>
    <row r="1373">
      <c r="A1373" s="4">
        <v>9960576.0</v>
      </c>
      <c r="B1373" s="5">
        <v>1217.0</v>
      </c>
      <c r="C1373" s="5">
        <v>1.0</v>
      </c>
      <c r="D1373" s="4">
        <v>465915.0</v>
      </c>
      <c r="E1373" s="8">
        <f t="shared" ref="E1373:H1373" si="2741">E1372+1</f>
        <v>1372</v>
      </c>
      <c r="F1373" s="4">
        <f t="shared" si="2741"/>
        <v>1372</v>
      </c>
      <c r="G1373" s="3">
        <f t="shared" si="2741"/>
        <v>1372</v>
      </c>
      <c r="H1373" s="3">
        <f t="shared" si="2741"/>
        <v>1372</v>
      </c>
      <c r="I1373" s="4">
        <v>90.0</v>
      </c>
      <c r="J1373" s="4">
        <f t="shared" ref="J1373:K1373" si="2742">J1372+1</f>
        <v>1372</v>
      </c>
      <c r="K1373" s="4">
        <f t="shared" si="2742"/>
        <v>1372</v>
      </c>
      <c r="L1373" s="9">
        <v>45597.0</v>
      </c>
    </row>
    <row r="1374">
      <c r="A1374" s="4">
        <v>1.1079263E7</v>
      </c>
      <c r="B1374" s="5">
        <v>1218.0</v>
      </c>
      <c r="C1374" s="5">
        <v>1.0</v>
      </c>
      <c r="D1374" s="4">
        <v>465915.0</v>
      </c>
      <c r="E1374" s="8">
        <f t="shared" ref="E1374:H1374" si="2743">E1373+1</f>
        <v>1373</v>
      </c>
      <c r="F1374" s="4">
        <f t="shared" si="2743"/>
        <v>1373</v>
      </c>
      <c r="G1374" s="3">
        <f t="shared" si="2743"/>
        <v>1373</v>
      </c>
      <c r="H1374" s="3">
        <f t="shared" si="2743"/>
        <v>1373</v>
      </c>
      <c r="I1374" s="4">
        <v>305.0</v>
      </c>
      <c r="J1374" s="4">
        <f t="shared" ref="J1374:K1374" si="2744">J1373+1</f>
        <v>1373</v>
      </c>
      <c r="K1374" s="4">
        <f t="shared" si="2744"/>
        <v>1373</v>
      </c>
      <c r="L1374" s="9">
        <v>45597.0</v>
      </c>
    </row>
    <row r="1375">
      <c r="A1375" s="4">
        <v>1.0064616E7</v>
      </c>
      <c r="B1375" s="5">
        <v>1218.0</v>
      </c>
      <c r="C1375" s="5">
        <v>1.0</v>
      </c>
      <c r="D1375" s="4">
        <v>465915.0</v>
      </c>
      <c r="E1375" s="8">
        <f t="shared" ref="E1375:H1375" si="2745">E1374+1</f>
        <v>1374</v>
      </c>
      <c r="F1375" s="4">
        <f t="shared" si="2745"/>
        <v>1374</v>
      </c>
      <c r="G1375" s="3">
        <f t="shared" si="2745"/>
        <v>1374</v>
      </c>
      <c r="H1375" s="3">
        <f t="shared" si="2745"/>
        <v>1374</v>
      </c>
      <c r="I1375" s="4">
        <v>305.0</v>
      </c>
      <c r="J1375" s="4">
        <f t="shared" ref="J1375:K1375" si="2746">J1374+1</f>
        <v>1374</v>
      </c>
      <c r="K1375" s="4">
        <f t="shared" si="2746"/>
        <v>1374</v>
      </c>
      <c r="L1375" s="9">
        <v>45597.0</v>
      </c>
    </row>
    <row r="1376">
      <c r="A1376" s="4">
        <v>6495319.0</v>
      </c>
      <c r="B1376" s="5">
        <v>1219.0</v>
      </c>
      <c r="C1376" s="5">
        <v>1.0</v>
      </c>
      <c r="D1376" s="4">
        <v>465915.0</v>
      </c>
      <c r="E1376" s="8">
        <f t="shared" ref="E1376:H1376" si="2747">E1375+1</f>
        <v>1375</v>
      </c>
      <c r="F1376" s="4">
        <f t="shared" si="2747"/>
        <v>1375</v>
      </c>
      <c r="G1376" s="3">
        <f t="shared" si="2747"/>
        <v>1375</v>
      </c>
      <c r="H1376" s="3">
        <f t="shared" si="2747"/>
        <v>1375</v>
      </c>
      <c r="I1376" s="4">
        <v>375.0</v>
      </c>
      <c r="J1376" s="4">
        <f t="shared" ref="J1376:K1376" si="2748">J1375+1</f>
        <v>1375</v>
      </c>
      <c r="K1376" s="4">
        <f t="shared" si="2748"/>
        <v>1375</v>
      </c>
      <c r="L1376" s="7">
        <v>42370.0</v>
      </c>
    </row>
    <row r="1377">
      <c r="A1377" s="4">
        <v>1.1092141E7</v>
      </c>
      <c r="B1377" s="5">
        <v>1220.0</v>
      </c>
      <c r="C1377" s="5">
        <v>1.0</v>
      </c>
      <c r="D1377" s="4">
        <v>465915.0</v>
      </c>
      <c r="E1377" s="8">
        <f t="shared" ref="E1377:H1377" si="2749">E1376+1</f>
        <v>1376</v>
      </c>
      <c r="F1377" s="4">
        <f t="shared" si="2749"/>
        <v>1376</v>
      </c>
      <c r="G1377" s="3">
        <f t="shared" si="2749"/>
        <v>1376</v>
      </c>
      <c r="H1377" s="3">
        <f t="shared" si="2749"/>
        <v>1376</v>
      </c>
      <c r="I1377" s="4">
        <v>375.0</v>
      </c>
      <c r="J1377" s="4">
        <f t="shared" ref="J1377:K1377" si="2750">J1376+1</f>
        <v>1376</v>
      </c>
      <c r="K1377" s="4">
        <f t="shared" si="2750"/>
        <v>1376</v>
      </c>
      <c r="L1377" s="9">
        <v>45597.0</v>
      </c>
    </row>
    <row r="1378">
      <c r="A1378" s="4">
        <v>8316876.0</v>
      </c>
      <c r="B1378" s="5">
        <v>1221.0</v>
      </c>
      <c r="C1378" s="5">
        <v>1.0</v>
      </c>
      <c r="D1378" s="4">
        <v>465915.0</v>
      </c>
      <c r="E1378" s="8">
        <f t="shared" ref="E1378:H1378" si="2751">E1377+1</f>
        <v>1377</v>
      </c>
      <c r="F1378" s="4">
        <f t="shared" si="2751"/>
        <v>1377</v>
      </c>
      <c r="G1378" s="3">
        <f t="shared" si="2751"/>
        <v>1377</v>
      </c>
      <c r="H1378" s="3">
        <f t="shared" si="2751"/>
        <v>1377</v>
      </c>
      <c r="I1378" s="4">
        <v>90.0</v>
      </c>
      <c r="J1378" s="4">
        <f t="shared" ref="J1378:K1378" si="2752">J1377+1</f>
        <v>1377</v>
      </c>
      <c r="K1378" s="4">
        <f t="shared" si="2752"/>
        <v>1377</v>
      </c>
      <c r="L1378" s="9">
        <v>43770.0</v>
      </c>
    </row>
    <row r="1379">
      <c r="A1379" s="4">
        <v>143873.0</v>
      </c>
      <c r="B1379" s="5">
        <v>1222.0</v>
      </c>
      <c r="C1379" s="5">
        <v>1.0</v>
      </c>
      <c r="D1379" s="4">
        <v>465112.0</v>
      </c>
      <c r="E1379" s="8">
        <f t="shared" ref="E1379:H1379" si="2753">E1378+1</f>
        <v>1378</v>
      </c>
      <c r="F1379" s="4">
        <f t="shared" si="2753"/>
        <v>1378</v>
      </c>
      <c r="G1379" s="3">
        <f t="shared" si="2753"/>
        <v>1378</v>
      </c>
      <c r="H1379" s="3">
        <f t="shared" si="2753"/>
        <v>1378</v>
      </c>
      <c r="I1379" s="4">
        <v>90.0</v>
      </c>
      <c r="J1379" s="4">
        <f t="shared" ref="J1379:K1379" si="2754">J1378+1</f>
        <v>1378</v>
      </c>
      <c r="K1379" s="4">
        <f t="shared" si="2754"/>
        <v>1378</v>
      </c>
      <c r="L1379" s="7">
        <v>40360.0</v>
      </c>
    </row>
    <row r="1380">
      <c r="A1380" s="4">
        <v>9035133.0</v>
      </c>
      <c r="B1380" s="5">
        <v>1223.0</v>
      </c>
      <c r="C1380" s="5">
        <v>1.0</v>
      </c>
      <c r="D1380" s="4">
        <v>465915.0</v>
      </c>
      <c r="E1380" s="8">
        <f t="shared" ref="E1380:H1380" si="2755">E1379+1</f>
        <v>1379</v>
      </c>
      <c r="F1380" s="4">
        <f t="shared" si="2755"/>
        <v>1379</v>
      </c>
      <c r="G1380" s="3">
        <f t="shared" si="2755"/>
        <v>1379</v>
      </c>
      <c r="H1380" s="3">
        <f t="shared" si="2755"/>
        <v>1379</v>
      </c>
      <c r="I1380" s="4">
        <v>90.0</v>
      </c>
      <c r="J1380" s="4">
        <f t="shared" ref="J1380:K1380" si="2756">J1379+1</f>
        <v>1379</v>
      </c>
      <c r="K1380" s="4">
        <f t="shared" si="2756"/>
        <v>1379</v>
      </c>
      <c r="L1380" s="9">
        <v>43770.0</v>
      </c>
    </row>
    <row r="1381">
      <c r="A1381" s="4">
        <v>143870.0</v>
      </c>
      <c r="B1381" s="5">
        <v>1224.0</v>
      </c>
      <c r="C1381" s="5">
        <v>1.0</v>
      </c>
      <c r="D1381" s="4">
        <v>465915.0</v>
      </c>
      <c r="E1381" s="8">
        <f t="shared" ref="E1381:H1381" si="2757">E1380+1</f>
        <v>1380</v>
      </c>
      <c r="F1381" s="4">
        <f t="shared" si="2757"/>
        <v>1380</v>
      </c>
      <c r="G1381" s="3">
        <f t="shared" si="2757"/>
        <v>1380</v>
      </c>
      <c r="H1381" s="3">
        <f t="shared" si="2757"/>
        <v>1380</v>
      </c>
      <c r="I1381" s="4">
        <v>90.0</v>
      </c>
      <c r="J1381" s="4">
        <f t="shared" ref="J1381:K1381" si="2758">J1380+1</f>
        <v>1380</v>
      </c>
      <c r="K1381" s="4">
        <f t="shared" si="2758"/>
        <v>1380</v>
      </c>
      <c r="L1381" s="7">
        <v>40360.0</v>
      </c>
    </row>
    <row r="1382">
      <c r="A1382" s="4">
        <v>9587124.0</v>
      </c>
      <c r="B1382" s="5">
        <v>1225.0</v>
      </c>
      <c r="C1382" s="5">
        <v>1.0</v>
      </c>
      <c r="D1382" s="4">
        <v>465915.0</v>
      </c>
      <c r="E1382" s="8">
        <f t="shared" ref="E1382:H1382" si="2759">E1381+1</f>
        <v>1381</v>
      </c>
      <c r="F1382" s="4">
        <f t="shared" si="2759"/>
        <v>1381</v>
      </c>
      <c r="G1382" s="3">
        <f t="shared" si="2759"/>
        <v>1381</v>
      </c>
      <c r="H1382" s="3">
        <f t="shared" si="2759"/>
        <v>1381</v>
      </c>
      <c r="I1382" s="4">
        <v>1.0</v>
      </c>
      <c r="J1382" s="4">
        <f t="shared" ref="J1382:K1382" si="2760">J1381+1</f>
        <v>1381</v>
      </c>
      <c r="K1382" s="4">
        <f t="shared" si="2760"/>
        <v>1381</v>
      </c>
      <c r="L1382" s="9">
        <v>45597.0</v>
      </c>
    </row>
    <row r="1383">
      <c r="A1383" s="4">
        <v>132709.0</v>
      </c>
      <c r="B1383" s="5">
        <v>1226.0</v>
      </c>
      <c r="C1383" s="5">
        <v>1.0</v>
      </c>
      <c r="D1383" s="4">
        <v>465915.0</v>
      </c>
      <c r="E1383" s="8">
        <f t="shared" ref="E1383:H1383" si="2761">E1382+1</f>
        <v>1382</v>
      </c>
      <c r="F1383" s="4">
        <f t="shared" si="2761"/>
        <v>1382</v>
      </c>
      <c r="G1383" s="3">
        <f t="shared" si="2761"/>
        <v>1382</v>
      </c>
      <c r="H1383" s="3">
        <f t="shared" si="2761"/>
        <v>1382</v>
      </c>
      <c r="I1383" s="4">
        <v>90.0</v>
      </c>
      <c r="J1383" s="4">
        <f t="shared" ref="J1383:K1383" si="2762">J1382+1</f>
        <v>1382</v>
      </c>
      <c r="K1383" s="4">
        <f t="shared" si="2762"/>
        <v>1382</v>
      </c>
      <c r="L1383" s="9">
        <v>41974.0</v>
      </c>
    </row>
    <row r="1384">
      <c r="A1384" s="4">
        <v>8553041.0</v>
      </c>
      <c r="B1384" s="5">
        <v>1227.0</v>
      </c>
      <c r="C1384" s="5">
        <v>1.0</v>
      </c>
      <c r="D1384" s="4">
        <v>465915.0</v>
      </c>
      <c r="E1384" s="8">
        <f t="shared" ref="E1384:H1384" si="2763">E1383+1</f>
        <v>1383</v>
      </c>
      <c r="F1384" s="4">
        <f t="shared" si="2763"/>
        <v>1383</v>
      </c>
      <c r="G1384" s="3">
        <f t="shared" si="2763"/>
        <v>1383</v>
      </c>
      <c r="H1384" s="3">
        <f t="shared" si="2763"/>
        <v>1383</v>
      </c>
      <c r="I1384" s="4">
        <v>376.0</v>
      </c>
      <c r="J1384" s="4">
        <f t="shared" ref="J1384:K1384" si="2764">J1383+1</f>
        <v>1383</v>
      </c>
      <c r="K1384" s="4">
        <f t="shared" si="2764"/>
        <v>1383</v>
      </c>
      <c r="L1384" s="9">
        <v>43770.0</v>
      </c>
    </row>
    <row r="1385">
      <c r="A1385" s="4">
        <v>6948980.0</v>
      </c>
      <c r="B1385" s="5">
        <v>1228.0</v>
      </c>
      <c r="C1385" s="5">
        <v>1.0</v>
      </c>
      <c r="D1385" s="4">
        <v>465915.0</v>
      </c>
      <c r="E1385" s="8">
        <f t="shared" ref="E1385:H1385" si="2765">E1384+1</f>
        <v>1384</v>
      </c>
      <c r="F1385" s="4">
        <f t="shared" si="2765"/>
        <v>1384</v>
      </c>
      <c r="G1385" s="3">
        <f t="shared" si="2765"/>
        <v>1384</v>
      </c>
      <c r="H1385" s="3">
        <f t="shared" si="2765"/>
        <v>1384</v>
      </c>
      <c r="I1385" s="4">
        <v>1.0</v>
      </c>
      <c r="J1385" s="4">
        <f t="shared" ref="J1385:K1385" si="2766">J1384+1</f>
        <v>1384</v>
      </c>
      <c r="K1385" s="4">
        <f t="shared" si="2766"/>
        <v>1384</v>
      </c>
      <c r="L1385" s="9">
        <v>43770.0</v>
      </c>
    </row>
    <row r="1386">
      <c r="A1386" s="4">
        <v>6959997.0</v>
      </c>
      <c r="B1386" s="5">
        <v>1229.0</v>
      </c>
      <c r="C1386" s="5">
        <v>1.0</v>
      </c>
      <c r="D1386" s="4">
        <v>465915.0</v>
      </c>
      <c r="E1386" s="8">
        <f t="shared" ref="E1386:H1386" si="2767">E1385+1</f>
        <v>1385</v>
      </c>
      <c r="F1386" s="4">
        <f t="shared" si="2767"/>
        <v>1385</v>
      </c>
      <c r="G1386" s="3">
        <f t="shared" si="2767"/>
        <v>1385</v>
      </c>
      <c r="H1386" s="3">
        <f t="shared" si="2767"/>
        <v>1385</v>
      </c>
      <c r="I1386" s="4">
        <v>90.0</v>
      </c>
      <c r="J1386" s="4">
        <f t="shared" ref="J1386:K1386" si="2768">J1385+1</f>
        <v>1385</v>
      </c>
      <c r="K1386" s="4">
        <f t="shared" si="2768"/>
        <v>1385</v>
      </c>
      <c r="L1386" s="9">
        <v>43770.0</v>
      </c>
    </row>
    <row r="1387">
      <c r="A1387" s="4">
        <v>132412.0</v>
      </c>
      <c r="B1387" s="5">
        <v>1230.0</v>
      </c>
      <c r="C1387" s="5">
        <v>1.0</v>
      </c>
      <c r="D1387" s="4">
        <v>465915.0</v>
      </c>
      <c r="E1387" s="8">
        <f t="shared" ref="E1387:H1387" si="2769">E1386+1</f>
        <v>1386</v>
      </c>
      <c r="F1387" s="4">
        <f t="shared" si="2769"/>
        <v>1386</v>
      </c>
      <c r="G1387" s="3">
        <f t="shared" si="2769"/>
        <v>1386</v>
      </c>
      <c r="H1387" s="3">
        <f t="shared" si="2769"/>
        <v>1386</v>
      </c>
      <c r="I1387" s="4">
        <v>1.0</v>
      </c>
      <c r="J1387" s="4">
        <f t="shared" ref="J1387:K1387" si="2770">J1386+1</f>
        <v>1386</v>
      </c>
      <c r="K1387" s="4">
        <f t="shared" si="2770"/>
        <v>1386</v>
      </c>
      <c r="L1387" s="9">
        <v>41974.0</v>
      </c>
    </row>
    <row r="1388">
      <c r="A1388" s="4">
        <v>132413.0</v>
      </c>
      <c r="B1388" s="5">
        <v>1231.0</v>
      </c>
      <c r="C1388" s="5">
        <v>1.0</v>
      </c>
      <c r="D1388" s="4">
        <v>465915.0</v>
      </c>
      <c r="E1388" s="8">
        <f t="shared" ref="E1388:H1388" si="2771">E1387+1</f>
        <v>1387</v>
      </c>
      <c r="F1388" s="4">
        <f t="shared" si="2771"/>
        <v>1387</v>
      </c>
      <c r="G1388" s="3">
        <f t="shared" si="2771"/>
        <v>1387</v>
      </c>
      <c r="H1388" s="3">
        <f t="shared" si="2771"/>
        <v>1387</v>
      </c>
      <c r="I1388" s="4">
        <v>1.0</v>
      </c>
      <c r="J1388" s="4">
        <f t="shared" ref="J1388:K1388" si="2772">J1387+1</f>
        <v>1387</v>
      </c>
      <c r="K1388" s="4">
        <f t="shared" si="2772"/>
        <v>1387</v>
      </c>
      <c r="L1388" s="9">
        <v>41974.0</v>
      </c>
    </row>
    <row r="1389">
      <c r="A1389" s="4">
        <v>143702.0</v>
      </c>
      <c r="B1389" s="5">
        <v>1232.0</v>
      </c>
      <c r="C1389" s="5">
        <v>1.0</v>
      </c>
      <c r="D1389" s="4">
        <v>465915.0</v>
      </c>
      <c r="E1389" s="8">
        <f t="shared" ref="E1389:H1389" si="2773">E1388+1</f>
        <v>1388</v>
      </c>
      <c r="F1389" s="4">
        <f t="shared" si="2773"/>
        <v>1388</v>
      </c>
      <c r="G1389" s="3">
        <f t="shared" si="2773"/>
        <v>1388</v>
      </c>
      <c r="H1389" s="3">
        <f t="shared" si="2773"/>
        <v>1388</v>
      </c>
      <c r="I1389" s="4">
        <v>1.0</v>
      </c>
      <c r="J1389" s="4">
        <f t="shared" ref="J1389:K1389" si="2774">J1388+1</f>
        <v>1388</v>
      </c>
      <c r="K1389" s="4">
        <f t="shared" si="2774"/>
        <v>1388</v>
      </c>
      <c r="L1389" s="7">
        <v>40360.0</v>
      </c>
    </row>
    <row r="1390">
      <c r="A1390" s="4">
        <v>6948930.0</v>
      </c>
      <c r="B1390" s="5">
        <v>1233.0</v>
      </c>
      <c r="C1390" s="5">
        <v>1.0</v>
      </c>
      <c r="D1390" s="4">
        <v>465915.0</v>
      </c>
      <c r="E1390" s="8">
        <f t="shared" ref="E1390:H1390" si="2775">E1389+1</f>
        <v>1389</v>
      </c>
      <c r="F1390" s="4">
        <f t="shared" si="2775"/>
        <v>1389</v>
      </c>
      <c r="G1390" s="3">
        <f t="shared" si="2775"/>
        <v>1389</v>
      </c>
      <c r="H1390" s="3">
        <f t="shared" si="2775"/>
        <v>1389</v>
      </c>
      <c r="I1390" s="4">
        <v>1.0</v>
      </c>
      <c r="J1390" s="4">
        <f t="shared" ref="J1390:K1390" si="2776">J1389+1</f>
        <v>1389</v>
      </c>
      <c r="K1390" s="4">
        <f t="shared" si="2776"/>
        <v>1389</v>
      </c>
      <c r="L1390" s="9">
        <v>43770.0</v>
      </c>
    </row>
    <row r="1391">
      <c r="A1391" s="4">
        <v>132699.0</v>
      </c>
      <c r="B1391" s="5">
        <v>1234.0</v>
      </c>
      <c r="C1391" s="5">
        <v>1.0</v>
      </c>
      <c r="D1391" s="4">
        <v>465915.0</v>
      </c>
      <c r="E1391" s="8">
        <f t="shared" ref="E1391:H1391" si="2777">E1390+1</f>
        <v>1390</v>
      </c>
      <c r="F1391" s="4">
        <f t="shared" si="2777"/>
        <v>1390</v>
      </c>
      <c r="G1391" s="3">
        <f t="shared" si="2777"/>
        <v>1390</v>
      </c>
      <c r="H1391" s="3">
        <f t="shared" si="2777"/>
        <v>1390</v>
      </c>
      <c r="I1391" s="4">
        <v>90.0</v>
      </c>
      <c r="J1391" s="4">
        <f t="shared" ref="J1391:K1391" si="2778">J1390+1</f>
        <v>1390</v>
      </c>
      <c r="K1391" s="4">
        <f t="shared" si="2778"/>
        <v>1390</v>
      </c>
      <c r="L1391" s="9">
        <v>41974.0</v>
      </c>
    </row>
    <row r="1392">
      <c r="A1392" s="4">
        <v>6495314.0</v>
      </c>
      <c r="B1392" s="5">
        <v>1235.0</v>
      </c>
      <c r="C1392" s="5">
        <v>1.0</v>
      </c>
      <c r="D1392" s="4">
        <v>465915.0</v>
      </c>
      <c r="E1392" s="8">
        <f t="shared" ref="E1392:H1392" si="2779">E1391+1</f>
        <v>1391</v>
      </c>
      <c r="F1392" s="4">
        <f t="shared" si="2779"/>
        <v>1391</v>
      </c>
      <c r="G1392" s="3">
        <f t="shared" si="2779"/>
        <v>1391</v>
      </c>
      <c r="H1392" s="3">
        <f t="shared" si="2779"/>
        <v>1391</v>
      </c>
      <c r="I1392" s="4">
        <v>376.0</v>
      </c>
      <c r="J1392" s="4">
        <f t="shared" ref="J1392:K1392" si="2780">J1391+1</f>
        <v>1391</v>
      </c>
      <c r="K1392" s="4">
        <f t="shared" si="2780"/>
        <v>1391</v>
      </c>
      <c r="L1392" s="7">
        <v>42370.0</v>
      </c>
    </row>
    <row r="1393">
      <c r="A1393" s="4">
        <v>7622415.0</v>
      </c>
      <c r="B1393" s="5">
        <v>1236.0</v>
      </c>
      <c r="C1393" s="5">
        <v>1.0</v>
      </c>
      <c r="D1393" s="4">
        <v>465915.0</v>
      </c>
      <c r="E1393" s="8">
        <f t="shared" ref="E1393:H1393" si="2781">E1392+1</f>
        <v>1392</v>
      </c>
      <c r="F1393" s="4">
        <f t="shared" si="2781"/>
        <v>1392</v>
      </c>
      <c r="G1393" s="3">
        <f t="shared" si="2781"/>
        <v>1392</v>
      </c>
      <c r="H1393" s="3">
        <f t="shared" si="2781"/>
        <v>1392</v>
      </c>
      <c r="I1393" s="4">
        <v>376.0</v>
      </c>
      <c r="J1393" s="4">
        <f t="shared" ref="J1393:K1393" si="2782">J1392+1</f>
        <v>1392</v>
      </c>
      <c r="K1393" s="4">
        <f t="shared" si="2782"/>
        <v>1392</v>
      </c>
      <c r="L1393" s="9">
        <v>43770.0</v>
      </c>
    </row>
    <row r="1394">
      <c r="A1394" s="4">
        <v>132708.0</v>
      </c>
      <c r="B1394" s="5">
        <v>1237.0</v>
      </c>
      <c r="C1394" s="5">
        <v>1.0</v>
      </c>
      <c r="D1394" s="4">
        <v>465915.0</v>
      </c>
      <c r="E1394" s="8">
        <f t="shared" ref="E1394:H1394" si="2783">E1393+1</f>
        <v>1393</v>
      </c>
      <c r="F1394" s="4">
        <f t="shared" si="2783"/>
        <v>1393</v>
      </c>
      <c r="G1394" s="3">
        <f t="shared" si="2783"/>
        <v>1393</v>
      </c>
      <c r="H1394" s="3">
        <f t="shared" si="2783"/>
        <v>1393</v>
      </c>
      <c r="I1394" s="4">
        <v>90.0</v>
      </c>
      <c r="J1394" s="4">
        <f t="shared" ref="J1394:K1394" si="2784">J1393+1</f>
        <v>1393</v>
      </c>
      <c r="K1394" s="4">
        <f t="shared" si="2784"/>
        <v>1393</v>
      </c>
      <c r="L1394" s="9">
        <v>41974.0</v>
      </c>
    </row>
    <row r="1395">
      <c r="A1395" s="4">
        <v>132593.0</v>
      </c>
      <c r="B1395" s="5">
        <v>1238.0</v>
      </c>
      <c r="C1395" s="5">
        <v>1.0</v>
      </c>
      <c r="D1395" s="4">
        <v>465915.0</v>
      </c>
      <c r="E1395" s="8">
        <f t="shared" ref="E1395:H1395" si="2785">E1394+1</f>
        <v>1394</v>
      </c>
      <c r="F1395" s="4">
        <f t="shared" si="2785"/>
        <v>1394</v>
      </c>
      <c r="G1395" s="3">
        <f t="shared" si="2785"/>
        <v>1394</v>
      </c>
      <c r="H1395" s="3">
        <f t="shared" si="2785"/>
        <v>1394</v>
      </c>
      <c r="I1395" s="4">
        <v>90.0</v>
      </c>
      <c r="J1395" s="4">
        <f t="shared" ref="J1395:K1395" si="2786">J1394+1</f>
        <v>1394</v>
      </c>
      <c r="K1395" s="4">
        <f t="shared" si="2786"/>
        <v>1394</v>
      </c>
      <c r="L1395" s="9">
        <v>41974.0</v>
      </c>
    </row>
    <row r="1396">
      <c r="A1396" s="4">
        <v>132391.0</v>
      </c>
      <c r="B1396" s="5">
        <v>1239.0</v>
      </c>
      <c r="C1396" s="5">
        <v>1.0</v>
      </c>
      <c r="D1396" s="4">
        <v>465915.0</v>
      </c>
      <c r="E1396" s="8">
        <f t="shared" ref="E1396:H1396" si="2787">E1395+1</f>
        <v>1395</v>
      </c>
      <c r="F1396" s="4">
        <f t="shared" si="2787"/>
        <v>1395</v>
      </c>
      <c r="G1396" s="3">
        <f t="shared" si="2787"/>
        <v>1395</v>
      </c>
      <c r="H1396" s="3">
        <f t="shared" si="2787"/>
        <v>1395</v>
      </c>
      <c r="I1396" s="4">
        <v>1.0</v>
      </c>
      <c r="J1396" s="4">
        <f t="shared" ref="J1396:K1396" si="2788">J1395+1</f>
        <v>1395</v>
      </c>
      <c r="K1396" s="4">
        <f t="shared" si="2788"/>
        <v>1395</v>
      </c>
      <c r="L1396" s="9">
        <v>41974.0</v>
      </c>
    </row>
    <row r="1397">
      <c r="A1397" s="4">
        <v>143701.0</v>
      </c>
      <c r="B1397" s="5">
        <v>1240.0</v>
      </c>
      <c r="C1397" s="5">
        <v>1.0</v>
      </c>
      <c r="D1397" s="4">
        <v>465915.0</v>
      </c>
      <c r="E1397" s="8">
        <f t="shared" ref="E1397:H1397" si="2789">E1396+1</f>
        <v>1396</v>
      </c>
      <c r="F1397" s="4">
        <f t="shared" si="2789"/>
        <v>1396</v>
      </c>
      <c r="G1397" s="3">
        <f t="shared" si="2789"/>
        <v>1396</v>
      </c>
      <c r="H1397" s="3">
        <f t="shared" si="2789"/>
        <v>1396</v>
      </c>
      <c r="I1397" s="4">
        <v>1.0</v>
      </c>
      <c r="J1397" s="4">
        <f t="shared" ref="J1397:K1397" si="2790">J1396+1</f>
        <v>1396</v>
      </c>
      <c r="K1397" s="4">
        <f t="shared" si="2790"/>
        <v>1396</v>
      </c>
      <c r="L1397" s="7">
        <v>40360.0</v>
      </c>
    </row>
    <row r="1398">
      <c r="A1398" s="4">
        <v>6948629.0</v>
      </c>
      <c r="B1398" s="5">
        <v>1240.0</v>
      </c>
      <c r="C1398" s="5">
        <v>1.0</v>
      </c>
      <c r="D1398" s="4">
        <v>465915.0</v>
      </c>
      <c r="E1398" s="8">
        <f t="shared" ref="E1398:H1398" si="2791">E1397+1</f>
        <v>1397</v>
      </c>
      <c r="F1398" s="4">
        <f t="shared" si="2791"/>
        <v>1397</v>
      </c>
      <c r="G1398" s="3">
        <f t="shared" si="2791"/>
        <v>1397</v>
      </c>
      <c r="H1398" s="3">
        <f t="shared" si="2791"/>
        <v>1397</v>
      </c>
      <c r="I1398" s="4">
        <v>90.0</v>
      </c>
      <c r="J1398" s="4">
        <f t="shared" ref="J1398:K1398" si="2792">J1397+1</f>
        <v>1397</v>
      </c>
      <c r="K1398" s="4">
        <f t="shared" si="2792"/>
        <v>1397</v>
      </c>
      <c r="L1398" s="9">
        <v>43770.0</v>
      </c>
    </row>
    <row r="1399">
      <c r="A1399" s="4">
        <v>132718.0</v>
      </c>
      <c r="B1399" s="5">
        <v>1241.0</v>
      </c>
      <c r="C1399" s="5">
        <v>1.0</v>
      </c>
      <c r="D1399" s="4">
        <v>465915.0</v>
      </c>
      <c r="E1399" s="8">
        <f t="shared" ref="E1399:H1399" si="2793">E1398+1</f>
        <v>1398</v>
      </c>
      <c r="F1399" s="4">
        <f t="shared" si="2793"/>
        <v>1398</v>
      </c>
      <c r="G1399" s="3">
        <f t="shared" si="2793"/>
        <v>1398</v>
      </c>
      <c r="H1399" s="3">
        <f t="shared" si="2793"/>
        <v>1398</v>
      </c>
      <c r="I1399" s="4">
        <v>90.0</v>
      </c>
      <c r="J1399" s="4">
        <f t="shared" ref="J1399:K1399" si="2794">J1398+1</f>
        <v>1398</v>
      </c>
      <c r="K1399" s="4">
        <f t="shared" si="2794"/>
        <v>1398</v>
      </c>
      <c r="L1399" s="9">
        <v>41974.0</v>
      </c>
    </row>
    <row r="1400">
      <c r="A1400" s="4">
        <v>143675.0</v>
      </c>
      <c r="B1400" s="5">
        <v>1242.0</v>
      </c>
      <c r="C1400" s="5">
        <v>1.0</v>
      </c>
      <c r="D1400" s="4">
        <v>465915.0</v>
      </c>
      <c r="E1400" s="8">
        <f t="shared" ref="E1400:H1400" si="2795">E1399+1</f>
        <v>1399</v>
      </c>
      <c r="F1400" s="4">
        <f t="shared" si="2795"/>
        <v>1399</v>
      </c>
      <c r="G1400" s="3">
        <f t="shared" si="2795"/>
        <v>1399</v>
      </c>
      <c r="H1400" s="3">
        <f t="shared" si="2795"/>
        <v>1399</v>
      </c>
      <c r="I1400" s="4">
        <v>1.0</v>
      </c>
      <c r="J1400" s="4">
        <f t="shared" ref="J1400:K1400" si="2796">J1399+1</f>
        <v>1399</v>
      </c>
      <c r="K1400" s="4">
        <f t="shared" si="2796"/>
        <v>1399</v>
      </c>
      <c r="L1400" s="7">
        <v>40360.0</v>
      </c>
    </row>
    <row r="1401">
      <c r="A1401" s="4">
        <v>132372.0</v>
      </c>
      <c r="B1401" s="5">
        <v>1243.0</v>
      </c>
      <c r="C1401" s="5">
        <v>1.0</v>
      </c>
      <c r="D1401" s="4">
        <v>463214.0</v>
      </c>
      <c r="E1401" s="8">
        <f t="shared" ref="E1401:H1401" si="2797">E1400+1</f>
        <v>1400</v>
      </c>
      <c r="F1401" s="4">
        <f t="shared" si="2797"/>
        <v>1400</v>
      </c>
      <c r="G1401" s="3">
        <f t="shared" si="2797"/>
        <v>1400</v>
      </c>
      <c r="H1401" s="3">
        <f t="shared" si="2797"/>
        <v>1400</v>
      </c>
      <c r="I1401" s="4">
        <v>1.0</v>
      </c>
      <c r="J1401" s="4">
        <f t="shared" ref="J1401:K1401" si="2798">J1400+1</f>
        <v>1400</v>
      </c>
      <c r="K1401" s="4">
        <f t="shared" si="2798"/>
        <v>1400</v>
      </c>
      <c r="L1401" s="9">
        <v>41974.0</v>
      </c>
    </row>
    <row r="1402">
      <c r="A1402" s="4">
        <v>6948680.0</v>
      </c>
      <c r="B1402" s="5">
        <v>1244.0</v>
      </c>
      <c r="C1402" s="5">
        <v>1.0</v>
      </c>
      <c r="D1402" s="4">
        <v>465915.0</v>
      </c>
      <c r="E1402" s="8">
        <f t="shared" ref="E1402:H1402" si="2799">E1401+1</f>
        <v>1401</v>
      </c>
      <c r="F1402" s="4">
        <f t="shared" si="2799"/>
        <v>1401</v>
      </c>
      <c r="G1402" s="3">
        <f t="shared" si="2799"/>
        <v>1401</v>
      </c>
      <c r="H1402" s="3">
        <f t="shared" si="2799"/>
        <v>1401</v>
      </c>
      <c r="I1402" s="4">
        <v>90.0</v>
      </c>
      <c r="J1402" s="4">
        <f t="shared" ref="J1402:K1402" si="2800">J1401+1</f>
        <v>1401</v>
      </c>
      <c r="K1402" s="4">
        <f t="shared" si="2800"/>
        <v>1401</v>
      </c>
      <c r="L1402" s="9">
        <v>43770.0</v>
      </c>
    </row>
    <row r="1403">
      <c r="A1403" s="4">
        <v>6488173.0</v>
      </c>
      <c r="B1403" s="5">
        <v>1245.0</v>
      </c>
      <c r="C1403" s="5">
        <v>1.0</v>
      </c>
      <c r="D1403" s="4">
        <v>465915.0</v>
      </c>
      <c r="E1403" s="8">
        <f t="shared" ref="E1403:H1403" si="2801">E1402+1</f>
        <v>1402</v>
      </c>
      <c r="F1403" s="4">
        <f t="shared" si="2801"/>
        <v>1402</v>
      </c>
      <c r="G1403" s="3">
        <f t="shared" si="2801"/>
        <v>1402</v>
      </c>
      <c r="H1403" s="3">
        <f t="shared" si="2801"/>
        <v>1402</v>
      </c>
      <c r="I1403" s="4">
        <v>376.0</v>
      </c>
      <c r="J1403" s="4">
        <f t="shared" ref="J1403:K1403" si="2802">J1402+1</f>
        <v>1402</v>
      </c>
      <c r="K1403" s="4">
        <f t="shared" si="2802"/>
        <v>1402</v>
      </c>
      <c r="L1403" s="7">
        <v>42370.0</v>
      </c>
    </row>
    <row r="1404">
      <c r="A1404" s="4">
        <v>132713.0</v>
      </c>
      <c r="B1404" s="5">
        <v>1246.0</v>
      </c>
      <c r="C1404" s="5">
        <v>1.0</v>
      </c>
      <c r="D1404" s="4">
        <v>465915.0</v>
      </c>
      <c r="E1404" s="8">
        <f t="shared" ref="E1404:H1404" si="2803">E1403+1</f>
        <v>1403</v>
      </c>
      <c r="F1404" s="4">
        <f t="shared" si="2803"/>
        <v>1403</v>
      </c>
      <c r="G1404" s="3">
        <f t="shared" si="2803"/>
        <v>1403</v>
      </c>
      <c r="H1404" s="3">
        <f t="shared" si="2803"/>
        <v>1403</v>
      </c>
      <c r="I1404" s="4">
        <v>90.0</v>
      </c>
      <c r="J1404" s="4">
        <f t="shared" ref="J1404:K1404" si="2804">J1403+1</f>
        <v>1403</v>
      </c>
      <c r="K1404" s="4">
        <f t="shared" si="2804"/>
        <v>1403</v>
      </c>
      <c r="L1404" s="9">
        <v>41974.0</v>
      </c>
    </row>
    <row r="1405">
      <c r="A1405" s="4">
        <v>9823345.0</v>
      </c>
      <c r="B1405" s="5">
        <v>1247.0</v>
      </c>
      <c r="C1405" s="5">
        <v>1.0</v>
      </c>
      <c r="D1405" s="4">
        <v>465915.0</v>
      </c>
      <c r="E1405" s="8">
        <f t="shared" ref="E1405:H1405" si="2805">E1404+1</f>
        <v>1404</v>
      </c>
      <c r="F1405" s="4">
        <f t="shared" si="2805"/>
        <v>1404</v>
      </c>
      <c r="G1405" s="3">
        <f t="shared" si="2805"/>
        <v>1404</v>
      </c>
      <c r="H1405" s="3">
        <f t="shared" si="2805"/>
        <v>1404</v>
      </c>
      <c r="I1405" s="4">
        <v>376.0</v>
      </c>
      <c r="J1405" s="4">
        <f t="shared" ref="J1405:K1405" si="2806">J1404+1</f>
        <v>1404</v>
      </c>
      <c r="K1405" s="4">
        <f t="shared" si="2806"/>
        <v>1404</v>
      </c>
      <c r="L1405" s="9">
        <v>45597.0</v>
      </c>
    </row>
    <row r="1406">
      <c r="A1406" s="4">
        <v>1.099008E7</v>
      </c>
      <c r="B1406" s="5">
        <v>1248.0</v>
      </c>
      <c r="C1406" s="5">
        <v>1.0</v>
      </c>
      <c r="D1406" s="4">
        <v>465915.0</v>
      </c>
      <c r="E1406" s="8">
        <f t="shared" ref="E1406:H1406" si="2807">E1405+1</f>
        <v>1405</v>
      </c>
      <c r="F1406" s="4">
        <f t="shared" si="2807"/>
        <v>1405</v>
      </c>
      <c r="G1406" s="3">
        <f t="shared" si="2807"/>
        <v>1405</v>
      </c>
      <c r="H1406" s="3">
        <f t="shared" si="2807"/>
        <v>1405</v>
      </c>
      <c r="I1406" s="4">
        <v>375.0</v>
      </c>
      <c r="J1406" s="4">
        <f t="shared" ref="J1406:K1406" si="2808">J1405+1</f>
        <v>1405</v>
      </c>
      <c r="K1406" s="4">
        <f t="shared" si="2808"/>
        <v>1405</v>
      </c>
      <c r="L1406" s="9">
        <v>45597.0</v>
      </c>
    </row>
    <row r="1407">
      <c r="A1407" s="4">
        <v>143694.0</v>
      </c>
      <c r="B1407" s="5">
        <v>1249.0</v>
      </c>
      <c r="C1407" s="5">
        <v>1.0</v>
      </c>
      <c r="D1407" s="4">
        <v>463215.0</v>
      </c>
      <c r="E1407" s="8">
        <f t="shared" ref="E1407:H1407" si="2809">E1406+1</f>
        <v>1406</v>
      </c>
      <c r="F1407" s="4">
        <f t="shared" si="2809"/>
        <v>1406</v>
      </c>
      <c r="G1407" s="3">
        <f t="shared" si="2809"/>
        <v>1406</v>
      </c>
      <c r="H1407" s="3">
        <f t="shared" si="2809"/>
        <v>1406</v>
      </c>
      <c r="I1407" s="4">
        <v>1.0</v>
      </c>
      <c r="J1407" s="4">
        <f t="shared" ref="J1407:K1407" si="2810">J1406+1</f>
        <v>1406</v>
      </c>
      <c r="K1407" s="4">
        <f t="shared" si="2810"/>
        <v>1406</v>
      </c>
      <c r="L1407" s="7">
        <v>40360.0</v>
      </c>
    </row>
    <row r="1408">
      <c r="A1408" s="4">
        <v>132382.0</v>
      </c>
      <c r="B1408" s="5">
        <v>1250.0</v>
      </c>
      <c r="C1408" s="5">
        <v>1.0</v>
      </c>
      <c r="D1408" s="4">
        <v>463214.0</v>
      </c>
      <c r="E1408" s="8">
        <f t="shared" ref="E1408:H1408" si="2811">E1407+1</f>
        <v>1407</v>
      </c>
      <c r="F1408" s="4">
        <f t="shared" si="2811"/>
        <v>1407</v>
      </c>
      <c r="G1408" s="3">
        <f t="shared" si="2811"/>
        <v>1407</v>
      </c>
      <c r="H1408" s="3">
        <f t="shared" si="2811"/>
        <v>1407</v>
      </c>
      <c r="I1408" s="4">
        <v>1.0</v>
      </c>
      <c r="J1408" s="4">
        <f t="shared" ref="J1408:K1408" si="2812">J1407+1</f>
        <v>1407</v>
      </c>
      <c r="K1408" s="4">
        <f t="shared" si="2812"/>
        <v>1407</v>
      </c>
      <c r="L1408" s="9">
        <v>41974.0</v>
      </c>
    </row>
    <row r="1409">
      <c r="A1409" s="4">
        <v>6948682.0</v>
      </c>
      <c r="B1409" s="5">
        <v>1251.0</v>
      </c>
      <c r="C1409" s="5">
        <v>1.0</v>
      </c>
      <c r="D1409" s="4">
        <v>465915.0</v>
      </c>
      <c r="E1409" s="8">
        <f t="shared" ref="E1409:H1409" si="2813">E1408+1</f>
        <v>1408</v>
      </c>
      <c r="F1409" s="4">
        <f t="shared" si="2813"/>
        <v>1408</v>
      </c>
      <c r="G1409" s="3">
        <f t="shared" si="2813"/>
        <v>1408</v>
      </c>
      <c r="H1409" s="3">
        <f t="shared" si="2813"/>
        <v>1408</v>
      </c>
      <c r="I1409" s="4">
        <v>90.0</v>
      </c>
      <c r="J1409" s="4">
        <f t="shared" ref="J1409:K1409" si="2814">J1408+1</f>
        <v>1408</v>
      </c>
      <c r="K1409" s="4">
        <f t="shared" si="2814"/>
        <v>1408</v>
      </c>
      <c r="L1409" s="9">
        <v>43770.0</v>
      </c>
    </row>
    <row r="1410">
      <c r="A1410" s="4">
        <v>6474162.0</v>
      </c>
      <c r="B1410" s="5">
        <v>1252.0</v>
      </c>
      <c r="C1410" s="5">
        <v>1.0</v>
      </c>
      <c r="D1410" s="4">
        <v>465915.0</v>
      </c>
      <c r="E1410" s="8">
        <f t="shared" ref="E1410:H1410" si="2815">E1409+1</f>
        <v>1409</v>
      </c>
      <c r="F1410" s="4">
        <f t="shared" si="2815"/>
        <v>1409</v>
      </c>
      <c r="G1410" s="3">
        <f t="shared" si="2815"/>
        <v>1409</v>
      </c>
      <c r="H1410" s="3">
        <f t="shared" si="2815"/>
        <v>1409</v>
      </c>
      <c r="I1410" s="4">
        <v>375.0</v>
      </c>
      <c r="J1410" s="4">
        <f t="shared" ref="J1410:K1410" si="2816">J1409+1</f>
        <v>1409</v>
      </c>
      <c r="K1410" s="4">
        <f t="shared" si="2816"/>
        <v>1409</v>
      </c>
      <c r="L1410" s="7">
        <v>42370.0</v>
      </c>
    </row>
    <row r="1411">
      <c r="A1411" s="4">
        <v>132613.0</v>
      </c>
      <c r="B1411" s="5">
        <v>1253.0</v>
      </c>
      <c r="C1411" s="5">
        <v>1.0</v>
      </c>
      <c r="D1411" s="4">
        <v>465915.0</v>
      </c>
      <c r="E1411" s="8">
        <f t="shared" ref="E1411:H1411" si="2817">E1410+1</f>
        <v>1410</v>
      </c>
      <c r="F1411" s="4">
        <f t="shared" si="2817"/>
        <v>1410</v>
      </c>
      <c r="G1411" s="3">
        <f t="shared" si="2817"/>
        <v>1410</v>
      </c>
      <c r="H1411" s="3">
        <f t="shared" si="2817"/>
        <v>1410</v>
      </c>
      <c r="I1411" s="4">
        <v>90.0</v>
      </c>
      <c r="J1411" s="4">
        <f t="shared" ref="J1411:K1411" si="2818">J1410+1</f>
        <v>1410</v>
      </c>
      <c r="K1411" s="4">
        <f t="shared" si="2818"/>
        <v>1410</v>
      </c>
      <c r="L1411" s="9">
        <v>41974.0</v>
      </c>
    </row>
    <row r="1412">
      <c r="A1412" s="4">
        <v>143763.0</v>
      </c>
      <c r="B1412" s="5">
        <v>1254.0</v>
      </c>
      <c r="C1412" s="5">
        <v>1.0</v>
      </c>
      <c r="D1412" s="4">
        <v>465915.0</v>
      </c>
      <c r="E1412" s="8">
        <f t="shared" ref="E1412:H1412" si="2819">E1411+1</f>
        <v>1411</v>
      </c>
      <c r="F1412" s="4">
        <f t="shared" si="2819"/>
        <v>1411</v>
      </c>
      <c r="G1412" s="3">
        <f t="shared" si="2819"/>
        <v>1411</v>
      </c>
      <c r="H1412" s="3">
        <f t="shared" si="2819"/>
        <v>1411</v>
      </c>
      <c r="I1412" s="4">
        <v>1.0</v>
      </c>
      <c r="J1412" s="4">
        <f t="shared" ref="J1412:K1412" si="2820">J1411+1</f>
        <v>1411</v>
      </c>
      <c r="K1412" s="4">
        <f t="shared" si="2820"/>
        <v>1411</v>
      </c>
      <c r="L1412" s="7">
        <v>40360.0</v>
      </c>
    </row>
    <row r="1413">
      <c r="A1413" s="4">
        <v>132711.0</v>
      </c>
      <c r="B1413" s="5">
        <v>1255.0</v>
      </c>
      <c r="C1413" s="5">
        <v>1.0</v>
      </c>
      <c r="D1413" s="4">
        <v>465915.0</v>
      </c>
      <c r="E1413" s="8">
        <f t="shared" ref="E1413:H1413" si="2821">E1412+1</f>
        <v>1412</v>
      </c>
      <c r="F1413" s="4">
        <f t="shared" si="2821"/>
        <v>1412</v>
      </c>
      <c r="G1413" s="3">
        <f t="shared" si="2821"/>
        <v>1412</v>
      </c>
      <c r="H1413" s="3">
        <f t="shared" si="2821"/>
        <v>1412</v>
      </c>
      <c r="I1413" s="4">
        <v>90.0</v>
      </c>
      <c r="J1413" s="4">
        <f t="shared" ref="J1413:K1413" si="2822">J1412+1</f>
        <v>1412</v>
      </c>
      <c r="K1413" s="4">
        <f t="shared" si="2822"/>
        <v>1412</v>
      </c>
      <c r="L1413" s="9">
        <v>41974.0</v>
      </c>
    </row>
    <row r="1414">
      <c r="A1414" s="4">
        <v>1.0544954E7</v>
      </c>
      <c r="B1414" s="5">
        <v>220.0</v>
      </c>
      <c r="C1414" s="5">
        <v>1.0</v>
      </c>
      <c r="D1414" s="4">
        <v>465915.0</v>
      </c>
      <c r="E1414" s="8">
        <f t="shared" ref="E1414:H1414" si="2823">E1413+1</f>
        <v>1413</v>
      </c>
      <c r="F1414" s="4">
        <f t="shared" si="2823"/>
        <v>1413</v>
      </c>
      <c r="G1414" s="3">
        <f t="shared" si="2823"/>
        <v>1413</v>
      </c>
      <c r="H1414" s="3">
        <f t="shared" si="2823"/>
        <v>1413</v>
      </c>
      <c r="I1414" s="4">
        <v>90.0</v>
      </c>
      <c r="J1414" s="4">
        <f t="shared" ref="J1414:K1414" si="2824">J1413+1</f>
        <v>1413</v>
      </c>
      <c r="K1414" s="4">
        <f t="shared" si="2824"/>
        <v>1413</v>
      </c>
      <c r="L1414" s="9">
        <v>45597.0</v>
      </c>
    </row>
    <row r="1415">
      <c r="A1415" s="4">
        <v>1.0067253E7</v>
      </c>
      <c r="B1415" s="5">
        <v>1256.0</v>
      </c>
      <c r="C1415" s="5">
        <v>1.0</v>
      </c>
      <c r="D1415" s="4">
        <v>465915.0</v>
      </c>
      <c r="E1415" s="8">
        <f t="shared" ref="E1415:H1415" si="2825">E1414+1</f>
        <v>1414</v>
      </c>
      <c r="F1415" s="4">
        <f t="shared" si="2825"/>
        <v>1414</v>
      </c>
      <c r="G1415" s="3">
        <f t="shared" si="2825"/>
        <v>1414</v>
      </c>
      <c r="H1415" s="3">
        <f t="shared" si="2825"/>
        <v>1414</v>
      </c>
      <c r="I1415" s="4">
        <v>90.0</v>
      </c>
      <c r="J1415" s="4">
        <f t="shared" ref="J1415:K1415" si="2826">J1414+1</f>
        <v>1414</v>
      </c>
      <c r="K1415" s="4">
        <f t="shared" si="2826"/>
        <v>1414</v>
      </c>
      <c r="L1415" s="9">
        <v>45597.0</v>
      </c>
    </row>
    <row r="1416">
      <c r="A1416" s="4">
        <v>6948625.0</v>
      </c>
      <c r="B1416" s="5">
        <v>1257.0</v>
      </c>
      <c r="C1416" s="5">
        <v>1.0</v>
      </c>
      <c r="D1416" s="4">
        <v>465915.0</v>
      </c>
      <c r="E1416" s="8">
        <f t="shared" ref="E1416:H1416" si="2827">E1415+1</f>
        <v>1415</v>
      </c>
      <c r="F1416" s="4">
        <f t="shared" si="2827"/>
        <v>1415</v>
      </c>
      <c r="G1416" s="3">
        <f t="shared" si="2827"/>
        <v>1415</v>
      </c>
      <c r="H1416" s="3">
        <f t="shared" si="2827"/>
        <v>1415</v>
      </c>
      <c r="I1416" s="4">
        <v>90.0</v>
      </c>
      <c r="J1416" s="4">
        <f t="shared" ref="J1416:K1416" si="2828">J1415+1</f>
        <v>1415</v>
      </c>
      <c r="K1416" s="4">
        <f t="shared" si="2828"/>
        <v>1415</v>
      </c>
      <c r="L1416" s="9">
        <v>43770.0</v>
      </c>
    </row>
    <row r="1417">
      <c r="A1417" s="4">
        <v>6948617.0</v>
      </c>
      <c r="B1417" s="5">
        <v>1258.0</v>
      </c>
      <c r="C1417" s="5">
        <v>1.0</v>
      </c>
      <c r="D1417" s="4">
        <v>465915.0</v>
      </c>
      <c r="E1417" s="8">
        <f t="shared" ref="E1417:H1417" si="2829">E1416+1</f>
        <v>1416</v>
      </c>
      <c r="F1417" s="4">
        <f t="shared" si="2829"/>
        <v>1416</v>
      </c>
      <c r="G1417" s="3">
        <f t="shared" si="2829"/>
        <v>1416</v>
      </c>
      <c r="H1417" s="3">
        <f t="shared" si="2829"/>
        <v>1416</v>
      </c>
      <c r="I1417" s="4">
        <v>90.0</v>
      </c>
      <c r="J1417" s="4">
        <f t="shared" ref="J1417:K1417" si="2830">J1416+1</f>
        <v>1416</v>
      </c>
      <c r="K1417" s="4">
        <f t="shared" si="2830"/>
        <v>1416</v>
      </c>
      <c r="L1417" s="9">
        <v>43770.0</v>
      </c>
    </row>
    <row r="1418">
      <c r="A1418" s="4">
        <v>1.1560757E7</v>
      </c>
      <c r="B1418" s="5">
        <v>1258.0</v>
      </c>
      <c r="C1418" s="5">
        <v>1.0</v>
      </c>
      <c r="D1418" s="4">
        <v>465915.0</v>
      </c>
      <c r="E1418" s="8">
        <f t="shared" ref="E1418:H1418" si="2831">E1417+1</f>
        <v>1417</v>
      </c>
      <c r="F1418" s="4">
        <f t="shared" si="2831"/>
        <v>1417</v>
      </c>
      <c r="G1418" s="3">
        <f t="shared" si="2831"/>
        <v>1417</v>
      </c>
      <c r="H1418" s="3">
        <f t="shared" si="2831"/>
        <v>1417</v>
      </c>
      <c r="I1418" s="4">
        <v>90.0</v>
      </c>
      <c r="J1418" s="4">
        <f t="shared" ref="J1418:K1418" si="2832">J1417+1</f>
        <v>1417</v>
      </c>
      <c r="K1418" s="4">
        <f t="shared" si="2832"/>
        <v>1417</v>
      </c>
      <c r="L1418" s="9">
        <v>45597.0</v>
      </c>
    </row>
    <row r="1419">
      <c r="A1419" s="4">
        <v>6948683.0</v>
      </c>
      <c r="B1419" s="5">
        <v>1259.0</v>
      </c>
      <c r="C1419" s="5">
        <v>1.0</v>
      </c>
      <c r="D1419" s="4">
        <v>465915.0</v>
      </c>
      <c r="E1419" s="8">
        <f t="shared" ref="E1419:H1419" si="2833">E1418+1</f>
        <v>1418</v>
      </c>
      <c r="F1419" s="4">
        <f t="shared" si="2833"/>
        <v>1418</v>
      </c>
      <c r="G1419" s="3">
        <f t="shared" si="2833"/>
        <v>1418</v>
      </c>
      <c r="H1419" s="3">
        <f t="shared" si="2833"/>
        <v>1418</v>
      </c>
      <c r="I1419" s="4">
        <v>90.0</v>
      </c>
      <c r="J1419" s="4">
        <f t="shared" ref="J1419:K1419" si="2834">J1418+1</f>
        <v>1418</v>
      </c>
      <c r="K1419" s="4">
        <f t="shared" si="2834"/>
        <v>1418</v>
      </c>
      <c r="L1419" s="9">
        <v>43770.0</v>
      </c>
    </row>
    <row r="1420">
      <c r="A1420" s="4">
        <v>7622417.0</v>
      </c>
      <c r="B1420" s="5">
        <v>1260.0</v>
      </c>
      <c r="C1420" s="5">
        <v>1.0</v>
      </c>
      <c r="D1420" s="4">
        <v>465915.0</v>
      </c>
      <c r="E1420" s="8">
        <f t="shared" ref="E1420:H1420" si="2835">E1419+1</f>
        <v>1419</v>
      </c>
      <c r="F1420" s="4">
        <f t="shared" si="2835"/>
        <v>1419</v>
      </c>
      <c r="G1420" s="3">
        <f t="shared" si="2835"/>
        <v>1419</v>
      </c>
      <c r="H1420" s="3">
        <f t="shared" si="2835"/>
        <v>1419</v>
      </c>
      <c r="I1420" s="4">
        <v>376.0</v>
      </c>
      <c r="J1420" s="4">
        <f t="shared" ref="J1420:K1420" si="2836">J1419+1</f>
        <v>1419</v>
      </c>
      <c r="K1420" s="4">
        <f t="shared" si="2836"/>
        <v>1419</v>
      </c>
      <c r="L1420" s="9">
        <v>43770.0</v>
      </c>
    </row>
    <row r="1421">
      <c r="A1421" s="4">
        <v>1.1423503E7</v>
      </c>
      <c r="B1421" s="5">
        <v>1261.0</v>
      </c>
      <c r="C1421" s="5">
        <v>1.0</v>
      </c>
      <c r="D1421" s="4">
        <v>465915.0</v>
      </c>
      <c r="E1421" s="8">
        <f t="shared" ref="E1421:H1421" si="2837">E1420+1</f>
        <v>1420</v>
      </c>
      <c r="F1421" s="4">
        <f t="shared" si="2837"/>
        <v>1420</v>
      </c>
      <c r="G1421" s="3">
        <f t="shared" si="2837"/>
        <v>1420</v>
      </c>
      <c r="H1421" s="3">
        <f t="shared" si="2837"/>
        <v>1420</v>
      </c>
      <c r="I1421" s="4">
        <v>375.0</v>
      </c>
      <c r="J1421" s="4">
        <f t="shared" ref="J1421:K1421" si="2838">J1420+1</f>
        <v>1420</v>
      </c>
      <c r="K1421" s="4">
        <f t="shared" si="2838"/>
        <v>1420</v>
      </c>
      <c r="L1421" s="9">
        <v>45597.0</v>
      </c>
    </row>
    <row r="1422">
      <c r="A1422" s="4">
        <v>143717.0</v>
      </c>
      <c r="B1422" s="5">
        <v>1262.0</v>
      </c>
      <c r="C1422" s="5">
        <v>1.0</v>
      </c>
      <c r="D1422" s="4">
        <v>465915.0</v>
      </c>
      <c r="E1422" s="8">
        <f t="shared" ref="E1422:H1422" si="2839">E1421+1</f>
        <v>1421</v>
      </c>
      <c r="F1422" s="4">
        <f t="shared" si="2839"/>
        <v>1421</v>
      </c>
      <c r="G1422" s="3">
        <f t="shared" si="2839"/>
        <v>1421</v>
      </c>
      <c r="H1422" s="3">
        <f t="shared" si="2839"/>
        <v>1421</v>
      </c>
      <c r="I1422" s="4">
        <v>1.0</v>
      </c>
      <c r="J1422" s="4">
        <f t="shared" ref="J1422:K1422" si="2840">J1421+1</f>
        <v>1421</v>
      </c>
      <c r="K1422" s="4">
        <f t="shared" si="2840"/>
        <v>1421</v>
      </c>
      <c r="L1422" s="7">
        <v>40360.0</v>
      </c>
    </row>
    <row r="1423">
      <c r="A1423" s="4">
        <v>143708.0</v>
      </c>
      <c r="B1423" s="5">
        <v>1263.0</v>
      </c>
      <c r="C1423" s="5">
        <v>1.0</v>
      </c>
      <c r="D1423" s="4">
        <v>465915.0</v>
      </c>
      <c r="E1423" s="8">
        <f t="shared" ref="E1423:H1423" si="2841">E1422+1</f>
        <v>1422</v>
      </c>
      <c r="F1423" s="4">
        <f t="shared" si="2841"/>
        <v>1422</v>
      </c>
      <c r="G1423" s="3">
        <f t="shared" si="2841"/>
        <v>1422</v>
      </c>
      <c r="H1423" s="3">
        <f t="shared" si="2841"/>
        <v>1422</v>
      </c>
      <c r="I1423" s="4">
        <v>1.0</v>
      </c>
      <c r="J1423" s="4">
        <f t="shared" ref="J1423:K1423" si="2842">J1422+1</f>
        <v>1422</v>
      </c>
      <c r="K1423" s="4">
        <f t="shared" si="2842"/>
        <v>1422</v>
      </c>
      <c r="L1423" s="7">
        <v>40360.0</v>
      </c>
    </row>
    <row r="1424">
      <c r="A1424" s="4">
        <v>6948931.0</v>
      </c>
      <c r="B1424" s="5">
        <v>1264.0</v>
      </c>
      <c r="C1424" s="5">
        <v>1.0</v>
      </c>
      <c r="D1424" s="4">
        <v>465915.0</v>
      </c>
      <c r="E1424" s="8">
        <f t="shared" ref="E1424:H1424" si="2843">E1423+1</f>
        <v>1423</v>
      </c>
      <c r="F1424" s="4">
        <f t="shared" si="2843"/>
        <v>1423</v>
      </c>
      <c r="G1424" s="3">
        <f t="shared" si="2843"/>
        <v>1423</v>
      </c>
      <c r="H1424" s="3">
        <f t="shared" si="2843"/>
        <v>1423</v>
      </c>
      <c r="I1424" s="4">
        <v>1.0</v>
      </c>
      <c r="J1424" s="4">
        <f t="shared" ref="J1424:K1424" si="2844">J1423+1</f>
        <v>1423</v>
      </c>
      <c r="K1424" s="4">
        <f t="shared" si="2844"/>
        <v>1423</v>
      </c>
      <c r="L1424" s="9">
        <v>43770.0</v>
      </c>
    </row>
    <row r="1425">
      <c r="A1425" s="4">
        <v>6499697.0</v>
      </c>
      <c r="B1425" s="5">
        <v>1265.0</v>
      </c>
      <c r="C1425" s="5">
        <v>1.0</v>
      </c>
      <c r="D1425" s="4">
        <v>465915.0</v>
      </c>
      <c r="E1425" s="8">
        <f t="shared" ref="E1425:H1425" si="2845">E1424+1</f>
        <v>1424</v>
      </c>
      <c r="F1425" s="4">
        <f t="shared" si="2845"/>
        <v>1424</v>
      </c>
      <c r="G1425" s="3">
        <f t="shared" si="2845"/>
        <v>1424</v>
      </c>
      <c r="H1425" s="3">
        <f t="shared" si="2845"/>
        <v>1424</v>
      </c>
      <c r="I1425" s="4">
        <v>375.0</v>
      </c>
      <c r="J1425" s="4">
        <f t="shared" ref="J1425:K1425" si="2846">J1424+1</f>
        <v>1424</v>
      </c>
      <c r="K1425" s="4">
        <f t="shared" si="2846"/>
        <v>1424</v>
      </c>
      <c r="L1425" s="7">
        <v>42370.0</v>
      </c>
    </row>
    <row r="1426">
      <c r="A1426" s="4">
        <v>6948619.0</v>
      </c>
      <c r="B1426" s="5">
        <v>1266.0</v>
      </c>
      <c r="C1426" s="5">
        <v>1.0</v>
      </c>
      <c r="D1426" s="4">
        <v>465915.0</v>
      </c>
      <c r="E1426" s="8">
        <f t="shared" ref="E1426:H1426" si="2847">E1425+1</f>
        <v>1425</v>
      </c>
      <c r="F1426" s="4">
        <f t="shared" si="2847"/>
        <v>1425</v>
      </c>
      <c r="G1426" s="3">
        <f t="shared" si="2847"/>
        <v>1425</v>
      </c>
      <c r="H1426" s="3">
        <f t="shared" si="2847"/>
        <v>1425</v>
      </c>
      <c r="I1426" s="4">
        <v>90.0</v>
      </c>
      <c r="J1426" s="4">
        <f t="shared" ref="J1426:K1426" si="2848">J1425+1</f>
        <v>1425</v>
      </c>
      <c r="K1426" s="4">
        <f t="shared" si="2848"/>
        <v>1425</v>
      </c>
      <c r="L1426" s="9">
        <v>43770.0</v>
      </c>
    </row>
    <row r="1427">
      <c r="A1427" s="4">
        <v>132702.0</v>
      </c>
      <c r="B1427" s="5">
        <v>1266.0</v>
      </c>
      <c r="C1427" s="5">
        <v>1.0</v>
      </c>
      <c r="D1427" s="4">
        <v>465915.0</v>
      </c>
      <c r="E1427" s="8">
        <f t="shared" ref="E1427:H1427" si="2849">E1426+1</f>
        <v>1426</v>
      </c>
      <c r="F1427" s="4">
        <f t="shared" si="2849"/>
        <v>1426</v>
      </c>
      <c r="G1427" s="3">
        <f t="shared" si="2849"/>
        <v>1426</v>
      </c>
      <c r="H1427" s="3">
        <f t="shared" si="2849"/>
        <v>1426</v>
      </c>
      <c r="I1427" s="4">
        <v>90.0</v>
      </c>
      <c r="J1427" s="4">
        <f t="shared" ref="J1427:K1427" si="2850">J1426+1</f>
        <v>1426</v>
      </c>
      <c r="K1427" s="4">
        <f t="shared" si="2850"/>
        <v>1426</v>
      </c>
      <c r="L1427" s="9">
        <v>41974.0</v>
      </c>
    </row>
    <row r="1428">
      <c r="A1428" s="4">
        <v>132612.0</v>
      </c>
      <c r="B1428" s="5">
        <v>1267.0</v>
      </c>
      <c r="C1428" s="5">
        <v>1.0</v>
      </c>
      <c r="D1428" s="4">
        <v>465915.0</v>
      </c>
      <c r="E1428" s="8">
        <f t="shared" ref="E1428:H1428" si="2851">E1427+1</f>
        <v>1427</v>
      </c>
      <c r="F1428" s="4">
        <f t="shared" si="2851"/>
        <v>1427</v>
      </c>
      <c r="G1428" s="3">
        <f t="shared" si="2851"/>
        <v>1427</v>
      </c>
      <c r="H1428" s="3">
        <f t="shared" si="2851"/>
        <v>1427</v>
      </c>
      <c r="I1428" s="4">
        <v>90.0</v>
      </c>
      <c r="J1428" s="4">
        <f t="shared" ref="J1428:K1428" si="2852">J1427+1</f>
        <v>1427</v>
      </c>
      <c r="K1428" s="4">
        <f t="shared" si="2852"/>
        <v>1427</v>
      </c>
      <c r="L1428" s="9">
        <v>41974.0</v>
      </c>
    </row>
    <row r="1429">
      <c r="A1429" s="4">
        <v>1.0011951E7</v>
      </c>
      <c r="B1429" s="5">
        <v>1268.0</v>
      </c>
      <c r="C1429" s="5">
        <v>1.0</v>
      </c>
      <c r="D1429" s="4">
        <v>465915.0</v>
      </c>
      <c r="E1429" s="8">
        <f t="shared" ref="E1429:H1429" si="2853">E1428+1</f>
        <v>1428</v>
      </c>
      <c r="F1429" s="4">
        <f t="shared" si="2853"/>
        <v>1428</v>
      </c>
      <c r="G1429" s="3">
        <f t="shared" si="2853"/>
        <v>1428</v>
      </c>
      <c r="H1429" s="3">
        <f t="shared" si="2853"/>
        <v>1428</v>
      </c>
      <c r="I1429" s="4">
        <v>90.0</v>
      </c>
      <c r="J1429" s="4">
        <f t="shared" ref="J1429:K1429" si="2854">J1428+1</f>
        <v>1428</v>
      </c>
      <c r="K1429" s="4">
        <f t="shared" si="2854"/>
        <v>1428</v>
      </c>
      <c r="L1429" s="9">
        <v>45597.0</v>
      </c>
    </row>
    <row r="1430">
      <c r="A1430" s="4">
        <v>132451.0</v>
      </c>
      <c r="B1430" s="5">
        <v>1269.0</v>
      </c>
      <c r="C1430" s="5">
        <v>1.0</v>
      </c>
      <c r="D1430" s="4">
        <v>465915.0</v>
      </c>
      <c r="E1430" s="8">
        <f t="shared" ref="E1430:H1430" si="2855">E1429+1</f>
        <v>1429</v>
      </c>
      <c r="F1430" s="4">
        <f t="shared" si="2855"/>
        <v>1429</v>
      </c>
      <c r="G1430" s="3">
        <f t="shared" si="2855"/>
        <v>1429</v>
      </c>
      <c r="H1430" s="3">
        <f t="shared" si="2855"/>
        <v>1429</v>
      </c>
      <c r="I1430" s="4">
        <v>1.0</v>
      </c>
      <c r="J1430" s="4">
        <f t="shared" ref="J1430:K1430" si="2856">J1429+1</f>
        <v>1429</v>
      </c>
      <c r="K1430" s="4">
        <f t="shared" si="2856"/>
        <v>1429</v>
      </c>
      <c r="L1430" s="9">
        <v>41974.0</v>
      </c>
    </row>
    <row r="1431">
      <c r="A1431" s="4">
        <v>1.0213509E7</v>
      </c>
      <c r="B1431" s="5">
        <v>1270.0</v>
      </c>
      <c r="C1431" s="5">
        <v>1.0</v>
      </c>
      <c r="D1431" s="4">
        <v>465912.0</v>
      </c>
      <c r="E1431" s="8">
        <f t="shared" ref="E1431:H1431" si="2857">E1430+1</f>
        <v>1430</v>
      </c>
      <c r="F1431" s="4">
        <f t="shared" si="2857"/>
        <v>1430</v>
      </c>
      <c r="G1431" s="3">
        <f t="shared" si="2857"/>
        <v>1430</v>
      </c>
      <c r="H1431" s="3">
        <f t="shared" si="2857"/>
        <v>1430</v>
      </c>
      <c r="I1431" s="4">
        <v>1.0</v>
      </c>
      <c r="J1431" s="4">
        <f t="shared" ref="J1431:K1431" si="2858">J1430+1</f>
        <v>1430</v>
      </c>
      <c r="K1431" s="4">
        <f t="shared" si="2858"/>
        <v>1430</v>
      </c>
      <c r="L1431" s="9">
        <v>45597.0</v>
      </c>
    </row>
    <row r="1432">
      <c r="A1432" s="4">
        <v>1.137988E7</v>
      </c>
      <c r="B1432" s="5">
        <v>1271.0</v>
      </c>
      <c r="C1432" s="5">
        <v>1.0</v>
      </c>
      <c r="D1432" s="4">
        <v>465912.0</v>
      </c>
      <c r="E1432" s="8">
        <f t="shared" ref="E1432:H1432" si="2859">E1431+1</f>
        <v>1431</v>
      </c>
      <c r="F1432" s="4">
        <f t="shared" si="2859"/>
        <v>1431</v>
      </c>
      <c r="G1432" s="3">
        <f t="shared" si="2859"/>
        <v>1431</v>
      </c>
      <c r="H1432" s="3">
        <f t="shared" si="2859"/>
        <v>1431</v>
      </c>
      <c r="I1432" s="4">
        <v>1.0</v>
      </c>
      <c r="J1432" s="4">
        <f t="shared" ref="J1432:K1432" si="2860">J1431+1</f>
        <v>1431</v>
      </c>
      <c r="K1432" s="4">
        <f t="shared" si="2860"/>
        <v>1431</v>
      </c>
      <c r="L1432" s="9">
        <v>45597.0</v>
      </c>
    </row>
    <row r="1433">
      <c r="A1433" s="4">
        <v>1.0527847E7</v>
      </c>
      <c r="B1433" s="5">
        <v>1272.0</v>
      </c>
      <c r="C1433" s="5">
        <v>1.0</v>
      </c>
      <c r="D1433" s="4">
        <v>463211.0</v>
      </c>
      <c r="E1433" s="8">
        <f t="shared" ref="E1433:H1433" si="2861">E1432+1</f>
        <v>1432</v>
      </c>
      <c r="F1433" s="4">
        <f t="shared" si="2861"/>
        <v>1432</v>
      </c>
      <c r="G1433" s="3">
        <f t="shared" si="2861"/>
        <v>1432</v>
      </c>
      <c r="H1433" s="3">
        <f t="shared" si="2861"/>
        <v>1432</v>
      </c>
      <c r="I1433" s="4">
        <v>1.0</v>
      </c>
      <c r="J1433" s="4">
        <f t="shared" ref="J1433:K1433" si="2862">J1432+1</f>
        <v>1432</v>
      </c>
      <c r="K1433" s="4">
        <f t="shared" si="2862"/>
        <v>1432</v>
      </c>
      <c r="L1433" s="9">
        <v>45597.0</v>
      </c>
    </row>
    <row r="1434">
      <c r="A1434" s="4">
        <v>1.0344476E7</v>
      </c>
      <c r="B1434" s="5">
        <v>1273.0</v>
      </c>
      <c r="C1434" s="5">
        <v>1.0</v>
      </c>
      <c r="D1434" s="4">
        <v>463211.0</v>
      </c>
      <c r="E1434" s="8">
        <f t="shared" ref="E1434:H1434" si="2863">E1433+1</f>
        <v>1433</v>
      </c>
      <c r="F1434" s="4">
        <f t="shared" si="2863"/>
        <v>1433</v>
      </c>
      <c r="G1434" s="3">
        <f t="shared" si="2863"/>
        <v>1433</v>
      </c>
      <c r="H1434" s="3">
        <f t="shared" si="2863"/>
        <v>1433</v>
      </c>
      <c r="I1434" s="4">
        <v>1.0</v>
      </c>
      <c r="J1434" s="4">
        <f t="shared" ref="J1434:K1434" si="2864">J1433+1</f>
        <v>1433</v>
      </c>
      <c r="K1434" s="4">
        <f t="shared" si="2864"/>
        <v>1433</v>
      </c>
      <c r="L1434" s="9">
        <v>45597.0</v>
      </c>
    </row>
    <row r="1435">
      <c r="A1435" s="4">
        <v>9716804.0</v>
      </c>
      <c r="B1435" s="5">
        <v>1274.0</v>
      </c>
      <c r="C1435" s="5">
        <v>1.0</v>
      </c>
      <c r="D1435" s="4">
        <v>463211.0</v>
      </c>
      <c r="E1435" s="8">
        <f t="shared" ref="E1435:H1435" si="2865">E1434+1</f>
        <v>1434</v>
      </c>
      <c r="F1435" s="4">
        <f t="shared" si="2865"/>
        <v>1434</v>
      </c>
      <c r="G1435" s="3">
        <f t="shared" si="2865"/>
        <v>1434</v>
      </c>
      <c r="H1435" s="3">
        <f t="shared" si="2865"/>
        <v>1434</v>
      </c>
      <c r="I1435" s="4">
        <v>1.0</v>
      </c>
      <c r="J1435" s="4">
        <f t="shared" ref="J1435:K1435" si="2866">J1434+1</f>
        <v>1434</v>
      </c>
      <c r="K1435" s="4">
        <f t="shared" si="2866"/>
        <v>1434</v>
      </c>
      <c r="L1435" s="9">
        <v>45597.0</v>
      </c>
    </row>
    <row r="1436">
      <c r="A1436" s="4">
        <v>9771244.0</v>
      </c>
      <c r="B1436" s="5">
        <v>1275.0</v>
      </c>
      <c r="C1436" s="5">
        <v>1.0</v>
      </c>
      <c r="D1436" s="4">
        <v>466212.0</v>
      </c>
      <c r="E1436" s="8">
        <f t="shared" ref="E1436:H1436" si="2867">E1435+1</f>
        <v>1435</v>
      </c>
      <c r="F1436" s="4">
        <f t="shared" si="2867"/>
        <v>1435</v>
      </c>
      <c r="G1436" s="3">
        <f t="shared" si="2867"/>
        <v>1435</v>
      </c>
      <c r="H1436" s="3">
        <f t="shared" si="2867"/>
        <v>1435</v>
      </c>
      <c r="I1436" s="4">
        <v>1.0</v>
      </c>
      <c r="J1436" s="4">
        <f t="shared" ref="J1436:K1436" si="2868">J1435+1</f>
        <v>1435</v>
      </c>
      <c r="K1436" s="4">
        <f t="shared" si="2868"/>
        <v>1435</v>
      </c>
      <c r="L1436" s="9">
        <v>45597.0</v>
      </c>
    </row>
    <row r="1437">
      <c r="A1437" s="4">
        <v>1.04675E7</v>
      </c>
      <c r="B1437" s="5">
        <v>1276.0</v>
      </c>
      <c r="C1437" s="5">
        <v>1.0</v>
      </c>
      <c r="D1437" s="4">
        <v>466410.0</v>
      </c>
      <c r="E1437" s="8">
        <f t="shared" ref="E1437:H1437" si="2869">E1436+1</f>
        <v>1436</v>
      </c>
      <c r="F1437" s="4">
        <f t="shared" si="2869"/>
        <v>1436</v>
      </c>
      <c r="G1437" s="3">
        <f t="shared" si="2869"/>
        <v>1436</v>
      </c>
      <c r="H1437" s="3">
        <f t="shared" si="2869"/>
        <v>1436</v>
      </c>
      <c r="I1437" s="4">
        <v>1.0</v>
      </c>
      <c r="J1437" s="4">
        <f t="shared" ref="J1437:K1437" si="2870">J1436+1</f>
        <v>1436</v>
      </c>
      <c r="K1437" s="4">
        <f t="shared" si="2870"/>
        <v>1436</v>
      </c>
      <c r="L1437" s="9">
        <v>45597.0</v>
      </c>
    </row>
    <row r="1438">
      <c r="A1438" s="4">
        <v>9638865.0</v>
      </c>
      <c r="B1438" s="5">
        <v>1277.0</v>
      </c>
      <c r="C1438" s="5">
        <v>144.0</v>
      </c>
      <c r="D1438" s="4">
        <v>465111.0</v>
      </c>
      <c r="E1438" s="8">
        <f t="shared" ref="E1438:H1438" si="2871">E1437+1</f>
        <v>1437</v>
      </c>
      <c r="F1438" s="4">
        <f t="shared" si="2871"/>
        <v>1437</v>
      </c>
      <c r="G1438" s="3">
        <f t="shared" si="2871"/>
        <v>1437</v>
      </c>
      <c r="H1438" s="3">
        <f t="shared" si="2871"/>
        <v>1437</v>
      </c>
      <c r="I1438" s="4">
        <v>1.0</v>
      </c>
      <c r="J1438" s="4">
        <f t="shared" ref="J1438:K1438" si="2872">J1437+1</f>
        <v>1437</v>
      </c>
      <c r="K1438" s="4">
        <f t="shared" si="2872"/>
        <v>1437</v>
      </c>
      <c r="L1438" s="9">
        <v>45597.0</v>
      </c>
    </row>
    <row r="1439">
      <c r="A1439" s="4">
        <v>1.0867509E7</v>
      </c>
      <c r="B1439" s="5">
        <v>1278.0</v>
      </c>
      <c r="C1439" s="5">
        <v>1.0</v>
      </c>
      <c r="D1439" s="4">
        <v>463211.0</v>
      </c>
      <c r="E1439" s="8">
        <f t="shared" ref="E1439:H1439" si="2873">E1438+1</f>
        <v>1438</v>
      </c>
      <c r="F1439" s="4">
        <f t="shared" si="2873"/>
        <v>1438</v>
      </c>
      <c r="G1439" s="3">
        <f t="shared" si="2873"/>
        <v>1438</v>
      </c>
      <c r="H1439" s="3">
        <f t="shared" si="2873"/>
        <v>1438</v>
      </c>
      <c r="I1439" s="4">
        <v>1.0</v>
      </c>
      <c r="J1439" s="4">
        <f t="shared" ref="J1439:K1439" si="2874">J1438+1</f>
        <v>1438</v>
      </c>
      <c r="K1439" s="4">
        <f t="shared" si="2874"/>
        <v>1438</v>
      </c>
      <c r="L1439" s="9">
        <v>45597.0</v>
      </c>
    </row>
    <row r="1440">
      <c r="A1440" s="4">
        <v>1.091473E7</v>
      </c>
      <c r="B1440" s="5">
        <v>1279.0</v>
      </c>
      <c r="C1440" s="5">
        <v>1.0</v>
      </c>
      <c r="D1440" s="4">
        <v>461213.0</v>
      </c>
      <c r="E1440" s="8">
        <f t="shared" ref="E1440:H1440" si="2875">E1439+1</f>
        <v>1439</v>
      </c>
      <c r="F1440" s="4">
        <f t="shared" si="2875"/>
        <v>1439</v>
      </c>
      <c r="G1440" s="3">
        <f t="shared" si="2875"/>
        <v>1439</v>
      </c>
      <c r="H1440" s="3">
        <f t="shared" si="2875"/>
        <v>1439</v>
      </c>
      <c r="I1440" s="4">
        <v>1.0</v>
      </c>
      <c r="J1440" s="4">
        <f t="shared" ref="J1440:K1440" si="2876">J1439+1</f>
        <v>1439</v>
      </c>
      <c r="K1440" s="4">
        <f t="shared" si="2876"/>
        <v>1439</v>
      </c>
      <c r="L1440" s="9">
        <v>45597.0</v>
      </c>
    </row>
    <row r="1441">
      <c r="A1441" s="4">
        <v>132565.0</v>
      </c>
      <c r="B1441" s="5">
        <v>1280.0</v>
      </c>
      <c r="C1441" s="5">
        <v>1.0</v>
      </c>
      <c r="D1441" s="4">
        <v>465111.0</v>
      </c>
      <c r="E1441" s="8">
        <f t="shared" ref="E1441:H1441" si="2877">E1440+1</f>
        <v>1440</v>
      </c>
      <c r="F1441" s="4">
        <f t="shared" si="2877"/>
        <v>1440</v>
      </c>
      <c r="G1441" s="3">
        <f t="shared" si="2877"/>
        <v>1440</v>
      </c>
      <c r="H1441" s="3">
        <f t="shared" si="2877"/>
        <v>1440</v>
      </c>
      <c r="I1441" s="4">
        <v>89.0</v>
      </c>
      <c r="J1441" s="4">
        <f t="shared" ref="J1441:K1441" si="2878">J1440+1</f>
        <v>1440</v>
      </c>
      <c r="K1441" s="4">
        <f t="shared" si="2878"/>
        <v>1440</v>
      </c>
      <c r="L1441" s="9">
        <v>41974.0</v>
      </c>
    </row>
    <row r="1442">
      <c r="A1442" s="4">
        <v>142877.0</v>
      </c>
      <c r="B1442" s="5">
        <v>1281.0</v>
      </c>
      <c r="C1442" s="5">
        <v>1.0</v>
      </c>
      <c r="D1442" s="4">
        <v>465215.0</v>
      </c>
      <c r="E1442" s="8">
        <f t="shared" ref="E1442:H1442" si="2879">E1441+1</f>
        <v>1441</v>
      </c>
      <c r="F1442" s="4">
        <f t="shared" si="2879"/>
        <v>1441</v>
      </c>
      <c r="G1442" s="3">
        <f t="shared" si="2879"/>
        <v>1441</v>
      </c>
      <c r="H1442" s="3">
        <f t="shared" si="2879"/>
        <v>1441</v>
      </c>
      <c r="I1442" s="4">
        <v>1.0</v>
      </c>
      <c r="J1442" s="4">
        <f t="shared" ref="J1442:K1442" si="2880">J1441+1</f>
        <v>1441</v>
      </c>
      <c r="K1442" s="4">
        <f t="shared" si="2880"/>
        <v>1441</v>
      </c>
      <c r="L1442" s="7">
        <v>40360.0</v>
      </c>
    </row>
    <row r="1443">
      <c r="A1443" s="4">
        <v>8304005.0</v>
      </c>
      <c r="B1443" s="5">
        <v>1282.0</v>
      </c>
      <c r="C1443" s="5">
        <v>1.0</v>
      </c>
      <c r="D1443" s="4">
        <v>468211.0</v>
      </c>
      <c r="E1443" s="8">
        <f t="shared" ref="E1443:H1443" si="2881">E1442+1</f>
        <v>1442</v>
      </c>
      <c r="F1443" s="4">
        <f t="shared" si="2881"/>
        <v>1442</v>
      </c>
      <c r="G1443" s="3">
        <f t="shared" si="2881"/>
        <v>1442</v>
      </c>
      <c r="H1443" s="3">
        <f t="shared" si="2881"/>
        <v>1442</v>
      </c>
      <c r="I1443" s="4">
        <v>1.0</v>
      </c>
      <c r="J1443" s="4">
        <f t="shared" ref="J1443:K1443" si="2882">J1442+1</f>
        <v>1442</v>
      </c>
      <c r="K1443" s="4">
        <f t="shared" si="2882"/>
        <v>1442</v>
      </c>
      <c r="L1443" s="9">
        <v>43770.0</v>
      </c>
    </row>
    <row r="1444">
      <c r="A1444" s="4">
        <v>6948580.0</v>
      </c>
      <c r="B1444" s="5">
        <v>1283.0</v>
      </c>
      <c r="C1444" s="5">
        <v>1.0</v>
      </c>
      <c r="D1444" s="4">
        <v>465914.0</v>
      </c>
      <c r="E1444" s="8">
        <f t="shared" ref="E1444:H1444" si="2883">E1443+1</f>
        <v>1443</v>
      </c>
      <c r="F1444" s="4">
        <f t="shared" si="2883"/>
        <v>1443</v>
      </c>
      <c r="G1444" s="3">
        <f t="shared" si="2883"/>
        <v>1443</v>
      </c>
      <c r="H1444" s="3">
        <f t="shared" si="2883"/>
        <v>1443</v>
      </c>
      <c r="I1444" s="4">
        <v>1.0</v>
      </c>
      <c r="J1444" s="4">
        <f t="shared" ref="J1444:K1444" si="2884">J1443+1</f>
        <v>1443</v>
      </c>
      <c r="K1444" s="4">
        <f t="shared" si="2884"/>
        <v>1443</v>
      </c>
      <c r="L1444" s="9">
        <v>43770.0</v>
      </c>
    </row>
    <row r="1445">
      <c r="A1445" s="4">
        <v>9138968.0</v>
      </c>
      <c r="B1445" s="5">
        <v>1284.0</v>
      </c>
      <c r="C1445" s="5">
        <v>1.0</v>
      </c>
      <c r="D1445" s="4">
        <v>461160.0</v>
      </c>
      <c r="E1445" s="8">
        <f t="shared" ref="E1445:H1445" si="2885">E1444+1</f>
        <v>1444</v>
      </c>
      <c r="F1445" s="4">
        <f t="shared" si="2885"/>
        <v>1444</v>
      </c>
      <c r="G1445" s="3">
        <f t="shared" si="2885"/>
        <v>1444</v>
      </c>
      <c r="H1445" s="3">
        <f t="shared" si="2885"/>
        <v>1444</v>
      </c>
      <c r="I1445" s="4">
        <v>1.0</v>
      </c>
      <c r="J1445" s="4">
        <f t="shared" ref="J1445:K1445" si="2886">J1444+1</f>
        <v>1444</v>
      </c>
      <c r="K1445" s="4">
        <f t="shared" si="2886"/>
        <v>1444</v>
      </c>
      <c r="L1445" s="9">
        <v>43770.0</v>
      </c>
    </row>
    <row r="1446">
      <c r="A1446" s="4">
        <v>1.0344149E7</v>
      </c>
      <c r="B1446" s="5">
        <v>1285.0</v>
      </c>
      <c r="C1446" s="5">
        <v>1.0</v>
      </c>
      <c r="D1446" s="4">
        <v>461110.0</v>
      </c>
      <c r="E1446" s="8">
        <f t="shared" ref="E1446:H1446" si="2887">E1445+1</f>
        <v>1445</v>
      </c>
      <c r="F1446" s="4">
        <f t="shared" si="2887"/>
        <v>1445</v>
      </c>
      <c r="G1446" s="3">
        <f t="shared" si="2887"/>
        <v>1445</v>
      </c>
      <c r="H1446" s="3">
        <f t="shared" si="2887"/>
        <v>1445</v>
      </c>
      <c r="I1446" s="4">
        <v>1.0</v>
      </c>
      <c r="J1446" s="4">
        <f t="shared" ref="J1446:K1446" si="2888">J1445+1</f>
        <v>1445</v>
      </c>
      <c r="K1446" s="4">
        <f t="shared" si="2888"/>
        <v>1445</v>
      </c>
      <c r="L1446" s="9">
        <v>45597.0</v>
      </c>
    </row>
    <row r="1447">
      <c r="A1447" s="4">
        <v>132281.0</v>
      </c>
      <c r="B1447" s="5">
        <v>1286.0</v>
      </c>
      <c r="C1447" s="5">
        <v>1.0</v>
      </c>
      <c r="D1447" s="4">
        <v>465912.0</v>
      </c>
      <c r="E1447" s="8">
        <f t="shared" ref="E1447:H1447" si="2889">E1446+1</f>
        <v>1446</v>
      </c>
      <c r="F1447" s="4">
        <f t="shared" si="2889"/>
        <v>1446</v>
      </c>
      <c r="G1447" s="3">
        <f t="shared" si="2889"/>
        <v>1446</v>
      </c>
      <c r="H1447" s="3">
        <f t="shared" si="2889"/>
        <v>1446</v>
      </c>
      <c r="I1447" s="4">
        <v>1.0</v>
      </c>
      <c r="J1447" s="4">
        <f t="shared" ref="J1447:K1447" si="2890">J1446+1</f>
        <v>1446</v>
      </c>
      <c r="K1447" s="4">
        <f t="shared" si="2890"/>
        <v>1446</v>
      </c>
      <c r="L1447" s="9">
        <v>41974.0</v>
      </c>
    </row>
    <row r="1448">
      <c r="A1448" s="4">
        <v>1.0970656E7</v>
      </c>
      <c r="B1448" s="5">
        <v>1287.0</v>
      </c>
      <c r="C1448" s="5">
        <v>1.0</v>
      </c>
      <c r="D1448" s="4">
        <v>465215.0</v>
      </c>
      <c r="E1448" s="8">
        <f t="shared" ref="E1448:H1448" si="2891">E1447+1</f>
        <v>1447</v>
      </c>
      <c r="F1448" s="4">
        <f t="shared" si="2891"/>
        <v>1447</v>
      </c>
      <c r="G1448" s="3">
        <f t="shared" si="2891"/>
        <v>1447</v>
      </c>
      <c r="H1448" s="3">
        <f t="shared" si="2891"/>
        <v>1447</v>
      </c>
      <c r="I1448" s="4">
        <v>1.0</v>
      </c>
      <c r="J1448" s="4">
        <f t="shared" ref="J1448:K1448" si="2892">J1447+1</f>
        <v>1447</v>
      </c>
      <c r="K1448" s="4">
        <f t="shared" si="2892"/>
        <v>1447</v>
      </c>
      <c r="L1448" s="9">
        <v>45597.0</v>
      </c>
    </row>
    <row r="1449">
      <c r="A1449" s="4">
        <v>1.0149828E7</v>
      </c>
      <c r="B1449" s="5">
        <v>1288.0</v>
      </c>
      <c r="C1449" s="5">
        <v>1.0</v>
      </c>
      <c r="D1449" s="4">
        <v>466212.0</v>
      </c>
      <c r="E1449" s="8">
        <f t="shared" ref="E1449:H1449" si="2893">E1448+1</f>
        <v>1448</v>
      </c>
      <c r="F1449" s="4">
        <f t="shared" si="2893"/>
        <v>1448</v>
      </c>
      <c r="G1449" s="3">
        <f t="shared" si="2893"/>
        <v>1448</v>
      </c>
      <c r="H1449" s="3">
        <f t="shared" si="2893"/>
        <v>1448</v>
      </c>
      <c r="I1449" s="4">
        <v>1.0</v>
      </c>
      <c r="J1449" s="4">
        <f t="shared" ref="J1449:K1449" si="2894">J1448+1</f>
        <v>1448</v>
      </c>
      <c r="K1449" s="4">
        <f t="shared" si="2894"/>
        <v>1448</v>
      </c>
      <c r="L1449" s="9">
        <v>45597.0</v>
      </c>
    </row>
    <row r="1450">
      <c r="A1450" s="4">
        <v>9693539.0</v>
      </c>
      <c r="B1450" s="5">
        <v>1289.0</v>
      </c>
      <c r="C1450" s="5">
        <v>1.0</v>
      </c>
      <c r="D1450" s="4">
        <v>466212.0</v>
      </c>
      <c r="E1450" s="8">
        <f t="shared" ref="E1450:H1450" si="2895">E1449+1</f>
        <v>1449</v>
      </c>
      <c r="F1450" s="4">
        <f t="shared" si="2895"/>
        <v>1449</v>
      </c>
      <c r="G1450" s="3">
        <f t="shared" si="2895"/>
        <v>1449</v>
      </c>
      <c r="H1450" s="3">
        <f t="shared" si="2895"/>
        <v>1449</v>
      </c>
      <c r="I1450" s="4">
        <v>1.0</v>
      </c>
      <c r="J1450" s="4">
        <f t="shared" ref="J1450:K1450" si="2896">J1449+1</f>
        <v>1449</v>
      </c>
      <c r="K1450" s="4">
        <f t="shared" si="2896"/>
        <v>1449</v>
      </c>
      <c r="L1450" s="9">
        <v>45597.0</v>
      </c>
    </row>
    <row r="1451">
      <c r="A1451" s="4">
        <v>1.1071069E7</v>
      </c>
      <c r="B1451" s="5">
        <v>1290.0</v>
      </c>
      <c r="C1451" s="5">
        <v>1.0</v>
      </c>
      <c r="D1451" s="4">
        <v>464111.0</v>
      </c>
      <c r="E1451" s="8">
        <f t="shared" ref="E1451:H1451" si="2897">E1450+1</f>
        <v>1450</v>
      </c>
      <c r="F1451" s="4">
        <f t="shared" si="2897"/>
        <v>1450</v>
      </c>
      <c r="G1451" s="3">
        <f t="shared" si="2897"/>
        <v>1450</v>
      </c>
      <c r="H1451" s="3">
        <f t="shared" si="2897"/>
        <v>1450</v>
      </c>
      <c r="I1451" s="4">
        <v>1.0</v>
      </c>
      <c r="J1451" s="4">
        <f t="shared" ref="J1451:K1451" si="2898">J1450+1</f>
        <v>1450</v>
      </c>
      <c r="K1451" s="4">
        <f t="shared" si="2898"/>
        <v>1450</v>
      </c>
      <c r="L1451" s="9">
        <v>45597.0</v>
      </c>
    </row>
    <row r="1452">
      <c r="A1452" s="4">
        <v>131040.0</v>
      </c>
      <c r="B1452" s="5">
        <v>1291.0</v>
      </c>
      <c r="C1452" s="5">
        <v>145.0</v>
      </c>
      <c r="D1452" s="4">
        <v>466212.0</v>
      </c>
      <c r="E1452" s="8">
        <f t="shared" ref="E1452:H1452" si="2899">E1451+1</f>
        <v>1451</v>
      </c>
      <c r="F1452" s="4">
        <f t="shared" si="2899"/>
        <v>1451</v>
      </c>
      <c r="G1452" s="3">
        <f t="shared" si="2899"/>
        <v>1451</v>
      </c>
      <c r="H1452" s="3">
        <f t="shared" si="2899"/>
        <v>1451</v>
      </c>
      <c r="I1452" s="4">
        <v>1.0</v>
      </c>
      <c r="J1452" s="4">
        <f t="shared" ref="J1452:K1452" si="2900">J1451+1</f>
        <v>1451</v>
      </c>
      <c r="K1452" s="4">
        <f t="shared" si="2900"/>
        <v>1451</v>
      </c>
      <c r="L1452" s="9">
        <v>41974.0</v>
      </c>
    </row>
    <row r="1453">
      <c r="A1453" s="4">
        <v>132126.0</v>
      </c>
      <c r="B1453" s="5">
        <v>1292.0</v>
      </c>
      <c r="C1453" s="5">
        <v>1.0</v>
      </c>
      <c r="D1453" s="4">
        <v>466212.0</v>
      </c>
      <c r="E1453" s="8">
        <f t="shared" ref="E1453:H1453" si="2901">E1452+1</f>
        <v>1452</v>
      </c>
      <c r="F1453" s="4">
        <f t="shared" si="2901"/>
        <v>1452</v>
      </c>
      <c r="G1453" s="3">
        <f t="shared" si="2901"/>
        <v>1452</v>
      </c>
      <c r="H1453" s="3">
        <f t="shared" si="2901"/>
        <v>1452</v>
      </c>
      <c r="I1453" s="4">
        <v>1.0</v>
      </c>
      <c r="J1453" s="4">
        <f t="shared" ref="J1453:K1453" si="2902">J1452+1</f>
        <v>1452</v>
      </c>
      <c r="K1453" s="4">
        <f t="shared" si="2902"/>
        <v>1452</v>
      </c>
      <c r="L1453" s="9">
        <v>41974.0</v>
      </c>
    </row>
    <row r="1454">
      <c r="A1454" s="4">
        <v>139599.0</v>
      </c>
      <c r="B1454" s="5">
        <v>1293.0</v>
      </c>
      <c r="C1454" s="5">
        <v>1.0</v>
      </c>
      <c r="D1454" s="4">
        <v>461130.0</v>
      </c>
      <c r="E1454" s="8">
        <f t="shared" ref="E1454:H1454" si="2903">E1453+1</f>
        <v>1453</v>
      </c>
      <c r="F1454" s="4">
        <f t="shared" si="2903"/>
        <v>1453</v>
      </c>
      <c r="G1454" s="3">
        <f t="shared" si="2903"/>
        <v>1453</v>
      </c>
      <c r="H1454" s="3">
        <f t="shared" si="2903"/>
        <v>1453</v>
      </c>
      <c r="I1454" s="4">
        <v>1.0</v>
      </c>
      <c r="J1454" s="4">
        <f t="shared" ref="J1454:K1454" si="2904">J1453+1</f>
        <v>1453</v>
      </c>
      <c r="K1454" s="4">
        <f t="shared" si="2904"/>
        <v>1453</v>
      </c>
      <c r="L1454" s="7">
        <v>40360.0</v>
      </c>
    </row>
    <row r="1455">
      <c r="A1455" s="4">
        <v>6735650.0</v>
      </c>
      <c r="B1455" s="5">
        <v>1294.0</v>
      </c>
      <c r="C1455" s="5">
        <v>1.0</v>
      </c>
      <c r="D1455" s="4">
        <v>466311.0</v>
      </c>
      <c r="E1455" s="8">
        <f t="shared" ref="E1455:H1455" si="2905">E1454+1</f>
        <v>1454</v>
      </c>
      <c r="F1455" s="4">
        <f t="shared" si="2905"/>
        <v>1454</v>
      </c>
      <c r="G1455" s="3">
        <f t="shared" si="2905"/>
        <v>1454</v>
      </c>
      <c r="H1455" s="3">
        <f t="shared" si="2905"/>
        <v>1454</v>
      </c>
      <c r="I1455" s="4">
        <v>1.0</v>
      </c>
      <c r="J1455" s="4">
        <f t="shared" ref="J1455:K1455" si="2906">J1454+1</f>
        <v>1454</v>
      </c>
      <c r="K1455" s="4">
        <f t="shared" si="2906"/>
        <v>1454</v>
      </c>
      <c r="L1455" s="9">
        <v>42644.0</v>
      </c>
    </row>
    <row r="1456">
      <c r="A1456" s="4">
        <v>1.022205E7</v>
      </c>
      <c r="B1456" s="5">
        <v>1295.0</v>
      </c>
      <c r="C1456" s="5">
        <v>1.0</v>
      </c>
      <c r="D1456" s="4">
        <v>467113.0</v>
      </c>
      <c r="E1456" s="8">
        <f t="shared" ref="E1456:H1456" si="2907">E1455+1</f>
        <v>1455</v>
      </c>
      <c r="F1456" s="4">
        <f t="shared" si="2907"/>
        <v>1455</v>
      </c>
      <c r="G1456" s="3">
        <f t="shared" si="2907"/>
        <v>1455</v>
      </c>
      <c r="H1456" s="3">
        <f t="shared" si="2907"/>
        <v>1455</v>
      </c>
      <c r="I1456" s="4">
        <v>1.0</v>
      </c>
      <c r="J1456" s="4">
        <f t="shared" ref="J1456:K1456" si="2908">J1455+1</f>
        <v>1455</v>
      </c>
      <c r="K1456" s="4">
        <f t="shared" si="2908"/>
        <v>1455</v>
      </c>
      <c r="L1456" s="9">
        <v>45597.0</v>
      </c>
    </row>
    <row r="1457">
      <c r="A1457" s="4">
        <v>139573.0</v>
      </c>
      <c r="B1457" s="5">
        <v>1296.0</v>
      </c>
      <c r="C1457" s="5">
        <v>1.0</v>
      </c>
      <c r="D1457" s="4">
        <v>465311.0</v>
      </c>
      <c r="E1457" s="8">
        <f t="shared" ref="E1457:H1457" si="2909">E1456+1</f>
        <v>1456</v>
      </c>
      <c r="F1457" s="4">
        <f t="shared" si="2909"/>
        <v>1456</v>
      </c>
      <c r="G1457" s="3">
        <f t="shared" si="2909"/>
        <v>1456</v>
      </c>
      <c r="H1457" s="3">
        <f t="shared" si="2909"/>
        <v>1456</v>
      </c>
      <c r="I1457" s="4">
        <v>1.0</v>
      </c>
      <c r="J1457" s="4">
        <f t="shared" ref="J1457:K1457" si="2910">J1456+1</f>
        <v>1456</v>
      </c>
      <c r="K1457" s="4">
        <f t="shared" si="2910"/>
        <v>1456</v>
      </c>
      <c r="L1457" s="7">
        <v>40360.0</v>
      </c>
    </row>
    <row r="1458">
      <c r="A1458" s="4">
        <v>9496221.0</v>
      </c>
      <c r="B1458" s="5">
        <v>1297.0</v>
      </c>
      <c r="C1458" s="5">
        <v>1.0</v>
      </c>
      <c r="D1458" s="4">
        <v>461110.0</v>
      </c>
      <c r="E1458" s="8">
        <f t="shared" ref="E1458:H1458" si="2911">E1457+1</f>
        <v>1457</v>
      </c>
      <c r="F1458" s="4">
        <f t="shared" si="2911"/>
        <v>1457</v>
      </c>
      <c r="G1458" s="3">
        <f t="shared" si="2911"/>
        <v>1457</v>
      </c>
      <c r="H1458" s="3">
        <f t="shared" si="2911"/>
        <v>1457</v>
      </c>
      <c r="I1458" s="4">
        <v>1.0</v>
      </c>
      <c r="J1458" s="4">
        <f t="shared" ref="J1458:K1458" si="2912">J1457+1</f>
        <v>1457</v>
      </c>
      <c r="K1458" s="4">
        <f t="shared" si="2912"/>
        <v>1457</v>
      </c>
      <c r="L1458" s="9">
        <v>45597.0</v>
      </c>
    </row>
    <row r="1459">
      <c r="A1459" s="4">
        <v>8304848.0</v>
      </c>
      <c r="B1459" s="5">
        <v>1298.0</v>
      </c>
      <c r="C1459" s="5">
        <v>1.0</v>
      </c>
      <c r="D1459" s="4">
        <v>466212.0</v>
      </c>
      <c r="E1459" s="8">
        <f t="shared" ref="E1459:H1459" si="2913">E1458+1</f>
        <v>1458</v>
      </c>
      <c r="F1459" s="4">
        <f t="shared" si="2913"/>
        <v>1458</v>
      </c>
      <c r="G1459" s="3">
        <f t="shared" si="2913"/>
        <v>1458</v>
      </c>
      <c r="H1459" s="3">
        <f t="shared" si="2913"/>
        <v>1458</v>
      </c>
      <c r="I1459" s="4">
        <v>1.0</v>
      </c>
      <c r="J1459" s="4">
        <f t="shared" ref="J1459:K1459" si="2914">J1458+1</f>
        <v>1458</v>
      </c>
      <c r="K1459" s="4">
        <f t="shared" si="2914"/>
        <v>1458</v>
      </c>
      <c r="L1459" s="9">
        <v>43770.0</v>
      </c>
    </row>
    <row r="1460">
      <c r="A1460" s="4">
        <v>8552939.0</v>
      </c>
      <c r="B1460" s="5">
        <v>1299.0</v>
      </c>
      <c r="C1460" s="5">
        <v>1.0</v>
      </c>
      <c r="D1460" s="4">
        <v>465111.0</v>
      </c>
      <c r="E1460" s="8">
        <f t="shared" ref="E1460:H1460" si="2915">E1459+1</f>
        <v>1459</v>
      </c>
      <c r="F1460" s="4">
        <f t="shared" si="2915"/>
        <v>1459</v>
      </c>
      <c r="G1460" s="3">
        <f t="shared" si="2915"/>
        <v>1459</v>
      </c>
      <c r="H1460" s="3">
        <f t="shared" si="2915"/>
        <v>1459</v>
      </c>
      <c r="I1460" s="4">
        <v>1.0</v>
      </c>
      <c r="J1460" s="4">
        <f t="shared" ref="J1460:K1460" si="2916">J1459+1</f>
        <v>1459</v>
      </c>
      <c r="K1460" s="4">
        <f t="shared" si="2916"/>
        <v>1459</v>
      </c>
      <c r="L1460" s="9">
        <v>43770.0</v>
      </c>
    </row>
    <row r="1461">
      <c r="A1461" s="4">
        <v>143689.0</v>
      </c>
      <c r="B1461" s="5">
        <v>1300.0</v>
      </c>
      <c r="C1461" s="5">
        <v>1.0</v>
      </c>
      <c r="D1461" s="4">
        <v>461160.0</v>
      </c>
      <c r="E1461" s="8">
        <f t="shared" ref="E1461:H1461" si="2917">E1460+1</f>
        <v>1460</v>
      </c>
      <c r="F1461" s="4">
        <f t="shared" si="2917"/>
        <v>1460</v>
      </c>
      <c r="G1461" s="3">
        <f t="shared" si="2917"/>
        <v>1460</v>
      </c>
      <c r="H1461" s="3">
        <f t="shared" si="2917"/>
        <v>1460</v>
      </c>
      <c r="I1461" s="4">
        <v>1.0</v>
      </c>
      <c r="J1461" s="4">
        <f t="shared" ref="J1461:K1461" si="2918">J1460+1</f>
        <v>1460</v>
      </c>
      <c r="K1461" s="4">
        <f t="shared" si="2918"/>
        <v>1460</v>
      </c>
      <c r="L1461" s="7">
        <v>40360.0</v>
      </c>
    </row>
    <row r="1462">
      <c r="A1462" s="4">
        <v>132579.0</v>
      </c>
      <c r="B1462" s="5">
        <v>1301.0</v>
      </c>
      <c r="C1462" s="5">
        <v>1.0</v>
      </c>
      <c r="D1462" s="4">
        <v>461160.0</v>
      </c>
      <c r="E1462" s="8">
        <f t="shared" ref="E1462:H1462" si="2919">E1461+1</f>
        <v>1461</v>
      </c>
      <c r="F1462" s="4">
        <f t="shared" si="2919"/>
        <v>1461</v>
      </c>
      <c r="G1462" s="3">
        <f t="shared" si="2919"/>
        <v>1461</v>
      </c>
      <c r="H1462" s="3">
        <f t="shared" si="2919"/>
        <v>1461</v>
      </c>
      <c r="I1462" s="4">
        <v>90.0</v>
      </c>
      <c r="J1462" s="4">
        <f t="shared" ref="J1462:K1462" si="2920">J1461+1</f>
        <v>1461</v>
      </c>
      <c r="K1462" s="4">
        <f t="shared" si="2920"/>
        <v>1461</v>
      </c>
      <c r="L1462" s="7">
        <v>40360.0</v>
      </c>
    </row>
    <row r="1463">
      <c r="A1463" s="4">
        <v>132405.0</v>
      </c>
      <c r="B1463" s="5">
        <v>1302.0</v>
      </c>
      <c r="C1463" s="5">
        <v>1.0</v>
      </c>
      <c r="D1463" s="4">
        <v>461160.0</v>
      </c>
      <c r="E1463" s="8">
        <f t="shared" ref="E1463:H1463" si="2921">E1462+1</f>
        <v>1462</v>
      </c>
      <c r="F1463" s="4">
        <f t="shared" si="2921"/>
        <v>1462</v>
      </c>
      <c r="G1463" s="3">
        <f t="shared" si="2921"/>
        <v>1462</v>
      </c>
      <c r="H1463" s="3">
        <f t="shared" si="2921"/>
        <v>1462</v>
      </c>
      <c r="I1463" s="4">
        <v>1.0</v>
      </c>
      <c r="J1463" s="4">
        <f t="shared" ref="J1463:K1463" si="2922">J1462+1</f>
        <v>1462</v>
      </c>
      <c r="K1463" s="4">
        <f t="shared" si="2922"/>
        <v>1462</v>
      </c>
      <c r="L1463" s="9">
        <v>41974.0</v>
      </c>
    </row>
    <row r="1464">
      <c r="A1464" s="4">
        <v>6948641.0</v>
      </c>
      <c r="B1464" s="5">
        <v>1303.0</v>
      </c>
      <c r="C1464" s="5">
        <v>1.0</v>
      </c>
      <c r="D1464" s="4">
        <v>461160.0</v>
      </c>
      <c r="E1464" s="8">
        <f t="shared" ref="E1464:H1464" si="2923">E1463+1</f>
        <v>1463</v>
      </c>
      <c r="F1464" s="4">
        <f t="shared" si="2923"/>
        <v>1463</v>
      </c>
      <c r="G1464" s="3">
        <f t="shared" si="2923"/>
        <v>1463</v>
      </c>
      <c r="H1464" s="3">
        <f t="shared" si="2923"/>
        <v>1463</v>
      </c>
      <c r="I1464" s="4">
        <v>1.0</v>
      </c>
      <c r="J1464" s="4">
        <f t="shared" ref="J1464:K1464" si="2924">J1463+1</f>
        <v>1463</v>
      </c>
      <c r="K1464" s="4">
        <f t="shared" si="2924"/>
        <v>1463</v>
      </c>
      <c r="L1464" s="9">
        <v>43770.0</v>
      </c>
    </row>
    <row r="1465">
      <c r="A1465" s="4">
        <v>131774.0</v>
      </c>
      <c r="B1465" s="5">
        <v>1304.0</v>
      </c>
      <c r="C1465" s="5">
        <v>1.0</v>
      </c>
      <c r="D1465" s="4">
        <v>461160.0</v>
      </c>
      <c r="E1465" s="8">
        <f t="shared" ref="E1465:H1465" si="2925">E1464+1</f>
        <v>1464</v>
      </c>
      <c r="F1465" s="4">
        <f t="shared" si="2925"/>
        <v>1464</v>
      </c>
      <c r="G1465" s="3">
        <f t="shared" si="2925"/>
        <v>1464</v>
      </c>
      <c r="H1465" s="3">
        <f t="shared" si="2925"/>
        <v>1464</v>
      </c>
      <c r="I1465" s="4">
        <v>1.0</v>
      </c>
      <c r="J1465" s="4">
        <f t="shared" ref="J1465:K1465" si="2926">J1464+1</f>
        <v>1464</v>
      </c>
      <c r="K1465" s="4">
        <f t="shared" si="2926"/>
        <v>1464</v>
      </c>
      <c r="L1465" s="9">
        <v>41974.0</v>
      </c>
    </row>
    <row r="1466">
      <c r="A1466" s="4">
        <v>143871.0</v>
      </c>
      <c r="B1466" s="5">
        <v>1305.0</v>
      </c>
      <c r="C1466" s="5">
        <v>1.0</v>
      </c>
      <c r="D1466" s="4">
        <v>461160.0</v>
      </c>
      <c r="E1466" s="8">
        <f t="shared" ref="E1466:H1466" si="2927">E1465+1</f>
        <v>1465</v>
      </c>
      <c r="F1466" s="4">
        <f t="shared" si="2927"/>
        <v>1465</v>
      </c>
      <c r="G1466" s="3">
        <f t="shared" si="2927"/>
        <v>1465</v>
      </c>
      <c r="H1466" s="3">
        <f t="shared" si="2927"/>
        <v>1465</v>
      </c>
      <c r="I1466" s="4">
        <v>90.0</v>
      </c>
      <c r="J1466" s="4">
        <f t="shared" ref="J1466:K1466" si="2928">J1465+1</f>
        <v>1465</v>
      </c>
      <c r="K1466" s="4">
        <f t="shared" si="2928"/>
        <v>1465</v>
      </c>
      <c r="L1466" s="7">
        <v>40360.0</v>
      </c>
    </row>
    <row r="1467">
      <c r="A1467" s="4">
        <v>142604.0</v>
      </c>
      <c r="B1467" s="5">
        <v>1306.0</v>
      </c>
      <c r="C1467" s="5">
        <v>1.0</v>
      </c>
      <c r="D1467" s="4">
        <v>461160.0</v>
      </c>
      <c r="E1467" s="8">
        <f t="shared" ref="E1467:H1467" si="2929">E1466+1</f>
        <v>1466</v>
      </c>
      <c r="F1467" s="4">
        <f t="shared" si="2929"/>
        <v>1466</v>
      </c>
      <c r="G1467" s="3">
        <f t="shared" si="2929"/>
        <v>1466</v>
      </c>
      <c r="H1467" s="3">
        <f t="shared" si="2929"/>
        <v>1466</v>
      </c>
      <c r="I1467" s="4">
        <v>1.0</v>
      </c>
      <c r="J1467" s="4">
        <f t="shared" ref="J1467:K1467" si="2930">J1466+1</f>
        <v>1466</v>
      </c>
      <c r="K1467" s="4">
        <f t="shared" si="2930"/>
        <v>1466</v>
      </c>
      <c r="L1467" s="7">
        <v>40360.0</v>
      </c>
    </row>
    <row r="1468">
      <c r="A1468" s="4">
        <v>141764.0</v>
      </c>
      <c r="B1468" s="5">
        <v>1307.0</v>
      </c>
      <c r="C1468" s="5">
        <v>146.0</v>
      </c>
      <c r="D1468" s="4">
        <v>461160.0</v>
      </c>
      <c r="E1468" s="8">
        <f t="shared" ref="E1468:H1468" si="2931">E1467+1</f>
        <v>1467</v>
      </c>
      <c r="F1468" s="4">
        <f t="shared" si="2931"/>
        <v>1467</v>
      </c>
      <c r="G1468" s="3">
        <f t="shared" si="2931"/>
        <v>1467</v>
      </c>
      <c r="H1468" s="3">
        <f t="shared" si="2931"/>
        <v>1467</v>
      </c>
      <c r="I1468" s="4">
        <v>1.0</v>
      </c>
      <c r="J1468" s="4">
        <f t="shared" ref="J1468:K1468" si="2932">J1467+1</f>
        <v>1467</v>
      </c>
      <c r="K1468" s="4">
        <f t="shared" si="2932"/>
        <v>1467</v>
      </c>
      <c r="L1468" s="7">
        <v>40360.0</v>
      </c>
    </row>
    <row r="1469">
      <c r="A1469" s="4">
        <v>143868.0</v>
      </c>
      <c r="B1469" s="5">
        <v>1308.0</v>
      </c>
      <c r="C1469" s="5">
        <v>1.0</v>
      </c>
      <c r="D1469" s="4">
        <v>461160.0</v>
      </c>
      <c r="E1469" s="8">
        <f t="shared" ref="E1469:H1469" si="2933">E1468+1</f>
        <v>1468</v>
      </c>
      <c r="F1469" s="4">
        <f t="shared" si="2933"/>
        <v>1468</v>
      </c>
      <c r="G1469" s="3">
        <f t="shared" si="2933"/>
        <v>1468</v>
      </c>
      <c r="H1469" s="3">
        <f t="shared" si="2933"/>
        <v>1468</v>
      </c>
      <c r="I1469" s="4">
        <v>90.0</v>
      </c>
      <c r="J1469" s="4">
        <f t="shared" ref="J1469:K1469" si="2934">J1468+1</f>
        <v>1468</v>
      </c>
      <c r="K1469" s="4">
        <f t="shared" si="2934"/>
        <v>1468</v>
      </c>
      <c r="L1469" s="9">
        <v>41974.0</v>
      </c>
    </row>
    <row r="1470">
      <c r="A1470" s="4">
        <v>143793.0</v>
      </c>
      <c r="B1470" s="5">
        <v>1309.0</v>
      </c>
      <c r="C1470" s="5">
        <v>1.0</v>
      </c>
      <c r="D1470" s="4">
        <v>461160.0</v>
      </c>
      <c r="E1470" s="8">
        <f t="shared" ref="E1470:H1470" si="2935">E1469+1</f>
        <v>1469</v>
      </c>
      <c r="F1470" s="4">
        <f t="shared" si="2935"/>
        <v>1469</v>
      </c>
      <c r="G1470" s="3">
        <f t="shared" si="2935"/>
        <v>1469</v>
      </c>
      <c r="H1470" s="3">
        <f t="shared" si="2935"/>
        <v>1469</v>
      </c>
      <c r="I1470" s="4">
        <v>89.0</v>
      </c>
      <c r="J1470" s="4">
        <f t="shared" ref="J1470:K1470" si="2936">J1469+1</f>
        <v>1469</v>
      </c>
      <c r="K1470" s="4">
        <f t="shared" si="2936"/>
        <v>1469</v>
      </c>
      <c r="L1470" s="7">
        <v>40360.0</v>
      </c>
    </row>
    <row r="1471">
      <c r="A1471" s="4">
        <v>1.0640649E7</v>
      </c>
      <c r="B1471" s="5">
        <v>1310.0</v>
      </c>
      <c r="C1471" s="5">
        <v>1.0</v>
      </c>
      <c r="D1471" s="4">
        <v>461160.0</v>
      </c>
      <c r="E1471" s="8">
        <f t="shared" ref="E1471:H1471" si="2937">E1470+1</f>
        <v>1470</v>
      </c>
      <c r="F1471" s="4">
        <f t="shared" si="2937"/>
        <v>1470</v>
      </c>
      <c r="G1471" s="3">
        <f t="shared" si="2937"/>
        <v>1470</v>
      </c>
      <c r="H1471" s="3">
        <f t="shared" si="2937"/>
        <v>1470</v>
      </c>
      <c r="I1471" s="4">
        <v>1.0</v>
      </c>
      <c r="J1471" s="4">
        <f t="shared" ref="J1471:K1471" si="2938">J1470+1</f>
        <v>1470</v>
      </c>
      <c r="K1471" s="4">
        <f t="shared" si="2938"/>
        <v>1470</v>
      </c>
      <c r="L1471" s="9">
        <v>45597.0</v>
      </c>
    </row>
    <row r="1472">
      <c r="A1472" s="4">
        <v>132150.0</v>
      </c>
      <c r="B1472" s="5">
        <v>1311.0</v>
      </c>
      <c r="C1472" s="5">
        <v>1.0</v>
      </c>
      <c r="D1472" s="4">
        <v>461160.0</v>
      </c>
      <c r="E1472" s="8">
        <f t="shared" ref="E1472:H1472" si="2939">E1471+1</f>
        <v>1471</v>
      </c>
      <c r="F1472" s="4">
        <f t="shared" si="2939"/>
        <v>1471</v>
      </c>
      <c r="G1472" s="3">
        <f t="shared" si="2939"/>
        <v>1471</v>
      </c>
      <c r="H1472" s="3">
        <f t="shared" si="2939"/>
        <v>1471</v>
      </c>
      <c r="I1472" s="4">
        <v>1.0</v>
      </c>
      <c r="J1472" s="4">
        <f t="shared" ref="J1472:K1472" si="2940">J1471+1</f>
        <v>1471</v>
      </c>
      <c r="K1472" s="4">
        <f t="shared" si="2940"/>
        <v>1471</v>
      </c>
      <c r="L1472" s="9">
        <v>41974.0</v>
      </c>
    </row>
    <row r="1473">
      <c r="A1473" s="4">
        <v>1.0335387E7</v>
      </c>
      <c r="B1473" s="5">
        <v>1312.0</v>
      </c>
      <c r="C1473" s="5">
        <v>1.0</v>
      </c>
      <c r="D1473" s="4">
        <v>461110.0</v>
      </c>
      <c r="E1473" s="8">
        <f t="shared" ref="E1473:H1473" si="2941">E1472+1</f>
        <v>1472</v>
      </c>
      <c r="F1473" s="4">
        <f t="shared" si="2941"/>
        <v>1472</v>
      </c>
      <c r="G1473" s="3">
        <f t="shared" si="2941"/>
        <v>1472</v>
      </c>
      <c r="H1473" s="3">
        <f t="shared" si="2941"/>
        <v>1472</v>
      </c>
      <c r="I1473" s="4">
        <v>1.0</v>
      </c>
      <c r="J1473" s="4">
        <f t="shared" ref="J1473:K1473" si="2942">J1472+1</f>
        <v>1472</v>
      </c>
      <c r="K1473" s="4">
        <f t="shared" si="2942"/>
        <v>1472</v>
      </c>
      <c r="L1473" s="9">
        <v>45597.0</v>
      </c>
    </row>
    <row r="1474">
      <c r="A1474" s="4">
        <v>132714.0</v>
      </c>
      <c r="B1474" s="5">
        <v>1313.0</v>
      </c>
      <c r="C1474" s="5">
        <v>1.0</v>
      </c>
      <c r="D1474" s="4">
        <v>461160.0</v>
      </c>
      <c r="E1474" s="8">
        <f t="shared" ref="E1474:H1474" si="2943">E1473+1</f>
        <v>1473</v>
      </c>
      <c r="F1474" s="4">
        <f t="shared" si="2943"/>
        <v>1473</v>
      </c>
      <c r="G1474" s="3">
        <f t="shared" si="2943"/>
        <v>1473</v>
      </c>
      <c r="H1474" s="3">
        <f t="shared" si="2943"/>
        <v>1473</v>
      </c>
      <c r="I1474" s="4">
        <v>90.0</v>
      </c>
      <c r="J1474" s="4">
        <f t="shared" ref="J1474:K1474" si="2944">J1473+1</f>
        <v>1473</v>
      </c>
      <c r="K1474" s="4">
        <f t="shared" si="2944"/>
        <v>1473</v>
      </c>
      <c r="L1474" s="7">
        <v>40360.0</v>
      </c>
    </row>
    <row r="1475">
      <c r="A1475" s="4">
        <v>142854.0</v>
      </c>
      <c r="B1475" s="5">
        <v>1314.0</v>
      </c>
      <c r="C1475" s="5">
        <v>1.0</v>
      </c>
      <c r="D1475" s="4">
        <v>461160.0</v>
      </c>
      <c r="E1475" s="8">
        <f t="shared" ref="E1475:H1475" si="2945">E1474+1</f>
        <v>1474</v>
      </c>
      <c r="F1475" s="4">
        <f t="shared" si="2945"/>
        <v>1474</v>
      </c>
      <c r="G1475" s="3">
        <f t="shared" si="2945"/>
        <v>1474</v>
      </c>
      <c r="H1475" s="3">
        <f t="shared" si="2945"/>
        <v>1474</v>
      </c>
      <c r="I1475" s="4">
        <v>1.0</v>
      </c>
      <c r="J1475" s="4">
        <f t="shared" ref="J1475:K1475" si="2946">J1474+1</f>
        <v>1474</v>
      </c>
      <c r="K1475" s="4">
        <f t="shared" si="2946"/>
        <v>1474</v>
      </c>
      <c r="L1475" s="7">
        <v>40360.0</v>
      </c>
    </row>
    <row r="1476">
      <c r="A1476" s="4">
        <v>142919.0</v>
      </c>
      <c r="B1476" s="5">
        <v>1315.0</v>
      </c>
      <c r="C1476" s="5">
        <v>1.0</v>
      </c>
      <c r="D1476" s="4">
        <v>461160.0</v>
      </c>
      <c r="E1476" s="8">
        <f t="shared" ref="E1476:H1476" si="2947">E1475+1</f>
        <v>1475</v>
      </c>
      <c r="F1476" s="4">
        <f t="shared" si="2947"/>
        <v>1475</v>
      </c>
      <c r="G1476" s="3">
        <f t="shared" si="2947"/>
        <v>1475</v>
      </c>
      <c r="H1476" s="3">
        <f t="shared" si="2947"/>
        <v>1475</v>
      </c>
      <c r="I1476" s="4">
        <v>1.0</v>
      </c>
      <c r="J1476" s="4">
        <f t="shared" ref="J1476:K1476" si="2948">J1475+1</f>
        <v>1475</v>
      </c>
      <c r="K1476" s="4">
        <f t="shared" si="2948"/>
        <v>1475</v>
      </c>
      <c r="L1476" s="7">
        <v>40360.0</v>
      </c>
    </row>
    <row r="1477">
      <c r="A1477" s="4">
        <v>1.1359572E7</v>
      </c>
      <c r="B1477" s="5">
        <v>1316.0</v>
      </c>
      <c r="C1477" s="5">
        <v>1.0</v>
      </c>
      <c r="D1477" s="4">
        <v>461160.0</v>
      </c>
      <c r="E1477" s="8">
        <f t="shared" ref="E1477:H1477" si="2949">E1476+1</f>
        <v>1476</v>
      </c>
      <c r="F1477" s="4">
        <f t="shared" si="2949"/>
        <v>1476</v>
      </c>
      <c r="G1477" s="3">
        <f t="shared" si="2949"/>
        <v>1476</v>
      </c>
      <c r="H1477" s="3">
        <f t="shared" si="2949"/>
        <v>1476</v>
      </c>
      <c r="I1477" s="4">
        <v>260.0</v>
      </c>
      <c r="J1477" s="4">
        <f t="shared" ref="J1477:K1477" si="2950">J1476+1</f>
        <v>1476</v>
      </c>
      <c r="K1477" s="4">
        <f t="shared" si="2950"/>
        <v>1476</v>
      </c>
      <c r="L1477" s="9">
        <v>45597.0</v>
      </c>
    </row>
    <row r="1478">
      <c r="A1478" s="4">
        <v>131210.0</v>
      </c>
      <c r="B1478" s="5">
        <v>1317.0</v>
      </c>
      <c r="C1478" s="5">
        <v>1.0</v>
      </c>
      <c r="D1478" s="4">
        <v>461160.0</v>
      </c>
      <c r="E1478" s="8">
        <f t="shared" ref="E1478:H1478" si="2951">E1477+1</f>
        <v>1477</v>
      </c>
      <c r="F1478" s="4">
        <f t="shared" si="2951"/>
        <v>1477</v>
      </c>
      <c r="G1478" s="3">
        <f t="shared" si="2951"/>
        <v>1477</v>
      </c>
      <c r="H1478" s="3">
        <f t="shared" si="2951"/>
        <v>1477</v>
      </c>
      <c r="I1478" s="4">
        <v>1.0</v>
      </c>
      <c r="J1478" s="4">
        <f t="shared" ref="J1478:K1478" si="2952">J1477+1</f>
        <v>1477</v>
      </c>
      <c r="K1478" s="4">
        <f t="shared" si="2952"/>
        <v>1477</v>
      </c>
      <c r="L1478" s="9">
        <v>41974.0</v>
      </c>
    </row>
    <row r="1479">
      <c r="A1479" s="4">
        <v>9404143.0</v>
      </c>
      <c r="B1479" s="5">
        <v>1318.0</v>
      </c>
      <c r="C1479" s="5">
        <v>147.0</v>
      </c>
      <c r="D1479" s="4">
        <v>461160.0</v>
      </c>
      <c r="E1479" s="8">
        <f t="shared" ref="E1479:H1479" si="2953">E1478+1</f>
        <v>1478</v>
      </c>
      <c r="F1479" s="4">
        <f t="shared" si="2953"/>
        <v>1478</v>
      </c>
      <c r="G1479" s="3">
        <f t="shared" si="2953"/>
        <v>1478</v>
      </c>
      <c r="H1479" s="3">
        <f t="shared" si="2953"/>
        <v>1478</v>
      </c>
      <c r="I1479" s="4">
        <v>1.0</v>
      </c>
      <c r="J1479" s="4">
        <f t="shared" ref="J1479:K1479" si="2954">J1478+1</f>
        <v>1478</v>
      </c>
      <c r="K1479" s="4">
        <f t="shared" si="2954"/>
        <v>1478</v>
      </c>
      <c r="L1479" s="9">
        <v>45231.0</v>
      </c>
    </row>
    <row r="1480">
      <c r="A1480" s="4">
        <v>132303.0</v>
      </c>
      <c r="B1480" s="5">
        <v>1319.0</v>
      </c>
      <c r="C1480" s="5">
        <v>1.0</v>
      </c>
      <c r="D1480" s="4">
        <v>467115.0</v>
      </c>
      <c r="E1480" s="8">
        <f t="shared" ref="E1480:H1480" si="2955">E1479+1</f>
        <v>1479</v>
      </c>
      <c r="F1480" s="4">
        <f t="shared" si="2955"/>
        <v>1479</v>
      </c>
      <c r="G1480" s="3">
        <f t="shared" si="2955"/>
        <v>1479</v>
      </c>
      <c r="H1480" s="3">
        <f t="shared" si="2955"/>
        <v>1479</v>
      </c>
      <c r="I1480" s="4">
        <v>1.0</v>
      </c>
      <c r="J1480" s="4">
        <f t="shared" ref="J1480:K1480" si="2956">J1479+1</f>
        <v>1479</v>
      </c>
      <c r="K1480" s="4">
        <f t="shared" si="2956"/>
        <v>1479</v>
      </c>
      <c r="L1480" s="9">
        <v>41974.0</v>
      </c>
    </row>
    <row r="1481">
      <c r="A1481" s="4">
        <v>6882024.0</v>
      </c>
      <c r="B1481" s="5">
        <v>1320.0</v>
      </c>
      <c r="C1481" s="5">
        <v>148.0</v>
      </c>
      <c r="D1481" s="4">
        <v>468213.0</v>
      </c>
      <c r="E1481" s="8">
        <f t="shared" ref="E1481:H1481" si="2957">E1480+1</f>
        <v>1480</v>
      </c>
      <c r="F1481" s="4">
        <f t="shared" si="2957"/>
        <v>1480</v>
      </c>
      <c r="G1481" s="3">
        <f t="shared" si="2957"/>
        <v>1480</v>
      </c>
      <c r="H1481" s="3">
        <f t="shared" si="2957"/>
        <v>1480</v>
      </c>
      <c r="I1481" s="4">
        <v>1.0</v>
      </c>
      <c r="J1481" s="4">
        <f t="shared" ref="J1481:K1481" si="2958">J1480+1</f>
        <v>1480</v>
      </c>
      <c r="K1481" s="4">
        <f t="shared" si="2958"/>
        <v>1480</v>
      </c>
      <c r="L1481" s="7">
        <v>43556.0</v>
      </c>
    </row>
    <row r="1482">
      <c r="A1482" s="4">
        <v>130770.0</v>
      </c>
      <c r="B1482" s="5">
        <v>1321.0</v>
      </c>
      <c r="C1482" s="5">
        <v>1.0</v>
      </c>
      <c r="D1482" s="4">
        <v>467114.0</v>
      </c>
      <c r="E1482" s="8">
        <f t="shared" ref="E1482:H1482" si="2959">E1481+1</f>
        <v>1481</v>
      </c>
      <c r="F1482" s="4">
        <f t="shared" si="2959"/>
        <v>1481</v>
      </c>
      <c r="G1482" s="3">
        <f t="shared" si="2959"/>
        <v>1481</v>
      </c>
      <c r="H1482" s="3">
        <f t="shared" si="2959"/>
        <v>1481</v>
      </c>
      <c r="I1482" s="4">
        <v>1.0</v>
      </c>
      <c r="J1482" s="4">
        <f t="shared" ref="J1482:K1482" si="2960">J1481+1</f>
        <v>1481</v>
      </c>
      <c r="K1482" s="4">
        <f t="shared" si="2960"/>
        <v>1481</v>
      </c>
      <c r="L1482" s="9">
        <v>41974.0</v>
      </c>
    </row>
    <row r="1483">
      <c r="A1483" s="4">
        <v>8724034.0</v>
      </c>
      <c r="B1483" s="5">
        <v>1322.0</v>
      </c>
      <c r="C1483" s="5">
        <v>149.0</v>
      </c>
      <c r="D1483" s="4">
        <v>464111.0</v>
      </c>
      <c r="E1483" s="8">
        <f t="shared" ref="E1483:H1483" si="2961">E1482+1</f>
        <v>1482</v>
      </c>
      <c r="F1483" s="4">
        <f t="shared" si="2961"/>
        <v>1482</v>
      </c>
      <c r="G1483" s="3">
        <f t="shared" si="2961"/>
        <v>1482</v>
      </c>
      <c r="H1483" s="3">
        <f t="shared" si="2961"/>
        <v>1482</v>
      </c>
      <c r="I1483" s="4">
        <v>1.0</v>
      </c>
      <c r="J1483" s="4">
        <f t="shared" ref="J1483:K1483" si="2962">J1482+1</f>
        <v>1482</v>
      </c>
      <c r="K1483" s="4">
        <f t="shared" si="2962"/>
        <v>1482</v>
      </c>
      <c r="L1483" s="9">
        <v>43770.0</v>
      </c>
    </row>
    <row r="1484">
      <c r="A1484" s="4">
        <v>1.1449234E7</v>
      </c>
      <c r="B1484" s="5">
        <v>1323.0</v>
      </c>
      <c r="C1484" s="5">
        <v>1.0</v>
      </c>
      <c r="D1484" s="4">
        <v>461110.0</v>
      </c>
      <c r="E1484" s="8">
        <f t="shared" ref="E1484:H1484" si="2963">E1483+1</f>
        <v>1483</v>
      </c>
      <c r="F1484" s="4">
        <f t="shared" si="2963"/>
        <v>1483</v>
      </c>
      <c r="G1484" s="3">
        <f t="shared" si="2963"/>
        <v>1483</v>
      </c>
      <c r="H1484" s="3">
        <f t="shared" si="2963"/>
        <v>1483</v>
      </c>
      <c r="I1484" s="4">
        <v>384.0</v>
      </c>
      <c r="J1484" s="4">
        <f t="shared" ref="J1484:K1484" si="2964">J1483+1</f>
        <v>1483</v>
      </c>
      <c r="K1484" s="4">
        <f t="shared" si="2964"/>
        <v>1483</v>
      </c>
      <c r="L1484" s="9">
        <v>45597.0</v>
      </c>
    </row>
    <row r="1485">
      <c r="A1485" s="4">
        <v>9422304.0</v>
      </c>
      <c r="B1485" s="5">
        <v>1324.0</v>
      </c>
      <c r="C1485" s="5">
        <v>79.0</v>
      </c>
      <c r="D1485" s="4">
        <v>462111.0</v>
      </c>
      <c r="E1485" s="8">
        <f t="shared" ref="E1485:H1485" si="2965">E1484+1</f>
        <v>1484</v>
      </c>
      <c r="F1485" s="4">
        <f t="shared" si="2965"/>
        <v>1484</v>
      </c>
      <c r="G1485" s="3">
        <f t="shared" si="2965"/>
        <v>1484</v>
      </c>
      <c r="H1485" s="3">
        <f t="shared" si="2965"/>
        <v>1484</v>
      </c>
      <c r="I1485" s="4">
        <v>1.0</v>
      </c>
      <c r="J1485" s="4">
        <f t="shared" ref="J1485:K1485" si="2966">J1484+1</f>
        <v>1484</v>
      </c>
      <c r="K1485" s="4">
        <f t="shared" si="2966"/>
        <v>1484</v>
      </c>
      <c r="L1485" s="9">
        <v>45231.0</v>
      </c>
    </row>
    <row r="1486">
      <c r="A1486" s="4">
        <v>9466536.0</v>
      </c>
      <c r="B1486" s="5">
        <v>1325.0</v>
      </c>
      <c r="C1486" s="5">
        <v>79.0</v>
      </c>
      <c r="D1486" s="4">
        <v>462111.0</v>
      </c>
      <c r="E1486" s="8">
        <f t="shared" ref="E1486:H1486" si="2967">E1485+1</f>
        <v>1485</v>
      </c>
      <c r="F1486" s="4">
        <f t="shared" si="2967"/>
        <v>1485</v>
      </c>
      <c r="G1486" s="3">
        <f t="shared" si="2967"/>
        <v>1485</v>
      </c>
      <c r="H1486" s="3">
        <f t="shared" si="2967"/>
        <v>1485</v>
      </c>
      <c r="I1486" s="4">
        <v>1.0</v>
      </c>
      <c r="J1486" s="4">
        <f t="shared" ref="J1486:K1486" si="2968">J1485+1</f>
        <v>1485</v>
      </c>
      <c r="K1486" s="4">
        <f t="shared" si="2968"/>
        <v>1485</v>
      </c>
      <c r="L1486" s="9">
        <v>45231.0</v>
      </c>
    </row>
    <row r="1487">
      <c r="A1487" s="4">
        <v>9369564.0</v>
      </c>
      <c r="B1487" s="5">
        <v>1326.0</v>
      </c>
      <c r="C1487" s="5">
        <v>130.0</v>
      </c>
      <c r="D1487" s="4">
        <v>464113.0</v>
      </c>
      <c r="E1487" s="8">
        <f t="shared" ref="E1487:H1487" si="2969">E1486+1</f>
        <v>1486</v>
      </c>
      <c r="F1487" s="4">
        <f t="shared" si="2969"/>
        <v>1486</v>
      </c>
      <c r="G1487" s="3">
        <f t="shared" si="2969"/>
        <v>1486</v>
      </c>
      <c r="H1487" s="3">
        <f t="shared" si="2969"/>
        <v>1486</v>
      </c>
      <c r="I1487" s="4">
        <v>1.0</v>
      </c>
      <c r="J1487" s="4">
        <f t="shared" ref="J1487:K1487" si="2970">J1486+1</f>
        <v>1486</v>
      </c>
      <c r="K1487" s="4">
        <f t="shared" si="2970"/>
        <v>1486</v>
      </c>
      <c r="L1487" s="7">
        <v>44317.0</v>
      </c>
    </row>
    <row r="1488">
      <c r="A1488" s="4">
        <v>130641.0</v>
      </c>
      <c r="B1488" s="5">
        <v>1327.0</v>
      </c>
      <c r="C1488" s="5">
        <v>1.0</v>
      </c>
      <c r="D1488" s="4">
        <v>465911.0</v>
      </c>
      <c r="E1488" s="8">
        <f t="shared" ref="E1488:H1488" si="2971">E1487+1</f>
        <v>1487</v>
      </c>
      <c r="F1488" s="4">
        <f t="shared" si="2971"/>
        <v>1487</v>
      </c>
      <c r="G1488" s="3">
        <f t="shared" si="2971"/>
        <v>1487</v>
      </c>
      <c r="H1488" s="3">
        <f t="shared" si="2971"/>
        <v>1487</v>
      </c>
      <c r="I1488" s="4">
        <v>1.0</v>
      </c>
      <c r="J1488" s="4">
        <f t="shared" ref="J1488:K1488" si="2972">J1487+1</f>
        <v>1487</v>
      </c>
      <c r="K1488" s="4">
        <f t="shared" si="2972"/>
        <v>1487</v>
      </c>
      <c r="L1488" s="9">
        <v>41974.0</v>
      </c>
    </row>
    <row r="1489">
      <c r="A1489" s="4">
        <v>1.1496872E7</v>
      </c>
      <c r="B1489" s="5">
        <v>1328.0</v>
      </c>
      <c r="C1489" s="5">
        <v>1.0</v>
      </c>
      <c r="D1489" s="4">
        <v>465911.0</v>
      </c>
      <c r="E1489" s="8">
        <f t="shared" ref="E1489:H1489" si="2973">E1488+1</f>
        <v>1488</v>
      </c>
      <c r="F1489" s="4">
        <f t="shared" si="2973"/>
        <v>1488</v>
      </c>
      <c r="G1489" s="3">
        <f t="shared" si="2973"/>
        <v>1488</v>
      </c>
      <c r="H1489" s="3">
        <f t="shared" si="2973"/>
        <v>1488</v>
      </c>
      <c r="I1489" s="4">
        <v>218.0</v>
      </c>
      <c r="J1489" s="4">
        <f t="shared" ref="J1489:K1489" si="2974">J1488+1</f>
        <v>1488</v>
      </c>
      <c r="K1489" s="4">
        <f t="shared" si="2974"/>
        <v>1488</v>
      </c>
      <c r="L1489" s="9">
        <v>45597.0</v>
      </c>
    </row>
    <row r="1490">
      <c r="A1490" s="4">
        <v>143787.0</v>
      </c>
      <c r="B1490" s="5">
        <v>1329.0</v>
      </c>
      <c r="C1490" s="5">
        <v>1.0</v>
      </c>
      <c r="D1490" s="4">
        <v>461110.0</v>
      </c>
      <c r="E1490" s="8">
        <f t="shared" ref="E1490:H1490" si="2975">E1489+1</f>
        <v>1489</v>
      </c>
      <c r="F1490" s="4">
        <f t="shared" si="2975"/>
        <v>1489</v>
      </c>
      <c r="G1490" s="3">
        <f t="shared" si="2975"/>
        <v>1489</v>
      </c>
      <c r="H1490" s="3">
        <f t="shared" si="2975"/>
        <v>1489</v>
      </c>
      <c r="I1490" s="4">
        <v>89.0</v>
      </c>
      <c r="J1490" s="4">
        <f t="shared" ref="J1490:K1490" si="2976">J1489+1</f>
        <v>1489</v>
      </c>
      <c r="K1490" s="4">
        <f t="shared" si="2976"/>
        <v>1489</v>
      </c>
      <c r="L1490" s="7">
        <v>40360.0</v>
      </c>
    </row>
    <row r="1491">
      <c r="A1491" s="4">
        <v>143802.0</v>
      </c>
      <c r="B1491" s="5">
        <v>1330.0</v>
      </c>
      <c r="C1491" s="5">
        <v>1.0</v>
      </c>
      <c r="D1491" s="4">
        <v>461110.0</v>
      </c>
      <c r="E1491" s="8">
        <f t="shared" ref="E1491:H1491" si="2977">E1490+1</f>
        <v>1490</v>
      </c>
      <c r="F1491" s="4">
        <f t="shared" si="2977"/>
        <v>1490</v>
      </c>
      <c r="G1491" s="3">
        <f t="shared" si="2977"/>
        <v>1490</v>
      </c>
      <c r="H1491" s="3">
        <f t="shared" si="2977"/>
        <v>1490</v>
      </c>
      <c r="I1491" s="4">
        <v>89.0</v>
      </c>
      <c r="J1491" s="4">
        <f t="shared" ref="J1491:K1491" si="2978">J1490+1</f>
        <v>1490</v>
      </c>
      <c r="K1491" s="4">
        <f t="shared" si="2978"/>
        <v>1490</v>
      </c>
      <c r="L1491" s="7">
        <v>40360.0</v>
      </c>
    </row>
    <row r="1492">
      <c r="A1492" s="4">
        <v>132632.0</v>
      </c>
      <c r="B1492" s="5">
        <v>1331.0</v>
      </c>
      <c r="C1492" s="5">
        <v>1.0</v>
      </c>
      <c r="D1492" s="4">
        <v>461160.0</v>
      </c>
      <c r="E1492" s="8">
        <f t="shared" ref="E1492:H1492" si="2979">E1491+1</f>
        <v>1491</v>
      </c>
      <c r="F1492" s="4">
        <f t="shared" si="2979"/>
        <v>1491</v>
      </c>
      <c r="G1492" s="3">
        <f t="shared" si="2979"/>
        <v>1491</v>
      </c>
      <c r="H1492" s="3">
        <f t="shared" si="2979"/>
        <v>1491</v>
      </c>
      <c r="I1492" s="4">
        <v>89.0</v>
      </c>
      <c r="J1492" s="4">
        <f t="shared" ref="J1492:K1492" si="2980">J1491+1</f>
        <v>1491</v>
      </c>
      <c r="K1492" s="4">
        <f t="shared" si="2980"/>
        <v>1491</v>
      </c>
      <c r="L1492" s="9">
        <v>41974.0</v>
      </c>
    </row>
    <row r="1493">
      <c r="A1493" s="4">
        <v>131619.0</v>
      </c>
      <c r="B1493" s="5">
        <v>1332.0</v>
      </c>
      <c r="C1493" s="5">
        <v>1.0</v>
      </c>
      <c r="D1493" s="4">
        <v>467111.0</v>
      </c>
      <c r="E1493" s="8">
        <f t="shared" ref="E1493:H1493" si="2981">E1492+1</f>
        <v>1492</v>
      </c>
      <c r="F1493" s="4">
        <f t="shared" si="2981"/>
        <v>1492</v>
      </c>
      <c r="G1493" s="3">
        <f t="shared" si="2981"/>
        <v>1492</v>
      </c>
      <c r="H1493" s="3">
        <f t="shared" si="2981"/>
        <v>1492</v>
      </c>
      <c r="I1493" s="4">
        <v>1.0</v>
      </c>
      <c r="J1493" s="4">
        <f t="shared" ref="J1493:K1493" si="2982">J1492+1</f>
        <v>1492</v>
      </c>
      <c r="K1493" s="4">
        <f t="shared" si="2982"/>
        <v>1492</v>
      </c>
      <c r="L1493" s="9">
        <v>41974.0</v>
      </c>
    </row>
    <row r="1494">
      <c r="A1494" s="4">
        <v>132467.0</v>
      </c>
      <c r="B1494" s="5">
        <v>1333.0</v>
      </c>
      <c r="C1494" s="5">
        <v>1.0</v>
      </c>
      <c r="D1494" s="4">
        <v>465915.0</v>
      </c>
      <c r="E1494" s="8">
        <f t="shared" ref="E1494:H1494" si="2983">E1493+1</f>
        <v>1493</v>
      </c>
      <c r="F1494" s="4">
        <f t="shared" si="2983"/>
        <v>1493</v>
      </c>
      <c r="G1494" s="3">
        <f t="shared" si="2983"/>
        <v>1493</v>
      </c>
      <c r="H1494" s="3">
        <f t="shared" si="2983"/>
        <v>1493</v>
      </c>
      <c r="I1494" s="4">
        <v>1.0</v>
      </c>
      <c r="J1494" s="4">
        <f t="shared" ref="J1494:K1494" si="2984">J1493+1</f>
        <v>1493</v>
      </c>
      <c r="K1494" s="4">
        <f t="shared" si="2984"/>
        <v>1493</v>
      </c>
      <c r="L1494" s="7">
        <v>40360.0</v>
      </c>
    </row>
    <row r="1495">
      <c r="A1495" s="4">
        <v>132705.0</v>
      </c>
      <c r="B1495" s="5">
        <v>1334.0</v>
      </c>
      <c r="C1495" s="5">
        <v>1.0</v>
      </c>
      <c r="D1495" s="4">
        <v>465915.0</v>
      </c>
      <c r="E1495" s="8">
        <f t="shared" ref="E1495:H1495" si="2985">E1494+1</f>
        <v>1494</v>
      </c>
      <c r="F1495" s="4">
        <f t="shared" si="2985"/>
        <v>1494</v>
      </c>
      <c r="G1495" s="3">
        <f t="shared" si="2985"/>
        <v>1494</v>
      </c>
      <c r="H1495" s="3">
        <f t="shared" si="2985"/>
        <v>1494</v>
      </c>
      <c r="I1495" s="4">
        <v>90.0</v>
      </c>
      <c r="J1495" s="4">
        <f t="shared" ref="J1495:K1495" si="2986">J1494+1</f>
        <v>1494</v>
      </c>
      <c r="K1495" s="4">
        <f t="shared" si="2986"/>
        <v>1494</v>
      </c>
      <c r="L1495" s="9">
        <v>41974.0</v>
      </c>
    </row>
    <row r="1496">
      <c r="A1496" s="4">
        <v>1.1341366E7</v>
      </c>
      <c r="B1496" s="5">
        <v>1335.0</v>
      </c>
      <c r="C1496" s="5">
        <v>1.0</v>
      </c>
      <c r="D1496" s="4">
        <v>463211.0</v>
      </c>
      <c r="E1496" s="8">
        <f t="shared" ref="E1496:H1496" si="2987">E1495+1</f>
        <v>1495</v>
      </c>
      <c r="F1496" s="4">
        <f t="shared" si="2987"/>
        <v>1495</v>
      </c>
      <c r="G1496" s="3">
        <f t="shared" si="2987"/>
        <v>1495</v>
      </c>
      <c r="H1496" s="3">
        <f t="shared" si="2987"/>
        <v>1495</v>
      </c>
      <c r="I1496" s="4">
        <v>1.0</v>
      </c>
      <c r="J1496" s="4">
        <f t="shared" ref="J1496:K1496" si="2988">J1495+1</f>
        <v>1495</v>
      </c>
      <c r="K1496" s="4">
        <f t="shared" si="2988"/>
        <v>1495</v>
      </c>
      <c r="L1496" s="9">
        <v>45597.0</v>
      </c>
    </row>
    <row r="1497">
      <c r="A1497" s="4">
        <v>141328.0</v>
      </c>
      <c r="B1497" s="5">
        <v>1336.0</v>
      </c>
      <c r="C1497" s="5">
        <v>1.0</v>
      </c>
      <c r="D1497" s="4">
        <v>463211.0</v>
      </c>
      <c r="E1497" s="8">
        <f t="shared" ref="E1497:H1497" si="2989">E1496+1</f>
        <v>1496</v>
      </c>
      <c r="F1497" s="4">
        <f t="shared" si="2989"/>
        <v>1496</v>
      </c>
      <c r="G1497" s="3">
        <f t="shared" si="2989"/>
        <v>1496</v>
      </c>
      <c r="H1497" s="3">
        <f t="shared" si="2989"/>
        <v>1496</v>
      </c>
      <c r="I1497" s="4">
        <v>1.0</v>
      </c>
      <c r="J1497" s="4">
        <f t="shared" ref="J1497:K1497" si="2990">J1496+1</f>
        <v>1496</v>
      </c>
      <c r="K1497" s="4">
        <f t="shared" si="2990"/>
        <v>1496</v>
      </c>
      <c r="L1497" s="7">
        <v>40360.0</v>
      </c>
    </row>
    <row r="1498">
      <c r="A1498" s="4">
        <v>1.1355217E7</v>
      </c>
      <c r="B1498" s="5">
        <v>1337.0</v>
      </c>
      <c r="C1498" s="5">
        <v>1.0</v>
      </c>
      <c r="D1498" s="4">
        <v>466212.0</v>
      </c>
      <c r="E1498" s="8">
        <f t="shared" ref="E1498:H1498" si="2991">E1497+1</f>
        <v>1497</v>
      </c>
      <c r="F1498" s="4">
        <f t="shared" si="2991"/>
        <v>1497</v>
      </c>
      <c r="G1498" s="3">
        <f t="shared" si="2991"/>
        <v>1497</v>
      </c>
      <c r="H1498" s="3">
        <f t="shared" si="2991"/>
        <v>1497</v>
      </c>
      <c r="I1498" s="4">
        <v>1.0</v>
      </c>
      <c r="J1498" s="4">
        <f t="shared" ref="J1498:K1498" si="2992">J1497+1</f>
        <v>1497</v>
      </c>
      <c r="K1498" s="4">
        <f t="shared" si="2992"/>
        <v>1497</v>
      </c>
      <c r="L1498" s="9">
        <v>45597.0</v>
      </c>
    </row>
    <row r="1499">
      <c r="A1499" s="4">
        <v>132125.0</v>
      </c>
      <c r="B1499" s="5">
        <v>1338.0</v>
      </c>
      <c r="C1499" s="5">
        <v>1.0</v>
      </c>
      <c r="D1499" s="4">
        <v>466212.0</v>
      </c>
      <c r="E1499" s="8">
        <f t="shared" ref="E1499:H1499" si="2993">E1498+1</f>
        <v>1498</v>
      </c>
      <c r="F1499" s="4">
        <f t="shared" si="2993"/>
        <v>1498</v>
      </c>
      <c r="G1499" s="3">
        <f t="shared" si="2993"/>
        <v>1498</v>
      </c>
      <c r="H1499" s="3">
        <f t="shared" si="2993"/>
        <v>1498</v>
      </c>
      <c r="I1499" s="4">
        <v>1.0</v>
      </c>
      <c r="J1499" s="4">
        <f t="shared" ref="J1499:K1499" si="2994">J1498+1</f>
        <v>1498</v>
      </c>
      <c r="K1499" s="4">
        <f t="shared" si="2994"/>
        <v>1498</v>
      </c>
      <c r="L1499" s="9">
        <v>41974.0</v>
      </c>
    </row>
    <row r="1500">
      <c r="A1500" s="4">
        <v>140561.0</v>
      </c>
      <c r="B1500" s="5">
        <v>1339.0</v>
      </c>
      <c r="C1500" s="5">
        <v>1.0</v>
      </c>
      <c r="D1500" s="4">
        <v>465912.0</v>
      </c>
      <c r="E1500" s="8">
        <f t="shared" ref="E1500:H1500" si="2995">E1499+1</f>
        <v>1499</v>
      </c>
      <c r="F1500" s="4">
        <f t="shared" si="2995"/>
        <v>1499</v>
      </c>
      <c r="G1500" s="3">
        <f t="shared" si="2995"/>
        <v>1499</v>
      </c>
      <c r="H1500" s="3">
        <f t="shared" si="2995"/>
        <v>1499</v>
      </c>
      <c r="I1500" s="4">
        <v>1.0</v>
      </c>
      <c r="J1500" s="4">
        <f t="shared" ref="J1500:K1500" si="2996">J1499+1</f>
        <v>1499</v>
      </c>
      <c r="K1500" s="4">
        <f t="shared" si="2996"/>
        <v>1499</v>
      </c>
      <c r="L1500" s="9">
        <v>41974.0</v>
      </c>
    </row>
    <row r="1501">
      <c r="A1501" s="4">
        <v>132069.0</v>
      </c>
      <c r="B1501" s="5">
        <v>1340.0</v>
      </c>
      <c r="C1501" s="5">
        <v>1.0</v>
      </c>
      <c r="D1501" s="4">
        <v>466410.0</v>
      </c>
      <c r="E1501" s="8">
        <f t="shared" ref="E1501:H1501" si="2997">E1500+1</f>
        <v>1500</v>
      </c>
      <c r="F1501" s="4">
        <f t="shared" si="2997"/>
        <v>1500</v>
      </c>
      <c r="G1501" s="3">
        <f t="shared" si="2997"/>
        <v>1500</v>
      </c>
      <c r="H1501" s="3">
        <f t="shared" si="2997"/>
        <v>1500</v>
      </c>
      <c r="I1501" s="4">
        <v>1.0</v>
      </c>
      <c r="J1501" s="4">
        <f t="shared" ref="J1501:K1501" si="2998">J1500+1</f>
        <v>1500</v>
      </c>
      <c r="K1501" s="4">
        <f t="shared" si="2998"/>
        <v>1500</v>
      </c>
      <c r="L1501" s="9">
        <v>41974.0</v>
      </c>
    </row>
    <row r="1502">
      <c r="A1502" s="4">
        <v>8552888.0</v>
      </c>
      <c r="B1502" s="5">
        <v>1341.0</v>
      </c>
      <c r="C1502" s="5">
        <v>1.0</v>
      </c>
      <c r="D1502" s="4">
        <v>461130.0</v>
      </c>
      <c r="E1502" s="8">
        <f t="shared" ref="E1502:H1502" si="2999">E1501+1</f>
        <v>1501</v>
      </c>
      <c r="F1502" s="4">
        <f t="shared" si="2999"/>
        <v>1501</v>
      </c>
      <c r="G1502" s="3">
        <f t="shared" si="2999"/>
        <v>1501</v>
      </c>
      <c r="H1502" s="3">
        <f t="shared" si="2999"/>
        <v>1501</v>
      </c>
      <c r="I1502" s="4">
        <v>1.0</v>
      </c>
      <c r="J1502" s="4">
        <f t="shared" ref="J1502:K1502" si="3000">J1501+1</f>
        <v>1501</v>
      </c>
      <c r="K1502" s="4">
        <f t="shared" si="3000"/>
        <v>1501</v>
      </c>
      <c r="L1502" s="9">
        <v>43770.0</v>
      </c>
    </row>
    <row r="1503">
      <c r="A1503" s="4">
        <v>1.0570564E7</v>
      </c>
      <c r="B1503" s="5">
        <v>1342.0</v>
      </c>
      <c r="C1503" s="5">
        <v>150.0</v>
      </c>
      <c r="D1503" s="4">
        <v>466410.0</v>
      </c>
      <c r="E1503" s="8">
        <f t="shared" ref="E1503:H1503" si="3001">E1502+1</f>
        <v>1502</v>
      </c>
      <c r="F1503" s="4">
        <f t="shared" si="3001"/>
        <v>1502</v>
      </c>
      <c r="G1503" s="3">
        <f t="shared" si="3001"/>
        <v>1502</v>
      </c>
      <c r="H1503" s="3">
        <f t="shared" si="3001"/>
        <v>1502</v>
      </c>
      <c r="I1503" s="4">
        <v>1.0</v>
      </c>
      <c r="J1503" s="4">
        <f t="shared" ref="J1503:K1503" si="3002">J1502+1</f>
        <v>1502</v>
      </c>
      <c r="K1503" s="4">
        <f t="shared" si="3002"/>
        <v>1502</v>
      </c>
      <c r="L1503" s="9">
        <v>45597.0</v>
      </c>
    </row>
    <row r="1504">
      <c r="A1504" s="4">
        <v>76250.0</v>
      </c>
      <c r="B1504" s="5">
        <v>1343.0</v>
      </c>
      <c r="C1504" s="5">
        <v>109.0</v>
      </c>
      <c r="D1504" s="4">
        <v>468411.0</v>
      </c>
      <c r="E1504" s="8">
        <f t="shared" ref="E1504:H1504" si="3003">E1503+1</f>
        <v>1503</v>
      </c>
      <c r="F1504" s="4">
        <f t="shared" si="3003"/>
        <v>1503</v>
      </c>
      <c r="G1504" s="3">
        <f t="shared" si="3003"/>
        <v>1503</v>
      </c>
      <c r="H1504" s="3">
        <f t="shared" si="3003"/>
        <v>1503</v>
      </c>
      <c r="I1504" s="4">
        <v>1.0</v>
      </c>
      <c r="J1504" s="4">
        <f t="shared" ref="J1504:K1504" si="3004">J1503+1</f>
        <v>1503</v>
      </c>
      <c r="K1504" s="4">
        <f t="shared" si="3004"/>
        <v>1503</v>
      </c>
      <c r="L1504" s="7">
        <v>40360.0</v>
      </c>
    </row>
    <row r="1505">
      <c r="A1505" s="4">
        <v>1.0437952E7</v>
      </c>
      <c r="B1505" s="5">
        <v>1344.0</v>
      </c>
      <c r="C1505" s="5">
        <v>1.0</v>
      </c>
      <c r="D1505" s="4">
        <v>463215.0</v>
      </c>
      <c r="E1505" s="8">
        <f t="shared" ref="E1505:H1505" si="3005">E1504+1</f>
        <v>1504</v>
      </c>
      <c r="F1505" s="4">
        <f t="shared" si="3005"/>
        <v>1504</v>
      </c>
      <c r="G1505" s="3">
        <f t="shared" si="3005"/>
        <v>1504</v>
      </c>
      <c r="H1505" s="3">
        <f t="shared" si="3005"/>
        <v>1504</v>
      </c>
      <c r="I1505" s="4">
        <v>1.0</v>
      </c>
      <c r="J1505" s="4">
        <f t="shared" ref="J1505:K1505" si="3006">J1504+1</f>
        <v>1504</v>
      </c>
      <c r="K1505" s="4">
        <f t="shared" si="3006"/>
        <v>1504</v>
      </c>
      <c r="L1505" s="9">
        <v>45597.0</v>
      </c>
    </row>
    <row r="1506">
      <c r="A1506" s="4">
        <v>6505320.0</v>
      </c>
      <c r="B1506" s="5">
        <v>1345.0</v>
      </c>
      <c r="C1506" s="5">
        <v>1.0</v>
      </c>
      <c r="D1506" s="4">
        <v>467114.0</v>
      </c>
      <c r="E1506" s="8">
        <f t="shared" ref="E1506:H1506" si="3007">E1505+1</f>
        <v>1505</v>
      </c>
      <c r="F1506" s="4">
        <f t="shared" si="3007"/>
        <v>1505</v>
      </c>
      <c r="G1506" s="3">
        <f t="shared" si="3007"/>
        <v>1505</v>
      </c>
      <c r="H1506" s="3">
        <f t="shared" si="3007"/>
        <v>1505</v>
      </c>
      <c r="I1506" s="4">
        <v>376.0</v>
      </c>
      <c r="J1506" s="4">
        <f t="shared" ref="J1506:K1506" si="3008">J1505+1</f>
        <v>1505</v>
      </c>
      <c r="K1506" s="4">
        <f t="shared" si="3008"/>
        <v>1505</v>
      </c>
      <c r="L1506" s="7">
        <v>42370.0</v>
      </c>
    </row>
    <row r="1507">
      <c r="A1507" s="4">
        <v>1.018273E7</v>
      </c>
      <c r="B1507" s="5">
        <v>1346.0</v>
      </c>
      <c r="C1507" s="5">
        <v>1.0</v>
      </c>
      <c r="D1507" s="4">
        <v>466211.0</v>
      </c>
      <c r="E1507" s="8">
        <f t="shared" ref="E1507:H1507" si="3009">E1506+1</f>
        <v>1506</v>
      </c>
      <c r="F1507" s="4">
        <f t="shared" si="3009"/>
        <v>1506</v>
      </c>
      <c r="G1507" s="3">
        <f t="shared" si="3009"/>
        <v>1506</v>
      </c>
      <c r="H1507" s="3">
        <f t="shared" si="3009"/>
        <v>1506</v>
      </c>
      <c r="I1507" s="4">
        <v>1.0</v>
      </c>
      <c r="J1507" s="4">
        <f t="shared" ref="J1507:K1507" si="3010">J1506+1</f>
        <v>1506</v>
      </c>
      <c r="K1507" s="4">
        <f t="shared" si="3010"/>
        <v>1506</v>
      </c>
      <c r="L1507" s="9">
        <v>45597.0</v>
      </c>
    </row>
    <row r="1508">
      <c r="A1508" s="4">
        <v>1.148975E7</v>
      </c>
      <c r="B1508" s="5">
        <v>1347.0</v>
      </c>
      <c r="C1508" s="5">
        <v>1.0</v>
      </c>
      <c r="D1508" s="4">
        <v>461190.0</v>
      </c>
      <c r="E1508" s="8">
        <f t="shared" ref="E1508:H1508" si="3011">E1507+1</f>
        <v>1507</v>
      </c>
      <c r="F1508" s="4">
        <f t="shared" si="3011"/>
        <v>1507</v>
      </c>
      <c r="G1508" s="3">
        <f t="shared" si="3011"/>
        <v>1507</v>
      </c>
      <c r="H1508" s="3">
        <f t="shared" si="3011"/>
        <v>1507</v>
      </c>
      <c r="I1508" s="4">
        <v>1.0</v>
      </c>
      <c r="J1508" s="4">
        <f t="shared" ref="J1508:K1508" si="3012">J1507+1</f>
        <v>1507</v>
      </c>
      <c r="K1508" s="4">
        <f t="shared" si="3012"/>
        <v>1507</v>
      </c>
      <c r="L1508" s="9">
        <v>45597.0</v>
      </c>
    </row>
    <row r="1509">
      <c r="A1509" s="4">
        <v>141679.0</v>
      </c>
      <c r="B1509" s="5">
        <v>1348.0</v>
      </c>
      <c r="C1509" s="5">
        <v>1.0</v>
      </c>
      <c r="D1509" s="4">
        <v>465111.0</v>
      </c>
      <c r="E1509" s="8">
        <f t="shared" ref="E1509:H1509" si="3013">E1508+1</f>
        <v>1508</v>
      </c>
      <c r="F1509" s="4">
        <f t="shared" si="3013"/>
        <v>1508</v>
      </c>
      <c r="G1509" s="3">
        <f t="shared" si="3013"/>
        <v>1508</v>
      </c>
      <c r="H1509" s="3">
        <f t="shared" si="3013"/>
        <v>1508</v>
      </c>
      <c r="I1509" s="4">
        <v>1.0</v>
      </c>
      <c r="J1509" s="4">
        <f t="shared" ref="J1509:K1509" si="3014">J1508+1</f>
        <v>1508</v>
      </c>
      <c r="K1509" s="4">
        <f t="shared" si="3014"/>
        <v>1508</v>
      </c>
      <c r="L1509" s="7">
        <v>40360.0</v>
      </c>
    </row>
    <row r="1510">
      <c r="A1510" s="4">
        <v>1.0634372E7</v>
      </c>
      <c r="B1510" s="5">
        <v>1349.0</v>
      </c>
      <c r="C1510" s="5">
        <v>1.0</v>
      </c>
      <c r="D1510" s="4">
        <v>463211.0</v>
      </c>
      <c r="E1510" s="8">
        <f t="shared" ref="E1510:H1510" si="3015">E1509+1</f>
        <v>1509</v>
      </c>
      <c r="F1510" s="4">
        <f t="shared" si="3015"/>
        <v>1509</v>
      </c>
      <c r="G1510" s="3">
        <f t="shared" si="3015"/>
        <v>1509</v>
      </c>
      <c r="H1510" s="3">
        <f t="shared" si="3015"/>
        <v>1509</v>
      </c>
      <c r="I1510" s="4">
        <v>1.0</v>
      </c>
      <c r="J1510" s="4">
        <f t="shared" ref="J1510:K1510" si="3016">J1509+1</f>
        <v>1509</v>
      </c>
      <c r="K1510" s="4">
        <f t="shared" si="3016"/>
        <v>1509</v>
      </c>
      <c r="L1510" s="9">
        <v>45597.0</v>
      </c>
    </row>
    <row r="1511">
      <c r="A1511" s="4">
        <v>76249.0</v>
      </c>
      <c r="B1511" s="5">
        <v>1350.0</v>
      </c>
      <c r="C1511" s="5">
        <v>1.0</v>
      </c>
      <c r="D1511" s="4">
        <v>468411.0</v>
      </c>
      <c r="E1511" s="8">
        <f t="shared" ref="E1511:H1511" si="3017">E1510+1</f>
        <v>1510</v>
      </c>
      <c r="F1511" s="4">
        <f t="shared" si="3017"/>
        <v>1510</v>
      </c>
      <c r="G1511" s="3">
        <f t="shared" si="3017"/>
        <v>1510</v>
      </c>
      <c r="H1511" s="3">
        <f t="shared" si="3017"/>
        <v>1510</v>
      </c>
      <c r="I1511" s="4">
        <v>1.0</v>
      </c>
      <c r="J1511" s="4">
        <f t="shared" ref="J1511:K1511" si="3018">J1510+1</f>
        <v>1510</v>
      </c>
      <c r="K1511" s="4">
        <f t="shared" si="3018"/>
        <v>1510</v>
      </c>
      <c r="L1511" s="9">
        <v>41974.0</v>
      </c>
    </row>
    <row r="1512">
      <c r="A1512" s="4">
        <v>140627.0</v>
      </c>
      <c r="B1512" s="5">
        <v>1351.0</v>
      </c>
      <c r="C1512" s="5">
        <v>151.0</v>
      </c>
      <c r="D1512" s="4">
        <v>468411.0</v>
      </c>
      <c r="E1512" s="8">
        <f t="shared" ref="E1512:H1512" si="3019">E1511+1</f>
        <v>1511</v>
      </c>
      <c r="F1512" s="4">
        <f t="shared" si="3019"/>
        <v>1511</v>
      </c>
      <c r="G1512" s="3">
        <f t="shared" si="3019"/>
        <v>1511</v>
      </c>
      <c r="H1512" s="3">
        <f t="shared" si="3019"/>
        <v>1511</v>
      </c>
      <c r="I1512" s="4">
        <v>1.0</v>
      </c>
      <c r="J1512" s="4">
        <f t="shared" ref="J1512:K1512" si="3020">J1511+1</f>
        <v>1511</v>
      </c>
      <c r="K1512" s="4">
        <f t="shared" si="3020"/>
        <v>1511</v>
      </c>
      <c r="L1512" s="7">
        <v>40360.0</v>
      </c>
    </row>
    <row r="1513">
      <c r="A1513" s="4">
        <v>6284876.0</v>
      </c>
      <c r="B1513" s="5">
        <v>1352.0</v>
      </c>
      <c r="C1513" s="5">
        <v>152.0</v>
      </c>
      <c r="D1513" s="4">
        <v>468411.0</v>
      </c>
      <c r="E1513" s="8">
        <f t="shared" ref="E1513:H1513" si="3021">E1512+1</f>
        <v>1512</v>
      </c>
      <c r="F1513" s="4">
        <f t="shared" si="3021"/>
        <v>1512</v>
      </c>
      <c r="G1513" s="3">
        <f t="shared" si="3021"/>
        <v>1512</v>
      </c>
      <c r="H1513" s="3">
        <f t="shared" si="3021"/>
        <v>1512</v>
      </c>
      <c r="I1513" s="4">
        <v>1.0</v>
      </c>
      <c r="J1513" s="4">
        <f t="shared" ref="J1513:K1513" si="3022">J1512+1</f>
        <v>1512</v>
      </c>
      <c r="K1513" s="4">
        <f t="shared" si="3022"/>
        <v>1512</v>
      </c>
      <c r="L1513" s="7">
        <v>40360.0</v>
      </c>
    </row>
    <row r="1514">
      <c r="A1514" s="4">
        <v>6796355.0</v>
      </c>
      <c r="B1514" s="5">
        <v>1353.0</v>
      </c>
      <c r="C1514" s="5">
        <v>153.0</v>
      </c>
      <c r="D1514" s="4">
        <v>468411.0</v>
      </c>
      <c r="E1514" s="8">
        <f t="shared" ref="E1514:H1514" si="3023">E1513+1</f>
        <v>1513</v>
      </c>
      <c r="F1514" s="4">
        <f t="shared" si="3023"/>
        <v>1513</v>
      </c>
      <c r="G1514" s="3">
        <f t="shared" si="3023"/>
        <v>1513</v>
      </c>
      <c r="H1514" s="3">
        <f t="shared" si="3023"/>
        <v>1513</v>
      </c>
      <c r="I1514" s="4">
        <v>1.0</v>
      </c>
      <c r="J1514" s="4">
        <f t="shared" ref="J1514:K1514" si="3024">J1513+1</f>
        <v>1513</v>
      </c>
      <c r="K1514" s="4">
        <f t="shared" si="3024"/>
        <v>1513</v>
      </c>
      <c r="L1514" s="9">
        <v>43040.0</v>
      </c>
    </row>
    <row r="1515">
      <c r="A1515" s="4">
        <v>132193.0</v>
      </c>
      <c r="B1515" s="5">
        <v>1354.0</v>
      </c>
      <c r="C1515" s="5">
        <v>154.0</v>
      </c>
      <c r="D1515" s="4">
        <v>468411.0</v>
      </c>
      <c r="E1515" s="8">
        <f t="shared" ref="E1515:H1515" si="3025">E1514+1</f>
        <v>1514</v>
      </c>
      <c r="F1515" s="4">
        <f t="shared" si="3025"/>
        <v>1514</v>
      </c>
      <c r="G1515" s="3">
        <f t="shared" si="3025"/>
        <v>1514</v>
      </c>
      <c r="H1515" s="3">
        <f t="shared" si="3025"/>
        <v>1514</v>
      </c>
      <c r="I1515" s="4">
        <v>1.0</v>
      </c>
      <c r="J1515" s="4">
        <f t="shared" ref="J1515:K1515" si="3026">J1514+1</f>
        <v>1514</v>
      </c>
      <c r="K1515" s="4">
        <f t="shared" si="3026"/>
        <v>1514</v>
      </c>
      <c r="L1515" s="9">
        <v>41974.0</v>
      </c>
    </row>
    <row r="1516">
      <c r="A1516" s="4">
        <v>132195.0</v>
      </c>
      <c r="B1516" s="5">
        <v>1355.0</v>
      </c>
      <c r="C1516" s="5">
        <v>154.0</v>
      </c>
      <c r="D1516" s="4">
        <v>468411.0</v>
      </c>
      <c r="E1516" s="8">
        <f t="shared" ref="E1516:H1516" si="3027">E1515+1</f>
        <v>1515</v>
      </c>
      <c r="F1516" s="4">
        <f t="shared" si="3027"/>
        <v>1515</v>
      </c>
      <c r="G1516" s="3">
        <f t="shared" si="3027"/>
        <v>1515</v>
      </c>
      <c r="H1516" s="3">
        <f t="shared" si="3027"/>
        <v>1515</v>
      </c>
      <c r="I1516" s="4">
        <v>1.0</v>
      </c>
      <c r="J1516" s="4">
        <f t="shared" ref="J1516:K1516" si="3028">J1515+1</f>
        <v>1515</v>
      </c>
      <c r="K1516" s="4">
        <f t="shared" si="3028"/>
        <v>1515</v>
      </c>
      <c r="L1516" s="9">
        <v>41974.0</v>
      </c>
    </row>
    <row r="1517">
      <c r="A1517" s="4">
        <v>6885854.0</v>
      </c>
      <c r="B1517" s="5">
        <v>1356.0</v>
      </c>
      <c r="C1517" s="5">
        <v>155.0</v>
      </c>
      <c r="D1517" s="4">
        <v>468411.0</v>
      </c>
      <c r="E1517" s="8">
        <f t="shared" ref="E1517:H1517" si="3029">E1516+1</f>
        <v>1516</v>
      </c>
      <c r="F1517" s="4">
        <f t="shared" si="3029"/>
        <v>1516</v>
      </c>
      <c r="G1517" s="3">
        <f t="shared" si="3029"/>
        <v>1516</v>
      </c>
      <c r="H1517" s="3">
        <f t="shared" si="3029"/>
        <v>1516</v>
      </c>
      <c r="I1517" s="4">
        <v>89.0</v>
      </c>
      <c r="J1517" s="4">
        <f t="shared" ref="J1517:K1517" si="3030">J1516+1</f>
        <v>1516</v>
      </c>
      <c r="K1517" s="4">
        <f t="shared" si="3030"/>
        <v>1516</v>
      </c>
      <c r="L1517" s="7">
        <v>43556.0</v>
      </c>
    </row>
    <row r="1518">
      <c r="A1518" s="4">
        <v>9396268.0</v>
      </c>
      <c r="B1518" s="5">
        <v>1357.0</v>
      </c>
      <c r="C1518" s="5">
        <v>156.0</v>
      </c>
      <c r="D1518" s="4">
        <v>468411.0</v>
      </c>
      <c r="E1518" s="8">
        <f t="shared" ref="E1518:H1518" si="3031">E1517+1</f>
        <v>1517</v>
      </c>
      <c r="F1518" s="4">
        <f t="shared" si="3031"/>
        <v>1517</v>
      </c>
      <c r="G1518" s="3">
        <f t="shared" si="3031"/>
        <v>1517</v>
      </c>
      <c r="H1518" s="3">
        <f t="shared" si="3031"/>
        <v>1517</v>
      </c>
      <c r="I1518" s="4">
        <v>1.0</v>
      </c>
      <c r="J1518" s="4">
        <f t="shared" ref="J1518:K1518" si="3032">J1517+1</f>
        <v>1517</v>
      </c>
      <c r="K1518" s="4">
        <f t="shared" si="3032"/>
        <v>1517</v>
      </c>
      <c r="L1518" s="9">
        <v>45231.0</v>
      </c>
    </row>
    <row r="1519">
      <c r="A1519" s="4">
        <v>6802188.0</v>
      </c>
      <c r="B1519" s="5">
        <v>1358.0</v>
      </c>
      <c r="C1519" s="5">
        <v>157.0</v>
      </c>
      <c r="D1519" s="4">
        <v>468411.0</v>
      </c>
      <c r="E1519" s="8">
        <f t="shared" ref="E1519:H1519" si="3033">E1518+1</f>
        <v>1518</v>
      </c>
      <c r="F1519" s="4">
        <f t="shared" si="3033"/>
        <v>1518</v>
      </c>
      <c r="G1519" s="3">
        <f t="shared" si="3033"/>
        <v>1518</v>
      </c>
      <c r="H1519" s="3">
        <f t="shared" si="3033"/>
        <v>1518</v>
      </c>
      <c r="I1519" s="4">
        <v>90.0</v>
      </c>
      <c r="J1519" s="4">
        <f t="shared" ref="J1519:K1519" si="3034">J1518+1</f>
        <v>1518</v>
      </c>
      <c r="K1519" s="4">
        <f t="shared" si="3034"/>
        <v>1518</v>
      </c>
      <c r="L1519" s="9">
        <v>43040.0</v>
      </c>
    </row>
    <row r="1520">
      <c r="A1520" s="4">
        <v>6285090.0</v>
      </c>
      <c r="B1520" s="5">
        <v>1359.0</v>
      </c>
      <c r="C1520" s="5">
        <v>158.0</v>
      </c>
      <c r="D1520" s="4">
        <v>468411.0</v>
      </c>
      <c r="E1520" s="8">
        <f t="shared" ref="E1520:H1520" si="3035">E1519+1</f>
        <v>1519</v>
      </c>
      <c r="F1520" s="4">
        <f t="shared" si="3035"/>
        <v>1519</v>
      </c>
      <c r="G1520" s="3">
        <f t="shared" si="3035"/>
        <v>1519</v>
      </c>
      <c r="H1520" s="3">
        <f t="shared" si="3035"/>
        <v>1519</v>
      </c>
      <c r="I1520" s="4">
        <v>1.0</v>
      </c>
      <c r="J1520" s="4">
        <f t="shared" ref="J1520:K1520" si="3036">J1519+1</f>
        <v>1519</v>
      </c>
      <c r="K1520" s="4">
        <f t="shared" si="3036"/>
        <v>1519</v>
      </c>
      <c r="L1520" s="7">
        <v>40360.0</v>
      </c>
    </row>
    <row r="1521">
      <c r="A1521" s="4">
        <v>8317050.0</v>
      </c>
      <c r="B1521" s="5">
        <v>1360.0</v>
      </c>
      <c r="C1521" s="5">
        <v>1.0</v>
      </c>
      <c r="D1521" s="4">
        <v>463113.0</v>
      </c>
      <c r="E1521" s="8">
        <f t="shared" ref="E1521:H1521" si="3037">E1520+1</f>
        <v>1520</v>
      </c>
      <c r="F1521" s="4">
        <f t="shared" si="3037"/>
        <v>1520</v>
      </c>
      <c r="G1521" s="3">
        <f t="shared" si="3037"/>
        <v>1520</v>
      </c>
      <c r="H1521" s="3">
        <f t="shared" si="3037"/>
        <v>1520</v>
      </c>
      <c r="I1521" s="4">
        <v>1.0</v>
      </c>
      <c r="J1521" s="4">
        <f t="shared" ref="J1521:K1521" si="3038">J1520+1</f>
        <v>1520</v>
      </c>
      <c r="K1521" s="4">
        <f t="shared" si="3038"/>
        <v>1520</v>
      </c>
      <c r="L1521" s="9">
        <v>43770.0</v>
      </c>
    </row>
    <row r="1522">
      <c r="A1522" s="4">
        <v>6948494.0</v>
      </c>
      <c r="B1522" s="5">
        <v>1361.0</v>
      </c>
      <c r="C1522" s="5">
        <v>1.0</v>
      </c>
      <c r="D1522" s="4">
        <v>463211.0</v>
      </c>
      <c r="E1522" s="8">
        <f t="shared" ref="E1522:H1522" si="3039">E1521+1</f>
        <v>1521</v>
      </c>
      <c r="F1522" s="4">
        <f t="shared" si="3039"/>
        <v>1521</v>
      </c>
      <c r="G1522" s="3">
        <f t="shared" si="3039"/>
        <v>1521</v>
      </c>
      <c r="H1522" s="3">
        <f t="shared" si="3039"/>
        <v>1521</v>
      </c>
      <c r="I1522" s="4">
        <v>1.0</v>
      </c>
      <c r="J1522" s="4">
        <f t="shared" ref="J1522:K1522" si="3040">J1521+1</f>
        <v>1521</v>
      </c>
      <c r="K1522" s="4">
        <f t="shared" si="3040"/>
        <v>1521</v>
      </c>
      <c r="L1522" s="9">
        <v>43770.0</v>
      </c>
    </row>
    <row r="1523">
      <c r="A1523" s="4">
        <v>8850334.0</v>
      </c>
      <c r="B1523" s="5">
        <v>1362.0</v>
      </c>
      <c r="C1523" s="5">
        <v>1.0</v>
      </c>
      <c r="D1523" s="4">
        <v>467113.0</v>
      </c>
      <c r="E1523" s="8">
        <f t="shared" ref="E1523:H1523" si="3041">E1522+1</f>
        <v>1522</v>
      </c>
      <c r="F1523" s="4">
        <f t="shared" si="3041"/>
        <v>1522</v>
      </c>
      <c r="G1523" s="3">
        <f t="shared" si="3041"/>
        <v>1522</v>
      </c>
      <c r="H1523" s="3">
        <f t="shared" si="3041"/>
        <v>1522</v>
      </c>
      <c r="I1523" s="4">
        <v>1.0</v>
      </c>
      <c r="J1523" s="4">
        <f t="shared" ref="J1523:K1523" si="3042">J1522+1</f>
        <v>1522</v>
      </c>
      <c r="K1523" s="4">
        <f t="shared" si="3042"/>
        <v>1522</v>
      </c>
      <c r="L1523" s="9">
        <v>43770.0</v>
      </c>
    </row>
    <row r="1524">
      <c r="A1524" s="4">
        <v>6949110.0</v>
      </c>
      <c r="B1524" s="5">
        <v>1363.0</v>
      </c>
      <c r="C1524" s="5">
        <v>1.0</v>
      </c>
      <c r="D1524" s="4">
        <v>463211.0</v>
      </c>
      <c r="E1524" s="8">
        <f t="shared" ref="E1524:H1524" si="3043">E1523+1</f>
        <v>1523</v>
      </c>
      <c r="F1524" s="4">
        <f t="shared" si="3043"/>
        <v>1523</v>
      </c>
      <c r="G1524" s="3">
        <f t="shared" si="3043"/>
        <v>1523</v>
      </c>
      <c r="H1524" s="3">
        <f t="shared" si="3043"/>
        <v>1523</v>
      </c>
      <c r="I1524" s="4">
        <v>1.0</v>
      </c>
      <c r="J1524" s="4">
        <f t="shared" ref="J1524:K1524" si="3044">J1523+1</f>
        <v>1523</v>
      </c>
      <c r="K1524" s="4">
        <f t="shared" si="3044"/>
        <v>1523</v>
      </c>
      <c r="L1524" s="9">
        <v>43770.0</v>
      </c>
    </row>
    <row r="1525">
      <c r="A1525" s="4">
        <v>6948778.0</v>
      </c>
      <c r="B1525" s="5">
        <v>482.0</v>
      </c>
      <c r="C1525" s="5">
        <v>1.0</v>
      </c>
      <c r="D1525" s="4">
        <v>461122.0</v>
      </c>
      <c r="E1525" s="8">
        <f t="shared" ref="E1525:H1525" si="3045">E1524+1</f>
        <v>1524</v>
      </c>
      <c r="F1525" s="4">
        <f t="shared" si="3045"/>
        <v>1524</v>
      </c>
      <c r="G1525" s="3">
        <f t="shared" si="3045"/>
        <v>1524</v>
      </c>
      <c r="H1525" s="3">
        <f t="shared" si="3045"/>
        <v>1524</v>
      </c>
      <c r="I1525" s="4">
        <v>1.0</v>
      </c>
      <c r="J1525" s="4">
        <f t="shared" ref="J1525:K1525" si="3046">J1524+1</f>
        <v>1524</v>
      </c>
      <c r="K1525" s="4">
        <f t="shared" si="3046"/>
        <v>1524</v>
      </c>
      <c r="L1525" s="9">
        <v>43770.0</v>
      </c>
    </row>
    <row r="1526">
      <c r="A1526" s="4">
        <v>1.1461024E7</v>
      </c>
      <c r="B1526" s="5">
        <v>1364.0</v>
      </c>
      <c r="C1526" s="5">
        <v>1.0</v>
      </c>
      <c r="D1526" s="4">
        <v>461190.0</v>
      </c>
      <c r="E1526" s="8">
        <f t="shared" ref="E1526:H1526" si="3047">E1525+1</f>
        <v>1525</v>
      </c>
      <c r="F1526" s="4">
        <f t="shared" si="3047"/>
        <v>1525</v>
      </c>
      <c r="G1526" s="3">
        <f t="shared" si="3047"/>
        <v>1525</v>
      </c>
      <c r="H1526" s="3">
        <f t="shared" si="3047"/>
        <v>1525</v>
      </c>
      <c r="I1526" s="4">
        <v>1.0</v>
      </c>
      <c r="J1526" s="4">
        <f t="shared" ref="J1526:K1526" si="3048">J1525+1</f>
        <v>1525</v>
      </c>
      <c r="K1526" s="4">
        <f t="shared" si="3048"/>
        <v>1525</v>
      </c>
      <c r="L1526" s="9">
        <v>45597.0</v>
      </c>
    </row>
    <row r="1527">
      <c r="A1527" s="4">
        <v>141391.0</v>
      </c>
      <c r="B1527" s="5">
        <v>1365.0</v>
      </c>
      <c r="C1527" s="5">
        <v>1.0</v>
      </c>
      <c r="D1527" s="4">
        <v>461190.0</v>
      </c>
      <c r="E1527" s="8">
        <f t="shared" ref="E1527:H1527" si="3049">E1526+1</f>
        <v>1526</v>
      </c>
      <c r="F1527" s="4">
        <f t="shared" si="3049"/>
        <v>1526</v>
      </c>
      <c r="G1527" s="3">
        <f t="shared" si="3049"/>
        <v>1526</v>
      </c>
      <c r="H1527" s="3">
        <f t="shared" si="3049"/>
        <v>1526</v>
      </c>
      <c r="I1527" s="4">
        <v>1.0</v>
      </c>
      <c r="J1527" s="4">
        <f t="shared" ref="J1527:K1527" si="3050">J1526+1</f>
        <v>1526</v>
      </c>
      <c r="K1527" s="4">
        <f t="shared" si="3050"/>
        <v>1526</v>
      </c>
      <c r="L1527" s="7">
        <v>40360.0</v>
      </c>
    </row>
    <row r="1528">
      <c r="A1528" s="4">
        <v>6275969.0</v>
      </c>
      <c r="B1528" s="5">
        <v>1366.0</v>
      </c>
      <c r="C1528" s="5">
        <v>159.0</v>
      </c>
      <c r="D1528" s="4">
        <v>467112.0</v>
      </c>
      <c r="E1528" s="8">
        <f t="shared" ref="E1528:H1528" si="3051">E1527+1</f>
        <v>1527</v>
      </c>
      <c r="F1528" s="4">
        <f t="shared" si="3051"/>
        <v>1527</v>
      </c>
      <c r="G1528" s="3">
        <f t="shared" si="3051"/>
        <v>1527</v>
      </c>
      <c r="H1528" s="3">
        <f t="shared" si="3051"/>
        <v>1527</v>
      </c>
      <c r="I1528" s="4">
        <v>1.0</v>
      </c>
      <c r="J1528" s="4">
        <f t="shared" ref="J1528:K1528" si="3052">J1527+1</f>
        <v>1527</v>
      </c>
      <c r="K1528" s="4">
        <f t="shared" si="3052"/>
        <v>1527</v>
      </c>
      <c r="L1528" s="9">
        <v>41974.0</v>
      </c>
    </row>
    <row r="1529">
      <c r="A1529" s="4">
        <v>6282987.0</v>
      </c>
      <c r="B1529" s="5">
        <v>1367.0</v>
      </c>
      <c r="C1529" s="5">
        <v>160.0</v>
      </c>
      <c r="D1529" s="4">
        <v>462112.0</v>
      </c>
      <c r="E1529" s="8">
        <f t="shared" ref="E1529:H1529" si="3053">E1528+1</f>
        <v>1528</v>
      </c>
      <c r="F1529" s="4">
        <f t="shared" si="3053"/>
        <v>1528</v>
      </c>
      <c r="G1529" s="3">
        <f t="shared" si="3053"/>
        <v>1528</v>
      </c>
      <c r="H1529" s="3">
        <f t="shared" si="3053"/>
        <v>1528</v>
      </c>
      <c r="I1529" s="4">
        <v>1.0</v>
      </c>
      <c r="J1529" s="4">
        <f t="shared" ref="J1529:K1529" si="3054">J1528+1</f>
        <v>1528</v>
      </c>
      <c r="K1529" s="4">
        <f t="shared" si="3054"/>
        <v>1528</v>
      </c>
      <c r="L1529" s="7">
        <v>40360.0</v>
      </c>
    </row>
    <row r="1530">
      <c r="A1530" s="4">
        <v>9696784.0</v>
      </c>
      <c r="B1530" s="5">
        <v>1368.0</v>
      </c>
      <c r="C1530" s="5">
        <v>1.0</v>
      </c>
      <c r="D1530" s="4">
        <v>467114.0</v>
      </c>
      <c r="E1530" s="8">
        <f t="shared" ref="E1530:H1530" si="3055">E1529+1</f>
        <v>1529</v>
      </c>
      <c r="F1530" s="4">
        <f t="shared" si="3055"/>
        <v>1529</v>
      </c>
      <c r="G1530" s="3">
        <f t="shared" si="3055"/>
        <v>1529</v>
      </c>
      <c r="H1530" s="3">
        <f t="shared" si="3055"/>
        <v>1529</v>
      </c>
      <c r="I1530" s="4">
        <v>89.0</v>
      </c>
      <c r="J1530" s="4">
        <f t="shared" ref="J1530:K1530" si="3056">J1529+1</f>
        <v>1529</v>
      </c>
      <c r="K1530" s="4">
        <f t="shared" si="3056"/>
        <v>1529</v>
      </c>
      <c r="L1530" s="9">
        <v>45597.0</v>
      </c>
    </row>
    <row r="1531">
      <c r="A1531" s="4">
        <v>131103.0</v>
      </c>
      <c r="B1531" s="5">
        <v>1369.0</v>
      </c>
      <c r="C1531" s="5">
        <v>1.0</v>
      </c>
      <c r="D1531" s="4">
        <v>463212.0</v>
      </c>
      <c r="E1531" s="8">
        <f t="shared" ref="E1531:H1531" si="3057">E1530+1</f>
        <v>1530</v>
      </c>
      <c r="F1531" s="4">
        <f t="shared" si="3057"/>
        <v>1530</v>
      </c>
      <c r="G1531" s="3">
        <f t="shared" si="3057"/>
        <v>1530</v>
      </c>
      <c r="H1531" s="3">
        <f t="shared" si="3057"/>
        <v>1530</v>
      </c>
      <c r="I1531" s="4">
        <v>1.0</v>
      </c>
      <c r="J1531" s="4">
        <f t="shared" ref="J1531:K1531" si="3058">J1530+1</f>
        <v>1530</v>
      </c>
      <c r="K1531" s="4">
        <f t="shared" si="3058"/>
        <v>1530</v>
      </c>
      <c r="L1531" s="9">
        <v>41974.0</v>
      </c>
    </row>
    <row r="1532">
      <c r="A1532" s="4">
        <v>1.1361541E7</v>
      </c>
      <c r="B1532" s="5">
        <v>1370.0</v>
      </c>
      <c r="C1532" s="5">
        <v>1.0</v>
      </c>
      <c r="D1532" s="4">
        <v>463211.0</v>
      </c>
      <c r="E1532" s="8">
        <f t="shared" ref="E1532:H1532" si="3059">E1531+1</f>
        <v>1531</v>
      </c>
      <c r="F1532" s="4">
        <f t="shared" si="3059"/>
        <v>1531</v>
      </c>
      <c r="G1532" s="3">
        <f t="shared" si="3059"/>
        <v>1531</v>
      </c>
      <c r="H1532" s="3">
        <f t="shared" si="3059"/>
        <v>1531</v>
      </c>
      <c r="I1532" s="4">
        <v>1.0</v>
      </c>
      <c r="J1532" s="4">
        <f t="shared" ref="J1532:K1532" si="3060">J1531+1</f>
        <v>1531</v>
      </c>
      <c r="K1532" s="4">
        <f t="shared" si="3060"/>
        <v>1531</v>
      </c>
      <c r="L1532" s="9">
        <v>45597.0</v>
      </c>
    </row>
    <row r="1533">
      <c r="A1533" s="4">
        <v>1.020336E7</v>
      </c>
      <c r="B1533" s="5">
        <v>1371.0</v>
      </c>
      <c r="C1533" s="5">
        <v>1.0</v>
      </c>
      <c r="D1533" s="4">
        <v>464111.0</v>
      </c>
      <c r="E1533" s="8">
        <f t="shared" ref="E1533:H1533" si="3061">E1532+1</f>
        <v>1532</v>
      </c>
      <c r="F1533" s="4">
        <f t="shared" si="3061"/>
        <v>1532</v>
      </c>
      <c r="G1533" s="3">
        <f t="shared" si="3061"/>
        <v>1532</v>
      </c>
      <c r="H1533" s="3">
        <f t="shared" si="3061"/>
        <v>1532</v>
      </c>
      <c r="I1533" s="4">
        <v>1.0</v>
      </c>
      <c r="J1533" s="4">
        <f t="shared" ref="J1533:K1533" si="3062">J1532+1</f>
        <v>1532</v>
      </c>
      <c r="K1533" s="4">
        <f t="shared" si="3062"/>
        <v>1532</v>
      </c>
      <c r="L1533" s="9">
        <v>45597.0</v>
      </c>
    </row>
    <row r="1534">
      <c r="A1534" s="4">
        <v>143695.0</v>
      </c>
      <c r="B1534" s="5">
        <v>1372.0</v>
      </c>
      <c r="C1534" s="5">
        <v>1.0</v>
      </c>
      <c r="D1534" s="4">
        <v>464111.0</v>
      </c>
      <c r="E1534" s="8">
        <f t="shared" ref="E1534:H1534" si="3063">E1533+1</f>
        <v>1533</v>
      </c>
      <c r="F1534" s="4">
        <f t="shared" si="3063"/>
        <v>1533</v>
      </c>
      <c r="G1534" s="3">
        <f t="shared" si="3063"/>
        <v>1533</v>
      </c>
      <c r="H1534" s="3">
        <f t="shared" si="3063"/>
        <v>1533</v>
      </c>
      <c r="I1534" s="4">
        <v>1.0</v>
      </c>
      <c r="J1534" s="4">
        <f t="shared" ref="J1534:K1534" si="3064">J1533+1</f>
        <v>1533</v>
      </c>
      <c r="K1534" s="4">
        <f t="shared" si="3064"/>
        <v>1533</v>
      </c>
      <c r="L1534" s="7">
        <v>40360.0</v>
      </c>
    </row>
    <row r="1535">
      <c r="A1535" s="4">
        <v>143724.0</v>
      </c>
      <c r="B1535" s="5">
        <v>1372.0</v>
      </c>
      <c r="C1535" s="5">
        <v>1.0</v>
      </c>
      <c r="D1535" s="4">
        <v>464111.0</v>
      </c>
      <c r="E1535" s="8">
        <f t="shared" ref="E1535:H1535" si="3065">E1534+1</f>
        <v>1534</v>
      </c>
      <c r="F1535" s="4">
        <f t="shared" si="3065"/>
        <v>1534</v>
      </c>
      <c r="G1535" s="3">
        <f t="shared" si="3065"/>
        <v>1534</v>
      </c>
      <c r="H1535" s="3">
        <f t="shared" si="3065"/>
        <v>1534</v>
      </c>
      <c r="I1535" s="4">
        <v>1.0</v>
      </c>
      <c r="J1535" s="4">
        <f t="shared" ref="J1535:K1535" si="3066">J1534+1</f>
        <v>1534</v>
      </c>
      <c r="K1535" s="4">
        <f t="shared" si="3066"/>
        <v>1534</v>
      </c>
      <c r="L1535" s="7">
        <v>40360.0</v>
      </c>
    </row>
    <row r="1536">
      <c r="A1536" s="4">
        <v>142917.0</v>
      </c>
      <c r="B1536" s="5">
        <v>1373.0</v>
      </c>
      <c r="C1536" s="5">
        <v>1.0</v>
      </c>
      <c r="D1536" s="4">
        <v>464111.0</v>
      </c>
      <c r="E1536" s="8">
        <f t="shared" ref="E1536:H1536" si="3067">E1535+1</f>
        <v>1535</v>
      </c>
      <c r="F1536" s="4">
        <f t="shared" si="3067"/>
        <v>1535</v>
      </c>
      <c r="G1536" s="3">
        <f t="shared" si="3067"/>
        <v>1535</v>
      </c>
      <c r="H1536" s="3">
        <f t="shared" si="3067"/>
        <v>1535</v>
      </c>
      <c r="I1536" s="4">
        <v>1.0</v>
      </c>
      <c r="J1536" s="4">
        <f t="shared" ref="J1536:K1536" si="3068">J1535+1</f>
        <v>1535</v>
      </c>
      <c r="K1536" s="4">
        <f t="shared" si="3068"/>
        <v>1535</v>
      </c>
      <c r="L1536" s="7">
        <v>40360.0</v>
      </c>
    </row>
    <row r="1537">
      <c r="A1537" s="4">
        <v>143796.0</v>
      </c>
      <c r="B1537" s="5">
        <v>1374.0</v>
      </c>
      <c r="C1537" s="5">
        <v>1.0</v>
      </c>
      <c r="D1537" s="4">
        <v>466410.0</v>
      </c>
      <c r="E1537" s="8">
        <f t="shared" ref="E1537:H1537" si="3069">E1536+1</f>
        <v>1536</v>
      </c>
      <c r="F1537" s="4">
        <f t="shared" si="3069"/>
        <v>1536</v>
      </c>
      <c r="G1537" s="3">
        <f t="shared" si="3069"/>
        <v>1536</v>
      </c>
      <c r="H1537" s="3">
        <f t="shared" si="3069"/>
        <v>1536</v>
      </c>
      <c r="I1537" s="4">
        <v>89.0</v>
      </c>
      <c r="J1537" s="4">
        <f t="shared" ref="J1537:K1537" si="3070">J1536+1</f>
        <v>1536</v>
      </c>
      <c r="K1537" s="4">
        <f t="shared" si="3070"/>
        <v>1536</v>
      </c>
      <c r="L1537" s="7">
        <v>40360.0</v>
      </c>
    </row>
    <row r="1538">
      <c r="A1538" s="4">
        <v>140688.0</v>
      </c>
      <c r="B1538" s="5">
        <v>1375.0</v>
      </c>
      <c r="C1538" s="5">
        <v>1.0</v>
      </c>
      <c r="D1538" s="4">
        <v>464111.0</v>
      </c>
      <c r="E1538" s="8">
        <f t="shared" ref="E1538:H1538" si="3071">E1537+1</f>
        <v>1537</v>
      </c>
      <c r="F1538" s="4">
        <f t="shared" si="3071"/>
        <v>1537</v>
      </c>
      <c r="G1538" s="3">
        <f t="shared" si="3071"/>
        <v>1537</v>
      </c>
      <c r="H1538" s="3">
        <f t="shared" si="3071"/>
        <v>1537</v>
      </c>
      <c r="I1538" s="4">
        <v>1.0</v>
      </c>
      <c r="J1538" s="4">
        <f t="shared" ref="J1538:K1538" si="3072">J1537+1</f>
        <v>1537</v>
      </c>
      <c r="K1538" s="4">
        <f t="shared" si="3072"/>
        <v>1537</v>
      </c>
      <c r="L1538" s="7">
        <v>40360.0</v>
      </c>
    </row>
    <row r="1539">
      <c r="A1539" s="4">
        <v>141359.0</v>
      </c>
      <c r="B1539" s="5">
        <v>1376.0</v>
      </c>
      <c r="C1539" s="5">
        <v>1.0</v>
      </c>
      <c r="D1539" s="4">
        <v>464111.0</v>
      </c>
      <c r="E1539" s="8">
        <f t="shared" ref="E1539:H1539" si="3073">E1538+1</f>
        <v>1538</v>
      </c>
      <c r="F1539" s="4">
        <f t="shared" si="3073"/>
        <v>1538</v>
      </c>
      <c r="G1539" s="3">
        <f t="shared" si="3073"/>
        <v>1538</v>
      </c>
      <c r="H1539" s="3">
        <f t="shared" si="3073"/>
        <v>1538</v>
      </c>
      <c r="I1539" s="4">
        <v>1.0</v>
      </c>
      <c r="J1539" s="4">
        <f t="shared" ref="J1539:K1539" si="3074">J1538+1</f>
        <v>1538</v>
      </c>
      <c r="K1539" s="4">
        <f t="shared" si="3074"/>
        <v>1538</v>
      </c>
      <c r="L1539" s="7">
        <v>40360.0</v>
      </c>
    </row>
    <row r="1540">
      <c r="A1540" s="4">
        <v>9427699.0</v>
      </c>
      <c r="B1540" s="5">
        <v>1377.0</v>
      </c>
      <c r="C1540" s="5">
        <v>161.0</v>
      </c>
      <c r="D1540" s="4">
        <v>464112.0</v>
      </c>
      <c r="E1540" s="8">
        <f t="shared" ref="E1540:H1540" si="3075">E1539+1</f>
        <v>1539</v>
      </c>
      <c r="F1540" s="4">
        <f t="shared" si="3075"/>
        <v>1539</v>
      </c>
      <c r="G1540" s="3">
        <f t="shared" si="3075"/>
        <v>1539</v>
      </c>
      <c r="H1540" s="3">
        <f t="shared" si="3075"/>
        <v>1539</v>
      </c>
      <c r="I1540" s="4">
        <v>1.0</v>
      </c>
      <c r="J1540" s="4">
        <f t="shared" ref="J1540:K1540" si="3076">J1539+1</f>
        <v>1539</v>
      </c>
      <c r="K1540" s="4">
        <f t="shared" si="3076"/>
        <v>1539</v>
      </c>
      <c r="L1540" s="9">
        <v>45231.0</v>
      </c>
    </row>
    <row r="1541">
      <c r="A1541" s="4">
        <v>6286268.0</v>
      </c>
      <c r="B1541" s="5">
        <v>1378.0</v>
      </c>
      <c r="C1541" s="5">
        <v>162.0</v>
      </c>
      <c r="D1541" s="4">
        <v>464112.0</v>
      </c>
      <c r="E1541" s="8">
        <f t="shared" ref="E1541:H1541" si="3077">E1540+1</f>
        <v>1540</v>
      </c>
      <c r="F1541" s="4">
        <f t="shared" si="3077"/>
        <v>1540</v>
      </c>
      <c r="G1541" s="3">
        <f t="shared" si="3077"/>
        <v>1540</v>
      </c>
      <c r="H1541" s="3">
        <f t="shared" si="3077"/>
        <v>1540</v>
      </c>
      <c r="I1541" s="4">
        <v>1.0</v>
      </c>
      <c r="J1541" s="4">
        <f t="shared" ref="J1541:K1541" si="3078">J1540+1</f>
        <v>1540</v>
      </c>
      <c r="K1541" s="4">
        <f t="shared" si="3078"/>
        <v>1540</v>
      </c>
      <c r="L1541" s="7">
        <v>40360.0</v>
      </c>
    </row>
    <row r="1542">
      <c r="A1542" s="4">
        <v>9348661.0</v>
      </c>
      <c r="B1542" s="5">
        <v>1379.0</v>
      </c>
      <c r="C1542" s="5">
        <v>163.0</v>
      </c>
      <c r="D1542" s="4">
        <v>464111.0</v>
      </c>
      <c r="E1542" s="8">
        <f t="shared" ref="E1542:H1542" si="3079">E1541+1</f>
        <v>1541</v>
      </c>
      <c r="F1542" s="4">
        <f t="shared" si="3079"/>
        <v>1541</v>
      </c>
      <c r="G1542" s="3">
        <f t="shared" si="3079"/>
        <v>1541</v>
      </c>
      <c r="H1542" s="3">
        <f t="shared" si="3079"/>
        <v>1541</v>
      </c>
      <c r="I1542" s="4">
        <v>1.0</v>
      </c>
      <c r="J1542" s="4">
        <f t="shared" ref="J1542:K1542" si="3080">J1541+1</f>
        <v>1541</v>
      </c>
      <c r="K1542" s="4">
        <f t="shared" si="3080"/>
        <v>1541</v>
      </c>
      <c r="L1542" s="7">
        <v>44317.0</v>
      </c>
    </row>
    <row r="1543">
      <c r="A1543" s="4">
        <v>8161673.0</v>
      </c>
      <c r="B1543" s="5">
        <v>1380.0</v>
      </c>
      <c r="C1543" s="5">
        <v>163.0</v>
      </c>
      <c r="D1543" s="4">
        <v>464111.0</v>
      </c>
      <c r="E1543" s="8">
        <f t="shared" ref="E1543:H1543" si="3081">E1542+1</f>
        <v>1542</v>
      </c>
      <c r="F1543" s="4">
        <f t="shared" si="3081"/>
        <v>1542</v>
      </c>
      <c r="G1543" s="3">
        <f t="shared" si="3081"/>
        <v>1542</v>
      </c>
      <c r="H1543" s="3">
        <f t="shared" si="3081"/>
        <v>1542</v>
      </c>
      <c r="I1543" s="4">
        <v>89.0</v>
      </c>
      <c r="J1543" s="4">
        <f t="shared" ref="J1543:K1543" si="3082">J1542+1</f>
        <v>1542</v>
      </c>
      <c r="K1543" s="4">
        <f t="shared" si="3082"/>
        <v>1542</v>
      </c>
      <c r="L1543" s="9">
        <v>43770.0</v>
      </c>
    </row>
    <row r="1544">
      <c r="A1544" s="4">
        <v>8838388.0</v>
      </c>
      <c r="B1544" s="5">
        <v>1381.0</v>
      </c>
      <c r="C1544" s="5">
        <v>163.0</v>
      </c>
      <c r="D1544" s="4">
        <v>464111.0</v>
      </c>
      <c r="E1544" s="8">
        <f t="shared" ref="E1544:H1544" si="3083">E1543+1</f>
        <v>1543</v>
      </c>
      <c r="F1544" s="4">
        <f t="shared" si="3083"/>
        <v>1543</v>
      </c>
      <c r="G1544" s="3">
        <f t="shared" si="3083"/>
        <v>1543</v>
      </c>
      <c r="H1544" s="3">
        <f t="shared" si="3083"/>
        <v>1543</v>
      </c>
      <c r="I1544" s="4">
        <v>89.0</v>
      </c>
      <c r="J1544" s="4">
        <f t="shared" ref="J1544:K1544" si="3084">J1543+1</f>
        <v>1543</v>
      </c>
      <c r="K1544" s="4">
        <f t="shared" si="3084"/>
        <v>1543</v>
      </c>
      <c r="L1544" s="9">
        <v>43770.0</v>
      </c>
    </row>
    <row r="1545">
      <c r="A1545" s="4">
        <v>8848991.0</v>
      </c>
      <c r="B1545" s="5">
        <v>1382.0</v>
      </c>
      <c r="C1545" s="5">
        <v>163.0</v>
      </c>
      <c r="D1545" s="4">
        <v>464111.0</v>
      </c>
      <c r="E1545" s="8">
        <f t="shared" ref="E1545:H1545" si="3085">E1544+1</f>
        <v>1544</v>
      </c>
      <c r="F1545" s="4">
        <f t="shared" si="3085"/>
        <v>1544</v>
      </c>
      <c r="G1545" s="3">
        <f t="shared" si="3085"/>
        <v>1544</v>
      </c>
      <c r="H1545" s="3">
        <f t="shared" si="3085"/>
        <v>1544</v>
      </c>
      <c r="I1545" s="4">
        <v>1.0</v>
      </c>
      <c r="J1545" s="4">
        <f t="shared" ref="J1545:K1545" si="3086">J1544+1</f>
        <v>1544</v>
      </c>
      <c r="K1545" s="4">
        <f t="shared" si="3086"/>
        <v>1544</v>
      </c>
      <c r="L1545" s="9">
        <v>43770.0</v>
      </c>
    </row>
    <row r="1546">
      <c r="A1546" s="4">
        <v>8901369.0</v>
      </c>
      <c r="B1546" s="5">
        <v>1383.0</v>
      </c>
      <c r="C1546" s="5">
        <v>163.0</v>
      </c>
      <c r="D1546" s="4">
        <v>464111.0</v>
      </c>
      <c r="E1546" s="8">
        <f t="shared" ref="E1546:H1546" si="3087">E1545+1</f>
        <v>1545</v>
      </c>
      <c r="F1546" s="4">
        <f t="shared" si="3087"/>
        <v>1545</v>
      </c>
      <c r="G1546" s="3">
        <f t="shared" si="3087"/>
        <v>1545</v>
      </c>
      <c r="H1546" s="3">
        <f t="shared" si="3087"/>
        <v>1545</v>
      </c>
      <c r="I1546" s="4">
        <v>90.0</v>
      </c>
      <c r="J1546" s="4">
        <f t="shared" ref="J1546:K1546" si="3088">J1545+1</f>
        <v>1545</v>
      </c>
      <c r="K1546" s="4">
        <f t="shared" si="3088"/>
        <v>1545</v>
      </c>
      <c r="L1546" s="9">
        <v>43770.0</v>
      </c>
    </row>
    <row r="1547">
      <c r="A1547" s="4">
        <v>9464849.0</v>
      </c>
      <c r="B1547" s="5">
        <v>1384.0</v>
      </c>
      <c r="C1547" s="5">
        <v>164.0</v>
      </c>
      <c r="D1547" s="4">
        <v>464111.0</v>
      </c>
      <c r="E1547" s="8">
        <f t="shared" ref="E1547:H1547" si="3089">E1546+1</f>
        <v>1546</v>
      </c>
      <c r="F1547" s="4">
        <f t="shared" si="3089"/>
        <v>1546</v>
      </c>
      <c r="G1547" s="3">
        <f t="shared" si="3089"/>
        <v>1546</v>
      </c>
      <c r="H1547" s="3">
        <f t="shared" si="3089"/>
        <v>1546</v>
      </c>
      <c r="I1547" s="4">
        <v>1.0</v>
      </c>
      <c r="J1547" s="4">
        <f t="shared" ref="J1547:K1547" si="3090">J1546+1</f>
        <v>1546</v>
      </c>
      <c r="K1547" s="4">
        <f t="shared" si="3090"/>
        <v>1546</v>
      </c>
      <c r="L1547" s="7">
        <v>45413.0</v>
      </c>
    </row>
    <row r="1548">
      <c r="A1548" s="4">
        <v>9439094.0</v>
      </c>
      <c r="B1548" s="5">
        <v>1385.0</v>
      </c>
      <c r="C1548" s="5">
        <v>164.0</v>
      </c>
      <c r="D1548" s="4">
        <v>464111.0</v>
      </c>
      <c r="E1548" s="8">
        <f t="shared" ref="E1548:H1548" si="3091">E1547+1</f>
        <v>1547</v>
      </c>
      <c r="F1548" s="4">
        <f t="shared" si="3091"/>
        <v>1547</v>
      </c>
      <c r="G1548" s="3">
        <f t="shared" si="3091"/>
        <v>1547</v>
      </c>
      <c r="H1548" s="3">
        <f t="shared" si="3091"/>
        <v>1547</v>
      </c>
      <c r="I1548" s="4">
        <v>1.0</v>
      </c>
      <c r="J1548" s="4">
        <f t="shared" ref="J1548:K1548" si="3092">J1547+1</f>
        <v>1547</v>
      </c>
      <c r="K1548" s="4">
        <f t="shared" si="3092"/>
        <v>1547</v>
      </c>
      <c r="L1548" s="7">
        <v>45413.0</v>
      </c>
    </row>
    <row r="1549">
      <c r="A1549" s="4">
        <v>6499682.0</v>
      </c>
      <c r="B1549" s="5">
        <v>1386.0</v>
      </c>
      <c r="C1549" s="5">
        <v>1.0</v>
      </c>
      <c r="D1549" s="4">
        <v>464111.0</v>
      </c>
      <c r="E1549" s="8">
        <f t="shared" ref="E1549:H1549" si="3093">E1548+1</f>
        <v>1548</v>
      </c>
      <c r="F1549" s="4">
        <f t="shared" si="3093"/>
        <v>1548</v>
      </c>
      <c r="G1549" s="3">
        <f t="shared" si="3093"/>
        <v>1548</v>
      </c>
      <c r="H1549" s="3">
        <f t="shared" si="3093"/>
        <v>1548</v>
      </c>
      <c r="I1549" s="4">
        <v>25.0</v>
      </c>
      <c r="J1549" s="4">
        <f t="shared" ref="J1549:K1549" si="3094">J1548+1</f>
        <v>1548</v>
      </c>
      <c r="K1549" s="4">
        <f t="shared" si="3094"/>
        <v>1548</v>
      </c>
      <c r="L1549" s="7">
        <v>42370.0</v>
      </c>
    </row>
    <row r="1550">
      <c r="A1550" s="4">
        <v>9422335.0</v>
      </c>
      <c r="B1550" s="5">
        <v>1387.0</v>
      </c>
      <c r="C1550" s="5">
        <v>164.0</v>
      </c>
      <c r="D1550" s="4">
        <v>464111.0</v>
      </c>
      <c r="E1550" s="8">
        <f t="shared" ref="E1550:H1550" si="3095">E1549+1</f>
        <v>1549</v>
      </c>
      <c r="F1550" s="4">
        <f t="shared" si="3095"/>
        <v>1549</v>
      </c>
      <c r="G1550" s="3">
        <f t="shared" si="3095"/>
        <v>1549</v>
      </c>
      <c r="H1550" s="3">
        <f t="shared" si="3095"/>
        <v>1549</v>
      </c>
      <c r="I1550" s="4">
        <v>1.0</v>
      </c>
      <c r="J1550" s="4">
        <f t="shared" ref="J1550:K1550" si="3096">J1549+1</f>
        <v>1549</v>
      </c>
      <c r="K1550" s="4">
        <f t="shared" si="3096"/>
        <v>1549</v>
      </c>
      <c r="L1550" s="7">
        <v>45413.0</v>
      </c>
    </row>
    <row r="1551">
      <c r="A1551" s="4">
        <v>140559.0</v>
      </c>
      <c r="B1551" s="5">
        <v>1388.0</v>
      </c>
      <c r="C1551" s="5">
        <v>1.0</v>
      </c>
      <c r="D1551" s="4">
        <v>464111.0</v>
      </c>
      <c r="E1551" s="8">
        <f t="shared" ref="E1551:H1551" si="3097">E1550+1</f>
        <v>1550</v>
      </c>
      <c r="F1551" s="4">
        <f t="shared" si="3097"/>
        <v>1550</v>
      </c>
      <c r="G1551" s="3">
        <f t="shared" si="3097"/>
        <v>1550</v>
      </c>
      <c r="H1551" s="3">
        <f t="shared" si="3097"/>
        <v>1550</v>
      </c>
      <c r="I1551" s="4">
        <v>1.0</v>
      </c>
      <c r="J1551" s="4">
        <f t="shared" ref="J1551:K1551" si="3098">J1550+1</f>
        <v>1550</v>
      </c>
      <c r="K1551" s="4">
        <f t="shared" si="3098"/>
        <v>1550</v>
      </c>
      <c r="L1551" s="7">
        <v>40360.0</v>
      </c>
    </row>
    <row r="1552">
      <c r="A1552" s="4">
        <v>1.1147791E7</v>
      </c>
      <c r="B1552" s="5">
        <v>1389.0</v>
      </c>
      <c r="C1552" s="5">
        <v>1.0</v>
      </c>
      <c r="D1552" s="4">
        <v>464112.0</v>
      </c>
      <c r="E1552" s="8">
        <f t="shared" ref="E1552:H1552" si="3099">E1551+1</f>
        <v>1551</v>
      </c>
      <c r="F1552" s="4">
        <f t="shared" si="3099"/>
        <v>1551</v>
      </c>
      <c r="G1552" s="3">
        <f t="shared" si="3099"/>
        <v>1551</v>
      </c>
      <c r="H1552" s="3">
        <f t="shared" si="3099"/>
        <v>1551</v>
      </c>
      <c r="I1552" s="4">
        <v>376.0</v>
      </c>
      <c r="J1552" s="4">
        <f t="shared" ref="J1552:K1552" si="3100">J1551+1</f>
        <v>1551</v>
      </c>
      <c r="K1552" s="4">
        <f t="shared" si="3100"/>
        <v>1551</v>
      </c>
      <c r="L1552" s="9">
        <v>45597.0</v>
      </c>
    </row>
    <row r="1553">
      <c r="A1553" s="4">
        <v>6948621.0</v>
      </c>
      <c r="B1553" s="5">
        <v>1390.0</v>
      </c>
      <c r="C1553" s="5">
        <v>1.0</v>
      </c>
      <c r="D1553" s="4">
        <v>464111.0</v>
      </c>
      <c r="E1553" s="8">
        <f t="shared" ref="E1553:H1553" si="3101">E1552+1</f>
        <v>1552</v>
      </c>
      <c r="F1553" s="4">
        <f t="shared" si="3101"/>
        <v>1552</v>
      </c>
      <c r="G1553" s="3">
        <f t="shared" si="3101"/>
        <v>1552</v>
      </c>
      <c r="H1553" s="3">
        <f t="shared" si="3101"/>
        <v>1552</v>
      </c>
      <c r="I1553" s="4">
        <v>90.0</v>
      </c>
      <c r="J1553" s="4">
        <f t="shared" ref="J1553:K1553" si="3102">J1552+1</f>
        <v>1552</v>
      </c>
      <c r="K1553" s="4">
        <f t="shared" si="3102"/>
        <v>1552</v>
      </c>
      <c r="L1553" s="9">
        <v>43770.0</v>
      </c>
    </row>
    <row r="1554">
      <c r="A1554" s="4">
        <v>142892.0</v>
      </c>
      <c r="B1554" s="5">
        <v>1390.0</v>
      </c>
      <c r="C1554" s="5">
        <v>1.0</v>
      </c>
      <c r="D1554" s="4">
        <v>464111.0</v>
      </c>
      <c r="E1554" s="8">
        <f t="shared" ref="E1554:H1554" si="3103">E1553+1</f>
        <v>1553</v>
      </c>
      <c r="F1554" s="4">
        <f t="shared" si="3103"/>
        <v>1553</v>
      </c>
      <c r="G1554" s="3">
        <f t="shared" si="3103"/>
        <v>1553</v>
      </c>
      <c r="H1554" s="3">
        <f t="shared" si="3103"/>
        <v>1553</v>
      </c>
      <c r="I1554" s="4">
        <v>1.0</v>
      </c>
      <c r="J1554" s="4">
        <f t="shared" ref="J1554:K1554" si="3104">J1553+1</f>
        <v>1553</v>
      </c>
      <c r="K1554" s="4">
        <f t="shared" si="3104"/>
        <v>1553</v>
      </c>
      <c r="L1554" s="7">
        <v>40360.0</v>
      </c>
    </row>
    <row r="1555">
      <c r="A1555" s="4">
        <v>6476604.0</v>
      </c>
      <c r="B1555" s="5">
        <v>1391.0</v>
      </c>
      <c r="C1555" s="5">
        <v>1.0</v>
      </c>
      <c r="D1555" s="4">
        <v>464111.0</v>
      </c>
      <c r="E1555" s="8">
        <f t="shared" ref="E1555:H1555" si="3105">E1554+1</f>
        <v>1554</v>
      </c>
      <c r="F1555" s="4">
        <f t="shared" si="3105"/>
        <v>1554</v>
      </c>
      <c r="G1555" s="3">
        <f t="shared" si="3105"/>
        <v>1554</v>
      </c>
      <c r="H1555" s="3">
        <f t="shared" si="3105"/>
        <v>1554</v>
      </c>
      <c r="I1555" s="4">
        <v>78.0</v>
      </c>
      <c r="J1555" s="4">
        <f t="shared" ref="J1555:K1555" si="3106">J1554+1</f>
        <v>1554</v>
      </c>
      <c r="K1555" s="4">
        <f t="shared" si="3106"/>
        <v>1554</v>
      </c>
      <c r="L1555" s="7">
        <v>42370.0</v>
      </c>
    </row>
    <row r="1556">
      <c r="A1556" s="4">
        <v>6949112.0</v>
      </c>
      <c r="B1556" s="5">
        <v>1392.0</v>
      </c>
      <c r="C1556" s="5">
        <v>1.0</v>
      </c>
      <c r="D1556" s="4">
        <v>464111.0</v>
      </c>
      <c r="E1556" s="8">
        <f t="shared" ref="E1556:H1556" si="3107">E1555+1</f>
        <v>1555</v>
      </c>
      <c r="F1556" s="4">
        <f t="shared" si="3107"/>
        <v>1555</v>
      </c>
      <c r="G1556" s="3">
        <f t="shared" si="3107"/>
        <v>1555</v>
      </c>
      <c r="H1556" s="3">
        <f t="shared" si="3107"/>
        <v>1555</v>
      </c>
      <c r="I1556" s="4">
        <v>1.0</v>
      </c>
      <c r="J1556" s="4">
        <f t="shared" ref="J1556:K1556" si="3108">J1555+1</f>
        <v>1555</v>
      </c>
      <c r="K1556" s="4">
        <f t="shared" si="3108"/>
        <v>1555</v>
      </c>
      <c r="L1556" s="9">
        <v>43770.0</v>
      </c>
    </row>
    <row r="1557">
      <c r="A1557" s="4">
        <v>6286949.0</v>
      </c>
      <c r="B1557" s="5">
        <v>1393.0</v>
      </c>
      <c r="C1557" s="5">
        <v>165.0</v>
      </c>
      <c r="D1557" s="4">
        <v>464112.0</v>
      </c>
      <c r="E1557" s="8">
        <f t="shared" ref="E1557:H1557" si="3109">E1556+1</f>
        <v>1556</v>
      </c>
      <c r="F1557" s="4">
        <f t="shared" si="3109"/>
        <v>1556</v>
      </c>
      <c r="G1557" s="3">
        <f t="shared" si="3109"/>
        <v>1556</v>
      </c>
      <c r="H1557" s="3">
        <f t="shared" si="3109"/>
        <v>1556</v>
      </c>
      <c r="I1557" s="4">
        <v>1.0</v>
      </c>
      <c r="J1557" s="4">
        <f t="shared" ref="J1557:K1557" si="3110">J1556+1</f>
        <v>1556</v>
      </c>
      <c r="K1557" s="4">
        <f t="shared" si="3110"/>
        <v>1556</v>
      </c>
      <c r="L1557" s="7">
        <v>40360.0</v>
      </c>
    </row>
    <row r="1558">
      <c r="A1558" s="4">
        <v>6879711.0</v>
      </c>
      <c r="B1558" s="5">
        <v>1394.0</v>
      </c>
      <c r="C1558" s="5">
        <v>165.0</v>
      </c>
      <c r="D1558" s="4">
        <v>464112.0</v>
      </c>
      <c r="E1558" s="8">
        <f t="shared" ref="E1558:H1558" si="3111">E1557+1</f>
        <v>1557</v>
      </c>
      <c r="F1558" s="4">
        <f t="shared" si="3111"/>
        <v>1557</v>
      </c>
      <c r="G1558" s="3">
        <f t="shared" si="3111"/>
        <v>1557</v>
      </c>
      <c r="H1558" s="3">
        <f t="shared" si="3111"/>
        <v>1557</v>
      </c>
      <c r="I1558" s="4">
        <v>1.0</v>
      </c>
      <c r="J1558" s="4">
        <f t="shared" ref="J1558:K1558" si="3112">J1557+1</f>
        <v>1557</v>
      </c>
      <c r="K1558" s="4">
        <f t="shared" si="3112"/>
        <v>1557</v>
      </c>
      <c r="L1558" s="7">
        <v>43556.0</v>
      </c>
    </row>
    <row r="1559">
      <c r="A1559" s="4">
        <v>6774819.0</v>
      </c>
      <c r="B1559" s="5">
        <v>1395.0</v>
      </c>
      <c r="C1559" s="5">
        <v>165.0</v>
      </c>
      <c r="D1559" s="4">
        <v>464112.0</v>
      </c>
      <c r="E1559" s="8">
        <f t="shared" ref="E1559:H1559" si="3113">E1558+1</f>
        <v>1558</v>
      </c>
      <c r="F1559" s="4">
        <f t="shared" si="3113"/>
        <v>1558</v>
      </c>
      <c r="G1559" s="3">
        <f t="shared" si="3113"/>
        <v>1558</v>
      </c>
      <c r="H1559" s="3">
        <f t="shared" si="3113"/>
        <v>1558</v>
      </c>
      <c r="I1559" s="4">
        <v>1.0</v>
      </c>
      <c r="J1559" s="4">
        <f t="shared" ref="J1559:K1559" si="3114">J1558+1</f>
        <v>1558</v>
      </c>
      <c r="K1559" s="4">
        <f t="shared" si="3114"/>
        <v>1558</v>
      </c>
      <c r="L1559" s="9">
        <v>42644.0</v>
      </c>
    </row>
    <row r="1560">
      <c r="A1560" s="4">
        <v>6286280.0</v>
      </c>
      <c r="B1560" s="5">
        <v>1396.0</v>
      </c>
      <c r="C1560" s="5">
        <v>165.0</v>
      </c>
      <c r="D1560" s="4">
        <v>464112.0</v>
      </c>
      <c r="E1560" s="8">
        <f t="shared" ref="E1560:H1560" si="3115">E1559+1</f>
        <v>1559</v>
      </c>
      <c r="F1560" s="4">
        <f t="shared" si="3115"/>
        <v>1559</v>
      </c>
      <c r="G1560" s="3">
        <f t="shared" si="3115"/>
        <v>1559</v>
      </c>
      <c r="H1560" s="3">
        <f t="shared" si="3115"/>
        <v>1559</v>
      </c>
      <c r="I1560" s="4">
        <v>1.0</v>
      </c>
      <c r="J1560" s="4">
        <f t="shared" ref="J1560:K1560" si="3116">J1559+1</f>
        <v>1559</v>
      </c>
      <c r="K1560" s="4">
        <f t="shared" si="3116"/>
        <v>1559</v>
      </c>
      <c r="L1560" s="7">
        <v>40360.0</v>
      </c>
    </row>
    <row r="1561">
      <c r="A1561" s="4">
        <v>6949113.0</v>
      </c>
      <c r="B1561" s="5">
        <v>1397.0</v>
      </c>
      <c r="C1561" s="5">
        <v>1.0</v>
      </c>
      <c r="D1561" s="4">
        <v>464111.0</v>
      </c>
      <c r="E1561" s="8">
        <f t="shared" ref="E1561:H1561" si="3117">E1560+1</f>
        <v>1560</v>
      </c>
      <c r="F1561" s="4">
        <f t="shared" si="3117"/>
        <v>1560</v>
      </c>
      <c r="G1561" s="3">
        <f t="shared" si="3117"/>
        <v>1560</v>
      </c>
      <c r="H1561" s="3">
        <f t="shared" si="3117"/>
        <v>1560</v>
      </c>
      <c r="I1561" s="4">
        <v>1.0</v>
      </c>
      <c r="J1561" s="4">
        <f t="shared" ref="J1561:K1561" si="3118">J1560+1</f>
        <v>1560</v>
      </c>
      <c r="K1561" s="4">
        <f t="shared" si="3118"/>
        <v>1560</v>
      </c>
      <c r="L1561" s="9">
        <v>43770.0</v>
      </c>
    </row>
    <row r="1562">
      <c r="A1562" s="4">
        <v>141372.0</v>
      </c>
      <c r="B1562" s="5">
        <v>1398.0</v>
      </c>
      <c r="C1562" s="5">
        <v>1.0</v>
      </c>
      <c r="D1562" s="4">
        <v>464111.0</v>
      </c>
      <c r="E1562" s="8">
        <f t="shared" ref="E1562:H1562" si="3119">E1561+1</f>
        <v>1561</v>
      </c>
      <c r="F1562" s="4">
        <f t="shared" si="3119"/>
        <v>1561</v>
      </c>
      <c r="G1562" s="3">
        <f t="shared" si="3119"/>
        <v>1561</v>
      </c>
      <c r="H1562" s="3">
        <f t="shared" si="3119"/>
        <v>1561</v>
      </c>
      <c r="I1562" s="4">
        <v>1.0</v>
      </c>
      <c r="J1562" s="4">
        <f t="shared" ref="J1562:K1562" si="3120">J1561+1</f>
        <v>1561</v>
      </c>
      <c r="K1562" s="4">
        <f t="shared" si="3120"/>
        <v>1561</v>
      </c>
      <c r="L1562" s="7">
        <v>40360.0</v>
      </c>
    </row>
    <row r="1563">
      <c r="A1563" s="4">
        <v>142677.0</v>
      </c>
      <c r="B1563" s="5">
        <v>1399.0</v>
      </c>
      <c r="C1563" s="5">
        <v>1.0</v>
      </c>
      <c r="D1563" s="4">
        <v>464111.0</v>
      </c>
      <c r="E1563" s="8">
        <f t="shared" ref="E1563:H1563" si="3121">E1562+1</f>
        <v>1562</v>
      </c>
      <c r="F1563" s="4">
        <f t="shared" si="3121"/>
        <v>1562</v>
      </c>
      <c r="G1563" s="3">
        <f t="shared" si="3121"/>
        <v>1562</v>
      </c>
      <c r="H1563" s="3">
        <f t="shared" si="3121"/>
        <v>1562</v>
      </c>
      <c r="I1563" s="4">
        <v>1.0</v>
      </c>
      <c r="J1563" s="4">
        <f t="shared" ref="J1563:K1563" si="3122">J1562+1</f>
        <v>1562</v>
      </c>
      <c r="K1563" s="4">
        <f t="shared" si="3122"/>
        <v>1562</v>
      </c>
      <c r="L1563" s="7">
        <v>40360.0</v>
      </c>
    </row>
    <row r="1564">
      <c r="A1564" s="4">
        <v>9837897.0</v>
      </c>
      <c r="B1564" s="5">
        <v>1400.0</v>
      </c>
      <c r="C1564" s="5">
        <v>1.0</v>
      </c>
      <c r="D1564" s="4">
        <v>464111.0</v>
      </c>
      <c r="E1564" s="8">
        <f t="shared" ref="E1564:H1564" si="3123">E1563+1</f>
        <v>1563</v>
      </c>
      <c r="F1564" s="4">
        <f t="shared" si="3123"/>
        <v>1563</v>
      </c>
      <c r="G1564" s="3">
        <f t="shared" si="3123"/>
        <v>1563</v>
      </c>
      <c r="H1564" s="3">
        <f t="shared" si="3123"/>
        <v>1563</v>
      </c>
      <c r="I1564" s="4">
        <v>1.0</v>
      </c>
      <c r="J1564" s="4">
        <f t="shared" ref="J1564:K1564" si="3124">J1563+1</f>
        <v>1563</v>
      </c>
      <c r="K1564" s="4">
        <f t="shared" si="3124"/>
        <v>1563</v>
      </c>
      <c r="L1564" s="9">
        <v>45597.0</v>
      </c>
    </row>
    <row r="1565">
      <c r="A1565" s="4">
        <v>142628.0</v>
      </c>
      <c r="B1565" s="5">
        <v>1401.0</v>
      </c>
      <c r="C1565" s="5">
        <v>1.0</v>
      </c>
      <c r="D1565" s="4">
        <v>464111.0</v>
      </c>
      <c r="E1565" s="8">
        <f t="shared" ref="E1565:H1565" si="3125">E1564+1</f>
        <v>1564</v>
      </c>
      <c r="F1565" s="4">
        <f t="shared" si="3125"/>
        <v>1564</v>
      </c>
      <c r="G1565" s="3">
        <f t="shared" si="3125"/>
        <v>1564</v>
      </c>
      <c r="H1565" s="3">
        <f t="shared" si="3125"/>
        <v>1564</v>
      </c>
      <c r="I1565" s="4">
        <v>1.0</v>
      </c>
      <c r="J1565" s="4">
        <f t="shared" ref="J1565:K1565" si="3126">J1564+1</f>
        <v>1564</v>
      </c>
      <c r="K1565" s="4">
        <f t="shared" si="3126"/>
        <v>1564</v>
      </c>
      <c r="L1565" s="7">
        <v>40360.0</v>
      </c>
    </row>
    <row r="1566">
      <c r="A1566" s="4">
        <v>1.1428003E7</v>
      </c>
      <c r="B1566" s="5">
        <v>1402.0</v>
      </c>
      <c r="C1566" s="5">
        <v>1.0</v>
      </c>
      <c r="D1566" s="4">
        <v>464111.0</v>
      </c>
      <c r="E1566" s="8">
        <f t="shared" ref="E1566:H1566" si="3127">E1565+1</f>
        <v>1565</v>
      </c>
      <c r="F1566" s="4">
        <f t="shared" si="3127"/>
        <v>1565</v>
      </c>
      <c r="G1566" s="3">
        <f t="shared" si="3127"/>
        <v>1565</v>
      </c>
      <c r="H1566" s="3">
        <f t="shared" si="3127"/>
        <v>1565</v>
      </c>
      <c r="I1566" s="4">
        <v>363.0</v>
      </c>
      <c r="J1566" s="4">
        <f t="shared" ref="J1566:K1566" si="3128">J1565+1</f>
        <v>1565</v>
      </c>
      <c r="K1566" s="4">
        <f t="shared" si="3128"/>
        <v>1565</v>
      </c>
      <c r="L1566" s="9">
        <v>45597.0</v>
      </c>
    </row>
    <row r="1567">
      <c r="A1567" s="4">
        <v>6959875.0</v>
      </c>
      <c r="B1567" s="5">
        <v>1403.0</v>
      </c>
      <c r="C1567" s="5">
        <v>1.0</v>
      </c>
      <c r="D1567" s="4">
        <v>464111.0</v>
      </c>
      <c r="E1567" s="8">
        <f t="shared" ref="E1567:H1567" si="3129">E1566+1</f>
        <v>1566</v>
      </c>
      <c r="F1567" s="4">
        <f t="shared" si="3129"/>
        <v>1566</v>
      </c>
      <c r="G1567" s="3">
        <f t="shared" si="3129"/>
        <v>1566</v>
      </c>
      <c r="H1567" s="3">
        <f t="shared" si="3129"/>
        <v>1566</v>
      </c>
      <c r="I1567" s="4">
        <v>89.0</v>
      </c>
      <c r="J1567" s="4">
        <f t="shared" ref="J1567:K1567" si="3130">J1566+1</f>
        <v>1566</v>
      </c>
      <c r="K1567" s="4">
        <f t="shared" si="3130"/>
        <v>1566</v>
      </c>
      <c r="L1567" s="9">
        <v>43770.0</v>
      </c>
    </row>
    <row r="1568">
      <c r="A1568" s="4">
        <v>1.0531205E7</v>
      </c>
      <c r="B1568" s="5">
        <v>1404.0</v>
      </c>
      <c r="C1568" s="5">
        <v>1.0</v>
      </c>
      <c r="D1568" s="4">
        <v>464111.0</v>
      </c>
      <c r="E1568" s="8">
        <f t="shared" ref="E1568:H1568" si="3131">E1567+1</f>
        <v>1567</v>
      </c>
      <c r="F1568" s="4">
        <f t="shared" si="3131"/>
        <v>1567</v>
      </c>
      <c r="G1568" s="3">
        <f t="shared" si="3131"/>
        <v>1567</v>
      </c>
      <c r="H1568" s="3">
        <f t="shared" si="3131"/>
        <v>1567</v>
      </c>
      <c r="I1568" s="4">
        <v>1.0</v>
      </c>
      <c r="J1568" s="4">
        <f t="shared" ref="J1568:K1568" si="3132">J1567+1</f>
        <v>1567</v>
      </c>
      <c r="K1568" s="4">
        <f t="shared" si="3132"/>
        <v>1567</v>
      </c>
      <c r="L1568" s="9">
        <v>45597.0</v>
      </c>
    </row>
    <row r="1569">
      <c r="A1569" s="4">
        <v>6252784.0</v>
      </c>
      <c r="B1569" s="5">
        <v>1405.0</v>
      </c>
      <c r="C1569" s="5">
        <v>166.0</v>
      </c>
      <c r="D1569" s="4">
        <v>464111.0</v>
      </c>
      <c r="E1569" s="8">
        <f t="shared" ref="E1569:H1569" si="3133">E1568+1</f>
        <v>1568</v>
      </c>
      <c r="F1569" s="4">
        <f t="shared" si="3133"/>
        <v>1568</v>
      </c>
      <c r="G1569" s="3">
        <f t="shared" si="3133"/>
        <v>1568</v>
      </c>
      <c r="H1569" s="3">
        <f t="shared" si="3133"/>
        <v>1568</v>
      </c>
      <c r="I1569" s="4">
        <v>1.0</v>
      </c>
      <c r="J1569" s="4">
        <f t="shared" ref="J1569:K1569" si="3134">J1568+1</f>
        <v>1568</v>
      </c>
      <c r="K1569" s="4">
        <f t="shared" si="3134"/>
        <v>1568</v>
      </c>
      <c r="L1569" s="7">
        <v>40360.0</v>
      </c>
    </row>
    <row r="1570">
      <c r="A1570" s="4">
        <v>6285602.0</v>
      </c>
      <c r="B1570" s="5">
        <v>1406.0</v>
      </c>
      <c r="C1570" s="5">
        <v>166.0</v>
      </c>
      <c r="D1570" s="4">
        <v>464111.0</v>
      </c>
      <c r="E1570" s="8">
        <f t="shared" ref="E1570:H1570" si="3135">E1569+1</f>
        <v>1569</v>
      </c>
      <c r="F1570" s="4">
        <f t="shared" si="3135"/>
        <v>1569</v>
      </c>
      <c r="G1570" s="3">
        <f t="shared" si="3135"/>
        <v>1569</v>
      </c>
      <c r="H1570" s="3">
        <f t="shared" si="3135"/>
        <v>1569</v>
      </c>
      <c r="I1570" s="4">
        <v>1.0</v>
      </c>
      <c r="J1570" s="4">
        <f t="shared" ref="J1570:K1570" si="3136">J1569+1</f>
        <v>1569</v>
      </c>
      <c r="K1570" s="4">
        <f t="shared" si="3136"/>
        <v>1569</v>
      </c>
      <c r="L1570" s="9">
        <v>41974.0</v>
      </c>
    </row>
    <row r="1571">
      <c r="A1571" s="4">
        <v>6882720.0</v>
      </c>
      <c r="B1571" s="5">
        <v>1407.0</v>
      </c>
      <c r="C1571" s="5">
        <v>166.0</v>
      </c>
      <c r="D1571" s="4">
        <v>464111.0</v>
      </c>
      <c r="E1571" s="8">
        <f t="shared" ref="E1571:H1571" si="3137">E1570+1</f>
        <v>1570</v>
      </c>
      <c r="F1571" s="4">
        <f t="shared" si="3137"/>
        <v>1570</v>
      </c>
      <c r="G1571" s="3">
        <f t="shared" si="3137"/>
        <v>1570</v>
      </c>
      <c r="H1571" s="3">
        <f t="shared" si="3137"/>
        <v>1570</v>
      </c>
      <c r="I1571" s="4">
        <v>1.0</v>
      </c>
      <c r="J1571" s="4">
        <f t="shared" ref="J1571:K1571" si="3138">J1570+1</f>
        <v>1570</v>
      </c>
      <c r="K1571" s="4">
        <f t="shared" si="3138"/>
        <v>1570</v>
      </c>
      <c r="L1571" s="7">
        <v>43556.0</v>
      </c>
    </row>
    <row r="1572">
      <c r="A1572" s="4">
        <v>6285620.0</v>
      </c>
      <c r="B1572" s="5">
        <v>1408.0</v>
      </c>
      <c r="C1572" s="5">
        <v>166.0</v>
      </c>
      <c r="D1572" s="4">
        <v>464111.0</v>
      </c>
      <c r="E1572" s="8">
        <f t="shared" ref="E1572:H1572" si="3139">E1571+1</f>
        <v>1571</v>
      </c>
      <c r="F1572" s="4">
        <f t="shared" si="3139"/>
        <v>1571</v>
      </c>
      <c r="G1572" s="3">
        <f t="shared" si="3139"/>
        <v>1571</v>
      </c>
      <c r="H1572" s="3">
        <f t="shared" si="3139"/>
        <v>1571</v>
      </c>
      <c r="I1572" s="4">
        <v>1.0</v>
      </c>
      <c r="J1572" s="4">
        <f t="shared" ref="J1572:K1572" si="3140">J1571+1</f>
        <v>1571</v>
      </c>
      <c r="K1572" s="4">
        <f t="shared" si="3140"/>
        <v>1571</v>
      </c>
      <c r="L1572" s="7">
        <v>40360.0</v>
      </c>
    </row>
    <row r="1573">
      <c r="A1573" s="4">
        <v>6774909.0</v>
      </c>
      <c r="B1573" s="5">
        <v>1409.0</v>
      </c>
      <c r="C1573" s="5">
        <v>167.0</v>
      </c>
      <c r="D1573" s="4">
        <v>464111.0</v>
      </c>
      <c r="E1573" s="8">
        <f t="shared" ref="E1573:H1573" si="3141">E1572+1</f>
        <v>1572</v>
      </c>
      <c r="F1573" s="4">
        <f t="shared" si="3141"/>
        <v>1572</v>
      </c>
      <c r="G1573" s="3">
        <f t="shared" si="3141"/>
        <v>1572</v>
      </c>
      <c r="H1573" s="3">
        <f t="shared" si="3141"/>
        <v>1572</v>
      </c>
      <c r="I1573" s="4">
        <v>1.0</v>
      </c>
      <c r="J1573" s="4">
        <f t="shared" ref="J1573:K1573" si="3142">J1572+1</f>
        <v>1572</v>
      </c>
      <c r="K1573" s="4">
        <f t="shared" si="3142"/>
        <v>1572</v>
      </c>
      <c r="L1573" s="7">
        <v>42795.0</v>
      </c>
    </row>
    <row r="1574">
      <c r="A1574" s="4">
        <v>9403308.0</v>
      </c>
      <c r="B1574" s="5">
        <v>1410.0</v>
      </c>
      <c r="C1574" s="5">
        <v>167.0</v>
      </c>
      <c r="D1574" s="4">
        <v>464111.0</v>
      </c>
      <c r="E1574" s="8">
        <f t="shared" ref="E1574:H1574" si="3143">E1573+1</f>
        <v>1573</v>
      </c>
      <c r="F1574" s="4">
        <f t="shared" si="3143"/>
        <v>1573</v>
      </c>
      <c r="G1574" s="3">
        <f t="shared" si="3143"/>
        <v>1573</v>
      </c>
      <c r="H1574" s="3">
        <f t="shared" si="3143"/>
        <v>1573</v>
      </c>
      <c r="I1574" s="4">
        <v>1.0</v>
      </c>
      <c r="J1574" s="4">
        <f t="shared" ref="J1574:K1574" si="3144">J1573+1</f>
        <v>1573</v>
      </c>
      <c r="K1574" s="4">
        <f t="shared" si="3144"/>
        <v>1573</v>
      </c>
      <c r="L1574" s="7">
        <v>45413.0</v>
      </c>
    </row>
    <row r="1575">
      <c r="A1575" s="4">
        <v>9399663.0</v>
      </c>
      <c r="B1575" s="5">
        <v>1411.0</v>
      </c>
      <c r="C1575" s="5">
        <v>163.0</v>
      </c>
      <c r="D1575" s="4">
        <v>464111.0</v>
      </c>
      <c r="E1575" s="8">
        <f t="shared" ref="E1575:H1575" si="3145">E1574+1</f>
        <v>1574</v>
      </c>
      <c r="F1575" s="4">
        <f t="shared" si="3145"/>
        <v>1574</v>
      </c>
      <c r="G1575" s="3">
        <f t="shared" si="3145"/>
        <v>1574</v>
      </c>
      <c r="H1575" s="3">
        <f t="shared" si="3145"/>
        <v>1574</v>
      </c>
      <c r="I1575" s="4">
        <v>1.0</v>
      </c>
      <c r="J1575" s="4">
        <f t="shared" ref="J1575:K1575" si="3146">J1574+1</f>
        <v>1574</v>
      </c>
      <c r="K1575" s="4">
        <f t="shared" si="3146"/>
        <v>1574</v>
      </c>
      <c r="L1575" s="9">
        <v>45231.0</v>
      </c>
    </row>
    <row r="1576">
      <c r="A1576" s="4">
        <v>9397319.0</v>
      </c>
      <c r="B1576" s="5">
        <v>1412.0</v>
      </c>
      <c r="C1576" s="5">
        <v>163.0</v>
      </c>
      <c r="D1576" s="4">
        <v>464111.0</v>
      </c>
      <c r="E1576" s="8">
        <f t="shared" ref="E1576:H1576" si="3147">E1575+1</f>
        <v>1575</v>
      </c>
      <c r="F1576" s="4">
        <f t="shared" si="3147"/>
        <v>1575</v>
      </c>
      <c r="G1576" s="3">
        <f t="shared" si="3147"/>
        <v>1575</v>
      </c>
      <c r="H1576" s="3">
        <f t="shared" si="3147"/>
        <v>1575</v>
      </c>
      <c r="I1576" s="4">
        <v>1.0</v>
      </c>
      <c r="J1576" s="4">
        <f t="shared" ref="J1576:K1576" si="3148">J1575+1</f>
        <v>1575</v>
      </c>
      <c r="K1576" s="4">
        <f t="shared" si="3148"/>
        <v>1575</v>
      </c>
      <c r="L1576" s="9">
        <v>45231.0</v>
      </c>
    </row>
    <row r="1577">
      <c r="A1577" s="4">
        <v>9404335.0</v>
      </c>
      <c r="B1577" s="5">
        <v>1413.0</v>
      </c>
      <c r="C1577" s="5">
        <v>163.0</v>
      </c>
      <c r="D1577" s="4">
        <v>464111.0</v>
      </c>
      <c r="E1577" s="8">
        <f t="shared" ref="E1577:H1577" si="3149">E1576+1</f>
        <v>1576</v>
      </c>
      <c r="F1577" s="4">
        <f t="shared" si="3149"/>
        <v>1576</v>
      </c>
      <c r="G1577" s="3">
        <f t="shared" si="3149"/>
        <v>1576</v>
      </c>
      <c r="H1577" s="3">
        <f t="shared" si="3149"/>
        <v>1576</v>
      </c>
      <c r="I1577" s="4">
        <v>1.0</v>
      </c>
      <c r="J1577" s="4">
        <f t="shared" ref="J1577:K1577" si="3150">J1576+1</f>
        <v>1576</v>
      </c>
      <c r="K1577" s="4">
        <f t="shared" si="3150"/>
        <v>1576</v>
      </c>
      <c r="L1577" s="9">
        <v>45231.0</v>
      </c>
    </row>
    <row r="1578">
      <c r="A1578" s="4">
        <v>6847880.0</v>
      </c>
      <c r="B1578" s="5">
        <v>1414.0</v>
      </c>
      <c r="C1578" s="5">
        <v>165.0</v>
      </c>
      <c r="D1578" s="4">
        <v>464112.0</v>
      </c>
      <c r="E1578" s="8">
        <f t="shared" ref="E1578:H1578" si="3151">E1577+1</f>
        <v>1577</v>
      </c>
      <c r="F1578" s="4">
        <f t="shared" si="3151"/>
        <v>1577</v>
      </c>
      <c r="G1578" s="3">
        <f t="shared" si="3151"/>
        <v>1577</v>
      </c>
      <c r="H1578" s="3">
        <f t="shared" si="3151"/>
        <v>1577</v>
      </c>
      <c r="I1578" s="4">
        <v>1.0</v>
      </c>
      <c r="J1578" s="4">
        <f t="shared" ref="J1578:K1578" si="3152">J1577+1</f>
        <v>1577</v>
      </c>
      <c r="K1578" s="4">
        <f t="shared" si="3152"/>
        <v>1577</v>
      </c>
      <c r="L1578" s="7">
        <v>43160.0</v>
      </c>
    </row>
    <row r="1579">
      <c r="A1579" s="4">
        <v>9416987.0</v>
      </c>
      <c r="B1579" s="5">
        <v>1415.0</v>
      </c>
      <c r="C1579" s="5">
        <v>165.0</v>
      </c>
      <c r="D1579" s="4">
        <v>464112.0</v>
      </c>
      <c r="E1579" s="8">
        <f t="shared" ref="E1579:H1579" si="3153">E1578+1</f>
        <v>1578</v>
      </c>
      <c r="F1579" s="4">
        <f t="shared" si="3153"/>
        <v>1578</v>
      </c>
      <c r="G1579" s="3">
        <f t="shared" si="3153"/>
        <v>1578</v>
      </c>
      <c r="H1579" s="3">
        <f t="shared" si="3153"/>
        <v>1578</v>
      </c>
      <c r="I1579" s="4">
        <v>1.0</v>
      </c>
      <c r="J1579" s="4">
        <f t="shared" ref="J1579:K1579" si="3154">J1578+1</f>
        <v>1578</v>
      </c>
      <c r="K1579" s="4">
        <f t="shared" si="3154"/>
        <v>1578</v>
      </c>
      <c r="L1579" s="9">
        <v>45231.0</v>
      </c>
    </row>
    <row r="1580">
      <c r="A1580" s="4">
        <v>9406466.0</v>
      </c>
      <c r="B1580" s="5">
        <v>1416.0</v>
      </c>
      <c r="C1580" s="5">
        <v>165.0</v>
      </c>
      <c r="D1580" s="4">
        <v>464112.0</v>
      </c>
      <c r="E1580" s="8">
        <f t="shared" ref="E1580:H1580" si="3155">E1579+1</f>
        <v>1579</v>
      </c>
      <c r="F1580" s="4">
        <f t="shared" si="3155"/>
        <v>1579</v>
      </c>
      <c r="G1580" s="3">
        <f t="shared" si="3155"/>
        <v>1579</v>
      </c>
      <c r="H1580" s="3">
        <f t="shared" si="3155"/>
        <v>1579</v>
      </c>
      <c r="I1580" s="4">
        <v>1.0</v>
      </c>
      <c r="J1580" s="4">
        <f t="shared" ref="J1580:K1580" si="3156">J1579+1</f>
        <v>1579</v>
      </c>
      <c r="K1580" s="4">
        <f t="shared" si="3156"/>
        <v>1579</v>
      </c>
      <c r="L1580" s="9">
        <v>45231.0</v>
      </c>
    </row>
    <row r="1581">
      <c r="A1581" s="4">
        <v>9404508.0</v>
      </c>
      <c r="B1581" s="5">
        <v>1417.0</v>
      </c>
      <c r="C1581" s="5">
        <v>165.0</v>
      </c>
      <c r="D1581" s="4">
        <v>464112.0</v>
      </c>
      <c r="E1581" s="8">
        <f t="shared" ref="E1581:H1581" si="3157">E1580+1</f>
        <v>1580</v>
      </c>
      <c r="F1581" s="4">
        <f t="shared" si="3157"/>
        <v>1580</v>
      </c>
      <c r="G1581" s="3">
        <f t="shared" si="3157"/>
        <v>1580</v>
      </c>
      <c r="H1581" s="3">
        <f t="shared" si="3157"/>
        <v>1580</v>
      </c>
      <c r="I1581" s="4">
        <v>89.0</v>
      </c>
      <c r="J1581" s="4">
        <f t="shared" ref="J1581:K1581" si="3158">J1580+1</f>
        <v>1580</v>
      </c>
      <c r="K1581" s="4">
        <f t="shared" si="3158"/>
        <v>1580</v>
      </c>
      <c r="L1581" s="9">
        <v>45231.0</v>
      </c>
    </row>
    <row r="1582">
      <c r="A1582" s="4">
        <v>143861.0</v>
      </c>
      <c r="B1582" s="5">
        <v>1418.0</v>
      </c>
      <c r="C1582" s="5">
        <v>1.0</v>
      </c>
      <c r="D1582" s="4">
        <v>464111.0</v>
      </c>
      <c r="E1582" s="8">
        <f t="shared" ref="E1582:H1582" si="3159">E1581+1</f>
        <v>1581</v>
      </c>
      <c r="F1582" s="4">
        <f t="shared" si="3159"/>
        <v>1581</v>
      </c>
      <c r="G1582" s="3">
        <f t="shared" si="3159"/>
        <v>1581</v>
      </c>
      <c r="H1582" s="3">
        <f t="shared" si="3159"/>
        <v>1581</v>
      </c>
      <c r="I1582" s="4">
        <v>90.0</v>
      </c>
      <c r="J1582" s="4">
        <f t="shared" ref="J1582:K1582" si="3160">J1581+1</f>
        <v>1581</v>
      </c>
      <c r="K1582" s="4">
        <f t="shared" si="3160"/>
        <v>1581</v>
      </c>
      <c r="L1582" s="7">
        <v>40360.0</v>
      </c>
    </row>
    <row r="1583">
      <c r="A1583" s="4">
        <v>1.1590251E7</v>
      </c>
      <c r="B1583" s="5">
        <v>1419.0</v>
      </c>
      <c r="C1583" s="5">
        <v>168.0</v>
      </c>
      <c r="D1583" s="4">
        <v>464111.0</v>
      </c>
      <c r="E1583" s="8">
        <f t="shared" ref="E1583:H1583" si="3161">E1582+1</f>
        <v>1582</v>
      </c>
      <c r="F1583" s="4">
        <f t="shared" si="3161"/>
        <v>1582</v>
      </c>
      <c r="G1583" s="3">
        <f t="shared" si="3161"/>
        <v>1582</v>
      </c>
      <c r="H1583" s="3">
        <f t="shared" si="3161"/>
        <v>1582</v>
      </c>
      <c r="I1583" s="4">
        <v>81.0</v>
      </c>
      <c r="J1583" s="4">
        <f t="shared" ref="J1583:K1583" si="3162">J1582+1</f>
        <v>1582</v>
      </c>
      <c r="K1583" s="4">
        <f t="shared" si="3162"/>
        <v>1582</v>
      </c>
      <c r="L1583" s="9">
        <v>45597.0</v>
      </c>
    </row>
    <row r="1584">
      <c r="A1584" s="4">
        <v>8552550.0</v>
      </c>
      <c r="B1584" s="5">
        <v>1419.0</v>
      </c>
      <c r="C1584" s="5">
        <v>169.0</v>
      </c>
      <c r="D1584" s="4">
        <v>464111.0</v>
      </c>
      <c r="E1584" s="8">
        <f t="shared" ref="E1584:H1584" si="3163">E1583+1</f>
        <v>1583</v>
      </c>
      <c r="F1584" s="4">
        <f t="shared" si="3163"/>
        <v>1583</v>
      </c>
      <c r="G1584" s="3">
        <f t="shared" si="3163"/>
        <v>1583</v>
      </c>
      <c r="H1584" s="3">
        <f t="shared" si="3163"/>
        <v>1583</v>
      </c>
      <c r="I1584" s="4">
        <v>1.0</v>
      </c>
      <c r="J1584" s="4">
        <f t="shared" ref="J1584:K1584" si="3164">J1583+1</f>
        <v>1583</v>
      </c>
      <c r="K1584" s="4">
        <f t="shared" si="3164"/>
        <v>1583</v>
      </c>
      <c r="L1584" s="9">
        <v>43770.0</v>
      </c>
    </row>
    <row r="1585">
      <c r="A1585" s="4">
        <v>6285246.0</v>
      </c>
      <c r="B1585" s="5">
        <v>1420.0</v>
      </c>
      <c r="C1585" s="5">
        <v>170.0</v>
      </c>
      <c r="D1585" s="4">
        <v>464111.0</v>
      </c>
      <c r="E1585" s="8">
        <f t="shared" ref="E1585:H1585" si="3165">E1584+1</f>
        <v>1584</v>
      </c>
      <c r="F1585" s="4">
        <f t="shared" si="3165"/>
        <v>1584</v>
      </c>
      <c r="G1585" s="3">
        <f t="shared" si="3165"/>
        <v>1584</v>
      </c>
      <c r="H1585" s="3">
        <f t="shared" si="3165"/>
        <v>1584</v>
      </c>
      <c r="I1585" s="4">
        <v>1.0</v>
      </c>
      <c r="J1585" s="4">
        <f t="shared" ref="J1585:K1585" si="3166">J1584+1</f>
        <v>1584</v>
      </c>
      <c r="K1585" s="4">
        <f t="shared" si="3166"/>
        <v>1584</v>
      </c>
      <c r="L1585" s="7">
        <v>40360.0</v>
      </c>
    </row>
    <row r="1586">
      <c r="A1586" s="4">
        <v>9442649.0</v>
      </c>
      <c r="B1586" s="5">
        <v>1421.0</v>
      </c>
      <c r="C1586" s="5">
        <v>170.0</v>
      </c>
      <c r="D1586" s="4">
        <v>464111.0</v>
      </c>
      <c r="E1586" s="8">
        <f t="shared" ref="E1586:H1586" si="3167">E1585+1</f>
        <v>1585</v>
      </c>
      <c r="F1586" s="4">
        <f t="shared" si="3167"/>
        <v>1585</v>
      </c>
      <c r="G1586" s="3">
        <f t="shared" si="3167"/>
        <v>1585</v>
      </c>
      <c r="H1586" s="3">
        <f t="shared" si="3167"/>
        <v>1585</v>
      </c>
      <c r="I1586" s="4">
        <v>1.0</v>
      </c>
      <c r="J1586" s="4">
        <f t="shared" ref="J1586:K1586" si="3168">J1585+1</f>
        <v>1585</v>
      </c>
      <c r="K1586" s="4">
        <f t="shared" si="3168"/>
        <v>1585</v>
      </c>
      <c r="L1586" s="9">
        <v>45231.0</v>
      </c>
    </row>
    <row r="1587">
      <c r="A1587" s="4">
        <v>8280660.0</v>
      </c>
      <c r="B1587" s="5">
        <v>1422.0</v>
      </c>
      <c r="C1587" s="5">
        <v>170.0</v>
      </c>
      <c r="D1587" s="4">
        <v>464111.0</v>
      </c>
      <c r="E1587" s="8">
        <f t="shared" ref="E1587:H1587" si="3169">E1586+1</f>
        <v>1586</v>
      </c>
      <c r="F1587" s="4">
        <f t="shared" si="3169"/>
        <v>1586</v>
      </c>
      <c r="G1587" s="3">
        <f t="shared" si="3169"/>
        <v>1586</v>
      </c>
      <c r="H1587" s="3">
        <f t="shared" si="3169"/>
        <v>1586</v>
      </c>
      <c r="I1587" s="4">
        <v>1.0</v>
      </c>
      <c r="J1587" s="4">
        <f t="shared" ref="J1587:K1587" si="3170">J1586+1</f>
        <v>1586</v>
      </c>
      <c r="K1587" s="4">
        <f t="shared" si="3170"/>
        <v>1586</v>
      </c>
      <c r="L1587" s="9">
        <v>43770.0</v>
      </c>
    </row>
    <row r="1588">
      <c r="A1588" s="4">
        <v>130565.0</v>
      </c>
      <c r="B1588" s="5">
        <v>1423.0</v>
      </c>
      <c r="C1588" s="5">
        <v>170.0</v>
      </c>
      <c r="D1588" s="4">
        <v>464111.0</v>
      </c>
      <c r="E1588" s="8">
        <f t="shared" ref="E1588:H1588" si="3171">E1587+1</f>
        <v>1587</v>
      </c>
      <c r="F1588" s="4">
        <f t="shared" si="3171"/>
        <v>1587</v>
      </c>
      <c r="G1588" s="3">
        <f t="shared" si="3171"/>
        <v>1587</v>
      </c>
      <c r="H1588" s="3">
        <f t="shared" si="3171"/>
        <v>1587</v>
      </c>
      <c r="I1588" s="4">
        <v>1.0</v>
      </c>
      <c r="J1588" s="4">
        <f t="shared" ref="J1588:K1588" si="3172">J1587+1</f>
        <v>1587</v>
      </c>
      <c r="K1588" s="4">
        <f t="shared" si="3172"/>
        <v>1587</v>
      </c>
      <c r="L1588" s="9">
        <v>41974.0</v>
      </c>
    </row>
    <row r="1589">
      <c r="A1589" s="4">
        <v>6802475.0</v>
      </c>
      <c r="B1589" s="5">
        <v>1424.0</v>
      </c>
      <c r="C1589" s="5">
        <v>1.0</v>
      </c>
      <c r="D1589" s="4">
        <v>464111.0</v>
      </c>
      <c r="E1589" s="8">
        <f t="shared" ref="E1589:H1589" si="3173">E1588+1</f>
        <v>1588</v>
      </c>
      <c r="F1589" s="4">
        <f t="shared" si="3173"/>
        <v>1588</v>
      </c>
      <c r="G1589" s="3">
        <f t="shared" si="3173"/>
        <v>1588</v>
      </c>
      <c r="H1589" s="3">
        <f t="shared" si="3173"/>
        <v>1588</v>
      </c>
      <c r="I1589" s="4">
        <v>1.0</v>
      </c>
      <c r="J1589" s="4">
        <f t="shared" ref="J1589:K1589" si="3174">J1588+1</f>
        <v>1588</v>
      </c>
      <c r="K1589" s="4">
        <f t="shared" si="3174"/>
        <v>1588</v>
      </c>
      <c r="L1589" s="9">
        <v>43040.0</v>
      </c>
    </row>
    <row r="1590">
      <c r="A1590" s="4">
        <v>6802418.0</v>
      </c>
      <c r="B1590" s="5">
        <v>1425.0</v>
      </c>
      <c r="C1590" s="5">
        <v>149.0</v>
      </c>
      <c r="D1590" s="4">
        <v>464111.0</v>
      </c>
      <c r="E1590" s="8">
        <f t="shared" ref="E1590:H1590" si="3175">E1589+1</f>
        <v>1589</v>
      </c>
      <c r="F1590" s="4">
        <f t="shared" si="3175"/>
        <v>1589</v>
      </c>
      <c r="G1590" s="3">
        <f t="shared" si="3175"/>
        <v>1589</v>
      </c>
      <c r="H1590" s="3">
        <f t="shared" si="3175"/>
        <v>1589</v>
      </c>
      <c r="I1590" s="4">
        <v>1.0</v>
      </c>
      <c r="J1590" s="4">
        <f t="shared" ref="J1590:K1590" si="3176">J1589+1</f>
        <v>1589</v>
      </c>
      <c r="K1590" s="4">
        <f t="shared" si="3176"/>
        <v>1589</v>
      </c>
      <c r="L1590" s="9">
        <v>43040.0</v>
      </c>
    </row>
    <row r="1591">
      <c r="A1591" s="4">
        <v>6802364.0</v>
      </c>
      <c r="B1591" s="5">
        <v>1426.0</v>
      </c>
      <c r="C1591" s="5">
        <v>149.0</v>
      </c>
      <c r="D1591" s="4">
        <v>464111.0</v>
      </c>
      <c r="E1591" s="8">
        <f t="shared" ref="E1591:H1591" si="3177">E1590+1</f>
        <v>1590</v>
      </c>
      <c r="F1591" s="4">
        <f t="shared" si="3177"/>
        <v>1590</v>
      </c>
      <c r="G1591" s="3">
        <f t="shared" si="3177"/>
        <v>1590</v>
      </c>
      <c r="H1591" s="3">
        <f t="shared" si="3177"/>
        <v>1590</v>
      </c>
      <c r="I1591" s="4">
        <v>1.0</v>
      </c>
      <c r="J1591" s="4">
        <f t="shared" ref="J1591:K1591" si="3178">J1590+1</f>
        <v>1590</v>
      </c>
      <c r="K1591" s="4">
        <f t="shared" si="3178"/>
        <v>1590</v>
      </c>
      <c r="L1591" s="9">
        <v>43040.0</v>
      </c>
    </row>
    <row r="1592">
      <c r="A1592" s="4">
        <v>6802424.0</v>
      </c>
      <c r="B1592" s="5">
        <v>1427.0</v>
      </c>
      <c r="C1592" s="5">
        <v>149.0</v>
      </c>
      <c r="D1592" s="4">
        <v>464111.0</v>
      </c>
      <c r="E1592" s="8">
        <f t="shared" ref="E1592:H1592" si="3179">E1591+1</f>
        <v>1591</v>
      </c>
      <c r="F1592" s="4">
        <f t="shared" si="3179"/>
        <v>1591</v>
      </c>
      <c r="G1592" s="3">
        <f t="shared" si="3179"/>
        <v>1591</v>
      </c>
      <c r="H1592" s="3">
        <f t="shared" si="3179"/>
        <v>1591</v>
      </c>
      <c r="I1592" s="4">
        <v>89.0</v>
      </c>
      <c r="J1592" s="4">
        <f t="shared" ref="J1592:K1592" si="3180">J1591+1</f>
        <v>1591</v>
      </c>
      <c r="K1592" s="4">
        <f t="shared" si="3180"/>
        <v>1591</v>
      </c>
      <c r="L1592" s="9">
        <v>43040.0</v>
      </c>
    </row>
    <row r="1593">
      <c r="A1593" s="4">
        <v>6802419.0</v>
      </c>
      <c r="B1593" s="5">
        <v>1428.0</v>
      </c>
      <c r="C1593" s="5">
        <v>149.0</v>
      </c>
      <c r="D1593" s="4">
        <v>464111.0</v>
      </c>
      <c r="E1593" s="8">
        <f t="shared" ref="E1593:H1593" si="3181">E1592+1</f>
        <v>1592</v>
      </c>
      <c r="F1593" s="4">
        <f t="shared" si="3181"/>
        <v>1592</v>
      </c>
      <c r="G1593" s="3">
        <f t="shared" si="3181"/>
        <v>1592</v>
      </c>
      <c r="H1593" s="3">
        <f t="shared" si="3181"/>
        <v>1592</v>
      </c>
      <c r="I1593" s="4">
        <v>1.0</v>
      </c>
      <c r="J1593" s="4">
        <f t="shared" ref="J1593:K1593" si="3182">J1592+1</f>
        <v>1592</v>
      </c>
      <c r="K1593" s="4">
        <f t="shared" si="3182"/>
        <v>1592</v>
      </c>
      <c r="L1593" s="9">
        <v>43040.0</v>
      </c>
    </row>
    <row r="1594">
      <c r="A1594" s="4">
        <v>6785325.0</v>
      </c>
      <c r="B1594" s="5">
        <v>1429.0</v>
      </c>
      <c r="C1594" s="5">
        <v>170.0</v>
      </c>
      <c r="D1594" s="4">
        <v>464111.0</v>
      </c>
      <c r="E1594" s="8">
        <f t="shared" ref="E1594:H1594" si="3183">E1593+1</f>
        <v>1593</v>
      </c>
      <c r="F1594" s="4">
        <f t="shared" si="3183"/>
        <v>1593</v>
      </c>
      <c r="G1594" s="3">
        <f t="shared" si="3183"/>
        <v>1593</v>
      </c>
      <c r="H1594" s="3">
        <f t="shared" si="3183"/>
        <v>1593</v>
      </c>
      <c r="I1594" s="4">
        <v>1.0</v>
      </c>
      <c r="J1594" s="4">
        <f t="shared" ref="J1594:K1594" si="3184">J1593+1</f>
        <v>1593</v>
      </c>
      <c r="K1594" s="4">
        <f t="shared" si="3184"/>
        <v>1593</v>
      </c>
      <c r="L1594" s="10">
        <v>42795.0</v>
      </c>
    </row>
    <row r="1595">
      <c r="A1595" s="4">
        <v>9463852.0</v>
      </c>
      <c r="B1595" s="5">
        <v>1430.0</v>
      </c>
      <c r="C1595" s="5">
        <v>170.0</v>
      </c>
      <c r="D1595" s="4">
        <v>464111.0</v>
      </c>
      <c r="E1595" s="8">
        <f t="shared" ref="E1595:H1595" si="3185">E1594+1</f>
        <v>1594</v>
      </c>
      <c r="F1595" s="4">
        <f t="shared" si="3185"/>
        <v>1594</v>
      </c>
      <c r="G1595" s="3">
        <f t="shared" si="3185"/>
        <v>1594</v>
      </c>
      <c r="H1595" s="3">
        <f t="shared" si="3185"/>
        <v>1594</v>
      </c>
      <c r="I1595" s="4">
        <v>1.0</v>
      </c>
      <c r="J1595" s="4">
        <f t="shared" ref="J1595:K1595" si="3186">J1594+1</f>
        <v>1594</v>
      </c>
      <c r="K1595" s="4">
        <f t="shared" si="3186"/>
        <v>1594</v>
      </c>
      <c r="L1595" s="9">
        <v>45231.0</v>
      </c>
    </row>
    <row r="1596">
      <c r="A1596" s="4">
        <v>6730032.0</v>
      </c>
      <c r="B1596" s="5">
        <v>1431.0</v>
      </c>
      <c r="C1596" s="5">
        <v>171.0</v>
      </c>
      <c r="D1596" s="4">
        <v>464111.0</v>
      </c>
      <c r="E1596" s="8">
        <f t="shared" ref="E1596:H1596" si="3187">E1595+1</f>
        <v>1595</v>
      </c>
      <c r="F1596" s="4">
        <f t="shared" si="3187"/>
        <v>1595</v>
      </c>
      <c r="G1596" s="3">
        <f t="shared" si="3187"/>
        <v>1595</v>
      </c>
      <c r="H1596" s="3">
        <f t="shared" si="3187"/>
        <v>1595</v>
      </c>
      <c r="I1596" s="4">
        <v>1.0</v>
      </c>
      <c r="J1596" s="4">
        <f t="shared" ref="J1596:K1596" si="3188">J1595+1</f>
        <v>1595</v>
      </c>
      <c r="K1596" s="4">
        <f t="shared" si="3188"/>
        <v>1595</v>
      </c>
      <c r="L1596" s="7">
        <v>42370.0</v>
      </c>
    </row>
    <row r="1597">
      <c r="A1597" s="4">
        <v>6728888.0</v>
      </c>
      <c r="B1597" s="5">
        <v>1432.0</v>
      </c>
      <c r="C1597" s="5">
        <v>171.0</v>
      </c>
      <c r="D1597" s="4">
        <v>464111.0</v>
      </c>
      <c r="E1597" s="8">
        <f t="shared" ref="E1597:H1597" si="3189">E1596+1</f>
        <v>1596</v>
      </c>
      <c r="F1597" s="4">
        <f t="shared" si="3189"/>
        <v>1596</v>
      </c>
      <c r="G1597" s="3">
        <f t="shared" si="3189"/>
        <v>1596</v>
      </c>
      <c r="H1597" s="3">
        <f t="shared" si="3189"/>
        <v>1596</v>
      </c>
      <c r="I1597" s="4">
        <v>1.0</v>
      </c>
      <c r="J1597" s="4">
        <f t="shared" ref="J1597:K1597" si="3190">J1596+1</f>
        <v>1596</v>
      </c>
      <c r="K1597" s="4">
        <f t="shared" si="3190"/>
        <v>1596</v>
      </c>
      <c r="L1597" s="7">
        <v>42370.0</v>
      </c>
    </row>
    <row r="1598">
      <c r="A1598" s="4">
        <v>9481846.0</v>
      </c>
      <c r="B1598" s="5">
        <v>1433.0</v>
      </c>
      <c r="C1598" s="5">
        <v>171.0</v>
      </c>
      <c r="D1598" s="4">
        <v>464111.0</v>
      </c>
      <c r="E1598" s="8">
        <f t="shared" ref="E1598:H1598" si="3191">E1597+1</f>
        <v>1597</v>
      </c>
      <c r="F1598" s="4">
        <f t="shared" si="3191"/>
        <v>1597</v>
      </c>
      <c r="G1598" s="3">
        <f t="shared" si="3191"/>
        <v>1597</v>
      </c>
      <c r="H1598" s="3">
        <f t="shared" si="3191"/>
        <v>1597</v>
      </c>
      <c r="I1598" s="4">
        <v>1.0</v>
      </c>
      <c r="J1598" s="4">
        <f t="shared" ref="J1598:K1598" si="3192">J1597+1</f>
        <v>1597</v>
      </c>
      <c r="K1598" s="4">
        <f t="shared" si="3192"/>
        <v>1597</v>
      </c>
      <c r="L1598" s="7">
        <v>45413.0</v>
      </c>
    </row>
    <row r="1599">
      <c r="A1599" s="4">
        <v>8552832.0</v>
      </c>
      <c r="B1599" s="5">
        <v>1434.0</v>
      </c>
      <c r="C1599" s="5">
        <v>1.0</v>
      </c>
      <c r="D1599" s="4">
        <v>463211.0</v>
      </c>
      <c r="E1599" s="8">
        <f t="shared" ref="E1599:H1599" si="3193">E1598+1</f>
        <v>1598</v>
      </c>
      <c r="F1599" s="4">
        <f t="shared" si="3193"/>
        <v>1598</v>
      </c>
      <c r="G1599" s="3">
        <f t="shared" si="3193"/>
        <v>1598</v>
      </c>
      <c r="H1599" s="3">
        <f t="shared" si="3193"/>
        <v>1598</v>
      </c>
      <c r="I1599" s="4">
        <v>1.0</v>
      </c>
      <c r="J1599" s="4">
        <f t="shared" ref="J1599:K1599" si="3194">J1598+1</f>
        <v>1598</v>
      </c>
      <c r="K1599" s="4">
        <f t="shared" si="3194"/>
        <v>1598</v>
      </c>
      <c r="L1599" s="9">
        <v>43770.0</v>
      </c>
    </row>
    <row r="1600">
      <c r="A1600" s="4">
        <v>9677857.0</v>
      </c>
      <c r="B1600" s="5">
        <v>1435.0</v>
      </c>
      <c r="C1600" s="5">
        <v>1.0</v>
      </c>
      <c r="D1600" s="4">
        <v>465912.0</v>
      </c>
      <c r="E1600" s="8">
        <f t="shared" ref="E1600:H1600" si="3195">E1599+1</f>
        <v>1599</v>
      </c>
      <c r="F1600" s="4">
        <f t="shared" si="3195"/>
        <v>1599</v>
      </c>
      <c r="G1600" s="3">
        <f t="shared" si="3195"/>
        <v>1599</v>
      </c>
      <c r="H1600" s="3">
        <f t="shared" si="3195"/>
        <v>1599</v>
      </c>
      <c r="I1600" s="4">
        <v>1.0</v>
      </c>
      <c r="J1600" s="4">
        <f t="shared" ref="J1600:K1600" si="3196">J1599+1</f>
        <v>1599</v>
      </c>
      <c r="K1600" s="4">
        <f t="shared" si="3196"/>
        <v>1599</v>
      </c>
      <c r="L1600" s="9">
        <v>45597.0</v>
      </c>
    </row>
    <row r="1601">
      <c r="A1601" s="4">
        <v>6948469.0</v>
      </c>
      <c r="B1601" s="5">
        <v>1436.0</v>
      </c>
      <c r="C1601" s="5">
        <v>1.0</v>
      </c>
      <c r="D1601" s="4">
        <v>463211.0</v>
      </c>
      <c r="E1601" s="8">
        <f t="shared" ref="E1601:H1601" si="3197">E1600+1</f>
        <v>1600</v>
      </c>
      <c r="F1601" s="4">
        <f t="shared" si="3197"/>
        <v>1600</v>
      </c>
      <c r="G1601" s="3">
        <f t="shared" si="3197"/>
        <v>1600</v>
      </c>
      <c r="H1601" s="3">
        <f t="shared" si="3197"/>
        <v>1600</v>
      </c>
      <c r="I1601" s="4">
        <v>1.0</v>
      </c>
      <c r="J1601" s="4">
        <f t="shared" ref="J1601:K1601" si="3198">J1600+1</f>
        <v>1600</v>
      </c>
      <c r="K1601" s="4">
        <f t="shared" si="3198"/>
        <v>1600</v>
      </c>
      <c r="L1601" s="9">
        <v>43770.0</v>
      </c>
    </row>
    <row r="1602">
      <c r="A1602" s="4">
        <v>139533.0</v>
      </c>
      <c r="B1602" s="5">
        <v>1437.0</v>
      </c>
      <c r="C1602" s="5">
        <v>1.0</v>
      </c>
      <c r="D1602" s="4">
        <v>465915.0</v>
      </c>
      <c r="E1602" s="8">
        <f t="shared" ref="E1602:H1602" si="3199">E1601+1</f>
        <v>1601</v>
      </c>
      <c r="F1602" s="4">
        <f t="shared" si="3199"/>
        <v>1601</v>
      </c>
      <c r="G1602" s="3">
        <f t="shared" si="3199"/>
        <v>1601</v>
      </c>
      <c r="H1602" s="3">
        <f t="shared" si="3199"/>
        <v>1601</v>
      </c>
      <c r="I1602" s="4">
        <v>1.0</v>
      </c>
      <c r="J1602" s="4">
        <f t="shared" ref="J1602:K1602" si="3200">J1601+1</f>
        <v>1601</v>
      </c>
      <c r="K1602" s="4">
        <f t="shared" si="3200"/>
        <v>1601</v>
      </c>
      <c r="L1602" s="7">
        <v>40360.0</v>
      </c>
    </row>
    <row r="1603">
      <c r="A1603" s="4">
        <v>1.1176043E7</v>
      </c>
      <c r="B1603" s="5">
        <v>1438.0</v>
      </c>
      <c r="C1603" s="5">
        <v>1.0</v>
      </c>
      <c r="D1603" s="4">
        <v>461110.0</v>
      </c>
      <c r="E1603" s="8">
        <f t="shared" ref="E1603:H1603" si="3201">E1602+1</f>
        <v>1602</v>
      </c>
      <c r="F1603" s="4">
        <f t="shared" si="3201"/>
        <v>1602</v>
      </c>
      <c r="G1603" s="3">
        <f t="shared" si="3201"/>
        <v>1602</v>
      </c>
      <c r="H1603" s="3">
        <f t="shared" si="3201"/>
        <v>1602</v>
      </c>
      <c r="I1603" s="4">
        <v>25.0</v>
      </c>
      <c r="J1603" s="4">
        <f t="shared" ref="J1603:K1603" si="3202">J1602+1</f>
        <v>1602</v>
      </c>
      <c r="K1603" s="4">
        <f t="shared" si="3202"/>
        <v>1602</v>
      </c>
      <c r="L1603" s="9">
        <v>45597.0</v>
      </c>
    </row>
    <row r="1604">
      <c r="A1604" s="4">
        <v>9840612.0</v>
      </c>
      <c r="B1604" s="5">
        <v>1439.0</v>
      </c>
      <c r="C1604" s="5">
        <v>1.0</v>
      </c>
      <c r="D1604" s="4">
        <v>467111.0</v>
      </c>
      <c r="E1604" s="8">
        <f t="shared" ref="E1604:H1604" si="3203">E1603+1</f>
        <v>1603</v>
      </c>
      <c r="F1604" s="4">
        <f t="shared" si="3203"/>
        <v>1603</v>
      </c>
      <c r="G1604" s="3">
        <f t="shared" si="3203"/>
        <v>1603</v>
      </c>
      <c r="H1604" s="3">
        <f t="shared" si="3203"/>
        <v>1603</v>
      </c>
      <c r="I1604" s="4">
        <v>1.0</v>
      </c>
      <c r="J1604" s="4">
        <f t="shared" ref="J1604:K1604" si="3204">J1603+1</f>
        <v>1603</v>
      </c>
      <c r="K1604" s="4">
        <f t="shared" si="3204"/>
        <v>1603</v>
      </c>
      <c r="L1604" s="9">
        <v>45597.0</v>
      </c>
    </row>
    <row r="1605">
      <c r="A1605" s="4">
        <v>139424.0</v>
      </c>
      <c r="B1605" s="5">
        <v>1440.0</v>
      </c>
      <c r="C1605" s="5">
        <v>172.0</v>
      </c>
      <c r="D1605" s="4">
        <v>467111.0</v>
      </c>
      <c r="E1605" s="8">
        <f t="shared" ref="E1605:H1605" si="3205">E1604+1</f>
        <v>1604</v>
      </c>
      <c r="F1605" s="4">
        <f t="shared" si="3205"/>
        <v>1604</v>
      </c>
      <c r="G1605" s="3">
        <f t="shared" si="3205"/>
        <v>1604</v>
      </c>
      <c r="H1605" s="3">
        <f t="shared" si="3205"/>
        <v>1604</v>
      </c>
      <c r="I1605" s="4">
        <v>1.0</v>
      </c>
      <c r="J1605" s="4">
        <f t="shared" ref="J1605:K1605" si="3206">J1604+1</f>
        <v>1604</v>
      </c>
      <c r="K1605" s="4">
        <f t="shared" si="3206"/>
        <v>1604</v>
      </c>
      <c r="L1605" s="7">
        <v>40360.0</v>
      </c>
    </row>
    <row r="1606">
      <c r="A1606" s="4">
        <v>6949004.0</v>
      </c>
      <c r="B1606" s="5">
        <v>1441.0</v>
      </c>
      <c r="C1606" s="5">
        <v>1.0</v>
      </c>
      <c r="D1606" s="4">
        <v>467111.0</v>
      </c>
      <c r="E1606" s="8">
        <f t="shared" ref="E1606:H1606" si="3207">E1605+1</f>
        <v>1605</v>
      </c>
      <c r="F1606" s="4">
        <f t="shared" si="3207"/>
        <v>1605</v>
      </c>
      <c r="G1606" s="3">
        <f t="shared" si="3207"/>
        <v>1605</v>
      </c>
      <c r="H1606" s="3">
        <f t="shared" si="3207"/>
        <v>1605</v>
      </c>
      <c r="I1606" s="4">
        <v>1.0</v>
      </c>
      <c r="J1606" s="4">
        <f t="shared" ref="J1606:K1606" si="3208">J1605+1</f>
        <v>1605</v>
      </c>
      <c r="K1606" s="4">
        <f t="shared" si="3208"/>
        <v>1605</v>
      </c>
      <c r="L1606" s="9">
        <v>43770.0</v>
      </c>
    </row>
    <row r="1607">
      <c r="A1607" s="4">
        <v>1.0782635E7</v>
      </c>
      <c r="B1607" s="5">
        <v>1442.0</v>
      </c>
      <c r="C1607" s="5">
        <v>1.0</v>
      </c>
      <c r="D1607" s="4">
        <v>467111.0</v>
      </c>
      <c r="E1607" s="8">
        <f t="shared" ref="E1607:H1607" si="3209">E1606+1</f>
        <v>1606</v>
      </c>
      <c r="F1607" s="4">
        <f t="shared" si="3209"/>
        <v>1606</v>
      </c>
      <c r="G1607" s="3">
        <f t="shared" si="3209"/>
        <v>1606</v>
      </c>
      <c r="H1607" s="3">
        <f t="shared" si="3209"/>
        <v>1606</v>
      </c>
      <c r="I1607" s="4">
        <v>1.0</v>
      </c>
      <c r="J1607" s="4">
        <f t="shared" ref="J1607:K1607" si="3210">J1606+1</f>
        <v>1606</v>
      </c>
      <c r="K1607" s="4">
        <f t="shared" si="3210"/>
        <v>1606</v>
      </c>
      <c r="L1607" s="9">
        <v>45597.0</v>
      </c>
    </row>
    <row r="1608">
      <c r="A1608" s="4">
        <v>1.0041279E7</v>
      </c>
      <c r="B1608" s="5">
        <v>1443.0</v>
      </c>
      <c r="C1608" s="5">
        <v>1.0</v>
      </c>
      <c r="D1608" s="4">
        <v>467111.0</v>
      </c>
      <c r="E1608" s="8">
        <f t="shared" ref="E1608:H1608" si="3211">E1607+1</f>
        <v>1607</v>
      </c>
      <c r="F1608" s="4">
        <f t="shared" si="3211"/>
        <v>1607</v>
      </c>
      <c r="G1608" s="3">
        <f t="shared" si="3211"/>
        <v>1607</v>
      </c>
      <c r="H1608" s="3">
        <f t="shared" si="3211"/>
        <v>1607</v>
      </c>
      <c r="I1608" s="4">
        <v>1.0</v>
      </c>
      <c r="J1608" s="4">
        <f t="shared" ref="J1608:K1608" si="3212">J1607+1</f>
        <v>1607</v>
      </c>
      <c r="K1608" s="4">
        <f t="shared" si="3212"/>
        <v>1607</v>
      </c>
      <c r="L1608" s="9">
        <v>45597.0</v>
      </c>
    </row>
    <row r="1609">
      <c r="A1609" s="4">
        <v>1.1551234E7</v>
      </c>
      <c r="B1609" s="5">
        <v>1444.0</v>
      </c>
      <c r="C1609" s="5">
        <v>1.0</v>
      </c>
      <c r="D1609" s="4">
        <v>467111.0</v>
      </c>
      <c r="E1609" s="8">
        <f t="shared" ref="E1609:H1609" si="3213">E1608+1</f>
        <v>1608</v>
      </c>
      <c r="F1609" s="4">
        <f t="shared" si="3213"/>
        <v>1608</v>
      </c>
      <c r="G1609" s="3">
        <f t="shared" si="3213"/>
        <v>1608</v>
      </c>
      <c r="H1609" s="3">
        <f t="shared" si="3213"/>
        <v>1608</v>
      </c>
      <c r="I1609" s="4">
        <v>1.0</v>
      </c>
      <c r="J1609" s="4">
        <f t="shared" ref="J1609:K1609" si="3214">J1608+1</f>
        <v>1608</v>
      </c>
      <c r="K1609" s="4">
        <f t="shared" si="3214"/>
        <v>1608</v>
      </c>
      <c r="L1609" s="9">
        <v>45597.0</v>
      </c>
    </row>
    <row r="1610">
      <c r="A1610" s="4">
        <v>9508698.0</v>
      </c>
      <c r="B1610" s="5">
        <v>1445.0</v>
      </c>
      <c r="C1610" s="5">
        <v>1.0</v>
      </c>
      <c r="D1610" s="4">
        <v>467111.0</v>
      </c>
      <c r="E1610" s="8">
        <f t="shared" ref="E1610:H1610" si="3215">E1609+1</f>
        <v>1609</v>
      </c>
      <c r="F1610" s="4">
        <f t="shared" si="3215"/>
        <v>1609</v>
      </c>
      <c r="G1610" s="3">
        <f t="shared" si="3215"/>
        <v>1609</v>
      </c>
      <c r="H1610" s="3">
        <f t="shared" si="3215"/>
        <v>1609</v>
      </c>
      <c r="I1610" s="4">
        <v>1.0</v>
      </c>
      <c r="J1610" s="4">
        <f t="shared" ref="J1610:K1610" si="3216">J1609+1</f>
        <v>1609</v>
      </c>
      <c r="K1610" s="4">
        <f t="shared" si="3216"/>
        <v>1609</v>
      </c>
      <c r="L1610" s="9">
        <v>45597.0</v>
      </c>
    </row>
    <row r="1611">
      <c r="A1611" s="4">
        <v>6948634.0</v>
      </c>
      <c r="B1611" s="5">
        <v>1446.0</v>
      </c>
      <c r="C1611" s="5">
        <v>1.0</v>
      </c>
      <c r="D1611" s="4">
        <v>461110.0</v>
      </c>
      <c r="E1611" s="8">
        <f t="shared" ref="E1611:H1611" si="3217">E1610+1</f>
        <v>1610</v>
      </c>
      <c r="F1611" s="4">
        <f t="shared" si="3217"/>
        <v>1610</v>
      </c>
      <c r="G1611" s="3">
        <f t="shared" si="3217"/>
        <v>1610</v>
      </c>
      <c r="H1611" s="3">
        <f t="shared" si="3217"/>
        <v>1610</v>
      </c>
      <c r="I1611" s="4">
        <v>1.0</v>
      </c>
      <c r="J1611" s="4">
        <f t="shared" ref="J1611:K1611" si="3218">J1610+1</f>
        <v>1610</v>
      </c>
      <c r="K1611" s="4">
        <f t="shared" si="3218"/>
        <v>1610</v>
      </c>
      <c r="L1611" s="9">
        <v>43770.0</v>
      </c>
    </row>
    <row r="1612">
      <c r="A1612" s="4">
        <v>1.1021525E7</v>
      </c>
      <c r="B1612" s="5">
        <v>1447.0</v>
      </c>
      <c r="C1612" s="5">
        <v>1.0</v>
      </c>
      <c r="D1612" s="4">
        <v>467111.0</v>
      </c>
      <c r="E1612" s="8">
        <f t="shared" ref="E1612:H1612" si="3219">E1611+1</f>
        <v>1611</v>
      </c>
      <c r="F1612" s="4">
        <f t="shared" si="3219"/>
        <v>1611</v>
      </c>
      <c r="G1612" s="3">
        <f t="shared" si="3219"/>
        <v>1611</v>
      </c>
      <c r="H1612" s="3">
        <f t="shared" si="3219"/>
        <v>1611</v>
      </c>
      <c r="I1612" s="4">
        <v>1.0</v>
      </c>
      <c r="J1612" s="4">
        <f t="shared" ref="J1612:K1612" si="3220">J1611+1</f>
        <v>1611</v>
      </c>
      <c r="K1612" s="4">
        <f t="shared" si="3220"/>
        <v>1611</v>
      </c>
      <c r="L1612" s="9">
        <v>45597.0</v>
      </c>
    </row>
    <row r="1613">
      <c r="A1613" s="4">
        <v>1.0536663E7</v>
      </c>
      <c r="B1613" s="5">
        <v>1448.0</v>
      </c>
      <c r="C1613" s="5">
        <v>1.0</v>
      </c>
      <c r="D1613" s="4">
        <v>467111.0</v>
      </c>
      <c r="E1613" s="8">
        <f t="shared" ref="E1613:H1613" si="3221">E1612+1</f>
        <v>1612</v>
      </c>
      <c r="F1613" s="4">
        <f t="shared" si="3221"/>
        <v>1612</v>
      </c>
      <c r="G1613" s="3">
        <f t="shared" si="3221"/>
        <v>1612</v>
      </c>
      <c r="H1613" s="3">
        <f t="shared" si="3221"/>
        <v>1612</v>
      </c>
      <c r="I1613" s="4">
        <v>1.0</v>
      </c>
      <c r="J1613" s="4">
        <f t="shared" ref="J1613:K1613" si="3222">J1612+1</f>
        <v>1612</v>
      </c>
      <c r="K1613" s="4">
        <f t="shared" si="3222"/>
        <v>1612</v>
      </c>
      <c r="L1613" s="9">
        <v>45597.0</v>
      </c>
    </row>
    <row r="1614">
      <c r="A1614" s="4">
        <v>140536.0</v>
      </c>
      <c r="B1614" s="5">
        <v>1449.0</v>
      </c>
      <c r="C1614" s="5">
        <v>1.0</v>
      </c>
      <c r="D1614" s="4">
        <v>467111.0</v>
      </c>
      <c r="E1614" s="8">
        <f t="shared" ref="E1614:H1614" si="3223">E1613+1</f>
        <v>1613</v>
      </c>
      <c r="F1614" s="4">
        <f t="shared" si="3223"/>
        <v>1613</v>
      </c>
      <c r="G1614" s="3">
        <f t="shared" si="3223"/>
        <v>1613</v>
      </c>
      <c r="H1614" s="3">
        <f t="shared" si="3223"/>
        <v>1613</v>
      </c>
      <c r="I1614" s="4">
        <v>1.0</v>
      </c>
      <c r="J1614" s="4">
        <f t="shared" ref="J1614:K1614" si="3224">J1613+1</f>
        <v>1613</v>
      </c>
      <c r="K1614" s="4">
        <f t="shared" si="3224"/>
        <v>1613</v>
      </c>
      <c r="L1614" s="7">
        <v>40360.0</v>
      </c>
    </row>
    <row r="1615">
      <c r="A1615" s="4">
        <v>1.0088157E7</v>
      </c>
      <c r="B1615" s="5">
        <v>1450.0</v>
      </c>
      <c r="C1615" s="5">
        <v>1.0</v>
      </c>
      <c r="D1615" s="4">
        <v>467111.0</v>
      </c>
      <c r="E1615" s="8">
        <f t="shared" ref="E1615:H1615" si="3225">E1614+1</f>
        <v>1614</v>
      </c>
      <c r="F1615" s="4">
        <f t="shared" si="3225"/>
        <v>1614</v>
      </c>
      <c r="G1615" s="3">
        <f t="shared" si="3225"/>
        <v>1614</v>
      </c>
      <c r="H1615" s="3">
        <f t="shared" si="3225"/>
        <v>1614</v>
      </c>
      <c r="I1615" s="4">
        <v>1.0</v>
      </c>
      <c r="J1615" s="4">
        <f t="shared" ref="J1615:K1615" si="3226">J1614+1</f>
        <v>1614</v>
      </c>
      <c r="K1615" s="4">
        <f t="shared" si="3226"/>
        <v>1614</v>
      </c>
      <c r="L1615" s="9">
        <v>45597.0</v>
      </c>
    </row>
    <row r="1616">
      <c r="A1616" s="4">
        <v>1.1408904E7</v>
      </c>
      <c r="B1616" s="5">
        <v>1451.0</v>
      </c>
      <c r="C1616" s="5">
        <v>1.0</v>
      </c>
      <c r="D1616" s="4">
        <v>467111.0</v>
      </c>
      <c r="E1616" s="8">
        <f t="shared" ref="E1616:H1616" si="3227">E1615+1</f>
        <v>1615</v>
      </c>
      <c r="F1616" s="4">
        <f t="shared" si="3227"/>
        <v>1615</v>
      </c>
      <c r="G1616" s="3">
        <f t="shared" si="3227"/>
        <v>1615</v>
      </c>
      <c r="H1616" s="3">
        <f t="shared" si="3227"/>
        <v>1615</v>
      </c>
      <c r="I1616" s="4">
        <v>1.0</v>
      </c>
      <c r="J1616" s="4">
        <f t="shared" ref="J1616:K1616" si="3228">J1615+1</f>
        <v>1615</v>
      </c>
      <c r="K1616" s="4">
        <f t="shared" si="3228"/>
        <v>1615</v>
      </c>
      <c r="L1616" s="9">
        <v>45597.0</v>
      </c>
    </row>
    <row r="1617">
      <c r="A1617" s="4">
        <v>137575.0</v>
      </c>
      <c r="B1617" s="5">
        <v>1452.0</v>
      </c>
      <c r="C1617" s="5">
        <v>1.0</v>
      </c>
      <c r="D1617" s="4">
        <v>467111.0</v>
      </c>
      <c r="E1617" s="8">
        <f t="shared" ref="E1617:H1617" si="3229">E1616+1</f>
        <v>1616</v>
      </c>
      <c r="F1617" s="4">
        <f t="shared" si="3229"/>
        <v>1616</v>
      </c>
      <c r="G1617" s="3">
        <f t="shared" si="3229"/>
        <v>1616</v>
      </c>
      <c r="H1617" s="3">
        <f t="shared" si="3229"/>
        <v>1616</v>
      </c>
      <c r="I1617" s="4">
        <v>1.0</v>
      </c>
      <c r="J1617" s="4">
        <f t="shared" ref="J1617:K1617" si="3230">J1616+1</f>
        <v>1616</v>
      </c>
      <c r="K1617" s="4">
        <f t="shared" si="3230"/>
        <v>1616</v>
      </c>
      <c r="L1617" s="7">
        <v>40360.0</v>
      </c>
    </row>
    <row r="1618">
      <c r="A1618" s="4">
        <v>9622212.0</v>
      </c>
      <c r="B1618" s="5">
        <v>1453.0</v>
      </c>
      <c r="C1618" s="5">
        <v>1.0</v>
      </c>
      <c r="D1618" s="4">
        <v>467111.0</v>
      </c>
      <c r="E1618" s="8">
        <f t="shared" ref="E1618:H1618" si="3231">E1617+1</f>
        <v>1617</v>
      </c>
      <c r="F1618" s="4">
        <f t="shared" si="3231"/>
        <v>1617</v>
      </c>
      <c r="G1618" s="3">
        <f t="shared" si="3231"/>
        <v>1617</v>
      </c>
      <c r="H1618" s="3">
        <f t="shared" si="3231"/>
        <v>1617</v>
      </c>
      <c r="I1618" s="4">
        <v>246.0</v>
      </c>
      <c r="J1618" s="4">
        <f t="shared" ref="J1618:K1618" si="3232">J1617+1</f>
        <v>1617</v>
      </c>
      <c r="K1618" s="4">
        <f t="shared" si="3232"/>
        <v>1617</v>
      </c>
      <c r="L1618" s="9">
        <v>45597.0</v>
      </c>
    </row>
    <row r="1619">
      <c r="A1619" s="4">
        <v>6475227.0</v>
      </c>
      <c r="B1619" s="5">
        <v>1454.0</v>
      </c>
      <c r="C1619" s="5">
        <v>1.0</v>
      </c>
      <c r="D1619" s="4">
        <v>467111.0</v>
      </c>
      <c r="E1619" s="8">
        <f t="shared" ref="E1619:H1619" si="3233">E1618+1</f>
        <v>1618</v>
      </c>
      <c r="F1619" s="4">
        <f t="shared" si="3233"/>
        <v>1618</v>
      </c>
      <c r="G1619" s="3">
        <f t="shared" si="3233"/>
        <v>1618</v>
      </c>
      <c r="H1619" s="3">
        <f t="shared" si="3233"/>
        <v>1618</v>
      </c>
      <c r="I1619" s="4">
        <v>218.0</v>
      </c>
      <c r="J1619" s="4">
        <f t="shared" ref="J1619:K1619" si="3234">J1618+1</f>
        <v>1618</v>
      </c>
      <c r="K1619" s="4">
        <f t="shared" si="3234"/>
        <v>1618</v>
      </c>
      <c r="L1619" s="7">
        <v>42370.0</v>
      </c>
    </row>
    <row r="1620">
      <c r="A1620" s="4">
        <v>9519603.0</v>
      </c>
      <c r="B1620" s="5">
        <v>1455.0</v>
      </c>
      <c r="C1620" s="5">
        <v>173.0</v>
      </c>
      <c r="D1620" s="4">
        <v>467111.0</v>
      </c>
      <c r="E1620" s="8">
        <f t="shared" ref="E1620:H1620" si="3235">E1619+1</f>
        <v>1619</v>
      </c>
      <c r="F1620" s="4">
        <f t="shared" si="3235"/>
        <v>1619</v>
      </c>
      <c r="G1620" s="3">
        <f t="shared" si="3235"/>
        <v>1619</v>
      </c>
      <c r="H1620" s="3">
        <f t="shared" si="3235"/>
        <v>1619</v>
      </c>
      <c r="I1620" s="4">
        <v>1.0</v>
      </c>
      <c r="J1620" s="4">
        <f t="shared" ref="J1620:K1620" si="3236">J1619+1</f>
        <v>1619</v>
      </c>
      <c r="K1620" s="4">
        <f t="shared" si="3236"/>
        <v>1619</v>
      </c>
      <c r="L1620" s="9">
        <v>45597.0</v>
      </c>
    </row>
    <row r="1621">
      <c r="A1621" s="4">
        <v>130628.0</v>
      </c>
      <c r="B1621" s="5">
        <v>1456.0</v>
      </c>
      <c r="C1621" s="5">
        <v>1.0</v>
      </c>
      <c r="D1621" s="4">
        <v>467111.0</v>
      </c>
      <c r="E1621" s="8">
        <f t="shared" ref="E1621:H1621" si="3237">E1620+1</f>
        <v>1620</v>
      </c>
      <c r="F1621" s="4">
        <f t="shared" si="3237"/>
        <v>1620</v>
      </c>
      <c r="G1621" s="3">
        <f t="shared" si="3237"/>
        <v>1620</v>
      </c>
      <c r="H1621" s="3">
        <f t="shared" si="3237"/>
        <v>1620</v>
      </c>
      <c r="I1621" s="4">
        <v>1.0</v>
      </c>
      <c r="J1621" s="4">
        <f t="shared" ref="J1621:K1621" si="3238">J1620+1</f>
        <v>1620</v>
      </c>
      <c r="K1621" s="4">
        <f t="shared" si="3238"/>
        <v>1620</v>
      </c>
      <c r="L1621" s="9">
        <v>41974.0</v>
      </c>
    </row>
    <row r="1622">
      <c r="A1622" s="4">
        <v>1.0456632E7</v>
      </c>
      <c r="B1622" s="5">
        <v>1457.0</v>
      </c>
      <c r="C1622" s="5">
        <v>1.0</v>
      </c>
      <c r="D1622" s="4">
        <v>467111.0</v>
      </c>
      <c r="E1622" s="8">
        <f t="shared" ref="E1622:H1622" si="3239">E1621+1</f>
        <v>1621</v>
      </c>
      <c r="F1622" s="4">
        <f t="shared" si="3239"/>
        <v>1621</v>
      </c>
      <c r="G1622" s="3">
        <f t="shared" si="3239"/>
        <v>1621</v>
      </c>
      <c r="H1622" s="3">
        <f t="shared" si="3239"/>
        <v>1621</v>
      </c>
      <c r="I1622" s="4">
        <v>1.0</v>
      </c>
      <c r="J1622" s="4">
        <f t="shared" ref="J1622:K1622" si="3240">J1621+1</f>
        <v>1621</v>
      </c>
      <c r="K1622" s="4">
        <f t="shared" si="3240"/>
        <v>1621</v>
      </c>
      <c r="L1622" s="9">
        <v>45597.0</v>
      </c>
    </row>
    <row r="1623">
      <c r="A1623" s="4">
        <v>1.0651538E7</v>
      </c>
      <c r="B1623" s="5">
        <v>1457.0</v>
      </c>
      <c r="C1623" s="5">
        <v>1.0</v>
      </c>
      <c r="D1623" s="4">
        <v>467111.0</v>
      </c>
      <c r="E1623" s="8">
        <f t="shared" ref="E1623:H1623" si="3241">E1622+1</f>
        <v>1622</v>
      </c>
      <c r="F1623" s="4">
        <f t="shared" si="3241"/>
        <v>1622</v>
      </c>
      <c r="G1623" s="3">
        <f t="shared" si="3241"/>
        <v>1622</v>
      </c>
      <c r="H1623" s="3">
        <f t="shared" si="3241"/>
        <v>1622</v>
      </c>
      <c r="I1623" s="4">
        <v>1.0</v>
      </c>
      <c r="J1623" s="4">
        <f t="shared" ref="J1623:K1623" si="3242">J1622+1</f>
        <v>1622</v>
      </c>
      <c r="K1623" s="4">
        <f t="shared" si="3242"/>
        <v>1622</v>
      </c>
      <c r="L1623" s="9">
        <v>45597.0</v>
      </c>
    </row>
    <row r="1624">
      <c r="A1624" s="4">
        <v>1.02926E7</v>
      </c>
      <c r="B1624" s="5">
        <v>1458.0</v>
      </c>
      <c r="C1624" s="5">
        <v>1.0</v>
      </c>
      <c r="D1624" s="4">
        <v>467111.0</v>
      </c>
      <c r="E1624" s="8">
        <f t="shared" ref="E1624:H1624" si="3243">E1623+1</f>
        <v>1623</v>
      </c>
      <c r="F1624" s="4">
        <f t="shared" si="3243"/>
        <v>1623</v>
      </c>
      <c r="G1624" s="3">
        <f t="shared" si="3243"/>
        <v>1623</v>
      </c>
      <c r="H1624" s="3">
        <f t="shared" si="3243"/>
        <v>1623</v>
      </c>
      <c r="I1624" s="4">
        <v>1.0</v>
      </c>
      <c r="J1624" s="4">
        <f t="shared" ref="J1624:K1624" si="3244">J1623+1</f>
        <v>1623</v>
      </c>
      <c r="K1624" s="4">
        <f t="shared" si="3244"/>
        <v>1623</v>
      </c>
      <c r="L1624" s="9">
        <v>45597.0</v>
      </c>
    </row>
    <row r="1625">
      <c r="A1625" s="4">
        <v>1.0016575E7</v>
      </c>
      <c r="B1625" s="5">
        <v>1459.0</v>
      </c>
      <c r="C1625" s="5">
        <v>1.0</v>
      </c>
      <c r="D1625" s="4">
        <v>467111.0</v>
      </c>
      <c r="E1625" s="8">
        <f t="shared" ref="E1625:H1625" si="3245">E1624+1</f>
        <v>1624</v>
      </c>
      <c r="F1625" s="4">
        <f t="shared" si="3245"/>
        <v>1624</v>
      </c>
      <c r="G1625" s="3">
        <f t="shared" si="3245"/>
        <v>1624</v>
      </c>
      <c r="H1625" s="3">
        <f t="shared" si="3245"/>
        <v>1624</v>
      </c>
      <c r="I1625" s="4">
        <v>1.0</v>
      </c>
      <c r="J1625" s="4">
        <f t="shared" ref="J1625:K1625" si="3246">J1624+1</f>
        <v>1624</v>
      </c>
      <c r="K1625" s="4">
        <f t="shared" si="3246"/>
        <v>1624</v>
      </c>
      <c r="L1625" s="9">
        <v>45597.0</v>
      </c>
    </row>
    <row r="1626">
      <c r="A1626" s="4">
        <v>7623140.0</v>
      </c>
      <c r="B1626" s="5">
        <v>1460.0</v>
      </c>
      <c r="C1626" s="5">
        <v>1.0</v>
      </c>
      <c r="D1626" s="4">
        <v>467111.0</v>
      </c>
      <c r="E1626" s="8">
        <f t="shared" ref="E1626:H1626" si="3247">E1625+1</f>
        <v>1625</v>
      </c>
      <c r="F1626" s="4">
        <f t="shared" si="3247"/>
        <v>1625</v>
      </c>
      <c r="G1626" s="3">
        <f t="shared" si="3247"/>
        <v>1625</v>
      </c>
      <c r="H1626" s="3">
        <f t="shared" si="3247"/>
        <v>1625</v>
      </c>
      <c r="I1626" s="4">
        <v>1.0</v>
      </c>
      <c r="J1626" s="4">
        <f t="shared" ref="J1626:K1626" si="3248">J1625+1</f>
        <v>1625</v>
      </c>
      <c r="K1626" s="4">
        <f t="shared" si="3248"/>
        <v>1625</v>
      </c>
      <c r="L1626" s="9">
        <v>43770.0</v>
      </c>
    </row>
    <row r="1627">
      <c r="A1627" s="4">
        <v>9386409.0</v>
      </c>
      <c r="B1627" s="5">
        <v>1461.0</v>
      </c>
      <c r="C1627" s="5">
        <v>1.0</v>
      </c>
      <c r="D1627" s="4">
        <v>467111.0</v>
      </c>
      <c r="E1627" s="8">
        <f t="shared" ref="E1627:H1627" si="3249">E1626+1</f>
        <v>1626</v>
      </c>
      <c r="F1627" s="4">
        <f t="shared" si="3249"/>
        <v>1626</v>
      </c>
      <c r="G1627" s="3">
        <f t="shared" si="3249"/>
        <v>1626</v>
      </c>
      <c r="H1627" s="3">
        <f t="shared" si="3249"/>
        <v>1626</v>
      </c>
      <c r="I1627" s="4">
        <v>1.0</v>
      </c>
      <c r="J1627" s="4">
        <f t="shared" ref="J1627:K1627" si="3250">J1626+1</f>
        <v>1626</v>
      </c>
      <c r="K1627" s="4">
        <f t="shared" si="3250"/>
        <v>1626</v>
      </c>
      <c r="L1627" s="9">
        <v>44501.0</v>
      </c>
    </row>
    <row r="1628">
      <c r="A1628" s="4">
        <v>1.0451091E7</v>
      </c>
      <c r="B1628" s="5">
        <v>1462.0</v>
      </c>
      <c r="C1628" s="5">
        <v>1.0</v>
      </c>
      <c r="D1628" s="4">
        <v>467111.0</v>
      </c>
      <c r="E1628" s="8">
        <f t="shared" ref="E1628:H1628" si="3251">E1627+1</f>
        <v>1627</v>
      </c>
      <c r="F1628" s="4">
        <f t="shared" si="3251"/>
        <v>1627</v>
      </c>
      <c r="G1628" s="3">
        <f t="shared" si="3251"/>
        <v>1627</v>
      </c>
      <c r="H1628" s="3">
        <f t="shared" si="3251"/>
        <v>1627</v>
      </c>
      <c r="I1628" s="4">
        <v>1.0</v>
      </c>
      <c r="J1628" s="4">
        <f t="shared" ref="J1628:K1628" si="3252">J1627+1</f>
        <v>1627</v>
      </c>
      <c r="K1628" s="4">
        <f t="shared" si="3252"/>
        <v>1627</v>
      </c>
      <c r="L1628" s="9">
        <v>45597.0</v>
      </c>
    </row>
    <row r="1629">
      <c r="A1629" s="4">
        <v>131498.0</v>
      </c>
      <c r="B1629" s="5">
        <v>486.0</v>
      </c>
      <c r="C1629" s="5">
        <v>1.0</v>
      </c>
      <c r="D1629" s="4">
        <v>467111.0</v>
      </c>
      <c r="E1629" s="8">
        <f t="shared" ref="E1629:H1629" si="3253">E1628+1</f>
        <v>1628</v>
      </c>
      <c r="F1629" s="4">
        <f t="shared" si="3253"/>
        <v>1628</v>
      </c>
      <c r="G1629" s="3">
        <f t="shared" si="3253"/>
        <v>1628</v>
      </c>
      <c r="H1629" s="3">
        <f t="shared" si="3253"/>
        <v>1628</v>
      </c>
      <c r="I1629" s="4">
        <v>1.0</v>
      </c>
      <c r="J1629" s="4">
        <f t="shared" ref="J1629:K1629" si="3254">J1628+1</f>
        <v>1628</v>
      </c>
      <c r="K1629" s="4">
        <f t="shared" si="3254"/>
        <v>1628</v>
      </c>
      <c r="L1629" s="9">
        <v>41974.0</v>
      </c>
    </row>
    <row r="1630">
      <c r="A1630" s="4">
        <v>1.1205577E7</v>
      </c>
      <c r="B1630" s="5">
        <v>486.0</v>
      </c>
      <c r="C1630" s="5">
        <v>1.0</v>
      </c>
      <c r="D1630" s="4">
        <v>467111.0</v>
      </c>
      <c r="E1630" s="8">
        <f t="shared" ref="E1630:H1630" si="3255">E1629+1</f>
        <v>1629</v>
      </c>
      <c r="F1630" s="4">
        <f t="shared" si="3255"/>
        <v>1629</v>
      </c>
      <c r="G1630" s="3">
        <f t="shared" si="3255"/>
        <v>1629</v>
      </c>
      <c r="H1630" s="3">
        <f t="shared" si="3255"/>
        <v>1629</v>
      </c>
      <c r="I1630" s="4">
        <v>1.0</v>
      </c>
      <c r="J1630" s="4">
        <f t="shared" ref="J1630:K1630" si="3256">J1629+1</f>
        <v>1629</v>
      </c>
      <c r="K1630" s="4">
        <f t="shared" si="3256"/>
        <v>1629</v>
      </c>
      <c r="L1630" s="9">
        <v>45597.0</v>
      </c>
    </row>
    <row r="1631">
      <c r="A1631" s="4">
        <v>1.0979457E7</v>
      </c>
      <c r="B1631" s="5">
        <v>1463.0</v>
      </c>
      <c r="C1631" s="5">
        <v>1.0</v>
      </c>
      <c r="D1631" s="4">
        <v>467111.0</v>
      </c>
      <c r="E1631" s="8">
        <f t="shared" ref="E1631:H1631" si="3257">E1630+1</f>
        <v>1630</v>
      </c>
      <c r="F1631" s="4">
        <f t="shared" si="3257"/>
        <v>1630</v>
      </c>
      <c r="G1631" s="3">
        <f t="shared" si="3257"/>
        <v>1630</v>
      </c>
      <c r="H1631" s="3">
        <f t="shared" si="3257"/>
        <v>1630</v>
      </c>
      <c r="I1631" s="4">
        <v>1.0</v>
      </c>
      <c r="J1631" s="4">
        <f t="shared" ref="J1631:K1631" si="3258">J1630+1</f>
        <v>1630</v>
      </c>
      <c r="K1631" s="4">
        <f t="shared" si="3258"/>
        <v>1630</v>
      </c>
      <c r="L1631" s="9">
        <v>45597.0</v>
      </c>
    </row>
    <row r="1632">
      <c r="A1632" s="4">
        <v>6505034.0</v>
      </c>
      <c r="B1632" s="5">
        <v>1464.0</v>
      </c>
      <c r="C1632" s="5">
        <v>1.0</v>
      </c>
      <c r="D1632" s="4">
        <v>467111.0</v>
      </c>
      <c r="E1632" s="8">
        <f t="shared" ref="E1632:H1632" si="3259">E1631+1</f>
        <v>1631</v>
      </c>
      <c r="F1632" s="4">
        <f t="shared" si="3259"/>
        <v>1631</v>
      </c>
      <c r="G1632" s="3">
        <f t="shared" si="3259"/>
        <v>1631</v>
      </c>
      <c r="H1632" s="3">
        <f t="shared" si="3259"/>
        <v>1631</v>
      </c>
      <c r="I1632" s="4">
        <v>160.0</v>
      </c>
      <c r="J1632" s="4">
        <f t="shared" ref="J1632:K1632" si="3260">J1631+1</f>
        <v>1631</v>
      </c>
      <c r="K1632" s="4">
        <f t="shared" si="3260"/>
        <v>1631</v>
      </c>
      <c r="L1632" s="7">
        <v>42370.0</v>
      </c>
    </row>
    <row r="1633">
      <c r="A1633" s="4">
        <v>1.1310355E7</v>
      </c>
      <c r="B1633" s="5">
        <v>1465.0</v>
      </c>
      <c r="C1633" s="5">
        <v>1.0</v>
      </c>
      <c r="D1633" s="4">
        <v>467111.0</v>
      </c>
      <c r="E1633" s="8">
        <f t="shared" ref="E1633:H1633" si="3261">E1632+1</f>
        <v>1632</v>
      </c>
      <c r="F1633" s="4">
        <f t="shared" si="3261"/>
        <v>1632</v>
      </c>
      <c r="G1633" s="3">
        <f t="shared" si="3261"/>
        <v>1632</v>
      </c>
      <c r="H1633" s="3">
        <f t="shared" si="3261"/>
        <v>1632</v>
      </c>
      <c r="I1633" s="4">
        <v>1.0</v>
      </c>
      <c r="J1633" s="4">
        <f t="shared" ref="J1633:K1633" si="3262">J1632+1</f>
        <v>1632</v>
      </c>
      <c r="K1633" s="4">
        <f t="shared" si="3262"/>
        <v>1632</v>
      </c>
      <c r="L1633" s="9">
        <v>45597.0</v>
      </c>
    </row>
    <row r="1634">
      <c r="A1634" s="4">
        <v>1.1542351E7</v>
      </c>
      <c r="B1634" s="5">
        <v>1466.0</v>
      </c>
      <c r="C1634" s="5">
        <v>1.0</v>
      </c>
      <c r="D1634" s="4">
        <v>467111.0</v>
      </c>
      <c r="E1634" s="8">
        <f t="shared" ref="E1634:H1634" si="3263">E1633+1</f>
        <v>1633</v>
      </c>
      <c r="F1634" s="4">
        <f t="shared" si="3263"/>
        <v>1633</v>
      </c>
      <c r="G1634" s="3">
        <f t="shared" si="3263"/>
        <v>1633</v>
      </c>
      <c r="H1634" s="3">
        <f t="shared" si="3263"/>
        <v>1633</v>
      </c>
      <c r="I1634" s="4">
        <v>1.0</v>
      </c>
      <c r="J1634" s="4">
        <f t="shared" ref="J1634:K1634" si="3264">J1633+1</f>
        <v>1633</v>
      </c>
      <c r="K1634" s="4">
        <f t="shared" si="3264"/>
        <v>1633</v>
      </c>
      <c r="L1634" s="9">
        <v>45597.0</v>
      </c>
    </row>
    <row r="1635">
      <c r="A1635" s="4">
        <v>137614.0</v>
      </c>
      <c r="B1635" s="5">
        <v>1467.0</v>
      </c>
      <c r="C1635" s="5">
        <v>1.0</v>
      </c>
      <c r="D1635" s="4">
        <v>467111.0</v>
      </c>
      <c r="E1635" s="8">
        <f t="shared" ref="E1635:H1635" si="3265">E1634+1</f>
        <v>1634</v>
      </c>
      <c r="F1635" s="4">
        <f t="shared" si="3265"/>
        <v>1634</v>
      </c>
      <c r="G1635" s="3">
        <f t="shared" si="3265"/>
        <v>1634</v>
      </c>
      <c r="H1635" s="3">
        <f t="shared" si="3265"/>
        <v>1634</v>
      </c>
      <c r="I1635" s="4">
        <v>1.0</v>
      </c>
      <c r="J1635" s="4">
        <f t="shared" ref="J1635:K1635" si="3266">J1634+1</f>
        <v>1634</v>
      </c>
      <c r="K1635" s="4">
        <f t="shared" si="3266"/>
        <v>1634</v>
      </c>
      <c r="L1635" s="7">
        <v>40360.0</v>
      </c>
    </row>
    <row r="1636">
      <c r="A1636" s="4">
        <v>142702.0</v>
      </c>
      <c r="B1636" s="5">
        <v>1468.0</v>
      </c>
      <c r="C1636" s="5">
        <v>1.0</v>
      </c>
      <c r="D1636" s="4">
        <v>467111.0</v>
      </c>
      <c r="E1636" s="8">
        <f t="shared" ref="E1636:H1636" si="3267">E1635+1</f>
        <v>1635</v>
      </c>
      <c r="F1636" s="4">
        <f t="shared" si="3267"/>
        <v>1635</v>
      </c>
      <c r="G1636" s="3">
        <f t="shared" si="3267"/>
        <v>1635</v>
      </c>
      <c r="H1636" s="3">
        <f t="shared" si="3267"/>
        <v>1635</v>
      </c>
      <c r="I1636" s="4">
        <v>1.0</v>
      </c>
      <c r="J1636" s="4">
        <f t="shared" ref="J1636:K1636" si="3268">J1635+1</f>
        <v>1635</v>
      </c>
      <c r="K1636" s="4">
        <f t="shared" si="3268"/>
        <v>1635</v>
      </c>
      <c r="L1636" s="7">
        <v>40360.0</v>
      </c>
    </row>
    <row r="1637">
      <c r="A1637" s="4">
        <v>1.1453954E7</v>
      </c>
      <c r="B1637" s="5">
        <v>1469.0</v>
      </c>
      <c r="C1637" s="5">
        <v>1.0</v>
      </c>
      <c r="D1637" s="4">
        <v>467111.0</v>
      </c>
      <c r="E1637" s="8">
        <f t="shared" ref="E1637:H1637" si="3269">E1636+1</f>
        <v>1636</v>
      </c>
      <c r="F1637" s="4">
        <f t="shared" si="3269"/>
        <v>1636</v>
      </c>
      <c r="G1637" s="3">
        <f t="shared" si="3269"/>
        <v>1636</v>
      </c>
      <c r="H1637" s="3">
        <f t="shared" si="3269"/>
        <v>1636</v>
      </c>
      <c r="I1637" s="4">
        <v>1.0</v>
      </c>
      <c r="J1637" s="4">
        <f t="shared" ref="J1637:K1637" si="3270">J1636+1</f>
        <v>1636</v>
      </c>
      <c r="K1637" s="4">
        <f t="shared" si="3270"/>
        <v>1636</v>
      </c>
      <c r="L1637" s="9">
        <v>45597.0</v>
      </c>
    </row>
    <row r="1638">
      <c r="A1638" s="4">
        <v>6495945.0</v>
      </c>
      <c r="B1638" s="5">
        <v>1470.0</v>
      </c>
      <c r="C1638" s="5">
        <v>1.0</v>
      </c>
      <c r="D1638" s="4">
        <v>467111.0</v>
      </c>
      <c r="E1638" s="8">
        <f t="shared" ref="E1638:H1638" si="3271">E1637+1</f>
        <v>1637</v>
      </c>
      <c r="F1638" s="4">
        <f t="shared" si="3271"/>
        <v>1637</v>
      </c>
      <c r="G1638" s="3">
        <f t="shared" si="3271"/>
        <v>1637</v>
      </c>
      <c r="H1638" s="3">
        <f t="shared" si="3271"/>
        <v>1637</v>
      </c>
      <c r="I1638" s="4">
        <v>3.0</v>
      </c>
      <c r="J1638" s="4">
        <f t="shared" ref="J1638:K1638" si="3272">J1637+1</f>
        <v>1637</v>
      </c>
      <c r="K1638" s="4">
        <f t="shared" si="3272"/>
        <v>1637</v>
      </c>
      <c r="L1638" s="7">
        <v>42370.0</v>
      </c>
    </row>
    <row r="1639">
      <c r="A1639" s="4">
        <v>6474961.0</v>
      </c>
      <c r="B1639" s="5">
        <v>1471.0</v>
      </c>
      <c r="C1639" s="5">
        <v>1.0</v>
      </c>
      <c r="D1639" s="4">
        <v>467111.0</v>
      </c>
      <c r="E1639" s="8">
        <f t="shared" ref="E1639:H1639" si="3273">E1638+1</f>
        <v>1638</v>
      </c>
      <c r="F1639" s="4">
        <f t="shared" si="3273"/>
        <v>1638</v>
      </c>
      <c r="G1639" s="3">
        <f t="shared" si="3273"/>
        <v>1638</v>
      </c>
      <c r="H1639" s="3">
        <f t="shared" si="3273"/>
        <v>1638</v>
      </c>
      <c r="I1639" s="4">
        <v>218.0</v>
      </c>
      <c r="J1639" s="4">
        <f t="shared" ref="J1639:K1639" si="3274">J1638+1</f>
        <v>1638</v>
      </c>
      <c r="K1639" s="4">
        <f t="shared" si="3274"/>
        <v>1638</v>
      </c>
      <c r="L1639" s="7">
        <v>42370.0</v>
      </c>
    </row>
    <row r="1640">
      <c r="A1640" s="4">
        <v>137594.0</v>
      </c>
      <c r="B1640" s="5">
        <v>1472.0</v>
      </c>
      <c r="C1640" s="5">
        <v>1.0</v>
      </c>
      <c r="D1640" s="4">
        <v>467111.0</v>
      </c>
      <c r="E1640" s="8">
        <f t="shared" ref="E1640:H1640" si="3275">E1639+1</f>
        <v>1639</v>
      </c>
      <c r="F1640" s="4">
        <f t="shared" si="3275"/>
        <v>1639</v>
      </c>
      <c r="G1640" s="3">
        <f t="shared" si="3275"/>
        <v>1639</v>
      </c>
      <c r="H1640" s="3">
        <f t="shared" si="3275"/>
        <v>1639</v>
      </c>
      <c r="I1640" s="4">
        <v>1.0</v>
      </c>
      <c r="J1640" s="4">
        <f t="shared" ref="J1640:K1640" si="3276">J1639+1</f>
        <v>1639</v>
      </c>
      <c r="K1640" s="4">
        <f t="shared" si="3276"/>
        <v>1639</v>
      </c>
      <c r="L1640" s="7">
        <v>40360.0</v>
      </c>
    </row>
    <row r="1641">
      <c r="A1641" s="4">
        <v>131546.0</v>
      </c>
      <c r="B1641" s="5">
        <v>1473.0</v>
      </c>
      <c r="C1641" s="5">
        <v>1.0</v>
      </c>
      <c r="D1641" s="4">
        <v>467111.0</v>
      </c>
      <c r="E1641" s="8">
        <f t="shared" ref="E1641:H1641" si="3277">E1640+1</f>
        <v>1640</v>
      </c>
      <c r="F1641" s="4">
        <f t="shared" si="3277"/>
        <v>1640</v>
      </c>
      <c r="G1641" s="3">
        <f t="shared" si="3277"/>
        <v>1640</v>
      </c>
      <c r="H1641" s="3">
        <f t="shared" si="3277"/>
        <v>1640</v>
      </c>
      <c r="I1641" s="4">
        <v>1.0</v>
      </c>
      <c r="J1641" s="4">
        <f t="shared" ref="J1641:K1641" si="3278">J1640+1</f>
        <v>1640</v>
      </c>
      <c r="K1641" s="4">
        <f t="shared" si="3278"/>
        <v>1640</v>
      </c>
      <c r="L1641" s="9">
        <v>41974.0</v>
      </c>
    </row>
    <row r="1642">
      <c r="A1642" s="4">
        <v>1.0361953E7</v>
      </c>
      <c r="B1642" s="5">
        <v>1474.0</v>
      </c>
      <c r="C1642" s="5">
        <v>1.0</v>
      </c>
      <c r="D1642" s="4">
        <v>467111.0</v>
      </c>
      <c r="E1642" s="8">
        <f t="shared" ref="E1642:H1642" si="3279">E1641+1</f>
        <v>1641</v>
      </c>
      <c r="F1642" s="4">
        <f t="shared" si="3279"/>
        <v>1641</v>
      </c>
      <c r="G1642" s="3">
        <f t="shared" si="3279"/>
        <v>1641</v>
      </c>
      <c r="H1642" s="3">
        <f t="shared" si="3279"/>
        <v>1641</v>
      </c>
      <c r="I1642" s="4">
        <v>1.0</v>
      </c>
      <c r="J1642" s="4">
        <f t="shared" ref="J1642:K1642" si="3280">J1641+1</f>
        <v>1641</v>
      </c>
      <c r="K1642" s="4">
        <f t="shared" si="3280"/>
        <v>1641</v>
      </c>
      <c r="L1642" s="9">
        <v>45597.0</v>
      </c>
    </row>
    <row r="1643">
      <c r="A1643" s="4">
        <v>6501017.0</v>
      </c>
      <c r="B1643" s="5">
        <v>1475.0</v>
      </c>
      <c r="C1643" s="5">
        <v>1.0</v>
      </c>
      <c r="D1643" s="4">
        <v>467111.0</v>
      </c>
      <c r="E1643" s="8">
        <f t="shared" ref="E1643:H1643" si="3281">E1642+1</f>
        <v>1642</v>
      </c>
      <c r="F1643" s="4">
        <f t="shared" si="3281"/>
        <v>1642</v>
      </c>
      <c r="G1643" s="3">
        <f t="shared" si="3281"/>
        <v>1642</v>
      </c>
      <c r="H1643" s="3">
        <f t="shared" si="3281"/>
        <v>1642</v>
      </c>
      <c r="I1643" s="4">
        <v>230.0</v>
      </c>
      <c r="J1643" s="4">
        <f t="shared" ref="J1643:K1643" si="3282">J1642+1</f>
        <v>1642</v>
      </c>
      <c r="K1643" s="4">
        <f t="shared" si="3282"/>
        <v>1642</v>
      </c>
      <c r="L1643" s="7">
        <v>42370.0</v>
      </c>
    </row>
    <row r="1644">
      <c r="A1644" s="4">
        <v>9699251.0</v>
      </c>
      <c r="B1644" s="5">
        <v>1476.0</v>
      </c>
      <c r="C1644" s="5">
        <v>1.0</v>
      </c>
      <c r="D1644" s="4">
        <v>467111.0</v>
      </c>
      <c r="E1644" s="8">
        <f t="shared" ref="E1644:H1644" si="3283">E1643+1</f>
        <v>1643</v>
      </c>
      <c r="F1644" s="4">
        <f t="shared" si="3283"/>
        <v>1643</v>
      </c>
      <c r="G1644" s="3">
        <f t="shared" si="3283"/>
        <v>1643</v>
      </c>
      <c r="H1644" s="3">
        <f t="shared" si="3283"/>
        <v>1643</v>
      </c>
      <c r="I1644" s="4">
        <v>1.0</v>
      </c>
      <c r="J1644" s="4">
        <f t="shared" ref="J1644:K1644" si="3284">J1643+1</f>
        <v>1643</v>
      </c>
      <c r="K1644" s="4">
        <f t="shared" si="3284"/>
        <v>1643</v>
      </c>
      <c r="L1644" s="9">
        <v>45597.0</v>
      </c>
    </row>
    <row r="1645">
      <c r="A1645" s="4">
        <v>1.058785E7</v>
      </c>
      <c r="B1645" s="5">
        <v>1477.0</v>
      </c>
      <c r="C1645" s="5">
        <v>1.0</v>
      </c>
      <c r="D1645" s="4">
        <v>461110.0</v>
      </c>
      <c r="E1645" s="8">
        <f t="shared" ref="E1645:H1645" si="3285">E1644+1</f>
        <v>1644</v>
      </c>
      <c r="F1645" s="4">
        <f t="shared" si="3285"/>
        <v>1644</v>
      </c>
      <c r="G1645" s="3">
        <f t="shared" si="3285"/>
        <v>1644</v>
      </c>
      <c r="H1645" s="3">
        <f t="shared" si="3285"/>
        <v>1644</v>
      </c>
      <c r="I1645" s="4">
        <v>1.0</v>
      </c>
      <c r="J1645" s="4">
        <f t="shared" ref="J1645:K1645" si="3286">J1644+1</f>
        <v>1644</v>
      </c>
      <c r="K1645" s="4">
        <f t="shared" si="3286"/>
        <v>1644</v>
      </c>
      <c r="L1645" s="9">
        <v>45597.0</v>
      </c>
    </row>
    <row r="1646">
      <c r="A1646" s="4">
        <v>8677181.0</v>
      </c>
      <c r="B1646" s="5">
        <v>1478.0</v>
      </c>
      <c r="C1646" s="5">
        <v>1.0</v>
      </c>
      <c r="D1646" s="4">
        <v>466212.0</v>
      </c>
      <c r="E1646" s="8">
        <f t="shared" ref="E1646:H1646" si="3287">E1645+1</f>
        <v>1645</v>
      </c>
      <c r="F1646" s="4">
        <f t="shared" si="3287"/>
        <v>1645</v>
      </c>
      <c r="G1646" s="3">
        <f t="shared" si="3287"/>
        <v>1645</v>
      </c>
      <c r="H1646" s="3">
        <f t="shared" si="3287"/>
        <v>1645</v>
      </c>
      <c r="I1646" s="4">
        <v>1.0</v>
      </c>
      <c r="J1646" s="4">
        <f t="shared" ref="J1646:K1646" si="3288">J1645+1</f>
        <v>1645</v>
      </c>
      <c r="K1646" s="4">
        <f t="shared" si="3288"/>
        <v>1645</v>
      </c>
      <c r="L1646" s="9">
        <v>43770.0</v>
      </c>
    </row>
    <row r="1647">
      <c r="A1647" s="4">
        <v>1.1468216E7</v>
      </c>
      <c r="B1647" s="5">
        <v>488.0</v>
      </c>
      <c r="C1647" s="5">
        <v>1.0</v>
      </c>
      <c r="D1647" s="4">
        <v>463310.0</v>
      </c>
      <c r="E1647" s="8">
        <f t="shared" ref="E1647:H1647" si="3289">E1646+1</f>
        <v>1646</v>
      </c>
      <c r="F1647" s="4">
        <f t="shared" si="3289"/>
        <v>1646</v>
      </c>
      <c r="G1647" s="3">
        <f t="shared" si="3289"/>
        <v>1646</v>
      </c>
      <c r="H1647" s="3">
        <f t="shared" si="3289"/>
        <v>1646</v>
      </c>
      <c r="I1647" s="4">
        <v>1.0</v>
      </c>
      <c r="J1647" s="4">
        <f t="shared" ref="J1647:K1647" si="3290">J1646+1</f>
        <v>1646</v>
      </c>
      <c r="K1647" s="4">
        <f t="shared" si="3290"/>
        <v>1646</v>
      </c>
      <c r="L1647" s="9">
        <v>45597.0</v>
      </c>
    </row>
    <row r="1648">
      <c r="A1648" s="4">
        <v>8317115.0</v>
      </c>
      <c r="B1648" s="5">
        <v>1479.0</v>
      </c>
      <c r="C1648" s="5">
        <v>1.0</v>
      </c>
      <c r="D1648" s="4">
        <v>466311.0</v>
      </c>
      <c r="E1648" s="8">
        <f t="shared" ref="E1648:H1648" si="3291">E1647+1</f>
        <v>1647</v>
      </c>
      <c r="F1648" s="4">
        <f t="shared" si="3291"/>
        <v>1647</v>
      </c>
      <c r="G1648" s="3">
        <f t="shared" si="3291"/>
        <v>1647</v>
      </c>
      <c r="H1648" s="3">
        <f t="shared" si="3291"/>
        <v>1647</v>
      </c>
      <c r="I1648" s="4">
        <v>1.0</v>
      </c>
      <c r="J1648" s="4">
        <f t="shared" ref="J1648:K1648" si="3292">J1647+1</f>
        <v>1647</v>
      </c>
      <c r="K1648" s="4">
        <f t="shared" si="3292"/>
        <v>1647</v>
      </c>
      <c r="L1648" s="9">
        <v>43770.0</v>
      </c>
    </row>
    <row r="1649">
      <c r="A1649" s="4">
        <v>8552925.0</v>
      </c>
      <c r="B1649" s="5">
        <v>1480.0</v>
      </c>
      <c r="C1649" s="5">
        <v>1.0</v>
      </c>
      <c r="D1649" s="4">
        <v>466312.0</v>
      </c>
      <c r="E1649" s="8">
        <f t="shared" ref="E1649:H1649" si="3293">E1648+1</f>
        <v>1648</v>
      </c>
      <c r="F1649" s="4">
        <f t="shared" si="3293"/>
        <v>1648</v>
      </c>
      <c r="G1649" s="3">
        <f t="shared" si="3293"/>
        <v>1648</v>
      </c>
      <c r="H1649" s="3">
        <f t="shared" si="3293"/>
        <v>1648</v>
      </c>
      <c r="I1649" s="4">
        <v>89.0</v>
      </c>
      <c r="J1649" s="4">
        <f t="shared" ref="J1649:K1649" si="3294">J1648+1</f>
        <v>1648</v>
      </c>
      <c r="K1649" s="4">
        <f t="shared" si="3294"/>
        <v>1648</v>
      </c>
      <c r="L1649" s="9">
        <v>43770.0</v>
      </c>
    </row>
    <row r="1650">
      <c r="A1650" s="4">
        <v>130960.0</v>
      </c>
      <c r="B1650" s="5">
        <v>1480.0</v>
      </c>
      <c r="C1650" s="5">
        <v>1.0</v>
      </c>
      <c r="D1650" s="4">
        <v>466312.0</v>
      </c>
      <c r="E1650" s="8">
        <f t="shared" ref="E1650:H1650" si="3295">E1649+1</f>
        <v>1649</v>
      </c>
      <c r="F1650" s="4">
        <f t="shared" si="3295"/>
        <v>1649</v>
      </c>
      <c r="G1650" s="3">
        <f t="shared" si="3295"/>
        <v>1649</v>
      </c>
      <c r="H1650" s="3">
        <f t="shared" si="3295"/>
        <v>1649</v>
      </c>
      <c r="I1650" s="4">
        <v>1.0</v>
      </c>
      <c r="J1650" s="4">
        <f t="shared" ref="J1650:K1650" si="3296">J1649+1</f>
        <v>1649</v>
      </c>
      <c r="K1650" s="4">
        <f t="shared" si="3296"/>
        <v>1649</v>
      </c>
      <c r="L1650" s="9">
        <v>41974.0</v>
      </c>
    </row>
    <row r="1651">
      <c r="A1651" s="4">
        <v>1.1072771E7</v>
      </c>
      <c r="B1651" s="5">
        <v>1481.0</v>
      </c>
      <c r="C1651" s="5">
        <v>1.0</v>
      </c>
      <c r="D1651" s="4">
        <v>466312.0</v>
      </c>
      <c r="E1651" s="8">
        <f t="shared" ref="E1651:H1651" si="3297">E1650+1</f>
        <v>1650</v>
      </c>
      <c r="F1651" s="4">
        <f t="shared" si="3297"/>
        <v>1650</v>
      </c>
      <c r="G1651" s="3">
        <f t="shared" si="3297"/>
        <v>1650</v>
      </c>
      <c r="H1651" s="3">
        <f t="shared" si="3297"/>
        <v>1650</v>
      </c>
      <c r="I1651" s="4">
        <v>1.0</v>
      </c>
      <c r="J1651" s="4">
        <f t="shared" ref="J1651:K1651" si="3298">J1650+1</f>
        <v>1650</v>
      </c>
      <c r="K1651" s="4">
        <f t="shared" si="3298"/>
        <v>1650</v>
      </c>
      <c r="L1651" s="9">
        <v>45597.0</v>
      </c>
    </row>
    <row r="1652">
      <c r="A1652" s="4">
        <v>142878.0</v>
      </c>
      <c r="B1652" s="5">
        <v>1482.0</v>
      </c>
      <c r="C1652" s="5">
        <v>1.0</v>
      </c>
      <c r="D1652" s="4">
        <v>466312.0</v>
      </c>
      <c r="E1652" s="8">
        <f t="shared" ref="E1652:H1652" si="3299">E1651+1</f>
        <v>1651</v>
      </c>
      <c r="F1652" s="4">
        <f t="shared" si="3299"/>
        <v>1651</v>
      </c>
      <c r="G1652" s="3">
        <f t="shared" si="3299"/>
        <v>1651</v>
      </c>
      <c r="H1652" s="3">
        <f t="shared" si="3299"/>
        <v>1651</v>
      </c>
      <c r="I1652" s="4">
        <v>1.0</v>
      </c>
      <c r="J1652" s="4">
        <f t="shared" ref="J1652:K1652" si="3300">J1651+1</f>
        <v>1651</v>
      </c>
      <c r="K1652" s="4">
        <f t="shared" si="3300"/>
        <v>1651</v>
      </c>
      <c r="L1652" s="7">
        <v>40360.0</v>
      </c>
    </row>
    <row r="1653">
      <c r="A1653" s="4">
        <v>6948399.0</v>
      </c>
      <c r="B1653" s="5">
        <v>1483.0</v>
      </c>
      <c r="C1653" s="5">
        <v>1.0</v>
      </c>
      <c r="D1653" s="4">
        <v>466312.0</v>
      </c>
      <c r="E1653" s="8">
        <f t="shared" ref="E1653:H1653" si="3301">E1652+1</f>
        <v>1652</v>
      </c>
      <c r="F1653" s="4">
        <f t="shared" si="3301"/>
        <v>1652</v>
      </c>
      <c r="G1653" s="3">
        <f t="shared" si="3301"/>
        <v>1652</v>
      </c>
      <c r="H1653" s="3">
        <f t="shared" si="3301"/>
        <v>1652</v>
      </c>
      <c r="I1653" s="4">
        <v>1.0</v>
      </c>
      <c r="J1653" s="4">
        <f t="shared" ref="J1653:K1653" si="3302">J1652+1</f>
        <v>1652</v>
      </c>
      <c r="K1653" s="4">
        <f t="shared" si="3302"/>
        <v>1652</v>
      </c>
      <c r="L1653" s="9">
        <v>43770.0</v>
      </c>
    </row>
    <row r="1654">
      <c r="A1654" s="4">
        <v>1.1477478E7</v>
      </c>
      <c r="B1654" s="5">
        <v>1484.0</v>
      </c>
      <c r="C1654" s="5">
        <v>1.0</v>
      </c>
      <c r="D1654" s="4">
        <v>466312.0</v>
      </c>
      <c r="E1654" s="8">
        <f t="shared" ref="E1654:H1654" si="3303">E1653+1</f>
        <v>1653</v>
      </c>
      <c r="F1654" s="4">
        <f t="shared" si="3303"/>
        <v>1653</v>
      </c>
      <c r="G1654" s="3">
        <f t="shared" si="3303"/>
        <v>1653</v>
      </c>
      <c r="H1654" s="3">
        <f t="shared" si="3303"/>
        <v>1653</v>
      </c>
      <c r="I1654" s="4">
        <v>1.0</v>
      </c>
      <c r="J1654" s="4">
        <f t="shared" ref="J1654:K1654" si="3304">J1653+1</f>
        <v>1653</v>
      </c>
      <c r="K1654" s="4">
        <f t="shared" si="3304"/>
        <v>1653</v>
      </c>
      <c r="L1654" s="9">
        <v>45597.0</v>
      </c>
    </row>
    <row r="1655">
      <c r="A1655" s="4">
        <v>131709.0</v>
      </c>
      <c r="B1655" s="5">
        <v>1485.0</v>
      </c>
      <c r="C1655" s="5">
        <v>1.0</v>
      </c>
      <c r="D1655" s="4">
        <v>466312.0</v>
      </c>
      <c r="E1655" s="8">
        <f t="shared" ref="E1655:H1655" si="3305">E1654+1</f>
        <v>1654</v>
      </c>
      <c r="F1655" s="4">
        <f t="shared" si="3305"/>
        <v>1654</v>
      </c>
      <c r="G1655" s="3">
        <f t="shared" si="3305"/>
        <v>1654</v>
      </c>
      <c r="H1655" s="3">
        <f t="shared" si="3305"/>
        <v>1654</v>
      </c>
      <c r="I1655" s="4">
        <v>1.0</v>
      </c>
      <c r="J1655" s="4">
        <f t="shared" ref="J1655:K1655" si="3306">J1654+1</f>
        <v>1654</v>
      </c>
      <c r="K1655" s="4">
        <f t="shared" si="3306"/>
        <v>1654</v>
      </c>
      <c r="L1655" s="7">
        <v>40360.0</v>
      </c>
    </row>
    <row r="1656">
      <c r="A1656" s="4">
        <v>1.060885E7</v>
      </c>
      <c r="B1656" s="5">
        <v>1486.0</v>
      </c>
      <c r="C1656" s="5">
        <v>1.0</v>
      </c>
      <c r="D1656" s="4">
        <v>466312.0</v>
      </c>
      <c r="E1656" s="8">
        <f t="shared" ref="E1656:H1656" si="3307">E1655+1</f>
        <v>1655</v>
      </c>
      <c r="F1656" s="4">
        <f t="shared" si="3307"/>
        <v>1655</v>
      </c>
      <c r="G1656" s="3">
        <f t="shared" si="3307"/>
        <v>1655</v>
      </c>
      <c r="H1656" s="3">
        <f t="shared" si="3307"/>
        <v>1655</v>
      </c>
      <c r="I1656" s="4">
        <v>1.0</v>
      </c>
      <c r="J1656" s="4">
        <f t="shared" ref="J1656:K1656" si="3308">J1655+1</f>
        <v>1655</v>
      </c>
      <c r="K1656" s="4">
        <f t="shared" si="3308"/>
        <v>1655</v>
      </c>
      <c r="L1656" s="9">
        <v>45597.0</v>
      </c>
    </row>
    <row r="1657">
      <c r="A1657" s="4">
        <v>1.0659271E7</v>
      </c>
      <c r="B1657" s="5">
        <v>1487.0</v>
      </c>
      <c r="C1657" s="5">
        <v>1.0</v>
      </c>
      <c r="D1657" s="4">
        <v>466312.0</v>
      </c>
      <c r="E1657" s="8">
        <f t="shared" ref="E1657:H1657" si="3309">E1656+1</f>
        <v>1656</v>
      </c>
      <c r="F1657" s="4">
        <f t="shared" si="3309"/>
        <v>1656</v>
      </c>
      <c r="G1657" s="3">
        <f t="shared" si="3309"/>
        <v>1656</v>
      </c>
      <c r="H1657" s="3">
        <f t="shared" si="3309"/>
        <v>1656</v>
      </c>
      <c r="I1657" s="4">
        <v>1.0</v>
      </c>
      <c r="J1657" s="4">
        <f t="shared" ref="J1657:K1657" si="3310">J1656+1</f>
        <v>1656</v>
      </c>
      <c r="K1657" s="4">
        <f t="shared" si="3310"/>
        <v>1656</v>
      </c>
      <c r="L1657" s="9">
        <v>45597.0</v>
      </c>
    </row>
    <row r="1658">
      <c r="A1658" s="4">
        <v>9296680.0</v>
      </c>
      <c r="B1658" s="5">
        <v>1488.0</v>
      </c>
      <c r="C1658" s="5">
        <v>1.0</v>
      </c>
      <c r="D1658" s="4">
        <v>466312.0</v>
      </c>
      <c r="E1658" s="8">
        <f t="shared" ref="E1658:H1658" si="3311">E1657+1</f>
        <v>1657</v>
      </c>
      <c r="F1658" s="4">
        <f t="shared" si="3311"/>
        <v>1657</v>
      </c>
      <c r="G1658" s="3">
        <f t="shared" si="3311"/>
        <v>1657</v>
      </c>
      <c r="H1658" s="3">
        <f t="shared" si="3311"/>
        <v>1657</v>
      </c>
      <c r="I1658" s="4">
        <v>1.0</v>
      </c>
      <c r="J1658" s="4">
        <f t="shared" ref="J1658:K1658" si="3312">J1657+1</f>
        <v>1657</v>
      </c>
      <c r="K1658" s="4">
        <f t="shared" si="3312"/>
        <v>1657</v>
      </c>
      <c r="L1658" s="9">
        <v>44136.0</v>
      </c>
    </row>
    <row r="1659">
      <c r="A1659" s="4">
        <v>139491.0</v>
      </c>
      <c r="B1659" s="5">
        <v>1489.0</v>
      </c>
      <c r="C1659" s="5">
        <v>1.0</v>
      </c>
      <c r="D1659" s="4">
        <v>466312.0</v>
      </c>
      <c r="E1659" s="8">
        <f t="shared" ref="E1659:H1659" si="3313">E1658+1</f>
        <v>1658</v>
      </c>
      <c r="F1659" s="4">
        <f t="shared" si="3313"/>
        <v>1658</v>
      </c>
      <c r="G1659" s="3">
        <f t="shared" si="3313"/>
        <v>1658</v>
      </c>
      <c r="H1659" s="3">
        <f t="shared" si="3313"/>
        <v>1658</v>
      </c>
      <c r="I1659" s="4">
        <v>1.0</v>
      </c>
      <c r="J1659" s="4">
        <f t="shared" ref="J1659:K1659" si="3314">J1658+1</f>
        <v>1658</v>
      </c>
      <c r="K1659" s="4">
        <f t="shared" si="3314"/>
        <v>1658</v>
      </c>
      <c r="L1659" s="7">
        <v>40360.0</v>
      </c>
    </row>
    <row r="1660">
      <c r="A1660" s="4">
        <v>1.0439324E7</v>
      </c>
      <c r="B1660" s="5">
        <v>1490.0</v>
      </c>
      <c r="C1660" s="5">
        <v>1.0</v>
      </c>
      <c r="D1660" s="4">
        <v>466312.0</v>
      </c>
      <c r="E1660" s="8">
        <f t="shared" ref="E1660:H1660" si="3315">E1659+1</f>
        <v>1659</v>
      </c>
      <c r="F1660" s="4">
        <f t="shared" si="3315"/>
        <v>1659</v>
      </c>
      <c r="G1660" s="3">
        <f t="shared" si="3315"/>
        <v>1659</v>
      </c>
      <c r="H1660" s="3">
        <f t="shared" si="3315"/>
        <v>1659</v>
      </c>
      <c r="I1660" s="4">
        <v>89.0</v>
      </c>
      <c r="J1660" s="4">
        <f t="shared" ref="J1660:K1660" si="3316">J1659+1</f>
        <v>1659</v>
      </c>
      <c r="K1660" s="4">
        <f t="shared" si="3316"/>
        <v>1659</v>
      </c>
      <c r="L1660" s="9">
        <v>45597.0</v>
      </c>
    </row>
    <row r="1661">
      <c r="A1661" s="4">
        <v>6948372.0</v>
      </c>
      <c r="B1661" s="5">
        <v>1491.0</v>
      </c>
      <c r="C1661" s="5">
        <v>1.0</v>
      </c>
      <c r="D1661" s="4">
        <v>466312.0</v>
      </c>
      <c r="E1661" s="8">
        <f t="shared" ref="E1661:H1661" si="3317">E1660+1</f>
        <v>1660</v>
      </c>
      <c r="F1661" s="4">
        <f t="shared" si="3317"/>
        <v>1660</v>
      </c>
      <c r="G1661" s="3">
        <f t="shared" si="3317"/>
        <v>1660</v>
      </c>
      <c r="H1661" s="3">
        <f t="shared" si="3317"/>
        <v>1660</v>
      </c>
      <c r="I1661" s="4">
        <v>1.0</v>
      </c>
      <c r="J1661" s="4">
        <f t="shared" ref="J1661:K1661" si="3318">J1660+1</f>
        <v>1660</v>
      </c>
      <c r="K1661" s="4">
        <f t="shared" si="3318"/>
        <v>1660</v>
      </c>
      <c r="L1661" s="9">
        <v>43770.0</v>
      </c>
    </row>
    <row r="1662">
      <c r="A1662" s="4">
        <v>6948426.0</v>
      </c>
      <c r="B1662" s="5">
        <v>1491.0</v>
      </c>
      <c r="C1662" s="5">
        <v>1.0</v>
      </c>
      <c r="D1662" s="4">
        <v>462112.0</v>
      </c>
      <c r="E1662" s="8">
        <f t="shared" ref="E1662:H1662" si="3319">E1661+1</f>
        <v>1661</v>
      </c>
      <c r="F1662" s="4">
        <f t="shared" si="3319"/>
        <v>1661</v>
      </c>
      <c r="G1662" s="3">
        <f t="shared" si="3319"/>
        <v>1661</v>
      </c>
      <c r="H1662" s="3">
        <f t="shared" si="3319"/>
        <v>1661</v>
      </c>
      <c r="I1662" s="4">
        <v>1.0</v>
      </c>
      <c r="J1662" s="4">
        <f t="shared" ref="J1662:K1662" si="3320">J1661+1</f>
        <v>1661</v>
      </c>
      <c r="K1662" s="4">
        <f t="shared" si="3320"/>
        <v>1661</v>
      </c>
      <c r="L1662" s="9">
        <v>43770.0</v>
      </c>
    </row>
    <row r="1663">
      <c r="A1663" s="4">
        <v>1.1304762E7</v>
      </c>
      <c r="B1663" s="5">
        <v>1492.0</v>
      </c>
      <c r="C1663" s="5">
        <v>1.0</v>
      </c>
      <c r="D1663" s="4">
        <v>466312.0</v>
      </c>
      <c r="E1663" s="8">
        <f t="shared" ref="E1663:H1663" si="3321">E1662+1</f>
        <v>1662</v>
      </c>
      <c r="F1663" s="4">
        <f t="shared" si="3321"/>
        <v>1662</v>
      </c>
      <c r="G1663" s="3">
        <f t="shared" si="3321"/>
        <v>1662</v>
      </c>
      <c r="H1663" s="3">
        <f t="shared" si="3321"/>
        <v>1662</v>
      </c>
      <c r="I1663" s="4">
        <v>1.0</v>
      </c>
      <c r="J1663" s="4">
        <f t="shared" ref="J1663:K1663" si="3322">J1662+1</f>
        <v>1662</v>
      </c>
      <c r="K1663" s="4">
        <f t="shared" si="3322"/>
        <v>1662</v>
      </c>
      <c r="L1663" s="9">
        <v>45597.0</v>
      </c>
    </row>
    <row r="1664">
      <c r="A1664" s="4">
        <v>6948777.0</v>
      </c>
      <c r="B1664" s="5">
        <v>1493.0</v>
      </c>
      <c r="C1664" s="5">
        <v>1.0</v>
      </c>
      <c r="D1664" s="4">
        <v>466312.0</v>
      </c>
      <c r="E1664" s="8">
        <f t="shared" ref="E1664:H1664" si="3323">E1663+1</f>
        <v>1663</v>
      </c>
      <c r="F1664" s="4">
        <f t="shared" si="3323"/>
        <v>1663</v>
      </c>
      <c r="G1664" s="3">
        <f t="shared" si="3323"/>
        <v>1663</v>
      </c>
      <c r="H1664" s="3">
        <f t="shared" si="3323"/>
        <v>1663</v>
      </c>
      <c r="I1664" s="4">
        <v>1.0</v>
      </c>
      <c r="J1664" s="4">
        <f t="shared" ref="J1664:K1664" si="3324">J1663+1</f>
        <v>1663</v>
      </c>
      <c r="K1664" s="4">
        <f t="shared" si="3324"/>
        <v>1663</v>
      </c>
      <c r="L1664" s="9">
        <v>43770.0</v>
      </c>
    </row>
    <row r="1665">
      <c r="A1665" s="4">
        <v>1.0486547E7</v>
      </c>
      <c r="B1665" s="5">
        <v>1494.0</v>
      </c>
      <c r="C1665" s="5">
        <v>1.0</v>
      </c>
      <c r="D1665" s="4">
        <v>466312.0</v>
      </c>
      <c r="E1665" s="8">
        <f t="shared" ref="E1665:H1665" si="3325">E1664+1</f>
        <v>1664</v>
      </c>
      <c r="F1665" s="4">
        <f t="shared" si="3325"/>
        <v>1664</v>
      </c>
      <c r="G1665" s="3">
        <f t="shared" si="3325"/>
        <v>1664</v>
      </c>
      <c r="H1665" s="3">
        <f t="shared" si="3325"/>
        <v>1664</v>
      </c>
      <c r="I1665" s="4">
        <v>1.0</v>
      </c>
      <c r="J1665" s="4">
        <f t="shared" ref="J1665:K1665" si="3326">J1664+1</f>
        <v>1664</v>
      </c>
      <c r="K1665" s="4">
        <f t="shared" si="3326"/>
        <v>1664</v>
      </c>
      <c r="L1665" s="9">
        <v>45597.0</v>
      </c>
    </row>
    <row r="1666">
      <c r="A1666" s="4">
        <v>138291.0</v>
      </c>
      <c r="B1666" s="5">
        <v>1495.0</v>
      </c>
      <c r="C1666" s="5">
        <v>1.0</v>
      </c>
      <c r="D1666" s="4">
        <v>466312.0</v>
      </c>
      <c r="E1666" s="8">
        <f t="shared" ref="E1666:H1666" si="3327">E1665+1</f>
        <v>1665</v>
      </c>
      <c r="F1666" s="4">
        <f t="shared" si="3327"/>
        <v>1665</v>
      </c>
      <c r="G1666" s="3">
        <f t="shared" si="3327"/>
        <v>1665</v>
      </c>
      <c r="H1666" s="3">
        <f t="shared" si="3327"/>
        <v>1665</v>
      </c>
      <c r="I1666" s="4">
        <v>1.0</v>
      </c>
      <c r="J1666" s="4">
        <f t="shared" ref="J1666:K1666" si="3328">J1665+1</f>
        <v>1665</v>
      </c>
      <c r="K1666" s="4">
        <f t="shared" si="3328"/>
        <v>1665</v>
      </c>
      <c r="L1666" s="7">
        <v>40360.0</v>
      </c>
    </row>
    <row r="1667">
      <c r="A1667" s="4">
        <v>6948177.0</v>
      </c>
      <c r="B1667" s="5">
        <v>1496.0</v>
      </c>
      <c r="C1667" s="5">
        <v>1.0</v>
      </c>
      <c r="D1667" s="4">
        <v>466312.0</v>
      </c>
      <c r="E1667" s="8">
        <f t="shared" ref="E1667:H1667" si="3329">E1666+1</f>
        <v>1666</v>
      </c>
      <c r="F1667" s="4">
        <f t="shared" si="3329"/>
        <v>1666</v>
      </c>
      <c r="G1667" s="3">
        <f t="shared" si="3329"/>
        <v>1666</v>
      </c>
      <c r="H1667" s="3">
        <f t="shared" si="3329"/>
        <v>1666</v>
      </c>
      <c r="I1667" s="4">
        <v>1.0</v>
      </c>
      <c r="J1667" s="4">
        <f t="shared" ref="J1667:K1667" si="3330">J1666+1</f>
        <v>1666</v>
      </c>
      <c r="K1667" s="4">
        <f t="shared" si="3330"/>
        <v>1666</v>
      </c>
      <c r="L1667" s="9">
        <v>43770.0</v>
      </c>
    </row>
    <row r="1668">
      <c r="A1668" s="4">
        <v>1.114963E7</v>
      </c>
      <c r="B1668" s="5">
        <v>1497.0</v>
      </c>
      <c r="C1668" s="5">
        <v>1.0</v>
      </c>
      <c r="D1668" s="4">
        <v>466312.0</v>
      </c>
      <c r="E1668" s="8">
        <f t="shared" ref="E1668:H1668" si="3331">E1667+1</f>
        <v>1667</v>
      </c>
      <c r="F1668" s="4">
        <f t="shared" si="3331"/>
        <v>1667</v>
      </c>
      <c r="G1668" s="3">
        <f t="shared" si="3331"/>
        <v>1667</v>
      </c>
      <c r="H1668" s="3">
        <f t="shared" si="3331"/>
        <v>1667</v>
      </c>
      <c r="I1668" s="4">
        <v>1.0</v>
      </c>
      <c r="J1668" s="4">
        <f t="shared" ref="J1668:K1668" si="3332">J1667+1</f>
        <v>1667</v>
      </c>
      <c r="K1668" s="4">
        <f t="shared" si="3332"/>
        <v>1667</v>
      </c>
      <c r="L1668" s="9">
        <v>45597.0</v>
      </c>
    </row>
    <row r="1669">
      <c r="A1669" s="4">
        <v>9123734.0</v>
      </c>
      <c r="B1669" s="5">
        <v>1498.0</v>
      </c>
      <c r="C1669" s="5">
        <v>1.0</v>
      </c>
      <c r="D1669" s="4">
        <v>466312.0</v>
      </c>
      <c r="E1669" s="8">
        <f t="shared" ref="E1669:H1669" si="3333">E1668+1</f>
        <v>1668</v>
      </c>
      <c r="F1669" s="4">
        <f t="shared" si="3333"/>
        <v>1668</v>
      </c>
      <c r="G1669" s="3">
        <f t="shared" si="3333"/>
        <v>1668</v>
      </c>
      <c r="H1669" s="3">
        <f t="shared" si="3333"/>
        <v>1668</v>
      </c>
      <c r="I1669" s="4">
        <v>1.0</v>
      </c>
      <c r="J1669" s="4">
        <f t="shared" ref="J1669:K1669" si="3334">J1668+1</f>
        <v>1668</v>
      </c>
      <c r="K1669" s="4">
        <f t="shared" si="3334"/>
        <v>1668</v>
      </c>
      <c r="L1669" s="9">
        <v>43770.0</v>
      </c>
    </row>
    <row r="1670">
      <c r="A1670" s="4">
        <v>132618.0</v>
      </c>
      <c r="B1670" s="5">
        <v>1499.0</v>
      </c>
      <c r="C1670" s="5">
        <v>1.0</v>
      </c>
      <c r="D1670" s="4">
        <v>466312.0</v>
      </c>
      <c r="E1670" s="8">
        <f t="shared" ref="E1670:H1670" si="3335">E1669+1</f>
        <v>1669</v>
      </c>
      <c r="F1670" s="4">
        <f t="shared" si="3335"/>
        <v>1669</v>
      </c>
      <c r="G1670" s="3">
        <f t="shared" si="3335"/>
        <v>1669</v>
      </c>
      <c r="H1670" s="3">
        <f t="shared" si="3335"/>
        <v>1669</v>
      </c>
      <c r="I1670" s="4">
        <v>89.0</v>
      </c>
      <c r="J1670" s="4">
        <f t="shared" ref="J1670:K1670" si="3336">J1669+1</f>
        <v>1669</v>
      </c>
      <c r="K1670" s="4">
        <f t="shared" si="3336"/>
        <v>1669</v>
      </c>
      <c r="L1670" s="9">
        <v>41974.0</v>
      </c>
    </row>
    <row r="1671">
      <c r="A1671" s="4">
        <v>131127.0</v>
      </c>
      <c r="B1671" s="5">
        <v>1500.0</v>
      </c>
      <c r="C1671" s="5">
        <v>1.0</v>
      </c>
      <c r="D1671" s="4">
        <v>463211.0</v>
      </c>
      <c r="E1671" s="8">
        <f t="shared" ref="E1671:H1671" si="3337">E1670+1</f>
        <v>1670</v>
      </c>
      <c r="F1671" s="4">
        <f t="shared" si="3337"/>
        <v>1670</v>
      </c>
      <c r="G1671" s="3">
        <f t="shared" si="3337"/>
        <v>1670</v>
      </c>
      <c r="H1671" s="3">
        <f t="shared" si="3337"/>
        <v>1670</v>
      </c>
      <c r="I1671" s="4">
        <v>1.0</v>
      </c>
      <c r="J1671" s="4">
        <f t="shared" ref="J1671:K1671" si="3338">J1670+1</f>
        <v>1670</v>
      </c>
      <c r="K1671" s="4">
        <f t="shared" si="3338"/>
        <v>1670</v>
      </c>
      <c r="L1671" s="9">
        <v>41974.0</v>
      </c>
    </row>
    <row r="1672">
      <c r="A1672" s="4">
        <v>9696291.0</v>
      </c>
      <c r="B1672" s="5">
        <v>1501.0</v>
      </c>
      <c r="C1672" s="5">
        <v>1.0</v>
      </c>
      <c r="D1672" s="4">
        <v>461130.0</v>
      </c>
      <c r="E1672" s="8">
        <f t="shared" ref="E1672:H1672" si="3339">E1671+1</f>
        <v>1671</v>
      </c>
      <c r="F1672" s="4">
        <f t="shared" si="3339"/>
        <v>1671</v>
      </c>
      <c r="G1672" s="3">
        <f t="shared" si="3339"/>
        <v>1671</v>
      </c>
      <c r="H1672" s="3">
        <f t="shared" si="3339"/>
        <v>1671</v>
      </c>
      <c r="I1672" s="4">
        <v>1.0</v>
      </c>
      <c r="J1672" s="4">
        <f t="shared" ref="J1672:K1672" si="3340">J1671+1</f>
        <v>1671</v>
      </c>
      <c r="K1672" s="4">
        <f t="shared" si="3340"/>
        <v>1671</v>
      </c>
      <c r="L1672" s="9">
        <v>45597.0</v>
      </c>
    </row>
    <row r="1673">
      <c r="A1673" s="4">
        <v>1.1624778E7</v>
      </c>
      <c r="B1673" s="5">
        <v>1502.0</v>
      </c>
      <c r="C1673" s="5">
        <v>1.0</v>
      </c>
      <c r="D1673" s="4">
        <v>461130.0</v>
      </c>
      <c r="E1673" s="8">
        <f t="shared" ref="E1673:H1673" si="3341">E1672+1</f>
        <v>1672</v>
      </c>
      <c r="F1673" s="4">
        <f t="shared" si="3341"/>
        <v>1672</v>
      </c>
      <c r="G1673" s="3">
        <f t="shared" si="3341"/>
        <v>1672</v>
      </c>
      <c r="H1673" s="3">
        <f t="shared" si="3341"/>
        <v>1672</v>
      </c>
      <c r="I1673" s="4">
        <v>1.0</v>
      </c>
      <c r="J1673" s="4">
        <f t="shared" ref="J1673:K1673" si="3342">J1672+1</f>
        <v>1672</v>
      </c>
      <c r="K1673" s="4">
        <f t="shared" si="3342"/>
        <v>1672</v>
      </c>
      <c r="L1673" s="9">
        <v>45597.0</v>
      </c>
    </row>
    <row r="1674">
      <c r="A1674" s="4">
        <v>6948850.0</v>
      </c>
      <c r="B1674" s="5">
        <v>1503.0</v>
      </c>
      <c r="C1674" s="5">
        <v>1.0</v>
      </c>
      <c r="D1674" s="4">
        <v>461130.0</v>
      </c>
      <c r="E1674" s="8">
        <f t="shared" ref="E1674:H1674" si="3343">E1673+1</f>
        <v>1673</v>
      </c>
      <c r="F1674" s="4">
        <f t="shared" si="3343"/>
        <v>1673</v>
      </c>
      <c r="G1674" s="3">
        <f t="shared" si="3343"/>
        <v>1673</v>
      </c>
      <c r="H1674" s="3">
        <f t="shared" si="3343"/>
        <v>1673</v>
      </c>
      <c r="I1674" s="4">
        <v>1.0</v>
      </c>
      <c r="J1674" s="4">
        <f t="shared" ref="J1674:K1674" si="3344">J1673+1</f>
        <v>1673</v>
      </c>
      <c r="K1674" s="4">
        <f t="shared" si="3344"/>
        <v>1673</v>
      </c>
      <c r="L1674" s="9">
        <v>43770.0</v>
      </c>
    </row>
    <row r="1675">
      <c r="A1675" s="4">
        <v>141462.0</v>
      </c>
      <c r="B1675" s="5">
        <v>1504.0</v>
      </c>
      <c r="C1675" s="5">
        <v>1.0</v>
      </c>
      <c r="D1675" s="4">
        <v>461130.0</v>
      </c>
      <c r="E1675" s="8">
        <f t="shared" ref="E1675:H1675" si="3345">E1674+1</f>
        <v>1674</v>
      </c>
      <c r="F1675" s="4">
        <f t="shared" si="3345"/>
        <v>1674</v>
      </c>
      <c r="G1675" s="3">
        <f t="shared" si="3345"/>
        <v>1674</v>
      </c>
      <c r="H1675" s="3">
        <f t="shared" si="3345"/>
        <v>1674</v>
      </c>
      <c r="I1675" s="4">
        <v>1.0</v>
      </c>
      <c r="J1675" s="4">
        <f t="shared" ref="J1675:K1675" si="3346">J1674+1</f>
        <v>1674</v>
      </c>
      <c r="K1675" s="4">
        <f t="shared" si="3346"/>
        <v>1674</v>
      </c>
      <c r="L1675" s="7">
        <v>40360.0</v>
      </c>
    </row>
    <row r="1676">
      <c r="A1676" s="4">
        <v>6948810.0</v>
      </c>
      <c r="B1676" s="5">
        <v>1505.0</v>
      </c>
      <c r="C1676" s="5">
        <v>1.0</v>
      </c>
      <c r="D1676" s="4">
        <v>461110.0</v>
      </c>
      <c r="E1676" s="8">
        <f t="shared" ref="E1676:H1676" si="3347">E1675+1</f>
        <v>1675</v>
      </c>
      <c r="F1676" s="4">
        <f t="shared" si="3347"/>
        <v>1675</v>
      </c>
      <c r="G1676" s="3">
        <f t="shared" si="3347"/>
        <v>1675</v>
      </c>
      <c r="H1676" s="3">
        <f t="shared" si="3347"/>
        <v>1675</v>
      </c>
      <c r="I1676" s="4">
        <v>1.0</v>
      </c>
      <c r="J1676" s="4">
        <f t="shared" ref="J1676:K1676" si="3348">J1675+1</f>
        <v>1675</v>
      </c>
      <c r="K1676" s="4">
        <f t="shared" si="3348"/>
        <v>1675</v>
      </c>
      <c r="L1676" s="9">
        <v>43770.0</v>
      </c>
    </row>
    <row r="1677">
      <c r="A1677" s="4">
        <v>8317108.0</v>
      </c>
      <c r="B1677" s="5">
        <v>1506.0</v>
      </c>
      <c r="C1677" s="5">
        <v>1.0</v>
      </c>
      <c r="D1677" s="4">
        <v>461130.0</v>
      </c>
      <c r="E1677" s="8">
        <f t="shared" ref="E1677:H1677" si="3349">E1676+1</f>
        <v>1676</v>
      </c>
      <c r="F1677" s="4">
        <f t="shared" si="3349"/>
        <v>1676</v>
      </c>
      <c r="G1677" s="3">
        <f t="shared" si="3349"/>
        <v>1676</v>
      </c>
      <c r="H1677" s="3">
        <f t="shared" si="3349"/>
        <v>1676</v>
      </c>
      <c r="I1677" s="4">
        <v>1.0</v>
      </c>
      <c r="J1677" s="4">
        <f t="shared" ref="J1677:K1677" si="3350">J1676+1</f>
        <v>1676</v>
      </c>
      <c r="K1677" s="4">
        <f t="shared" si="3350"/>
        <v>1676</v>
      </c>
      <c r="L1677" s="9">
        <v>43770.0</v>
      </c>
    </row>
    <row r="1678">
      <c r="A1678" s="4">
        <v>139468.0</v>
      </c>
      <c r="B1678" s="5">
        <v>1507.0</v>
      </c>
      <c r="C1678" s="5">
        <v>1.0</v>
      </c>
      <c r="D1678" s="4">
        <v>461130.0</v>
      </c>
      <c r="E1678" s="8">
        <f t="shared" ref="E1678:H1678" si="3351">E1677+1</f>
        <v>1677</v>
      </c>
      <c r="F1678" s="4">
        <f t="shared" si="3351"/>
        <v>1677</v>
      </c>
      <c r="G1678" s="3">
        <f t="shared" si="3351"/>
        <v>1677</v>
      </c>
      <c r="H1678" s="3">
        <f t="shared" si="3351"/>
        <v>1677</v>
      </c>
      <c r="I1678" s="4">
        <v>1.0</v>
      </c>
      <c r="J1678" s="4">
        <f t="shared" ref="J1678:K1678" si="3352">J1677+1</f>
        <v>1677</v>
      </c>
      <c r="K1678" s="4">
        <f t="shared" si="3352"/>
        <v>1677</v>
      </c>
      <c r="L1678" s="7">
        <v>40360.0</v>
      </c>
    </row>
    <row r="1679">
      <c r="A1679" s="4">
        <v>131504.0</v>
      </c>
      <c r="B1679" s="5">
        <v>1508.0</v>
      </c>
      <c r="C1679" s="5">
        <v>1.0</v>
      </c>
      <c r="D1679" s="4">
        <v>461130.0</v>
      </c>
      <c r="E1679" s="8">
        <f t="shared" ref="E1679:H1679" si="3353">E1678+1</f>
        <v>1678</v>
      </c>
      <c r="F1679" s="4">
        <f t="shared" si="3353"/>
        <v>1678</v>
      </c>
      <c r="G1679" s="3">
        <f t="shared" si="3353"/>
        <v>1678</v>
      </c>
      <c r="H1679" s="3">
        <f t="shared" si="3353"/>
        <v>1678</v>
      </c>
      <c r="I1679" s="4">
        <v>1.0</v>
      </c>
      <c r="J1679" s="4">
        <f t="shared" ref="J1679:K1679" si="3354">J1678+1</f>
        <v>1678</v>
      </c>
      <c r="K1679" s="4">
        <f t="shared" si="3354"/>
        <v>1678</v>
      </c>
      <c r="L1679" s="9">
        <v>41974.0</v>
      </c>
    </row>
    <row r="1680">
      <c r="A1680" s="4">
        <v>6948521.0</v>
      </c>
      <c r="B1680" s="5">
        <v>1509.0</v>
      </c>
      <c r="C1680" s="5">
        <v>1.0</v>
      </c>
      <c r="D1680" s="4">
        <v>461110.0</v>
      </c>
      <c r="E1680" s="8">
        <f t="shared" ref="E1680:H1680" si="3355">E1679+1</f>
        <v>1679</v>
      </c>
      <c r="F1680" s="4">
        <f t="shared" si="3355"/>
        <v>1679</v>
      </c>
      <c r="G1680" s="3">
        <f t="shared" si="3355"/>
        <v>1679</v>
      </c>
      <c r="H1680" s="3">
        <f t="shared" si="3355"/>
        <v>1679</v>
      </c>
      <c r="I1680" s="4">
        <v>1.0</v>
      </c>
      <c r="J1680" s="4">
        <f t="shared" ref="J1680:K1680" si="3356">J1679+1</f>
        <v>1679</v>
      </c>
      <c r="K1680" s="4">
        <f t="shared" si="3356"/>
        <v>1679</v>
      </c>
      <c r="L1680" s="9">
        <v>43770.0</v>
      </c>
    </row>
    <row r="1681">
      <c r="A1681" s="4">
        <v>7633836.0</v>
      </c>
      <c r="B1681" s="5">
        <v>1510.0</v>
      </c>
      <c r="C1681" s="5">
        <v>1.0</v>
      </c>
      <c r="D1681" s="4">
        <v>461130.0</v>
      </c>
      <c r="E1681" s="8">
        <f t="shared" ref="E1681:H1681" si="3357">E1680+1</f>
        <v>1680</v>
      </c>
      <c r="F1681" s="4">
        <f t="shared" si="3357"/>
        <v>1680</v>
      </c>
      <c r="G1681" s="3">
        <f t="shared" si="3357"/>
        <v>1680</v>
      </c>
      <c r="H1681" s="3">
        <f t="shared" si="3357"/>
        <v>1680</v>
      </c>
      <c r="I1681" s="4">
        <v>1.0</v>
      </c>
      <c r="J1681" s="4">
        <f t="shared" ref="J1681:K1681" si="3358">J1680+1</f>
        <v>1680</v>
      </c>
      <c r="K1681" s="4">
        <f t="shared" si="3358"/>
        <v>1680</v>
      </c>
      <c r="L1681" s="9">
        <v>43770.0</v>
      </c>
    </row>
    <row r="1682">
      <c r="A1682" s="4">
        <v>142699.0</v>
      </c>
      <c r="B1682" s="5">
        <v>1511.0</v>
      </c>
      <c r="C1682" s="5">
        <v>1.0</v>
      </c>
      <c r="D1682" s="4">
        <v>461130.0</v>
      </c>
      <c r="E1682" s="8">
        <f t="shared" ref="E1682:H1682" si="3359">E1681+1</f>
        <v>1681</v>
      </c>
      <c r="F1682" s="4">
        <f t="shared" si="3359"/>
        <v>1681</v>
      </c>
      <c r="G1682" s="3">
        <f t="shared" si="3359"/>
        <v>1681</v>
      </c>
      <c r="H1682" s="3">
        <f t="shared" si="3359"/>
        <v>1681</v>
      </c>
      <c r="I1682" s="4">
        <v>1.0</v>
      </c>
      <c r="J1682" s="4">
        <f t="shared" ref="J1682:K1682" si="3360">J1681+1</f>
        <v>1681</v>
      </c>
      <c r="K1682" s="4">
        <f t="shared" si="3360"/>
        <v>1681</v>
      </c>
      <c r="L1682" s="7">
        <v>40360.0</v>
      </c>
    </row>
    <row r="1683">
      <c r="A1683" s="4">
        <v>8796475.0</v>
      </c>
      <c r="B1683" s="5">
        <v>1512.0</v>
      </c>
      <c r="C1683" s="5">
        <v>1.0</v>
      </c>
      <c r="D1683" s="4">
        <v>461110.0</v>
      </c>
      <c r="E1683" s="8">
        <f t="shared" ref="E1683:H1683" si="3361">E1682+1</f>
        <v>1682</v>
      </c>
      <c r="F1683" s="4">
        <f t="shared" si="3361"/>
        <v>1682</v>
      </c>
      <c r="G1683" s="3">
        <f t="shared" si="3361"/>
        <v>1682</v>
      </c>
      <c r="H1683" s="3">
        <f t="shared" si="3361"/>
        <v>1682</v>
      </c>
      <c r="I1683" s="4">
        <v>1.0</v>
      </c>
      <c r="J1683" s="4">
        <f t="shared" ref="J1683:K1683" si="3362">J1682+1</f>
        <v>1682</v>
      </c>
      <c r="K1683" s="4">
        <f t="shared" si="3362"/>
        <v>1682</v>
      </c>
      <c r="L1683" s="9">
        <v>43770.0</v>
      </c>
    </row>
    <row r="1684">
      <c r="A1684" s="4">
        <v>8677230.0</v>
      </c>
      <c r="B1684" s="5">
        <v>1513.0</v>
      </c>
      <c r="C1684" s="5">
        <v>1.0</v>
      </c>
      <c r="D1684" s="4">
        <v>461130.0</v>
      </c>
      <c r="E1684" s="8">
        <f t="shared" ref="E1684:H1684" si="3363">E1683+1</f>
        <v>1683</v>
      </c>
      <c r="F1684" s="4">
        <f t="shared" si="3363"/>
        <v>1683</v>
      </c>
      <c r="G1684" s="3">
        <f t="shared" si="3363"/>
        <v>1683</v>
      </c>
      <c r="H1684" s="3">
        <f t="shared" si="3363"/>
        <v>1683</v>
      </c>
      <c r="I1684" s="4">
        <v>1.0</v>
      </c>
      <c r="J1684" s="4">
        <f t="shared" ref="J1684:K1684" si="3364">J1683+1</f>
        <v>1683</v>
      </c>
      <c r="K1684" s="4">
        <f t="shared" si="3364"/>
        <v>1683</v>
      </c>
      <c r="L1684" s="9">
        <v>43770.0</v>
      </c>
    </row>
    <row r="1685">
      <c r="A1685" s="4">
        <v>9520257.0</v>
      </c>
      <c r="B1685" s="5">
        <v>1514.0</v>
      </c>
      <c r="C1685" s="5">
        <v>1.0</v>
      </c>
      <c r="D1685" s="4">
        <v>461130.0</v>
      </c>
      <c r="E1685" s="8">
        <f t="shared" ref="E1685:H1685" si="3365">E1684+1</f>
        <v>1684</v>
      </c>
      <c r="F1685" s="4">
        <f t="shared" si="3365"/>
        <v>1684</v>
      </c>
      <c r="G1685" s="3">
        <f t="shared" si="3365"/>
        <v>1684</v>
      </c>
      <c r="H1685" s="3">
        <f t="shared" si="3365"/>
        <v>1684</v>
      </c>
      <c r="I1685" s="4">
        <v>1.0</v>
      </c>
      <c r="J1685" s="4">
        <f t="shared" ref="J1685:K1685" si="3366">J1684+1</f>
        <v>1684</v>
      </c>
      <c r="K1685" s="4">
        <f t="shared" si="3366"/>
        <v>1684</v>
      </c>
      <c r="L1685" s="9">
        <v>45597.0</v>
      </c>
    </row>
    <row r="1686">
      <c r="A1686" s="4">
        <v>6959820.0</v>
      </c>
      <c r="B1686" s="5">
        <v>1515.0</v>
      </c>
      <c r="C1686" s="5">
        <v>1.0</v>
      </c>
      <c r="D1686" s="4">
        <v>461110.0</v>
      </c>
      <c r="E1686" s="8">
        <f t="shared" ref="E1686:H1686" si="3367">E1685+1</f>
        <v>1685</v>
      </c>
      <c r="F1686" s="4">
        <f t="shared" si="3367"/>
        <v>1685</v>
      </c>
      <c r="G1686" s="3">
        <f t="shared" si="3367"/>
        <v>1685</v>
      </c>
      <c r="H1686" s="3">
        <f t="shared" si="3367"/>
        <v>1685</v>
      </c>
      <c r="I1686" s="4">
        <v>89.0</v>
      </c>
      <c r="J1686" s="4">
        <f t="shared" ref="J1686:K1686" si="3368">J1685+1</f>
        <v>1685</v>
      </c>
      <c r="K1686" s="4">
        <f t="shared" si="3368"/>
        <v>1685</v>
      </c>
      <c r="L1686" s="9">
        <v>43770.0</v>
      </c>
    </row>
    <row r="1687">
      <c r="A1687" s="4">
        <v>6948213.0</v>
      </c>
      <c r="B1687" s="5">
        <v>1516.0</v>
      </c>
      <c r="C1687" s="5">
        <v>1.0</v>
      </c>
      <c r="D1687" s="4">
        <v>461130.0</v>
      </c>
      <c r="E1687" s="8">
        <f t="shared" ref="E1687:H1687" si="3369">E1686+1</f>
        <v>1686</v>
      </c>
      <c r="F1687" s="4">
        <f t="shared" si="3369"/>
        <v>1686</v>
      </c>
      <c r="G1687" s="3">
        <f t="shared" si="3369"/>
        <v>1686</v>
      </c>
      <c r="H1687" s="3">
        <f t="shared" si="3369"/>
        <v>1686</v>
      </c>
      <c r="I1687" s="4">
        <v>1.0</v>
      </c>
      <c r="J1687" s="4">
        <f t="shared" ref="J1687:K1687" si="3370">J1686+1</f>
        <v>1686</v>
      </c>
      <c r="K1687" s="4">
        <f t="shared" si="3370"/>
        <v>1686</v>
      </c>
      <c r="L1687" s="9">
        <v>43770.0</v>
      </c>
    </row>
    <row r="1688">
      <c r="A1688" s="4">
        <v>1.0438705E7</v>
      </c>
      <c r="B1688" s="5">
        <v>1517.0</v>
      </c>
      <c r="C1688" s="5">
        <v>1.0</v>
      </c>
      <c r="D1688" s="4">
        <v>461130.0</v>
      </c>
      <c r="E1688" s="8">
        <f t="shared" ref="E1688:H1688" si="3371">E1687+1</f>
        <v>1687</v>
      </c>
      <c r="F1688" s="4">
        <f t="shared" si="3371"/>
        <v>1687</v>
      </c>
      <c r="G1688" s="3">
        <f t="shared" si="3371"/>
        <v>1687</v>
      </c>
      <c r="H1688" s="3">
        <f t="shared" si="3371"/>
        <v>1687</v>
      </c>
      <c r="I1688" s="4">
        <v>1.0</v>
      </c>
      <c r="J1688" s="4">
        <f t="shared" ref="J1688:K1688" si="3372">J1687+1</f>
        <v>1687</v>
      </c>
      <c r="K1688" s="4">
        <f t="shared" si="3372"/>
        <v>1687</v>
      </c>
      <c r="L1688" s="9">
        <v>45597.0</v>
      </c>
    </row>
    <row r="1689">
      <c r="A1689" s="4">
        <v>131896.0</v>
      </c>
      <c r="B1689" s="5">
        <v>1518.0</v>
      </c>
      <c r="C1689" s="5">
        <v>1.0</v>
      </c>
      <c r="D1689" s="4">
        <v>461130.0</v>
      </c>
      <c r="E1689" s="8">
        <f t="shared" ref="E1689:H1689" si="3373">E1688+1</f>
        <v>1688</v>
      </c>
      <c r="F1689" s="4">
        <f t="shared" si="3373"/>
        <v>1688</v>
      </c>
      <c r="G1689" s="3">
        <f t="shared" si="3373"/>
        <v>1688</v>
      </c>
      <c r="H1689" s="3">
        <f t="shared" si="3373"/>
        <v>1688</v>
      </c>
      <c r="I1689" s="4">
        <v>1.0</v>
      </c>
      <c r="J1689" s="4">
        <f t="shared" ref="J1689:K1689" si="3374">J1688+1</f>
        <v>1688</v>
      </c>
      <c r="K1689" s="4">
        <f t="shared" si="3374"/>
        <v>1688</v>
      </c>
      <c r="L1689" s="9">
        <v>41974.0</v>
      </c>
    </row>
    <row r="1690">
      <c r="A1690" s="4">
        <v>1.0377505E7</v>
      </c>
      <c r="B1690" s="5">
        <v>1519.0</v>
      </c>
      <c r="C1690" s="5">
        <v>1.0</v>
      </c>
      <c r="D1690" s="4">
        <v>461110.0</v>
      </c>
      <c r="E1690" s="8">
        <f t="shared" ref="E1690:H1690" si="3375">E1689+1</f>
        <v>1689</v>
      </c>
      <c r="F1690" s="4">
        <f t="shared" si="3375"/>
        <v>1689</v>
      </c>
      <c r="G1690" s="3">
        <f t="shared" si="3375"/>
        <v>1689</v>
      </c>
      <c r="H1690" s="3">
        <f t="shared" si="3375"/>
        <v>1689</v>
      </c>
      <c r="I1690" s="4">
        <v>1.0</v>
      </c>
      <c r="J1690" s="4">
        <f t="shared" ref="J1690:K1690" si="3376">J1689+1</f>
        <v>1689</v>
      </c>
      <c r="K1690" s="4">
        <f t="shared" si="3376"/>
        <v>1689</v>
      </c>
      <c r="L1690" s="9">
        <v>45597.0</v>
      </c>
    </row>
    <row r="1691">
      <c r="A1691" s="4">
        <v>140660.0</v>
      </c>
      <c r="B1691" s="5">
        <v>1520.0</v>
      </c>
      <c r="C1691" s="5">
        <v>1.0</v>
      </c>
      <c r="D1691" s="4">
        <v>461110.0</v>
      </c>
      <c r="E1691" s="8">
        <f t="shared" ref="E1691:H1691" si="3377">E1690+1</f>
        <v>1690</v>
      </c>
      <c r="F1691" s="4">
        <f t="shared" si="3377"/>
        <v>1690</v>
      </c>
      <c r="G1691" s="3">
        <f t="shared" si="3377"/>
        <v>1690</v>
      </c>
      <c r="H1691" s="3">
        <f t="shared" si="3377"/>
        <v>1690</v>
      </c>
      <c r="I1691" s="4">
        <v>1.0</v>
      </c>
      <c r="J1691" s="4">
        <f t="shared" ref="J1691:K1691" si="3378">J1690+1</f>
        <v>1690</v>
      </c>
      <c r="K1691" s="4">
        <f t="shared" si="3378"/>
        <v>1690</v>
      </c>
      <c r="L1691" s="7">
        <v>40360.0</v>
      </c>
    </row>
    <row r="1692">
      <c r="A1692" s="4">
        <v>6948632.0</v>
      </c>
      <c r="B1692" s="5">
        <v>1521.0</v>
      </c>
      <c r="C1692" s="5">
        <v>1.0</v>
      </c>
      <c r="D1692" s="4">
        <v>461110.0</v>
      </c>
      <c r="E1692" s="8">
        <f t="shared" ref="E1692:H1692" si="3379">E1691+1</f>
        <v>1691</v>
      </c>
      <c r="F1692" s="4">
        <f t="shared" si="3379"/>
        <v>1691</v>
      </c>
      <c r="G1692" s="3">
        <f t="shared" si="3379"/>
        <v>1691</v>
      </c>
      <c r="H1692" s="3">
        <f t="shared" si="3379"/>
        <v>1691</v>
      </c>
      <c r="I1692" s="4">
        <v>1.0</v>
      </c>
      <c r="J1692" s="4">
        <f t="shared" ref="J1692:K1692" si="3380">J1691+1</f>
        <v>1691</v>
      </c>
      <c r="K1692" s="4">
        <f t="shared" si="3380"/>
        <v>1691</v>
      </c>
      <c r="L1692" s="9">
        <v>43770.0</v>
      </c>
    </row>
    <row r="1693">
      <c r="A1693" s="4">
        <v>6476305.0</v>
      </c>
      <c r="B1693" s="5">
        <v>1522.0</v>
      </c>
      <c r="C1693" s="5">
        <v>1.0</v>
      </c>
      <c r="D1693" s="4">
        <v>465915.0</v>
      </c>
      <c r="E1693" s="8">
        <f t="shared" ref="E1693:H1693" si="3381">E1692+1</f>
        <v>1692</v>
      </c>
      <c r="F1693" s="4">
        <f t="shared" si="3381"/>
        <v>1692</v>
      </c>
      <c r="G1693" s="3">
        <f t="shared" si="3381"/>
        <v>1692</v>
      </c>
      <c r="H1693" s="3">
        <f t="shared" si="3381"/>
        <v>1692</v>
      </c>
      <c r="I1693" s="4">
        <v>376.0</v>
      </c>
      <c r="J1693" s="4">
        <f t="shared" ref="J1693:K1693" si="3382">J1692+1</f>
        <v>1692</v>
      </c>
      <c r="K1693" s="4">
        <f t="shared" si="3382"/>
        <v>1692</v>
      </c>
      <c r="L1693" s="7">
        <v>42370.0</v>
      </c>
    </row>
    <row r="1694">
      <c r="A1694" s="4">
        <v>132388.0</v>
      </c>
      <c r="B1694" s="5">
        <v>1523.0</v>
      </c>
      <c r="C1694" s="5">
        <v>1.0</v>
      </c>
      <c r="D1694" s="4">
        <v>466319.0</v>
      </c>
      <c r="E1694" s="8">
        <f t="shared" ref="E1694:H1694" si="3383">E1693+1</f>
        <v>1693</v>
      </c>
      <c r="F1694" s="4">
        <f t="shared" si="3383"/>
        <v>1693</v>
      </c>
      <c r="G1694" s="3">
        <f t="shared" si="3383"/>
        <v>1693</v>
      </c>
      <c r="H1694" s="3">
        <f t="shared" si="3383"/>
        <v>1693</v>
      </c>
      <c r="I1694" s="4">
        <v>1.0</v>
      </c>
      <c r="J1694" s="4">
        <f t="shared" ref="J1694:K1694" si="3384">J1693+1</f>
        <v>1693</v>
      </c>
      <c r="K1694" s="4">
        <f t="shared" si="3384"/>
        <v>1693</v>
      </c>
      <c r="L1694" s="7">
        <v>40360.0</v>
      </c>
    </row>
    <row r="1695">
      <c r="A1695" s="4">
        <v>9813862.0</v>
      </c>
      <c r="B1695" s="5">
        <v>1524.0</v>
      </c>
      <c r="C1695" s="5">
        <v>1.0</v>
      </c>
      <c r="D1695" s="4">
        <v>466313.0</v>
      </c>
      <c r="E1695" s="8">
        <f t="shared" ref="E1695:H1695" si="3385">E1694+1</f>
        <v>1694</v>
      </c>
      <c r="F1695" s="4">
        <f t="shared" si="3385"/>
        <v>1694</v>
      </c>
      <c r="G1695" s="3">
        <f t="shared" si="3385"/>
        <v>1694</v>
      </c>
      <c r="H1695" s="3">
        <f t="shared" si="3385"/>
        <v>1694</v>
      </c>
      <c r="I1695" s="4">
        <v>90.0</v>
      </c>
      <c r="J1695" s="4">
        <f t="shared" ref="J1695:K1695" si="3386">J1694+1</f>
        <v>1694</v>
      </c>
      <c r="K1695" s="4">
        <f t="shared" si="3386"/>
        <v>1694</v>
      </c>
      <c r="L1695" s="9">
        <v>45597.0</v>
      </c>
    </row>
    <row r="1696">
      <c r="A1696" s="4">
        <v>139428.0</v>
      </c>
      <c r="B1696" s="5">
        <v>1525.0</v>
      </c>
      <c r="C1696" s="5">
        <v>1.0</v>
      </c>
      <c r="D1696" s="4">
        <v>466212.0</v>
      </c>
      <c r="E1696" s="8">
        <f t="shared" ref="E1696:H1696" si="3387">E1695+1</f>
        <v>1695</v>
      </c>
      <c r="F1696" s="4">
        <f t="shared" si="3387"/>
        <v>1695</v>
      </c>
      <c r="G1696" s="3">
        <f t="shared" si="3387"/>
        <v>1695</v>
      </c>
      <c r="H1696" s="3">
        <f t="shared" si="3387"/>
        <v>1695</v>
      </c>
      <c r="I1696" s="4">
        <v>1.0</v>
      </c>
      <c r="J1696" s="4">
        <f t="shared" ref="J1696:K1696" si="3388">J1695+1</f>
        <v>1695</v>
      </c>
      <c r="K1696" s="4">
        <f t="shared" si="3388"/>
        <v>1695</v>
      </c>
      <c r="L1696" s="7">
        <v>40360.0</v>
      </c>
    </row>
    <row r="1697">
      <c r="A1697" s="4">
        <v>6949020.0</v>
      </c>
      <c r="B1697" s="5">
        <v>1526.0</v>
      </c>
      <c r="C1697" s="5">
        <v>1.0</v>
      </c>
      <c r="D1697" s="4">
        <v>468211.0</v>
      </c>
      <c r="E1697" s="8">
        <f t="shared" ref="E1697:H1697" si="3389">E1696+1</f>
        <v>1696</v>
      </c>
      <c r="F1697" s="4">
        <f t="shared" si="3389"/>
        <v>1696</v>
      </c>
      <c r="G1697" s="3">
        <f t="shared" si="3389"/>
        <v>1696</v>
      </c>
      <c r="H1697" s="3">
        <f t="shared" si="3389"/>
        <v>1696</v>
      </c>
      <c r="I1697" s="4">
        <v>1.0</v>
      </c>
      <c r="J1697" s="4">
        <f t="shared" ref="J1697:K1697" si="3390">J1696+1</f>
        <v>1696</v>
      </c>
      <c r="K1697" s="4">
        <f t="shared" si="3390"/>
        <v>1696</v>
      </c>
      <c r="L1697" s="9">
        <v>43770.0</v>
      </c>
    </row>
    <row r="1698">
      <c r="A1698" s="4">
        <v>8620961.0</v>
      </c>
      <c r="B1698" s="5">
        <v>1527.0</v>
      </c>
      <c r="C1698" s="5">
        <v>174.0</v>
      </c>
      <c r="D1698" s="4">
        <v>468412.0</v>
      </c>
      <c r="E1698" s="8">
        <f t="shared" ref="E1698:H1698" si="3391">E1697+1</f>
        <v>1697</v>
      </c>
      <c r="F1698" s="4">
        <f t="shared" si="3391"/>
        <v>1697</v>
      </c>
      <c r="G1698" s="3">
        <f t="shared" si="3391"/>
        <v>1697</v>
      </c>
      <c r="H1698" s="3">
        <f t="shared" si="3391"/>
        <v>1697</v>
      </c>
      <c r="I1698" s="4">
        <v>89.0</v>
      </c>
      <c r="J1698" s="4">
        <f t="shared" ref="J1698:K1698" si="3392">J1697+1</f>
        <v>1697</v>
      </c>
      <c r="K1698" s="4">
        <f t="shared" si="3392"/>
        <v>1697</v>
      </c>
      <c r="L1698" s="9">
        <v>43770.0</v>
      </c>
    </row>
    <row r="1699">
      <c r="A1699" s="4">
        <v>156491.0</v>
      </c>
      <c r="B1699" s="5">
        <v>1528.0</v>
      </c>
      <c r="C1699" s="5">
        <v>174.0</v>
      </c>
      <c r="D1699" s="4">
        <v>468412.0</v>
      </c>
      <c r="E1699" s="8">
        <f t="shared" ref="E1699:H1699" si="3393">E1698+1</f>
        <v>1698</v>
      </c>
      <c r="F1699" s="4">
        <f t="shared" si="3393"/>
        <v>1698</v>
      </c>
      <c r="G1699" s="3">
        <f t="shared" si="3393"/>
        <v>1698</v>
      </c>
      <c r="H1699" s="3">
        <f t="shared" si="3393"/>
        <v>1698</v>
      </c>
      <c r="I1699" s="4">
        <v>1.0</v>
      </c>
      <c r="J1699" s="4">
        <f t="shared" ref="J1699:K1699" si="3394">J1698+1</f>
        <v>1698</v>
      </c>
      <c r="K1699" s="4">
        <f t="shared" si="3394"/>
        <v>1698</v>
      </c>
      <c r="L1699" s="7">
        <v>40360.0</v>
      </c>
    </row>
    <row r="1700">
      <c r="A1700" s="4">
        <v>76255.0</v>
      </c>
      <c r="B1700" s="5">
        <v>1529.0</v>
      </c>
      <c r="C1700" s="5">
        <v>175.0</v>
      </c>
      <c r="D1700" s="4">
        <v>468411.0</v>
      </c>
      <c r="E1700" s="8">
        <f t="shared" ref="E1700:H1700" si="3395">E1699+1</f>
        <v>1699</v>
      </c>
      <c r="F1700" s="4">
        <f t="shared" si="3395"/>
        <v>1699</v>
      </c>
      <c r="G1700" s="3">
        <f t="shared" si="3395"/>
        <v>1699</v>
      </c>
      <c r="H1700" s="3">
        <f t="shared" si="3395"/>
        <v>1699</v>
      </c>
      <c r="I1700" s="4">
        <v>1.0</v>
      </c>
      <c r="J1700" s="4">
        <f t="shared" ref="J1700:K1700" si="3396">J1699+1</f>
        <v>1699</v>
      </c>
      <c r="K1700" s="4">
        <f t="shared" si="3396"/>
        <v>1699</v>
      </c>
      <c r="L1700" s="9">
        <v>41974.0</v>
      </c>
    </row>
    <row r="1701">
      <c r="A1701" s="4">
        <v>9311636.0</v>
      </c>
      <c r="B1701" s="5">
        <v>1530.0</v>
      </c>
      <c r="C1701" s="5">
        <v>1.0</v>
      </c>
      <c r="D1701" s="4">
        <v>468412.0</v>
      </c>
      <c r="E1701" s="8">
        <f t="shared" ref="E1701:H1701" si="3397">E1700+1</f>
        <v>1700</v>
      </c>
      <c r="F1701" s="4">
        <f t="shared" si="3397"/>
        <v>1700</v>
      </c>
      <c r="G1701" s="3">
        <f t="shared" si="3397"/>
        <v>1700</v>
      </c>
      <c r="H1701" s="3">
        <f t="shared" si="3397"/>
        <v>1700</v>
      </c>
      <c r="I1701" s="4">
        <v>1.0</v>
      </c>
      <c r="J1701" s="4">
        <f t="shared" ref="J1701:K1701" si="3398">J1700+1</f>
        <v>1700</v>
      </c>
      <c r="K1701" s="4">
        <f t="shared" si="3398"/>
        <v>1700</v>
      </c>
      <c r="L1701" s="9">
        <v>44136.0</v>
      </c>
    </row>
    <row r="1702">
      <c r="A1702" s="4">
        <v>9467404.0</v>
      </c>
      <c r="B1702" s="5">
        <v>1531.0</v>
      </c>
      <c r="C1702" s="5">
        <v>176.0</v>
      </c>
      <c r="D1702" s="4">
        <v>468412.0</v>
      </c>
      <c r="E1702" s="8">
        <f t="shared" ref="E1702:H1702" si="3399">E1701+1</f>
        <v>1701</v>
      </c>
      <c r="F1702" s="4">
        <f t="shared" si="3399"/>
        <v>1701</v>
      </c>
      <c r="G1702" s="3">
        <f t="shared" si="3399"/>
        <v>1701</v>
      </c>
      <c r="H1702" s="3">
        <f t="shared" si="3399"/>
        <v>1701</v>
      </c>
      <c r="I1702" s="4">
        <v>1.0</v>
      </c>
      <c r="J1702" s="4">
        <f t="shared" ref="J1702:K1702" si="3400">J1701+1</f>
        <v>1701</v>
      </c>
      <c r="K1702" s="4">
        <f t="shared" si="3400"/>
        <v>1701</v>
      </c>
      <c r="L1702" s="9">
        <v>45231.0</v>
      </c>
    </row>
    <row r="1703">
      <c r="A1703" s="4">
        <v>6870142.0</v>
      </c>
      <c r="B1703" s="5">
        <v>1531.0</v>
      </c>
      <c r="C1703" s="5">
        <v>176.0</v>
      </c>
      <c r="D1703" s="4">
        <v>468412.0</v>
      </c>
      <c r="E1703" s="8">
        <f t="shared" ref="E1703:H1703" si="3401">E1702+1</f>
        <v>1702</v>
      </c>
      <c r="F1703" s="4">
        <f t="shared" si="3401"/>
        <v>1702</v>
      </c>
      <c r="G1703" s="3">
        <f t="shared" si="3401"/>
        <v>1702</v>
      </c>
      <c r="H1703" s="3">
        <f t="shared" si="3401"/>
        <v>1702</v>
      </c>
      <c r="I1703" s="4">
        <v>444.0</v>
      </c>
      <c r="J1703" s="4">
        <f t="shared" ref="J1703:K1703" si="3402">J1702+1</f>
        <v>1702</v>
      </c>
      <c r="K1703" s="4">
        <f t="shared" si="3402"/>
        <v>1702</v>
      </c>
      <c r="L1703" s="7">
        <v>43556.0</v>
      </c>
    </row>
    <row r="1704">
      <c r="A1704" s="4">
        <v>6870143.0</v>
      </c>
      <c r="B1704" s="5">
        <v>1531.0</v>
      </c>
      <c r="C1704" s="5">
        <v>176.0</v>
      </c>
      <c r="D1704" s="4">
        <v>468412.0</v>
      </c>
      <c r="E1704" s="8">
        <f t="shared" ref="E1704:H1704" si="3403">E1703+1</f>
        <v>1703</v>
      </c>
      <c r="F1704" s="4">
        <f t="shared" si="3403"/>
        <v>1703</v>
      </c>
      <c r="G1704" s="3">
        <f t="shared" si="3403"/>
        <v>1703</v>
      </c>
      <c r="H1704" s="3">
        <f t="shared" si="3403"/>
        <v>1703</v>
      </c>
      <c r="I1704" s="4">
        <v>1.0</v>
      </c>
      <c r="J1704" s="4">
        <f t="shared" ref="J1704:K1704" si="3404">J1703+1</f>
        <v>1703</v>
      </c>
      <c r="K1704" s="4">
        <f t="shared" si="3404"/>
        <v>1703</v>
      </c>
      <c r="L1704" s="7">
        <v>43556.0</v>
      </c>
    </row>
    <row r="1705">
      <c r="A1705" s="4">
        <v>6870144.0</v>
      </c>
      <c r="B1705" s="5">
        <v>1531.0</v>
      </c>
      <c r="C1705" s="5">
        <v>176.0</v>
      </c>
      <c r="D1705" s="4">
        <v>468413.0</v>
      </c>
      <c r="E1705" s="8">
        <f t="shared" ref="E1705:H1705" si="3405">E1704+1</f>
        <v>1704</v>
      </c>
      <c r="F1705" s="4">
        <f t="shared" si="3405"/>
        <v>1704</v>
      </c>
      <c r="G1705" s="3">
        <f t="shared" si="3405"/>
        <v>1704</v>
      </c>
      <c r="H1705" s="3">
        <f t="shared" si="3405"/>
        <v>1704</v>
      </c>
      <c r="I1705" s="4">
        <v>1.0</v>
      </c>
      <c r="J1705" s="4">
        <f t="shared" ref="J1705:K1705" si="3406">J1704+1</f>
        <v>1704</v>
      </c>
      <c r="K1705" s="4">
        <f t="shared" si="3406"/>
        <v>1704</v>
      </c>
      <c r="L1705" s="7">
        <v>43556.0</v>
      </c>
    </row>
    <row r="1706">
      <c r="A1706" s="4">
        <v>1.1182971E7</v>
      </c>
      <c r="B1706" s="5">
        <v>1532.0</v>
      </c>
      <c r="C1706" s="5">
        <v>1.0</v>
      </c>
      <c r="D1706" s="4">
        <v>463211.0</v>
      </c>
      <c r="E1706" s="8">
        <f t="shared" ref="E1706:H1706" si="3407">E1705+1</f>
        <v>1705</v>
      </c>
      <c r="F1706" s="4">
        <f t="shared" si="3407"/>
        <v>1705</v>
      </c>
      <c r="G1706" s="3">
        <f t="shared" si="3407"/>
        <v>1705</v>
      </c>
      <c r="H1706" s="3">
        <f t="shared" si="3407"/>
        <v>1705</v>
      </c>
      <c r="I1706" s="4">
        <v>89.0</v>
      </c>
      <c r="J1706" s="4">
        <f t="shared" ref="J1706:K1706" si="3408">J1705+1</f>
        <v>1705</v>
      </c>
      <c r="K1706" s="4">
        <f t="shared" si="3408"/>
        <v>1705</v>
      </c>
      <c r="L1706" s="9">
        <v>45597.0</v>
      </c>
    </row>
    <row r="1707">
      <c r="A1707" s="4">
        <v>6948927.0</v>
      </c>
      <c r="B1707" s="5">
        <v>1533.0</v>
      </c>
      <c r="C1707" s="5">
        <v>1.0</v>
      </c>
      <c r="D1707" s="4">
        <v>465915.0</v>
      </c>
      <c r="E1707" s="8">
        <f t="shared" ref="E1707:H1707" si="3409">E1706+1</f>
        <v>1706</v>
      </c>
      <c r="F1707" s="4">
        <f t="shared" si="3409"/>
        <v>1706</v>
      </c>
      <c r="G1707" s="3">
        <f t="shared" si="3409"/>
        <v>1706</v>
      </c>
      <c r="H1707" s="3">
        <f t="shared" si="3409"/>
        <v>1706</v>
      </c>
      <c r="I1707" s="4">
        <v>1.0</v>
      </c>
      <c r="J1707" s="4">
        <f t="shared" ref="J1707:K1707" si="3410">J1706+1</f>
        <v>1706</v>
      </c>
      <c r="K1707" s="4">
        <f t="shared" si="3410"/>
        <v>1706</v>
      </c>
      <c r="L1707" s="9">
        <v>43770.0</v>
      </c>
    </row>
    <row r="1708">
      <c r="A1708" s="4">
        <v>1.1322492E7</v>
      </c>
      <c r="B1708" s="5">
        <v>1534.0</v>
      </c>
      <c r="C1708" s="5">
        <v>1.0</v>
      </c>
      <c r="D1708" s="4">
        <v>463211.0</v>
      </c>
      <c r="E1708" s="8">
        <f t="shared" ref="E1708:H1708" si="3411">E1707+1</f>
        <v>1707</v>
      </c>
      <c r="F1708" s="4">
        <f t="shared" si="3411"/>
        <v>1707</v>
      </c>
      <c r="G1708" s="3">
        <f t="shared" si="3411"/>
        <v>1707</v>
      </c>
      <c r="H1708" s="3">
        <f t="shared" si="3411"/>
        <v>1707</v>
      </c>
      <c r="I1708" s="4">
        <v>1.0</v>
      </c>
      <c r="J1708" s="4">
        <f t="shared" ref="J1708:K1708" si="3412">J1707+1</f>
        <v>1707</v>
      </c>
      <c r="K1708" s="4">
        <f t="shared" si="3412"/>
        <v>1707</v>
      </c>
      <c r="L1708" s="9">
        <v>45597.0</v>
      </c>
    </row>
    <row r="1709">
      <c r="A1709" s="4">
        <v>9386153.0</v>
      </c>
      <c r="B1709" s="5">
        <v>1535.0</v>
      </c>
      <c r="C1709" s="5">
        <v>1.0</v>
      </c>
      <c r="D1709" s="4">
        <v>463211.0</v>
      </c>
      <c r="E1709" s="8">
        <f t="shared" ref="E1709:H1709" si="3413">E1708+1</f>
        <v>1708</v>
      </c>
      <c r="F1709" s="4">
        <f t="shared" si="3413"/>
        <v>1708</v>
      </c>
      <c r="G1709" s="3">
        <f t="shared" si="3413"/>
        <v>1708</v>
      </c>
      <c r="H1709" s="3">
        <f t="shared" si="3413"/>
        <v>1708</v>
      </c>
      <c r="I1709" s="4">
        <v>1.0</v>
      </c>
      <c r="J1709" s="4">
        <f t="shared" ref="J1709:K1709" si="3414">J1708+1</f>
        <v>1708</v>
      </c>
      <c r="K1709" s="4">
        <f t="shared" si="3414"/>
        <v>1708</v>
      </c>
      <c r="L1709" s="9">
        <v>44501.0</v>
      </c>
    </row>
    <row r="1710">
      <c r="A1710" s="4">
        <v>9745322.0</v>
      </c>
      <c r="B1710" s="5">
        <v>1536.0</v>
      </c>
      <c r="C1710" s="5">
        <v>1.0</v>
      </c>
      <c r="D1710" s="4">
        <v>465912.0</v>
      </c>
      <c r="E1710" s="8">
        <f t="shared" ref="E1710:H1710" si="3415">E1709+1</f>
        <v>1709</v>
      </c>
      <c r="F1710" s="4">
        <f t="shared" si="3415"/>
        <v>1709</v>
      </c>
      <c r="G1710" s="3">
        <f t="shared" si="3415"/>
        <v>1709</v>
      </c>
      <c r="H1710" s="3">
        <f t="shared" si="3415"/>
        <v>1709</v>
      </c>
      <c r="I1710" s="4">
        <v>1.0</v>
      </c>
      <c r="J1710" s="4">
        <f t="shared" ref="J1710:K1710" si="3416">J1709+1</f>
        <v>1709</v>
      </c>
      <c r="K1710" s="4">
        <f t="shared" si="3416"/>
        <v>1709</v>
      </c>
      <c r="L1710" s="9">
        <v>45597.0</v>
      </c>
    </row>
    <row r="1711">
      <c r="A1711" s="4">
        <v>1.0318219E7</v>
      </c>
      <c r="B1711" s="5">
        <v>1537.0</v>
      </c>
      <c r="C1711" s="5">
        <v>1.0</v>
      </c>
      <c r="D1711" s="4">
        <v>461160.0</v>
      </c>
      <c r="E1711" s="8">
        <f t="shared" ref="E1711:H1711" si="3417">E1710+1</f>
        <v>1710</v>
      </c>
      <c r="F1711" s="4">
        <f t="shared" si="3417"/>
        <v>1710</v>
      </c>
      <c r="G1711" s="3">
        <f t="shared" si="3417"/>
        <v>1710</v>
      </c>
      <c r="H1711" s="3">
        <f t="shared" si="3417"/>
        <v>1710</v>
      </c>
      <c r="I1711" s="4">
        <v>1.0</v>
      </c>
      <c r="J1711" s="4">
        <f t="shared" ref="J1711:K1711" si="3418">J1710+1</f>
        <v>1710</v>
      </c>
      <c r="K1711" s="4">
        <f t="shared" si="3418"/>
        <v>1710</v>
      </c>
      <c r="L1711" s="9">
        <v>45597.0</v>
      </c>
    </row>
    <row r="1712">
      <c r="A1712" s="4">
        <v>6948643.0</v>
      </c>
      <c r="B1712" s="5">
        <v>1538.0</v>
      </c>
      <c r="C1712" s="5">
        <v>1.0</v>
      </c>
      <c r="D1712" s="4">
        <v>465111.0</v>
      </c>
      <c r="E1712" s="8">
        <f t="shared" ref="E1712:H1712" si="3419">E1711+1</f>
        <v>1711</v>
      </c>
      <c r="F1712" s="4">
        <f t="shared" si="3419"/>
        <v>1711</v>
      </c>
      <c r="G1712" s="3">
        <f t="shared" si="3419"/>
        <v>1711</v>
      </c>
      <c r="H1712" s="3">
        <f t="shared" si="3419"/>
        <v>1711</v>
      </c>
      <c r="I1712" s="4">
        <v>1.0</v>
      </c>
      <c r="J1712" s="4">
        <f t="shared" ref="J1712:K1712" si="3420">J1711+1</f>
        <v>1711</v>
      </c>
      <c r="K1712" s="4">
        <f t="shared" si="3420"/>
        <v>1711</v>
      </c>
      <c r="L1712" s="9">
        <v>43770.0</v>
      </c>
    </row>
    <row r="1713">
      <c r="A1713" s="4">
        <v>131139.0</v>
      </c>
      <c r="B1713" s="5">
        <v>1539.0</v>
      </c>
      <c r="C1713" s="5">
        <v>177.0</v>
      </c>
      <c r="D1713" s="4">
        <v>464113.0</v>
      </c>
      <c r="E1713" s="8">
        <f t="shared" ref="E1713:H1713" si="3421">E1712+1</f>
        <v>1712</v>
      </c>
      <c r="F1713" s="4">
        <f t="shared" si="3421"/>
        <v>1712</v>
      </c>
      <c r="G1713" s="3">
        <f t="shared" si="3421"/>
        <v>1712</v>
      </c>
      <c r="H1713" s="3">
        <f t="shared" si="3421"/>
        <v>1712</v>
      </c>
      <c r="I1713" s="4">
        <v>1.0</v>
      </c>
      <c r="J1713" s="4">
        <f t="shared" ref="J1713:K1713" si="3422">J1712+1</f>
        <v>1712</v>
      </c>
      <c r="K1713" s="4">
        <f t="shared" si="3422"/>
        <v>1712</v>
      </c>
      <c r="L1713" s="9">
        <v>41974.0</v>
      </c>
    </row>
    <row r="1714">
      <c r="A1714" s="4">
        <v>1.1555439E7</v>
      </c>
      <c r="B1714" s="5">
        <v>1540.0</v>
      </c>
      <c r="C1714" s="5">
        <v>1.0</v>
      </c>
      <c r="D1714" s="4">
        <v>466410.0</v>
      </c>
      <c r="E1714" s="8">
        <f t="shared" ref="E1714:H1714" si="3423">E1713+1</f>
        <v>1713</v>
      </c>
      <c r="F1714" s="4">
        <f t="shared" si="3423"/>
        <v>1713</v>
      </c>
      <c r="G1714" s="3">
        <f t="shared" si="3423"/>
        <v>1713</v>
      </c>
      <c r="H1714" s="3">
        <f t="shared" si="3423"/>
        <v>1713</v>
      </c>
      <c r="I1714" s="4">
        <v>89.0</v>
      </c>
      <c r="J1714" s="4">
        <f t="shared" ref="J1714:K1714" si="3424">J1713+1</f>
        <v>1713</v>
      </c>
      <c r="K1714" s="4">
        <f t="shared" si="3424"/>
        <v>1713</v>
      </c>
      <c r="L1714" s="9">
        <v>45597.0</v>
      </c>
    </row>
    <row r="1715">
      <c r="A1715" s="4">
        <v>142875.0</v>
      </c>
      <c r="B1715" s="5">
        <v>1541.0</v>
      </c>
      <c r="C1715" s="5">
        <v>1.0</v>
      </c>
      <c r="D1715" s="4">
        <v>463211.0</v>
      </c>
      <c r="E1715" s="8">
        <f t="shared" ref="E1715:H1715" si="3425">E1714+1</f>
        <v>1714</v>
      </c>
      <c r="F1715" s="4">
        <f t="shared" si="3425"/>
        <v>1714</v>
      </c>
      <c r="G1715" s="3">
        <f t="shared" si="3425"/>
        <v>1714</v>
      </c>
      <c r="H1715" s="3">
        <f t="shared" si="3425"/>
        <v>1714</v>
      </c>
      <c r="I1715" s="4">
        <v>1.0</v>
      </c>
      <c r="J1715" s="4">
        <f t="shared" ref="J1715:K1715" si="3426">J1714+1</f>
        <v>1714</v>
      </c>
      <c r="K1715" s="4">
        <f t="shared" si="3426"/>
        <v>1714</v>
      </c>
      <c r="L1715" s="7">
        <v>40360.0</v>
      </c>
    </row>
    <row r="1716">
      <c r="A1716" s="4">
        <v>1.0538698E7</v>
      </c>
      <c r="B1716" s="5">
        <v>1542.0</v>
      </c>
      <c r="C1716" s="5">
        <v>1.0</v>
      </c>
      <c r="D1716" s="4">
        <v>468211.0</v>
      </c>
      <c r="E1716" s="8">
        <f t="shared" ref="E1716:H1716" si="3427">E1715+1</f>
        <v>1715</v>
      </c>
      <c r="F1716" s="4">
        <f t="shared" si="3427"/>
        <v>1715</v>
      </c>
      <c r="G1716" s="3">
        <f t="shared" si="3427"/>
        <v>1715</v>
      </c>
      <c r="H1716" s="3">
        <f t="shared" si="3427"/>
        <v>1715</v>
      </c>
      <c r="I1716" s="4">
        <v>1.0</v>
      </c>
      <c r="J1716" s="4">
        <f t="shared" ref="J1716:K1716" si="3428">J1715+1</f>
        <v>1715</v>
      </c>
      <c r="K1716" s="4">
        <f t="shared" si="3428"/>
        <v>1715</v>
      </c>
      <c r="L1716" s="9">
        <v>45597.0</v>
      </c>
    </row>
    <row r="1717">
      <c r="A1717" s="4">
        <v>1.0163436E7</v>
      </c>
      <c r="B1717" s="5">
        <v>1543.0</v>
      </c>
      <c r="C1717" s="5">
        <v>1.0</v>
      </c>
      <c r="D1717" s="4">
        <v>465911.0</v>
      </c>
      <c r="E1717" s="8">
        <f t="shared" ref="E1717:H1717" si="3429">E1716+1</f>
        <v>1716</v>
      </c>
      <c r="F1717" s="4">
        <f t="shared" si="3429"/>
        <v>1716</v>
      </c>
      <c r="G1717" s="3">
        <f t="shared" si="3429"/>
        <v>1716</v>
      </c>
      <c r="H1717" s="3">
        <f t="shared" si="3429"/>
        <v>1716</v>
      </c>
      <c r="I1717" s="4">
        <v>1.0</v>
      </c>
      <c r="J1717" s="4">
        <f t="shared" ref="J1717:K1717" si="3430">J1716+1</f>
        <v>1716</v>
      </c>
      <c r="K1717" s="4">
        <f t="shared" si="3430"/>
        <v>1716</v>
      </c>
      <c r="L1717" s="9">
        <v>45597.0</v>
      </c>
    </row>
    <row r="1718">
      <c r="A1718" s="4">
        <v>9583994.0</v>
      </c>
      <c r="B1718" s="5">
        <v>1544.0</v>
      </c>
      <c r="C1718" s="5">
        <v>1.0</v>
      </c>
      <c r="D1718" s="4">
        <v>465911.0</v>
      </c>
      <c r="E1718" s="8">
        <f t="shared" ref="E1718:H1718" si="3431">E1717+1</f>
        <v>1717</v>
      </c>
      <c r="F1718" s="4">
        <f t="shared" si="3431"/>
        <v>1717</v>
      </c>
      <c r="G1718" s="3">
        <f t="shared" si="3431"/>
        <v>1717</v>
      </c>
      <c r="H1718" s="3">
        <f t="shared" si="3431"/>
        <v>1717</v>
      </c>
      <c r="I1718" s="4">
        <v>1.0</v>
      </c>
      <c r="J1718" s="4">
        <f t="shared" ref="J1718:K1718" si="3432">J1717+1</f>
        <v>1717</v>
      </c>
      <c r="K1718" s="4">
        <f t="shared" si="3432"/>
        <v>1717</v>
      </c>
      <c r="L1718" s="9">
        <v>45597.0</v>
      </c>
    </row>
    <row r="1719">
      <c r="A1719" s="4">
        <v>1.0049593E7</v>
      </c>
      <c r="B1719" s="5">
        <v>1545.0</v>
      </c>
      <c r="C1719" s="5">
        <v>1.0</v>
      </c>
      <c r="D1719" s="4">
        <v>465911.0</v>
      </c>
      <c r="E1719" s="8">
        <f t="shared" ref="E1719:H1719" si="3433">E1718+1</f>
        <v>1718</v>
      </c>
      <c r="F1719" s="4">
        <f t="shared" si="3433"/>
        <v>1718</v>
      </c>
      <c r="G1719" s="3">
        <f t="shared" si="3433"/>
        <v>1718</v>
      </c>
      <c r="H1719" s="3">
        <f t="shared" si="3433"/>
        <v>1718</v>
      </c>
      <c r="I1719" s="4">
        <v>1.0</v>
      </c>
      <c r="J1719" s="4">
        <f t="shared" ref="J1719:K1719" si="3434">J1718+1</f>
        <v>1718</v>
      </c>
      <c r="K1719" s="4">
        <f t="shared" si="3434"/>
        <v>1718</v>
      </c>
      <c r="L1719" s="9">
        <v>45597.0</v>
      </c>
    </row>
    <row r="1720">
      <c r="A1720" s="4">
        <v>141774.0</v>
      </c>
      <c r="B1720" s="5">
        <v>1546.0</v>
      </c>
      <c r="C1720" s="5">
        <v>1.0</v>
      </c>
      <c r="D1720" s="4">
        <v>465911.0</v>
      </c>
      <c r="E1720" s="8">
        <f t="shared" ref="E1720:H1720" si="3435">E1719+1</f>
        <v>1719</v>
      </c>
      <c r="F1720" s="4">
        <f t="shared" si="3435"/>
        <v>1719</v>
      </c>
      <c r="G1720" s="3">
        <f t="shared" si="3435"/>
        <v>1719</v>
      </c>
      <c r="H1720" s="3">
        <f t="shared" si="3435"/>
        <v>1719</v>
      </c>
      <c r="I1720" s="4">
        <v>1.0</v>
      </c>
      <c r="J1720" s="4">
        <f t="shared" ref="J1720:K1720" si="3436">J1719+1</f>
        <v>1719</v>
      </c>
      <c r="K1720" s="4">
        <f t="shared" si="3436"/>
        <v>1719</v>
      </c>
      <c r="L1720" s="7">
        <v>40360.0</v>
      </c>
    </row>
    <row r="1721">
      <c r="A1721" s="4">
        <v>8850283.0</v>
      </c>
      <c r="B1721" s="5">
        <v>1547.0</v>
      </c>
      <c r="C1721" s="5">
        <v>1.0</v>
      </c>
      <c r="D1721" s="4">
        <v>465911.0</v>
      </c>
      <c r="E1721" s="8">
        <f t="shared" ref="E1721:H1721" si="3437">E1720+1</f>
        <v>1720</v>
      </c>
      <c r="F1721" s="4">
        <f t="shared" si="3437"/>
        <v>1720</v>
      </c>
      <c r="G1721" s="3">
        <f t="shared" si="3437"/>
        <v>1720</v>
      </c>
      <c r="H1721" s="3">
        <f t="shared" si="3437"/>
        <v>1720</v>
      </c>
      <c r="I1721" s="4">
        <v>150.0</v>
      </c>
      <c r="J1721" s="4">
        <f t="shared" ref="J1721:K1721" si="3438">J1720+1</f>
        <v>1720</v>
      </c>
      <c r="K1721" s="4">
        <f t="shared" si="3438"/>
        <v>1720</v>
      </c>
      <c r="L1721" s="9">
        <v>43770.0</v>
      </c>
    </row>
    <row r="1722">
      <c r="A1722" s="4">
        <v>8304009.0</v>
      </c>
      <c r="B1722" s="5">
        <v>1548.0</v>
      </c>
      <c r="C1722" s="5">
        <v>1.0</v>
      </c>
      <c r="D1722" s="4">
        <v>465911.0</v>
      </c>
      <c r="E1722" s="8">
        <f t="shared" ref="E1722:H1722" si="3439">E1721+1</f>
        <v>1721</v>
      </c>
      <c r="F1722" s="4">
        <f t="shared" si="3439"/>
        <v>1721</v>
      </c>
      <c r="G1722" s="3">
        <f t="shared" si="3439"/>
        <v>1721</v>
      </c>
      <c r="H1722" s="3">
        <f t="shared" si="3439"/>
        <v>1721</v>
      </c>
      <c r="I1722" s="4">
        <v>1.0</v>
      </c>
      <c r="J1722" s="4">
        <f t="shared" ref="J1722:K1722" si="3440">J1721+1</f>
        <v>1721</v>
      </c>
      <c r="K1722" s="4">
        <f t="shared" si="3440"/>
        <v>1721</v>
      </c>
      <c r="L1722" s="9">
        <v>43770.0</v>
      </c>
    </row>
    <row r="1723">
      <c r="A1723" s="4">
        <v>8677636.0</v>
      </c>
      <c r="B1723" s="5">
        <v>1549.0</v>
      </c>
      <c r="C1723" s="5">
        <v>1.0</v>
      </c>
      <c r="D1723" s="4">
        <v>465911.0</v>
      </c>
      <c r="E1723" s="8">
        <f t="shared" ref="E1723:H1723" si="3441">E1722+1</f>
        <v>1722</v>
      </c>
      <c r="F1723" s="4">
        <f t="shared" si="3441"/>
        <v>1722</v>
      </c>
      <c r="G1723" s="3">
        <f t="shared" si="3441"/>
        <v>1722</v>
      </c>
      <c r="H1723" s="3">
        <f t="shared" si="3441"/>
        <v>1722</v>
      </c>
      <c r="I1723" s="4">
        <v>1.0</v>
      </c>
      <c r="J1723" s="4">
        <f t="shared" ref="J1723:K1723" si="3442">J1722+1</f>
        <v>1722</v>
      </c>
      <c r="K1723" s="4">
        <f t="shared" si="3442"/>
        <v>1722</v>
      </c>
      <c r="L1723" s="9">
        <v>43770.0</v>
      </c>
    </row>
    <row r="1724">
      <c r="A1724" s="4">
        <v>9990485.0</v>
      </c>
      <c r="B1724" s="5">
        <v>1550.0</v>
      </c>
      <c r="C1724" s="5">
        <v>1.0</v>
      </c>
      <c r="D1724" s="4">
        <v>461140.0</v>
      </c>
      <c r="E1724" s="8">
        <f t="shared" ref="E1724:H1724" si="3443">E1723+1</f>
        <v>1723</v>
      </c>
      <c r="F1724" s="4">
        <f t="shared" si="3443"/>
        <v>1723</v>
      </c>
      <c r="G1724" s="3">
        <f t="shared" si="3443"/>
        <v>1723</v>
      </c>
      <c r="H1724" s="3">
        <f t="shared" si="3443"/>
        <v>1723</v>
      </c>
      <c r="I1724" s="4">
        <v>1.0</v>
      </c>
      <c r="J1724" s="4">
        <f t="shared" ref="J1724:K1724" si="3444">J1723+1</f>
        <v>1723</v>
      </c>
      <c r="K1724" s="4">
        <f t="shared" si="3444"/>
        <v>1723</v>
      </c>
      <c r="L1724" s="9">
        <v>45597.0</v>
      </c>
    </row>
    <row r="1725">
      <c r="A1725" s="4">
        <v>138219.0</v>
      </c>
      <c r="B1725" s="5">
        <v>1551.0</v>
      </c>
      <c r="C1725" s="5">
        <v>1.0</v>
      </c>
      <c r="D1725" s="4">
        <v>465911.0</v>
      </c>
      <c r="E1725" s="8">
        <f t="shared" ref="E1725:H1725" si="3445">E1724+1</f>
        <v>1724</v>
      </c>
      <c r="F1725" s="4">
        <f t="shared" si="3445"/>
        <v>1724</v>
      </c>
      <c r="G1725" s="3">
        <f t="shared" si="3445"/>
        <v>1724</v>
      </c>
      <c r="H1725" s="3">
        <f t="shared" si="3445"/>
        <v>1724</v>
      </c>
      <c r="I1725" s="4">
        <v>1.0</v>
      </c>
      <c r="J1725" s="4">
        <f t="shared" ref="J1725:K1725" si="3446">J1724+1</f>
        <v>1724</v>
      </c>
      <c r="K1725" s="4">
        <f t="shared" si="3446"/>
        <v>1724</v>
      </c>
      <c r="L1725" s="7">
        <v>40360.0</v>
      </c>
    </row>
    <row r="1726">
      <c r="A1726" s="4">
        <v>142633.0</v>
      </c>
      <c r="B1726" s="5">
        <v>1552.0</v>
      </c>
      <c r="C1726" s="5">
        <v>1.0</v>
      </c>
      <c r="D1726" s="4">
        <v>465911.0</v>
      </c>
      <c r="E1726" s="8">
        <f t="shared" ref="E1726:H1726" si="3447">E1725+1</f>
        <v>1725</v>
      </c>
      <c r="F1726" s="4">
        <f t="shared" si="3447"/>
        <v>1725</v>
      </c>
      <c r="G1726" s="3">
        <f t="shared" si="3447"/>
        <v>1725</v>
      </c>
      <c r="H1726" s="3">
        <f t="shared" si="3447"/>
        <v>1725</v>
      </c>
      <c r="I1726" s="4">
        <v>1.0</v>
      </c>
      <c r="J1726" s="4">
        <f t="shared" ref="J1726:K1726" si="3448">J1725+1</f>
        <v>1725</v>
      </c>
      <c r="K1726" s="4">
        <f t="shared" si="3448"/>
        <v>1725</v>
      </c>
      <c r="L1726" s="7">
        <v>40360.0</v>
      </c>
    </row>
    <row r="1727">
      <c r="A1727" s="4">
        <v>6287557.0</v>
      </c>
      <c r="B1727" s="5">
        <v>1553.0</v>
      </c>
      <c r="C1727" s="5">
        <v>178.0</v>
      </c>
      <c r="D1727" s="4">
        <v>465911.0</v>
      </c>
      <c r="E1727" s="8">
        <f t="shared" ref="E1727:H1727" si="3449">E1726+1</f>
        <v>1726</v>
      </c>
      <c r="F1727" s="4">
        <f t="shared" si="3449"/>
        <v>1726</v>
      </c>
      <c r="G1727" s="3">
        <f t="shared" si="3449"/>
        <v>1726</v>
      </c>
      <c r="H1727" s="3">
        <f t="shared" si="3449"/>
        <v>1726</v>
      </c>
      <c r="I1727" s="4">
        <v>1.0</v>
      </c>
      <c r="J1727" s="4">
        <f t="shared" ref="J1727:K1727" si="3450">J1726+1</f>
        <v>1726</v>
      </c>
      <c r="K1727" s="4">
        <f t="shared" si="3450"/>
        <v>1726</v>
      </c>
      <c r="L1727" s="7">
        <v>40603.0</v>
      </c>
    </row>
    <row r="1728">
      <c r="A1728" s="4">
        <v>1.1125086E7</v>
      </c>
      <c r="B1728" s="5">
        <v>1554.0</v>
      </c>
      <c r="C1728" s="5">
        <v>1.0</v>
      </c>
      <c r="D1728" s="4">
        <v>461140.0</v>
      </c>
      <c r="E1728" s="8">
        <f t="shared" ref="E1728:H1728" si="3451">E1727+1</f>
        <v>1727</v>
      </c>
      <c r="F1728" s="4">
        <f t="shared" si="3451"/>
        <v>1727</v>
      </c>
      <c r="G1728" s="3">
        <f t="shared" si="3451"/>
        <v>1727</v>
      </c>
      <c r="H1728" s="3">
        <f t="shared" si="3451"/>
        <v>1727</v>
      </c>
      <c r="I1728" s="4">
        <v>1.0</v>
      </c>
      <c r="J1728" s="4">
        <f t="shared" ref="J1728:K1728" si="3452">J1727+1</f>
        <v>1727</v>
      </c>
      <c r="K1728" s="4">
        <f t="shared" si="3452"/>
        <v>1727</v>
      </c>
      <c r="L1728" s="9">
        <v>45597.0</v>
      </c>
    </row>
    <row r="1729">
      <c r="A1729" s="4">
        <v>1.0608077E7</v>
      </c>
      <c r="B1729" s="5">
        <v>1555.0</v>
      </c>
      <c r="C1729" s="5">
        <v>1.0</v>
      </c>
      <c r="D1729" s="4">
        <v>461140.0</v>
      </c>
      <c r="E1729" s="8">
        <f t="shared" ref="E1729:H1729" si="3453">E1728+1</f>
        <v>1728</v>
      </c>
      <c r="F1729" s="4">
        <f t="shared" si="3453"/>
        <v>1728</v>
      </c>
      <c r="G1729" s="3">
        <f t="shared" si="3453"/>
        <v>1728</v>
      </c>
      <c r="H1729" s="3">
        <f t="shared" si="3453"/>
        <v>1728</v>
      </c>
      <c r="I1729" s="4">
        <v>1.0</v>
      </c>
      <c r="J1729" s="4">
        <f t="shared" ref="J1729:K1729" si="3454">J1728+1</f>
        <v>1728</v>
      </c>
      <c r="K1729" s="4">
        <f t="shared" si="3454"/>
        <v>1728</v>
      </c>
      <c r="L1729" s="9">
        <v>45597.0</v>
      </c>
    </row>
    <row r="1730">
      <c r="A1730" s="4">
        <v>1.1049025E7</v>
      </c>
      <c r="B1730" s="5">
        <v>1555.0</v>
      </c>
      <c r="C1730" s="5">
        <v>1.0</v>
      </c>
      <c r="D1730" s="4">
        <v>461140.0</v>
      </c>
      <c r="E1730" s="8">
        <f t="shared" ref="E1730:H1730" si="3455">E1729+1</f>
        <v>1729</v>
      </c>
      <c r="F1730" s="4">
        <f t="shared" si="3455"/>
        <v>1729</v>
      </c>
      <c r="G1730" s="3">
        <f t="shared" si="3455"/>
        <v>1729</v>
      </c>
      <c r="H1730" s="3">
        <f t="shared" si="3455"/>
        <v>1729</v>
      </c>
      <c r="I1730" s="4">
        <v>1.0</v>
      </c>
      <c r="J1730" s="4">
        <f t="shared" ref="J1730:K1730" si="3456">J1729+1</f>
        <v>1729</v>
      </c>
      <c r="K1730" s="4">
        <f t="shared" si="3456"/>
        <v>1729</v>
      </c>
      <c r="L1730" s="9">
        <v>45597.0</v>
      </c>
    </row>
    <row r="1731">
      <c r="A1731" s="4">
        <v>8850287.0</v>
      </c>
      <c r="B1731" s="5">
        <v>1556.0</v>
      </c>
      <c r="C1731" s="5">
        <v>1.0</v>
      </c>
      <c r="D1731" s="4">
        <v>466313.0</v>
      </c>
      <c r="E1731" s="8">
        <f t="shared" ref="E1731:H1731" si="3457">E1730+1</f>
        <v>1730</v>
      </c>
      <c r="F1731" s="4">
        <f t="shared" si="3457"/>
        <v>1730</v>
      </c>
      <c r="G1731" s="3">
        <f t="shared" si="3457"/>
        <v>1730</v>
      </c>
      <c r="H1731" s="3">
        <f t="shared" si="3457"/>
        <v>1730</v>
      </c>
      <c r="I1731" s="4">
        <v>1.0</v>
      </c>
      <c r="J1731" s="4">
        <f t="shared" ref="J1731:K1731" si="3458">J1730+1</f>
        <v>1730</v>
      </c>
      <c r="K1731" s="4">
        <f t="shared" si="3458"/>
        <v>1730</v>
      </c>
      <c r="L1731" s="9">
        <v>43770.0</v>
      </c>
    </row>
    <row r="1732">
      <c r="A1732" s="4">
        <v>132011.0</v>
      </c>
      <c r="B1732" s="5">
        <v>1557.0</v>
      </c>
      <c r="C1732" s="5">
        <v>1.0</v>
      </c>
      <c r="D1732" s="4">
        <v>464121.0</v>
      </c>
      <c r="E1732" s="8">
        <f t="shared" ref="E1732:H1732" si="3459">E1731+1</f>
        <v>1731</v>
      </c>
      <c r="F1732" s="4">
        <f t="shared" si="3459"/>
        <v>1731</v>
      </c>
      <c r="G1732" s="3">
        <f t="shared" si="3459"/>
        <v>1731</v>
      </c>
      <c r="H1732" s="3">
        <f t="shared" si="3459"/>
        <v>1731</v>
      </c>
      <c r="I1732" s="4">
        <v>1.0</v>
      </c>
      <c r="J1732" s="4">
        <f t="shared" ref="J1732:K1732" si="3460">J1731+1</f>
        <v>1731</v>
      </c>
      <c r="K1732" s="4">
        <f t="shared" si="3460"/>
        <v>1731</v>
      </c>
      <c r="L1732" s="9">
        <v>41974.0</v>
      </c>
    </row>
    <row r="1733">
      <c r="A1733" s="4">
        <v>1.0653571E7</v>
      </c>
      <c r="B1733" s="5">
        <v>1558.0</v>
      </c>
      <c r="C1733" s="5">
        <v>1.0</v>
      </c>
      <c r="D1733" s="4">
        <v>461160.0</v>
      </c>
      <c r="E1733" s="8">
        <f t="shared" ref="E1733:H1733" si="3461">E1732+1</f>
        <v>1732</v>
      </c>
      <c r="F1733" s="4">
        <f t="shared" si="3461"/>
        <v>1732</v>
      </c>
      <c r="G1733" s="3">
        <f t="shared" si="3461"/>
        <v>1732</v>
      </c>
      <c r="H1733" s="3">
        <f t="shared" si="3461"/>
        <v>1732</v>
      </c>
      <c r="I1733" s="4">
        <v>1.0</v>
      </c>
      <c r="J1733" s="4">
        <f t="shared" ref="J1733:K1733" si="3462">J1732+1</f>
        <v>1732</v>
      </c>
      <c r="K1733" s="4">
        <f t="shared" si="3462"/>
        <v>1732</v>
      </c>
      <c r="L1733" s="9">
        <v>45597.0</v>
      </c>
    </row>
    <row r="1734">
      <c r="A1734" s="4">
        <v>1.0130555E7</v>
      </c>
      <c r="B1734" s="5">
        <v>1559.0</v>
      </c>
      <c r="C1734" s="5">
        <v>1.0</v>
      </c>
      <c r="D1734" s="4">
        <v>461170.0</v>
      </c>
      <c r="E1734" s="8">
        <f t="shared" ref="E1734:H1734" si="3463">E1733+1</f>
        <v>1733</v>
      </c>
      <c r="F1734" s="4">
        <f t="shared" si="3463"/>
        <v>1733</v>
      </c>
      <c r="G1734" s="3">
        <f t="shared" si="3463"/>
        <v>1733</v>
      </c>
      <c r="H1734" s="3">
        <f t="shared" si="3463"/>
        <v>1733</v>
      </c>
      <c r="I1734" s="4">
        <v>1.0</v>
      </c>
      <c r="J1734" s="4">
        <f t="shared" ref="J1734:K1734" si="3464">J1733+1</f>
        <v>1733</v>
      </c>
      <c r="K1734" s="4">
        <f t="shared" si="3464"/>
        <v>1733</v>
      </c>
      <c r="L1734" s="9">
        <v>45597.0</v>
      </c>
    </row>
    <row r="1735">
      <c r="A1735" s="4">
        <v>1.0143214E7</v>
      </c>
      <c r="B1735" s="5">
        <v>1560.0</v>
      </c>
      <c r="C1735" s="5">
        <v>1.0</v>
      </c>
      <c r="D1735" s="4">
        <v>461170.0</v>
      </c>
      <c r="E1735" s="8">
        <f t="shared" ref="E1735:H1735" si="3465">E1734+1</f>
        <v>1734</v>
      </c>
      <c r="F1735" s="4">
        <f t="shared" si="3465"/>
        <v>1734</v>
      </c>
      <c r="G1735" s="3">
        <f t="shared" si="3465"/>
        <v>1734</v>
      </c>
      <c r="H1735" s="3">
        <f t="shared" si="3465"/>
        <v>1734</v>
      </c>
      <c r="I1735" s="4">
        <v>25.0</v>
      </c>
      <c r="J1735" s="4">
        <f t="shared" ref="J1735:K1735" si="3466">J1734+1</f>
        <v>1734</v>
      </c>
      <c r="K1735" s="4">
        <f t="shared" si="3466"/>
        <v>1734</v>
      </c>
      <c r="L1735" s="9">
        <v>45597.0</v>
      </c>
    </row>
    <row r="1736">
      <c r="A1736" s="4">
        <v>1.1597655E7</v>
      </c>
      <c r="B1736" s="5">
        <v>1560.0</v>
      </c>
      <c r="C1736" s="5">
        <v>1.0</v>
      </c>
      <c r="D1736" s="4">
        <v>461170.0</v>
      </c>
      <c r="E1736" s="8">
        <f t="shared" ref="E1736:H1736" si="3467">E1735+1</f>
        <v>1735</v>
      </c>
      <c r="F1736" s="4">
        <f t="shared" si="3467"/>
        <v>1735</v>
      </c>
      <c r="G1736" s="3">
        <f t="shared" si="3467"/>
        <v>1735</v>
      </c>
      <c r="H1736" s="3">
        <f t="shared" si="3467"/>
        <v>1735</v>
      </c>
      <c r="I1736" s="4">
        <v>25.0</v>
      </c>
      <c r="J1736" s="4">
        <f t="shared" ref="J1736:K1736" si="3468">J1735+1</f>
        <v>1735</v>
      </c>
      <c r="K1736" s="4">
        <f t="shared" si="3468"/>
        <v>1735</v>
      </c>
      <c r="L1736" s="9">
        <v>45597.0</v>
      </c>
    </row>
    <row r="1737">
      <c r="A1737" s="4">
        <v>1.1439456E7</v>
      </c>
      <c r="B1737" s="5">
        <v>1561.0</v>
      </c>
      <c r="C1737" s="5">
        <v>1.0</v>
      </c>
      <c r="D1737" s="4">
        <v>461170.0</v>
      </c>
      <c r="E1737" s="8">
        <f t="shared" ref="E1737:H1737" si="3469">E1736+1</f>
        <v>1736</v>
      </c>
      <c r="F1737" s="4">
        <f t="shared" si="3469"/>
        <v>1736</v>
      </c>
      <c r="G1737" s="3">
        <f t="shared" si="3469"/>
        <v>1736</v>
      </c>
      <c r="H1737" s="3">
        <f t="shared" si="3469"/>
        <v>1736</v>
      </c>
      <c r="I1737" s="4">
        <v>1.0</v>
      </c>
      <c r="J1737" s="4">
        <f t="shared" ref="J1737:K1737" si="3470">J1736+1</f>
        <v>1736</v>
      </c>
      <c r="K1737" s="4">
        <f t="shared" si="3470"/>
        <v>1736</v>
      </c>
      <c r="L1737" s="9">
        <v>45597.0</v>
      </c>
    </row>
    <row r="1738">
      <c r="A1738" s="4">
        <v>131835.0</v>
      </c>
      <c r="B1738" s="5">
        <v>1562.0</v>
      </c>
      <c r="C1738" s="5">
        <v>1.0</v>
      </c>
      <c r="D1738" s="4">
        <v>461170.0</v>
      </c>
      <c r="E1738" s="8">
        <f t="shared" ref="E1738:H1738" si="3471">E1737+1</f>
        <v>1737</v>
      </c>
      <c r="F1738" s="4">
        <f t="shared" si="3471"/>
        <v>1737</v>
      </c>
      <c r="G1738" s="3">
        <f t="shared" si="3471"/>
        <v>1737</v>
      </c>
      <c r="H1738" s="3">
        <f t="shared" si="3471"/>
        <v>1737</v>
      </c>
      <c r="I1738" s="4">
        <v>1.0</v>
      </c>
      <c r="J1738" s="4">
        <f t="shared" ref="J1738:K1738" si="3472">J1737+1</f>
        <v>1737</v>
      </c>
      <c r="K1738" s="4">
        <f t="shared" si="3472"/>
        <v>1737</v>
      </c>
      <c r="L1738" s="9">
        <v>41974.0</v>
      </c>
    </row>
    <row r="1739">
      <c r="A1739" s="4">
        <v>1.1118384E7</v>
      </c>
      <c r="B1739" s="5">
        <v>1563.0</v>
      </c>
      <c r="C1739" s="5">
        <v>1.0</v>
      </c>
      <c r="D1739" s="4">
        <v>461170.0</v>
      </c>
      <c r="E1739" s="8">
        <f t="shared" ref="E1739:H1739" si="3473">E1738+1</f>
        <v>1738</v>
      </c>
      <c r="F1739" s="4">
        <f t="shared" si="3473"/>
        <v>1738</v>
      </c>
      <c r="G1739" s="3">
        <f t="shared" si="3473"/>
        <v>1738</v>
      </c>
      <c r="H1739" s="3">
        <f t="shared" si="3473"/>
        <v>1738</v>
      </c>
      <c r="I1739" s="4">
        <v>1.0</v>
      </c>
      <c r="J1739" s="4">
        <f t="shared" ref="J1739:K1739" si="3474">J1738+1</f>
        <v>1738</v>
      </c>
      <c r="K1739" s="4">
        <f t="shared" si="3474"/>
        <v>1738</v>
      </c>
      <c r="L1739" s="9">
        <v>45597.0</v>
      </c>
    </row>
    <row r="1740">
      <c r="A1740" s="4">
        <v>6948316.0</v>
      </c>
      <c r="B1740" s="5">
        <v>1564.0</v>
      </c>
      <c r="C1740" s="5">
        <v>1.0</v>
      </c>
      <c r="D1740" s="4">
        <v>461170.0</v>
      </c>
      <c r="E1740" s="8">
        <f t="shared" ref="E1740:H1740" si="3475">E1739+1</f>
        <v>1739</v>
      </c>
      <c r="F1740" s="4">
        <f t="shared" si="3475"/>
        <v>1739</v>
      </c>
      <c r="G1740" s="3">
        <f t="shared" si="3475"/>
        <v>1739</v>
      </c>
      <c r="H1740" s="3">
        <f t="shared" si="3475"/>
        <v>1739</v>
      </c>
      <c r="I1740" s="4">
        <v>1.0</v>
      </c>
      <c r="J1740" s="4">
        <f t="shared" ref="J1740:K1740" si="3476">J1739+1</f>
        <v>1739</v>
      </c>
      <c r="K1740" s="4">
        <f t="shared" si="3476"/>
        <v>1739</v>
      </c>
      <c r="L1740" s="9">
        <v>43770.0</v>
      </c>
    </row>
    <row r="1741">
      <c r="A1741" s="4">
        <v>6949042.0</v>
      </c>
      <c r="B1741" s="5">
        <v>1565.0</v>
      </c>
      <c r="C1741" s="5">
        <v>1.0</v>
      </c>
      <c r="D1741" s="4">
        <v>465915.0</v>
      </c>
      <c r="E1741" s="8">
        <f t="shared" ref="E1741:H1741" si="3477">E1740+1</f>
        <v>1740</v>
      </c>
      <c r="F1741" s="4">
        <f t="shared" si="3477"/>
        <v>1740</v>
      </c>
      <c r="G1741" s="3">
        <f t="shared" si="3477"/>
        <v>1740</v>
      </c>
      <c r="H1741" s="3">
        <f t="shared" si="3477"/>
        <v>1740</v>
      </c>
      <c r="I1741" s="4">
        <v>1.0</v>
      </c>
      <c r="J1741" s="4">
        <f t="shared" ref="J1741:K1741" si="3478">J1740+1</f>
        <v>1740</v>
      </c>
      <c r="K1741" s="4">
        <f t="shared" si="3478"/>
        <v>1740</v>
      </c>
      <c r="L1741" s="9">
        <v>43770.0</v>
      </c>
    </row>
    <row r="1742">
      <c r="A1742" s="4">
        <v>9996402.0</v>
      </c>
      <c r="B1742" s="5">
        <v>1566.0</v>
      </c>
      <c r="C1742" s="5">
        <v>1.0</v>
      </c>
      <c r="D1742" s="4">
        <v>467111.0</v>
      </c>
      <c r="E1742" s="8">
        <f t="shared" ref="E1742:H1742" si="3479">E1741+1</f>
        <v>1741</v>
      </c>
      <c r="F1742" s="4">
        <f t="shared" si="3479"/>
        <v>1741</v>
      </c>
      <c r="G1742" s="3">
        <f t="shared" si="3479"/>
        <v>1741</v>
      </c>
      <c r="H1742" s="3">
        <f t="shared" si="3479"/>
        <v>1741</v>
      </c>
      <c r="I1742" s="4">
        <v>1.0</v>
      </c>
      <c r="J1742" s="4">
        <f t="shared" ref="J1742:K1742" si="3480">J1741+1</f>
        <v>1741</v>
      </c>
      <c r="K1742" s="4">
        <f t="shared" si="3480"/>
        <v>1741</v>
      </c>
      <c r="L1742" s="9">
        <v>45597.0</v>
      </c>
    </row>
    <row r="1743">
      <c r="A1743" s="4">
        <v>138277.0</v>
      </c>
      <c r="B1743" s="5">
        <v>1567.0</v>
      </c>
      <c r="C1743" s="5">
        <v>1.0</v>
      </c>
      <c r="D1743" s="4">
        <v>467111.0</v>
      </c>
      <c r="E1743" s="8">
        <f t="shared" ref="E1743:H1743" si="3481">E1742+1</f>
        <v>1742</v>
      </c>
      <c r="F1743" s="4">
        <f t="shared" si="3481"/>
        <v>1742</v>
      </c>
      <c r="G1743" s="3">
        <f t="shared" si="3481"/>
        <v>1742</v>
      </c>
      <c r="H1743" s="3">
        <f t="shared" si="3481"/>
        <v>1742</v>
      </c>
      <c r="I1743" s="4">
        <v>1.0</v>
      </c>
      <c r="J1743" s="4">
        <f t="shared" ref="J1743:K1743" si="3482">J1742+1</f>
        <v>1742</v>
      </c>
      <c r="K1743" s="4">
        <f t="shared" si="3482"/>
        <v>1742</v>
      </c>
      <c r="L1743" s="7">
        <v>40360.0</v>
      </c>
    </row>
    <row r="1744">
      <c r="A1744" s="4">
        <v>1.0194134E7</v>
      </c>
      <c r="B1744" s="5">
        <v>396.0</v>
      </c>
      <c r="C1744" s="5">
        <v>1.0</v>
      </c>
      <c r="D1744" s="4">
        <v>465915.0</v>
      </c>
      <c r="E1744" s="8">
        <f t="shared" ref="E1744:H1744" si="3483">E1743+1</f>
        <v>1743</v>
      </c>
      <c r="F1744" s="4">
        <f t="shared" si="3483"/>
        <v>1743</v>
      </c>
      <c r="G1744" s="3">
        <f t="shared" si="3483"/>
        <v>1743</v>
      </c>
      <c r="H1744" s="3">
        <f t="shared" si="3483"/>
        <v>1743</v>
      </c>
      <c r="I1744" s="4">
        <v>1.0</v>
      </c>
      <c r="J1744" s="4">
        <f t="shared" ref="J1744:K1744" si="3484">J1743+1</f>
        <v>1743</v>
      </c>
      <c r="K1744" s="4">
        <f t="shared" si="3484"/>
        <v>1743</v>
      </c>
      <c r="L1744" s="9">
        <v>45597.0</v>
      </c>
    </row>
    <row r="1745">
      <c r="A1745" s="4">
        <v>6948527.0</v>
      </c>
      <c r="B1745" s="5">
        <v>1568.0</v>
      </c>
      <c r="C1745" s="5">
        <v>1.0</v>
      </c>
      <c r="D1745" s="4">
        <v>463211.0</v>
      </c>
      <c r="E1745" s="8">
        <f t="shared" ref="E1745:H1745" si="3485">E1744+1</f>
        <v>1744</v>
      </c>
      <c r="F1745" s="4">
        <f t="shared" si="3485"/>
        <v>1744</v>
      </c>
      <c r="G1745" s="3">
        <f t="shared" si="3485"/>
        <v>1744</v>
      </c>
      <c r="H1745" s="3">
        <f t="shared" si="3485"/>
        <v>1744</v>
      </c>
      <c r="I1745" s="4">
        <v>1.0</v>
      </c>
      <c r="J1745" s="4">
        <f t="shared" ref="J1745:K1745" si="3486">J1744+1</f>
        <v>1744</v>
      </c>
      <c r="K1745" s="4">
        <f t="shared" si="3486"/>
        <v>1744</v>
      </c>
      <c r="L1745" s="9">
        <v>43770.0</v>
      </c>
    </row>
    <row r="1746">
      <c r="A1746" s="4">
        <v>6286491.0</v>
      </c>
      <c r="B1746" s="5">
        <v>1569.0</v>
      </c>
      <c r="C1746" s="5">
        <v>179.0</v>
      </c>
      <c r="D1746" s="4">
        <v>467116.0</v>
      </c>
      <c r="E1746" s="8">
        <f t="shared" ref="E1746:H1746" si="3487">E1745+1</f>
        <v>1745</v>
      </c>
      <c r="F1746" s="4">
        <f t="shared" si="3487"/>
        <v>1745</v>
      </c>
      <c r="G1746" s="3">
        <f t="shared" si="3487"/>
        <v>1745</v>
      </c>
      <c r="H1746" s="3">
        <f t="shared" si="3487"/>
        <v>1745</v>
      </c>
      <c r="I1746" s="4">
        <v>1.0</v>
      </c>
      <c r="J1746" s="4">
        <f t="shared" ref="J1746:K1746" si="3488">J1745+1</f>
        <v>1745</v>
      </c>
      <c r="K1746" s="4">
        <f t="shared" si="3488"/>
        <v>1745</v>
      </c>
      <c r="L1746" s="7">
        <v>40360.0</v>
      </c>
    </row>
    <row r="1747">
      <c r="A1747" s="4">
        <v>1.0090796E7</v>
      </c>
      <c r="B1747" s="5">
        <v>1570.0</v>
      </c>
      <c r="C1747" s="5">
        <v>1.0</v>
      </c>
      <c r="D1747" s="4">
        <v>465911.0</v>
      </c>
      <c r="E1747" s="8">
        <f t="shared" ref="E1747:H1747" si="3489">E1746+1</f>
        <v>1746</v>
      </c>
      <c r="F1747" s="4">
        <f t="shared" si="3489"/>
        <v>1746</v>
      </c>
      <c r="G1747" s="3">
        <f t="shared" si="3489"/>
        <v>1746</v>
      </c>
      <c r="H1747" s="3">
        <f t="shared" si="3489"/>
        <v>1746</v>
      </c>
      <c r="I1747" s="4">
        <v>1.0</v>
      </c>
      <c r="J1747" s="4">
        <f t="shared" ref="J1747:K1747" si="3490">J1746+1</f>
        <v>1746</v>
      </c>
      <c r="K1747" s="4">
        <f t="shared" si="3490"/>
        <v>1746</v>
      </c>
      <c r="L1747" s="9">
        <v>45597.0</v>
      </c>
    </row>
    <row r="1748">
      <c r="A1748" s="4">
        <v>9599505.0</v>
      </c>
      <c r="B1748" s="5">
        <v>1571.0</v>
      </c>
      <c r="C1748" s="5">
        <v>1.0</v>
      </c>
      <c r="D1748" s="4">
        <v>465912.0</v>
      </c>
      <c r="E1748" s="8">
        <f t="shared" ref="E1748:H1748" si="3491">E1747+1</f>
        <v>1747</v>
      </c>
      <c r="F1748" s="4">
        <f t="shared" si="3491"/>
        <v>1747</v>
      </c>
      <c r="G1748" s="3">
        <f t="shared" si="3491"/>
        <v>1747</v>
      </c>
      <c r="H1748" s="3">
        <f t="shared" si="3491"/>
        <v>1747</v>
      </c>
      <c r="I1748" s="4">
        <v>1.0</v>
      </c>
      <c r="J1748" s="4">
        <f t="shared" ref="J1748:K1748" si="3492">J1747+1</f>
        <v>1747</v>
      </c>
      <c r="K1748" s="4">
        <f t="shared" si="3492"/>
        <v>1747</v>
      </c>
      <c r="L1748" s="9">
        <v>45597.0</v>
      </c>
    </row>
    <row r="1749">
      <c r="A1749" s="4">
        <v>8552653.0</v>
      </c>
      <c r="B1749" s="5">
        <v>1572.0</v>
      </c>
      <c r="C1749" s="5">
        <v>1.0</v>
      </c>
      <c r="D1749" s="4">
        <v>465111.0</v>
      </c>
      <c r="E1749" s="8">
        <f t="shared" ref="E1749:H1749" si="3493">E1748+1</f>
        <v>1748</v>
      </c>
      <c r="F1749" s="4">
        <f t="shared" si="3493"/>
        <v>1748</v>
      </c>
      <c r="G1749" s="3">
        <f t="shared" si="3493"/>
        <v>1748</v>
      </c>
      <c r="H1749" s="3">
        <f t="shared" si="3493"/>
        <v>1748</v>
      </c>
      <c r="I1749" s="4">
        <v>1.0</v>
      </c>
      <c r="J1749" s="4">
        <f t="shared" ref="J1749:K1749" si="3494">J1748+1</f>
        <v>1748</v>
      </c>
      <c r="K1749" s="4">
        <f t="shared" si="3494"/>
        <v>1748</v>
      </c>
      <c r="L1749" s="9">
        <v>43770.0</v>
      </c>
    </row>
    <row r="1750">
      <c r="A1750" s="4">
        <v>1.0240527E7</v>
      </c>
      <c r="B1750" s="5">
        <v>1573.0</v>
      </c>
      <c r="C1750" s="5">
        <v>1.0</v>
      </c>
      <c r="D1750" s="4">
        <v>466212.0</v>
      </c>
      <c r="E1750" s="8">
        <f t="shared" ref="E1750:H1750" si="3495">E1749+1</f>
        <v>1749</v>
      </c>
      <c r="F1750" s="4">
        <f t="shared" si="3495"/>
        <v>1749</v>
      </c>
      <c r="G1750" s="3">
        <f t="shared" si="3495"/>
        <v>1749</v>
      </c>
      <c r="H1750" s="3">
        <f t="shared" si="3495"/>
        <v>1749</v>
      </c>
      <c r="I1750" s="4">
        <v>1.0</v>
      </c>
      <c r="J1750" s="4">
        <f t="shared" ref="J1750:K1750" si="3496">J1749+1</f>
        <v>1749</v>
      </c>
      <c r="K1750" s="4">
        <f t="shared" si="3496"/>
        <v>1749</v>
      </c>
      <c r="L1750" s="9">
        <v>45597.0</v>
      </c>
    </row>
    <row r="1751">
      <c r="A1751" s="4">
        <v>9899620.0</v>
      </c>
      <c r="B1751" s="5">
        <v>1574.0</v>
      </c>
      <c r="C1751" s="5">
        <v>1.0</v>
      </c>
      <c r="D1751" s="4">
        <v>463211.0</v>
      </c>
      <c r="E1751" s="8">
        <f t="shared" ref="E1751:H1751" si="3497">E1750+1</f>
        <v>1750</v>
      </c>
      <c r="F1751" s="4">
        <f t="shared" si="3497"/>
        <v>1750</v>
      </c>
      <c r="G1751" s="3">
        <f t="shared" si="3497"/>
        <v>1750</v>
      </c>
      <c r="H1751" s="3">
        <f t="shared" si="3497"/>
        <v>1750</v>
      </c>
      <c r="I1751" s="4">
        <v>1.0</v>
      </c>
      <c r="J1751" s="4">
        <f t="shared" ref="J1751:K1751" si="3498">J1750+1</f>
        <v>1750</v>
      </c>
      <c r="K1751" s="4">
        <f t="shared" si="3498"/>
        <v>1750</v>
      </c>
      <c r="L1751" s="9">
        <v>45597.0</v>
      </c>
    </row>
    <row r="1752">
      <c r="A1752" s="4">
        <v>1.0317536E7</v>
      </c>
      <c r="B1752" s="5">
        <v>1575.0</v>
      </c>
      <c r="C1752" s="5">
        <v>1.0</v>
      </c>
      <c r="D1752" s="4">
        <v>467115.0</v>
      </c>
      <c r="E1752" s="8">
        <f t="shared" ref="E1752:H1752" si="3499">E1751+1</f>
        <v>1751</v>
      </c>
      <c r="F1752" s="4">
        <f t="shared" si="3499"/>
        <v>1751</v>
      </c>
      <c r="G1752" s="3">
        <f t="shared" si="3499"/>
        <v>1751</v>
      </c>
      <c r="H1752" s="3">
        <f t="shared" si="3499"/>
        <v>1751</v>
      </c>
      <c r="I1752" s="4">
        <v>1.0</v>
      </c>
      <c r="J1752" s="4">
        <f t="shared" ref="J1752:K1752" si="3500">J1751+1</f>
        <v>1751</v>
      </c>
      <c r="K1752" s="4">
        <f t="shared" si="3500"/>
        <v>1751</v>
      </c>
      <c r="L1752" s="9">
        <v>45597.0</v>
      </c>
    </row>
    <row r="1753">
      <c r="A1753" s="4">
        <v>6948612.0</v>
      </c>
      <c r="B1753" s="5">
        <v>1576.0</v>
      </c>
      <c r="C1753" s="5">
        <v>1.0</v>
      </c>
      <c r="D1753" s="4">
        <v>468211.0</v>
      </c>
      <c r="E1753" s="8">
        <f t="shared" ref="E1753:H1753" si="3501">E1752+1</f>
        <v>1752</v>
      </c>
      <c r="F1753" s="4">
        <f t="shared" si="3501"/>
        <v>1752</v>
      </c>
      <c r="G1753" s="3">
        <f t="shared" si="3501"/>
        <v>1752</v>
      </c>
      <c r="H1753" s="3">
        <f t="shared" si="3501"/>
        <v>1752</v>
      </c>
      <c r="I1753" s="4">
        <v>1.0</v>
      </c>
      <c r="J1753" s="4">
        <f t="shared" ref="J1753:K1753" si="3502">J1752+1</f>
        <v>1752</v>
      </c>
      <c r="K1753" s="4">
        <f t="shared" si="3502"/>
        <v>1752</v>
      </c>
      <c r="L1753" s="9">
        <v>43770.0</v>
      </c>
    </row>
    <row r="1754">
      <c r="A1754" s="4">
        <v>139448.0</v>
      </c>
      <c r="B1754" s="5">
        <v>1577.0</v>
      </c>
      <c r="C1754" s="5">
        <v>1.0</v>
      </c>
      <c r="D1754" s="4">
        <v>467111.0</v>
      </c>
      <c r="E1754" s="8">
        <f t="shared" ref="E1754:H1754" si="3503">E1753+1</f>
        <v>1753</v>
      </c>
      <c r="F1754" s="4">
        <f t="shared" si="3503"/>
        <v>1753</v>
      </c>
      <c r="G1754" s="3">
        <f t="shared" si="3503"/>
        <v>1753</v>
      </c>
      <c r="H1754" s="3">
        <f t="shared" si="3503"/>
        <v>1753</v>
      </c>
      <c r="I1754" s="4">
        <v>1.0</v>
      </c>
      <c r="J1754" s="4">
        <f t="shared" ref="J1754:K1754" si="3504">J1753+1</f>
        <v>1753</v>
      </c>
      <c r="K1754" s="4">
        <f t="shared" si="3504"/>
        <v>1753</v>
      </c>
      <c r="L1754" s="7">
        <v>40360.0</v>
      </c>
    </row>
    <row r="1755">
      <c r="A1755" s="4">
        <v>143801.0</v>
      </c>
      <c r="B1755" s="5">
        <v>1578.0</v>
      </c>
      <c r="C1755" s="5">
        <v>180.0</v>
      </c>
      <c r="D1755" s="4">
        <v>464112.0</v>
      </c>
      <c r="E1755" s="8">
        <f t="shared" ref="E1755:H1755" si="3505">E1754+1</f>
        <v>1754</v>
      </c>
      <c r="F1755" s="4">
        <f t="shared" si="3505"/>
        <v>1754</v>
      </c>
      <c r="G1755" s="3">
        <f t="shared" si="3505"/>
        <v>1754</v>
      </c>
      <c r="H1755" s="3">
        <f t="shared" si="3505"/>
        <v>1754</v>
      </c>
      <c r="I1755" s="4">
        <v>89.0</v>
      </c>
      <c r="J1755" s="4">
        <f t="shared" ref="J1755:K1755" si="3506">J1754+1</f>
        <v>1754</v>
      </c>
      <c r="K1755" s="4">
        <f t="shared" si="3506"/>
        <v>1754</v>
      </c>
      <c r="L1755" s="7">
        <v>40360.0</v>
      </c>
    </row>
    <row r="1756">
      <c r="A1756" s="4">
        <v>9510017.0</v>
      </c>
      <c r="B1756" s="5">
        <v>1579.0</v>
      </c>
      <c r="C1756" s="5">
        <v>1.0</v>
      </c>
      <c r="D1756" s="4">
        <v>466311.0</v>
      </c>
      <c r="E1756" s="8">
        <f t="shared" ref="E1756:H1756" si="3507">E1755+1</f>
        <v>1755</v>
      </c>
      <c r="F1756" s="4">
        <f t="shared" si="3507"/>
        <v>1755</v>
      </c>
      <c r="G1756" s="3">
        <f t="shared" si="3507"/>
        <v>1755</v>
      </c>
      <c r="H1756" s="3">
        <f t="shared" si="3507"/>
        <v>1755</v>
      </c>
      <c r="I1756" s="4">
        <v>1.0</v>
      </c>
      <c r="J1756" s="4">
        <f t="shared" ref="J1756:K1756" si="3508">J1755+1</f>
        <v>1755</v>
      </c>
      <c r="K1756" s="4">
        <f t="shared" si="3508"/>
        <v>1755</v>
      </c>
      <c r="L1756" s="9">
        <v>45597.0</v>
      </c>
    </row>
    <row r="1757">
      <c r="A1757" s="4">
        <v>131207.0</v>
      </c>
      <c r="B1757" s="5">
        <v>1580.0</v>
      </c>
      <c r="C1757" s="5">
        <v>1.0</v>
      </c>
      <c r="D1757" s="4">
        <v>461110.0</v>
      </c>
      <c r="E1757" s="8">
        <f t="shared" ref="E1757:H1757" si="3509">E1756+1</f>
        <v>1756</v>
      </c>
      <c r="F1757" s="4">
        <f t="shared" si="3509"/>
        <v>1756</v>
      </c>
      <c r="G1757" s="3">
        <f t="shared" si="3509"/>
        <v>1756</v>
      </c>
      <c r="H1757" s="3">
        <f t="shared" si="3509"/>
        <v>1756</v>
      </c>
      <c r="I1757" s="4">
        <v>1.0</v>
      </c>
      <c r="J1757" s="4">
        <f t="shared" ref="J1757:K1757" si="3510">J1756+1</f>
        <v>1756</v>
      </c>
      <c r="K1757" s="4">
        <f t="shared" si="3510"/>
        <v>1756</v>
      </c>
      <c r="L1757" s="9">
        <v>41974.0</v>
      </c>
    </row>
    <row r="1758">
      <c r="A1758" s="4">
        <v>1.0479969E7</v>
      </c>
      <c r="B1758" s="5">
        <v>1581.0</v>
      </c>
      <c r="C1758" s="5">
        <v>1.0</v>
      </c>
      <c r="D1758" s="4">
        <v>461213.0</v>
      </c>
      <c r="E1758" s="8">
        <f t="shared" ref="E1758:H1758" si="3511">E1757+1</f>
        <v>1757</v>
      </c>
      <c r="F1758" s="4">
        <f t="shared" si="3511"/>
        <v>1757</v>
      </c>
      <c r="G1758" s="3">
        <f t="shared" si="3511"/>
        <v>1757</v>
      </c>
      <c r="H1758" s="3">
        <f t="shared" si="3511"/>
        <v>1757</v>
      </c>
      <c r="I1758" s="4">
        <v>1.0</v>
      </c>
      <c r="J1758" s="4">
        <f t="shared" ref="J1758:K1758" si="3512">J1757+1</f>
        <v>1757</v>
      </c>
      <c r="K1758" s="4">
        <f t="shared" si="3512"/>
        <v>1757</v>
      </c>
      <c r="L1758" s="9">
        <v>45597.0</v>
      </c>
    </row>
    <row r="1759">
      <c r="A1759" s="4">
        <v>6490696.0</v>
      </c>
      <c r="B1759" s="5">
        <v>1582.0</v>
      </c>
      <c r="C1759" s="5">
        <v>1.0</v>
      </c>
      <c r="D1759" s="4">
        <v>465311.0</v>
      </c>
      <c r="E1759" s="8">
        <f t="shared" ref="E1759:H1759" si="3513">E1758+1</f>
        <v>1758</v>
      </c>
      <c r="F1759" s="4">
        <f t="shared" si="3513"/>
        <v>1758</v>
      </c>
      <c r="G1759" s="3">
        <f t="shared" si="3513"/>
        <v>1758</v>
      </c>
      <c r="H1759" s="3">
        <f t="shared" si="3513"/>
        <v>1758</v>
      </c>
      <c r="I1759" s="4">
        <v>25.0</v>
      </c>
      <c r="J1759" s="4">
        <f t="shared" ref="J1759:K1759" si="3514">J1758+1</f>
        <v>1758</v>
      </c>
      <c r="K1759" s="4">
        <f t="shared" si="3514"/>
        <v>1758</v>
      </c>
      <c r="L1759" s="7">
        <v>42370.0</v>
      </c>
    </row>
    <row r="1760">
      <c r="A1760" s="4">
        <v>140571.0</v>
      </c>
      <c r="B1760" s="5">
        <v>1583.0</v>
      </c>
      <c r="C1760" s="5">
        <v>1.0</v>
      </c>
      <c r="D1760" s="4">
        <v>465111.0</v>
      </c>
      <c r="E1760" s="8">
        <f t="shared" ref="E1760:H1760" si="3515">E1759+1</f>
        <v>1759</v>
      </c>
      <c r="F1760" s="4">
        <f t="shared" si="3515"/>
        <v>1759</v>
      </c>
      <c r="G1760" s="3">
        <f t="shared" si="3515"/>
        <v>1759</v>
      </c>
      <c r="H1760" s="3">
        <f t="shared" si="3515"/>
        <v>1759</v>
      </c>
      <c r="I1760" s="4">
        <v>1.0</v>
      </c>
      <c r="J1760" s="4">
        <f t="shared" ref="J1760:K1760" si="3516">J1759+1</f>
        <v>1759</v>
      </c>
      <c r="K1760" s="4">
        <f t="shared" si="3516"/>
        <v>1759</v>
      </c>
      <c r="L1760" s="7">
        <v>40360.0</v>
      </c>
    </row>
    <row r="1761">
      <c r="A1761" s="4">
        <v>6948533.0</v>
      </c>
      <c r="B1761" s="5">
        <v>1584.0</v>
      </c>
      <c r="C1761" s="5">
        <v>1.0</v>
      </c>
      <c r="D1761" s="4">
        <v>466410.0</v>
      </c>
      <c r="E1761" s="8">
        <f t="shared" ref="E1761:H1761" si="3517">E1760+1</f>
        <v>1760</v>
      </c>
      <c r="F1761" s="4">
        <f t="shared" si="3517"/>
        <v>1760</v>
      </c>
      <c r="G1761" s="3">
        <f t="shared" si="3517"/>
        <v>1760</v>
      </c>
      <c r="H1761" s="3">
        <f t="shared" si="3517"/>
        <v>1760</v>
      </c>
      <c r="I1761" s="4">
        <v>1.0</v>
      </c>
      <c r="J1761" s="4">
        <f t="shared" ref="J1761:K1761" si="3518">J1760+1</f>
        <v>1760</v>
      </c>
      <c r="K1761" s="4">
        <f t="shared" si="3518"/>
        <v>1760</v>
      </c>
      <c r="L1761" s="9">
        <v>43770.0</v>
      </c>
    </row>
    <row r="1762">
      <c r="A1762" s="4">
        <v>141362.0</v>
      </c>
      <c r="B1762" s="5">
        <v>1585.0</v>
      </c>
      <c r="C1762" s="5">
        <v>1.0</v>
      </c>
      <c r="D1762" s="4">
        <v>465111.0</v>
      </c>
      <c r="E1762" s="8">
        <f t="shared" ref="E1762:H1762" si="3519">E1761+1</f>
        <v>1761</v>
      </c>
      <c r="F1762" s="4">
        <f t="shared" si="3519"/>
        <v>1761</v>
      </c>
      <c r="G1762" s="3">
        <f t="shared" si="3519"/>
        <v>1761</v>
      </c>
      <c r="H1762" s="3">
        <f t="shared" si="3519"/>
        <v>1761</v>
      </c>
      <c r="I1762" s="4">
        <v>1.0</v>
      </c>
      <c r="J1762" s="4">
        <f t="shared" ref="J1762:K1762" si="3520">J1761+1</f>
        <v>1761</v>
      </c>
      <c r="K1762" s="4">
        <f t="shared" si="3520"/>
        <v>1761</v>
      </c>
      <c r="L1762" s="9">
        <v>41974.0</v>
      </c>
    </row>
    <row r="1763">
      <c r="A1763" s="4">
        <v>6948515.0</v>
      </c>
      <c r="B1763" s="5">
        <v>1586.0</v>
      </c>
      <c r="C1763" s="5">
        <v>1.0</v>
      </c>
      <c r="D1763" s="4">
        <v>466212.0</v>
      </c>
      <c r="E1763" s="8">
        <f t="shared" ref="E1763:H1763" si="3521">E1762+1</f>
        <v>1762</v>
      </c>
      <c r="F1763" s="4">
        <f t="shared" si="3521"/>
        <v>1762</v>
      </c>
      <c r="G1763" s="3">
        <f t="shared" si="3521"/>
        <v>1762</v>
      </c>
      <c r="H1763" s="3">
        <f t="shared" si="3521"/>
        <v>1762</v>
      </c>
      <c r="I1763" s="4">
        <v>1.0</v>
      </c>
      <c r="J1763" s="4">
        <f t="shared" ref="J1763:K1763" si="3522">J1762+1</f>
        <v>1762</v>
      </c>
      <c r="K1763" s="4">
        <f t="shared" si="3522"/>
        <v>1762</v>
      </c>
      <c r="L1763" s="9">
        <v>43770.0</v>
      </c>
    </row>
    <row r="1764">
      <c r="A1764" s="4">
        <v>1.1563566E7</v>
      </c>
      <c r="B1764" s="5">
        <v>1587.0</v>
      </c>
      <c r="C1764" s="5">
        <v>1.0</v>
      </c>
      <c r="D1764" s="4">
        <v>463211.0</v>
      </c>
      <c r="E1764" s="8">
        <f t="shared" ref="E1764:H1764" si="3523">E1763+1</f>
        <v>1763</v>
      </c>
      <c r="F1764" s="4">
        <f t="shared" si="3523"/>
        <v>1763</v>
      </c>
      <c r="G1764" s="3">
        <f t="shared" si="3523"/>
        <v>1763</v>
      </c>
      <c r="H1764" s="3">
        <f t="shared" si="3523"/>
        <v>1763</v>
      </c>
      <c r="I1764" s="4">
        <v>1.0</v>
      </c>
      <c r="J1764" s="4">
        <f t="shared" ref="J1764:K1764" si="3524">J1763+1</f>
        <v>1763</v>
      </c>
      <c r="K1764" s="4">
        <f t="shared" si="3524"/>
        <v>1763</v>
      </c>
      <c r="L1764" s="9">
        <v>45597.0</v>
      </c>
    </row>
    <row r="1765">
      <c r="A1765" s="4">
        <v>8552602.0</v>
      </c>
      <c r="B1765" s="5">
        <v>1588.0</v>
      </c>
      <c r="C1765" s="5">
        <v>1.0</v>
      </c>
      <c r="D1765" s="4">
        <v>463211.0</v>
      </c>
      <c r="E1765" s="8">
        <f t="shared" ref="E1765:H1765" si="3525">E1764+1</f>
        <v>1764</v>
      </c>
      <c r="F1765" s="4">
        <f t="shared" si="3525"/>
        <v>1764</v>
      </c>
      <c r="G1765" s="3">
        <f t="shared" si="3525"/>
        <v>1764</v>
      </c>
      <c r="H1765" s="3">
        <f t="shared" si="3525"/>
        <v>1764</v>
      </c>
      <c r="I1765" s="4">
        <v>1.0</v>
      </c>
      <c r="J1765" s="4">
        <f t="shared" ref="J1765:K1765" si="3526">J1764+1</f>
        <v>1764</v>
      </c>
      <c r="K1765" s="4">
        <f t="shared" si="3526"/>
        <v>1764</v>
      </c>
      <c r="L1765" s="9">
        <v>43770.0</v>
      </c>
    </row>
    <row r="1766">
      <c r="A1766" s="4">
        <v>131131.0</v>
      </c>
      <c r="B1766" s="5">
        <v>1589.0</v>
      </c>
      <c r="C1766" s="5">
        <v>1.0</v>
      </c>
      <c r="D1766" s="4">
        <v>463215.0</v>
      </c>
      <c r="E1766" s="8">
        <f t="shared" ref="E1766:H1766" si="3527">E1765+1</f>
        <v>1765</v>
      </c>
      <c r="F1766" s="4">
        <f t="shared" si="3527"/>
        <v>1765</v>
      </c>
      <c r="G1766" s="3">
        <f t="shared" si="3527"/>
        <v>1765</v>
      </c>
      <c r="H1766" s="3">
        <f t="shared" si="3527"/>
        <v>1765</v>
      </c>
      <c r="I1766" s="4">
        <v>1.0</v>
      </c>
      <c r="J1766" s="4">
        <f t="shared" ref="J1766:K1766" si="3528">J1765+1</f>
        <v>1765</v>
      </c>
      <c r="K1766" s="4">
        <f t="shared" si="3528"/>
        <v>1765</v>
      </c>
      <c r="L1766" s="9">
        <v>41974.0</v>
      </c>
    </row>
    <row r="1767">
      <c r="A1767" s="4">
        <v>1.0485743E7</v>
      </c>
      <c r="B1767" s="5">
        <v>1590.0</v>
      </c>
      <c r="C1767" s="5">
        <v>1.0</v>
      </c>
      <c r="D1767" s="4">
        <v>465912.0</v>
      </c>
      <c r="E1767" s="8">
        <f t="shared" ref="E1767:H1767" si="3529">E1766+1</f>
        <v>1766</v>
      </c>
      <c r="F1767" s="4">
        <f t="shared" si="3529"/>
        <v>1766</v>
      </c>
      <c r="G1767" s="3">
        <f t="shared" si="3529"/>
        <v>1766</v>
      </c>
      <c r="H1767" s="3">
        <f t="shared" si="3529"/>
        <v>1766</v>
      </c>
      <c r="I1767" s="4">
        <v>1.0</v>
      </c>
      <c r="J1767" s="4">
        <f t="shared" ref="J1767:K1767" si="3530">J1766+1</f>
        <v>1766</v>
      </c>
      <c r="K1767" s="4">
        <f t="shared" si="3530"/>
        <v>1766</v>
      </c>
      <c r="L1767" s="9">
        <v>45597.0</v>
      </c>
    </row>
    <row r="1768">
      <c r="A1768" s="4">
        <v>141678.0</v>
      </c>
      <c r="B1768" s="5">
        <v>1591.0</v>
      </c>
      <c r="C1768" s="5">
        <v>1.0</v>
      </c>
      <c r="D1768" s="4">
        <v>465112.0</v>
      </c>
      <c r="E1768" s="8">
        <f t="shared" ref="E1768:H1768" si="3531">E1767+1</f>
        <v>1767</v>
      </c>
      <c r="F1768" s="4">
        <f t="shared" si="3531"/>
        <v>1767</v>
      </c>
      <c r="G1768" s="3">
        <f t="shared" si="3531"/>
        <v>1767</v>
      </c>
      <c r="H1768" s="3">
        <f t="shared" si="3531"/>
        <v>1767</v>
      </c>
      <c r="I1768" s="4">
        <v>1.0</v>
      </c>
      <c r="J1768" s="4">
        <f t="shared" ref="J1768:K1768" si="3532">J1767+1</f>
        <v>1767</v>
      </c>
      <c r="K1768" s="4">
        <f t="shared" si="3532"/>
        <v>1767</v>
      </c>
      <c r="L1768" s="7">
        <v>40360.0</v>
      </c>
    </row>
    <row r="1769">
      <c r="A1769" s="4">
        <v>131129.0</v>
      </c>
      <c r="B1769" s="5">
        <v>1592.0</v>
      </c>
      <c r="C1769" s="5">
        <v>1.0</v>
      </c>
      <c r="D1769" s="4">
        <v>465112.0</v>
      </c>
      <c r="E1769" s="8">
        <f t="shared" ref="E1769:H1769" si="3533">E1768+1</f>
        <v>1768</v>
      </c>
      <c r="F1769" s="4">
        <f t="shared" si="3533"/>
        <v>1768</v>
      </c>
      <c r="G1769" s="3">
        <f t="shared" si="3533"/>
        <v>1768</v>
      </c>
      <c r="H1769" s="3">
        <f t="shared" si="3533"/>
        <v>1768</v>
      </c>
      <c r="I1769" s="4">
        <v>1.0</v>
      </c>
      <c r="J1769" s="4">
        <f t="shared" ref="J1769:K1769" si="3534">J1768+1</f>
        <v>1768</v>
      </c>
      <c r="K1769" s="4">
        <f t="shared" si="3534"/>
        <v>1768</v>
      </c>
      <c r="L1769" s="9">
        <v>41974.0</v>
      </c>
    </row>
    <row r="1770">
      <c r="A1770" s="4">
        <v>141715.0</v>
      </c>
      <c r="B1770" s="5">
        <v>1593.0</v>
      </c>
      <c r="C1770" s="5">
        <v>1.0</v>
      </c>
      <c r="D1770" s="4">
        <v>465112.0</v>
      </c>
      <c r="E1770" s="8">
        <f t="shared" ref="E1770:H1770" si="3535">E1769+1</f>
        <v>1769</v>
      </c>
      <c r="F1770" s="4">
        <f t="shared" si="3535"/>
        <v>1769</v>
      </c>
      <c r="G1770" s="3">
        <f t="shared" si="3535"/>
        <v>1769</v>
      </c>
      <c r="H1770" s="3">
        <f t="shared" si="3535"/>
        <v>1769</v>
      </c>
      <c r="I1770" s="4">
        <v>1.0</v>
      </c>
      <c r="J1770" s="4">
        <f t="shared" ref="J1770:K1770" si="3536">J1769+1</f>
        <v>1769</v>
      </c>
      <c r="K1770" s="4">
        <f t="shared" si="3536"/>
        <v>1769</v>
      </c>
      <c r="L1770" s="7">
        <v>40360.0</v>
      </c>
    </row>
    <row r="1771">
      <c r="A1771" s="4">
        <v>8797859.0</v>
      </c>
      <c r="B1771" s="5">
        <v>1594.0</v>
      </c>
      <c r="C1771" s="5">
        <v>1.0</v>
      </c>
      <c r="D1771" s="4">
        <v>465915.0</v>
      </c>
      <c r="E1771" s="8">
        <f t="shared" ref="E1771:H1771" si="3537">E1770+1</f>
        <v>1770</v>
      </c>
      <c r="F1771" s="4">
        <f t="shared" si="3537"/>
        <v>1770</v>
      </c>
      <c r="G1771" s="3">
        <f t="shared" si="3537"/>
        <v>1770</v>
      </c>
      <c r="H1771" s="3">
        <f t="shared" si="3537"/>
        <v>1770</v>
      </c>
      <c r="I1771" s="4">
        <v>1.0</v>
      </c>
      <c r="J1771" s="4">
        <f t="shared" ref="J1771:K1771" si="3538">J1770+1</f>
        <v>1770</v>
      </c>
      <c r="K1771" s="4">
        <f t="shared" si="3538"/>
        <v>1770</v>
      </c>
      <c r="L1771" s="9">
        <v>43770.0</v>
      </c>
    </row>
    <row r="1772">
      <c r="A1772" s="4">
        <v>6948765.0</v>
      </c>
      <c r="B1772" s="5">
        <v>1595.0</v>
      </c>
      <c r="C1772" s="5">
        <v>1.0</v>
      </c>
      <c r="D1772" s="4">
        <v>465112.0</v>
      </c>
      <c r="E1772" s="8">
        <f t="shared" ref="E1772:H1772" si="3539">E1771+1</f>
        <v>1771</v>
      </c>
      <c r="F1772" s="4">
        <f t="shared" si="3539"/>
        <v>1771</v>
      </c>
      <c r="G1772" s="3">
        <f t="shared" si="3539"/>
        <v>1771</v>
      </c>
      <c r="H1772" s="3">
        <f t="shared" si="3539"/>
        <v>1771</v>
      </c>
      <c r="I1772" s="4">
        <v>1.0</v>
      </c>
      <c r="J1772" s="4">
        <f t="shared" ref="J1772:K1772" si="3540">J1771+1</f>
        <v>1771</v>
      </c>
      <c r="K1772" s="4">
        <f t="shared" si="3540"/>
        <v>1771</v>
      </c>
      <c r="L1772" s="9">
        <v>43770.0</v>
      </c>
    </row>
    <row r="1773">
      <c r="A1773" s="4">
        <v>6948455.0</v>
      </c>
      <c r="B1773" s="5">
        <v>1596.0</v>
      </c>
      <c r="C1773" s="5">
        <v>1.0</v>
      </c>
      <c r="D1773" s="4">
        <v>465212.0</v>
      </c>
      <c r="E1773" s="8">
        <f t="shared" ref="E1773:H1773" si="3541">E1772+1</f>
        <v>1772</v>
      </c>
      <c r="F1773" s="4">
        <f t="shared" si="3541"/>
        <v>1772</v>
      </c>
      <c r="G1773" s="3">
        <f t="shared" si="3541"/>
        <v>1772</v>
      </c>
      <c r="H1773" s="3">
        <f t="shared" si="3541"/>
        <v>1772</v>
      </c>
      <c r="I1773" s="4">
        <v>1.0</v>
      </c>
      <c r="J1773" s="4">
        <f t="shared" ref="J1773:K1773" si="3542">J1772+1</f>
        <v>1772</v>
      </c>
      <c r="K1773" s="4">
        <f t="shared" si="3542"/>
        <v>1772</v>
      </c>
      <c r="L1773" s="9">
        <v>43770.0</v>
      </c>
    </row>
    <row r="1774">
      <c r="A1774" s="4">
        <v>6483232.0</v>
      </c>
      <c r="B1774" s="5">
        <v>1597.0</v>
      </c>
      <c r="C1774" s="5">
        <v>1.0</v>
      </c>
      <c r="D1774" s="4">
        <v>463211.0</v>
      </c>
      <c r="E1774" s="8">
        <f t="shared" ref="E1774:H1774" si="3543">E1773+1</f>
        <v>1773</v>
      </c>
      <c r="F1774" s="4">
        <f t="shared" si="3543"/>
        <v>1773</v>
      </c>
      <c r="G1774" s="3">
        <f t="shared" si="3543"/>
        <v>1773</v>
      </c>
      <c r="H1774" s="3">
        <f t="shared" si="3543"/>
        <v>1773</v>
      </c>
      <c r="I1774" s="4">
        <v>78.0</v>
      </c>
      <c r="J1774" s="4">
        <f t="shared" ref="J1774:K1774" si="3544">J1773+1</f>
        <v>1773</v>
      </c>
      <c r="K1774" s="4">
        <f t="shared" si="3544"/>
        <v>1773</v>
      </c>
      <c r="L1774" s="7">
        <v>42370.0</v>
      </c>
    </row>
    <row r="1775">
      <c r="A1775" s="4">
        <v>141334.0</v>
      </c>
      <c r="B1775" s="5">
        <v>1598.0</v>
      </c>
      <c r="C1775" s="5">
        <v>1.0</v>
      </c>
      <c r="D1775" s="4">
        <v>465912.0</v>
      </c>
      <c r="E1775" s="8">
        <f t="shared" ref="E1775:H1775" si="3545">E1774+1</f>
        <v>1774</v>
      </c>
      <c r="F1775" s="4">
        <f t="shared" si="3545"/>
        <v>1774</v>
      </c>
      <c r="G1775" s="3">
        <f t="shared" si="3545"/>
        <v>1774</v>
      </c>
      <c r="H1775" s="3">
        <f t="shared" si="3545"/>
        <v>1774</v>
      </c>
      <c r="I1775" s="4">
        <v>1.0</v>
      </c>
      <c r="J1775" s="4">
        <f t="shared" ref="J1775:K1775" si="3546">J1774+1</f>
        <v>1774</v>
      </c>
      <c r="K1775" s="4">
        <f t="shared" si="3546"/>
        <v>1774</v>
      </c>
      <c r="L1775" s="7">
        <v>40360.0</v>
      </c>
    </row>
    <row r="1776">
      <c r="A1776" s="4">
        <v>1.0448998E7</v>
      </c>
      <c r="B1776" s="5">
        <v>1599.0</v>
      </c>
      <c r="C1776" s="5">
        <v>1.0</v>
      </c>
      <c r="D1776" s="4">
        <v>465912.0</v>
      </c>
      <c r="E1776" s="8">
        <f t="shared" ref="E1776:H1776" si="3547">E1775+1</f>
        <v>1775</v>
      </c>
      <c r="F1776" s="4">
        <f t="shared" si="3547"/>
        <v>1775</v>
      </c>
      <c r="G1776" s="3">
        <f t="shared" si="3547"/>
        <v>1775</v>
      </c>
      <c r="H1776" s="3">
        <f t="shared" si="3547"/>
        <v>1775</v>
      </c>
      <c r="I1776" s="4">
        <v>1.0</v>
      </c>
      <c r="J1776" s="4">
        <f t="shared" ref="J1776:K1776" si="3548">J1775+1</f>
        <v>1775</v>
      </c>
      <c r="K1776" s="4">
        <f t="shared" si="3548"/>
        <v>1775</v>
      </c>
      <c r="L1776" s="9">
        <v>45597.0</v>
      </c>
    </row>
    <row r="1777">
      <c r="A1777" s="4">
        <v>1.0966536E7</v>
      </c>
      <c r="B1777" s="5">
        <v>1600.0</v>
      </c>
      <c r="C1777" s="5">
        <v>1.0</v>
      </c>
      <c r="D1777" s="4">
        <v>463211.0</v>
      </c>
      <c r="E1777" s="8">
        <f t="shared" ref="E1777:H1777" si="3549">E1776+1</f>
        <v>1776</v>
      </c>
      <c r="F1777" s="4">
        <f t="shared" si="3549"/>
        <v>1776</v>
      </c>
      <c r="G1777" s="3">
        <f t="shared" si="3549"/>
        <v>1776</v>
      </c>
      <c r="H1777" s="3">
        <f t="shared" si="3549"/>
        <v>1776</v>
      </c>
      <c r="I1777" s="4">
        <v>1.0</v>
      </c>
      <c r="J1777" s="4">
        <f t="shared" ref="J1777:K1777" si="3550">J1776+1</f>
        <v>1776</v>
      </c>
      <c r="K1777" s="4">
        <f t="shared" si="3550"/>
        <v>1776</v>
      </c>
      <c r="L1777" s="9">
        <v>45597.0</v>
      </c>
    </row>
    <row r="1778">
      <c r="A1778" s="4">
        <v>6948374.0</v>
      </c>
      <c r="B1778" s="5">
        <v>1601.0</v>
      </c>
      <c r="C1778" s="5">
        <v>1.0</v>
      </c>
      <c r="D1778" s="4">
        <v>463211.0</v>
      </c>
      <c r="E1778" s="8">
        <f t="shared" ref="E1778:H1778" si="3551">E1777+1</f>
        <v>1777</v>
      </c>
      <c r="F1778" s="4">
        <f t="shared" si="3551"/>
        <v>1777</v>
      </c>
      <c r="G1778" s="3">
        <f t="shared" si="3551"/>
        <v>1777</v>
      </c>
      <c r="H1778" s="3">
        <f t="shared" si="3551"/>
        <v>1777</v>
      </c>
      <c r="I1778" s="4">
        <v>1.0</v>
      </c>
      <c r="J1778" s="4">
        <f t="shared" ref="J1778:K1778" si="3552">J1777+1</f>
        <v>1777</v>
      </c>
      <c r="K1778" s="4">
        <f t="shared" si="3552"/>
        <v>1777</v>
      </c>
      <c r="L1778" s="9">
        <v>43770.0</v>
      </c>
    </row>
    <row r="1779">
      <c r="A1779" s="4">
        <v>131176.0</v>
      </c>
      <c r="B1779" s="5">
        <v>1602.0</v>
      </c>
      <c r="C1779" s="5">
        <v>1.0</v>
      </c>
      <c r="D1779" s="4">
        <v>465111.0</v>
      </c>
      <c r="E1779" s="8">
        <f t="shared" ref="E1779:H1779" si="3553">E1778+1</f>
        <v>1778</v>
      </c>
      <c r="F1779" s="4">
        <f t="shared" si="3553"/>
        <v>1778</v>
      </c>
      <c r="G1779" s="3">
        <f t="shared" si="3553"/>
        <v>1778</v>
      </c>
      <c r="H1779" s="3">
        <f t="shared" si="3553"/>
        <v>1778</v>
      </c>
      <c r="I1779" s="4">
        <v>1.0</v>
      </c>
      <c r="J1779" s="4">
        <f t="shared" ref="J1779:K1779" si="3554">J1778+1</f>
        <v>1778</v>
      </c>
      <c r="K1779" s="4">
        <f t="shared" si="3554"/>
        <v>1778</v>
      </c>
      <c r="L1779" s="9">
        <v>41974.0</v>
      </c>
    </row>
    <row r="1780">
      <c r="A1780" s="4">
        <v>1.0189245E7</v>
      </c>
      <c r="B1780" s="5">
        <v>1603.0</v>
      </c>
      <c r="C1780" s="5">
        <v>1.0</v>
      </c>
      <c r="D1780" s="4">
        <v>461220.0</v>
      </c>
      <c r="E1780" s="8">
        <f t="shared" ref="E1780:H1780" si="3555">E1779+1</f>
        <v>1779</v>
      </c>
      <c r="F1780" s="4">
        <f t="shared" si="3555"/>
        <v>1779</v>
      </c>
      <c r="G1780" s="3">
        <f t="shared" si="3555"/>
        <v>1779</v>
      </c>
      <c r="H1780" s="3">
        <f t="shared" si="3555"/>
        <v>1779</v>
      </c>
      <c r="I1780" s="4">
        <v>1.0</v>
      </c>
      <c r="J1780" s="4">
        <f t="shared" ref="J1780:K1780" si="3556">J1779+1</f>
        <v>1779</v>
      </c>
      <c r="K1780" s="4">
        <f t="shared" si="3556"/>
        <v>1779</v>
      </c>
      <c r="L1780" s="9">
        <v>45597.0</v>
      </c>
    </row>
    <row r="1781">
      <c r="A1781" s="4">
        <v>9627285.0</v>
      </c>
      <c r="B1781" s="5">
        <v>1604.0</v>
      </c>
      <c r="C1781" s="5">
        <v>1.0</v>
      </c>
      <c r="D1781" s="4">
        <v>466410.0</v>
      </c>
      <c r="E1781" s="8">
        <f t="shared" ref="E1781:H1781" si="3557">E1780+1</f>
        <v>1780</v>
      </c>
      <c r="F1781" s="4">
        <f t="shared" si="3557"/>
        <v>1780</v>
      </c>
      <c r="G1781" s="3">
        <f t="shared" si="3557"/>
        <v>1780</v>
      </c>
      <c r="H1781" s="3">
        <f t="shared" si="3557"/>
        <v>1780</v>
      </c>
      <c r="I1781" s="4">
        <v>1.0</v>
      </c>
      <c r="J1781" s="4">
        <f t="shared" ref="J1781:K1781" si="3558">J1780+1</f>
        <v>1780</v>
      </c>
      <c r="K1781" s="4">
        <f t="shared" si="3558"/>
        <v>1780</v>
      </c>
      <c r="L1781" s="9">
        <v>45597.0</v>
      </c>
    </row>
    <row r="1782">
      <c r="A1782" s="4">
        <v>9433562.0</v>
      </c>
      <c r="B1782" s="5">
        <v>1605.0</v>
      </c>
      <c r="C1782" s="5">
        <v>181.0</v>
      </c>
      <c r="D1782" s="4">
        <v>467111.0</v>
      </c>
      <c r="E1782" s="8">
        <f t="shared" ref="E1782:H1782" si="3559">E1781+1</f>
        <v>1781</v>
      </c>
      <c r="F1782" s="4">
        <f t="shared" si="3559"/>
        <v>1781</v>
      </c>
      <c r="G1782" s="3">
        <f t="shared" si="3559"/>
        <v>1781</v>
      </c>
      <c r="H1782" s="3">
        <f t="shared" si="3559"/>
        <v>1781</v>
      </c>
      <c r="I1782" s="4">
        <v>1.0</v>
      </c>
      <c r="J1782" s="4">
        <f t="shared" ref="J1782:K1782" si="3560">J1781+1</f>
        <v>1781</v>
      </c>
      <c r="K1782" s="4">
        <f t="shared" si="3560"/>
        <v>1781</v>
      </c>
      <c r="L1782" s="9">
        <v>45231.0</v>
      </c>
    </row>
    <row r="1783">
      <c r="A1783" s="4">
        <v>1.1661314E7</v>
      </c>
      <c r="B1783" s="5">
        <v>1606.0</v>
      </c>
      <c r="C1783" s="5">
        <v>1.0</v>
      </c>
      <c r="D1783" s="4">
        <v>462112.0</v>
      </c>
      <c r="E1783" s="8">
        <f t="shared" ref="E1783:H1783" si="3561">E1782+1</f>
        <v>1782</v>
      </c>
      <c r="F1783" s="4">
        <f t="shared" si="3561"/>
        <v>1782</v>
      </c>
      <c r="G1783" s="3">
        <f t="shared" si="3561"/>
        <v>1782</v>
      </c>
      <c r="H1783" s="3">
        <f t="shared" si="3561"/>
        <v>1782</v>
      </c>
      <c r="I1783" s="4">
        <v>1.0</v>
      </c>
      <c r="J1783" s="4">
        <f t="shared" ref="J1783:K1783" si="3562">J1782+1</f>
        <v>1782</v>
      </c>
      <c r="K1783" s="4">
        <f t="shared" si="3562"/>
        <v>1782</v>
      </c>
      <c r="L1783" s="9">
        <v>45597.0</v>
      </c>
    </row>
    <row r="1784">
      <c r="A1784" s="4">
        <v>76182.0</v>
      </c>
      <c r="B1784" s="5">
        <v>1607.0</v>
      </c>
      <c r="C1784" s="5">
        <v>182.0</v>
      </c>
      <c r="D1784" s="4">
        <v>468411.0</v>
      </c>
      <c r="E1784" s="8">
        <f t="shared" ref="E1784:H1784" si="3563">E1783+1</f>
        <v>1783</v>
      </c>
      <c r="F1784" s="4">
        <f t="shared" si="3563"/>
        <v>1783</v>
      </c>
      <c r="G1784" s="3">
        <f t="shared" si="3563"/>
        <v>1783</v>
      </c>
      <c r="H1784" s="3">
        <f t="shared" si="3563"/>
        <v>1783</v>
      </c>
      <c r="I1784" s="4">
        <v>1.0</v>
      </c>
      <c r="J1784" s="4">
        <f t="shared" ref="J1784:K1784" si="3564">J1783+1</f>
        <v>1783</v>
      </c>
      <c r="K1784" s="4">
        <f t="shared" si="3564"/>
        <v>1783</v>
      </c>
      <c r="L1784" s="9">
        <v>41974.0</v>
      </c>
    </row>
    <row r="1785">
      <c r="A1785" s="4">
        <v>130932.0</v>
      </c>
      <c r="B1785" s="5">
        <v>1608.0</v>
      </c>
      <c r="C1785" s="5">
        <v>1.0</v>
      </c>
      <c r="D1785" s="4">
        <v>467113.0</v>
      </c>
      <c r="E1785" s="8">
        <f t="shared" ref="E1785:H1785" si="3565">E1784+1</f>
        <v>1784</v>
      </c>
      <c r="F1785" s="4">
        <f t="shared" si="3565"/>
        <v>1784</v>
      </c>
      <c r="G1785" s="3">
        <f t="shared" si="3565"/>
        <v>1784</v>
      </c>
      <c r="H1785" s="3">
        <f t="shared" si="3565"/>
        <v>1784</v>
      </c>
      <c r="I1785" s="4">
        <v>1.0</v>
      </c>
      <c r="J1785" s="4">
        <f t="shared" ref="J1785:K1785" si="3566">J1784+1</f>
        <v>1784</v>
      </c>
      <c r="K1785" s="4">
        <f t="shared" si="3566"/>
        <v>1784</v>
      </c>
      <c r="L1785" s="9">
        <v>41974.0</v>
      </c>
    </row>
    <row r="1786">
      <c r="A1786" s="4">
        <v>1.1343934E7</v>
      </c>
      <c r="B1786" s="5">
        <v>1609.0</v>
      </c>
      <c r="C1786" s="5">
        <v>1.0</v>
      </c>
      <c r="D1786" s="4">
        <v>465915.0</v>
      </c>
      <c r="E1786" s="8">
        <f t="shared" ref="E1786:H1786" si="3567">E1785+1</f>
        <v>1785</v>
      </c>
      <c r="F1786" s="4">
        <f t="shared" si="3567"/>
        <v>1785</v>
      </c>
      <c r="G1786" s="3">
        <f t="shared" si="3567"/>
        <v>1785</v>
      </c>
      <c r="H1786" s="3">
        <f t="shared" si="3567"/>
        <v>1785</v>
      </c>
      <c r="I1786" s="4">
        <v>363.0</v>
      </c>
      <c r="J1786" s="4">
        <f t="shared" ref="J1786:K1786" si="3568">J1785+1</f>
        <v>1785</v>
      </c>
      <c r="K1786" s="4">
        <f t="shared" si="3568"/>
        <v>1785</v>
      </c>
      <c r="L1786" s="9">
        <v>45597.0</v>
      </c>
    </row>
    <row r="1787">
      <c r="A1787" s="4">
        <v>7622362.0</v>
      </c>
      <c r="B1787" s="5">
        <v>1610.0</v>
      </c>
      <c r="C1787" s="5">
        <v>1.0</v>
      </c>
      <c r="D1787" s="4">
        <v>461213.0</v>
      </c>
      <c r="E1787" s="8">
        <f t="shared" ref="E1787:H1787" si="3569">E1786+1</f>
        <v>1786</v>
      </c>
      <c r="F1787" s="4">
        <f t="shared" si="3569"/>
        <v>1786</v>
      </c>
      <c r="G1787" s="3">
        <f t="shared" si="3569"/>
        <v>1786</v>
      </c>
      <c r="H1787" s="3">
        <f t="shared" si="3569"/>
        <v>1786</v>
      </c>
      <c r="I1787" s="4">
        <v>6.0</v>
      </c>
      <c r="J1787" s="4">
        <f t="shared" ref="J1787:K1787" si="3570">J1786+1</f>
        <v>1786</v>
      </c>
      <c r="K1787" s="4">
        <f t="shared" si="3570"/>
        <v>1786</v>
      </c>
      <c r="L1787" s="9">
        <v>43770.0</v>
      </c>
    </row>
    <row r="1788">
      <c r="A1788" s="4">
        <v>9782242.0</v>
      </c>
      <c r="B1788" s="5">
        <v>1611.0</v>
      </c>
      <c r="C1788" s="5">
        <v>183.0</v>
      </c>
      <c r="D1788" s="4">
        <v>461211.0</v>
      </c>
      <c r="E1788" s="8">
        <f t="shared" ref="E1788:H1788" si="3571">E1787+1</f>
        <v>1787</v>
      </c>
      <c r="F1788" s="4">
        <f t="shared" si="3571"/>
        <v>1787</v>
      </c>
      <c r="G1788" s="3">
        <f t="shared" si="3571"/>
        <v>1787</v>
      </c>
      <c r="H1788" s="3">
        <f t="shared" si="3571"/>
        <v>1787</v>
      </c>
      <c r="I1788" s="4">
        <v>1.0</v>
      </c>
      <c r="J1788" s="4">
        <f t="shared" ref="J1788:K1788" si="3572">J1787+1</f>
        <v>1787</v>
      </c>
      <c r="K1788" s="4">
        <f t="shared" si="3572"/>
        <v>1787</v>
      </c>
      <c r="L1788" s="9">
        <v>45597.0</v>
      </c>
    </row>
    <row r="1789">
      <c r="A1789" s="4">
        <v>132568.0</v>
      </c>
      <c r="B1789" s="5">
        <v>1612.0</v>
      </c>
      <c r="C1789" s="5">
        <v>1.0</v>
      </c>
      <c r="D1789" s="4">
        <v>461170.0</v>
      </c>
      <c r="E1789" s="8">
        <f t="shared" ref="E1789:H1789" si="3573">E1788+1</f>
        <v>1788</v>
      </c>
      <c r="F1789" s="4">
        <f t="shared" si="3573"/>
        <v>1788</v>
      </c>
      <c r="G1789" s="3">
        <f t="shared" si="3573"/>
        <v>1788</v>
      </c>
      <c r="H1789" s="3">
        <f t="shared" si="3573"/>
        <v>1788</v>
      </c>
      <c r="I1789" s="4">
        <v>89.0</v>
      </c>
      <c r="J1789" s="4">
        <f t="shared" ref="J1789:K1789" si="3574">J1788+1</f>
        <v>1788</v>
      </c>
      <c r="K1789" s="4">
        <f t="shared" si="3574"/>
        <v>1788</v>
      </c>
      <c r="L1789" s="9">
        <v>41974.0</v>
      </c>
    </row>
    <row r="1790">
      <c r="A1790" s="4">
        <v>6948926.0</v>
      </c>
      <c r="B1790" s="5">
        <v>1613.0</v>
      </c>
      <c r="C1790" s="5">
        <v>1.0</v>
      </c>
      <c r="D1790" s="4">
        <v>465915.0</v>
      </c>
      <c r="E1790" s="8">
        <f t="shared" ref="E1790:H1790" si="3575">E1789+1</f>
        <v>1789</v>
      </c>
      <c r="F1790" s="4">
        <f t="shared" si="3575"/>
        <v>1789</v>
      </c>
      <c r="G1790" s="3">
        <f t="shared" si="3575"/>
        <v>1789</v>
      </c>
      <c r="H1790" s="3">
        <f t="shared" si="3575"/>
        <v>1789</v>
      </c>
      <c r="I1790" s="4">
        <v>1.0</v>
      </c>
      <c r="J1790" s="4">
        <f t="shared" ref="J1790:K1790" si="3576">J1789+1</f>
        <v>1789</v>
      </c>
      <c r="K1790" s="4">
        <f t="shared" si="3576"/>
        <v>1789</v>
      </c>
      <c r="L1790" s="9">
        <v>43770.0</v>
      </c>
    </row>
    <row r="1791">
      <c r="A1791" s="4">
        <v>1.0341599E7</v>
      </c>
      <c r="B1791" s="5">
        <v>1614.0</v>
      </c>
      <c r="C1791" s="5">
        <v>1.0</v>
      </c>
      <c r="D1791" s="4">
        <v>461110.0</v>
      </c>
      <c r="E1791" s="8">
        <f t="shared" ref="E1791:H1791" si="3577">E1790+1</f>
        <v>1790</v>
      </c>
      <c r="F1791" s="4">
        <f t="shared" si="3577"/>
        <v>1790</v>
      </c>
      <c r="G1791" s="3">
        <f t="shared" si="3577"/>
        <v>1790</v>
      </c>
      <c r="H1791" s="3">
        <f t="shared" si="3577"/>
        <v>1790</v>
      </c>
      <c r="I1791" s="4">
        <v>238.0</v>
      </c>
      <c r="J1791" s="4">
        <f t="shared" ref="J1791:K1791" si="3578">J1790+1</f>
        <v>1790</v>
      </c>
      <c r="K1791" s="4">
        <f t="shared" si="3578"/>
        <v>1790</v>
      </c>
      <c r="L1791" s="9">
        <v>45597.0</v>
      </c>
    </row>
    <row r="1792">
      <c r="A1792" s="4">
        <v>142894.0</v>
      </c>
      <c r="B1792" s="5">
        <v>1615.0</v>
      </c>
      <c r="C1792" s="5">
        <v>1.0</v>
      </c>
      <c r="D1792" s="4">
        <v>463211.0</v>
      </c>
      <c r="E1792" s="8">
        <f t="shared" ref="E1792:H1792" si="3579">E1791+1</f>
        <v>1791</v>
      </c>
      <c r="F1792" s="4">
        <f t="shared" si="3579"/>
        <v>1791</v>
      </c>
      <c r="G1792" s="3">
        <f t="shared" si="3579"/>
        <v>1791</v>
      </c>
      <c r="H1792" s="3">
        <f t="shared" si="3579"/>
        <v>1791</v>
      </c>
      <c r="I1792" s="4">
        <v>1.0</v>
      </c>
      <c r="J1792" s="4">
        <f t="shared" ref="J1792:K1792" si="3580">J1791+1</f>
        <v>1791</v>
      </c>
      <c r="K1792" s="4">
        <f t="shared" si="3580"/>
        <v>1791</v>
      </c>
      <c r="L1792" s="7">
        <v>40360.0</v>
      </c>
    </row>
    <row r="1793">
      <c r="A1793" s="4">
        <v>132591.0</v>
      </c>
      <c r="B1793" s="5">
        <v>1616.0</v>
      </c>
      <c r="C1793" s="5">
        <v>1.0</v>
      </c>
      <c r="D1793" s="4">
        <v>465915.0</v>
      </c>
      <c r="E1793" s="8">
        <f t="shared" ref="E1793:H1793" si="3581">E1792+1</f>
        <v>1792</v>
      </c>
      <c r="F1793" s="4">
        <f t="shared" si="3581"/>
        <v>1792</v>
      </c>
      <c r="G1793" s="3">
        <f t="shared" si="3581"/>
        <v>1792</v>
      </c>
      <c r="H1793" s="3">
        <f t="shared" si="3581"/>
        <v>1792</v>
      </c>
      <c r="I1793" s="4">
        <v>90.0</v>
      </c>
      <c r="J1793" s="4">
        <f t="shared" ref="J1793:K1793" si="3582">J1792+1</f>
        <v>1792</v>
      </c>
      <c r="K1793" s="4">
        <f t="shared" si="3582"/>
        <v>1792</v>
      </c>
      <c r="L1793" s="9">
        <v>41974.0</v>
      </c>
    </row>
    <row r="1794">
      <c r="A1794" s="4">
        <v>1.1602924E7</v>
      </c>
      <c r="B1794" s="5">
        <v>1617.0</v>
      </c>
      <c r="C1794" s="5">
        <v>1.0</v>
      </c>
      <c r="D1794" s="4">
        <v>465911.0</v>
      </c>
      <c r="E1794" s="8">
        <f t="shared" ref="E1794:H1794" si="3583">E1793+1</f>
        <v>1793</v>
      </c>
      <c r="F1794" s="4">
        <f t="shared" si="3583"/>
        <v>1793</v>
      </c>
      <c r="G1794" s="3">
        <f t="shared" si="3583"/>
        <v>1793</v>
      </c>
      <c r="H1794" s="3">
        <f t="shared" si="3583"/>
        <v>1793</v>
      </c>
      <c r="I1794" s="4">
        <v>1.0</v>
      </c>
      <c r="J1794" s="4">
        <f t="shared" ref="J1794:K1794" si="3584">J1793+1</f>
        <v>1793</v>
      </c>
      <c r="K1794" s="4">
        <f t="shared" si="3584"/>
        <v>1793</v>
      </c>
      <c r="L1794" s="9">
        <v>45597.0</v>
      </c>
    </row>
    <row r="1795">
      <c r="A1795" s="4">
        <v>9963052.0</v>
      </c>
      <c r="B1795" s="5">
        <v>1618.0</v>
      </c>
      <c r="C1795" s="5">
        <v>1.0</v>
      </c>
      <c r="D1795" s="4">
        <v>467111.0</v>
      </c>
      <c r="E1795" s="8">
        <f t="shared" ref="E1795:H1795" si="3585">E1794+1</f>
        <v>1794</v>
      </c>
      <c r="F1795" s="4">
        <f t="shared" si="3585"/>
        <v>1794</v>
      </c>
      <c r="G1795" s="3">
        <f t="shared" si="3585"/>
        <v>1794</v>
      </c>
      <c r="H1795" s="3">
        <f t="shared" si="3585"/>
        <v>1794</v>
      </c>
      <c r="I1795" s="4">
        <v>1.0</v>
      </c>
      <c r="J1795" s="4">
        <f t="shared" ref="J1795:K1795" si="3586">J1794+1</f>
        <v>1794</v>
      </c>
      <c r="K1795" s="4">
        <f t="shared" si="3586"/>
        <v>1794</v>
      </c>
      <c r="L1795" s="9">
        <v>45597.0</v>
      </c>
    </row>
    <row r="1796">
      <c r="A1796" s="4">
        <v>1.0760141E7</v>
      </c>
      <c r="B1796" s="5">
        <v>1619.0</v>
      </c>
      <c r="C1796" s="5">
        <v>1.0</v>
      </c>
      <c r="D1796" s="4">
        <v>467111.0</v>
      </c>
      <c r="E1796" s="8">
        <f t="shared" ref="E1796:H1796" si="3587">E1795+1</f>
        <v>1795</v>
      </c>
      <c r="F1796" s="4">
        <f t="shared" si="3587"/>
        <v>1795</v>
      </c>
      <c r="G1796" s="3">
        <f t="shared" si="3587"/>
        <v>1795</v>
      </c>
      <c r="H1796" s="3">
        <f t="shared" si="3587"/>
        <v>1795</v>
      </c>
      <c r="I1796" s="4">
        <v>1.0</v>
      </c>
      <c r="J1796" s="4">
        <f t="shared" ref="J1796:K1796" si="3588">J1795+1</f>
        <v>1795</v>
      </c>
      <c r="K1796" s="4">
        <f t="shared" si="3588"/>
        <v>1795</v>
      </c>
      <c r="L1796" s="9">
        <v>45597.0</v>
      </c>
    </row>
    <row r="1797">
      <c r="A1797" s="4">
        <v>9963087.0</v>
      </c>
      <c r="B1797" s="5">
        <v>1620.0</v>
      </c>
      <c r="C1797" s="5">
        <v>1.0</v>
      </c>
      <c r="D1797" s="4">
        <v>466312.0</v>
      </c>
      <c r="E1797" s="8">
        <f t="shared" ref="E1797:H1797" si="3589">E1796+1</f>
        <v>1796</v>
      </c>
      <c r="F1797" s="4">
        <f t="shared" si="3589"/>
        <v>1796</v>
      </c>
      <c r="G1797" s="3">
        <f t="shared" si="3589"/>
        <v>1796</v>
      </c>
      <c r="H1797" s="3">
        <f t="shared" si="3589"/>
        <v>1796</v>
      </c>
      <c r="I1797" s="4">
        <v>1.0</v>
      </c>
      <c r="J1797" s="4">
        <f t="shared" ref="J1797:K1797" si="3590">J1796+1</f>
        <v>1796</v>
      </c>
      <c r="K1797" s="4">
        <f t="shared" si="3590"/>
        <v>1796</v>
      </c>
      <c r="L1797" s="9">
        <v>45597.0</v>
      </c>
    </row>
    <row r="1798">
      <c r="A1798" s="4">
        <v>9576762.0</v>
      </c>
      <c r="B1798" s="5">
        <v>1621.0</v>
      </c>
      <c r="C1798" s="5">
        <v>1.0</v>
      </c>
      <c r="D1798" s="4">
        <v>461170.0</v>
      </c>
      <c r="E1798" s="8">
        <f t="shared" ref="E1798:H1798" si="3591">E1797+1</f>
        <v>1797</v>
      </c>
      <c r="F1798" s="4">
        <f t="shared" si="3591"/>
        <v>1797</v>
      </c>
      <c r="G1798" s="3">
        <f t="shared" si="3591"/>
        <v>1797</v>
      </c>
      <c r="H1798" s="3">
        <f t="shared" si="3591"/>
        <v>1797</v>
      </c>
      <c r="I1798" s="4">
        <v>1.0</v>
      </c>
      <c r="J1798" s="4">
        <f t="shared" ref="J1798:K1798" si="3592">J1797+1</f>
        <v>1797</v>
      </c>
      <c r="K1798" s="4">
        <f t="shared" si="3592"/>
        <v>1797</v>
      </c>
      <c r="L1798" s="9">
        <v>45597.0</v>
      </c>
    </row>
    <row r="1799">
      <c r="A1799" s="4">
        <v>1.1404647E7</v>
      </c>
      <c r="B1799" s="5">
        <v>1622.0</v>
      </c>
      <c r="C1799" s="5">
        <v>1.0</v>
      </c>
      <c r="D1799" s="4">
        <v>461170.0</v>
      </c>
      <c r="E1799" s="8">
        <f t="shared" ref="E1799:H1799" si="3593">E1798+1</f>
        <v>1798</v>
      </c>
      <c r="F1799" s="4">
        <f t="shared" si="3593"/>
        <v>1798</v>
      </c>
      <c r="G1799" s="3">
        <f t="shared" si="3593"/>
        <v>1798</v>
      </c>
      <c r="H1799" s="3">
        <f t="shared" si="3593"/>
        <v>1798</v>
      </c>
      <c r="I1799" s="4">
        <v>1.0</v>
      </c>
      <c r="J1799" s="4">
        <f t="shared" ref="J1799:K1799" si="3594">J1798+1</f>
        <v>1798</v>
      </c>
      <c r="K1799" s="4">
        <f t="shared" si="3594"/>
        <v>1798</v>
      </c>
      <c r="L1799" s="9">
        <v>45597.0</v>
      </c>
    </row>
    <row r="1800">
      <c r="A1800" s="4">
        <v>8677236.0</v>
      </c>
      <c r="B1800" s="5">
        <v>1623.0</v>
      </c>
      <c r="C1800" s="5">
        <v>1.0</v>
      </c>
      <c r="D1800" s="4">
        <v>466410.0</v>
      </c>
      <c r="E1800" s="8">
        <f t="shared" ref="E1800:H1800" si="3595">E1799+1</f>
        <v>1799</v>
      </c>
      <c r="F1800" s="4">
        <f t="shared" si="3595"/>
        <v>1799</v>
      </c>
      <c r="G1800" s="3">
        <f t="shared" si="3595"/>
        <v>1799</v>
      </c>
      <c r="H1800" s="3">
        <f t="shared" si="3595"/>
        <v>1799</v>
      </c>
      <c r="I1800" s="4">
        <v>1.0</v>
      </c>
      <c r="J1800" s="4">
        <f t="shared" ref="J1800:K1800" si="3596">J1799+1</f>
        <v>1799</v>
      </c>
      <c r="K1800" s="4">
        <f t="shared" si="3596"/>
        <v>1799</v>
      </c>
      <c r="L1800" s="9">
        <v>43770.0</v>
      </c>
    </row>
    <row r="1801">
      <c r="A1801" s="4">
        <v>6472303.0</v>
      </c>
      <c r="B1801" s="5">
        <v>1624.0</v>
      </c>
      <c r="C1801" s="5">
        <v>1.0</v>
      </c>
      <c r="D1801" s="4">
        <v>461110.0</v>
      </c>
      <c r="E1801" s="8">
        <f t="shared" ref="E1801:H1801" si="3597">E1800+1</f>
        <v>1800</v>
      </c>
      <c r="F1801" s="4">
        <f t="shared" si="3597"/>
        <v>1800</v>
      </c>
      <c r="G1801" s="3">
        <f t="shared" si="3597"/>
        <v>1800</v>
      </c>
      <c r="H1801" s="3">
        <f t="shared" si="3597"/>
        <v>1800</v>
      </c>
      <c r="I1801" s="4">
        <v>249.0</v>
      </c>
      <c r="J1801" s="4">
        <f t="shared" ref="J1801:K1801" si="3598">J1800+1</f>
        <v>1800</v>
      </c>
      <c r="K1801" s="4">
        <f t="shared" si="3598"/>
        <v>1800</v>
      </c>
      <c r="L1801" s="7">
        <v>42370.0</v>
      </c>
    </row>
    <row r="1802">
      <c r="A1802" s="4">
        <v>6473456.0</v>
      </c>
      <c r="B1802" s="5">
        <v>1625.0</v>
      </c>
      <c r="C1802" s="5">
        <v>1.0</v>
      </c>
      <c r="D1802" s="4">
        <v>461110.0</v>
      </c>
      <c r="E1802" s="8">
        <f t="shared" ref="E1802:H1802" si="3599">E1801+1</f>
        <v>1801</v>
      </c>
      <c r="F1802" s="4">
        <f t="shared" si="3599"/>
        <v>1801</v>
      </c>
      <c r="G1802" s="3">
        <f t="shared" si="3599"/>
        <v>1801</v>
      </c>
      <c r="H1802" s="3">
        <f t="shared" si="3599"/>
        <v>1801</v>
      </c>
      <c r="I1802" s="4">
        <v>28.0</v>
      </c>
      <c r="J1802" s="4">
        <f t="shared" ref="J1802:K1802" si="3600">J1801+1</f>
        <v>1801</v>
      </c>
      <c r="K1802" s="4">
        <f t="shared" si="3600"/>
        <v>1801</v>
      </c>
      <c r="L1802" s="7">
        <v>42370.0</v>
      </c>
    </row>
    <row r="1803">
      <c r="A1803" s="4">
        <v>143734.0</v>
      </c>
      <c r="B1803" s="5">
        <v>1626.0</v>
      </c>
      <c r="C1803" s="5">
        <v>1.0</v>
      </c>
      <c r="D1803" s="4">
        <v>465915.0</v>
      </c>
      <c r="E1803" s="8">
        <f t="shared" ref="E1803:H1803" si="3601">E1802+1</f>
        <v>1802</v>
      </c>
      <c r="F1803" s="4">
        <f t="shared" si="3601"/>
        <v>1802</v>
      </c>
      <c r="G1803" s="3">
        <f t="shared" si="3601"/>
        <v>1802</v>
      </c>
      <c r="H1803" s="3">
        <f t="shared" si="3601"/>
        <v>1802</v>
      </c>
      <c r="I1803" s="4">
        <v>1.0</v>
      </c>
      <c r="J1803" s="4">
        <f t="shared" ref="J1803:K1803" si="3602">J1802+1</f>
        <v>1802</v>
      </c>
      <c r="K1803" s="4">
        <f t="shared" si="3602"/>
        <v>1802</v>
      </c>
      <c r="L1803" s="7">
        <v>40360.0</v>
      </c>
    </row>
    <row r="1804">
      <c r="A1804" s="4">
        <v>9519077.0</v>
      </c>
      <c r="B1804" s="5">
        <v>1627.0</v>
      </c>
      <c r="C1804" s="5">
        <v>1.0</v>
      </c>
      <c r="D1804" s="4">
        <v>462112.0</v>
      </c>
      <c r="E1804" s="8">
        <f t="shared" ref="E1804:H1804" si="3603">E1803+1</f>
        <v>1803</v>
      </c>
      <c r="F1804" s="4">
        <f t="shared" si="3603"/>
        <v>1803</v>
      </c>
      <c r="G1804" s="3">
        <f t="shared" si="3603"/>
        <v>1803</v>
      </c>
      <c r="H1804" s="3">
        <f t="shared" si="3603"/>
        <v>1803</v>
      </c>
      <c r="I1804" s="4">
        <v>1.0</v>
      </c>
      <c r="J1804" s="4">
        <f t="shared" ref="J1804:K1804" si="3604">J1803+1</f>
        <v>1803</v>
      </c>
      <c r="K1804" s="4">
        <f t="shared" si="3604"/>
        <v>1803</v>
      </c>
      <c r="L1804" s="9">
        <v>45597.0</v>
      </c>
    </row>
    <row r="1805">
      <c r="A1805" s="4">
        <v>8677521.0</v>
      </c>
      <c r="B1805" s="5">
        <v>1628.0</v>
      </c>
      <c r="C1805" s="5">
        <v>1.0</v>
      </c>
      <c r="D1805" s="4">
        <v>466410.0</v>
      </c>
      <c r="E1805" s="8">
        <f t="shared" ref="E1805:H1805" si="3605">E1804+1</f>
        <v>1804</v>
      </c>
      <c r="F1805" s="4">
        <f t="shared" si="3605"/>
        <v>1804</v>
      </c>
      <c r="G1805" s="3">
        <f t="shared" si="3605"/>
        <v>1804</v>
      </c>
      <c r="H1805" s="3">
        <f t="shared" si="3605"/>
        <v>1804</v>
      </c>
      <c r="I1805" s="4">
        <v>230.0</v>
      </c>
      <c r="J1805" s="4">
        <f t="shared" ref="J1805:K1805" si="3606">J1804+1</f>
        <v>1804</v>
      </c>
      <c r="K1805" s="4">
        <f t="shared" si="3606"/>
        <v>1804</v>
      </c>
      <c r="L1805" s="9">
        <v>43770.0</v>
      </c>
    </row>
    <row r="1806">
      <c r="A1806" s="4">
        <v>1.0912985E7</v>
      </c>
      <c r="B1806" s="5">
        <v>1629.0</v>
      </c>
      <c r="C1806" s="5">
        <v>1.0</v>
      </c>
      <c r="D1806" s="4">
        <v>461170.0</v>
      </c>
      <c r="E1806" s="8">
        <f t="shared" ref="E1806:H1806" si="3607">E1805+1</f>
        <v>1805</v>
      </c>
      <c r="F1806" s="4">
        <f t="shared" si="3607"/>
        <v>1805</v>
      </c>
      <c r="G1806" s="3">
        <f t="shared" si="3607"/>
        <v>1805</v>
      </c>
      <c r="H1806" s="3">
        <f t="shared" si="3607"/>
        <v>1805</v>
      </c>
      <c r="I1806" s="4">
        <v>1.0</v>
      </c>
      <c r="J1806" s="4">
        <f t="shared" ref="J1806:K1806" si="3608">J1805+1</f>
        <v>1805</v>
      </c>
      <c r="K1806" s="4">
        <f t="shared" si="3608"/>
        <v>1805</v>
      </c>
      <c r="L1806" s="9">
        <v>45597.0</v>
      </c>
    </row>
    <row r="1807">
      <c r="A1807" s="4">
        <v>1.0211232E7</v>
      </c>
      <c r="B1807" s="5">
        <v>1630.0</v>
      </c>
      <c r="C1807" s="5">
        <v>1.0</v>
      </c>
      <c r="D1807" s="4">
        <v>463211.0</v>
      </c>
      <c r="E1807" s="8">
        <f t="shared" ref="E1807:H1807" si="3609">E1806+1</f>
        <v>1806</v>
      </c>
      <c r="F1807" s="4">
        <f t="shared" si="3609"/>
        <v>1806</v>
      </c>
      <c r="G1807" s="3">
        <f t="shared" si="3609"/>
        <v>1806</v>
      </c>
      <c r="H1807" s="3">
        <f t="shared" si="3609"/>
        <v>1806</v>
      </c>
      <c r="I1807" s="4">
        <v>89.0</v>
      </c>
      <c r="J1807" s="4">
        <f t="shared" ref="J1807:K1807" si="3610">J1806+1</f>
        <v>1806</v>
      </c>
      <c r="K1807" s="4">
        <f t="shared" si="3610"/>
        <v>1806</v>
      </c>
      <c r="L1807" s="9">
        <v>45597.0</v>
      </c>
    </row>
    <row r="1808">
      <c r="A1808" s="4">
        <v>1.1286101E7</v>
      </c>
      <c r="B1808" s="5">
        <v>1631.0</v>
      </c>
      <c r="C1808" s="5">
        <v>1.0</v>
      </c>
      <c r="D1808" s="4">
        <v>461110.0</v>
      </c>
      <c r="E1808" s="8">
        <f t="shared" ref="E1808:H1808" si="3611">E1807+1</f>
        <v>1807</v>
      </c>
      <c r="F1808" s="4">
        <f t="shared" si="3611"/>
        <v>1807</v>
      </c>
      <c r="G1808" s="3">
        <f t="shared" si="3611"/>
        <v>1807</v>
      </c>
      <c r="H1808" s="3">
        <f t="shared" si="3611"/>
        <v>1807</v>
      </c>
      <c r="I1808" s="4">
        <v>1.0</v>
      </c>
      <c r="J1808" s="4">
        <f t="shared" ref="J1808:K1808" si="3612">J1807+1</f>
        <v>1807</v>
      </c>
      <c r="K1808" s="4">
        <f t="shared" si="3612"/>
        <v>1807</v>
      </c>
      <c r="L1808" s="9">
        <v>45597.0</v>
      </c>
    </row>
    <row r="1809">
      <c r="A1809" s="4">
        <v>1.0847262E7</v>
      </c>
      <c r="B1809" s="5">
        <v>1631.0</v>
      </c>
      <c r="C1809" s="5">
        <v>1.0</v>
      </c>
      <c r="D1809" s="4">
        <v>461213.0</v>
      </c>
      <c r="E1809" s="8">
        <f t="shared" ref="E1809:H1809" si="3613">E1808+1</f>
        <v>1808</v>
      </c>
      <c r="F1809" s="4">
        <f t="shared" si="3613"/>
        <v>1808</v>
      </c>
      <c r="G1809" s="3">
        <f t="shared" si="3613"/>
        <v>1808</v>
      </c>
      <c r="H1809" s="3">
        <f t="shared" si="3613"/>
        <v>1808</v>
      </c>
      <c r="I1809" s="4">
        <v>89.0</v>
      </c>
      <c r="J1809" s="4">
        <f t="shared" ref="J1809:K1809" si="3614">J1808+1</f>
        <v>1808</v>
      </c>
      <c r="K1809" s="4">
        <f t="shared" si="3614"/>
        <v>1808</v>
      </c>
      <c r="L1809" s="9">
        <v>45597.0</v>
      </c>
    </row>
    <row r="1810">
      <c r="A1810" s="4">
        <v>1.0484862E7</v>
      </c>
      <c r="B1810" s="5">
        <v>1632.0</v>
      </c>
      <c r="C1810" s="5">
        <v>1.0</v>
      </c>
      <c r="D1810" s="4">
        <v>465912.0</v>
      </c>
      <c r="E1810" s="8">
        <f t="shared" ref="E1810:H1810" si="3615">E1809+1</f>
        <v>1809</v>
      </c>
      <c r="F1810" s="4">
        <f t="shared" si="3615"/>
        <v>1809</v>
      </c>
      <c r="G1810" s="3">
        <f t="shared" si="3615"/>
        <v>1809</v>
      </c>
      <c r="H1810" s="3">
        <f t="shared" si="3615"/>
        <v>1809</v>
      </c>
      <c r="I1810" s="4">
        <v>1.0</v>
      </c>
      <c r="J1810" s="4">
        <f t="shared" ref="J1810:K1810" si="3616">J1809+1</f>
        <v>1809</v>
      </c>
      <c r="K1810" s="4">
        <f t="shared" si="3616"/>
        <v>1809</v>
      </c>
      <c r="L1810" s="9">
        <v>45597.0</v>
      </c>
    </row>
    <row r="1811">
      <c r="A1811" s="4">
        <v>1.0827468E7</v>
      </c>
      <c r="B1811" s="5">
        <v>1633.0</v>
      </c>
      <c r="C1811" s="5">
        <v>1.0</v>
      </c>
      <c r="D1811" s="4">
        <v>461170.0</v>
      </c>
      <c r="E1811" s="8">
        <f t="shared" ref="E1811:H1811" si="3617">E1810+1</f>
        <v>1810</v>
      </c>
      <c r="F1811" s="4">
        <f t="shared" si="3617"/>
        <v>1810</v>
      </c>
      <c r="G1811" s="3">
        <f t="shared" si="3617"/>
        <v>1810</v>
      </c>
      <c r="H1811" s="3">
        <f t="shared" si="3617"/>
        <v>1810</v>
      </c>
      <c r="I1811" s="4">
        <v>1.0</v>
      </c>
      <c r="J1811" s="4">
        <f t="shared" ref="J1811:K1811" si="3618">J1810+1</f>
        <v>1810</v>
      </c>
      <c r="K1811" s="4">
        <f t="shared" si="3618"/>
        <v>1810</v>
      </c>
      <c r="L1811" s="9">
        <v>45597.0</v>
      </c>
    </row>
    <row r="1812">
      <c r="A1812" s="4">
        <v>132146.0</v>
      </c>
      <c r="B1812" s="5">
        <v>1634.0</v>
      </c>
      <c r="C1812" s="5">
        <v>1.0</v>
      </c>
      <c r="D1812" s="4">
        <v>463310.0</v>
      </c>
      <c r="E1812" s="8">
        <f t="shared" ref="E1812:H1812" si="3619">E1811+1</f>
        <v>1811</v>
      </c>
      <c r="F1812" s="4">
        <f t="shared" si="3619"/>
        <v>1811</v>
      </c>
      <c r="G1812" s="3">
        <f t="shared" si="3619"/>
        <v>1811</v>
      </c>
      <c r="H1812" s="3">
        <f t="shared" si="3619"/>
        <v>1811</v>
      </c>
      <c r="I1812" s="4">
        <v>1.0</v>
      </c>
      <c r="J1812" s="4">
        <f t="shared" ref="J1812:K1812" si="3620">J1811+1</f>
        <v>1811</v>
      </c>
      <c r="K1812" s="4">
        <f t="shared" si="3620"/>
        <v>1811</v>
      </c>
      <c r="L1812" s="9">
        <v>41974.0</v>
      </c>
    </row>
    <row r="1813">
      <c r="A1813" s="4">
        <v>1.0398483E7</v>
      </c>
      <c r="B1813" s="5">
        <v>1635.0</v>
      </c>
      <c r="C1813" s="5">
        <v>1.0</v>
      </c>
      <c r="D1813" s="4">
        <v>465912.0</v>
      </c>
      <c r="E1813" s="8">
        <f t="shared" ref="E1813:H1813" si="3621">E1812+1</f>
        <v>1812</v>
      </c>
      <c r="F1813" s="4">
        <f t="shared" si="3621"/>
        <v>1812</v>
      </c>
      <c r="G1813" s="3">
        <f t="shared" si="3621"/>
        <v>1812</v>
      </c>
      <c r="H1813" s="3">
        <f t="shared" si="3621"/>
        <v>1812</v>
      </c>
      <c r="I1813" s="4">
        <v>1.0</v>
      </c>
      <c r="J1813" s="4">
        <f t="shared" ref="J1813:K1813" si="3622">J1812+1</f>
        <v>1812</v>
      </c>
      <c r="K1813" s="4">
        <f t="shared" si="3622"/>
        <v>1812</v>
      </c>
      <c r="L1813" s="9">
        <v>45597.0</v>
      </c>
    </row>
    <row r="1814">
      <c r="A1814" s="4">
        <v>130827.0</v>
      </c>
      <c r="B1814" s="5">
        <v>1636.0</v>
      </c>
      <c r="C1814" s="5">
        <v>1.0</v>
      </c>
      <c r="D1814" s="4">
        <v>466410.0</v>
      </c>
      <c r="E1814" s="8">
        <f t="shared" ref="E1814:H1814" si="3623">E1813+1</f>
        <v>1813</v>
      </c>
      <c r="F1814" s="4">
        <f t="shared" si="3623"/>
        <v>1813</v>
      </c>
      <c r="G1814" s="3">
        <f t="shared" si="3623"/>
        <v>1813</v>
      </c>
      <c r="H1814" s="3">
        <f t="shared" si="3623"/>
        <v>1813</v>
      </c>
      <c r="I1814" s="4">
        <v>1.0</v>
      </c>
      <c r="J1814" s="4">
        <f t="shared" ref="J1814:K1814" si="3624">J1813+1</f>
        <v>1813</v>
      </c>
      <c r="K1814" s="4">
        <f t="shared" si="3624"/>
        <v>1813</v>
      </c>
      <c r="L1814" s="9">
        <v>41974.0</v>
      </c>
    </row>
    <row r="1815">
      <c r="A1815" s="4">
        <v>1.0203206E7</v>
      </c>
      <c r="B1815" s="5">
        <v>1637.0</v>
      </c>
      <c r="C1815" s="5">
        <v>1.0</v>
      </c>
      <c r="D1815" s="4">
        <v>463211.0</v>
      </c>
      <c r="E1815" s="8">
        <f t="shared" ref="E1815:H1815" si="3625">E1814+1</f>
        <v>1814</v>
      </c>
      <c r="F1815" s="4">
        <f t="shared" si="3625"/>
        <v>1814</v>
      </c>
      <c r="G1815" s="3">
        <f t="shared" si="3625"/>
        <v>1814</v>
      </c>
      <c r="H1815" s="3">
        <f t="shared" si="3625"/>
        <v>1814</v>
      </c>
      <c r="I1815" s="4">
        <v>1.0</v>
      </c>
      <c r="J1815" s="4">
        <f t="shared" ref="J1815:K1815" si="3626">J1814+1</f>
        <v>1814</v>
      </c>
      <c r="K1815" s="4">
        <f t="shared" si="3626"/>
        <v>1814</v>
      </c>
      <c r="L1815" s="9">
        <v>45597.0</v>
      </c>
    </row>
    <row r="1816">
      <c r="A1816" s="4">
        <v>1.1131903E7</v>
      </c>
      <c r="B1816" s="5">
        <v>1638.0</v>
      </c>
      <c r="C1816" s="5">
        <v>1.0</v>
      </c>
      <c r="D1816" s="4">
        <v>465311.0</v>
      </c>
      <c r="E1816" s="8">
        <f t="shared" ref="E1816:H1816" si="3627">E1815+1</f>
        <v>1815</v>
      </c>
      <c r="F1816" s="4">
        <f t="shared" si="3627"/>
        <v>1815</v>
      </c>
      <c r="G1816" s="3">
        <f t="shared" si="3627"/>
        <v>1815</v>
      </c>
      <c r="H1816" s="3">
        <f t="shared" si="3627"/>
        <v>1815</v>
      </c>
      <c r="I1816" s="4">
        <v>218.0</v>
      </c>
      <c r="J1816" s="4">
        <f t="shared" ref="J1816:K1816" si="3628">J1815+1</f>
        <v>1815</v>
      </c>
      <c r="K1816" s="4">
        <f t="shared" si="3628"/>
        <v>1815</v>
      </c>
      <c r="L1816" s="9">
        <v>45597.0</v>
      </c>
    </row>
    <row r="1817">
      <c r="A1817" s="4">
        <v>131626.0</v>
      </c>
      <c r="B1817" s="5">
        <v>1639.0</v>
      </c>
      <c r="C1817" s="5">
        <v>184.0</v>
      </c>
      <c r="D1817" s="4">
        <v>465312.0</v>
      </c>
      <c r="E1817" s="8">
        <f t="shared" ref="E1817:H1817" si="3629">E1816+1</f>
        <v>1816</v>
      </c>
      <c r="F1817" s="4">
        <f t="shared" si="3629"/>
        <v>1816</v>
      </c>
      <c r="G1817" s="3">
        <f t="shared" si="3629"/>
        <v>1816</v>
      </c>
      <c r="H1817" s="3">
        <f t="shared" si="3629"/>
        <v>1816</v>
      </c>
      <c r="I1817" s="4">
        <v>1.0</v>
      </c>
      <c r="J1817" s="4">
        <f t="shared" ref="J1817:K1817" si="3630">J1816+1</f>
        <v>1816</v>
      </c>
      <c r="K1817" s="4">
        <f t="shared" si="3630"/>
        <v>1816</v>
      </c>
      <c r="L1817" s="9">
        <v>41974.0</v>
      </c>
    </row>
    <row r="1818">
      <c r="A1818" s="4">
        <v>130863.0</v>
      </c>
      <c r="B1818" s="5">
        <v>1640.0</v>
      </c>
      <c r="C1818" s="5">
        <v>1.0</v>
      </c>
      <c r="D1818" s="4">
        <v>465913.0</v>
      </c>
      <c r="E1818" s="8">
        <f t="shared" ref="E1818:H1818" si="3631">E1817+1</f>
        <v>1817</v>
      </c>
      <c r="F1818" s="4">
        <f t="shared" si="3631"/>
        <v>1817</v>
      </c>
      <c r="G1818" s="3">
        <f t="shared" si="3631"/>
        <v>1817</v>
      </c>
      <c r="H1818" s="3">
        <f t="shared" si="3631"/>
        <v>1817</v>
      </c>
      <c r="I1818" s="4">
        <v>1.0</v>
      </c>
      <c r="J1818" s="4">
        <f t="shared" ref="J1818:K1818" si="3632">J1817+1</f>
        <v>1817</v>
      </c>
      <c r="K1818" s="4">
        <f t="shared" si="3632"/>
        <v>1817</v>
      </c>
      <c r="L1818" s="9">
        <v>41974.0</v>
      </c>
    </row>
    <row r="1819">
      <c r="A1819" s="4">
        <v>1.1650519E7</v>
      </c>
      <c r="B1819" s="5">
        <v>1641.0</v>
      </c>
      <c r="C1819" s="5">
        <v>1.0</v>
      </c>
      <c r="D1819" s="4">
        <v>465312.0</v>
      </c>
      <c r="E1819" s="8">
        <f t="shared" ref="E1819:H1819" si="3633">E1818+1</f>
        <v>1818</v>
      </c>
      <c r="F1819" s="4">
        <f t="shared" si="3633"/>
        <v>1818</v>
      </c>
      <c r="G1819" s="3">
        <f t="shared" si="3633"/>
        <v>1818</v>
      </c>
      <c r="H1819" s="3">
        <f t="shared" si="3633"/>
        <v>1818</v>
      </c>
      <c r="I1819" s="4">
        <v>1.0</v>
      </c>
      <c r="J1819" s="4">
        <f t="shared" ref="J1819:K1819" si="3634">J1818+1</f>
        <v>1818</v>
      </c>
      <c r="K1819" s="4">
        <f t="shared" si="3634"/>
        <v>1818</v>
      </c>
      <c r="L1819" s="9">
        <v>45597.0</v>
      </c>
    </row>
    <row r="1820">
      <c r="A1820" s="4">
        <v>8698436.0</v>
      </c>
      <c r="B1820" s="5">
        <v>1642.0</v>
      </c>
      <c r="C1820" s="5">
        <v>185.0</v>
      </c>
      <c r="D1820" s="4">
        <v>461211.0</v>
      </c>
      <c r="E1820" s="8">
        <f t="shared" ref="E1820:H1820" si="3635">E1819+1</f>
        <v>1819</v>
      </c>
      <c r="F1820" s="4">
        <f t="shared" si="3635"/>
        <v>1819</v>
      </c>
      <c r="G1820" s="3">
        <f t="shared" si="3635"/>
        <v>1819</v>
      </c>
      <c r="H1820" s="3">
        <f t="shared" si="3635"/>
        <v>1819</v>
      </c>
      <c r="I1820" s="4">
        <v>1.0</v>
      </c>
      <c r="J1820" s="4">
        <f t="shared" ref="J1820:K1820" si="3636">J1819+1</f>
        <v>1819</v>
      </c>
      <c r="K1820" s="4">
        <f t="shared" si="3636"/>
        <v>1819</v>
      </c>
      <c r="L1820" s="9">
        <v>43770.0</v>
      </c>
    </row>
    <row r="1821">
      <c r="A1821" s="4">
        <v>9386411.0</v>
      </c>
      <c r="B1821" s="5">
        <v>1643.0</v>
      </c>
      <c r="C1821" s="5">
        <v>1.0</v>
      </c>
      <c r="D1821" s="4">
        <v>461212.0</v>
      </c>
      <c r="E1821" s="8">
        <f t="shared" ref="E1821:H1821" si="3637">E1820+1</f>
        <v>1820</v>
      </c>
      <c r="F1821" s="4">
        <f t="shared" si="3637"/>
        <v>1820</v>
      </c>
      <c r="G1821" s="3">
        <f t="shared" si="3637"/>
        <v>1820</v>
      </c>
      <c r="H1821" s="3">
        <f t="shared" si="3637"/>
        <v>1820</v>
      </c>
      <c r="I1821" s="4">
        <v>1.0</v>
      </c>
      <c r="J1821" s="4">
        <f t="shared" ref="J1821:K1821" si="3638">J1820+1</f>
        <v>1820</v>
      </c>
      <c r="K1821" s="4">
        <f t="shared" si="3638"/>
        <v>1820</v>
      </c>
      <c r="L1821" s="9">
        <v>44501.0</v>
      </c>
    </row>
    <row r="1822">
      <c r="A1822" s="4">
        <v>6286929.0</v>
      </c>
      <c r="B1822" s="5">
        <v>1644.0</v>
      </c>
      <c r="C1822" s="5">
        <v>186.0</v>
      </c>
      <c r="D1822" s="4">
        <v>461211.0</v>
      </c>
      <c r="E1822" s="8">
        <f t="shared" ref="E1822:H1822" si="3639">E1821+1</f>
        <v>1821</v>
      </c>
      <c r="F1822" s="4">
        <f t="shared" si="3639"/>
        <v>1821</v>
      </c>
      <c r="G1822" s="3">
        <f t="shared" si="3639"/>
        <v>1821</v>
      </c>
      <c r="H1822" s="3">
        <f t="shared" si="3639"/>
        <v>1821</v>
      </c>
      <c r="I1822" s="4">
        <v>1.0</v>
      </c>
      <c r="J1822" s="4">
        <f t="shared" ref="J1822:K1822" si="3640">J1821+1</f>
        <v>1821</v>
      </c>
      <c r="K1822" s="4">
        <f t="shared" si="3640"/>
        <v>1821</v>
      </c>
      <c r="L1822" s="7">
        <v>40360.0</v>
      </c>
    </row>
    <row r="1823">
      <c r="A1823" s="4">
        <v>6284935.0</v>
      </c>
      <c r="B1823" s="5">
        <v>1645.0</v>
      </c>
      <c r="C1823" s="5">
        <v>186.0</v>
      </c>
      <c r="D1823" s="4">
        <v>461211.0</v>
      </c>
      <c r="E1823" s="8">
        <f t="shared" ref="E1823:H1823" si="3641">E1822+1</f>
        <v>1822</v>
      </c>
      <c r="F1823" s="4">
        <f t="shared" si="3641"/>
        <v>1822</v>
      </c>
      <c r="G1823" s="3">
        <f t="shared" si="3641"/>
        <v>1822</v>
      </c>
      <c r="H1823" s="3">
        <f t="shared" si="3641"/>
        <v>1822</v>
      </c>
      <c r="I1823" s="4">
        <v>1.0</v>
      </c>
      <c r="J1823" s="4">
        <f t="shared" ref="J1823:K1823" si="3642">J1822+1</f>
        <v>1822</v>
      </c>
      <c r="K1823" s="4">
        <f t="shared" si="3642"/>
        <v>1822</v>
      </c>
      <c r="L1823" s="9">
        <v>41974.0</v>
      </c>
    </row>
    <row r="1824">
      <c r="A1824" s="4">
        <v>6284939.0</v>
      </c>
      <c r="B1824" s="5">
        <v>1646.0</v>
      </c>
      <c r="C1824" s="5">
        <v>186.0</v>
      </c>
      <c r="D1824" s="4">
        <v>461211.0</v>
      </c>
      <c r="E1824" s="8">
        <f t="shared" ref="E1824:H1824" si="3643">E1823+1</f>
        <v>1823</v>
      </c>
      <c r="F1824" s="4">
        <f t="shared" si="3643"/>
        <v>1823</v>
      </c>
      <c r="G1824" s="3">
        <f t="shared" si="3643"/>
        <v>1823</v>
      </c>
      <c r="H1824" s="3">
        <f t="shared" si="3643"/>
        <v>1823</v>
      </c>
      <c r="I1824" s="4">
        <v>1.0</v>
      </c>
      <c r="J1824" s="4">
        <f t="shared" ref="J1824:K1824" si="3644">J1823+1</f>
        <v>1823</v>
      </c>
      <c r="K1824" s="4">
        <f t="shared" si="3644"/>
        <v>1823</v>
      </c>
      <c r="L1824" s="9">
        <v>41974.0</v>
      </c>
    </row>
    <row r="1825">
      <c r="A1825" s="4">
        <v>6287771.0</v>
      </c>
      <c r="B1825" s="5">
        <v>1647.0</v>
      </c>
      <c r="C1825" s="5">
        <v>186.0</v>
      </c>
      <c r="D1825" s="4">
        <v>461211.0</v>
      </c>
      <c r="E1825" s="8">
        <f t="shared" ref="E1825:H1825" si="3645">E1824+1</f>
        <v>1824</v>
      </c>
      <c r="F1825" s="4">
        <f t="shared" si="3645"/>
        <v>1824</v>
      </c>
      <c r="G1825" s="3">
        <f t="shared" si="3645"/>
        <v>1824</v>
      </c>
      <c r="H1825" s="3">
        <f t="shared" si="3645"/>
        <v>1824</v>
      </c>
      <c r="I1825" s="4">
        <v>1.0</v>
      </c>
      <c r="J1825" s="4">
        <f t="shared" ref="J1825:K1825" si="3646">J1824+1</f>
        <v>1824</v>
      </c>
      <c r="K1825" s="4">
        <f t="shared" si="3646"/>
        <v>1824</v>
      </c>
      <c r="L1825" s="9">
        <v>41974.0</v>
      </c>
    </row>
    <row r="1826">
      <c r="A1826" s="4">
        <v>6284103.0</v>
      </c>
      <c r="B1826" s="5">
        <v>1648.0</v>
      </c>
      <c r="C1826" s="5">
        <v>186.0</v>
      </c>
      <c r="D1826" s="4">
        <v>461211.0</v>
      </c>
      <c r="E1826" s="8">
        <f t="shared" ref="E1826:H1826" si="3647">E1825+1</f>
        <v>1825</v>
      </c>
      <c r="F1826" s="4">
        <f t="shared" si="3647"/>
        <v>1825</v>
      </c>
      <c r="G1826" s="3">
        <f t="shared" si="3647"/>
        <v>1825</v>
      </c>
      <c r="H1826" s="3">
        <f t="shared" si="3647"/>
        <v>1825</v>
      </c>
      <c r="I1826" s="4">
        <v>1.0</v>
      </c>
      <c r="J1826" s="4">
        <f t="shared" ref="J1826:K1826" si="3648">J1825+1</f>
        <v>1825</v>
      </c>
      <c r="K1826" s="4">
        <f t="shared" si="3648"/>
        <v>1825</v>
      </c>
      <c r="L1826" s="7">
        <v>40360.0</v>
      </c>
    </row>
    <row r="1827">
      <c r="A1827" s="4">
        <v>6283475.0</v>
      </c>
      <c r="B1827" s="5">
        <v>1649.0</v>
      </c>
      <c r="C1827" s="5">
        <v>186.0</v>
      </c>
      <c r="D1827" s="4">
        <v>461211.0</v>
      </c>
      <c r="E1827" s="8">
        <f t="shared" ref="E1827:H1827" si="3649">E1826+1</f>
        <v>1826</v>
      </c>
      <c r="F1827" s="4">
        <f t="shared" si="3649"/>
        <v>1826</v>
      </c>
      <c r="G1827" s="3">
        <f t="shared" si="3649"/>
        <v>1826</v>
      </c>
      <c r="H1827" s="3">
        <f t="shared" si="3649"/>
        <v>1826</v>
      </c>
      <c r="I1827" s="4">
        <v>1.0</v>
      </c>
      <c r="J1827" s="4">
        <f t="shared" ref="J1827:K1827" si="3650">J1826+1</f>
        <v>1826</v>
      </c>
      <c r="K1827" s="4">
        <f t="shared" si="3650"/>
        <v>1826</v>
      </c>
      <c r="L1827" s="7">
        <v>40360.0</v>
      </c>
    </row>
    <row r="1828">
      <c r="A1828" s="4">
        <v>6283477.0</v>
      </c>
      <c r="B1828" s="5">
        <v>1650.0</v>
      </c>
      <c r="C1828" s="5">
        <v>186.0</v>
      </c>
      <c r="D1828" s="4">
        <v>461211.0</v>
      </c>
      <c r="E1828" s="8">
        <f t="shared" ref="E1828:H1828" si="3651">E1827+1</f>
        <v>1827</v>
      </c>
      <c r="F1828" s="4">
        <f t="shared" si="3651"/>
        <v>1827</v>
      </c>
      <c r="G1828" s="3">
        <f t="shared" si="3651"/>
        <v>1827</v>
      </c>
      <c r="H1828" s="3">
        <f t="shared" si="3651"/>
        <v>1827</v>
      </c>
      <c r="I1828" s="4">
        <v>1.0</v>
      </c>
      <c r="J1828" s="4">
        <f t="shared" ref="J1828:K1828" si="3652">J1827+1</f>
        <v>1827</v>
      </c>
      <c r="K1828" s="4">
        <f t="shared" si="3652"/>
        <v>1827</v>
      </c>
      <c r="L1828" s="7">
        <v>40360.0</v>
      </c>
    </row>
    <row r="1829">
      <c r="A1829" s="4">
        <v>6283478.0</v>
      </c>
      <c r="B1829" s="5">
        <v>1651.0</v>
      </c>
      <c r="C1829" s="5">
        <v>186.0</v>
      </c>
      <c r="D1829" s="4">
        <v>461211.0</v>
      </c>
      <c r="E1829" s="8">
        <f t="shared" ref="E1829:H1829" si="3653">E1828+1</f>
        <v>1828</v>
      </c>
      <c r="F1829" s="4">
        <f t="shared" si="3653"/>
        <v>1828</v>
      </c>
      <c r="G1829" s="3">
        <f t="shared" si="3653"/>
        <v>1828</v>
      </c>
      <c r="H1829" s="3">
        <f t="shared" si="3653"/>
        <v>1828</v>
      </c>
      <c r="I1829" s="4">
        <v>90.0</v>
      </c>
      <c r="J1829" s="4">
        <f t="shared" ref="J1829:K1829" si="3654">J1828+1</f>
        <v>1828</v>
      </c>
      <c r="K1829" s="4">
        <f t="shared" si="3654"/>
        <v>1828</v>
      </c>
      <c r="L1829" s="7">
        <v>40360.0</v>
      </c>
    </row>
    <row r="1830">
      <c r="A1830" s="4">
        <v>6286928.0</v>
      </c>
      <c r="B1830" s="5">
        <v>1652.0</v>
      </c>
      <c r="C1830" s="5">
        <v>186.0</v>
      </c>
      <c r="D1830" s="4">
        <v>461211.0</v>
      </c>
      <c r="E1830" s="8">
        <f t="shared" ref="E1830:H1830" si="3655">E1829+1</f>
        <v>1829</v>
      </c>
      <c r="F1830" s="4">
        <f t="shared" si="3655"/>
        <v>1829</v>
      </c>
      <c r="G1830" s="3">
        <f t="shared" si="3655"/>
        <v>1829</v>
      </c>
      <c r="H1830" s="3">
        <f t="shared" si="3655"/>
        <v>1829</v>
      </c>
      <c r="I1830" s="4">
        <v>1.0</v>
      </c>
      <c r="J1830" s="4">
        <f t="shared" ref="J1830:K1830" si="3656">J1829+1</f>
        <v>1829</v>
      </c>
      <c r="K1830" s="4">
        <f t="shared" si="3656"/>
        <v>1829</v>
      </c>
      <c r="L1830" s="7">
        <v>40360.0</v>
      </c>
    </row>
    <row r="1831">
      <c r="A1831" s="4">
        <v>6286930.0</v>
      </c>
      <c r="B1831" s="5">
        <v>1653.0</v>
      </c>
      <c r="C1831" s="5">
        <v>186.0</v>
      </c>
      <c r="D1831" s="4">
        <v>461211.0</v>
      </c>
      <c r="E1831" s="8">
        <f t="shared" ref="E1831:H1831" si="3657">E1830+1</f>
        <v>1830</v>
      </c>
      <c r="F1831" s="4">
        <f t="shared" si="3657"/>
        <v>1830</v>
      </c>
      <c r="G1831" s="3">
        <f t="shared" si="3657"/>
        <v>1830</v>
      </c>
      <c r="H1831" s="3">
        <f t="shared" si="3657"/>
        <v>1830</v>
      </c>
      <c r="I1831" s="4">
        <v>1.0</v>
      </c>
      <c r="J1831" s="4">
        <f t="shared" ref="J1831:K1831" si="3658">J1830+1</f>
        <v>1830</v>
      </c>
      <c r="K1831" s="4">
        <f t="shared" si="3658"/>
        <v>1830</v>
      </c>
      <c r="L1831" s="7">
        <v>40360.0</v>
      </c>
    </row>
    <row r="1832">
      <c r="A1832" s="4">
        <v>143697.0</v>
      </c>
      <c r="B1832" s="5">
        <v>1654.0</v>
      </c>
      <c r="C1832" s="5">
        <v>1.0</v>
      </c>
      <c r="D1832" s="4">
        <v>461211.0</v>
      </c>
      <c r="E1832" s="8">
        <f t="shared" ref="E1832:H1832" si="3659">E1831+1</f>
        <v>1831</v>
      </c>
      <c r="F1832" s="4">
        <f t="shared" si="3659"/>
        <v>1831</v>
      </c>
      <c r="G1832" s="3">
        <f t="shared" si="3659"/>
        <v>1831</v>
      </c>
      <c r="H1832" s="3">
        <f t="shared" si="3659"/>
        <v>1831</v>
      </c>
      <c r="I1832" s="4">
        <v>1.0</v>
      </c>
      <c r="J1832" s="4">
        <f t="shared" ref="J1832:K1832" si="3660">J1831+1</f>
        <v>1831</v>
      </c>
      <c r="K1832" s="4">
        <f t="shared" si="3660"/>
        <v>1831</v>
      </c>
      <c r="L1832" s="7">
        <v>40360.0</v>
      </c>
    </row>
    <row r="1833">
      <c r="A1833" s="4">
        <v>1.1691504E7</v>
      </c>
      <c r="B1833" s="5">
        <v>1655.0</v>
      </c>
      <c r="C1833" s="5">
        <v>1.0</v>
      </c>
      <c r="D1833" s="4">
        <v>461211.0</v>
      </c>
      <c r="E1833" s="8">
        <f t="shared" ref="E1833:H1833" si="3661">E1832+1</f>
        <v>1832</v>
      </c>
      <c r="F1833" s="4">
        <f t="shared" si="3661"/>
        <v>1832</v>
      </c>
      <c r="G1833" s="3">
        <f t="shared" si="3661"/>
        <v>1832</v>
      </c>
      <c r="H1833" s="3">
        <f t="shared" si="3661"/>
        <v>1832</v>
      </c>
      <c r="I1833" s="4">
        <v>1.0</v>
      </c>
      <c r="J1833" s="4">
        <f t="shared" ref="J1833:K1833" si="3662">J1832+1</f>
        <v>1832</v>
      </c>
      <c r="K1833" s="4">
        <f t="shared" si="3662"/>
        <v>1832</v>
      </c>
      <c r="L1833" s="9">
        <v>45597.0</v>
      </c>
    </row>
    <row r="1834">
      <c r="A1834" s="4">
        <v>141322.0</v>
      </c>
      <c r="B1834" s="5">
        <v>1656.0</v>
      </c>
      <c r="C1834" s="5">
        <v>1.0</v>
      </c>
      <c r="D1834" s="4">
        <v>461211.0</v>
      </c>
      <c r="E1834" s="8">
        <f t="shared" ref="E1834:H1834" si="3663">E1833+1</f>
        <v>1833</v>
      </c>
      <c r="F1834" s="4">
        <f t="shared" si="3663"/>
        <v>1833</v>
      </c>
      <c r="G1834" s="3">
        <f t="shared" si="3663"/>
        <v>1833</v>
      </c>
      <c r="H1834" s="3">
        <f t="shared" si="3663"/>
        <v>1833</v>
      </c>
      <c r="I1834" s="4">
        <v>1.0</v>
      </c>
      <c r="J1834" s="4">
        <f t="shared" ref="J1834:K1834" si="3664">J1833+1</f>
        <v>1833</v>
      </c>
      <c r="K1834" s="4">
        <f t="shared" si="3664"/>
        <v>1833</v>
      </c>
      <c r="L1834" s="7">
        <v>40360.0</v>
      </c>
    </row>
    <row r="1835">
      <c r="A1835" s="4">
        <v>8677338.0</v>
      </c>
      <c r="B1835" s="5">
        <v>1657.0</v>
      </c>
      <c r="C1835" s="5">
        <v>1.0</v>
      </c>
      <c r="D1835" s="4">
        <v>461211.0</v>
      </c>
      <c r="E1835" s="8">
        <f t="shared" ref="E1835:H1835" si="3665">E1834+1</f>
        <v>1834</v>
      </c>
      <c r="F1835" s="4">
        <f t="shared" si="3665"/>
        <v>1834</v>
      </c>
      <c r="G1835" s="3">
        <f t="shared" si="3665"/>
        <v>1834</v>
      </c>
      <c r="H1835" s="3">
        <f t="shared" si="3665"/>
        <v>1834</v>
      </c>
      <c r="I1835" s="4">
        <v>1.0</v>
      </c>
      <c r="J1835" s="4">
        <f t="shared" ref="J1835:K1835" si="3666">J1834+1</f>
        <v>1834</v>
      </c>
      <c r="K1835" s="4">
        <f t="shared" si="3666"/>
        <v>1834</v>
      </c>
      <c r="L1835" s="9">
        <v>43770.0</v>
      </c>
    </row>
    <row r="1836">
      <c r="A1836" s="4">
        <v>1.0256885E7</v>
      </c>
      <c r="B1836" s="5">
        <v>1658.0</v>
      </c>
      <c r="C1836" s="5">
        <v>1.0</v>
      </c>
      <c r="D1836" s="4">
        <v>466112.0</v>
      </c>
      <c r="E1836" s="8">
        <f t="shared" ref="E1836:H1836" si="3667">E1835+1</f>
        <v>1835</v>
      </c>
      <c r="F1836" s="4">
        <f t="shared" si="3667"/>
        <v>1835</v>
      </c>
      <c r="G1836" s="3">
        <f t="shared" si="3667"/>
        <v>1835</v>
      </c>
      <c r="H1836" s="3">
        <f t="shared" si="3667"/>
        <v>1835</v>
      </c>
      <c r="I1836" s="4">
        <v>1.0</v>
      </c>
      <c r="J1836" s="4">
        <f t="shared" ref="J1836:K1836" si="3668">J1835+1</f>
        <v>1835</v>
      </c>
      <c r="K1836" s="4">
        <f t="shared" si="3668"/>
        <v>1835</v>
      </c>
      <c r="L1836" s="9">
        <v>45597.0</v>
      </c>
    </row>
    <row r="1837">
      <c r="A1837" s="4">
        <v>130752.0</v>
      </c>
      <c r="B1837" s="5">
        <v>1659.0</v>
      </c>
      <c r="C1837" s="5">
        <v>1.0</v>
      </c>
      <c r="D1837" s="4">
        <v>466112.0</v>
      </c>
      <c r="E1837" s="8">
        <f t="shared" ref="E1837:H1837" si="3669">E1836+1</f>
        <v>1836</v>
      </c>
      <c r="F1837" s="4">
        <f t="shared" si="3669"/>
        <v>1836</v>
      </c>
      <c r="G1837" s="3">
        <f t="shared" si="3669"/>
        <v>1836</v>
      </c>
      <c r="H1837" s="3">
        <f t="shared" si="3669"/>
        <v>1836</v>
      </c>
      <c r="I1837" s="4">
        <v>1.0</v>
      </c>
      <c r="J1837" s="4">
        <f t="shared" ref="J1837:K1837" si="3670">J1836+1</f>
        <v>1836</v>
      </c>
      <c r="K1837" s="4">
        <f t="shared" si="3670"/>
        <v>1836</v>
      </c>
      <c r="L1837" s="9">
        <v>41974.0</v>
      </c>
    </row>
    <row r="1838">
      <c r="A1838" s="4">
        <v>1.0524459E7</v>
      </c>
      <c r="B1838" s="5">
        <v>1660.0</v>
      </c>
      <c r="C1838" s="5">
        <v>1.0</v>
      </c>
      <c r="D1838" s="4">
        <v>463211.0</v>
      </c>
      <c r="E1838" s="8">
        <f t="shared" ref="E1838:H1838" si="3671">E1837+1</f>
        <v>1837</v>
      </c>
      <c r="F1838" s="4">
        <f t="shared" si="3671"/>
        <v>1837</v>
      </c>
      <c r="G1838" s="3">
        <f t="shared" si="3671"/>
        <v>1837</v>
      </c>
      <c r="H1838" s="3">
        <f t="shared" si="3671"/>
        <v>1837</v>
      </c>
      <c r="I1838" s="4">
        <v>1.0</v>
      </c>
      <c r="J1838" s="4">
        <f t="shared" ref="J1838:K1838" si="3672">J1837+1</f>
        <v>1837</v>
      </c>
      <c r="K1838" s="4">
        <f t="shared" si="3672"/>
        <v>1837</v>
      </c>
      <c r="L1838" s="9">
        <v>45597.0</v>
      </c>
    </row>
    <row r="1839">
      <c r="A1839" s="4">
        <v>131132.0</v>
      </c>
      <c r="B1839" s="5">
        <v>1661.0</v>
      </c>
      <c r="C1839" s="5">
        <v>1.0</v>
      </c>
      <c r="D1839" s="4">
        <v>465215.0</v>
      </c>
      <c r="E1839" s="8">
        <f t="shared" ref="E1839:H1839" si="3673">E1838+1</f>
        <v>1838</v>
      </c>
      <c r="F1839" s="4">
        <f t="shared" si="3673"/>
        <v>1838</v>
      </c>
      <c r="G1839" s="3">
        <f t="shared" si="3673"/>
        <v>1838</v>
      </c>
      <c r="H1839" s="3">
        <f t="shared" si="3673"/>
        <v>1838</v>
      </c>
      <c r="I1839" s="4">
        <v>1.0</v>
      </c>
      <c r="J1839" s="4">
        <f t="shared" ref="J1839:K1839" si="3674">J1838+1</f>
        <v>1838</v>
      </c>
      <c r="K1839" s="4">
        <f t="shared" si="3674"/>
        <v>1838</v>
      </c>
      <c r="L1839" s="9">
        <v>41974.0</v>
      </c>
    </row>
    <row r="1840">
      <c r="A1840" s="4">
        <v>131657.0</v>
      </c>
      <c r="B1840" s="5">
        <v>1662.0</v>
      </c>
      <c r="C1840" s="5">
        <v>1.0</v>
      </c>
      <c r="D1840" s="4">
        <v>468213.0</v>
      </c>
      <c r="E1840" s="8">
        <f t="shared" ref="E1840:H1840" si="3675">E1839+1</f>
        <v>1839</v>
      </c>
      <c r="F1840" s="4">
        <f t="shared" si="3675"/>
        <v>1839</v>
      </c>
      <c r="G1840" s="3">
        <f t="shared" si="3675"/>
        <v>1839</v>
      </c>
      <c r="H1840" s="3">
        <f t="shared" si="3675"/>
        <v>1839</v>
      </c>
      <c r="I1840" s="4">
        <v>1.0</v>
      </c>
      <c r="J1840" s="4">
        <f t="shared" ref="J1840:K1840" si="3676">J1839+1</f>
        <v>1839</v>
      </c>
      <c r="K1840" s="4">
        <f t="shared" si="3676"/>
        <v>1839</v>
      </c>
      <c r="L1840" s="9">
        <v>41974.0</v>
      </c>
    </row>
    <row r="1841">
      <c r="A1841" s="4">
        <v>1.0300518E7</v>
      </c>
      <c r="B1841" s="5">
        <v>1663.0</v>
      </c>
      <c r="C1841" s="5">
        <v>1.0</v>
      </c>
      <c r="D1841" s="4">
        <v>468213.0</v>
      </c>
      <c r="E1841" s="8">
        <f t="shared" ref="E1841:H1841" si="3677">E1840+1</f>
        <v>1840</v>
      </c>
      <c r="F1841" s="4">
        <f t="shared" si="3677"/>
        <v>1840</v>
      </c>
      <c r="G1841" s="3">
        <f t="shared" si="3677"/>
        <v>1840</v>
      </c>
      <c r="H1841" s="3">
        <f t="shared" si="3677"/>
        <v>1840</v>
      </c>
      <c r="I1841" s="4">
        <v>1.0</v>
      </c>
      <c r="J1841" s="4">
        <f t="shared" ref="J1841:K1841" si="3678">J1840+1</f>
        <v>1840</v>
      </c>
      <c r="K1841" s="4">
        <f t="shared" si="3678"/>
        <v>1840</v>
      </c>
      <c r="L1841" s="9">
        <v>45597.0</v>
      </c>
    </row>
    <row r="1842">
      <c r="A1842" s="4">
        <v>1.0459315E7</v>
      </c>
      <c r="B1842" s="5">
        <v>1664.0</v>
      </c>
      <c r="C1842" s="5">
        <v>1.0</v>
      </c>
      <c r="D1842" s="4">
        <v>468213.0</v>
      </c>
      <c r="E1842" s="8">
        <f t="shared" ref="E1842:H1842" si="3679">E1841+1</f>
        <v>1841</v>
      </c>
      <c r="F1842" s="4">
        <f t="shared" si="3679"/>
        <v>1841</v>
      </c>
      <c r="G1842" s="3">
        <f t="shared" si="3679"/>
        <v>1841</v>
      </c>
      <c r="H1842" s="3">
        <f t="shared" si="3679"/>
        <v>1841</v>
      </c>
      <c r="I1842" s="4">
        <v>1.0</v>
      </c>
      <c r="J1842" s="4">
        <f t="shared" ref="J1842:K1842" si="3680">J1841+1</f>
        <v>1841</v>
      </c>
      <c r="K1842" s="4">
        <f t="shared" si="3680"/>
        <v>1841</v>
      </c>
      <c r="L1842" s="9">
        <v>45597.0</v>
      </c>
    </row>
    <row r="1843">
      <c r="A1843" s="4">
        <v>7633838.0</v>
      </c>
      <c r="B1843" s="5">
        <v>1665.0</v>
      </c>
      <c r="C1843" s="5">
        <v>1.0</v>
      </c>
      <c r="D1843" s="4">
        <v>468213.0</v>
      </c>
      <c r="E1843" s="8">
        <f t="shared" ref="E1843:H1843" si="3681">E1842+1</f>
        <v>1842</v>
      </c>
      <c r="F1843" s="4">
        <f t="shared" si="3681"/>
        <v>1842</v>
      </c>
      <c r="G1843" s="3">
        <f t="shared" si="3681"/>
        <v>1842</v>
      </c>
      <c r="H1843" s="3">
        <f t="shared" si="3681"/>
        <v>1842</v>
      </c>
      <c r="I1843" s="4">
        <v>1.0</v>
      </c>
      <c r="J1843" s="4">
        <f t="shared" ref="J1843:K1843" si="3682">J1842+1</f>
        <v>1842</v>
      </c>
      <c r="K1843" s="4">
        <f t="shared" si="3682"/>
        <v>1842</v>
      </c>
      <c r="L1843" s="9">
        <v>43770.0</v>
      </c>
    </row>
    <row r="1844">
      <c r="A1844" s="4">
        <v>9835314.0</v>
      </c>
      <c r="B1844" s="5">
        <v>1666.0</v>
      </c>
      <c r="C1844" s="5">
        <v>1.0</v>
      </c>
      <c r="D1844" s="4">
        <v>462112.0</v>
      </c>
      <c r="E1844" s="8">
        <f t="shared" ref="E1844:H1844" si="3683">E1843+1</f>
        <v>1843</v>
      </c>
      <c r="F1844" s="4">
        <f t="shared" si="3683"/>
        <v>1843</v>
      </c>
      <c r="G1844" s="3">
        <f t="shared" si="3683"/>
        <v>1843</v>
      </c>
      <c r="H1844" s="3">
        <f t="shared" si="3683"/>
        <v>1843</v>
      </c>
      <c r="I1844" s="4">
        <v>1.0</v>
      </c>
      <c r="J1844" s="4">
        <f t="shared" ref="J1844:K1844" si="3684">J1843+1</f>
        <v>1843</v>
      </c>
      <c r="K1844" s="4">
        <f t="shared" si="3684"/>
        <v>1843</v>
      </c>
      <c r="L1844" s="9">
        <v>45597.0</v>
      </c>
    </row>
    <row r="1845">
      <c r="A1845" s="4">
        <v>1.0604888E7</v>
      </c>
      <c r="B1845" s="5">
        <v>1667.0</v>
      </c>
      <c r="C1845" s="5">
        <v>1.0</v>
      </c>
      <c r="D1845" s="4">
        <v>468213.0</v>
      </c>
      <c r="E1845" s="8">
        <f t="shared" ref="E1845:H1845" si="3685">E1844+1</f>
        <v>1844</v>
      </c>
      <c r="F1845" s="4">
        <f t="shared" si="3685"/>
        <v>1844</v>
      </c>
      <c r="G1845" s="3">
        <f t="shared" si="3685"/>
        <v>1844</v>
      </c>
      <c r="H1845" s="3">
        <f t="shared" si="3685"/>
        <v>1844</v>
      </c>
      <c r="I1845" s="4">
        <v>1.0</v>
      </c>
      <c r="J1845" s="4">
        <f t="shared" ref="J1845:K1845" si="3686">J1844+1</f>
        <v>1844</v>
      </c>
      <c r="K1845" s="4">
        <f t="shared" si="3686"/>
        <v>1844</v>
      </c>
      <c r="L1845" s="9">
        <v>45597.0</v>
      </c>
    </row>
    <row r="1846">
      <c r="A1846" s="4">
        <v>1.0294364E7</v>
      </c>
      <c r="B1846" s="5">
        <v>1668.0</v>
      </c>
      <c r="C1846" s="5">
        <v>1.0</v>
      </c>
      <c r="D1846" s="4">
        <v>468213.0</v>
      </c>
      <c r="E1846" s="8">
        <f t="shared" ref="E1846:H1846" si="3687">E1845+1</f>
        <v>1845</v>
      </c>
      <c r="F1846" s="4">
        <f t="shared" si="3687"/>
        <v>1845</v>
      </c>
      <c r="G1846" s="3">
        <f t="shared" si="3687"/>
        <v>1845</v>
      </c>
      <c r="H1846" s="3">
        <f t="shared" si="3687"/>
        <v>1845</v>
      </c>
      <c r="I1846" s="4">
        <v>1.0</v>
      </c>
      <c r="J1846" s="4">
        <f t="shared" ref="J1846:K1846" si="3688">J1845+1</f>
        <v>1845</v>
      </c>
      <c r="K1846" s="4">
        <f t="shared" si="3688"/>
        <v>1845</v>
      </c>
      <c r="L1846" s="9">
        <v>45597.0</v>
      </c>
    </row>
    <row r="1847">
      <c r="A1847" s="4">
        <v>6948512.0</v>
      </c>
      <c r="B1847" s="5">
        <v>1669.0</v>
      </c>
      <c r="C1847" s="5">
        <v>1.0</v>
      </c>
      <c r="D1847" s="4">
        <v>465914.0</v>
      </c>
      <c r="E1847" s="8">
        <f t="shared" ref="E1847:H1847" si="3689">E1846+1</f>
        <v>1846</v>
      </c>
      <c r="F1847" s="4">
        <f t="shared" si="3689"/>
        <v>1846</v>
      </c>
      <c r="G1847" s="3">
        <f t="shared" si="3689"/>
        <v>1846</v>
      </c>
      <c r="H1847" s="3">
        <f t="shared" si="3689"/>
        <v>1846</v>
      </c>
      <c r="I1847" s="4">
        <v>1.0</v>
      </c>
      <c r="J1847" s="4">
        <f t="shared" ref="J1847:K1847" si="3690">J1846+1</f>
        <v>1846</v>
      </c>
      <c r="K1847" s="4">
        <f t="shared" si="3690"/>
        <v>1846</v>
      </c>
      <c r="L1847" s="9">
        <v>43770.0</v>
      </c>
    </row>
    <row r="1848">
      <c r="A1848" s="4">
        <v>8677776.0</v>
      </c>
      <c r="B1848" s="5">
        <v>1670.0</v>
      </c>
      <c r="C1848" s="5">
        <v>1.0</v>
      </c>
      <c r="D1848" s="4">
        <v>461110.0</v>
      </c>
      <c r="E1848" s="8">
        <f t="shared" ref="E1848:H1848" si="3691">E1847+1</f>
        <v>1847</v>
      </c>
      <c r="F1848" s="4">
        <f t="shared" si="3691"/>
        <v>1847</v>
      </c>
      <c r="G1848" s="3">
        <f t="shared" si="3691"/>
        <v>1847</v>
      </c>
      <c r="H1848" s="3">
        <f t="shared" si="3691"/>
        <v>1847</v>
      </c>
      <c r="I1848" s="4">
        <v>1.0</v>
      </c>
      <c r="J1848" s="4">
        <f t="shared" ref="J1848:K1848" si="3692">J1847+1</f>
        <v>1847</v>
      </c>
      <c r="K1848" s="4">
        <f t="shared" si="3692"/>
        <v>1847</v>
      </c>
      <c r="L1848" s="9">
        <v>43770.0</v>
      </c>
    </row>
    <row r="1849">
      <c r="A1849" s="4">
        <v>1.0705654E7</v>
      </c>
      <c r="B1849" s="5">
        <v>1671.0</v>
      </c>
      <c r="C1849" s="5">
        <v>1.0</v>
      </c>
      <c r="D1849" s="4">
        <v>461170.0</v>
      </c>
      <c r="E1849" s="8">
        <f t="shared" ref="E1849:H1849" si="3693">E1848+1</f>
        <v>1848</v>
      </c>
      <c r="F1849" s="4">
        <f t="shared" si="3693"/>
        <v>1848</v>
      </c>
      <c r="G1849" s="3">
        <f t="shared" si="3693"/>
        <v>1848</v>
      </c>
      <c r="H1849" s="3">
        <f t="shared" si="3693"/>
        <v>1848</v>
      </c>
      <c r="I1849" s="4">
        <v>1.0</v>
      </c>
      <c r="J1849" s="4">
        <f t="shared" ref="J1849:K1849" si="3694">J1848+1</f>
        <v>1848</v>
      </c>
      <c r="K1849" s="4">
        <f t="shared" si="3694"/>
        <v>1848</v>
      </c>
      <c r="L1849" s="9">
        <v>45597.0</v>
      </c>
    </row>
    <row r="1850">
      <c r="A1850" s="4">
        <v>1.0466318E7</v>
      </c>
      <c r="B1850" s="5">
        <v>1672.0</v>
      </c>
      <c r="C1850" s="5">
        <v>1.0</v>
      </c>
      <c r="D1850" s="4">
        <v>468112.0</v>
      </c>
      <c r="E1850" s="8">
        <f t="shared" ref="E1850:H1850" si="3695">E1849+1</f>
        <v>1849</v>
      </c>
      <c r="F1850" s="4">
        <f t="shared" si="3695"/>
        <v>1849</v>
      </c>
      <c r="G1850" s="3">
        <f t="shared" si="3695"/>
        <v>1849</v>
      </c>
      <c r="H1850" s="3">
        <f t="shared" si="3695"/>
        <v>1849</v>
      </c>
      <c r="I1850" s="4">
        <v>1.0</v>
      </c>
      <c r="J1850" s="4">
        <f t="shared" ref="J1850:K1850" si="3696">J1849+1</f>
        <v>1849</v>
      </c>
      <c r="K1850" s="4">
        <f t="shared" si="3696"/>
        <v>1849</v>
      </c>
      <c r="L1850" s="9">
        <v>45597.0</v>
      </c>
    </row>
    <row r="1851">
      <c r="A1851" s="4">
        <v>9528061.0</v>
      </c>
      <c r="B1851" s="5">
        <v>1673.0</v>
      </c>
      <c r="C1851" s="5">
        <v>187.0</v>
      </c>
      <c r="D1851" s="4">
        <v>466112.0</v>
      </c>
      <c r="E1851" s="8">
        <f t="shared" ref="E1851:H1851" si="3697">E1850+1</f>
        <v>1850</v>
      </c>
      <c r="F1851" s="4">
        <f t="shared" si="3697"/>
        <v>1850</v>
      </c>
      <c r="G1851" s="3">
        <f t="shared" si="3697"/>
        <v>1850</v>
      </c>
      <c r="H1851" s="3">
        <f t="shared" si="3697"/>
        <v>1850</v>
      </c>
      <c r="I1851" s="4">
        <v>1.0</v>
      </c>
      <c r="J1851" s="4">
        <f t="shared" ref="J1851:K1851" si="3698">J1850+1</f>
        <v>1850</v>
      </c>
      <c r="K1851" s="4">
        <f t="shared" si="3698"/>
        <v>1850</v>
      </c>
      <c r="L1851" s="9">
        <v>45597.0</v>
      </c>
    </row>
    <row r="1852">
      <c r="A1852" s="4">
        <v>131034.0</v>
      </c>
      <c r="B1852" s="5">
        <v>1674.0</v>
      </c>
      <c r="C1852" s="5">
        <v>1.0</v>
      </c>
      <c r="D1852" s="4">
        <v>463211.0</v>
      </c>
      <c r="E1852" s="8">
        <f t="shared" ref="E1852:H1852" si="3699">E1851+1</f>
        <v>1851</v>
      </c>
      <c r="F1852" s="4">
        <f t="shared" si="3699"/>
        <v>1851</v>
      </c>
      <c r="G1852" s="3">
        <f t="shared" si="3699"/>
        <v>1851</v>
      </c>
      <c r="H1852" s="3">
        <f t="shared" si="3699"/>
        <v>1851</v>
      </c>
      <c r="I1852" s="4">
        <v>1.0</v>
      </c>
      <c r="J1852" s="4">
        <f t="shared" ref="J1852:K1852" si="3700">J1851+1</f>
        <v>1851</v>
      </c>
      <c r="K1852" s="4">
        <f t="shared" si="3700"/>
        <v>1851</v>
      </c>
      <c r="L1852" s="9">
        <v>41974.0</v>
      </c>
    </row>
    <row r="1853">
      <c r="A1853" s="4">
        <v>9774396.0</v>
      </c>
      <c r="B1853" s="5">
        <v>1675.0</v>
      </c>
      <c r="C1853" s="5">
        <v>1.0</v>
      </c>
      <c r="D1853" s="4">
        <v>463211.0</v>
      </c>
      <c r="E1853" s="8">
        <f t="shared" ref="E1853:H1853" si="3701">E1852+1</f>
        <v>1852</v>
      </c>
      <c r="F1853" s="4">
        <f t="shared" si="3701"/>
        <v>1852</v>
      </c>
      <c r="G1853" s="3">
        <f t="shared" si="3701"/>
        <v>1852</v>
      </c>
      <c r="H1853" s="3">
        <f t="shared" si="3701"/>
        <v>1852</v>
      </c>
      <c r="I1853" s="4">
        <v>1.0</v>
      </c>
      <c r="J1853" s="4">
        <f t="shared" ref="J1853:K1853" si="3702">J1852+1</f>
        <v>1852</v>
      </c>
      <c r="K1853" s="4">
        <f t="shared" si="3702"/>
        <v>1852</v>
      </c>
      <c r="L1853" s="9">
        <v>45597.0</v>
      </c>
    </row>
    <row r="1854">
      <c r="A1854" s="4">
        <v>1.1022135E7</v>
      </c>
      <c r="B1854" s="5">
        <v>1676.0</v>
      </c>
      <c r="C1854" s="5">
        <v>1.0</v>
      </c>
      <c r="D1854" s="4">
        <v>465111.0</v>
      </c>
      <c r="E1854" s="8">
        <f t="shared" ref="E1854:H1854" si="3703">E1853+1</f>
        <v>1853</v>
      </c>
      <c r="F1854" s="4">
        <f t="shared" si="3703"/>
        <v>1853</v>
      </c>
      <c r="G1854" s="3">
        <f t="shared" si="3703"/>
        <v>1853</v>
      </c>
      <c r="H1854" s="3">
        <f t="shared" si="3703"/>
        <v>1853</v>
      </c>
      <c r="I1854" s="4">
        <v>1.0</v>
      </c>
      <c r="J1854" s="4">
        <f t="shared" ref="J1854:K1854" si="3704">J1853+1</f>
        <v>1853</v>
      </c>
      <c r="K1854" s="4">
        <f t="shared" si="3704"/>
        <v>1853</v>
      </c>
      <c r="L1854" s="9">
        <v>45597.0</v>
      </c>
    </row>
    <row r="1855">
      <c r="A1855" s="4">
        <v>9538092.0</v>
      </c>
      <c r="B1855" s="5">
        <v>1677.0</v>
      </c>
      <c r="C1855" s="5">
        <v>1.0</v>
      </c>
      <c r="D1855" s="4">
        <v>468420.0</v>
      </c>
      <c r="E1855" s="8">
        <f t="shared" ref="E1855:H1855" si="3705">E1854+1</f>
        <v>1854</v>
      </c>
      <c r="F1855" s="4">
        <f t="shared" si="3705"/>
        <v>1854</v>
      </c>
      <c r="G1855" s="3">
        <f t="shared" si="3705"/>
        <v>1854</v>
      </c>
      <c r="H1855" s="3">
        <f t="shared" si="3705"/>
        <v>1854</v>
      </c>
      <c r="I1855" s="4">
        <v>1.0</v>
      </c>
      <c r="J1855" s="4">
        <f t="shared" ref="J1855:K1855" si="3706">J1854+1</f>
        <v>1854</v>
      </c>
      <c r="K1855" s="4">
        <f t="shared" si="3706"/>
        <v>1854</v>
      </c>
      <c r="L1855" s="9">
        <v>45597.0</v>
      </c>
    </row>
    <row r="1856">
      <c r="A1856" s="4">
        <v>8552424.0</v>
      </c>
      <c r="B1856" s="5">
        <v>1678.0</v>
      </c>
      <c r="C1856" s="5">
        <v>1.0</v>
      </c>
      <c r="D1856" s="4">
        <v>463211.0</v>
      </c>
      <c r="E1856" s="8">
        <f t="shared" ref="E1856:H1856" si="3707">E1855+1</f>
        <v>1855</v>
      </c>
      <c r="F1856" s="4">
        <f t="shared" si="3707"/>
        <v>1855</v>
      </c>
      <c r="G1856" s="3">
        <f t="shared" si="3707"/>
        <v>1855</v>
      </c>
      <c r="H1856" s="3">
        <f t="shared" si="3707"/>
        <v>1855</v>
      </c>
      <c r="I1856" s="4">
        <v>1.0</v>
      </c>
      <c r="J1856" s="4">
        <f t="shared" ref="J1856:K1856" si="3708">J1855+1</f>
        <v>1855</v>
      </c>
      <c r="K1856" s="4">
        <f t="shared" si="3708"/>
        <v>1855</v>
      </c>
      <c r="L1856" s="9">
        <v>43770.0</v>
      </c>
    </row>
    <row r="1857">
      <c r="A1857" s="4">
        <v>1.055948E7</v>
      </c>
      <c r="B1857" s="5">
        <v>1679.0</v>
      </c>
      <c r="C1857" s="5">
        <v>1.0</v>
      </c>
      <c r="D1857" s="4">
        <v>465216.0</v>
      </c>
      <c r="E1857" s="8">
        <f t="shared" ref="E1857:H1857" si="3709">E1856+1</f>
        <v>1856</v>
      </c>
      <c r="F1857" s="4">
        <f t="shared" si="3709"/>
        <v>1856</v>
      </c>
      <c r="G1857" s="3">
        <f t="shared" si="3709"/>
        <v>1856</v>
      </c>
      <c r="H1857" s="3">
        <f t="shared" si="3709"/>
        <v>1856</v>
      </c>
      <c r="I1857" s="4">
        <v>1.0</v>
      </c>
      <c r="J1857" s="4">
        <f t="shared" ref="J1857:K1857" si="3710">J1856+1</f>
        <v>1856</v>
      </c>
      <c r="K1857" s="4">
        <f t="shared" si="3710"/>
        <v>1856</v>
      </c>
      <c r="L1857" s="9">
        <v>45597.0</v>
      </c>
    </row>
    <row r="1858">
      <c r="A1858" s="4">
        <v>1.0721747E7</v>
      </c>
      <c r="B1858" s="5">
        <v>1680.0</v>
      </c>
      <c r="C1858" s="5">
        <v>1.0</v>
      </c>
      <c r="D1858" s="4">
        <v>463211.0</v>
      </c>
      <c r="E1858" s="8">
        <f t="shared" ref="E1858:H1858" si="3711">E1857+1</f>
        <v>1857</v>
      </c>
      <c r="F1858" s="4">
        <f t="shared" si="3711"/>
        <v>1857</v>
      </c>
      <c r="G1858" s="3">
        <f t="shared" si="3711"/>
        <v>1857</v>
      </c>
      <c r="H1858" s="3">
        <f t="shared" si="3711"/>
        <v>1857</v>
      </c>
      <c r="I1858" s="4">
        <v>1.0</v>
      </c>
      <c r="J1858" s="4">
        <f t="shared" ref="J1858:K1858" si="3712">J1857+1</f>
        <v>1857</v>
      </c>
      <c r="K1858" s="4">
        <f t="shared" si="3712"/>
        <v>1857</v>
      </c>
      <c r="L1858" s="9">
        <v>45597.0</v>
      </c>
    </row>
    <row r="1859">
      <c r="A1859" s="4">
        <v>1.1515034E7</v>
      </c>
      <c r="B1859" s="5">
        <v>1681.0</v>
      </c>
      <c r="C1859" s="5">
        <v>1.0</v>
      </c>
      <c r="D1859" s="4">
        <v>465912.0</v>
      </c>
      <c r="E1859" s="8">
        <f t="shared" ref="E1859:H1859" si="3713">E1858+1</f>
        <v>1858</v>
      </c>
      <c r="F1859" s="4">
        <f t="shared" si="3713"/>
        <v>1858</v>
      </c>
      <c r="G1859" s="3">
        <f t="shared" si="3713"/>
        <v>1858</v>
      </c>
      <c r="H1859" s="3">
        <f t="shared" si="3713"/>
        <v>1858</v>
      </c>
      <c r="I1859" s="4">
        <v>1.0</v>
      </c>
      <c r="J1859" s="4">
        <f t="shared" ref="J1859:K1859" si="3714">J1858+1</f>
        <v>1858</v>
      </c>
      <c r="K1859" s="4">
        <f t="shared" si="3714"/>
        <v>1858</v>
      </c>
      <c r="L1859" s="9">
        <v>45597.0</v>
      </c>
    </row>
    <row r="1860">
      <c r="A1860" s="4">
        <v>1.0796565E7</v>
      </c>
      <c r="B1860" s="5">
        <v>1682.0</v>
      </c>
      <c r="C1860" s="5">
        <v>1.0</v>
      </c>
      <c r="D1860" s="4">
        <v>463211.0</v>
      </c>
      <c r="E1860" s="8">
        <f t="shared" ref="E1860:H1860" si="3715">E1859+1</f>
        <v>1859</v>
      </c>
      <c r="F1860" s="4">
        <f t="shared" si="3715"/>
        <v>1859</v>
      </c>
      <c r="G1860" s="3">
        <f t="shared" si="3715"/>
        <v>1859</v>
      </c>
      <c r="H1860" s="3">
        <f t="shared" si="3715"/>
        <v>1859</v>
      </c>
      <c r="I1860" s="4">
        <v>1.0</v>
      </c>
      <c r="J1860" s="4">
        <f t="shared" ref="J1860:K1860" si="3716">J1859+1</f>
        <v>1859</v>
      </c>
      <c r="K1860" s="4">
        <f t="shared" si="3716"/>
        <v>1859</v>
      </c>
      <c r="L1860" s="9">
        <v>45597.0</v>
      </c>
    </row>
    <row r="1861">
      <c r="A1861" s="4">
        <v>9400733.0</v>
      </c>
      <c r="B1861" s="5">
        <v>1683.0</v>
      </c>
      <c r="C1861" s="5">
        <v>188.0</v>
      </c>
      <c r="D1861" s="4">
        <v>466212.0</v>
      </c>
      <c r="E1861" s="8">
        <f t="shared" ref="E1861:H1861" si="3717">E1860+1</f>
        <v>1860</v>
      </c>
      <c r="F1861" s="4">
        <f t="shared" si="3717"/>
        <v>1860</v>
      </c>
      <c r="G1861" s="3">
        <f t="shared" si="3717"/>
        <v>1860</v>
      </c>
      <c r="H1861" s="3">
        <f t="shared" si="3717"/>
        <v>1860</v>
      </c>
      <c r="I1861" s="4">
        <v>1.0</v>
      </c>
      <c r="J1861" s="4">
        <f t="shared" ref="J1861:K1861" si="3718">J1860+1</f>
        <v>1860</v>
      </c>
      <c r="K1861" s="4">
        <f t="shared" si="3718"/>
        <v>1860</v>
      </c>
      <c r="L1861" s="9">
        <v>45231.0</v>
      </c>
    </row>
    <row r="1862">
      <c r="A1862" s="4">
        <v>1.1283486E7</v>
      </c>
      <c r="B1862" s="5">
        <v>1684.0</v>
      </c>
      <c r="C1862" s="5">
        <v>1.0</v>
      </c>
      <c r="D1862" s="4">
        <v>463211.0</v>
      </c>
      <c r="E1862" s="8">
        <f t="shared" ref="E1862:H1862" si="3719">E1861+1</f>
        <v>1861</v>
      </c>
      <c r="F1862" s="4">
        <f t="shared" si="3719"/>
        <v>1861</v>
      </c>
      <c r="G1862" s="3">
        <f t="shared" si="3719"/>
        <v>1861</v>
      </c>
      <c r="H1862" s="3">
        <f t="shared" si="3719"/>
        <v>1861</v>
      </c>
      <c r="I1862" s="4">
        <v>1.0</v>
      </c>
      <c r="J1862" s="4">
        <f t="shared" ref="J1862:K1862" si="3720">J1861+1</f>
        <v>1861</v>
      </c>
      <c r="K1862" s="4">
        <f t="shared" si="3720"/>
        <v>1861</v>
      </c>
      <c r="L1862" s="9">
        <v>45597.0</v>
      </c>
    </row>
    <row r="1863">
      <c r="A1863" s="4">
        <v>142729.0</v>
      </c>
      <c r="B1863" s="5">
        <v>1685.0</v>
      </c>
      <c r="C1863" s="5">
        <v>1.0</v>
      </c>
      <c r="D1863" s="4">
        <v>467111.0</v>
      </c>
      <c r="E1863" s="8">
        <f t="shared" ref="E1863:H1863" si="3721">E1862+1</f>
        <v>1862</v>
      </c>
      <c r="F1863" s="4">
        <f t="shared" si="3721"/>
        <v>1862</v>
      </c>
      <c r="G1863" s="3">
        <f t="shared" si="3721"/>
        <v>1862</v>
      </c>
      <c r="H1863" s="3">
        <f t="shared" si="3721"/>
        <v>1862</v>
      </c>
      <c r="I1863" s="4">
        <v>1.0</v>
      </c>
      <c r="J1863" s="4">
        <f t="shared" ref="J1863:K1863" si="3722">J1862+1</f>
        <v>1862</v>
      </c>
      <c r="K1863" s="4">
        <f t="shared" si="3722"/>
        <v>1862</v>
      </c>
      <c r="L1863" s="7">
        <v>40360.0</v>
      </c>
    </row>
    <row r="1864">
      <c r="A1864" s="4">
        <v>9412934.0</v>
      </c>
      <c r="B1864" s="5">
        <v>1686.0</v>
      </c>
      <c r="C1864" s="5">
        <v>189.0</v>
      </c>
      <c r="D1864" s="4">
        <v>467111.0</v>
      </c>
      <c r="E1864" s="8">
        <f t="shared" ref="E1864:H1864" si="3723">E1863+1</f>
        <v>1863</v>
      </c>
      <c r="F1864" s="4">
        <f t="shared" si="3723"/>
        <v>1863</v>
      </c>
      <c r="G1864" s="3">
        <f t="shared" si="3723"/>
        <v>1863</v>
      </c>
      <c r="H1864" s="3">
        <f t="shared" si="3723"/>
        <v>1863</v>
      </c>
      <c r="I1864" s="4">
        <v>1.0</v>
      </c>
      <c r="J1864" s="4">
        <f t="shared" ref="J1864:K1864" si="3724">J1863+1</f>
        <v>1863</v>
      </c>
      <c r="K1864" s="4">
        <f t="shared" si="3724"/>
        <v>1863</v>
      </c>
      <c r="L1864" s="9">
        <v>45231.0</v>
      </c>
    </row>
    <row r="1865">
      <c r="A1865" s="4">
        <v>131787.0</v>
      </c>
      <c r="B1865" s="5">
        <v>503.0</v>
      </c>
      <c r="C1865" s="5">
        <v>190.0</v>
      </c>
      <c r="D1865" s="4">
        <v>467111.0</v>
      </c>
      <c r="E1865" s="8">
        <f t="shared" ref="E1865:H1865" si="3725">E1864+1</f>
        <v>1864</v>
      </c>
      <c r="F1865" s="4">
        <f t="shared" si="3725"/>
        <v>1864</v>
      </c>
      <c r="G1865" s="3">
        <f t="shared" si="3725"/>
        <v>1864</v>
      </c>
      <c r="H1865" s="3">
        <f t="shared" si="3725"/>
        <v>1864</v>
      </c>
      <c r="I1865" s="4">
        <v>1.0</v>
      </c>
      <c r="J1865" s="4">
        <f t="shared" ref="J1865:K1865" si="3726">J1864+1</f>
        <v>1864</v>
      </c>
      <c r="K1865" s="4">
        <f t="shared" si="3726"/>
        <v>1864</v>
      </c>
      <c r="L1865" s="9">
        <v>41974.0</v>
      </c>
    </row>
    <row r="1866">
      <c r="A1866" s="4">
        <v>1.1441807E7</v>
      </c>
      <c r="B1866" s="5">
        <v>1687.0</v>
      </c>
      <c r="C1866" s="5">
        <v>1.0</v>
      </c>
      <c r="D1866" s="4">
        <v>465912.0</v>
      </c>
      <c r="E1866" s="8">
        <f t="shared" ref="E1866:H1866" si="3727">E1865+1</f>
        <v>1865</v>
      </c>
      <c r="F1866" s="4">
        <f t="shared" si="3727"/>
        <v>1865</v>
      </c>
      <c r="G1866" s="3">
        <f t="shared" si="3727"/>
        <v>1865</v>
      </c>
      <c r="H1866" s="3">
        <f t="shared" si="3727"/>
        <v>1865</v>
      </c>
      <c r="I1866" s="4">
        <v>1.0</v>
      </c>
      <c r="J1866" s="4">
        <f t="shared" ref="J1866:K1866" si="3728">J1865+1</f>
        <v>1865</v>
      </c>
      <c r="K1866" s="4">
        <f t="shared" si="3728"/>
        <v>1865</v>
      </c>
      <c r="L1866" s="9">
        <v>45597.0</v>
      </c>
    </row>
    <row r="1867">
      <c r="A1867" s="4">
        <v>8552771.0</v>
      </c>
      <c r="B1867" s="5">
        <v>1688.0</v>
      </c>
      <c r="C1867" s="5">
        <v>1.0</v>
      </c>
      <c r="D1867" s="4">
        <v>466113.0</v>
      </c>
      <c r="E1867" s="8">
        <f t="shared" ref="E1867:H1867" si="3729">E1866+1</f>
        <v>1866</v>
      </c>
      <c r="F1867" s="4">
        <f t="shared" si="3729"/>
        <v>1866</v>
      </c>
      <c r="G1867" s="3">
        <f t="shared" si="3729"/>
        <v>1866</v>
      </c>
      <c r="H1867" s="3">
        <f t="shared" si="3729"/>
        <v>1866</v>
      </c>
      <c r="I1867" s="4">
        <v>1.0</v>
      </c>
      <c r="J1867" s="4">
        <f t="shared" ref="J1867:K1867" si="3730">J1866+1</f>
        <v>1866</v>
      </c>
      <c r="K1867" s="4">
        <f t="shared" si="3730"/>
        <v>1866</v>
      </c>
      <c r="L1867" s="9">
        <v>43770.0</v>
      </c>
    </row>
    <row r="1868">
      <c r="A1868" s="4">
        <v>8552375.0</v>
      </c>
      <c r="B1868" s="5">
        <v>1689.0</v>
      </c>
      <c r="C1868" s="5">
        <v>1.0</v>
      </c>
      <c r="D1868" s="4">
        <v>463211.0</v>
      </c>
      <c r="E1868" s="8">
        <f t="shared" ref="E1868:H1868" si="3731">E1867+1</f>
        <v>1867</v>
      </c>
      <c r="F1868" s="4">
        <f t="shared" si="3731"/>
        <v>1867</v>
      </c>
      <c r="G1868" s="3">
        <f t="shared" si="3731"/>
        <v>1867</v>
      </c>
      <c r="H1868" s="3">
        <f t="shared" si="3731"/>
        <v>1867</v>
      </c>
      <c r="I1868" s="4">
        <v>1.0</v>
      </c>
      <c r="J1868" s="4">
        <f t="shared" ref="J1868:K1868" si="3732">J1867+1</f>
        <v>1867</v>
      </c>
      <c r="K1868" s="4">
        <f t="shared" si="3732"/>
        <v>1867</v>
      </c>
      <c r="L1868" s="9">
        <v>43770.0</v>
      </c>
    </row>
    <row r="1869">
      <c r="A1869" s="4">
        <v>6948932.0</v>
      </c>
      <c r="B1869" s="5">
        <v>1690.0</v>
      </c>
      <c r="C1869" s="5">
        <v>1.0</v>
      </c>
      <c r="D1869" s="4">
        <v>465915.0</v>
      </c>
      <c r="E1869" s="8">
        <f t="shared" ref="E1869:H1869" si="3733">E1868+1</f>
        <v>1868</v>
      </c>
      <c r="F1869" s="4">
        <f t="shared" si="3733"/>
        <v>1868</v>
      </c>
      <c r="G1869" s="3">
        <f t="shared" si="3733"/>
        <v>1868</v>
      </c>
      <c r="H1869" s="3">
        <f t="shared" si="3733"/>
        <v>1868</v>
      </c>
      <c r="I1869" s="4">
        <v>1.0</v>
      </c>
      <c r="J1869" s="4">
        <f t="shared" ref="J1869:K1869" si="3734">J1868+1</f>
        <v>1868</v>
      </c>
      <c r="K1869" s="4">
        <f t="shared" si="3734"/>
        <v>1868</v>
      </c>
      <c r="L1869" s="9">
        <v>43770.0</v>
      </c>
    </row>
    <row r="1870">
      <c r="A1870" s="4">
        <v>6948495.0</v>
      </c>
      <c r="B1870" s="5">
        <v>1691.0</v>
      </c>
      <c r="C1870" s="5">
        <v>1.0</v>
      </c>
      <c r="D1870" s="4">
        <v>465111.0</v>
      </c>
      <c r="E1870" s="8">
        <f t="shared" ref="E1870:H1870" si="3735">E1869+1</f>
        <v>1869</v>
      </c>
      <c r="F1870" s="4">
        <f t="shared" si="3735"/>
        <v>1869</v>
      </c>
      <c r="G1870" s="3">
        <f t="shared" si="3735"/>
        <v>1869</v>
      </c>
      <c r="H1870" s="3">
        <f t="shared" si="3735"/>
        <v>1869</v>
      </c>
      <c r="I1870" s="4">
        <v>1.0</v>
      </c>
      <c r="J1870" s="4">
        <f t="shared" ref="J1870:K1870" si="3736">J1869+1</f>
        <v>1869</v>
      </c>
      <c r="K1870" s="4">
        <f t="shared" si="3736"/>
        <v>1869</v>
      </c>
      <c r="L1870" s="9">
        <v>43770.0</v>
      </c>
    </row>
    <row r="1871">
      <c r="A1871" s="4">
        <v>9823804.0</v>
      </c>
      <c r="B1871" s="5">
        <v>1692.0</v>
      </c>
      <c r="C1871" s="5">
        <v>1.0</v>
      </c>
      <c r="D1871" s="4">
        <v>463211.0</v>
      </c>
      <c r="E1871" s="8">
        <f t="shared" ref="E1871:H1871" si="3737">E1870+1</f>
        <v>1870</v>
      </c>
      <c r="F1871" s="4">
        <f t="shared" si="3737"/>
        <v>1870</v>
      </c>
      <c r="G1871" s="3">
        <f t="shared" si="3737"/>
        <v>1870</v>
      </c>
      <c r="H1871" s="3">
        <f t="shared" si="3737"/>
        <v>1870</v>
      </c>
      <c r="I1871" s="4">
        <v>1.0</v>
      </c>
      <c r="J1871" s="4">
        <f t="shared" ref="J1871:K1871" si="3738">J1870+1</f>
        <v>1870</v>
      </c>
      <c r="K1871" s="4">
        <f t="shared" si="3738"/>
        <v>1870</v>
      </c>
      <c r="L1871" s="9">
        <v>45597.0</v>
      </c>
    </row>
    <row r="1872">
      <c r="A1872" s="4">
        <v>1.1354941E7</v>
      </c>
      <c r="B1872" s="5">
        <v>1693.0</v>
      </c>
      <c r="C1872" s="5">
        <v>1.0</v>
      </c>
      <c r="D1872" s="4">
        <v>465912.0</v>
      </c>
      <c r="E1872" s="8">
        <f t="shared" ref="E1872:H1872" si="3739">E1871+1</f>
        <v>1871</v>
      </c>
      <c r="F1872" s="4">
        <f t="shared" si="3739"/>
        <v>1871</v>
      </c>
      <c r="G1872" s="3">
        <f t="shared" si="3739"/>
        <v>1871</v>
      </c>
      <c r="H1872" s="3">
        <f t="shared" si="3739"/>
        <v>1871</v>
      </c>
      <c r="I1872" s="4">
        <v>1.0</v>
      </c>
      <c r="J1872" s="4">
        <f t="shared" ref="J1872:K1872" si="3740">J1871+1</f>
        <v>1871</v>
      </c>
      <c r="K1872" s="4">
        <f t="shared" si="3740"/>
        <v>1871</v>
      </c>
      <c r="L1872" s="9">
        <v>45597.0</v>
      </c>
    </row>
    <row r="1873">
      <c r="A1873" s="4">
        <v>132528.0</v>
      </c>
      <c r="B1873" s="5">
        <v>1694.0</v>
      </c>
      <c r="C1873" s="5">
        <v>1.0</v>
      </c>
      <c r="D1873" s="4">
        <v>465915.0</v>
      </c>
      <c r="E1873" s="8">
        <f t="shared" ref="E1873:H1873" si="3741">E1872+1</f>
        <v>1872</v>
      </c>
      <c r="F1873" s="4">
        <f t="shared" si="3741"/>
        <v>1872</v>
      </c>
      <c r="G1873" s="3">
        <f t="shared" si="3741"/>
        <v>1872</v>
      </c>
      <c r="H1873" s="3">
        <f t="shared" si="3741"/>
        <v>1872</v>
      </c>
      <c r="I1873" s="4">
        <v>1.0</v>
      </c>
      <c r="J1873" s="4">
        <f t="shared" ref="J1873:K1873" si="3742">J1872+1</f>
        <v>1872</v>
      </c>
      <c r="K1873" s="4">
        <f t="shared" si="3742"/>
        <v>1872</v>
      </c>
      <c r="L1873" s="9">
        <v>41974.0</v>
      </c>
    </row>
    <row r="1874">
      <c r="A1874" s="4">
        <v>8094131.0</v>
      </c>
      <c r="B1874" s="5">
        <v>1695.0</v>
      </c>
      <c r="C1874" s="5">
        <v>1.0</v>
      </c>
      <c r="D1874" s="4">
        <v>461110.0</v>
      </c>
      <c r="E1874" s="8">
        <f t="shared" ref="E1874:H1874" si="3743">E1873+1</f>
        <v>1873</v>
      </c>
      <c r="F1874" s="4">
        <f t="shared" si="3743"/>
        <v>1873</v>
      </c>
      <c r="G1874" s="3">
        <f t="shared" si="3743"/>
        <v>1873</v>
      </c>
      <c r="H1874" s="3">
        <f t="shared" si="3743"/>
        <v>1873</v>
      </c>
      <c r="I1874" s="4">
        <v>1.0</v>
      </c>
      <c r="J1874" s="4">
        <f t="shared" ref="J1874:K1874" si="3744">J1873+1</f>
        <v>1873</v>
      </c>
      <c r="K1874" s="4">
        <f t="shared" si="3744"/>
        <v>1873</v>
      </c>
      <c r="L1874" s="9">
        <v>43770.0</v>
      </c>
    </row>
    <row r="1875">
      <c r="A1875" s="4">
        <v>1.0640482E7</v>
      </c>
      <c r="B1875" s="5">
        <v>1696.0</v>
      </c>
      <c r="C1875" s="5">
        <v>1.0</v>
      </c>
      <c r="D1875" s="4">
        <v>462112.0</v>
      </c>
      <c r="E1875" s="8">
        <f t="shared" ref="E1875:H1875" si="3745">E1874+1</f>
        <v>1874</v>
      </c>
      <c r="F1875" s="4">
        <f t="shared" si="3745"/>
        <v>1874</v>
      </c>
      <c r="G1875" s="3">
        <f t="shared" si="3745"/>
        <v>1874</v>
      </c>
      <c r="H1875" s="3">
        <f t="shared" si="3745"/>
        <v>1874</v>
      </c>
      <c r="I1875" s="4">
        <v>1.0</v>
      </c>
      <c r="J1875" s="4">
        <f t="shared" ref="J1875:K1875" si="3746">J1874+1</f>
        <v>1874</v>
      </c>
      <c r="K1875" s="4">
        <f t="shared" si="3746"/>
        <v>1874</v>
      </c>
      <c r="L1875" s="9">
        <v>45597.0</v>
      </c>
    </row>
    <row r="1876">
      <c r="A1876" s="4">
        <v>6500005.0</v>
      </c>
      <c r="B1876" s="5">
        <v>1697.0</v>
      </c>
      <c r="C1876" s="5">
        <v>1.0</v>
      </c>
      <c r="D1876" s="4">
        <v>461110.0</v>
      </c>
      <c r="E1876" s="8">
        <f t="shared" ref="E1876:H1876" si="3747">E1875+1</f>
        <v>1875</v>
      </c>
      <c r="F1876" s="4">
        <f t="shared" si="3747"/>
        <v>1875</v>
      </c>
      <c r="G1876" s="3">
        <f t="shared" si="3747"/>
        <v>1875</v>
      </c>
      <c r="H1876" s="3">
        <f t="shared" si="3747"/>
        <v>1875</v>
      </c>
      <c r="I1876" s="4">
        <v>28.0</v>
      </c>
      <c r="J1876" s="4">
        <f t="shared" ref="J1876:K1876" si="3748">J1875+1</f>
        <v>1875</v>
      </c>
      <c r="K1876" s="4">
        <f t="shared" si="3748"/>
        <v>1875</v>
      </c>
      <c r="L1876" s="7">
        <v>42370.0</v>
      </c>
    </row>
    <row r="1877">
      <c r="A1877" s="4">
        <v>1.1067791E7</v>
      </c>
      <c r="B1877" s="5">
        <v>1698.0</v>
      </c>
      <c r="C1877" s="5">
        <v>1.0</v>
      </c>
      <c r="D1877" s="4">
        <v>465215.0</v>
      </c>
      <c r="E1877" s="8">
        <f t="shared" ref="E1877:H1877" si="3749">E1876+1</f>
        <v>1876</v>
      </c>
      <c r="F1877" s="4">
        <f t="shared" si="3749"/>
        <v>1876</v>
      </c>
      <c r="G1877" s="3">
        <f t="shared" si="3749"/>
        <v>1876</v>
      </c>
      <c r="H1877" s="3">
        <f t="shared" si="3749"/>
        <v>1876</v>
      </c>
      <c r="I1877" s="4">
        <v>89.0</v>
      </c>
      <c r="J1877" s="4">
        <f t="shared" ref="J1877:K1877" si="3750">J1876+1</f>
        <v>1876</v>
      </c>
      <c r="K1877" s="4">
        <f t="shared" si="3750"/>
        <v>1876</v>
      </c>
      <c r="L1877" s="9">
        <v>45597.0</v>
      </c>
    </row>
    <row r="1878">
      <c r="A1878" s="4">
        <v>1.0516608E7</v>
      </c>
      <c r="B1878" s="5">
        <v>1699.0</v>
      </c>
      <c r="C1878" s="5">
        <v>1.0</v>
      </c>
      <c r="D1878" s="4">
        <v>461110.0</v>
      </c>
      <c r="E1878" s="8">
        <f t="shared" ref="E1878:H1878" si="3751">E1877+1</f>
        <v>1877</v>
      </c>
      <c r="F1878" s="4">
        <f t="shared" si="3751"/>
        <v>1877</v>
      </c>
      <c r="G1878" s="3">
        <f t="shared" si="3751"/>
        <v>1877</v>
      </c>
      <c r="H1878" s="3">
        <f t="shared" si="3751"/>
        <v>1877</v>
      </c>
      <c r="I1878" s="4">
        <v>230.0</v>
      </c>
      <c r="J1878" s="4">
        <f t="shared" ref="J1878:K1878" si="3752">J1877+1</f>
        <v>1877</v>
      </c>
      <c r="K1878" s="4">
        <f t="shared" si="3752"/>
        <v>1877</v>
      </c>
      <c r="L1878" s="9">
        <v>45597.0</v>
      </c>
    </row>
    <row r="1879">
      <c r="A1879" s="4">
        <v>1.1113653E7</v>
      </c>
      <c r="B1879" s="5">
        <v>1700.0</v>
      </c>
      <c r="C1879" s="5">
        <v>1.0</v>
      </c>
      <c r="D1879" s="4">
        <v>461110.0</v>
      </c>
      <c r="E1879" s="8">
        <f t="shared" ref="E1879:H1879" si="3753">E1878+1</f>
        <v>1878</v>
      </c>
      <c r="F1879" s="4">
        <f t="shared" si="3753"/>
        <v>1878</v>
      </c>
      <c r="G1879" s="3">
        <f t="shared" si="3753"/>
        <v>1878</v>
      </c>
      <c r="H1879" s="3">
        <f t="shared" si="3753"/>
        <v>1878</v>
      </c>
      <c r="I1879" s="4">
        <v>1.0</v>
      </c>
      <c r="J1879" s="4">
        <f t="shared" ref="J1879:K1879" si="3754">J1878+1</f>
        <v>1878</v>
      </c>
      <c r="K1879" s="4">
        <f t="shared" si="3754"/>
        <v>1878</v>
      </c>
      <c r="L1879" s="9">
        <v>45597.0</v>
      </c>
    </row>
    <row r="1880">
      <c r="A1880" s="4">
        <v>9737149.0</v>
      </c>
      <c r="B1880" s="5">
        <v>1701.0</v>
      </c>
      <c r="C1880" s="5">
        <v>1.0</v>
      </c>
      <c r="D1880" s="4">
        <v>468213.0</v>
      </c>
      <c r="E1880" s="8">
        <f t="shared" ref="E1880:H1880" si="3755">E1879+1</f>
        <v>1879</v>
      </c>
      <c r="F1880" s="4">
        <f t="shared" si="3755"/>
        <v>1879</v>
      </c>
      <c r="G1880" s="3">
        <f t="shared" si="3755"/>
        <v>1879</v>
      </c>
      <c r="H1880" s="3">
        <f t="shared" si="3755"/>
        <v>1879</v>
      </c>
      <c r="I1880" s="4">
        <v>1.0</v>
      </c>
      <c r="J1880" s="4">
        <f t="shared" ref="J1880:K1880" si="3756">J1879+1</f>
        <v>1879</v>
      </c>
      <c r="K1880" s="4">
        <f t="shared" si="3756"/>
        <v>1879</v>
      </c>
      <c r="L1880" s="9">
        <v>45597.0</v>
      </c>
    </row>
    <row r="1881">
      <c r="A1881" s="4">
        <v>9427610.0</v>
      </c>
      <c r="B1881" s="5">
        <v>1702.0</v>
      </c>
      <c r="C1881" s="5">
        <v>191.0</v>
      </c>
      <c r="D1881" s="4">
        <v>464121.0</v>
      </c>
      <c r="E1881" s="8">
        <f t="shared" ref="E1881:H1881" si="3757">E1880+1</f>
        <v>1880</v>
      </c>
      <c r="F1881" s="4">
        <f t="shared" si="3757"/>
        <v>1880</v>
      </c>
      <c r="G1881" s="3">
        <f t="shared" si="3757"/>
        <v>1880</v>
      </c>
      <c r="H1881" s="3">
        <f t="shared" si="3757"/>
        <v>1880</v>
      </c>
      <c r="I1881" s="4">
        <v>1.0</v>
      </c>
      <c r="J1881" s="4">
        <f t="shared" ref="J1881:K1881" si="3758">J1880+1</f>
        <v>1880</v>
      </c>
      <c r="K1881" s="4">
        <f t="shared" si="3758"/>
        <v>1880</v>
      </c>
      <c r="L1881" s="9">
        <v>45231.0</v>
      </c>
    </row>
    <row r="1882">
      <c r="A1882" s="4">
        <v>6493572.0</v>
      </c>
      <c r="B1882" s="5">
        <v>1703.0</v>
      </c>
      <c r="C1882" s="5">
        <v>1.0</v>
      </c>
      <c r="D1882" s="4">
        <v>466319.0</v>
      </c>
      <c r="E1882" s="8">
        <f t="shared" ref="E1882:H1882" si="3759">E1881+1</f>
        <v>1881</v>
      </c>
      <c r="F1882" s="4">
        <f t="shared" si="3759"/>
        <v>1881</v>
      </c>
      <c r="G1882" s="3">
        <f t="shared" si="3759"/>
        <v>1881</v>
      </c>
      <c r="H1882" s="3">
        <f t="shared" si="3759"/>
        <v>1881</v>
      </c>
      <c r="I1882" s="4">
        <v>376.0</v>
      </c>
      <c r="J1882" s="4">
        <f t="shared" ref="J1882:K1882" si="3760">J1881+1</f>
        <v>1881</v>
      </c>
      <c r="K1882" s="4">
        <f t="shared" si="3760"/>
        <v>1881</v>
      </c>
      <c r="L1882" s="7">
        <v>42370.0</v>
      </c>
    </row>
    <row r="1883">
      <c r="A1883" s="4">
        <v>6949024.0</v>
      </c>
      <c r="B1883" s="5">
        <v>1704.0</v>
      </c>
      <c r="C1883" s="5">
        <v>1.0</v>
      </c>
      <c r="D1883" s="4">
        <v>467115.0</v>
      </c>
      <c r="E1883" s="8">
        <f t="shared" ref="E1883:H1883" si="3761">E1882+1</f>
        <v>1882</v>
      </c>
      <c r="F1883" s="4">
        <f t="shared" si="3761"/>
        <v>1882</v>
      </c>
      <c r="G1883" s="3">
        <f t="shared" si="3761"/>
        <v>1882</v>
      </c>
      <c r="H1883" s="3">
        <f t="shared" si="3761"/>
        <v>1882</v>
      </c>
      <c r="I1883" s="4">
        <v>1.0</v>
      </c>
      <c r="J1883" s="4">
        <f t="shared" ref="J1883:K1883" si="3762">J1882+1</f>
        <v>1882</v>
      </c>
      <c r="K1883" s="4">
        <f t="shared" si="3762"/>
        <v>1882</v>
      </c>
      <c r="L1883" s="9">
        <v>43770.0</v>
      </c>
    </row>
    <row r="1884">
      <c r="A1884" s="4">
        <v>140714.0</v>
      </c>
      <c r="B1884" s="5">
        <v>1705.0</v>
      </c>
      <c r="C1884" s="5">
        <v>1.0</v>
      </c>
      <c r="D1884" s="4">
        <v>467111.0</v>
      </c>
      <c r="E1884" s="8">
        <f t="shared" ref="E1884:H1884" si="3763">E1883+1</f>
        <v>1883</v>
      </c>
      <c r="F1884" s="4">
        <f t="shared" si="3763"/>
        <v>1883</v>
      </c>
      <c r="G1884" s="3">
        <f t="shared" si="3763"/>
        <v>1883</v>
      </c>
      <c r="H1884" s="3">
        <f t="shared" si="3763"/>
        <v>1883</v>
      </c>
      <c r="I1884" s="4">
        <v>1.0</v>
      </c>
      <c r="J1884" s="4">
        <f t="shared" ref="J1884:K1884" si="3764">J1883+1</f>
        <v>1883</v>
      </c>
      <c r="K1884" s="4">
        <f t="shared" si="3764"/>
        <v>1883</v>
      </c>
      <c r="L1884" s="7">
        <v>40360.0</v>
      </c>
    </row>
    <row r="1885">
      <c r="A1885" s="4">
        <v>142682.0</v>
      </c>
      <c r="B1885" s="5">
        <v>1706.0</v>
      </c>
      <c r="C1885" s="5">
        <v>1.0</v>
      </c>
      <c r="D1885" s="4">
        <v>467111.0</v>
      </c>
      <c r="E1885" s="8">
        <f t="shared" ref="E1885:H1885" si="3765">E1884+1</f>
        <v>1884</v>
      </c>
      <c r="F1885" s="4">
        <f t="shared" si="3765"/>
        <v>1884</v>
      </c>
      <c r="G1885" s="3">
        <f t="shared" si="3765"/>
        <v>1884</v>
      </c>
      <c r="H1885" s="3">
        <f t="shared" si="3765"/>
        <v>1884</v>
      </c>
      <c r="I1885" s="4">
        <v>1.0</v>
      </c>
      <c r="J1885" s="4">
        <f t="shared" ref="J1885:K1885" si="3766">J1884+1</f>
        <v>1884</v>
      </c>
      <c r="K1885" s="4">
        <f t="shared" si="3766"/>
        <v>1884</v>
      </c>
      <c r="L1885" s="7">
        <v>40360.0</v>
      </c>
    </row>
    <row r="1886">
      <c r="A1886" s="4">
        <v>9501939.0</v>
      </c>
      <c r="B1886" s="5">
        <v>1707.0</v>
      </c>
      <c r="C1886" s="5">
        <v>1.0</v>
      </c>
      <c r="D1886" s="4">
        <v>467111.0</v>
      </c>
      <c r="E1886" s="8">
        <f t="shared" ref="E1886:H1886" si="3767">E1885+1</f>
        <v>1885</v>
      </c>
      <c r="F1886" s="4">
        <f t="shared" si="3767"/>
        <v>1885</v>
      </c>
      <c r="G1886" s="3">
        <f t="shared" si="3767"/>
        <v>1885</v>
      </c>
      <c r="H1886" s="3">
        <f t="shared" si="3767"/>
        <v>1885</v>
      </c>
      <c r="I1886" s="4">
        <v>1.0</v>
      </c>
      <c r="J1886" s="4">
        <f t="shared" ref="J1886:K1886" si="3768">J1885+1</f>
        <v>1885</v>
      </c>
      <c r="K1886" s="4">
        <f t="shared" si="3768"/>
        <v>1885</v>
      </c>
      <c r="L1886" s="9">
        <v>45597.0</v>
      </c>
    </row>
    <row r="1887">
      <c r="A1887" s="4">
        <v>137627.0</v>
      </c>
      <c r="B1887" s="5">
        <v>1708.0</v>
      </c>
      <c r="C1887" s="5">
        <v>1.0</v>
      </c>
      <c r="D1887" s="4">
        <v>467111.0</v>
      </c>
      <c r="E1887" s="8">
        <f t="shared" ref="E1887:H1887" si="3769">E1886+1</f>
        <v>1886</v>
      </c>
      <c r="F1887" s="4">
        <f t="shared" si="3769"/>
        <v>1886</v>
      </c>
      <c r="G1887" s="3">
        <f t="shared" si="3769"/>
        <v>1886</v>
      </c>
      <c r="H1887" s="3">
        <f t="shared" si="3769"/>
        <v>1886</v>
      </c>
      <c r="I1887" s="4">
        <v>1.0</v>
      </c>
      <c r="J1887" s="4">
        <f t="shared" ref="J1887:K1887" si="3770">J1886+1</f>
        <v>1886</v>
      </c>
      <c r="K1887" s="4">
        <f t="shared" si="3770"/>
        <v>1886</v>
      </c>
      <c r="L1887" s="7">
        <v>40360.0</v>
      </c>
    </row>
    <row r="1888">
      <c r="A1888" s="4">
        <v>140587.0</v>
      </c>
      <c r="B1888" s="5">
        <v>1709.0</v>
      </c>
      <c r="C1888" s="5">
        <v>1.0</v>
      </c>
      <c r="D1888" s="4">
        <v>467111.0</v>
      </c>
      <c r="E1888" s="8">
        <f t="shared" ref="E1888:H1888" si="3771">E1887+1</f>
        <v>1887</v>
      </c>
      <c r="F1888" s="4">
        <f t="shared" si="3771"/>
        <v>1887</v>
      </c>
      <c r="G1888" s="3">
        <f t="shared" si="3771"/>
        <v>1887</v>
      </c>
      <c r="H1888" s="3">
        <f t="shared" si="3771"/>
        <v>1887</v>
      </c>
      <c r="I1888" s="4">
        <v>1.0</v>
      </c>
      <c r="J1888" s="4">
        <f t="shared" ref="J1888:K1888" si="3772">J1887+1</f>
        <v>1887</v>
      </c>
      <c r="K1888" s="4">
        <f t="shared" si="3772"/>
        <v>1887</v>
      </c>
      <c r="L1888" s="7">
        <v>40360.0</v>
      </c>
    </row>
    <row r="1889">
      <c r="A1889" s="4">
        <v>137681.0</v>
      </c>
      <c r="B1889" s="5">
        <v>1710.0</v>
      </c>
      <c r="C1889" s="5">
        <v>1.0</v>
      </c>
      <c r="D1889" s="4">
        <v>467111.0</v>
      </c>
      <c r="E1889" s="8">
        <f t="shared" ref="E1889:H1889" si="3773">E1888+1</f>
        <v>1888</v>
      </c>
      <c r="F1889" s="4">
        <f t="shared" si="3773"/>
        <v>1888</v>
      </c>
      <c r="G1889" s="3">
        <f t="shared" si="3773"/>
        <v>1888</v>
      </c>
      <c r="H1889" s="3">
        <f t="shared" si="3773"/>
        <v>1888</v>
      </c>
      <c r="I1889" s="4">
        <v>1.0</v>
      </c>
      <c r="J1889" s="4">
        <f t="shared" ref="J1889:K1889" si="3774">J1888+1</f>
        <v>1888</v>
      </c>
      <c r="K1889" s="4">
        <f t="shared" si="3774"/>
        <v>1888</v>
      </c>
      <c r="L1889" s="7">
        <v>40360.0</v>
      </c>
    </row>
    <row r="1890">
      <c r="A1890" s="4">
        <v>6470331.0</v>
      </c>
      <c r="B1890" s="5">
        <v>1711.0</v>
      </c>
      <c r="C1890" s="5">
        <v>1.0</v>
      </c>
      <c r="D1890" s="4">
        <v>467111.0</v>
      </c>
      <c r="E1890" s="8">
        <f t="shared" ref="E1890:H1890" si="3775">E1889+1</f>
        <v>1889</v>
      </c>
      <c r="F1890" s="4">
        <f t="shared" si="3775"/>
        <v>1889</v>
      </c>
      <c r="G1890" s="3">
        <f t="shared" si="3775"/>
        <v>1889</v>
      </c>
      <c r="H1890" s="3">
        <f t="shared" si="3775"/>
        <v>1889</v>
      </c>
      <c r="I1890" s="4">
        <v>25.0</v>
      </c>
      <c r="J1890" s="4">
        <f t="shared" ref="J1890:K1890" si="3776">J1889+1</f>
        <v>1889</v>
      </c>
      <c r="K1890" s="4">
        <f t="shared" si="3776"/>
        <v>1889</v>
      </c>
      <c r="L1890" s="7">
        <v>42370.0</v>
      </c>
    </row>
    <row r="1891">
      <c r="A1891" s="4">
        <v>9910591.0</v>
      </c>
      <c r="B1891" s="5">
        <v>515.0</v>
      </c>
      <c r="C1891" s="5">
        <v>1.0</v>
      </c>
      <c r="D1891" s="4">
        <v>467111.0</v>
      </c>
      <c r="E1891" s="8">
        <f t="shared" ref="E1891:H1891" si="3777">E1890+1</f>
        <v>1890</v>
      </c>
      <c r="F1891" s="4">
        <f t="shared" si="3777"/>
        <v>1890</v>
      </c>
      <c r="G1891" s="3">
        <f t="shared" si="3777"/>
        <v>1890</v>
      </c>
      <c r="H1891" s="3">
        <f t="shared" si="3777"/>
        <v>1890</v>
      </c>
      <c r="I1891" s="4">
        <v>89.0</v>
      </c>
      <c r="J1891" s="4">
        <f t="shared" ref="J1891:K1891" si="3778">J1890+1</f>
        <v>1890</v>
      </c>
      <c r="K1891" s="4">
        <f t="shared" si="3778"/>
        <v>1890</v>
      </c>
      <c r="L1891" s="9">
        <v>45597.0</v>
      </c>
    </row>
    <row r="1892">
      <c r="A1892" s="4">
        <v>141449.0</v>
      </c>
      <c r="B1892" s="5">
        <v>516.0</v>
      </c>
      <c r="C1892" s="5">
        <v>1.0</v>
      </c>
      <c r="D1892" s="4">
        <v>467111.0</v>
      </c>
      <c r="E1892" s="8">
        <f t="shared" ref="E1892:H1892" si="3779">E1891+1</f>
        <v>1891</v>
      </c>
      <c r="F1892" s="4">
        <f t="shared" si="3779"/>
        <v>1891</v>
      </c>
      <c r="G1892" s="3">
        <f t="shared" si="3779"/>
        <v>1891</v>
      </c>
      <c r="H1892" s="3">
        <f t="shared" si="3779"/>
        <v>1891</v>
      </c>
      <c r="I1892" s="4">
        <v>1.0</v>
      </c>
      <c r="J1892" s="4">
        <f t="shared" ref="J1892:K1892" si="3780">J1891+1</f>
        <v>1891</v>
      </c>
      <c r="K1892" s="4">
        <f t="shared" si="3780"/>
        <v>1891</v>
      </c>
      <c r="L1892" s="7">
        <v>40360.0</v>
      </c>
    </row>
    <row r="1893">
      <c r="A1893" s="4">
        <v>140557.0</v>
      </c>
      <c r="B1893" s="5">
        <v>1712.0</v>
      </c>
      <c r="C1893" s="5">
        <v>1.0</v>
      </c>
      <c r="D1893" s="4">
        <v>467111.0</v>
      </c>
      <c r="E1893" s="8">
        <f t="shared" ref="E1893:H1893" si="3781">E1892+1</f>
        <v>1892</v>
      </c>
      <c r="F1893" s="4">
        <f t="shared" si="3781"/>
        <v>1892</v>
      </c>
      <c r="G1893" s="3">
        <f t="shared" si="3781"/>
        <v>1892</v>
      </c>
      <c r="H1893" s="3">
        <f t="shared" si="3781"/>
        <v>1892</v>
      </c>
      <c r="I1893" s="4">
        <v>1.0</v>
      </c>
      <c r="J1893" s="4">
        <f t="shared" ref="J1893:K1893" si="3782">J1892+1</f>
        <v>1892</v>
      </c>
      <c r="K1893" s="4">
        <f t="shared" si="3782"/>
        <v>1892</v>
      </c>
      <c r="L1893" s="7">
        <v>40360.0</v>
      </c>
    </row>
    <row r="1894">
      <c r="A1894" s="4">
        <v>1.0716141E7</v>
      </c>
      <c r="B1894" s="5">
        <v>1713.0</v>
      </c>
      <c r="C1894" s="5">
        <v>192.0</v>
      </c>
      <c r="D1894" s="4">
        <v>467111.0</v>
      </c>
      <c r="E1894" s="8">
        <f t="shared" ref="E1894:H1894" si="3783">E1893+1</f>
        <v>1893</v>
      </c>
      <c r="F1894" s="4">
        <f t="shared" si="3783"/>
        <v>1893</v>
      </c>
      <c r="G1894" s="3">
        <f t="shared" si="3783"/>
        <v>1893</v>
      </c>
      <c r="H1894" s="3">
        <f t="shared" si="3783"/>
        <v>1893</v>
      </c>
      <c r="I1894" s="4">
        <v>1.0</v>
      </c>
      <c r="J1894" s="4">
        <f t="shared" ref="J1894:K1894" si="3784">J1893+1</f>
        <v>1893</v>
      </c>
      <c r="K1894" s="4">
        <f t="shared" si="3784"/>
        <v>1893</v>
      </c>
      <c r="L1894" s="9">
        <v>45597.0</v>
      </c>
    </row>
    <row r="1895">
      <c r="A1895" s="4">
        <v>1.1507056E7</v>
      </c>
      <c r="B1895" s="5">
        <v>1714.0</v>
      </c>
      <c r="C1895" s="5">
        <v>1.0</v>
      </c>
      <c r="D1895" s="4">
        <v>465914.0</v>
      </c>
      <c r="E1895" s="8">
        <f t="shared" ref="E1895:H1895" si="3785">E1894+1</f>
        <v>1894</v>
      </c>
      <c r="F1895" s="4">
        <f t="shared" si="3785"/>
        <v>1894</v>
      </c>
      <c r="G1895" s="3">
        <f t="shared" si="3785"/>
        <v>1894</v>
      </c>
      <c r="H1895" s="3">
        <f t="shared" si="3785"/>
        <v>1894</v>
      </c>
      <c r="I1895" s="4">
        <v>1.0</v>
      </c>
      <c r="J1895" s="4">
        <f t="shared" ref="J1895:K1895" si="3786">J1894+1</f>
        <v>1894</v>
      </c>
      <c r="K1895" s="4">
        <f t="shared" si="3786"/>
        <v>1894</v>
      </c>
      <c r="L1895" s="9">
        <v>45597.0</v>
      </c>
    </row>
    <row r="1896">
      <c r="A1896" s="4">
        <v>9597065.0</v>
      </c>
      <c r="B1896" s="5">
        <v>1715.0</v>
      </c>
      <c r="C1896" s="5">
        <v>193.0</v>
      </c>
      <c r="D1896" s="4">
        <v>466410.0</v>
      </c>
      <c r="E1896" s="8">
        <f t="shared" ref="E1896:H1896" si="3787">E1895+1</f>
        <v>1895</v>
      </c>
      <c r="F1896" s="4">
        <f t="shared" si="3787"/>
        <v>1895</v>
      </c>
      <c r="G1896" s="3">
        <f t="shared" si="3787"/>
        <v>1895</v>
      </c>
      <c r="H1896" s="3">
        <f t="shared" si="3787"/>
        <v>1895</v>
      </c>
      <c r="I1896" s="4">
        <v>1.0</v>
      </c>
      <c r="J1896" s="4">
        <f t="shared" ref="J1896:K1896" si="3788">J1895+1</f>
        <v>1895</v>
      </c>
      <c r="K1896" s="4">
        <f t="shared" si="3788"/>
        <v>1895</v>
      </c>
      <c r="L1896" s="9">
        <v>45597.0</v>
      </c>
    </row>
    <row r="1897">
      <c r="A1897" s="4">
        <v>9419956.0</v>
      </c>
      <c r="B1897" s="5">
        <v>1716.0</v>
      </c>
      <c r="C1897" s="5">
        <v>194.0</v>
      </c>
      <c r="D1897" s="4">
        <v>468211.0</v>
      </c>
      <c r="E1897" s="8">
        <f t="shared" ref="E1897:H1897" si="3789">E1896+1</f>
        <v>1896</v>
      </c>
      <c r="F1897" s="4">
        <f t="shared" si="3789"/>
        <v>1896</v>
      </c>
      <c r="G1897" s="3">
        <f t="shared" si="3789"/>
        <v>1896</v>
      </c>
      <c r="H1897" s="3">
        <f t="shared" si="3789"/>
        <v>1896</v>
      </c>
      <c r="I1897" s="4">
        <v>1.0</v>
      </c>
      <c r="J1897" s="4">
        <f t="shared" ref="J1897:K1897" si="3790">J1896+1</f>
        <v>1896</v>
      </c>
      <c r="K1897" s="4">
        <f t="shared" si="3790"/>
        <v>1896</v>
      </c>
      <c r="L1897" s="9">
        <v>45231.0</v>
      </c>
    </row>
    <row r="1898">
      <c r="A1898" s="4">
        <v>1.0898093E7</v>
      </c>
      <c r="B1898" s="5">
        <v>1717.0</v>
      </c>
      <c r="C1898" s="5">
        <v>1.0</v>
      </c>
      <c r="D1898" s="4">
        <v>463211.0</v>
      </c>
      <c r="E1898" s="8">
        <f t="shared" ref="E1898:H1898" si="3791">E1897+1</f>
        <v>1897</v>
      </c>
      <c r="F1898" s="4">
        <f t="shared" si="3791"/>
        <v>1897</v>
      </c>
      <c r="G1898" s="3">
        <f t="shared" si="3791"/>
        <v>1897</v>
      </c>
      <c r="H1898" s="3">
        <f t="shared" si="3791"/>
        <v>1897</v>
      </c>
      <c r="I1898" s="4">
        <v>64.0</v>
      </c>
      <c r="J1898" s="4">
        <f t="shared" ref="J1898:K1898" si="3792">J1897+1</f>
        <v>1897</v>
      </c>
      <c r="K1898" s="4">
        <f t="shared" si="3792"/>
        <v>1897</v>
      </c>
      <c r="L1898" s="9">
        <v>45597.0</v>
      </c>
    </row>
    <row r="1899">
      <c r="A1899" s="4">
        <v>131683.0</v>
      </c>
      <c r="B1899" s="5">
        <v>1718.0</v>
      </c>
      <c r="C1899" s="5">
        <v>1.0</v>
      </c>
      <c r="D1899" s="4">
        <v>466111.0</v>
      </c>
      <c r="E1899" s="8">
        <f t="shared" ref="E1899:H1899" si="3793">E1898+1</f>
        <v>1898</v>
      </c>
      <c r="F1899" s="4">
        <f t="shared" si="3793"/>
        <v>1898</v>
      </c>
      <c r="G1899" s="3">
        <f t="shared" si="3793"/>
        <v>1898</v>
      </c>
      <c r="H1899" s="3">
        <f t="shared" si="3793"/>
        <v>1898</v>
      </c>
      <c r="I1899" s="4">
        <v>1.0</v>
      </c>
      <c r="J1899" s="4">
        <f t="shared" ref="J1899:K1899" si="3794">J1898+1</f>
        <v>1898</v>
      </c>
      <c r="K1899" s="4">
        <f t="shared" si="3794"/>
        <v>1898</v>
      </c>
      <c r="L1899" s="9">
        <v>41974.0</v>
      </c>
    </row>
    <row r="1900">
      <c r="A1900" s="4">
        <v>1.0427542E7</v>
      </c>
      <c r="B1900" s="5">
        <v>1719.0</v>
      </c>
      <c r="C1900" s="5">
        <v>195.0</v>
      </c>
      <c r="D1900" s="4">
        <v>464111.0</v>
      </c>
      <c r="E1900" s="8">
        <f t="shared" ref="E1900:H1900" si="3795">E1899+1</f>
        <v>1899</v>
      </c>
      <c r="F1900" s="4">
        <f t="shared" si="3795"/>
        <v>1899</v>
      </c>
      <c r="G1900" s="3">
        <f t="shared" si="3795"/>
        <v>1899</v>
      </c>
      <c r="H1900" s="3">
        <f t="shared" si="3795"/>
        <v>1899</v>
      </c>
      <c r="I1900" s="4">
        <v>1.0</v>
      </c>
      <c r="J1900" s="4">
        <f t="shared" ref="J1900:K1900" si="3796">J1899+1</f>
        <v>1899</v>
      </c>
      <c r="K1900" s="4">
        <f t="shared" si="3796"/>
        <v>1899</v>
      </c>
      <c r="L1900" s="9">
        <v>45597.0</v>
      </c>
    </row>
    <row r="1901">
      <c r="A1901" s="4">
        <v>1.0445197E7</v>
      </c>
      <c r="B1901" s="5">
        <v>1720.0</v>
      </c>
      <c r="C1901" s="5">
        <v>195.0</v>
      </c>
      <c r="D1901" s="4">
        <v>464112.0</v>
      </c>
      <c r="E1901" s="8">
        <f t="shared" ref="E1901:H1901" si="3797">E1900+1</f>
        <v>1900</v>
      </c>
      <c r="F1901" s="4">
        <f t="shared" si="3797"/>
        <v>1900</v>
      </c>
      <c r="G1901" s="3">
        <f t="shared" si="3797"/>
        <v>1900</v>
      </c>
      <c r="H1901" s="3">
        <f t="shared" si="3797"/>
        <v>1900</v>
      </c>
      <c r="I1901" s="4">
        <v>1.0</v>
      </c>
      <c r="J1901" s="4">
        <f t="shared" ref="J1901:K1901" si="3798">J1900+1</f>
        <v>1900</v>
      </c>
      <c r="K1901" s="4">
        <f t="shared" si="3798"/>
        <v>1900</v>
      </c>
      <c r="L1901" s="9">
        <v>45597.0</v>
      </c>
    </row>
    <row r="1902">
      <c r="A1902" s="4">
        <v>9768133.0</v>
      </c>
      <c r="B1902" s="5">
        <v>1721.0</v>
      </c>
      <c r="C1902" s="5">
        <v>1.0</v>
      </c>
      <c r="D1902" s="4">
        <v>461110.0</v>
      </c>
      <c r="E1902" s="8">
        <f t="shared" ref="E1902:H1902" si="3799">E1901+1</f>
        <v>1901</v>
      </c>
      <c r="F1902" s="4">
        <f t="shared" si="3799"/>
        <v>1901</v>
      </c>
      <c r="G1902" s="3">
        <f t="shared" si="3799"/>
        <v>1901</v>
      </c>
      <c r="H1902" s="3">
        <f t="shared" si="3799"/>
        <v>1901</v>
      </c>
      <c r="I1902" s="4">
        <v>1.0</v>
      </c>
      <c r="J1902" s="4">
        <f t="shared" ref="J1902:K1902" si="3800">J1901+1</f>
        <v>1901</v>
      </c>
      <c r="K1902" s="4">
        <f t="shared" si="3800"/>
        <v>1901</v>
      </c>
      <c r="L1902" s="9">
        <v>45597.0</v>
      </c>
    </row>
    <row r="1903">
      <c r="A1903" s="4">
        <v>1.091455E7</v>
      </c>
      <c r="B1903" s="5">
        <v>1722.0</v>
      </c>
      <c r="C1903" s="5">
        <v>1.0</v>
      </c>
      <c r="D1903" s="4">
        <v>466212.0</v>
      </c>
      <c r="E1903" s="8">
        <f t="shared" ref="E1903:H1903" si="3801">E1902+1</f>
        <v>1902</v>
      </c>
      <c r="F1903" s="4">
        <f t="shared" si="3801"/>
        <v>1902</v>
      </c>
      <c r="G1903" s="3">
        <f t="shared" si="3801"/>
        <v>1902</v>
      </c>
      <c r="H1903" s="3">
        <f t="shared" si="3801"/>
        <v>1902</v>
      </c>
      <c r="I1903" s="4">
        <v>1.0</v>
      </c>
      <c r="J1903" s="4">
        <f t="shared" ref="J1903:K1903" si="3802">J1902+1</f>
        <v>1902</v>
      </c>
      <c r="K1903" s="4">
        <f t="shared" si="3802"/>
        <v>1902</v>
      </c>
      <c r="L1903" s="9">
        <v>45597.0</v>
      </c>
    </row>
    <row r="1904">
      <c r="A1904" s="4">
        <v>9979246.0</v>
      </c>
      <c r="B1904" s="5">
        <v>1723.0</v>
      </c>
      <c r="C1904" s="5">
        <v>1.0</v>
      </c>
      <c r="D1904" s="4">
        <v>463211.0</v>
      </c>
      <c r="E1904" s="8">
        <f t="shared" ref="E1904:H1904" si="3803">E1903+1</f>
        <v>1903</v>
      </c>
      <c r="F1904" s="4">
        <f t="shared" si="3803"/>
        <v>1903</v>
      </c>
      <c r="G1904" s="3">
        <f t="shared" si="3803"/>
        <v>1903</v>
      </c>
      <c r="H1904" s="3">
        <f t="shared" si="3803"/>
        <v>1903</v>
      </c>
      <c r="I1904" s="4">
        <v>1.0</v>
      </c>
      <c r="J1904" s="4">
        <f t="shared" ref="J1904:K1904" si="3804">J1903+1</f>
        <v>1903</v>
      </c>
      <c r="K1904" s="4">
        <f t="shared" si="3804"/>
        <v>1903</v>
      </c>
      <c r="L1904" s="9">
        <v>45597.0</v>
      </c>
    </row>
    <row r="1905">
      <c r="A1905" s="4">
        <v>9690360.0</v>
      </c>
      <c r="B1905" s="5">
        <v>1724.0</v>
      </c>
      <c r="C1905" s="5">
        <v>1.0</v>
      </c>
      <c r="D1905" s="4">
        <v>463212.0</v>
      </c>
      <c r="E1905" s="8">
        <f t="shared" ref="E1905:H1905" si="3805">E1904+1</f>
        <v>1904</v>
      </c>
      <c r="F1905" s="4">
        <f t="shared" si="3805"/>
        <v>1904</v>
      </c>
      <c r="G1905" s="3">
        <f t="shared" si="3805"/>
        <v>1904</v>
      </c>
      <c r="H1905" s="3">
        <f t="shared" si="3805"/>
        <v>1904</v>
      </c>
      <c r="I1905" s="4">
        <v>1.0</v>
      </c>
      <c r="J1905" s="4">
        <f t="shared" ref="J1905:K1905" si="3806">J1904+1</f>
        <v>1904</v>
      </c>
      <c r="K1905" s="4">
        <f t="shared" si="3806"/>
        <v>1904</v>
      </c>
      <c r="L1905" s="9">
        <v>45597.0</v>
      </c>
    </row>
    <row r="1906">
      <c r="A1906" s="4">
        <v>142618.0</v>
      </c>
      <c r="B1906" s="5">
        <v>1725.0</v>
      </c>
      <c r="C1906" s="5">
        <v>1.0</v>
      </c>
      <c r="D1906" s="4">
        <v>463211.0</v>
      </c>
      <c r="E1906" s="8">
        <f t="shared" ref="E1906:H1906" si="3807">E1905+1</f>
        <v>1905</v>
      </c>
      <c r="F1906" s="4">
        <f t="shared" si="3807"/>
        <v>1905</v>
      </c>
      <c r="G1906" s="3">
        <f t="shared" si="3807"/>
        <v>1905</v>
      </c>
      <c r="H1906" s="3">
        <f t="shared" si="3807"/>
        <v>1905</v>
      </c>
      <c r="I1906" s="4">
        <v>1.0</v>
      </c>
      <c r="J1906" s="4">
        <f t="shared" ref="J1906:K1906" si="3808">J1905+1</f>
        <v>1905</v>
      </c>
      <c r="K1906" s="4">
        <f t="shared" si="3808"/>
        <v>1905</v>
      </c>
      <c r="L1906" s="7">
        <v>40360.0</v>
      </c>
    </row>
    <row r="1907">
      <c r="A1907" s="4">
        <v>1.027787E7</v>
      </c>
      <c r="B1907" s="5">
        <v>1726.0</v>
      </c>
      <c r="C1907" s="5">
        <v>1.0</v>
      </c>
      <c r="D1907" s="4">
        <v>465912.0</v>
      </c>
      <c r="E1907" s="8">
        <f t="shared" ref="E1907:H1907" si="3809">E1906+1</f>
        <v>1906</v>
      </c>
      <c r="F1907" s="4">
        <f t="shared" si="3809"/>
        <v>1906</v>
      </c>
      <c r="G1907" s="3">
        <f t="shared" si="3809"/>
        <v>1906</v>
      </c>
      <c r="H1907" s="3">
        <f t="shared" si="3809"/>
        <v>1906</v>
      </c>
      <c r="I1907" s="4">
        <v>1.0</v>
      </c>
      <c r="J1907" s="4">
        <f t="shared" ref="J1907:K1907" si="3810">J1906+1</f>
        <v>1906</v>
      </c>
      <c r="K1907" s="4">
        <f t="shared" si="3810"/>
        <v>1906</v>
      </c>
      <c r="L1907" s="9">
        <v>45597.0</v>
      </c>
    </row>
    <row r="1908">
      <c r="A1908" s="4">
        <v>140529.0</v>
      </c>
      <c r="B1908" s="5">
        <v>1727.0</v>
      </c>
      <c r="C1908" s="5">
        <v>1.0</v>
      </c>
      <c r="D1908" s="4">
        <v>461110.0</v>
      </c>
      <c r="E1908" s="8">
        <f t="shared" ref="E1908:H1908" si="3811">E1907+1</f>
        <v>1907</v>
      </c>
      <c r="F1908" s="4">
        <f t="shared" si="3811"/>
        <v>1907</v>
      </c>
      <c r="G1908" s="3">
        <f t="shared" si="3811"/>
        <v>1907</v>
      </c>
      <c r="H1908" s="3">
        <f t="shared" si="3811"/>
        <v>1907</v>
      </c>
      <c r="I1908" s="4">
        <v>1.0</v>
      </c>
      <c r="J1908" s="4">
        <f t="shared" ref="J1908:K1908" si="3812">J1907+1</f>
        <v>1907</v>
      </c>
      <c r="K1908" s="4">
        <f t="shared" si="3812"/>
        <v>1907</v>
      </c>
      <c r="L1908" s="7">
        <v>40360.0</v>
      </c>
    </row>
    <row r="1909">
      <c r="A1909" s="4">
        <v>130529.0</v>
      </c>
      <c r="B1909" s="5">
        <v>1728.0</v>
      </c>
      <c r="C1909" s="5">
        <v>1.0</v>
      </c>
      <c r="D1909" s="4">
        <v>462112.0</v>
      </c>
      <c r="E1909" s="8">
        <f t="shared" ref="E1909:H1909" si="3813">E1908+1</f>
        <v>1908</v>
      </c>
      <c r="F1909" s="4">
        <f t="shared" si="3813"/>
        <v>1908</v>
      </c>
      <c r="G1909" s="3">
        <f t="shared" si="3813"/>
        <v>1908</v>
      </c>
      <c r="H1909" s="3">
        <f t="shared" si="3813"/>
        <v>1908</v>
      </c>
      <c r="I1909" s="4">
        <v>1.0</v>
      </c>
      <c r="J1909" s="4">
        <f t="shared" ref="J1909:K1909" si="3814">J1908+1</f>
        <v>1908</v>
      </c>
      <c r="K1909" s="4">
        <f t="shared" si="3814"/>
        <v>1908</v>
      </c>
      <c r="L1909" s="9">
        <v>41974.0</v>
      </c>
    </row>
    <row r="1910">
      <c r="A1910" s="4">
        <v>1.0500339E7</v>
      </c>
      <c r="B1910" s="5">
        <v>1729.0</v>
      </c>
      <c r="C1910" s="5">
        <v>196.0</v>
      </c>
      <c r="D1910" s="4">
        <v>461110.0</v>
      </c>
      <c r="E1910" s="8">
        <f t="shared" ref="E1910:H1910" si="3815">E1909+1</f>
        <v>1909</v>
      </c>
      <c r="F1910" s="4">
        <f t="shared" si="3815"/>
        <v>1909</v>
      </c>
      <c r="G1910" s="3">
        <f t="shared" si="3815"/>
        <v>1909</v>
      </c>
      <c r="H1910" s="3">
        <f t="shared" si="3815"/>
        <v>1909</v>
      </c>
      <c r="I1910" s="4">
        <v>1.0</v>
      </c>
      <c r="J1910" s="4">
        <f t="shared" ref="J1910:K1910" si="3816">J1909+1</f>
        <v>1909</v>
      </c>
      <c r="K1910" s="4">
        <f t="shared" si="3816"/>
        <v>1909</v>
      </c>
      <c r="L1910" s="9">
        <v>45597.0</v>
      </c>
    </row>
    <row r="1911">
      <c r="A1911" s="4">
        <v>6424207.0</v>
      </c>
      <c r="B1911" s="5">
        <v>1730.0</v>
      </c>
      <c r="C1911" s="5">
        <v>1.0</v>
      </c>
      <c r="D1911" s="4">
        <v>461110.0</v>
      </c>
      <c r="E1911" s="8">
        <f t="shared" ref="E1911:H1911" si="3817">E1910+1</f>
        <v>1910</v>
      </c>
      <c r="F1911" s="4">
        <f t="shared" si="3817"/>
        <v>1910</v>
      </c>
      <c r="G1911" s="3">
        <f t="shared" si="3817"/>
        <v>1910</v>
      </c>
      <c r="H1911" s="3">
        <f t="shared" si="3817"/>
        <v>1910</v>
      </c>
      <c r="I1911" s="4">
        <v>1.0</v>
      </c>
      <c r="J1911" s="4">
        <f t="shared" ref="J1911:K1911" si="3818">J1910+1</f>
        <v>1910</v>
      </c>
      <c r="K1911" s="4">
        <f t="shared" si="3818"/>
        <v>1910</v>
      </c>
      <c r="L1911" s="7">
        <v>40360.0</v>
      </c>
    </row>
    <row r="1912">
      <c r="A1912" s="4">
        <v>131527.0</v>
      </c>
      <c r="B1912" s="5">
        <v>1731.0</v>
      </c>
      <c r="C1912" s="5">
        <v>1.0</v>
      </c>
      <c r="D1912" s="4">
        <v>461110.0</v>
      </c>
      <c r="E1912" s="8">
        <f t="shared" ref="E1912:H1912" si="3819">E1911+1</f>
        <v>1911</v>
      </c>
      <c r="F1912" s="4">
        <f t="shared" si="3819"/>
        <v>1911</v>
      </c>
      <c r="G1912" s="3">
        <f t="shared" si="3819"/>
        <v>1911</v>
      </c>
      <c r="H1912" s="3">
        <f t="shared" si="3819"/>
        <v>1911</v>
      </c>
      <c r="I1912" s="4">
        <v>1.0</v>
      </c>
      <c r="J1912" s="4">
        <f t="shared" ref="J1912:K1912" si="3820">J1911+1</f>
        <v>1911</v>
      </c>
      <c r="K1912" s="4">
        <f t="shared" si="3820"/>
        <v>1911</v>
      </c>
      <c r="L1912" s="9">
        <v>41974.0</v>
      </c>
    </row>
    <row r="1913">
      <c r="A1913" s="4">
        <v>138226.0</v>
      </c>
      <c r="B1913" s="5">
        <v>1732.0</v>
      </c>
      <c r="C1913" s="5">
        <v>1.0</v>
      </c>
      <c r="D1913" s="4">
        <v>462112.0</v>
      </c>
      <c r="E1913" s="8">
        <f t="shared" ref="E1913:H1913" si="3821">E1912+1</f>
        <v>1912</v>
      </c>
      <c r="F1913" s="4">
        <f t="shared" si="3821"/>
        <v>1912</v>
      </c>
      <c r="G1913" s="3">
        <f t="shared" si="3821"/>
        <v>1912</v>
      </c>
      <c r="H1913" s="3">
        <f t="shared" si="3821"/>
        <v>1912</v>
      </c>
      <c r="I1913" s="4">
        <v>1.0</v>
      </c>
      <c r="J1913" s="4">
        <f t="shared" ref="J1913:K1913" si="3822">J1912+1</f>
        <v>1912</v>
      </c>
      <c r="K1913" s="4">
        <f t="shared" si="3822"/>
        <v>1912</v>
      </c>
      <c r="L1913" s="7">
        <v>40360.0</v>
      </c>
    </row>
    <row r="1914">
      <c r="A1914" s="4">
        <v>130824.0</v>
      </c>
      <c r="B1914" s="5">
        <v>1733.0</v>
      </c>
      <c r="C1914" s="5">
        <v>1.0</v>
      </c>
      <c r="D1914" s="4">
        <v>461110.0</v>
      </c>
      <c r="E1914" s="8">
        <f t="shared" ref="E1914:H1914" si="3823">E1913+1</f>
        <v>1913</v>
      </c>
      <c r="F1914" s="4">
        <f t="shared" si="3823"/>
        <v>1913</v>
      </c>
      <c r="G1914" s="3">
        <f t="shared" si="3823"/>
        <v>1913</v>
      </c>
      <c r="H1914" s="3">
        <f t="shared" si="3823"/>
        <v>1913</v>
      </c>
      <c r="I1914" s="4">
        <v>1.0</v>
      </c>
      <c r="J1914" s="4">
        <f t="shared" ref="J1914:K1914" si="3824">J1913+1</f>
        <v>1913</v>
      </c>
      <c r="K1914" s="4">
        <f t="shared" si="3824"/>
        <v>1913</v>
      </c>
      <c r="L1914" s="9">
        <v>41974.0</v>
      </c>
    </row>
    <row r="1915">
      <c r="A1915" s="4">
        <v>57590.0</v>
      </c>
      <c r="B1915" s="5">
        <v>1734.0</v>
      </c>
      <c r="C1915" s="5">
        <v>1.0</v>
      </c>
      <c r="D1915" s="4">
        <v>462112.0</v>
      </c>
      <c r="E1915" s="8">
        <f t="shared" ref="E1915:H1915" si="3825">E1914+1</f>
        <v>1914</v>
      </c>
      <c r="F1915" s="4">
        <f t="shared" si="3825"/>
        <v>1914</v>
      </c>
      <c r="G1915" s="3">
        <f t="shared" si="3825"/>
        <v>1914</v>
      </c>
      <c r="H1915" s="3">
        <f t="shared" si="3825"/>
        <v>1914</v>
      </c>
      <c r="I1915" s="4">
        <v>1.0</v>
      </c>
      <c r="J1915" s="4">
        <f t="shared" ref="J1915:K1915" si="3826">J1914+1</f>
        <v>1914</v>
      </c>
      <c r="K1915" s="4">
        <f t="shared" si="3826"/>
        <v>1914</v>
      </c>
      <c r="L1915" s="7">
        <v>40360.0</v>
      </c>
    </row>
    <row r="1916">
      <c r="A1916" s="4">
        <v>6493885.0</v>
      </c>
      <c r="B1916" s="5">
        <v>1735.0</v>
      </c>
      <c r="C1916" s="5">
        <v>1.0</v>
      </c>
      <c r="D1916" s="4">
        <v>461110.0</v>
      </c>
      <c r="E1916" s="8">
        <f t="shared" ref="E1916:H1916" si="3827">E1915+1</f>
        <v>1915</v>
      </c>
      <c r="F1916" s="4">
        <f t="shared" si="3827"/>
        <v>1915</v>
      </c>
      <c r="G1916" s="3">
        <f t="shared" si="3827"/>
        <v>1915</v>
      </c>
      <c r="H1916" s="3">
        <f t="shared" si="3827"/>
        <v>1915</v>
      </c>
      <c r="I1916" s="4">
        <v>361.0</v>
      </c>
      <c r="J1916" s="4">
        <f t="shared" ref="J1916:K1916" si="3828">J1915+1</f>
        <v>1915</v>
      </c>
      <c r="K1916" s="4">
        <f t="shared" si="3828"/>
        <v>1915</v>
      </c>
      <c r="L1916" s="7">
        <v>42370.0</v>
      </c>
    </row>
    <row r="1917">
      <c r="A1917" s="4">
        <v>143815.0</v>
      </c>
      <c r="B1917" s="5">
        <v>1736.0</v>
      </c>
      <c r="C1917" s="5">
        <v>1.0</v>
      </c>
      <c r="D1917" s="4">
        <v>461110.0</v>
      </c>
      <c r="E1917" s="8">
        <f t="shared" ref="E1917:H1917" si="3829">E1916+1</f>
        <v>1916</v>
      </c>
      <c r="F1917" s="4">
        <f t="shared" si="3829"/>
        <v>1916</v>
      </c>
      <c r="G1917" s="3">
        <f t="shared" si="3829"/>
        <v>1916</v>
      </c>
      <c r="H1917" s="3">
        <f t="shared" si="3829"/>
        <v>1916</v>
      </c>
      <c r="I1917" s="4">
        <v>89.0</v>
      </c>
      <c r="J1917" s="4">
        <f t="shared" ref="J1917:K1917" si="3830">J1916+1</f>
        <v>1916</v>
      </c>
      <c r="K1917" s="4">
        <f t="shared" si="3830"/>
        <v>1916</v>
      </c>
      <c r="L1917" s="7">
        <v>40360.0</v>
      </c>
    </row>
    <row r="1918">
      <c r="A1918" s="4">
        <v>141467.0</v>
      </c>
      <c r="B1918" s="5">
        <v>1737.0</v>
      </c>
      <c r="C1918" s="5">
        <v>1.0</v>
      </c>
      <c r="D1918" s="4">
        <v>461110.0</v>
      </c>
      <c r="E1918" s="8">
        <f t="shared" ref="E1918:H1918" si="3831">E1917+1</f>
        <v>1917</v>
      </c>
      <c r="F1918" s="4">
        <f t="shared" si="3831"/>
        <v>1917</v>
      </c>
      <c r="G1918" s="3">
        <f t="shared" si="3831"/>
        <v>1917</v>
      </c>
      <c r="H1918" s="3">
        <f t="shared" si="3831"/>
        <v>1917</v>
      </c>
      <c r="I1918" s="4">
        <v>1.0</v>
      </c>
      <c r="J1918" s="4">
        <f t="shared" ref="J1918:K1918" si="3832">J1917+1</f>
        <v>1917</v>
      </c>
      <c r="K1918" s="4">
        <f t="shared" si="3832"/>
        <v>1917</v>
      </c>
      <c r="L1918" s="7">
        <v>40360.0</v>
      </c>
    </row>
    <row r="1919">
      <c r="A1919" s="4">
        <v>140684.0</v>
      </c>
      <c r="B1919" s="5">
        <v>1738.0</v>
      </c>
      <c r="C1919" s="5">
        <v>1.0</v>
      </c>
      <c r="D1919" s="4">
        <v>461110.0</v>
      </c>
      <c r="E1919" s="8">
        <f t="shared" ref="E1919:H1919" si="3833">E1918+1</f>
        <v>1918</v>
      </c>
      <c r="F1919" s="4">
        <f t="shared" si="3833"/>
        <v>1918</v>
      </c>
      <c r="G1919" s="3">
        <f t="shared" si="3833"/>
        <v>1918</v>
      </c>
      <c r="H1919" s="3">
        <f t="shared" si="3833"/>
        <v>1918</v>
      </c>
      <c r="I1919" s="4">
        <v>1.0</v>
      </c>
      <c r="J1919" s="4">
        <f t="shared" ref="J1919:K1919" si="3834">J1918+1</f>
        <v>1918</v>
      </c>
      <c r="K1919" s="4">
        <f t="shared" si="3834"/>
        <v>1918</v>
      </c>
      <c r="L1919" s="9">
        <v>41974.0</v>
      </c>
    </row>
    <row r="1920">
      <c r="A1920" s="4">
        <v>132636.0</v>
      </c>
      <c r="B1920" s="5">
        <v>1738.0</v>
      </c>
      <c r="C1920" s="5">
        <v>1.0</v>
      </c>
      <c r="D1920" s="4">
        <v>461110.0</v>
      </c>
      <c r="E1920" s="8">
        <f t="shared" ref="E1920:H1920" si="3835">E1919+1</f>
        <v>1919</v>
      </c>
      <c r="F1920" s="4">
        <f t="shared" si="3835"/>
        <v>1919</v>
      </c>
      <c r="G1920" s="3">
        <f t="shared" si="3835"/>
        <v>1919</v>
      </c>
      <c r="H1920" s="3">
        <f t="shared" si="3835"/>
        <v>1919</v>
      </c>
      <c r="I1920" s="4">
        <v>89.0</v>
      </c>
      <c r="J1920" s="4">
        <f t="shared" ref="J1920:K1920" si="3836">J1919+1</f>
        <v>1919</v>
      </c>
      <c r="K1920" s="4">
        <f t="shared" si="3836"/>
        <v>1919</v>
      </c>
      <c r="L1920" s="9">
        <v>41974.0</v>
      </c>
    </row>
    <row r="1921">
      <c r="A1921" s="4">
        <v>141464.0</v>
      </c>
      <c r="B1921" s="5">
        <v>1739.0</v>
      </c>
      <c r="C1921" s="5">
        <v>1.0</v>
      </c>
      <c r="D1921" s="4">
        <v>461110.0</v>
      </c>
      <c r="E1921" s="8">
        <f t="shared" ref="E1921:H1921" si="3837">E1920+1</f>
        <v>1920</v>
      </c>
      <c r="F1921" s="4">
        <f t="shared" si="3837"/>
        <v>1920</v>
      </c>
      <c r="G1921" s="3">
        <f t="shared" si="3837"/>
        <v>1920</v>
      </c>
      <c r="H1921" s="3">
        <f t="shared" si="3837"/>
        <v>1920</v>
      </c>
      <c r="I1921" s="4">
        <v>1.0</v>
      </c>
      <c r="J1921" s="4">
        <f t="shared" ref="J1921:K1921" si="3838">J1920+1</f>
        <v>1920</v>
      </c>
      <c r="K1921" s="4">
        <f t="shared" si="3838"/>
        <v>1920</v>
      </c>
      <c r="L1921" s="7">
        <v>40360.0</v>
      </c>
    </row>
    <row r="1922">
      <c r="A1922" s="4">
        <v>142697.0</v>
      </c>
      <c r="B1922" s="5">
        <v>1740.0</v>
      </c>
      <c r="C1922" s="5">
        <v>1.0</v>
      </c>
      <c r="D1922" s="4">
        <v>461130.0</v>
      </c>
      <c r="E1922" s="8">
        <f t="shared" ref="E1922:H1922" si="3839">E1921+1</f>
        <v>1921</v>
      </c>
      <c r="F1922" s="4">
        <f t="shared" si="3839"/>
        <v>1921</v>
      </c>
      <c r="G1922" s="3">
        <f t="shared" si="3839"/>
        <v>1921</v>
      </c>
      <c r="H1922" s="3">
        <f t="shared" si="3839"/>
        <v>1921</v>
      </c>
      <c r="I1922" s="4">
        <v>1.0</v>
      </c>
      <c r="J1922" s="4">
        <f t="shared" ref="J1922:K1922" si="3840">J1921+1</f>
        <v>1921</v>
      </c>
      <c r="K1922" s="4">
        <f t="shared" si="3840"/>
        <v>1921</v>
      </c>
      <c r="L1922" s="9">
        <v>41974.0</v>
      </c>
    </row>
    <row r="1923">
      <c r="A1923" s="4">
        <v>1.0157445E7</v>
      </c>
      <c r="B1923" s="5">
        <v>1741.0</v>
      </c>
      <c r="C1923" s="5">
        <v>197.0</v>
      </c>
      <c r="D1923" s="4">
        <v>461130.0</v>
      </c>
      <c r="E1923" s="8">
        <f t="shared" ref="E1923:H1923" si="3841">E1922+1</f>
        <v>1922</v>
      </c>
      <c r="F1923" s="4">
        <f t="shared" si="3841"/>
        <v>1922</v>
      </c>
      <c r="G1923" s="3">
        <f t="shared" si="3841"/>
        <v>1922</v>
      </c>
      <c r="H1923" s="3">
        <f t="shared" si="3841"/>
        <v>1922</v>
      </c>
      <c r="I1923" s="4">
        <v>1.0</v>
      </c>
      <c r="J1923" s="4">
        <f t="shared" ref="J1923:K1923" si="3842">J1922+1</f>
        <v>1922</v>
      </c>
      <c r="K1923" s="4">
        <f t="shared" si="3842"/>
        <v>1922</v>
      </c>
      <c r="L1923" s="9">
        <v>45597.0</v>
      </c>
    </row>
    <row r="1924">
      <c r="A1924" s="4">
        <v>141753.0</v>
      </c>
      <c r="B1924" s="5">
        <v>1742.0</v>
      </c>
      <c r="C1924" s="5">
        <v>1.0</v>
      </c>
      <c r="D1924" s="4">
        <v>461110.0</v>
      </c>
      <c r="E1924" s="8">
        <f t="shared" ref="E1924:H1924" si="3843">E1923+1</f>
        <v>1923</v>
      </c>
      <c r="F1924" s="4">
        <f t="shared" si="3843"/>
        <v>1923</v>
      </c>
      <c r="G1924" s="3">
        <f t="shared" si="3843"/>
        <v>1923</v>
      </c>
      <c r="H1924" s="3">
        <f t="shared" si="3843"/>
        <v>1923</v>
      </c>
      <c r="I1924" s="4">
        <v>1.0</v>
      </c>
      <c r="J1924" s="4">
        <f t="shared" ref="J1924:K1924" si="3844">J1923+1</f>
        <v>1923</v>
      </c>
      <c r="K1924" s="4">
        <f t="shared" si="3844"/>
        <v>1923</v>
      </c>
      <c r="L1924" s="7">
        <v>40360.0</v>
      </c>
    </row>
    <row r="1925">
      <c r="A1925" s="4">
        <v>140548.0</v>
      </c>
      <c r="B1925" s="5">
        <v>1743.0</v>
      </c>
      <c r="C1925" s="5">
        <v>1.0</v>
      </c>
      <c r="D1925" s="4">
        <v>461110.0</v>
      </c>
      <c r="E1925" s="8">
        <f t="shared" ref="E1925:H1925" si="3845">E1924+1</f>
        <v>1924</v>
      </c>
      <c r="F1925" s="4">
        <f t="shared" si="3845"/>
        <v>1924</v>
      </c>
      <c r="G1925" s="3">
        <f t="shared" si="3845"/>
        <v>1924</v>
      </c>
      <c r="H1925" s="3">
        <f t="shared" si="3845"/>
        <v>1924</v>
      </c>
      <c r="I1925" s="4">
        <v>1.0</v>
      </c>
      <c r="J1925" s="4">
        <f t="shared" ref="J1925:K1925" si="3846">J1924+1</f>
        <v>1924</v>
      </c>
      <c r="K1925" s="4">
        <f t="shared" si="3846"/>
        <v>1924</v>
      </c>
      <c r="L1925" s="7">
        <v>40360.0</v>
      </c>
    </row>
    <row r="1926">
      <c r="A1926" s="4">
        <v>143850.0</v>
      </c>
      <c r="B1926" s="5">
        <v>1744.0</v>
      </c>
      <c r="C1926" s="5">
        <v>1.0</v>
      </c>
      <c r="D1926" s="4">
        <v>462112.0</v>
      </c>
      <c r="E1926" s="8">
        <f t="shared" ref="E1926:H1926" si="3847">E1925+1</f>
        <v>1925</v>
      </c>
      <c r="F1926" s="4">
        <f t="shared" si="3847"/>
        <v>1925</v>
      </c>
      <c r="G1926" s="3">
        <f t="shared" si="3847"/>
        <v>1925</v>
      </c>
      <c r="H1926" s="3">
        <f t="shared" si="3847"/>
        <v>1925</v>
      </c>
      <c r="I1926" s="4">
        <v>89.0</v>
      </c>
      <c r="J1926" s="4">
        <f t="shared" ref="J1926:K1926" si="3848">J1925+1</f>
        <v>1925</v>
      </c>
      <c r="K1926" s="4">
        <f t="shared" si="3848"/>
        <v>1925</v>
      </c>
      <c r="L1926" s="9">
        <v>41974.0</v>
      </c>
    </row>
    <row r="1927">
      <c r="A1927" s="4">
        <v>140648.0</v>
      </c>
      <c r="B1927" s="5">
        <v>1745.0</v>
      </c>
      <c r="C1927" s="5">
        <v>1.0</v>
      </c>
      <c r="D1927" s="4">
        <v>461121.0</v>
      </c>
      <c r="E1927" s="8">
        <f t="shared" ref="E1927:H1927" si="3849">E1926+1</f>
        <v>1926</v>
      </c>
      <c r="F1927" s="4">
        <f t="shared" si="3849"/>
        <v>1926</v>
      </c>
      <c r="G1927" s="3">
        <f t="shared" si="3849"/>
        <v>1926</v>
      </c>
      <c r="H1927" s="3">
        <f t="shared" si="3849"/>
        <v>1926</v>
      </c>
      <c r="I1927" s="4">
        <v>1.0</v>
      </c>
      <c r="J1927" s="4">
        <f t="shared" ref="J1927:K1927" si="3850">J1926+1</f>
        <v>1926</v>
      </c>
      <c r="K1927" s="4">
        <f t="shared" si="3850"/>
        <v>1926</v>
      </c>
      <c r="L1927" s="7">
        <v>40360.0</v>
      </c>
    </row>
    <row r="1928">
      <c r="A1928" s="4">
        <v>8677825.0</v>
      </c>
      <c r="B1928" s="5">
        <v>1746.0</v>
      </c>
      <c r="C1928" s="5">
        <v>1.0</v>
      </c>
      <c r="D1928" s="4">
        <v>461121.0</v>
      </c>
      <c r="E1928" s="8">
        <f t="shared" ref="E1928:H1928" si="3851">E1927+1</f>
        <v>1927</v>
      </c>
      <c r="F1928" s="4">
        <f t="shared" si="3851"/>
        <v>1927</v>
      </c>
      <c r="G1928" s="3">
        <f t="shared" si="3851"/>
        <v>1927</v>
      </c>
      <c r="H1928" s="3">
        <f t="shared" si="3851"/>
        <v>1927</v>
      </c>
      <c r="I1928" s="4">
        <v>1.0</v>
      </c>
      <c r="J1928" s="4">
        <f t="shared" ref="J1928:K1928" si="3852">J1927+1</f>
        <v>1927</v>
      </c>
      <c r="K1928" s="4">
        <f t="shared" si="3852"/>
        <v>1927</v>
      </c>
      <c r="L1928" s="9">
        <v>43770.0</v>
      </c>
    </row>
    <row r="1929">
      <c r="A1929" s="4">
        <v>138292.0</v>
      </c>
      <c r="B1929" s="5">
        <v>1747.0</v>
      </c>
      <c r="C1929" s="5">
        <v>1.0</v>
      </c>
      <c r="D1929" s="4">
        <v>461110.0</v>
      </c>
      <c r="E1929" s="8">
        <f t="shared" ref="E1929:H1929" si="3853">E1928+1</f>
        <v>1928</v>
      </c>
      <c r="F1929" s="4">
        <f t="shared" si="3853"/>
        <v>1928</v>
      </c>
      <c r="G1929" s="3">
        <f t="shared" si="3853"/>
        <v>1928</v>
      </c>
      <c r="H1929" s="3">
        <f t="shared" si="3853"/>
        <v>1928</v>
      </c>
      <c r="I1929" s="4">
        <v>1.0</v>
      </c>
      <c r="J1929" s="4">
        <f t="shared" ref="J1929:K1929" si="3854">J1928+1</f>
        <v>1928</v>
      </c>
      <c r="K1929" s="4">
        <f t="shared" si="3854"/>
        <v>1928</v>
      </c>
      <c r="L1929" s="7">
        <v>40360.0</v>
      </c>
    </row>
    <row r="1930">
      <c r="A1930" s="4">
        <v>1.0776835E7</v>
      </c>
      <c r="B1930" s="5">
        <v>1748.0</v>
      </c>
      <c r="C1930" s="5">
        <v>1.0</v>
      </c>
      <c r="D1930" s="4">
        <v>461110.0</v>
      </c>
      <c r="E1930" s="8">
        <f t="shared" ref="E1930:H1930" si="3855">E1929+1</f>
        <v>1929</v>
      </c>
      <c r="F1930" s="4">
        <f t="shared" si="3855"/>
        <v>1929</v>
      </c>
      <c r="G1930" s="3">
        <f t="shared" si="3855"/>
        <v>1929</v>
      </c>
      <c r="H1930" s="3">
        <f t="shared" si="3855"/>
        <v>1929</v>
      </c>
      <c r="I1930" s="4">
        <v>82.0</v>
      </c>
      <c r="J1930" s="4">
        <f t="shared" ref="J1930:K1930" si="3856">J1929+1</f>
        <v>1929</v>
      </c>
      <c r="K1930" s="4">
        <f t="shared" si="3856"/>
        <v>1929</v>
      </c>
      <c r="L1930" s="9">
        <v>45597.0</v>
      </c>
    </row>
    <row r="1931">
      <c r="A1931" s="4">
        <v>1.066974E7</v>
      </c>
      <c r="B1931" s="5">
        <v>1749.0</v>
      </c>
      <c r="C1931" s="5">
        <v>1.0</v>
      </c>
      <c r="D1931" s="4">
        <v>461110.0</v>
      </c>
      <c r="E1931" s="8">
        <f t="shared" ref="E1931:H1931" si="3857">E1930+1</f>
        <v>1930</v>
      </c>
      <c r="F1931" s="4">
        <f t="shared" si="3857"/>
        <v>1930</v>
      </c>
      <c r="G1931" s="3">
        <f t="shared" si="3857"/>
        <v>1930</v>
      </c>
      <c r="H1931" s="3">
        <f t="shared" si="3857"/>
        <v>1930</v>
      </c>
      <c r="I1931" s="4">
        <v>1.0</v>
      </c>
      <c r="J1931" s="4">
        <f t="shared" ref="J1931:K1931" si="3858">J1930+1</f>
        <v>1930</v>
      </c>
      <c r="K1931" s="4">
        <f t="shared" si="3858"/>
        <v>1930</v>
      </c>
      <c r="L1931" s="9">
        <v>45597.0</v>
      </c>
    </row>
    <row r="1932">
      <c r="A1932" s="4">
        <v>6424148.0</v>
      </c>
      <c r="B1932" s="5">
        <v>1750.0</v>
      </c>
      <c r="C1932" s="5">
        <v>1.0</v>
      </c>
      <c r="D1932" s="4">
        <v>461110.0</v>
      </c>
      <c r="E1932" s="8">
        <f t="shared" ref="E1932:H1932" si="3859">E1931+1</f>
        <v>1931</v>
      </c>
      <c r="F1932" s="4">
        <f t="shared" si="3859"/>
        <v>1931</v>
      </c>
      <c r="G1932" s="3">
        <f t="shared" si="3859"/>
        <v>1931</v>
      </c>
      <c r="H1932" s="3">
        <f t="shared" si="3859"/>
        <v>1931</v>
      </c>
      <c r="I1932" s="4">
        <v>1.0</v>
      </c>
      <c r="J1932" s="4">
        <f t="shared" ref="J1932:K1932" si="3860">J1931+1</f>
        <v>1931</v>
      </c>
      <c r="K1932" s="4">
        <f t="shared" si="3860"/>
        <v>1931</v>
      </c>
      <c r="L1932" s="7">
        <v>40360.0</v>
      </c>
    </row>
    <row r="1933">
      <c r="A1933" s="4">
        <v>140717.0</v>
      </c>
      <c r="B1933" s="5">
        <v>1751.0</v>
      </c>
      <c r="C1933" s="5">
        <v>1.0</v>
      </c>
      <c r="D1933" s="4">
        <v>461110.0</v>
      </c>
      <c r="E1933" s="8">
        <f t="shared" ref="E1933:H1933" si="3861">E1932+1</f>
        <v>1932</v>
      </c>
      <c r="F1933" s="4">
        <f t="shared" si="3861"/>
        <v>1932</v>
      </c>
      <c r="G1933" s="3">
        <f t="shared" si="3861"/>
        <v>1932</v>
      </c>
      <c r="H1933" s="3">
        <f t="shared" si="3861"/>
        <v>1932</v>
      </c>
      <c r="I1933" s="4">
        <v>1.0</v>
      </c>
      <c r="J1933" s="4">
        <f t="shared" ref="J1933:K1933" si="3862">J1932+1</f>
        <v>1932</v>
      </c>
      <c r="K1933" s="4">
        <f t="shared" si="3862"/>
        <v>1932</v>
      </c>
      <c r="L1933" s="7">
        <v>40360.0</v>
      </c>
    </row>
    <row r="1934">
      <c r="A1934" s="4">
        <v>139554.0</v>
      </c>
      <c r="B1934" s="5">
        <v>1752.0</v>
      </c>
      <c r="C1934" s="5">
        <v>1.0</v>
      </c>
      <c r="D1934" s="4">
        <v>461110.0</v>
      </c>
      <c r="E1934" s="8">
        <f t="shared" ref="E1934:H1934" si="3863">E1933+1</f>
        <v>1933</v>
      </c>
      <c r="F1934" s="4">
        <f t="shared" si="3863"/>
        <v>1933</v>
      </c>
      <c r="G1934" s="3">
        <f t="shared" si="3863"/>
        <v>1933</v>
      </c>
      <c r="H1934" s="3">
        <f t="shared" si="3863"/>
        <v>1933</v>
      </c>
      <c r="I1934" s="4">
        <v>1.0</v>
      </c>
      <c r="J1934" s="4">
        <f t="shared" ref="J1934:K1934" si="3864">J1933+1</f>
        <v>1933</v>
      </c>
      <c r="K1934" s="4">
        <f t="shared" si="3864"/>
        <v>1933</v>
      </c>
      <c r="L1934" s="9">
        <v>41974.0</v>
      </c>
    </row>
    <row r="1935">
      <c r="A1935" s="4">
        <v>143732.0</v>
      </c>
      <c r="B1935" s="5">
        <v>1753.0</v>
      </c>
      <c r="C1935" s="5">
        <v>198.0</v>
      </c>
      <c r="D1935" s="4">
        <v>462112.0</v>
      </c>
      <c r="E1935" s="8">
        <f t="shared" ref="E1935:H1935" si="3865">E1934+1</f>
        <v>1934</v>
      </c>
      <c r="F1935" s="4">
        <f t="shared" si="3865"/>
        <v>1934</v>
      </c>
      <c r="G1935" s="3">
        <f t="shared" si="3865"/>
        <v>1934</v>
      </c>
      <c r="H1935" s="3">
        <f t="shared" si="3865"/>
        <v>1934</v>
      </c>
      <c r="I1935" s="4">
        <v>1.0</v>
      </c>
      <c r="J1935" s="4">
        <f t="shared" ref="J1935:K1935" si="3866">J1934+1</f>
        <v>1934</v>
      </c>
      <c r="K1935" s="4">
        <f t="shared" si="3866"/>
        <v>1934</v>
      </c>
      <c r="L1935" s="7">
        <v>40360.0</v>
      </c>
    </row>
    <row r="1936">
      <c r="A1936" s="4">
        <v>143725.0</v>
      </c>
      <c r="B1936" s="5">
        <v>1754.0</v>
      </c>
      <c r="C1936" s="5">
        <v>1.0</v>
      </c>
      <c r="D1936" s="4">
        <v>465915.0</v>
      </c>
      <c r="E1936" s="8">
        <f t="shared" ref="E1936:H1936" si="3867">E1935+1</f>
        <v>1935</v>
      </c>
      <c r="F1936" s="4">
        <f t="shared" si="3867"/>
        <v>1935</v>
      </c>
      <c r="G1936" s="3">
        <f t="shared" si="3867"/>
        <v>1935</v>
      </c>
      <c r="H1936" s="3">
        <f t="shared" si="3867"/>
        <v>1935</v>
      </c>
      <c r="I1936" s="4">
        <v>1.0</v>
      </c>
      <c r="J1936" s="4">
        <f t="shared" ref="J1936:K1936" si="3868">J1935+1</f>
        <v>1935</v>
      </c>
      <c r="K1936" s="4">
        <f t="shared" si="3868"/>
        <v>1935</v>
      </c>
      <c r="L1936" s="7">
        <v>40360.0</v>
      </c>
    </row>
    <row r="1937">
      <c r="A1937" s="4">
        <v>132496.0</v>
      </c>
      <c r="B1937" s="5">
        <v>1755.0</v>
      </c>
      <c r="C1937" s="5">
        <v>1.0</v>
      </c>
      <c r="D1937" s="4">
        <v>466111.0</v>
      </c>
      <c r="E1937" s="8">
        <f t="shared" ref="E1937:H1937" si="3869">E1936+1</f>
        <v>1936</v>
      </c>
      <c r="F1937" s="4">
        <f t="shared" si="3869"/>
        <v>1936</v>
      </c>
      <c r="G1937" s="3">
        <f t="shared" si="3869"/>
        <v>1936</v>
      </c>
      <c r="H1937" s="3">
        <f t="shared" si="3869"/>
        <v>1936</v>
      </c>
      <c r="I1937" s="4">
        <v>1.0</v>
      </c>
      <c r="J1937" s="4">
        <f t="shared" ref="J1937:K1937" si="3870">J1936+1</f>
        <v>1936</v>
      </c>
      <c r="K1937" s="4">
        <f t="shared" si="3870"/>
        <v>1936</v>
      </c>
      <c r="L1937" s="9">
        <v>41974.0</v>
      </c>
    </row>
    <row r="1938">
      <c r="A1938" s="4">
        <v>1.1132756E7</v>
      </c>
      <c r="B1938" s="5">
        <v>1756.0</v>
      </c>
      <c r="C1938" s="5">
        <v>1.0</v>
      </c>
      <c r="D1938" s="4">
        <v>463112.0</v>
      </c>
      <c r="E1938" s="8">
        <f t="shared" ref="E1938:H1938" si="3871">E1937+1</f>
        <v>1937</v>
      </c>
      <c r="F1938" s="4">
        <f t="shared" si="3871"/>
        <v>1937</v>
      </c>
      <c r="G1938" s="3">
        <f t="shared" si="3871"/>
        <v>1937</v>
      </c>
      <c r="H1938" s="3">
        <f t="shared" si="3871"/>
        <v>1937</v>
      </c>
      <c r="I1938" s="4">
        <v>1.0</v>
      </c>
      <c r="J1938" s="4">
        <f t="shared" ref="J1938:K1938" si="3872">J1937+1</f>
        <v>1937</v>
      </c>
      <c r="K1938" s="4">
        <f t="shared" si="3872"/>
        <v>1937</v>
      </c>
      <c r="L1938" s="9">
        <v>45597.0</v>
      </c>
    </row>
    <row r="1939">
      <c r="A1939" s="4">
        <v>9847214.0</v>
      </c>
      <c r="B1939" s="5">
        <v>1757.0</v>
      </c>
      <c r="C1939" s="5">
        <v>1.0</v>
      </c>
      <c r="D1939" s="4">
        <v>463211.0</v>
      </c>
      <c r="E1939" s="8">
        <f t="shared" ref="E1939:H1939" si="3873">E1938+1</f>
        <v>1938</v>
      </c>
      <c r="F1939" s="4">
        <f t="shared" si="3873"/>
        <v>1938</v>
      </c>
      <c r="G1939" s="3">
        <f t="shared" si="3873"/>
        <v>1938</v>
      </c>
      <c r="H1939" s="3">
        <f t="shared" si="3873"/>
        <v>1938</v>
      </c>
      <c r="I1939" s="4">
        <v>1.0</v>
      </c>
      <c r="J1939" s="4">
        <f t="shared" ref="J1939:K1939" si="3874">J1938+1</f>
        <v>1938</v>
      </c>
      <c r="K1939" s="4">
        <f t="shared" si="3874"/>
        <v>1938</v>
      </c>
      <c r="L1939" s="9">
        <v>45597.0</v>
      </c>
    </row>
    <row r="1940">
      <c r="A1940" s="4">
        <v>8552606.0</v>
      </c>
      <c r="B1940" s="5">
        <v>1758.0</v>
      </c>
      <c r="C1940" s="5">
        <v>1.0</v>
      </c>
      <c r="D1940" s="4">
        <v>465215.0</v>
      </c>
      <c r="E1940" s="8">
        <f t="shared" ref="E1940:H1940" si="3875">E1939+1</f>
        <v>1939</v>
      </c>
      <c r="F1940" s="4">
        <f t="shared" si="3875"/>
        <v>1939</v>
      </c>
      <c r="G1940" s="3">
        <f t="shared" si="3875"/>
        <v>1939</v>
      </c>
      <c r="H1940" s="3">
        <f t="shared" si="3875"/>
        <v>1939</v>
      </c>
      <c r="I1940" s="4">
        <v>1.0</v>
      </c>
      <c r="J1940" s="4">
        <f t="shared" ref="J1940:K1940" si="3876">J1939+1</f>
        <v>1939</v>
      </c>
      <c r="K1940" s="4">
        <f t="shared" si="3876"/>
        <v>1939</v>
      </c>
      <c r="L1940" s="9">
        <v>43770.0</v>
      </c>
    </row>
    <row r="1941">
      <c r="A1941" s="4">
        <v>142675.0</v>
      </c>
      <c r="B1941" s="5">
        <v>1759.0</v>
      </c>
      <c r="C1941" s="5">
        <v>1.0</v>
      </c>
      <c r="D1941" s="4">
        <v>465311.0</v>
      </c>
      <c r="E1941" s="8">
        <f t="shared" ref="E1941:H1941" si="3877">E1940+1</f>
        <v>1940</v>
      </c>
      <c r="F1941" s="4">
        <f t="shared" si="3877"/>
        <v>1940</v>
      </c>
      <c r="G1941" s="3">
        <f t="shared" si="3877"/>
        <v>1940</v>
      </c>
      <c r="H1941" s="3">
        <f t="shared" si="3877"/>
        <v>1940</v>
      </c>
      <c r="I1941" s="4">
        <v>1.0</v>
      </c>
      <c r="J1941" s="4">
        <f t="shared" ref="J1941:K1941" si="3878">J1940+1</f>
        <v>1940</v>
      </c>
      <c r="K1941" s="4">
        <f t="shared" si="3878"/>
        <v>1940</v>
      </c>
      <c r="L1941" s="7">
        <v>40360.0</v>
      </c>
    </row>
    <row r="1942">
      <c r="A1942" s="4">
        <v>1.0400429E7</v>
      </c>
      <c r="B1942" s="5">
        <v>1760.0</v>
      </c>
      <c r="C1942" s="5">
        <v>1.0</v>
      </c>
      <c r="D1942" s="4">
        <v>462112.0</v>
      </c>
      <c r="E1942" s="8">
        <f t="shared" ref="E1942:H1942" si="3879">E1941+1</f>
        <v>1941</v>
      </c>
      <c r="F1942" s="4">
        <f t="shared" si="3879"/>
        <v>1941</v>
      </c>
      <c r="G1942" s="3">
        <f t="shared" si="3879"/>
        <v>1941</v>
      </c>
      <c r="H1942" s="3">
        <f t="shared" si="3879"/>
        <v>1941</v>
      </c>
      <c r="I1942" s="4">
        <v>1.0</v>
      </c>
      <c r="J1942" s="4">
        <f t="shared" ref="J1942:K1942" si="3880">J1941+1</f>
        <v>1941</v>
      </c>
      <c r="K1942" s="4">
        <f t="shared" si="3880"/>
        <v>1941</v>
      </c>
      <c r="L1942" s="9">
        <v>45597.0</v>
      </c>
    </row>
    <row r="1943">
      <c r="A1943" s="4">
        <v>131654.0</v>
      </c>
      <c r="B1943" s="5">
        <v>1760.0</v>
      </c>
      <c r="C1943" s="5">
        <v>1.0</v>
      </c>
      <c r="D1943" s="4">
        <v>462112.0</v>
      </c>
      <c r="E1943" s="8">
        <f t="shared" ref="E1943:H1943" si="3881">E1942+1</f>
        <v>1942</v>
      </c>
      <c r="F1943" s="4">
        <f t="shared" si="3881"/>
        <v>1942</v>
      </c>
      <c r="G1943" s="3">
        <f t="shared" si="3881"/>
        <v>1942</v>
      </c>
      <c r="H1943" s="3">
        <f t="shared" si="3881"/>
        <v>1942</v>
      </c>
      <c r="I1943" s="4">
        <v>1.0</v>
      </c>
      <c r="J1943" s="4">
        <f t="shared" ref="J1943:K1943" si="3882">J1942+1</f>
        <v>1942</v>
      </c>
      <c r="K1943" s="4">
        <f t="shared" si="3882"/>
        <v>1942</v>
      </c>
      <c r="L1943" s="9">
        <v>41974.0</v>
      </c>
    </row>
    <row r="1944">
      <c r="A1944" s="4">
        <v>1.1518725E7</v>
      </c>
      <c r="B1944" s="5">
        <v>1760.0</v>
      </c>
      <c r="C1944" s="5">
        <v>1.0</v>
      </c>
      <c r="D1944" s="4">
        <v>461110.0</v>
      </c>
      <c r="E1944" s="8">
        <f t="shared" ref="E1944:H1944" si="3883">E1943+1</f>
        <v>1943</v>
      </c>
      <c r="F1944" s="4">
        <f t="shared" si="3883"/>
        <v>1943</v>
      </c>
      <c r="G1944" s="3">
        <f t="shared" si="3883"/>
        <v>1943</v>
      </c>
      <c r="H1944" s="3">
        <f t="shared" si="3883"/>
        <v>1943</v>
      </c>
      <c r="I1944" s="4">
        <v>230.0</v>
      </c>
      <c r="J1944" s="4">
        <f t="shared" ref="J1944:K1944" si="3884">J1943+1</f>
        <v>1943</v>
      </c>
      <c r="K1944" s="4">
        <f t="shared" si="3884"/>
        <v>1943</v>
      </c>
      <c r="L1944" s="9">
        <v>45597.0</v>
      </c>
    </row>
    <row r="1945">
      <c r="A1945" s="4">
        <v>1.1701566E7</v>
      </c>
      <c r="B1945" s="5">
        <v>1760.0</v>
      </c>
      <c r="C1945" s="5">
        <v>1.0</v>
      </c>
      <c r="D1945" s="4">
        <v>461110.0</v>
      </c>
      <c r="E1945" s="8">
        <f t="shared" ref="E1945:H1945" si="3885">E1944+1</f>
        <v>1944</v>
      </c>
      <c r="F1945" s="4">
        <f t="shared" si="3885"/>
        <v>1944</v>
      </c>
      <c r="G1945" s="3">
        <f t="shared" si="3885"/>
        <v>1944</v>
      </c>
      <c r="H1945" s="3">
        <f t="shared" si="3885"/>
        <v>1944</v>
      </c>
      <c r="I1945" s="4">
        <v>1.0</v>
      </c>
      <c r="J1945" s="4">
        <f t="shared" ref="J1945:K1945" si="3886">J1944+1</f>
        <v>1944</v>
      </c>
      <c r="K1945" s="4">
        <f t="shared" si="3886"/>
        <v>1944</v>
      </c>
      <c r="L1945" s="9">
        <v>45597.0</v>
      </c>
    </row>
    <row r="1946">
      <c r="A1946" s="4">
        <v>6948967.0</v>
      </c>
      <c r="B1946" s="5">
        <v>1761.0</v>
      </c>
      <c r="C1946" s="5">
        <v>1.0</v>
      </c>
      <c r="D1946" s="4">
        <v>465912.0</v>
      </c>
      <c r="E1946" s="8">
        <f t="shared" ref="E1946:H1946" si="3887">E1945+1</f>
        <v>1945</v>
      </c>
      <c r="F1946" s="4">
        <f t="shared" si="3887"/>
        <v>1945</v>
      </c>
      <c r="G1946" s="3">
        <f t="shared" si="3887"/>
        <v>1945</v>
      </c>
      <c r="H1946" s="3">
        <f t="shared" si="3887"/>
        <v>1945</v>
      </c>
      <c r="I1946" s="4">
        <v>1.0</v>
      </c>
      <c r="J1946" s="4">
        <f t="shared" ref="J1946:K1946" si="3888">J1945+1</f>
        <v>1945</v>
      </c>
      <c r="K1946" s="4">
        <f t="shared" si="3888"/>
        <v>1945</v>
      </c>
      <c r="L1946" s="9">
        <v>43770.0</v>
      </c>
    </row>
    <row r="1947">
      <c r="A1947" s="4">
        <v>1.0900928E7</v>
      </c>
      <c r="B1947" s="5">
        <v>1762.0</v>
      </c>
      <c r="C1947" s="5">
        <v>1.0</v>
      </c>
      <c r="D1947" s="4">
        <v>462112.0</v>
      </c>
      <c r="E1947" s="8">
        <f t="shared" ref="E1947:H1947" si="3889">E1946+1</f>
        <v>1946</v>
      </c>
      <c r="F1947" s="4">
        <f t="shared" si="3889"/>
        <v>1946</v>
      </c>
      <c r="G1947" s="3">
        <f t="shared" si="3889"/>
        <v>1946</v>
      </c>
      <c r="H1947" s="3">
        <f t="shared" si="3889"/>
        <v>1946</v>
      </c>
      <c r="I1947" s="4">
        <v>1.0</v>
      </c>
      <c r="J1947" s="4">
        <f t="shared" ref="J1947:K1947" si="3890">J1946+1</f>
        <v>1946</v>
      </c>
      <c r="K1947" s="4">
        <f t="shared" si="3890"/>
        <v>1946</v>
      </c>
      <c r="L1947" s="9">
        <v>45597.0</v>
      </c>
    </row>
    <row r="1948">
      <c r="A1948" s="4">
        <v>1.1028315E7</v>
      </c>
      <c r="B1948" s="5">
        <v>1763.0</v>
      </c>
      <c r="C1948" s="5">
        <v>1.0</v>
      </c>
      <c r="D1948" s="4">
        <v>461110.0</v>
      </c>
      <c r="E1948" s="8">
        <f t="shared" ref="E1948:H1948" si="3891">E1947+1</f>
        <v>1947</v>
      </c>
      <c r="F1948" s="4">
        <f t="shared" si="3891"/>
        <v>1947</v>
      </c>
      <c r="G1948" s="3">
        <f t="shared" si="3891"/>
        <v>1947</v>
      </c>
      <c r="H1948" s="3">
        <f t="shared" si="3891"/>
        <v>1947</v>
      </c>
      <c r="I1948" s="4">
        <v>34.0</v>
      </c>
      <c r="J1948" s="4">
        <f t="shared" ref="J1948:K1948" si="3892">J1947+1</f>
        <v>1947</v>
      </c>
      <c r="K1948" s="4">
        <f t="shared" si="3892"/>
        <v>1947</v>
      </c>
      <c r="L1948" s="9">
        <v>45597.0</v>
      </c>
    </row>
    <row r="1949">
      <c r="A1949" s="4">
        <v>1.1030795E7</v>
      </c>
      <c r="B1949" s="5">
        <v>1764.0</v>
      </c>
      <c r="C1949" s="5">
        <v>1.0</v>
      </c>
      <c r="D1949" s="4">
        <v>465912.0</v>
      </c>
      <c r="E1949" s="8">
        <f t="shared" ref="E1949:H1949" si="3893">E1948+1</f>
        <v>1948</v>
      </c>
      <c r="F1949" s="4">
        <f t="shared" si="3893"/>
        <v>1948</v>
      </c>
      <c r="G1949" s="3">
        <f t="shared" si="3893"/>
        <v>1948</v>
      </c>
      <c r="H1949" s="3">
        <f t="shared" si="3893"/>
        <v>1948</v>
      </c>
      <c r="I1949" s="4">
        <v>89.0</v>
      </c>
      <c r="J1949" s="4">
        <f t="shared" ref="J1949:K1949" si="3894">J1948+1</f>
        <v>1948</v>
      </c>
      <c r="K1949" s="4">
        <f t="shared" si="3894"/>
        <v>1948</v>
      </c>
      <c r="L1949" s="9">
        <v>45597.0</v>
      </c>
    </row>
    <row r="1950">
      <c r="A1950" s="4">
        <v>1.0071184E7</v>
      </c>
      <c r="B1950" s="5">
        <v>1765.0</v>
      </c>
      <c r="C1950" s="5">
        <v>1.0</v>
      </c>
      <c r="D1950" s="4">
        <v>463213.0</v>
      </c>
      <c r="E1950" s="8">
        <f t="shared" ref="E1950:H1950" si="3895">E1949+1</f>
        <v>1949</v>
      </c>
      <c r="F1950" s="4">
        <f t="shared" si="3895"/>
        <v>1949</v>
      </c>
      <c r="G1950" s="3">
        <f t="shared" si="3895"/>
        <v>1949</v>
      </c>
      <c r="H1950" s="3">
        <f t="shared" si="3895"/>
        <v>1949</v>
      </c>
      <c r="I1950" s="4">
        <v>1.0</v>
      </c>
      <c r="J1950" s="4">
        <f t="shared" ref="J1950:K1950" si="3896">J1949+1</f>
        <v>1949</v>
      </c>
      <c r="K1950" s="4">
        <f t="shared" si="3896"/>
        <v>1949</v>
      </c>
      <c r="L1950" s="9">
        <v>45597.0</v>
      </c>
    </row>
    <row r="1951">
      <c r="A1951" s="4">
        <v>1.1107838E7</v>
      </c>
      <c r="B1951" s="5">
        <v>1766.0</v>
      </c>
      <c r="C1951" s="5">
        <v>1.0</v>
      </c>
      <c r="D1951" s="4">
        <v>461110.0</v>
      </c>
      <c r="E1951" s="8">
        <f t="shared" ref="E1951:H1951" si="3897">E1950+1</f>
        <v>1950</v>
      </c>
      <c r="F1951" s="4">
        <f t="shared" si="3897"/>
        <v>1950</v>
      </c>
      <c r="G1951" s="3">
        <f t="shared" si="3897"/>
        <v>1950</v>
      </c>
      <c r="H1951" s="3">
        <f t="shared" si="3897"/>
        <v>1950</v>
      </c>
      <c r="I1951" s="4">
        <v>1.0</v>
      </c>
      <c r="J1951" s="4">
        <f t="shared" ref="J1951:K1951" si="3898">J1950+1</f>
        <v>1950</v>
      </c>
      <c r="K1951" s="4">
        <f t="shared" si="3898"/>
        <v>1950</v>
      </c>
      <c r="L1951" s="9">
        <v>45597.0</v>
      </c>
    </row>
    <row r="1952">
      <c r="A1952" s="4">
        <v>132109.0</v>
      </c>
      <c r="B1952" s="5">
        <v>1767.0</v>
      </c>
      <c r="C1952" s="5">
        <v>1.0</v>
      </c>
      <c r="D1952" s="4">
        <v>461170.0</v>
      </c>
      <c r="E1952" s="8">
        <f t="shared" ref="E1952:H1952" si="3899">E1951+1</f>
        <v>1951</v>
      </c>
      <c r="F1952" s="4">
        <f t="shared" si="3899"/>
        <v>1951</v>
      </c>
      <c r="G1952" s="3">
        <f t="shared" si="3899"/>
        <v>1951</v>
      </c>
      <c r="H1952" s="3">
        <f t="shared" si="3899"/>
        <v>1951</v>
      </c>
      <c r="I1952" s="4">
        <v>1.0</v>
      </c>
      <c r="J1952" s="4">
        <f t="shared" ref="J1952:K1952" si="3900">J1951+1</f>
        <v>1951</v>
      </c>
      <c r="K1952" s="4">
        <f t="shared" si="3900"/>
        <v>1951</v>
      </c>
      <c r="L1952" s="9">
        <v>41974.0</v>
      </c>
    </row>
    <row r="1953">
      <c r="A1953" s="4">
        <v>142650.0</v>
      </c>
      <c r="B1953" s="5">
        <v>1768.0</v>
      </c>
      <c r="C1953" s="5">
        <v>1.0</v>
      </c>
      <c r="D1953" s="4">
        <v>461170.0</v>
      </c>
      <c r="E1953" s="8">
        <f t="shared" ref="E1953:H1953" si="3901">E1952+1</f>
        <v>1952</v>
      </c>
      <c r="F1953" s="4">
        <f t="shared" si="3901"/>
        <v>1952</v>
      </c>
      <c r="G1953" s="3">
        <f t="shared" si="3901"/>
        <v>1952</v>
      </c>
      <c r="H1953" s="3">
        <f t="shared" si="3901"/>
        <v>1952</v>
      </c>
      <c r="I1953" s="4">
        <v>1.0</v>
      </c>
      <c r="J1953" s="4">
        <f t="shared" ref="J1953:K1953" si="3902">J1952+1</f>
        <v>1952</v>
      </c>
      <c r="K1953" s="4">
        <f t="shared" si="3902"/>
        <v>1952</v>
      </c>
      <c r="L1953" s="7">
        <v>40360.0</v>
      </c>
    </row>
    <row r="1954">
      <c r="A1954" s="4">
        <v>1.0476904E7</v>
      </c>
      <c r="B1954" s="5">
        <v>1769.0</v>
      </c>
      <c r="C1954" s="5">
        <v>1.0</v>
      </c>
      <c r="D1954" s="4">
        <v>463211.0</v>
      </c>
      <c r="E1954" s="8">
        <f t="shared" ref="E1954:H1954" si="3903">E1953+1</f>
        <v>1953</v>
      </c>
      <c r="F1954" s="4">
        <f t="shared" si="3903"/>
        <v>1953</v>
      </c>
      <c r="G1954" s="3">
        <f t="shared" si="3903"/>
        <v>1953</v>
      </c>
      <c r="H1954" s="3">
        <f t="shared" si="3903"/>
        <v>1953</v>
      </c>
      <c r="I1954" s="4">
        <v>1.0</v>
      </c>
      <c r="J1954" s="4">
        <f t="shared" ref="J1954:K1954" si="3904">J1953+1</f>
        <v>1953</v>
      </c>
      <c r="K1954" s="4">
        <f t="shared" si="3904"/>
        <v>1953</v>
      </c>
      <c r="L1954" s="9">
        <v>45597.0</v>
      </c>
    </row>
    <row r="1955">
      <c r="A1955" s="4">
        <v>9756864.0</v>
      </c>
      <c r="B1955" s="5">
        <v>1770.0</v>
      </c>
      <c r="C1955" s="5">
        <v>1.0</v>
      </c>
      <c r="D1955" s="4">
        <v>466212.0</v>
      </c>
      <c r="E1955" s="8">
        <f t="shared" ref="E1955:H1955" si="3905">E1954+1</f>
        <v>1954</v>
      </c>
      <c r="F1955" s="4">
        <f t="shared" si="3905"/>
        <v>1954</v>
      </c>
      <c r="G1955" s="3">
        <f t="shared" si="3905"/>
        <v>1954</v>
      </c>
      <c r="H1955" s="3">
        <f t="shared" si="3905"/>
        <v>1954</v>
      </c>
      <c r="I1955" s="4">
        <v>89.0</v>
      </c>
      <c r="J1955" s="4">
        <f t="shared" ref="J1955:K1955" si="3906">J1954+1</f>
        <v>1954</v>
      </c>
      <c r="K1955" s="4">
        <f t="shared" si="3906"/>
        <v>1954</v>
      </c>
      <c r="L1955" s="9">
        <v>45597.0</v>
      </c>
    </row>
    <row r="1956">
      <c r="A1956" s="4">
        <v>131098.0</v>
      </c>
      <c r="B1956" s="5">
        <v>1771.0</v>
      </c>
      <c r="C1956" s="5">
        <v>1.0</v>
      </c>
      <c r="D1956" s="4">
        <v>463214.0</v>
      </c>
      <c r="E1956" s="8">
        <f t="shared" ref="E1956:H1956" si="3907">E1955+1</f>
        <v>1955</v>
      </c>
      <c r="F1956" s="4">
        <f t="shared" si="3907"/>
        <v>1955</v>
      </c>
      <c r="G1956" s="3">
        <f t="shared" si="3907"/>
        <v>1955</v>
      </c>
      <c r="H1956" s="3">
        <f t="shared" si="3907"/>
        <v>1955</v>
      </c>
      <c r="I1956" s="4">
        <v>1.0</v>
      </c>
      <c r="J1956" s="4">
        <f t="shared" ref="J1956:K1956" si="3908">J1955+1</f>
        <v>1955</v>
      </c>
      <c r="K1956" s="4">
        <f t="shared" si="3908"/>
        <v>1955</v>
      </c>
      <c r="L1956" s="9">
        <v>41974.0</v>
      </c>
    </row>
    <row r="1957">
      <c r="A1957" s="4">
        <v>1.1240279E7</v>
      </c>
      <c r="B1957" s="5">
        <v>1772.0</v>
      </c>
      <c r="C1957" s="5">
        <v>1.0</v>
      </c>
      <c r="D1957" s="4">
        <v>462112.0</v>
      </c>
      <c r="E1957" s="8">
        <f t="shared" ref="E1957:H1957" si="3909">E1956+1</f>
        <v>1956</v>
      </c>
      <c r="F1957" s="4">
        <f t="shared" si="3909"/>
        <v>1956</v>
      </c>
      <c r="G1957" s="3">
        <f t="shared" si="3909"/>
        <v>1956</v>
      </c>
      <c r="H1957" s="3">
        <f t="shared" si="3909"/>
        <v>1956</v>
      </c>
      <c r="I1957" s="4">
        <v>28.0</v>
      </c>
      <c r="J1957" s="4">
        <f t="shared" ref="J1957:K1957" si="3910">J1956+1</f>
        <v>1956</v>
      </c>
      <c r="K1957" s="4">
        <f t="shared" si="3910"/>
        <v>1956</v>
      </c>
      <c r="L1957" s="9">
        <v>45597.0</v>
      </c>
    </row>
    <row r="1958">
      <c r="A1958" s="4">
        <v>138257.0</v>
      </c>
      <c r="B1958" s="5">
        <v>1773.0</v>
      </c>
      <c r="C1958" s="5">
        <v>1.0</v>
      </c>
      <c r="D1958" s="4">
        <v>461110.0</v>
      </c>
      <c r="E1958" s="8">
        <f t="shared" ref="E1958:H1958" si="3911">E1957+1</f>
        <v>1957</v>
      </c>
      <c r="F1958" s="4">
        <f t="shared" si="3911"/>
        <v>1957</v>
      </c>
      <c r="G1958" s="3">
        <f t="shared" si="3911"/>
        <v>1957</v>
      </c>
      <c r="H1958" s="3">
        <f t="shared" si="3911"/>
        <v>1957</v>
      </c>
      <c r="I1958" s="4">
        <v>1.0</v>
      </c>
      <c r="J1958" s="4">
        <f t="shared" ref="J1958:K1958" si="3912">J1957+1</f>
        <v>1957</v>
      </c>
      <c r="K1958" s="4">
        <f t="shared" si="3912"/>
        <v>1957</v>
      </c>
      <c r="L1958" s="7">
        <v>40360.0</v>
      </c>
    </row>
    <row r="1959">
      <c r="A1959" s="4">
        <v>140531.0</v>
      </c>
      <c r="B1959" s="5">
        <v>1774.0</v>
      </c>
      <c r="C1959" s="5">
        <v>1.0</v>
      </c>
      <c r="D1959" s="4">
        <v>461110.0</v>
      </c>
      <c r="E1959" s="8">
        <f t="shared" ref="E1959:H1959" si="3913">E1958+1</f>
        <v>1958</v>
      </c>
      <c r="F1959" s="4">
        <f t="shared" si="3913"/>
        <v>1958</v>
      </c>
      <c r="G1959" s="3">
        <f t="shared" si="3913"/>
        <v>1958</v>
      </c>
      <c r="H1959" s="3">
        <f t="shared" si="3913"/>
        <v>1958</v>
      </c>
      <c r="I1959" s="4">
        <v>1.0</v>
      </c>
      <c r="J1959" s="4">
        <f t="shared" ref="J1959:K1959" si="3914">J1958+1</f>
        <v>1958</v>
      </c>
      <c r="K1959" s="4">
        <f t="shared" si="3914"/>
        <v>1958</v>
      </c>
      <c r="L1959" s="7">
        <v>40360.0</v>
      </c>
    </row>
    <row r="1960">
      <c r="A1960" s="4">
        <v>1.0632928E7</v>
      </c>
      <c r="B1960" s="5">
        <v>1775.0</v>
      </c>
      <c r="C1960" s="5">
        <v>1.0</v>
      </c>
      <c r="D1960" s="4">
        <v>461110.0</v>
      </c>
      <c r="E1960" s="8">
        <f t="shared" ref="E1960:H1960" si="3915">E1959+1</f>
        <v>1959</v>
      </c>
      <c r="F1960" s="4">
        <f t="shared" si="3915"/>
        <v>1959</v>
      </c>
      <c r="G1960" s="3">
        <f t="shared" si="3915"/>
        <v>1959</v>
      </c>
      <c r="H1960" s="3">
        <f t="shared" si="3915"/>
        <v>1959</v>
      </c>
      <c r="I1960" s="4">
        <v>1.0</v>
      </c>
      <c r="J1960" s="4">
        <f t="shared" ref="J1960:K1960" si="3916">J1959+1</f>
        <v>1959</v>
      </c>
      <c r="K1960" s="4">
        <f t="shared" si="3916"/>
        <v>1959</v>
      </c>
      <c r="L1960" s="9">
        <v>45597.0</v>
      </c>
    </row>
    <row r="1961">
      <c r="A1961" s="4">
        <v>132590.0</v>
      </c>
      <c r="B1961" s="5">
        <v>1776.0</v>
      </c>
      <c r="C1961" s="5">
        <v>1.0</v>
      </c>
      <c r="D1961" s="4">
        <v>462112.0</v>
      </c>
      <c r="E1961" s="8">
        <f t="shared" ref="E1961:H1961" si="3917">E1960+1</f>
        <v>1960</v>
      </c>
      <c r="F1961" s="4">
        <f t="shared" si="3917"/>
        <v>1960</v>
      </c>
      <c r="G1961" s="3">
        <f t="shared" si="3917"/>
        <v>1960</v>
      </c>
      <c r="H1961" s="3">
        <f t="shared" si="3917"/>
        <v>1960</v>
      </c>
      <c r="I1961" s="4">
        <v>90.0</v>
      </c>
      <c r="J1961" s="4">
        <f t="shared" ref="J1961:K1961" si="3918">J1960+1</f>
        <v>1960</v>
      </c>
      <c r="K1961" s="4">
        <f t="shared" si="3918"/>
        <v>1960</v>
      </c>
      <c r="L1961" s="9">
        <v>41974.0</v>
      </c>
    </row>
    <row r="1962">
      <c r="A1962" s="4">
        <v>143809.0</v>
      </c>
      <c r="B1962" s="5">
        <v>1777.0</v>
      </c>
      <c r="C1962" s="5">
        <v>1.0</v>
      </c>
      <c r="D1962" s="4">
        <v>461110.0</v>
      </c>
      <c r="E1962" s="8">
        <f t="shared" ref="E1962:H1962" si="3919">E1961+1</f>
        <v>1961</v>
      </c>
      <c r="F1962" s="4">
        <f t="shared" si="3919"/>
        <v>1961</v>
      </c>
      <c r="G1962" s="3">
        <f t="shared" si="3919"/>
        <v>1961</v>
      </c>
      <c r="H1962" s="3">
        <f t="shared" si="3919"/>
        <v>1961</v>
      </c>
      <c r="I1962" s="4">
        <v>89.0</v>
      </c>
      <c r="J1962" s="4">
        <f t="shared" ref="J1962:K1962" si="3920">J1961+1</f>
        <v>1961</v>
      </c>
      <c r="K1962" s="4">
        <f t="shared" si="3920"/>
        <v>1961</v>
      </c>
      <c r="L1962" s="7">
        <v>40360.0</v>
      </c>
    </row>
    <row r="1963">
      <c r="A1963" s="4">
        <v>1.028532E7</v>
      </c>
      <c r="B1963" s="5">
        <v>1778.0</v>
      </c>
      <c r="C1963" s="5">
        <v>1.0</v>
      </c>
      <c r="D1963" s="4">
        <v>461110.0</v>
      </c>
      <c r="E1963" s="8">
        <f t="shared" ref="E1963:H1963" si="3921">E1962+1</f>
        <v>1962</v>
      </c>
      <c r="F1963" s="4">
        <f t="shared" si="3921"/>
        <v>1962</v>
      </c>
      <c r="G1963" s="3">
        <f t="shared" si="3921"/>
        <v>1962</v>
      </c>
      <c r="H1963" s="3">
        <f t="shared" si="3921"/>
        <v>1962</v>
      </c>
      <c r="I1963" s="4">
        <v>230.0</v>
      </c>
      <c r="J1963" s="4">
        <f t="shared" ref="J1963:K1963" si="3922">J1962+1</f>
        <v>1962</v>
      </c>
      <c r="K1963" s="4">
        <f t="shared" si="3922"/>
        <v>1962</v>
      </c>
      <c r="L1963" s="9">
        <v>45597.0</v>
      </c>
    </row>
    <row r="1964">
      <c r="A1964" s="4">
        <v>1.0437689E7</v>
      </c>
      <c r="B1964" s="5">
        <v>1779.0</v>
      </c>
      <c r="C1964" s="5">
        <v>1.0</v>
      </c>
      <c r="D1964" s="4">
        <v>461110.0</v>
      </c>
      <c r="E1964" s="8">
        <f t="shared" ref="E1964:H1964" si="3923">E1963+1</f>
        <v>1963</v>
      </c>
      <c r="F1964" s="4">
        <f t="shared" si="3923"/>
        <v>1963</v>
      </c>
      <c r="G1964" s="3">
        <f t="shared" si="3923"/>
        <v>1963</v>
      </c>
      <c r="H1964" s="3">
        <f t="shared" si="3923"/>
        <v>1963</v>
      </c>
      <c r="I1964" s="4">
        <v>8.0</v>
      </c>
      <c r="J1964" s="4">
        <f t="shared" ref="J1964:K1964" si="3924">J1963+1</f>
        <v>1963</v>
      </c>
      <c r="K1964" s="4">
        <f t="shared" si="3924"/>
        <v>1963</v>
      </c>
      <c r="L1964" s="9">
        <v>45597.0</v>
      </c>
    </row>
    <row r="1965">
      <c r="A1965" s="4">
        <v>132087.0</v>
      </c>
      <c r="B1965" s="5">
        <v>1780.0</v>
      </c>
      <c r="C1965" s="5">
        <v>1.0</v>
      </c>
      <c r="D1965" s="4">
        <v>461211.0</v>
      </c>
      <c r="E1965" s="8">
        <f t="shared" ref="E1965:H1965" si="3925">E1964+1</f>
        <v>1964</v>
      </c>
      <c r="F1965" s="4">
        <f t="shared" si="3925"/>
        <v>1964</v>
      </c>
      <c r="G1965" s="3">
        <f t="shared" si="3925"/>
        <v>1964</v>
      </c>
      <c r="H1965" s="3">
        <f t="shared" si="3925"/>
        <v>1964</v>
      </c>
      <c r="I1965" s="4">
        <v>1.0</v>
      </c>
      <c r="J1965" s="4">
        <f t="shared" ref="J1965:K1965" si="3926">J1964+1</f>
        <v>1964</v>
      </c>
      <c r="K1965" s="4">
        <f t="shared" si="3926"/>
        <v>1964</v>
      </c>
      <c r="L1965" s="9">
        <v>41974.0</v>
      </c>
    </row>
    <row r="1966">
      <c r="A1966" s="4">
        <v>140524.0</v>
      </c>
      <c r="B1966" s="5">
        <v>1781.0</v>
      </c>
      <c r="C1966" s="5">
        <v>1.0</v>
      </c>
      <c r="D1966" s="4">
        <v>461110.0</v>
      </c>
      <c r="E1966" s="8">
        <f t="shared" ref="E1966:H1966" si="3927">E1965+1</f>
        <v>1965</v>
      </c>
      <c r="F1966" s="4">
        <f t="shared" si="3927"/>
        <v>1965</v>
      </c>
      <c r="G1966" s="3">
        <f t="shared" si="3927"/>
        <v>1965</v>
      </c>
      <c r="H1966" s="3">
        <f t="shared" si="3927"/>
        <v>1965</v>
      </c>
      <c r="I1966" s="4">
        <v>1.0</v>
      </c>
      <c r="J1966" s="4">
        <f t="shared" ref="J1966:K1966" si="3928">J1965+1</f>
        <v>1965</v>
      </c>
      <c r="K1966" s="4">
        <f t="shared" si="3928"/>
        <v>1965</v>
      </c>
      <c r="L1966" s="7">
        <v>40360.0</v>
      </c>
    </row>
    <row r="1967">
      <c r="A1967" s="4">
        <v>6949001.0</v>
      </c>
      <c r="B1967" s="5">
        <v>1782.0</v>
      </c>
      <c r="C1967" s="5">
        <v>1.0</v>
      </c>
      <c r="D1967" s="4">
        <v>461110.0</v>
      </c>
      <c r="E1967" s="8">
        <f t="shared" ref="E1967:H1967" si="3929">E1966+1</f>
        <v>1966</v>
      </c>
      <c r="F1967" s="4">
        <f t="shared" si="3929"/>
        <v>1966</v>
      </c>
      <c r="G1967" s="3">
        <f t="shared" si="3929"/>
        <v>1966</v>
      </c>
      <c r="H1967" s="3">
        <f t="shared" si="3929"/>
        <v>1966</v>
      </c>
      <c r="I1967" s="4">
        <v>1.0</v>
      </c>
      <c r="J1967" s="4">
        <f t="shared" ref="J1967:K1967" si="3930">J1966+1</f>
        <v>1966</v>
      </c>
      <c r="K1967" s="4">
        <f t="shared" si="3930"/>
        <v>1966</v>
      </c>
      <c r="L1967" s="9">
        <v>43770.0</v>
      </c>
    </row>
    <row r="1968">
      <c r="A1968" s="4">
        <v>130591.0</v>
      </c>
      <c r="B1968" s="5">
        <v>1783.0</v>
      </c>
      <c r="C1968" s="5">
        <v>1.0</v>
      </c>
      <c r="D1968" s="4">
        <v>461110.0</v>
      </c>
      <c r="E1968" s="8">
        <f t="shared" ref="E1968:H1968" si="3931">E1967+1</f>
        <v>1967</v>
      </c>
      <c r="F1968" s="4">
        <f t="shared" si="3931"/>
        <v>1967</v>
      </c>
      <c r="G1968" s="3">
        <f t="shared" si="3931"/>
        <v>1967</v>
      </c>
      <c r="H1968" s="3">
        <f t="shared" si="3931"/>
        <v>1967</v>
      </c>
      <c r="I1968" s="4">
        <v>1.0</v>
      </c>
      <c r="J1968" s="4">
        <f t="shared" ref="J1968:K1968" si="3932">J1967+1</f>
        <v>1967</v>
      </c>
      <c r="K1968" s="4">
        <f t="shared" si="3932"/>
        <v>1967</v>
      </c>
      <c r="L1968" s="9">
        <v>41974.0</v>
      </c>
    </row>
    <row r="1969">
      <c r="A1969" s="4">
        <v>1.0879735E7</v>
      </c>
      <c r="B1969" s="5">
        <v>1784.0</v>
      </c>
      <c r="C1969" s="5">
        <v>1.0</v>
      </c>
      <c r="D1969" s="4">
        <v>461110.0</v>
      </c>
      <c r="E1969" s="8">
        <f t="shared" ref="E1969:H1969" si="3933">E1968+1</f>
        <v>1968</v>
      </c>
      <c r="F1969" s="4">
        <f t="shared" si="3933"/>
        <v>1968</v>
      </c>
      <c r="G1969" s="3">
        <f t="shared" si="3933"/>
        <v>1968</v>
      </c>
      <c r="H1969" s="3">
        <f t="shared" si="3933"/>
        <v>1968</v>
      </c>
      <c r="I1969" s="4">
        <v>230.0</v>
      </c>
      <c r="J1969" s="4">
        <f t="shared" ref="J1969:K1969" si="3934">J1968+1</f>
        <v>1968</v>
      </c>
      <c r="K1969" s="4">
        <f t="shared" si="3934"/>
        <v>1968</v>
      </c>
      <c r="L1969" s="9">
        <v>45597.0</v>
      </c>
    </row>
    <row r="1970">
      <c r="A1970" s="4">
        <v>139442.0</v>
      </c>
      <c r="B1970" s="5">
        <v>1785.0</v>
      </c>
      <c r="C1970" s="5">
        <v>1.0</v>
      </c>
      <c r="D1970" s="4">
        <v>461110.0</v>
      </c>
      <c r="E1970" s="8">
        <f t="shared" ref="E1970:H1970" si="3935">E1969+1</f>
        <v>1969</v>
      </c>
      <c r="F1970" s="4">
        <f t="shared" si="3935"/>
        <v>1969</v>
      </c>
      <c r="G1970" s="3">
        <f t="shared" si="3935"/>
        <v>1969</v>
      </c>
      <c r="H1970" s="3">
        <f t="shared" si="3935"/>
        <v>1969</v>
      </c>
      <c r="I1970" s="4">
        <v>1.0</v>
      </c>
      <c r="J1970" s="4">
        <f t="shared" ref="J1970:K1970" si="3936">J1969+1</f>
        <v>1969</v>
      </c>
      <c r="K1970" s="4">
        <f t="shared" si="3936"/>
        <v>1969</v>
      </c>
      <c r="L1970" s="7">
        <v>40360.0</v>
      </c>
    </row>
    <row r="1971">
      <c r="A1971" s="4">
        <v>6491888.0</v>
      </c>
      <c r="B1971" s="5">
        <v>1786.0</v>
      </c>
      <c r="C1971" s="5">
        <v>1.0</v>
      </c>
      <c r="D1971" s="4">
        <v>461110.0</v>
      </c>
      <c r="E1971" s="8">
        <f t="shared" ref="E1971:H1971" si="3937">E1970+1</f>
        <v>1970</v>
      </c>
      <c r="F1971" s="4">
        <f t="shared" si="3937"/>
        <v>1970</v>
      </c>
      <c r="G1971" s="3">
        <f t="shared" si="3937"/>
        <v>1970</v>
      </c>
      <c r="H1971" s="3">
        <f t="shared" si="3937"/>
        <v>1970</v>
      </c>
      <c r="I1971" s="4">
        <v>34.0</v>
      </c>
      <c r="J1971" s="4">
        <f t="shared" ref="J1971:K1971" si="3938">J1970+1</f>
        <v>1970</v>
      </c>
      <c r="K1971" s="4">
        <f t="shared" si="3938"/>
        <v>1970</v>
      </c>
      <c r="L1971" s="7">
        <v>42370.0</v>
      </c>
    </row>
    <row r="1972">
      <c r="A1972" s="4">
        <v>130617.0</v>
      </c>
      <c r="B1972" s="5">
        <v>1787.0</v>
      </c>
      <c r="C1972" s="5">
        <v>1.0</v>
      </c>
      <c r="D1972" s="4">
        <v>462112.0</v>
      </c>
      <c r="E1972" s="8">
        <f t="shared" ref="E1972:H1972" si="3939">E1971+1</f>
        <v>1971</v>
      </c>
      <c r="F1972" s="4">
        <f t="shared" si="3939"/>
        <v>1971</v>
      </c>
      <c r="G1972" s="3">
        <f t="shared" si="3939"/>
        <v>1971</v>
      </c>
      <c r="H1972" s="3">
        <f t="shared" si="3939"/>
        <v>1971</v>
      </c>
      <c r="I1972" s="4">
        <v>1.0</v>
      </c>
      <c r="J1972" s="4">
        <f t="shared" ref="J1972:K1972" si="3940">J1971+1</f>
        <v>1971</v>
      </c>
      <c r="K1972" s="4">
        <f t="shared" si="3940"/>
        <v>1971</v>
      </c>
      <c r="L1972" s="9">
        <v>41974.0</v>
      </c>
    </row>
    <row r="1973">
      <c r="A1973" s="4">
        <v>6977805.0</v>
      </c>
      <c r="B1973" s="5">
        <v>1788.0</v>
      </c>
      <c r="C1973" s="5">
        <v>1.0</v>
      </c>
      <c r="D1973" s="4">
        <v>461110.0</v>
      </c>
      <c r="E1973" s="8">
        <f t="shared" ref="E1973:H1973" si="3941">E1972+1</f>
        <v>1972</v>
      </c>
      <c r="F1973" s="4">
        <f t="shared" si="3941"/>
        <v>1972</v>
      </c>
      <c r="G1973" s="3">
        <f t="shared" si="3941"/>
        <v>1972</v>
      </c>
      <c r="H1973" s="3">
        <f t="shared" si="3941"/>
        <v>1972</v>
      </c>
      <c r="I1973" s="4">
        <v>8.0</v>
      </c>
      <c r="J1973" s="4">
        <f t="shared" ref="J1973:K1973" si="3942">J1972+1</f>
        <v>1972</v>
      </c>
      <c r="K1973" s="4">
        <f t="shared" si="3942"/>
        <v>1972</v>
      </c>
      <c r="L1973" s="9">
        <v>43770.0</v>
      </c>
    </row>
    <row r="1974">
      <c r="A1974" s="4">
        <v>6505622.0</v>
      </c>
      <c r="B1974" s="5">
        <v>1789.0</v>
      </c>
      <c r="C1974" s="5">
        <v>1.0</v>
      </c>
      <c r="D1974" s="4">
        <v>461110.0</v>
      </c>
      <c r="E1974" s="8">
        <f t="shared" ref="E1974:H1974" si="3943">E1973+1</f>
        <v>1973</v>
      </c>
      <c r="F1974" s="4">
        <f t="shared" si="3943"/>
        <v>1973</v>
      </c>
      <c r="G1974" s="3">
        <f t="shared" si="3943"/>
        <v>1973</v>
      </c>
      <c r="H1974" s="3">
        <f t="shared" si="3943"/>
        <v>1973</v>
      </c>
      <c r="I1974" s="4">
        <v>304.0</v>
      </c>
      <c r="J1974" s="4">
        <f t="shared" ref="J1974:K1974" si="3944">J1973+1</f>
        <v>1973</v>
      </c>
      <c r="K1974" s="4">
        <f t="shared" si="3944"/>
        <v>1973</v>
      </c>
      <c r="L1974" s="7">
        <v>42370.0</v>
      </c>
    </row>
    <row r="1975">
      <c r="A1975" s="4">
        <v>132634.0</v>
      </c>
      <c r="B1975" s="5">
        <v>1790.0</v>
      </c>
      <c r="C1975" s="5">
        <v>1.0</v>
      </c>
      <c r="D1975" s="4">
        <v>462112.0</v>
      </c>
      <c r="E1975" s="8">
        <f t="shared" ref="E1975:H1975" si="3945">E1974+1</f>
        <v>1974</v>
      </c>
      <c r="F1975" s="4">
        <f t="shared" si="3945"/>
        <v>1974</v>
      </c>
      <c r="G1975" s="3">
        <f t="shared" si="3945"/>
        <v>1974</v>
      </c>
      <c r="H1975" s="3">
        <f t="shared" si="3945"/>
        <v>1974</v>
      </c>
      <c r="I1975" s="4">
        <v>89.0</v>
      </c>
      <c r="J1975" s="4">
        <f t="shared" ref="J1975:K1975" si="3946">J1974+1</f>
        <v>1974</v>
      </c>
      <c r="K1975" s="4">
        <f t="shared" si="3946"/>
        <v>1974</v>
      </c>
      <c r="L1975" s="9">
        <v>41974.0</v>
      </c>
    </row>
    <row r="1976">
      <c r="A1976" s="4">
        <v>137647.0</v>
      </c>
      <c r="B1976" s="5">
        <v>1791.0</v>
      </c>
      <c r="C1976" s="5">
        <v>1.0</v>
      </c>
      <c r="D1976" s="4">
        <v>461110.0</v>
      </c>
      <c r="E1976" s="8">
        <f t="shared" ref="E1976:H1976" si="3947">E1975+1</f>
        <v>1975</v>
      </c>
      <c r="F1976" s="4">
        <f t="shared" si="3947"/>
        <v>1975</v>
      </c>
      <c r="G1976" s="3">
        <f t="shared" si="3947"/>
        <v>1975</v>
      </c>
      <c r="H1976" s="3">
        <f t="shared" si="3947"/>
        <v>1975</v>
      </c>
      <c r="I1976" s="4">
        <v>1.0</v>
      </c>
      <c r="J1976" s="4">
        <f t="shared" ref="J1976:K1976" si="3948">J1975+1</f>
        <v>1975</v>
      </c>
      <c r="K1976" s="4">
        <f t="shared" si="3948"/>
        <v>1975</v>
      </c>
      <c r="L1976" s="7">
        <v>40360.0</v>
      </c>
    </row>
    <row r="1977">
      <c r="A1977" s="4">
        <v>143836.0</v>
      </c>
      <c r="B1977" s="5">
        <v>1792.0</v>
      </c>
      <c r="C1977" s="5">
        <v>1.0</v>
      </c>
      <c r="D1977" s="4">
        <v>462112.0</v>
      </c>
      <c r="E1977" s="8">
        <f t="shared" ref="E1977:H1977" si="3949">E1976+1</f>
        <v>1976</v>
      </c>
      <c r="F1977" s="4">
        <f t="shared" si="3949"/>
        <v>1976</v>
      </c>
      <c r="G1977" s="3">
        <f t="shared" si="3949"/>
        <v>1976</v>
      </c>
      <c r="H1977" s="3">
        <f t="shared" si="3949"/>
        <v>1976</v>
      </c>
      <c r="I1977" s="4">
        <v>89.0</v>
      </c>
      <c r="J1977" s="4">
        <f t="shared" ref="J1977:K1977" si="3950">J1976+1</f>
        <v>1976</v>
      </c>
      <c r="K1977" s="4">
        <f t="shared" si="3950"/>
        <v>1976</v>
      </c>
      <c r="L1977" s="7">
        <v>40360.0</v>
      </c>
    </row>
    <row r="1978">
      <c r="A1978" s="4">
        <v>137590.0</v>
      </c>
      <c r="B1978" s="5">
        <v>1793.0</v>
      </c>
      <c r="C1978" s="5">
        <v>1.0</v>
      </c>
      <c r="D1978" s="4">
        <v>462112.0</v>
      </c>
      <c r="E1978" s="8">
        <f t="shared" ref="E1978:H1978" si="3951">E1977+1</f>
        <v>1977</v>
      </c>
      <c r="F1978" s="4">
        <f t="shared" si="3951"/>
        <v>1977</v>
      </c>
      <c r="G1978" s="3">
        <f t="shared" si="3951"/>
        <v>1977</v>
      </c>
      <c r="H1978" s="3">
        <f t="shared" si="3951"/>
        <v>1977</v>
      </c>
      <c r="I1978" s="4">
        <v>1.0</v>
      </c>
      <c r="J1978" s="4">
        <f t="shared" ref="J1978:K1978" si="3952">J1977+1</f>
        <v>1977</v>
      </c>
      <c r="K1978" s="4">
        <f t="shared" si="3952"/>
        <v>1977</v>
      </c>
      <c r="L1978" s="7">
        <v>40360.0</v>
      </c>
    </row>
    <row r="1979">
      <c r="A1979" s="4">
        <v>6948895.0</v>
      </c>
      <c r="B1979" s="5">
        <v>1794.0</v>
      </c>
      <c r="C1979" s="5">
        <v>1.0</v>
      </c>
      <c r="D1979" s="4">
        <v>463213.0</v>
      </c>
      <c r="E1979" s="8">
        <f t="shared" ref="E1979:H1979" si="3953">E1978+1</f>
        <v>1978</v>
      </c>
      <c r="F1979" s="4">
        <f t="shared" si="3953"/>
        <v>1978</v>
      </c>
      <c r="G1979" s="3">
        <f t="shared" si="3953"/>
        <v>1978</v>
      </c>
      <c r="H1979" s="3">
        <f t="shared" si="3953"/>
        <v>1978</v>
      </c>
      <c r="I1979" s="4">
        <v>1.0</v>
      </c>
      <c r="J1979" s="4">
        <f t="shared" ref="J1979:K1979" si="3954">J1978+1</f>
        <v>1978</v>
      </c>
      <c r="K1979" s="4">
        <f t="shared" si="3954"/>
        <v>1978</v>
      </c>
      <c r="L1979" s="9">
        <v>43770.0</v>
      </c>
    </row>
    <row r="1980">
      <c r="A1980" s="4">
        <v>131225.0</v>
      </c>
      <c r="B1980" s="5">
        <v>1795.0</v>
      </c>
      <c r="C1980" s="5">
        <v>1.0</v>
      </c>
      <c r="D1980" s="4">
        <v>461110.0</v>
      </c>
      <c r="E1980" s="8">
        <f t="shared" ref="E1980:H1980" si="3955">E1979+1</f>
        <v>1979</v>
      </c>
      <c r="F1980" s="4">
        <f t="shared" si="3955"/>
        <v>1979</v>
      </c>
      <c r="G1980" s="3">
        <f t="shared" si="3955"/>
        <v>1979</v>
      </c>
      <c r="H1980" s="3">
        <f t="shared" si="3955"/>
        <v>1979</v>
      </c>
      <c r="I1980" s="4">
        <v>1.0</v>
      </c>
      <c r="J1980" s="4">
        <f t="shared" ref="J1980:K1980" si="3956">J1979+1</f>
        <v>1979</v>
      </c>
      <c r="K1980" s="4">
        <f t="shared" si="3956"/>
        <v>1979</v>
      </c>
      <c r="L1980" s="9">
        <v>41974.0</v>
      </c>
    </row>
    <row r="1981">
      <c r="A1981" s="4">
        <v>1.1005356E7</v>
      </c>
      <c r="B1981" s="5">
        <v>1796.0</v>
      </c>
      <c r="C1981" s="5">
        <v>1.0</v>
      </c>
      <c r="D1981" s="4">
        <v>461110.0</v>
      </c>
      <c r="E1981" s="8">
        <f t="shared" ref="E1981:H1981" si="3957">E1980+1</f>
        <v>1980</v>
      </c>
      <c r="F1981" s="4">
        <f t="shared" si="3957"/>
        <v>1980</v>
      </c>
      <c r="G1981" s="3">
        <f t="shared" si="3957"/>
        <v>1980</v>
      </c>
      <c r="H1981" s="3">
        <f t="shared" si="3957"/>
        <v>1980</v>
      </c>
      <c r="I1981" s="4">
        <v>1.0</v>
      </c>
      <c r="J1981" s="4">
        <f t="shared" ref="J1981:K1981" si="3958">J1980+1</f>
        <v>1980</v>
      </c>
      <c r="K1981" s="4">
        <f t="shared" si="3958"/>
        <v>1980</v>
      </c>
      <c r="L1981" s="9">
        <v>45597.0</v>
      </c>
    </row>
    <row r="1982">
      <c r="A1982" s="4">
        <v>131066.0</v>
      </c>
      <c r="B1982" s="5">
        <v>1797.0</v>
      </c>
      <c r="C1982" s="5">
        <v>1.0</v>
      </c>
      <c r="D1982" s="4">
        <v>461110.0</v>
      </c>
      <c r="E1982" s="8">
        <f t="shared" ref="E1982:H1982" si="3959">E1981+1</f>
        <v>1981</v>
      </c>
      <c r="F1982" s="4">
        <f t="shared" si="3959"/>
        <v>1981</v>
      </c>
      <c r="G1982" s="3">
        <f t="shared" si="3959"/>
        <v>1981</v>
      </c>
      <c r="H1982" s="3">
        <f t="shared" si="3959"/>
        <v>1981</v>
      </c>
      <c r="I1982" s="4">
        <v>1.0</v>
      </c>
      <c r="J1982" s="4">
        <f t="shared" ref="J1982:K1982" si="3960">J1981+1</f>
        <v>1981</v>
      </c>
      <c r="K1982" s="4">
        <f t="shared" si="3960"/>
        <v>1981</v>
      </c>
      <c r="L1982" s="9">
        <v>41974.0</v>
      </c>
    </row>
    <row r="1983">
      <c r="A1983" s="4">
        <v>140674.0</v>
      </c>
      <c r="B1983" s="5">
        <v>1798.0</v>
      </c>
      <c r="C1983" s="5">
        <v>1.0</v>
      </c>
      <c r="D1983" s="4">
        <v>461110.0</v>
      </c>
      <c r="E1983" s="8">
        <f t="shared" ref="E1983:H1983" si="3961">E1982+1</f>
        <v>1982</v>
      </c>
      <c r="F1983" s="4">
        <f t="shared" si="3961"/>
        <v>1982</v>
      </c>
      <c r="G1983" s="3">
        <f t="shared" si="3961"/>
        <v>1982</v>
      </c>
      <c r="H1983" s="3">
        <f t="shared" si="3961"/>
        <v>1982</v>
      </c>
      <c r="I1983" s="4">
        <v>1.0</v>
      </c>
      <c r="J1983" s="4">
        <f t="shared" ref="J1983:K1983" si="3962">J1982+1</f>
        <v>1982</v>
      </c>
      <c r="K1983" s="4">
        <f t="shared" si="3962"/>
        <v>1982</v>
      </c>
      <c r="L1983" s="7">
        <v>40360.0</v>
      </c>
    </row>
    <row r="1984">
      <c r="A1984" s="4">
        <v>131317.0</v>
      </c>
      <c r="B1984" s="5">
        <v>1799.0</v>
      </c>
      <c r="C1984" s="5">
        <v>1.0</v>
      </c>
      <c r="D1984" s="4">
        <v>461110.0</v>
      </c>
      <c r="E1984" s="8">
        <f t="shared" ref="E1984:H1984" si="3963">E1983+1</f>
        <v>1983</v>
      </c>
      <c r="F1984" s="4">
        <f t="shared" si="3963"/>
        <v>1983</v>
      </c>
      <c r="G1984" s="3">
        <f t="shared" si="3963"/>
        <v>1983</v>
      </c>
      <c r="H1984" s="3">
        <f t="shared" si="3963"/>
        <v>1983</v>
      </c>
      <c r="I1984" s="4">
        <v>1.0</v>
      </c>
      <c r="J1984" s="4">
        <f t="shared" ref="J1984:K1984" si="3964">J1983+1</f>
        <v>1983</v>
      </c>
      <c r="K1984" s="4">
        <f t="shared" si="3964"/>
        <v>1983</v>
      </c>
      <c r="L1984" s="9">
        <v>41974.0</v>
      </c>
    </row>
    <row r="1985">
      <c r="A1985" s="4">
        <v>138296.0</v>
      </c>
      <c r="B1985" s="5">
        <v>1800.0</v>
      </c>
      <c r="C1985" s="5">
        <v>1.0</v>
      </c>
      <c r="D1985" s="4">
        <v>461110.0</v>
      </c>
      <c r="E1985" s="8">
        <f t="shared" ref="E1985:H1985" si="3965">E1984+1</f>
        <v>1984</v>
      </c>
      <c r="F1985" s="4">
        <f t="shared" si="3965"/>
        <v>1984</v>
      </c>
      <c r="G1985" s="3">
        <f t="shared" si="3965"/>
        <v>1984</v>
      </c>
      <c r="H1985" s="3">
        <f t="shared" si="3965"/>
        <v>1984</v>
      </c>
      <c r="I1985" s="4">
        <v>1.0</v>
      </c>
      <c r="J1985" s="4">
        <f t="shared" ref="J1985:K1985" si="3966">J1984+1</f>
        <v>1984</v>
      </c>
      <c r="K1985" s="4">
        <f t="shared" si="3966"/>
        <v>1984</v>
      </c>
      <c r="L1985" s="7">
        <v>40360.0</v>
      </c>
    </row>
    <row r="1986">
      <c r="A1986" s="4">
        <v>1.1608616E7</v>
      </c>
      <c r="B1986" s="5">
        <v>1801.0</v>
      </c>
      <c r="C1986" s="5">
        <v>1.0</v>
      </c>
      <c r="D1986" s="4">
        <v>461110.0</v>
      </c>
      <c r="E1986" s="8">
        <f t="shared" ref="E1986:H1986" si="3967">E1985+1</f>
        <v>1985</v>
      </c>
      <c r="F1986" s="4">
        <f t="shared" si="3967"/>
        <v>1985</v>
      </c>
      <c r="G1986" s="3">
        <f t="shared" si="3967"/>
        <v>1985</v>
      </c>
      <c r="H1986" s="3">
        <f t="shared" si="3967"/>
        <v>1985</v>
      </c>
      <c r="I1986" s="4">
        <v>1.0</v>
      </c>
      <c r="J1986" s="4">
        <f t="shared" ref="J1986:K1986" si="3968">J1985+1</f>
        <v>1985</v>
      </c>
      <c r="K1986" s="4">
        <f t="shared" si="3968"/>
        <v>1985</v>
      </c>
      <c r="L1986" s="9">
        <v>45597.0</v>
      </c>
    </row>
    <row r="1987">
      <c r="A1987" s="4">
        <v>9644838.0</v>
      </c>
      <c r="B1987" s="5">
        <v>1802.0</v>
      </c>
      <c r="C1987" s="5">
        <v>1.0</v>
      </c>
      <c r="D1987" s="4">
        <v>461110.0</v>
      </c>
      <c r="E1987" s="8">
        <f t="shared" ref="E1987:H1987" si="3969">E1986+1</f>
        <v>1986</v>
      </c>
      <c r="F1987" s="4">
        <f t="shared" si="3969"/>
        <v>1986</v>
      </c>
      <c r="G1987" s="3">
        <f t="shared" si="3969"/>
        <v>1986</v>
      </c>
      <c r="H1987" s="3">
        <f t="shared" si="3969"/>
        <v>1986</v>
      </c>
      <c r="I1987" s="4">
        <v>1.0</v>
      </c>
      <c r="J1987" s="4">
        <f t="shared" ref="J1987:K1987" si="3970">J1986+1</f>
        <v>1986</v>
      </c>
      <c r="K1987" s="4">
        <f t="shared" si="3970"/>
        <v>1986</v>
      </c>
      <c r="L1987" s="9">
        <v>45597.0</v>
      </c>
    </row>
    <row r="1988">
      <c r="A1988" s="4">
        <v>140713.0</v>
      </c>
      <c r="B1988" s="5">
        <v>1803.0</v>
      </c>
      <c r="C1988" s="5">
        <v>1.0</v>
      </c>
      <c r="D1988" s="4">
        <v>461110.0</v>
      </c>
      <c r="E1988" s="8">
        <f t="shared" ref="E1988:H1988" si="3971">E1987+1</f>
        <v>1987</v>
      </c>
      <c r="F1988" s="4">
        <f t="shared" si="3971"/>
        <v>1987</v>
      </c>
      <c r="G1988" s="3">
        <f t="shared" si="3971"/>
        <v>1987</v>
      </c>
      <c r="H1988" s="3">
        <f t="shared" si="3971"/>
        <v>1987</v>
      </c>
      <c r="I1988" s="4">
        <v>1.0</v>
      </c>
      <c r="J1988" s="4">
        <f t="shared" ref="J1988:K1988" si="3972">J1987+1</f>
        <v>1987</v>
      </c>
      <c r="K1988" s="4">
        <f t="shared" si="3972"/>
        <v>1987</v>
      </c>
      <c r="L1988" s="7">
        <v>40360.0</v>
      </c>
    </row>
    <row r="1989">
      <c r="A1989" s="4">
        <v>137674.0</v>
      </c>
      <c r="B1989" s="5">
        <v>1804.0</v>
      </c>
      <c r="C1989" s="5">
        <v>1.0</v>
      </c>
      <c r="D1989" s="4">
        <v>461110.0</v>
      </c>
      <c r="E1989" s="8">
        <f t="shared" ref="E1989:H1989" si="3973">E1988+1</f>
        <v>1988</v>
      </c>
      <c r="F1989" s="4">
        <f t="shared" si="3973"/>
        <v>1988</v>
      </c>
      <c r="G1989" s="3">
        <f t="shared" si="3973"/>
        <v>1988</v>
      </c>
      <c r="H1989" s="3">
        <f t="shared" si="3973"/>
        <v>1988</v>
      </c>
      <c r="I1989" s="4">
        <v>1.0</v>
      </c>
      <c r="J1989" s="4">
        <f t="shared" ref="J1989:K1989" si="3974">J1988+1</f>
        <v>1988</v>
      </c>
      <c r="K1989" s="4">
        <f t="shared" si="3974"/>
        <v>1988</v>
      </c>
      <c r="L1989" s="7">
        <v>40360.0</v>
      </c>
    </row>
    <row r="1990">
      <c r="A1990" s="4">
        <v>6948786.0</v>
      </c>
      <c r="B1990" s="5">
        <v>1805.0</v>
      </c>
      <c r="C1990" s="5">
        <v>1.0</v>
      </c>
      <c r="D1990" s="4">
        <v>461110.0</v>
      </c>
      <c r="E1990" s="8">
        <f t="shared" ref="E1990:H1990" si="3975">E1989+1</f>
        <v>1989</v>
      </c>
      <c r="F1990" s="4">
        <f t="shared" si="3975"/>
        <v>1989</v>
      </c>
      <c r="G1990" s="3">
        <f t="shared" si="3975"/>
        <v>1989</v>
      </c>
      <c r="H1990" s="3">
        <f t="shared" si="3975"/>
        <v>1989</v>
      </c>
      <c r="I1990" s="4">
        <v>1.0</v>
      </c>
      <c r="J1990" s="4">
        <f t="shared" ref="J1990:K1990" si="3976">J1989+1</f>
        <v>1989</v>
      </c>
      <c r="K1990" s="4">
        <f t="shared" si="3976"/>
        <v>1989</v>
      </c>
      <c r="L1990" s="9">
        <v>43770.0</v>
      </c>
    </row>
    <row r="1991">
      <c r="A1991" s="4">
        <v>137576.0</v>
      </c>
      <c r="B1991" s="5">
        <v>1806.0</v>
      </c>
      <c r="C1991" s="5">
        <v>1.0</v>
      </c>
      <c r="D1991" s="4">
        <v>461110.0</v>
      </c>
      <c r="E1991" s="8">
        <f t="shared" ref="E1991:H1991" si="3977">E1990+1</f>
        <v>1990</v>
      </c>
      <c r="F1991" s="4">
        <f t="shared" si="3977"/>
        <v>1990</v>
      </c>
      <c r="G1991" s="3">
        <f t="shared" si="3977"/>
        <v>1990</v>
      </c>
      <c r="H1991" s="3">
        <f t="shared" si="3977"/>
        <v>1990</v>
      </c>
      <c r="I1991" s="4">
        <v>1.0</v>
      </c>
      <c r="J1991" s="4">
        <f t="shared" ref="J1991:K1991" si="3978">J1990+1</f>
        <v>1990</v>
      </c>
      <c r="K1991" s="4">
        <f t="shared" si="3978"/>
        <v>1990</v>
      </c>
      <c r="L1991" s="7">
        <v>40360.0</v>
      </c>
    </row>
    <row r="1992">
      <c r="A1992" s="4">
        <v>137569.0</v>
      </c>
      <c r="B1992" s="5">
        <v>1807.0</v>
      </c>
      <c r="C1992" s="5">
        <v>1.0</v>
      </c>
      <c r="D1992" s="4">
        <v>461110.0</v>
      </c>
      <c r="E1992" s="8">
        <f t="shared" ref="E1992:H1992" si="3979">E1991+1</f>
        <v>1991</v>
      </c>
      <c r="F1992" s="4">
        <f t="shared" si="3979"/>
        <v>1991</v>
      </c>
      <c r="G1992" s="3">
        <f t="shared" si="3979"/>
        <v>1991</v>
      </c>
      <c r="H1992" s="3">
        <f t="shared" si="3979"/>
        <v>1991</v>
      </c>
      <c r="I1992" s="4">
        <v>1.0</v>
      </c>
      <c r="J1992" s="4">
        <f t="shared" ref="J1992:K1992" si="3980">J1991+1</f>
        <v>1991</v>
      </c>
      <c r="K1992" s="4">
        <f t="shared" si="3980"/>
        <v>1991</v>
      </c>
      <c r="L1992" s="7">
        <v>40360.0</v>
      </c>
    </row>
    <row r="1993">
      <c r="A1993" s="4">
        <v>1.0325975E7</v>
      </c>
      <c r="B1993" s="5">
        <v>1808.0</v>
      </c>
      <c r="C1993" s="5">
        <v>1.0</v>
      </c>
      <c r="D1993" s="4">
        <v>461110.0</v>
      </c>
      <c r="E1993" s="8">
        <f t="shared" ref="E1993:H1993" si="3981">E1992+1</f>
        <v>1992</v>
      </c>
      <c r="F1993" s="4">
        <f t="shared" si="3981"/>
        <v>1992</v>
      </c>
      <c r="G1993" s="3">
        <f t="shared" si="3981"/>
        <v>1992</v>
      </c>
      <c r="H1993" s="3">
        <f t="shared" si="3981"/>
        <v>1992</v>
      </c>
      <c r="I1993" s="4">
        <v>1.0</v>
      </c>
      <c r="J1993" s="4">
        <f t="shared" ref="J1993:K1993" si="3982">J1992+1</f>
        <v>1992</v>
      </c>
      <c r="K1993" s="4">
        <f t="shared" si="3982"/>
        <v>1992</v>
      </c>
      <c r="L1993" s="9">
        <v>45597.0</v>
      </c>
    </row>
    <row r="1994">
      <c r="A1994" s="4">
        <v>1.1344142E7</v>
      </c>
      <c r="B1994" s="5">
        <v>1809.0</v>
      </c>
      <c r="C1994" s="5">
        <v>1.0</v>
      </c>
      <c r="D1994" s="4">
        <v>465311.0</v>
      </c>
      <c r="E1994" s="8">
        <f t="shared" ref="E1994:H1994" si="3983">E1993+1</f>
        <v>1993</v>
      </c>
      <c r="F1994" s="4">
        <f t="shared" si="3983"/>
        <v>1993</v>
      </c>
      <c r="G1994" s="3">
        <f t="shared" si="3983"/>
        <v>1993</v>
      </c>
      <c r="H1994" s="3">
        <f t="shared" si="3983"/>
        <v>1993</v>
      </c>
      <c r="I1994" s="4">
        <v>1.0</v>
      </c>
      <c r="J1994" s="4">
        <f t="shared" ref="J1994:K1994" si="3984">J1993+1</f>
        <v>1993</v>
      </c>
      <c r="K1994" s="4">
        <f t="shared" si="3984"/>
        <v>1993</v>
      </c>
      <c r="L1994" s="9">
        <v>45597.0</v>
      </c>
    </row>
    <row r="1995">
      <c r="A1995" s="4">
        <v>143827.0</v>
      </c>
      <c r="B1995" s="5">
        <v>1810.0</v>
      </c>
      <c r="C1995" s="5">
        <v>1.0</v>
      </c>
      <c r="D1995" s="4">
        <v>461110.0</v>
      </c>
      <c r="E1995" s="8">
        <f t="shared" ref="E1995:H1995" si="3985">E1994+1</f>
        <v>1994</v>
      </c>
      <c r="F1995" s="4">
        <f t="shared" si="3985"/>
        <v>1994</v>
      </c>
      <c r="G1995" s="3">
        <f t="shared" si="3985"/>
        <v>1994</v>
      </c>
      <c r="H1995" s="3">
        <f t="shared" si="3985"/>
        <v>1994</v>
      </c>
      <c r="I1995" s="4">
        <v>89.0</v>
      </c>
      <c r="J1995" s="4">
        <f t="shared" ref="J1995:K1995" si="3986">J1994+1</f>
        <v>1994</v>
      </c>
      <c r="K1995" s="4">
        <f t="shared" si="3986"/>
        <v>1994</v>
      </c>
      <c r="L1995" s="7">
        <v>40360.0</v>
      </c>
    </row>
    <row r="1996">
      <c r="A1996" s="4">
        <v>1.020746E7</v>
      </c>
      <c r="B1996" s="5">
        <v>1811.0</v>
      </c>
      <c r="C1996" s="5">
        <v>1.0</v>
      </c>
      <c r="D1996" s="4">
        <v>468211.0</v>
      </c>
      <c r="E1996" s="8">
        <f t="shared" ref="E1996:H1996" si="3987">E1995+1</f>
        <v>1995</v>
      </c>
      <c r="F1996" s="4">
        <f t="shared" si="3987"/>
        <v>1995</v>
      </c>
      <c r="G1996" s="3">
        <f t="shared" si="3987"/>
        <v>1995</v>
      </c>
      <c r="H1996" s="3">
        <f t="shared" si="3987"/>
        <v>1995</v>
      </c>
      <c r="I1996" s="4">
        <v>1.0</v>
      </c>
      <c r="J1996" s="4">
        <f t="shared" ref="J1996:K1996" si="3988">J1995+1</f>
        <v>1995</v>
      </c>
      <c r="K1996" s="4">
        <f t="shared" si="3988"/>
        <v>1995</v>
      </c>
      <c r="L1996" s="9">
        <v>45597.0</v>
      </c>
    </row>
    <row r="1997">
      <c r="A1997" s="4">
        <v>1.0119384E7</v>
      </c>
      <c r="B1997" s="5">
        <v>1812.0</v>
      </c>
      <c r="C1997" s="5">
        <v>1.0</v>
      </c>
      <c r="D1997" s="4">
        <v>466212.0</v>
      </c>
      <c r="E1997" s="8">
        <f t="shared" ref="E1997:H1997" si="3989">E1996+1</f>
        <v>1996</v>
      </c>
      <c r="F1997" s="4">
        <f t="shared" si="3989"/>
        <v>1996</v>
      </c>
      <c r="G1997" s="3">
        <f t="shared" si="3989"/>
        <v>1996</v>
      </c>
      <c r="H1997" s="3">
        <f t="shared" si="3989"/>
        <v>1996</v>
      </c>
      <c r="I1997" s="4">
        <v>1.0</v>
      </c>
      <c r="J1997" s="4">
        <f t="shared" ref="J1997:K1997" si="3990">J1996+1</f>
        <v>1996</v>
      </c>
      <c r="K1997" s="4">
        <f t="shared" si="3990"/>
        <v>1996</v>
      </c>
      <c r="L1997" s="9">
        <v>45597.0</v>
      </c>
    </row>
    <row r="1998">
      <c r="A1998" s="4">
        <v>1.0667045E7</v>
      </c>
      <c r="B1998" s="5">
        <v>1813.0</v>
      </c>
      <c r="C1998" s="5">
        <v>1.0</v>
      </c>
      <c r="D1998" s="4">
        <v>462112.0</v>
      </c>
      <c r="E1998" s="8">
        <f t="shared" ref="E1998:H1998" si="3991">E1997+1</f>
        <v>1997</v>
      </c>
      <c r="F1998" s="4">
        <f t="shared" si="3991"/>
        <v>1997</v>
      </c>
      <c r="G1998" s="3">
        <f t="shared" si="3991"/>
        <v>1997</v>
      </c>
      <c r="H1998" s="3">
        <f t="shared" si="3991"/>
        <v>1997</v>
      </c>
      <c r="I1998" s="4">
        <v>1.0</v>
      </c>
      <c r="J1998" s="4">
        <f t="shared" ref="J1998:K1998" si="3992">J1997+1</f>
        <v>1997</v>
      </c>
      <c r="K1998" s="4">
        <f t="shared" si="3992"/>
        <v>1997</v>
      </c>
      <c r="L1998" s="9">
        <v>45597.0</v>
      </c>
    </row>
    <row r="1999">
      <c r="A1999" s="4">
        <v>1.0224006E7</v>
      </c>
      <c r="B1999" s="5">
        <v>1813.0</v>
      </c>
      <c r="C1999" s="5">
        <v>1.0</v>
      </c>
      <c r="D1999" s="4">
        <v>462112.0</v>
      </c>
      <c r="E1999" s="8">
        <f t="shared" ref="E1999:H1999" si="3993">E1998+1</f>
        <v>1998</v>
      </c>
      <c r="F1999" s="4">
        <f t="shared" si="3993"/>
        <v>1998</v>
      </c>
      <c r="G1999" s="3">
        <f t="shared" si="3993"/>
        <v>1998</v>
      </c>
      <c r="H1999" s="3">
        <f t="shared" si="3993"/>
        <v>1998</v>
      </c>
      <c r="I1999" s="4">
        <v>1.0</v>
      </c>
      <c r="J1999" s="4">
        <f t="shared" ref="J1999:K1999" si="3994">J1998+1</f>
        <v>1998</v>
      </c>
      <c r="K1999" s="4">
        <f t="shared" si="3994"/>
        <v>1998</v>
      </c>
      <c r="L1999" s="9">
        <v>45597.0</v>
      </c>
    </row>
    <row r="2000">
      <c r="A2000" s="4">
        <v>6776342.0</v>
      </c>
      <c r="B2000" s="5">
        <v>1813.0</v>
      </c>
      <c r="C2000" s="5">
        <v>1.0</v>
      </c>
      <c r="D2000" s="4">
        <v>461212.0</v>
      </c>
      <c r="E2000" s="8">
        <f t="shared" ref="E2000:H2000" si="3995">E1999+1</f>
        <v>1999</v>
      </c>
      <c r="F2000" s="4">
        <f t="shared" si="3995"/>
        <v>1999</v>
      </c>
      <c r="G2000" s="3">
        <f t="shared" si="3995"/>
        <v>1999</v>
      </c>
      <c r="H2000" s="3">
        <f t="shared" si="3995"/>
        <v>1999</v>
      </c>
      <c r="I2000" s="4">
        <v>1.0</v>
      </c>
      <c r="J2000" s="4">
        <f t="shared" ref="J2000:K2000" si="3996">J1999+1</f>
        <v>1999</v>
      </c>
      <c r="K2000" s="4">
        <f t="shared" si="3996"/>
        <v>1999</v>
      </c>
      <c r="L2000" s="7">
        <v>42795.0</v>
      </c>
    </row>
    <row r="2001">
      <c r="A2001" s="4">
        <v>8280525.0</v>
      </c>
      <c r="B2001" s="5">
        <v>1813.0</v>
      </c>
      <c r="C2001" s="5">
        <v>1.0</v>
      </c>
      <c r="D2001" s="4">
        <v>461212.0</v>
      </c>
      <c r="E2001" s="8">
        <f t="shared" ref="E2001:H2001" si="3997">E2000+1</f>
        <v>2000</v>
      </c>
      <c r="F2001" s="4">
        <f t="shared" si="3997"/>
        <v>2000</v>
      </c>
      <c r="G2001" s="3">
        <f t="shared" si="3997"/>
        <v>2000</v>
      </c>
      <c r="H2001" s="3">
        <f t="shared" si="3997"/>
        <v>2000</v>
      </c>
      <c r="I2001" s="4">
        <v>1.0</v>
      </c>
      <c r="J2001" s="4">
        <f t="shared" ref="J2001:K2001" si="3998">J2000+1</f>
        <v>2000</v>
      </c>
      <c r="K2001" s="4">
        <f t="shared" si="3998"/>
        <v>2000</v>
      </c>
      <c r="L2001" s="9">
        <v>43770.0</v>
      </c>
    </row>
    <row r="2002">
      <c r="A2002" s="4">
        <v>9298503.0</v>
      </c>
      <c r="B2002" s="5">
        <v>1813.0</v>
      </c>
      <c r="C2002" s="5">
        <v>1.0</v>
      </c>
      <c r="D2002" s="4">
        <v>461212.0</v>
      </c>
      <c r="E2002" s="8">
        <f t="shared" ref="E2002:H2002" si="3999">E2001+1</f>
        <v>2001</v>
      </c>
      <c r="F2002" s="4">
        <f t="shared" si="3999"/>
        <v>2001</v>
      </c>
      <c r="G2002" s="3">
        <f t="shared" si="3999"/>
        <v>2001</v>
      </c>
      <c r="H2002" s="3">
        <f t="shared" si="3999"/>
        <v>2001</v>
      </c>
      <c r="I2002" s="4">
        <v>1.0</v>
      </c>
      <c r="J2002" s="4">
        <f t="shared" ref="J2002:K2002" si="4000">J2001+1</f>
        <v>2001</v>
      </c>
      <c r="K2002" s="4">
        <f t="shared" si="4000"/>
        <v>2001</v>
      </c>
      <c r="L2002" s="9">
        <v>44136.0</v>
      </c>
    </row>
    <row r="2003">
      <c r="A2003" s="4">
        <v>1.0602717E7</v>
      </c>
      <c r="B2003" s="5">
        <v>1813.0</v>
      </c>
      <c r="C2003" s="5">
        <v>1.0</v>
      </c>
      <c r="D2003" s="4">
        <v>461110.0</v>
      </c>
      <c r="E2003" s="8">
        <f t="shared" ref="E2003:H2003" si="4001">E2002+1</f>
        <v>2002</v>
      </c>
      <c r="F2003" s="4">
        <f t="shared" si="4001"/>
        <v>2002</v>
      </c>
      <c r="G2003" s="3">
        <f t="shared" si="4001"/>
        <v>2002</v>
      </c>
      <c r="H2003" s="3">
        <f t="shared" si="4001"/>
        <v>2002</v>
      </c>
      <c r="I2003" s="4">
        <v>89.0</v>
      </c>
      <c r="J2003" s="4">
        <f t="shared" ref="J2003:K2003" si="4002">J2002+1</f>
        <v>2002</v>
      </c>
      <c r="K2003" s="4">
        <f t="shared" si="4002"/>
        <v>2002</v>
      </c>
      <c r="L2003" s="9">
        <v>45597.0</v>
      </c>
    </row>
    <row r="2004">
      <c r="A2004" s="4">
        <v>1.1529832E7</v>
      </c>
      <c r="B2004" s="5">
        <v>1813.0</v>
      </c>
      <c r="C2004" s="5">
        <v>1.0</v>
      </c>
      <c r="D2004" s="4">
        <v>461110.0</v>
      </c>
      <c r="E2004" s="8">
        <f t="shared" ref="E2004:H2004" si="4003">E2003+1</f>
        <v>2003</v>
      </c>
      <c r="F2004" s="4">
        <f t="shared" si="4003"/>
        <v>2003</v>
      </c>
      <c r="G2004" s="3">
        <f t="shared" si="4003"/>
        <v>2003</v>
      </c>
      <c r="H2004" s="3">
        <f t="shared" si="4003"/>
        <v>2003</v>
      </c>
      <c r="I2004" s="4">
        <v>376.0</v>
      </c>
      <c r="J2004" s="4">
        <f t="shared" ref="J2004:K2004" si="4004">J2003+1</f>
        <v>2003</v>
      </c>
      <c r="K2004" s="4">
        <f t="shared" si="4004"/>
        <v>2003</v>
      </c>
      <c r="L2004" s="9">
        <v>45597.0</v>
      </c>
    </row>
    <row r="2005">
      <c r="A2005" s="4">
        <v>1.0896968E7</v>
      </c>
      <c r="B2005" s="5">
        <v>1814.0</v>
      </c>
      <c r="C2005" s="5">
        <v>1.0</v>
      </c>
      <c r="D2005" s="4">
        <v>461110.0</v>
      </c>
      <c r="E2005" s="8">
        <f t="shared" ref="E2005:H2005" si="4005">E2004+1</f>
        <v>2004</v>
      </c>
      <c r="F2005" s="4">
        <f t="shared" si="4005"/>
        <v>2004</v>
      </c>
      <c r="G2005" s="3">
        <f t="shared" si="4005"/>
        <v>2004</v>
      </c>
      <c r="H2005" s="3">
        <f t="shared" si="4005"/>
        <v>2004</v>
      </c>
      <c r="I2005" s="4">
        <v>1.0</v>
      </c>
      <c r="J2005" s="4">
        <f t="shared" ref="J2005:K2005" si="4006">J2004+1</f>
        <v>2004</v>
      </c>
      <c r="K2005" s="4">
        <f t="shared" si="4006"/>
        <v>2004</v>
      </c>
      <c r="L2005" s="9">
        <v>45597.0</v>
      </c>
    </row>
    <row r="2006">
      <c r="A2006" s="4">
        <v>1.1045554E7</v>
      </c>
      <c r="B2006" s="5">
        <v>1815.0</v>
      </c>
      <c r="C2006" s="5">
        <v>1.0</v>
      </c>
      <c r="D2006" s="4">
        <v>462112.0</v>
      </c>
      <c r="E2006" s="8">
        <f t="shared" ref="E2006:H2006" si="4007">E2005+1</f>
        <v>2005</v>
      </c>
      <c r="F2006" s="4">
        <f t="shared" si="4007"/>
        <v>2005</v>
      </c>
      <c r="G2006" s="3">
        <f t="shared" si="4007"/>
        <v>2005</v>
      </c>
      <c r="H2006" s="3">
        <f t="shared" si="4007"/>
        <v>2005</v>
      </c>
      <c r="I2006" s="4">
        <v>1.0</v>
      </c>
      <c r="J2006" s="4">
        <f t="shared" ref="J2006:K2006" si="4008">J2005+1</f>
        <v>2005</v>
      </c>
      <c r="K2006" s="4">
        <f t="shared" si="4008"/>
        <v>2005</v>
      </c>
      <c r="L2006" s="9">
        <v>45597.0</v>
      </c>
    </row>
    <row r="2007">
      <c r="A2007" s="4">
        <v>8304176.0</v>
      </c>
      <c r="B2007" s="5">
        <v>1816.0</v>
      </c>
      <c r="C2007" s="5">
        <v>1.0</v>
      </c>
      <c r="D2007" s="4">
        <v>461212.0</v>
      </c>
      <c r="E2007" s="8">
        <f t="shared" ref="E2007:H2007" si="4009">E2006+1</f>
        <v>2006</v>
      </c>
      <c r="F2007" s="4">
        <f t="shared" si="4009"/>
        <v>2006</v>
      </c>
      <c r="G2007" s="3">
        <f t="shared" si="4009"/>
        <v>2006</v>
      </c>
      <c r="H2007" s="3">
        <f t="shared" si="4009"/>
        <v>2006</v>
      </c>
      <c r="I2007" s="4">
        <v>1.0</v>
      </c>
      <c r="J2007" s="4">
        <f t="shared" ref="J2007:K2007" si="4010">J2006+1</f>
        <v>2006</v>
      </c>
      <c r="K2007" s="4">
        <f t="shared" si="4010"/>
        <v>2006</v>
      </c>
      <c r="L2007" s="9">
        <v>43770.0</v>
      </c>
    </row>
    <row r="2008">
      <c r="A2008" s="4">
        <v>6287999.0</v>
      </c>
      <c r="B2008" s="5">
        <v>1817.0</v>
      </c>
      <c r="C2008" s="5">
        <v>199.0</v>
      </c>
      <c r="D2008" s="4">
        <v>461212.0</v>
      </c>
      <c r="E2008" s="8">
        <f t="shared" ref="E2008:H2008" si="4011">E2007+1</f>
        <v>2007</v>
      </c>
      <c r="F2008" s="4">
        <f t="shared" si="4011"/>
        <v>2007</v>
      </c>
      <c r="G2008" s="3">
        <f t="shared" si="4011"/>
        <v>2007</v>
      </c>
      <c r="H2008" s="3">
        <f t="shared" si="4011"/>
        <v>2007</v>
      </c>
      <c r="I2008" s="4">
        <v>1.0</v>
      </c>
      <c r="J2008" s="4">
        <f t="shared" ref="J2008:K2008" si="4012">J2007+1</f>
        <v>2007</v>
      </c>
      <c r="K2008" s="4">
        <f t="shared" si="4012"/>
        <v>2007</v>
      </c>
      <c r="L2008" s="7">
        <v>40360.0</v>
      </c>
    </row>
    <row r="2009">
      <c r="A2009" s="4">
        <v>6287889.0</v>
      </c>
      <c r="B2009" s="5">
        <v>1818.0</v>
      </c>
      <c r="C2009" s="5">
        <v>199.0</v>
      </c>
      <c r="D2009" s="4">
        <v>461212.0</v>
      </c>
      <c r="E2009" s="8">
        <f t="shared" ref="E2009:H2009" si="4013">E2008+1</f>
        <v>2008</v>
      </c>
      <c r="F2009" s="4">
        <f t="shared" si="4013"/>
        <v>2008</v>
      </c>
      <c r="G2009" s="3">
        <f t="shared" si="4013"/>
        <v>2008</v>
      </c>
      <c r="H2009" s="3">
        <f t="shared" si="4013"/>
        <v>2008</v>
      </c>
      <c r="I2009" s="4">
        <v>1.0</v>
      </c>
      <c r="J2009" s="4">
        <f t="shared" ref="J2009:K2009" si="4014">J2008+1</f>
        <v>2008</v>
      </c>
      <c r="K2009" s="4">
        <f t="shared" si="4014"/>
        <v>2008</v>
      </c>
      <c r="L2009" s="7">
        <v>40360.0</v>
      </c>
    </row>
    <row r="2010">
      <c r="A2010" s="4">
        <v>1.0436126E7</v>
      </c>
      <c r="B2010" s="5">
        <v>1819.0</v>
      </c>
      <c r="C2010" s="5">
        <v>1.0</v>
      </c>
      <c r="D2010" s="4">
        <v>463216.0</v>
      </c>
      <c r="E2010" s="8">
        <f t="shared" ref="E2010:H2010" si="4015">E2009+1</f>
        <v>2009</v>
      </c>
      <c r="F2010" s="4">
        <f t="shared" si="4015"/>
        <v>2009</v>
      </c>
      <c r="G2010" s="3">
        <f t="shared" si="4015"/>
        <v>2009</v>
      </c>
      <c r="H2010" s="3">
        <f t="shared" si="4015"/>
        <v>2009</v>
      </c>
      <c r="I2010" s="4">
        <v>1.0</v>
      </c>
      <c r="J2010" s="4">
        <f t="shared" ref="J2010:K2010" si="4016">J2009+1</f>
        <v>2009</v>
      </c>
      <c r="K2010" s="4">
        <f t="shared" si="4016"/>
        <v>2009</v>
      </c>
      <c r="L2010" s="9">
        <v>45597.0</v>
      </c>
    </row>
    <row r="2011">
      <c r="A2011" s="4">
        <v>8304119.0</v>
      </c>
      <c r="B2011" s="5">
        <v>1820.0</v>
      </c>
      <c r="C2011" s="5">
        <v>1.0</v>
      </c>
      <c r="D2011" s="4">
        <v>468311.0</v>
      </c>
      <c r="E2011" s="8">
        <f t="shared" ref="E2011:H2011" si="4017">E2010+1</f>
        <v>2010</v>
      </c>
      <c r="F2011" s="4">
        <f t="shared" si="4017"/>
        <v>2010</v>
      </c>
      <c r="G2011" s="3">
        <f t="shared" si="4017"/>
        <v>2010</v>
      </c>
      <c r="H2011" s="3">
        <f t="shared" si="4017"/>
        <v>2010</v>
      </c>
      <c r="I2011" s="4">
        <v>1.0</v>
      </c>
      <c r="J2011" s="4">
        <f t="shared" ref="J2011:K2011" si="4018">J2010+1</f>
        <v>2010</v>
      </c>
      <c r="K2011" s="4">
        <f t="shared" si="4018"/>
        <v>2010</v>
      </c>
      <c r="L2011" s="9">
        <v>43770.0</v>
      </c>
    </row>
    <row r="2012">
      <c r="A2012" s="4">
        <v>131589.0</v>
      </c>
      <c r="B2012" s="5">
        <v>1821.0</v>
      </c>
      <c r="C2012" s="5">
        <v>1.0</v>
      </c>
      <c r="D2012" s="4">
        <v>466212.0</v>
      </c>
      <c r="E2012" s="8">
        <f t="shared" ref="E2012:H2012" si="4019">E2011+1</f>
        <v>2011</v>
      </c>
      <c r="F2012" s="4">
        <f t="shared" si="4019"/>
        <v>2011</v>
      </c>
      <c r="G2012" s="3">
        <f t="shared" si="4019"/>
        <v>2011</v>
      </c>
      <c r="H2012" s="3">
        <f t="shared" si="4019"/>
        <v>2011</v>
      </c>
      <c r="I2012" s="4">
        <v>1.0</v>
      </c>
      <c r="J2012" s="4">
        <f t="shared" ref="J2012:K2012" si="4020">J2011+1</f>
        <v>2011</v>
      </c>
      <c r="K2012" s="4">
        <f t="shared" si="4020"/>
        <v>2011</v>
      </c>
      <c r="L2012" s="9">
        <v>41974.0</v>
      </c>
    </row>
    <row r="2013">
      <c r="A2013" s="4">
        <v>1.1207548E7</v>
      </c>
      <c r="B2013" s="5">
        <v>1822.0</v>
      </c>
      <c r="C2013" s="5">
        <v>1.0</v>
      </c>
      <c r="D2013" s="4">
        <v>466410.0</v>
      </c>
      <c r="E2013" s="8">
        <f t="shared" ref="E2013:H2013" si="4021">E2012+1</f>
        <v>2012</v>
      </c>
      <c r="F2013" s="4">
        <f t="shared" si="4021"/>
        <v>2012</v>
      </c>
      <c r="G2013" s="3">
        <f t="shared" si="4021"/>
        <v>2012</v>
      </c>
      <c r="H2013" s="3">
        <f t="shared" si="4021"/>
        <v>2012</v>
      </c>
      <c r="I2013" s="4">
        <v>1.0</v>
      </c>
      <c r="J2013" s="4">
        <f t="shared" ref="J2013:K2013" si="4022">J2012+1</f>
        <v>2012</v>
      </c>
      <c r="K2013" s="4">
        <f t="shared" si="4022"/>
        <v>2012</v>
      </c>
      <c r="L2013" s="9">
        <v>45597.0</v>
      </c>
    </row>
    <row r="2014">
      <c r="A2014" s="4">
        <v>9385875.0</v>
      </c>
      <c r="B2014" s="5">
        <v>1823.0</v>
      </c>
      <c r="C2014" s="5">
        <v>1.0</v>
      </c>
      <c r="D2014" s="4">
        <v>466410.0</v>
      </c>
      <c r="E2014" s="8">
        <f t="shared" ref="E2014:H2014" si="4023">E2013+1</f>
        <v>2013</v>
      </c>
      <c r="F2014" s="4">
        <f t="shared" si="4023"/>
        <v>2013</v>
      </c>
      <c r="G2014" s="3">
        <f t="shared" si="4023"/>
        <v>2013</v>
      </c>
      <c r="H2014" s="3">
        <f t="shared" si="4023"/>
        <v>2013</v>
      </c>
      <c r="I2014" s="4">
        <v>1.0</v>
      </c>
      <c r="J2014" s="4">
        <f t="shared" ref="J2014:K2014" si="4024">J2013+1</f>
        <v>2013</v>
      </c>
      <c r="K2014" s="4">
        <f t="shared" si="4024"/>
        <v>2013</v>
      </c>
      <c r="L2014" s="9">
        <v>44501.0</v>
      </c>
    </row>
    <row r="2015">
      <c r="A2015" s="4">
        <v>8552665.0</v>
      </c>
      <c r="B2015" s="5">
        <v>1824.0</v>
      </c>
      <c r="C2015" s="5">
        <v>1.0</v>
      </c>
      <c r="D2015" s="4">
        <v>466410.0</v>
      </c>
      <c r="E2015" s="8">
        <f t="shared" ref="E2015:H2015" si="4025">E2014+1</f>
        <v>2014</v>
      </c>
      <c r="F2015" s="4">
        <f t="shared" si="4025"/>
        <v>2014</v>
      </c>
      <c r="G2015" s="3">
        <f t="shared" si="4025"/>
        <v>2014</v>
      </c>
      <c r="H2015" s="3">
        <f t="shared" si="4025"/>
        <v>2014</v>
      </c>
      <c r="I2015" s="4">
        <v>1.0</v>
      </c>
      <c r="J2015" s="4">
        <f t="shared" ref="J2015:K2015" si="4026">J2014+1</f>
        <v>2014</v>
      </c>
      <c r="K2015" s="4">
        <f t="shared" si="4026"/>
        <v>2014</v>
      </c>
      <c r="L2015" s="9">
        <v>43770.0</v>
      </c>
    </row>
    <row r="2016">
      <c r="A2016" s="4">
        <v>9393774.0</v>
      </c>
      <c r="B2016" s="5">
        <v>1825.0</v>
      </c>
      <c r="C2016" s="5">
        <v>200.0</v>
      </c>
      <c r="D2016" s="4">
        <v>466111.0</v>
      </c>
      <c r="E2016" s="8">
        <f t="shared" ref="E2016:H2016" si="4027">E2015+1</f>
        <v>2015</v>
      </c>
      <c r="F2016" s="4">
        <f t="shared" si="4027"/>
        <v>2015</v>
      </c>
      <c r="G2016" s="3">
        <f t="shared" si="4027"/>
        <v>2015</v>
      </c>
      <c r="H2016" s="3">
        <f t="shared" si="4027"/>
        <v>2015</v>
      </c>
      <c r="I2016" s="4">
        <v>1.0</v>
      </c>
      <c r="J2016" s="4">
        <f t="shared" ref="J2016:K2016" si="4028">J2015+1</f>
        <v>2015</v>
      </c>
      <c r="K2016" s="4">
        <f t="shared" si="4028"/>
        <v>2015</v>
      </c>
      <c r="L2016" s="9">
        <v>45231.0</v>
      </c>
    </row>
    <row r="2017">
      <c r="A2017" s="4">
        <v>6883855.0</v>
      </c>
      <c r="B2017" s="5">
        <v>1825.0</v>
      </c>
      <c r="C2017" s="5">
        <v>200.0</v>
      </c>
      <c r="D2017" s="4">
        <v>466111.0</v>
      </c>
      <c r="E2017" s="8">
        <f t="shared" ref="E2017:H2017" si="4029">E2016+1</f>
        <v>2016</v>
      </c>
      <c r="F2017" s="4">
        <f t="shared" si="4029"/>
        <v>2016</v>
      </c>
      <c r="G2017" s="3">
        <f t="shared" si="4029"/>
        <v>2016</v>
      </c>
      <c r="H2017" s="3">
        <f t="shared" si="4029"/>
        <v>2016</v>
      </c>
      <c r="I2017" s="4">
        <v>1.0</v>
      </c>
      <c r="J2017" s="4">
        <f t="shared" ref="J2017:K2017" si="4030">J2016+1</f>
        <v>2016</v>
      </c>
      <c r="K2017" s="4">
        <f t="shared" si="4030"/>
        <v>2016</v>
      </c>
      <c r="L2017" s="7">
        <v>43556.0</v>
      </c>
    </row>
    <row r="2018">
      <c r="A2018" s="4">
        <v>9383279.0</v>
      </c>
      <c r="B2018" s="5">
        <v>1826.0</v>
      </c>
      <c r="C2018" s="5">
        <v>1.0</v>
      </c>
      <c r="D2018" s="4">
        <v>466111.0</v>
      </c>
      <c r="E2018" s="8">
        <f t="shared" ref="E2018:H2018" si="4031">E2017+1</f>
        <v>2017</v>
      </c>
      <c r="F2018" s="4">
        <f t="shared" si="4031"/>
        <v>2017</v>
      </c>
      <c r="G2018" s="3">
        <f t="shared" si="4031"/>
        <v>2017</v>
      </c>
      <c r="H2018" s="3">
        <f t="shared" si="4031"/>
        <v>2017</v>
      </c>
      <c r="I2018" s="4">
        <v>1.0</v>
      </c>
      <c r="J2018" s="4">
        <f t="shared" ref="J2018:K2018" si="4032">J2017+1</f>
        <v>2017</v>
      </c>
      <c r="K2018" s="4">
        <f t="shared" si="4032"/>
        <v>2017</v>
      </c>
      <c r="L2018" s="9">
        <v>44501.0</v>
      </c>
    </row>
    <row r="2019">
      <c r="A2019" s="4">
        <v>1.0296649E7</v>
      </c>
      <c r="B2019" s="5">
        <v>1827.0</v>
      </c>
      <c r="C2019" s="5">
        <v>1.0</v>
      </c>
      <c r="D2019" s="4">
        <v>466410.0</v>
      </c>
      <c r="E2019" s="8">
        <f t="shared" ref="E2019:H2019" si="4033">E2018+1</f>
        <v>2018</v>
      </c>
      <c r="F2019" s="4">
        <f t="shared" si="4033"/>
        <v>2018</v>
      </c>
      <c r="G2019" s="3">
        <f t="shared" si="4033"/>
        <v>2018</v>
      </c>
      <c r="H2019" s="3">
        <f t="shared" si="4033"/>
        <v>2018</v>
      </c>
      <c r="I2019" s="4">
        <v>1.0</v>
      </c>
      <c r="J2019" s="4">
        <f t="shared" ref="J2019:K2019" si="4034">J2018+1</f>
        <v>2018</v>
      </c>
      <c r="K2019" s="4">
        <f t="shared" si="4034"/>
        <v>2018</v>
      </c>
      <c r="L2019" s="9">
        <v>45597.0</v>
      </c>
    </row>
    <row r="2020">
      <c r="A2020" s="4">
        <v>7623128.0</v>
      </c>
      <c r="B2020" s="5">
        <v>1828.0</v>
      </c>
      <c r="C2020" s="5">
        <v>1.0</v>
      </c>
      <c r="D2020" s="4">
        <v>465915.0</v>
      </c>
      <c r="E2020" s="8">
        <f t="shared" ref="E2020:H2020" si="4035">E2019+1</f>
        <v>2019</v>
      </c>
      <c r="F2020" s="4">
        <f t="shared" si="4035"/>
        <v>2019</v>
      </c>
      <c r="G2020" s="3">
        <f t="shared" si="4035"/>
        <v>2019</v>
      </c>
      <c r="H2020" s="3">
        <f t="shared" si="4035"/>
        <v>2019</v>
      </c>
      <c r="I2020" s="4">
        <v>376.0</v>
      </c>
      <c r="J2020" s="4">
        <f t="shared" ref="J2020:K2020" si="4036">J2019+1</f>
        <v>2019</v>
      </c>
      <c r="K2020" s="4">
        <f t="shared" si="4036"/>
        <v>2019</v>
      </c>
      <c r="L2020" s="9">
        <v>43770.0</v>
      </c>
    </row>
    <row r="2021">
      <c r="A2021" s="4">
        <v>1.0247298E7</v>
      </c>
      <c r="B2021" s="5">
        <v>1829.0</v>
      </c>
      <c r="C2021" s="5">
        <v>1.0</v>
      </c>
      <c r="D2021" s="4">
        <v>466111.0</v>
      </c>
      <c r="E2021" s="8">
        <f t="shared" ref="E2021:H2021" si="4037">E2020+1</f>
        <v>2020</v>
      </c>
      <c r="F2021" s="4">
        <f t="shared" si="4037"/>
        <v>2020</v>
      </c>
      <c r="G2021" s="3">
        <f t="shared" si="4037"/>
        <v>2020</v>
      </c>
      <c r="H2021" s="3">
        <f t="shared" si="4037"/>
        <v>2020</v>
      </c>
      <c r="I2021" s="4">
        <v>1.0</v>
      </c>
      <c r="J2021" s="4">
        <f t="shared" ref="J2021:K2021" si="4038">J2020+1</f>
        <v>2020</v>
      </c>
      <c r="K2021" s="4">
        <f t="shared" si="4038"/>
        <v>2020</v>
      </c>
      <c r="L2021" s="9">
        <v>45597.0</v>
      </c>
    </row>
    <row r="2022">
      <c r="A2022" s="4">
        <v>9632627.0</v>
      </c>
      <c r="B2022" s="5">
        <v>1830.0</v>
      </c>
      <c r="C2022" s="5">
        <v>1.0</v>
      </c>
      <c r="D2022" s="4">
        <v>463211.0</v>
      </c>
      <c r="E2022" s="8">
        <f t="shared" ref="E2022:H2022" si="4039">E2021+1</f>
        <v>2021</v>
      </c>
      <c r="F2022" s="4">
        <f t="shared" si="4039"/>
        <v>2021</v>
      </c>
      <c r="G2022" s="3">
        <f t="shared" si="4039"/>
        <v>2021</v>
      </c>
      <c r="H2022" s="3">
        <f t="shared" si="4039"/>
        <v>2021</v>
      </c>
      <c r="I2022" s="4">
        <v>1.0</v>
      </c>
      <c r="J2022" s="4">
        <f t="shared" ref="J2022:K2022" si="4040">J2021+1</f>
        <v>2021</v>
      </c>
      <c r="K2022" s="4">
        <f t="shared" si="4040"/>
        <v>2021</v>
      </c>
      <c r="L2022" s="9">
        <v>45597.0</v>
      </c>
    </row>
    <row r="2023">
      <c r="A2023" s="4">
        <v>1.0270747E7</v>
      </c>
      <c r="B2023" s="5">
        <v>1831.0</v>
      </c>
      <c r="C2023" s="5">
        <v>1.0</v>
      </c>
      <c r="D2023" s="4">
        <v>463215.0</v>
      </c>
      <c r="E2023" s="8">
        <f t="shared" ref="E2023:H2023" si="4041">E2022+1</f>
        <v>2022</v>
      </c>
      <c r="F2023" s="4">
        <f t="shared" si="4041"/>
        <v>2022</v>
      </c>
      <c r="G2023" s="3">
        <f t="shared" si="4041"/>
        <v>2022</v>
      </c>
      <c r="H2023" s="3">
        <f t="shared" si="4041"/>
        <v>2022</v>
      </c>
      <c r="I2023" s="4">
        <v>1.0</v>
      </c>
      <c r="J2023" s="4">
        <f t="shared" ref="J2023:K2023" si="4042">J2022+1</f>
        <v>2022</v>
      </c>
      <c r="K2023" s="4">
        <f t="shared" si="4042"/>
        <v>2022</v>
      </c>
      <c r="L2023" s="9">
        <v>45597.0</v>
      </c>
    </row>
    <row r="2024">
      <c r="A2024" s="4">
        <v>1.0495765E7</v>
      </c>
      <c r="B2024" s="5">
        <v>1832.0</v>
      </c>
      <c r="C2024" s="5">
        <v>1.0</v>
      </c>
      <c r="D2024" s="4">
        <v>463211.0</v>
      </c>
      <c r="E2024" s="8">
        <f t="shared" ref="E2024:H2024" si="4043">E2023+1</f>
        <v>2023</v>
      </c>
      <c r="F2024" s="4">
        <f t="shared" si="4043"/>
        <v>2023</v>
      </c>
      <c r="G2024" s="3">
        <f t="shared" si="4043"/>
        <v>2023</v>
      </c>
      <c r="H2024" s="3">
        <f t="shared" si="4043"/>
        <v>2023</v>
      </c>
      <c r="I2024" s="4">
        <v>1.0</v>
      </c>
      <c r="J2024" s="4">
        <f t="shared" ref="J2024:K2024" si="4044">J2023+1</f>
        <v>2023</v>
      </c>
      <c r="K2024" s="4">
        <f t="shared" si="4044"/>
        <v>2023</v>
      </c>
      <c r="L2024" s="9">
        <v>45597.0</v>
      </c>
    </row>
    <row r="2025">
      <c r="A2025" s="4">
        <v>1.1634428E7</v>
      </c>
      <c r="B2025" s="5">
        <v>1833.0</v>
      </c>
      <c r="C2025" s="5">
        <v>1.0</v>
      </c>
      <c r="D2025" s="4">
        <v>466410.0</v>
      </c>
      <c r="E2025" s="8">
        <f t="shared" ref="E2025:H2025" si="4045">E2024+1</f>
        <v>2024</v>
      </c>
      <c r="F2025" s="4">
        <f t="shared" si="4045"/>
        <v>2024</v>
      </c>
      <c r="G2025" s="3">
        <f t="shared" si="4045"/>
        <v>2024</v>
      </c>
      <c r="H2025" s="3">
        <f t="shared" si="4045"/>
        <v>2024</v>
      </c>
      <c r="I2025" s="4">
        <v>1.0</v>
      </c>
      <c r="J2025" s="4">
        <f t="shared" ref="J2025:K2025" si="4046">J2024+1</f>
        <v>2024</v>
      </c>
      <c r="K2025" s="4">
        <f t="shared" si="4046"/>
        <v>2024</v>
      </c>
      <c r="L2025" s="9">
        <v>45597.0</v>
      </c>
    </row>
    <row r="2026">
      <c r="A2026" s="4">
        <v>9278425.0</v>
      </c>
      <c r="B2026" s="5">
        <v>1834.0</v>
      </c>
      <c r="C2026" s="5">
        <v>201.0</v>
      </c>
      <c r="D2026" s="4">
        <v>461130.0</v>
      </c>
      <c r="E2026" s="8">
        <f t="shared" ref="E2026:H2026" si="4047">E2025+1</f>
        <v>2025</v>
      </c>
      <c r="F2026" s="4">
        <f t="shared" si="4047"/>
        <v>2025</v>
      </c>
      <c r="G2026" s="3">
        <f t="shared" si="4047"/>
        <v>2025</v>
      </c>
      <c r="H2026" s="3">
        <f t="shared" si="4047"/>
        <v>2025</v>
      </c>
      <c r="I2026" s="4">
        <v>1.0</v>
      </c>
      <c r="J2026" s="4">
        <f t="shared" ref="J2026:K2026" si="4048">J2025+1</f>
        <v>2025</v>
      </c>
      <c r="K2026" s="4">
        <f t="shared" si="4048"/>
        <v>2025</v>
      </c>
      <c r="L2026" s="9">
        <v>44136.0</v>
      </c>
    </row>
    <row r="2027">
      <c r="A2027" s="4">
        <v>6948280.0</v>
      </c>
      <c r="B2027" s="5">
        <v>1835.0</v>
      </c>
      <c r="C2027" s="5">
        <v>1.0</v>
      </c>
      <c r="D2027" s="4">
        <v>467112.0</v>
      </c>
      <c r="E2027" s="8">
        <f t="shared" ref="E2027:H2027" si="4049">E2026+1</f>
        <v>2026</v>
      </c>
      <c r="F2027" s="4">
        <f t="shared" si="4049"/>
        <v>2026</v>
      </c>
      <c r="G2027" s="3">
        <f t="shared" si="4049"/>
        <v>2026</v>
      </c>
      <c r="H2027" s="3">
        <f t="shared" si="4049"/>
        <v>2026</v>
      </c>
      <c r="I2027" s="4">
        <v>1.0</v>
      </c>
      <c r="J2027" s="4">
        <f t="shared" ref="J2027:K2027" si="4050">J2026+1</f>
        <v>2026</v>
      </c>
      <c r="K2027" s="4">
        <f t="shared" si="4050"/>
        <v>2026</v>
      </c>
      <c r="L2027" s="9">
        <v>43770.0</v>
      </c>
    </row>
    <row r="2028">
      <c r="A2028" s="4">
        <v>6772826.0</v>
      </c>
      <c r="B2028" s="5">
        <v>1836.0</v>
      </c>
      <c r="C2028" s="5">
        <v>202.0</v>
      </c>
      <c r="D2028" s="4">
        <v>468211.0</v>
      </c>
      <c r="E2028" s="8">
        <f t="shared" ref="E2028:H2028" si="4051">E2027+1</f>
        <v>2027</v>
      </c>
      <c r="F2028" s="4">
        <f t="shared" si="4051"/>
        <v>2027</v>
      </c>
      <c r="G2028" s="3">
        <f t="shared" si="4051"/>
        <v>2027</v>
      </c>
      <c r="H2028" s="3">
        <f t="shared" si="4051"/>
        <v>2027</v>
      </c>
      <c r="I2028" s="4">
        <v>1.0</v>
      </c>
      <c r="J2028" s="4">
        <f t="shared" ref="J2028:K2028" si="4052">J2027+1</f>
        <v>2027</v>
      </c>
      <c r="K2028" s="4">
        <f t="shared" si="4052"/>
        <v>2027</v>
      </c>
      <c r="L2028" s="9">
        <v>42644.0</v>
      </c>
    </row>
    <row r="2029">
      <c r="A2029" s="4">
        <v>6948224.0</v>
      </c>
      <c r="B2029" s="5">
        <v>1837.0</v>
      </c>
      <c r="C2029" s="5">
        <v>1.0</v>
      </c>
      <c r="D2029" s="4">
        <v>465915.0</v>
      </c>
      <c r="E2029" s="8">
        <f t="shared" ref="E2029:H2029" si="4053">E2028+1</f>
        <v>2028</v>
      </c>
      <c r="F2029" s="4">
        <f t="shared" si="4053"/>
        <v>2028</v>
      </c>
      <c r="G2029" s="3">
        <f t="shared" si="4053"/>
        <v>2028</v>
      </c>
      <c r="H2029" s="3">
        <f t="shared" si="4053"/>
        <v>2028</v>
      </c>
      <c r="I2029" s="4">
        <v>1.0</v>
      </c>
      <c r="J2029" s="4">
        <f t="shared" ref="J2029:K2029" si="4054">J2028+1</f>
        <v>2028</v>
      </c>
      <c r="K2029" s="4">
        <f t="shared" si="4054"/>
        <v>2028</v>
      </c>
      <c r="L2029" s="9">
        <v>43770.0</v>
      </c>
    </row>
    <row r="2030">
      <c r="A2030" s="4">
        <v>142893.0</v>
      </c>
      <c r="B2030" s="5">
        <v>1838.0</v>
      </c>
      <c r="C2030" s="5">
        <v>1.0</v>
      </c>
      <c r="D2030" s="4">
        <v>461170.0</v>
      </c>
      <c r="E2030" s="8">
        <f t="shared" ref="E2030:H2030" si="4055">E2029+1</f>
        <v>2029</v>
      </c>
      <c r="F2030" s="4">
        <f t="shared" si="4055"/>
        <v>2029</v>
      </c>
      <c r="G2030" s="3">
        <f t="shared" si="4055"/>
        <v>2029</v>
      </c>
      <c r="H2030" s="3">
        <f t="shared" si="4055"/>
        <v>2029</v>
      </c>
      <c r="I2030" s="4">
        <v>1.0</v>
      </c>
      <c r="J2030" s="4">
        <f t="shared" ref="J2030:K2030" si="4056">J2029+1</f>
        <v>2029</v>
      </c>
      <c r="K2030" s="4">
        <f t="shared" si="4056"/>
        <v>2029</v>
      </c>
      <c r="L2030" s="7">
        <v>40360.0</v>
      </c>
    </row>
    <row r="2031">
      <c r="A2031" s="4">
        <v>142750.0</v>
      </c>
      <c r="B2031" s="5">
        <v>1839.0</v>
      </c>
      <c r="C2031" s="5">
        <v>1.0</v>
      </c>
      <c r="D2031" s="4">
        <v>461170.0</v>
      </c>
      <c r="E2031" s="8">
        <f t="shared" ref="E2031:H2031" si="4057">E2030+1</f>
        <v>2030</v>
      </c>
      <c r="F2031" s="4">
        <f t="shared" si="4057"/>
        <v>2030</v>
      </c>
      <c r="G2031" s="3">
        <f t="shared" si="4057"/>
        <v>2030</v>
      </c>
      <c r="H2031" s="3">
        <f t="shared" si="4057"/>
        <v>2030</v>
      </c>
      <c r="I2031" s="4">
        <v>1.0</v>
      </c>
      <c r="J2031" s="4">
        <f t="shared" ref="J2031:K2031" si="4058">J2030+1</f>
        <v>2030</v>
      </c>
      <c r="K2031" s="4">
        <f t="shared" si="4058"/>
        <v>2030</v>
      </c>
      <c r="L2031" s="7">
        <v>40360.0</v>
      </c>
    </row>
    <row r="2032">
      <c r="A2032" s="4">
        <v>139607.0</v>
      </c>
      <c r="B2032" s="5">
        <v>1840.0</v>
      </c>
      <c r="C2032" s="5">
        <v>1.0</v>
      </c>
      <c r="D2032" s="4">
        <v>461170.0</v>
      </c>
      <c r="E2032" s="8">
        <f t="shared" ref="E2032:H2032" si="4059">E2031+1</f>
        <v>2031</v>
      </c>
      <c r="F2032" s="4">
        <f t="shared" si="4059"/>
        <v>2031</v>
      </c>
      <c r="G2032" s="3">
        <f t="shared" si="4059"/>
        <v>2031</v>
      </c>
      <c r="H2032" s="3">
        <f t="shared" si="4059"/>
        <v>2031</v>
      </c>
      <c r="I2032" s="4">
        <v>1.0</v>
      </c>
      <c r="J2032" s="4">
        <f t="shared" ref="J2032:K2032" si="4060">J2031+1</f>
        <v>2031</v>
      </c>
      <c r="K2032" s="4">
        <f t="shared" si="4060"/>
        <v>2031</v>
      </c>
      <c r="L2032" s="7">
        <v>40360.0</v>
      </c>
    </row>
    <row r="2033">
      <c r="A2033" s="4">
        <v>1.0484369E7</v>
      </c>
      <c r="B2033" s="5">
        <v>1841.0</v>
      </c>
      <c r="C2033" s="5">
        <v>1.0</v>
      </c>
      <c r="D2033" s="4">
        <v>461170.0</v>
      </c>
      <c r="E2033" s="8">
        <f t="shared" ref="E2033:H2033" si="4061">E2032+1</f>
        <v>2032</v>
      </c>
      <c r="F2033" s="4">
        <f t="shared" si="4061"/>
        <v>2032</v>
      </c>
      <c r="G2033" s="3">
        <f t="shared" si="4061"/>
        <v>2032</v>
      </c>
      <c r="H2033" s="3">
        <f t="shared" si="4061"/>
        <v>2032</v>
      </c>
      <c r="I2033" s="4">
        <v>1.0</v>
      </c>
      <c r="J2033" s="4">
        <f t="shared" ref="J2033:K2033" si="4062">J2032+1</f>
        <v>2032</v>
      </c>
      <c r="K2033" s="4">
        <f t="shared" si="4062"/>
        <v>2032</v>
      </c>
      <c r="L2033" s="9">
        <v>45597.0</v>
      </c>
    </row>
    <row r="2034">
      <c r="A2034" s="4">
        <v>132458.0</v>
      </c>
      <c r="B2034" s="5">
        <v>1842.0</v>
      </c>
      <c r="C2034" s="5">
        <v>1.0</v>
      </c>
      <c r="D2034" s="4">
        <v>466410.0</v>
      </c>
      <c r="E2034" s="8">
        <f t="shared" ref="E2034:H2034" si="4063">E2033+1</f>
        <v>2033</v>
      </c>
      <c r="F2034" s="4">
        <f t="shared" si="4063"/>
        <v>2033</v>
      </c>
      <c r="G2034" s="3">
        <f t="shared" si="4063"/>
        <v>2033</v>
      </c>
      <c r="H2034" s="3">
        <f t="shared" si="4063"/>
        <v>2033</v>
      </c>
      <c r="I2034" s="4">
        <v>1.0</v>
      </c>
      <c r="J2034" s="4">
        <f t="shared" ref="J2034:K2034" si="4064">J2033+1</f>
        <v>2033</v>
      </c>
      <c r="K2034" s="4">
        <f t="shared" si="4064"/>
        <v>2033</v>
      </c>
      <c r="L2034" s="9">
        <v>41974.0</v>
      </c>
    </row>
    <row r="2035">
      <c r="A2035" s="4">
        <v>1.1299224E7</v>
      </c>
      <c r="B2035" s="5">
        <v>1843.0</v>
      </c>
      <c r="C2035" s="5">
        <v>1.0</v>
      </c>
      <c r="D2035" s="4">
        <v>463211.0</v>
      </c>
      <c r="E2035" s="8">
        <f t="shared" ref="E2035:H2035" si="4065">E2034+1</f>
        <v>2034</v>
      </c>
      <c r="F2035" s="4">
        <f t="shared" si="4065"/>
        <v>2034</v>
      </c>
      <c r="G2035" s="3">
        <f t="shared" si="4065"/>
        <v>2034</v>
      </c>
      <c r="H2035" s="3">
        <f t="shared" si="4065"/>
        <v>2034</v>
      </c>
      <c r="I2035" s="4">
        <v>1.0</v>
      </c>
      <c r="J2035" s="4">
        <f t="shared" ref="J2035:K2035" si="4066">J2034+1</f>
        <v>2034</v>
      </c>
      <c r="K2035" s="4">
        <f t="shared" si="4066"/>
        <v>2034</v>
      </c>
      <c r="L2035" s="9">
        <v>45597.0</v>
      </c>
    </row>
    <row r="2036">
      <c r="A2036" s="4">
        <v>8304733.0</v>
      </c>
      <c r="B2036" s="5">
        <v>1844.0</v>
      </c>
      <c r="C2036" s="5">
        <v>1.0</v>
      </c>
      <c r="D2036" s="4">
        <v>461170.0</v>
      </c>
      <c r="E2036" s="8">
        <f t="shared" ref="E2036:H2036" si="4067">E2035+1</f>
        <v>2035</v>
      </c>
      <c r="F2036" s="4">
        <f t="shared" si="4067"/>
        <v>2035</v>
      </c>
      <c r="G2036" s="3">
        <f t="shared" si="4067"/>
        <v>2035</v>
      </c>
      <c r="H2036" s="3">
        <f t="shared" si="4067"/>
        <v>2035</v>
      </c>
      <c r="I2036" s="4">
        <v>1.0</v>
      </c>
      <c r="J2036" s="4">
        <f t="shared" ref="J2036:K2036" si="4068">J2035+1</f>
        <v>2035</v>
      </c>
      <c r="K2036" s="4">
        <f t="shared" si="4068"/>
        <v>2035</v>
      </c>
      <c r="L2036" s="9">
        <v>43770.0</v>
      </c>
    </row>
    <row r="2037">
      <c r="A2037" s="4">
        <v>1.1444046E7</v>
      </c>
      <c r="B2037" s="5">
        <v>1845.0</v>
      </c>
      <c r="C2037" s="5">
        <v>1.0</v>
      </c>
      <c r="D2037" s="4">
        <v>466410.0</v>
      </c>
      <c r="E2037" s="8">
        <f t="shared" ref="E2037:H2037" si="4069">E2036+1</f>
        <v>2036</v>
      </c>
      <c r="F2037" s="4">
        <f t="shared" si="4069"/>
        <v>2036</v>
      </c>
      <c r="G2037" s="3">
        <f t="shared" si="4069"/>
        <v>2036</v>
      </c>
      <c r="H2037" s="3">
        <f t="shared" si="4069"/>
        <v>2036</v>
      </c>
      <c r="I2037" s="4">
        <v>1.0</v>
      </c>
      <c r="J2037" s="4">
        <f t="shared" ref="J2037:K2037" si="4070">J2036+1</f>
        <v>2036</v>
      </c>
      <c r="K2037" s="4">
        <f t="shared" si="4070"/>
        <v>2036</v>
      </c>
      <c r="L2037" s="9">
        <v>45597.0</v>
      </c>
    </row>
    <row r="2038">
      <c r="A2038" s="4">
        <v>7622361.0</v>
      </c>
      <c r="B2038" s="5">
        <v>1846.0</v>
      </c>
      <c r="C2038" s="5">
        <v>1.0</v>
      </c>
      <c r="D2038" s="4">
        <v>465915.0</v>
      </c>
      <c r="E2038" s="8">
        <f t="shared" ref="E2038:H2038" si="4071">E2037+1</f>
        <v>2037</v>
      </c>
      <c r="F2038" s="4">
        <f t="shared" si="4071"/>
        <v>2037</v>
      </c>
      <c r="G2038" s="3">
        <f t="shared" si="4071"/>
        <v>2037</v>
      </c>
      <c r="H2038" s="3">
        <f t="shared" si="4071"/>
        <v>2037</v>
      </c>
      <c r="I2038" s="4">
        <v>375.0</v>
      </c>
      <c r="J2038" s="4">
        <f t="shared" ref="J2038:K2038" si="4072">J2037+1</f>
        <v>2037</v>
      </c>
      <c r="K2038" s="4">
        <f t="shared" si="4072"/>
        <v>2037</v>
      </c>
      <c r="L2038" s="9">
        <v>43770.0</v>
      </c>
    </row>
    <row r="2039">
      <c r="A2039" s="4">
        <v>1.0135354E7</v>
      </c>
      <c r="B2039" s="5">
        <v>1847.0</v>
      </c>
      <c r="C2039" s="5">
        <v>1.0</v>
      </c>
      <c r="D2039" s="4">
        <v>463211.0</v>
      </c>
      <c r="E2039" s="8">
        <f t="shared" ref="E2039:H2039" si="4073">E2038+1</f>
        <v>2038</v>
      </c>
      <c r="F2039" s="4">
        <f t="shared" si="4073"/>
        <v>2038</v>
      </c>
      <c r="G2039" s="3">
        <f t="shared" si="4073"/>
        <v>2038</v>
      </c>
      <c r="H2039" s="3">
        <f t="shared" si="4073"/>
        <v>2038</v>
      </c>
      <c r="I2039" s="4">
        <v>1.0</v>
      </c>
      <c r="J2039" s="4">
        <f t="shared" ref="J2039:K2039" si="4074">J2038+1</f>
        <v>2038</v>
      </c>
      <c r="K2039" s="4">
        <f t="shared" si="4074"/>
        <v>2038</v>
      </c>
      <c r="L2039" s="9">
        <v>45597.0</v>
      </c>
    </row>
    <row r="2040">
      <c r="A2040" s="4">
        <v>9386311.0</v>
      </c>
      <c r="B2040" s="5">
        <v>1848.0</v>
      </c>
      <c r="C2040" s="5">
        <v>1.0</v>
      </c>
      <c r="D2040" s="4">
        <v>465912.0</v>
      </c>
      <c r="E2040" s="8">
        <f t="shared" ref="E2040:H2040" si="4075">E2039+1</f>
        <v>2039</v>
      </c>
      <c r="F2040" s="4">
        <f t="shared" si="4075"/>
        <v>2039</v>
      </c>
      <c r="G2040" s="3">
        <f t="shared" si="4075"/>
        <v>2039</v>
      </c>
      <c r="H2040" s="3">
        <f t="shared" si="4075"/>
        <v>2039</v>
      </c>
      <c r="I2040" s="4">
        <v>89.0</v>
      </c>
      <c r="J2040" s="4">
        <f t="shared" ref="J2040:K2040" si="4076">J2039+1</f>
        <v>2039</v>
      </c>
      <c r="K2040" s="4">
        <f t="shared" si="4076"/>
        <v>2039</v>
      </c>
      <c r="L2040" s="9">
        <v>44501.0</v>
      </c>
    </row>
    <row r="2041">
      <c r="A2041" s="4">
        <v>6959814.0</v>
      </c>
      <c r="B2041" s="5">
        <v>1849.0</v>
      </c>
      <c r="C2041" s="5">
        <v>1.0</v>
      </c>
      <c r="D2041" s="4">
        <v>463211.0</v>
      </c>
      <c r="E2041" s="8">
        <f t="shared" ref="E2041:H2041" si="4077">E2040+1</f>
        <v>2040</v>
      </c>
      <c r="F2041" s="4">
        <f t="shared" si="4077"/>
        <v>2040</v>
      </c>
      <c r="G2041" s="3">
        <f t="shared" si="4077"/>
        <v>2040</v>
      </c>
      <c r="H2041" s="3">
        <f t="shared" si="4077"/>
        <v>2040</v>
      </c>
      <c r="I2041" s="4">
        <v>89.0</v>
      </c>
      <c r="J2041" s="4">
        <f t="shared" ref="J2041:K2041" si="4078">J2040+1</f>
        <v>2040</v>
      </c>
      <c r="K2041" s="4">
        <f t="shared" si="4078"/>
        <v>2040</v>
      </c>
      <c r="L2041" s="9">
        <v>43770.0</v>
      </c>
    </row>
    <row r="2042">
      <c r="A2042" s="4">
        <v>9898560.0</v>
      </c>
      <c r="B2042" s="5">
        <v>1850.0</v>
      </c>
      <c r="C2042" s="5">
        <v>1.0</v>
      </c>
      <c r="D2042" s="4">
        <v>465912.0</v>
      </c>
      <c r="E2042" s="8">
        <f t="shared" ref="E2042:H2042" si="4079">E2041+1</f>
        <v>2041</v>
      </c>
      <c r="F2042" s="4">
        <f t="shared" si="4079"/>
        <v>2041</v>
      </c>
      <c r="G2042" s="3">
        <f t="shared" si="4079"/>
        <v>2041</v>
      </c>
      <c r="H2042" s="3">
        <f t="shared" si="4079"/>
        <v>2041</v>
      </c>
      <c r="I2042" s="4">
        <v>1.0</v>
      </c>
      <c r="J2042" s="4">
        <f t="shared" ref="J2042:K2042" si="4080">J2041+1</f>
        <v>2041</v>
      </c>
      <c r="K2042" s="4">
        <f t="shared" si="4080"/>
        <v>2041</v>
      </c>
      <c r="L2042" s="9">
        <v>45597.0</v>
      </c>
    </row>
    <row r="2043">
      <c r="A2043" s="4">
        <v>6948355.0</v>
      </c>
      <c r="B2043" s="5">
        <v>1851.0</v>
      </c>
      <c r="C2043" s="5">
        <v>1.0</v>
      </c>
      <c r="D2043" s="4">
        <v>465912.0</v>
      </c>
      <c r="E2043" s="8">
        <f t="shared" ref="E2043:H2043" si="4081">E2042+1</f>
        <v>2042</v>
      </c>
      <c r="F2043" s="4">
        <f t="shared" si="4081"/>
        <v>2042</v>
      </c>
      <c r="G2043" s="3">
        <f t="shared" si="4081"/>
        <v>2042</v>
      </c>
      <c r="H2043" s="3">
        <f t="shared" si="4081"/>
        <v>2042</v>
      </c>
      <c r="I2043" s="4">
        <v>1.0</v>
      </c>
      <c r="J2043" s="4">
        <f t="shared" ref="J2043:K2043" si="4082">J2042+1</f>
        <v>2042</v>
      </c>
      <c r="K2043" s="4">
        <f t="shared" si="4082"/>
        <v>2042</v>
      </c>
      <c r="L2043" s="9">
        <v>43770.0</v>
      </c>
    </row>
    <row r="2044">
      <c r="A2044" s="4">
        <v>9996798.0</v>
      </c>
      <c r="B2044" s="5">
        <v>1852.0</v>
      </c>
      <c r="C2044" s="5">
        <v>1.0</v>
      </c>
      <c r="D2044" s="4">
        <v>466410.0</v>
      </c>
      <c r="E2044" s="8">
        <f t="shared" ref="E2044:H2044" si="4083">E2043+1</f>
        <v>2043</v>
      </c>
      <c r="F2044" s="4">
        <f t="shared" si="4083"/>
        <v>2043</v>
      </c>
      <c r="G2044" s="3">
        <f t="shared" si="4083"/>
        <v>2043</v>
      </c>
      <c r="H2044" s="3">
        <f t="shared" si="4083"/>
        <v>2043</v>
      </c>
      <c r="I2044" s="4">
        <v>89.0</v>
      </c>
      <c r="J2044" s="4">
        <f t="shared" ref="J2044:K2044" si="4084">J2043+1</f>
        <v>2043</v>
      </c>
      <c r="K2044" s="4">
        <f t="shared" si="4084"/>
        <v>2043</v>
      </c>
      <c r="L2044" s="9">
        <v>45597.0</v>
      </c>
    </row>
    <row r="2045">
      <c r="A2045" s="4">
        <v>1.1226821E7</v>
      </c>
      <c r="B2045" s="5">
        <v>1853.0</v>
      </c>
      <c r="C2045" s="5">
        <v>1.0</v>
      </c>
      <c r="D2045" s="4">
        <v>465912.0</v>
      </c>
      <c r="E2045" s="8">
        <f t="shared" ref="E2045:H2045" si="4085">E2044+1</f>
        <v>2044</v>
      </c>
      <c r="F2045" s="4">
        <f t="shared" si="4085"/>
        <v>2044</v>
      </c>
      <c r="G2045" s="3">
        <f t="shared" si="4085"/>
        <v>2044</v>
      </c>
      <c r="H2045" s="3">
        <f t="shared" si="4085"/>
        <v>2044</v>
      </c>
      <c r="I2045" s="4">
        <v>1.0</v>
      </c>
      <c r="J2045" s="4">
        <f t="shared" ref="J2045:K2045" si="4086">J2044+1</f>
        <v>2044</v>
      </c>
      <c r="K2045" s="4">
        <f t="shared" si="4086"/>
        <v>2044</v>
      </c>
      <c r="L2045" s="9">
        <v>45597.0</v>
      </c>
    </row>
    <row r="2046">
      <c r="A2046" s="4">
        <v>1.1503589E7</v>
      </c>
      <c r="B2046" s="5">
        <v>1854.0</v>
      </c>
      <c r="C2046" s="5">
        <v>1.0</v>
      </c>
      <c r="D2046" s="4">
        <v>466410.0</v>
      </c>
      <c r="E2046" s="8">
        <f t="shared" ref="E2046:H2046" si="4087">E2045+1</f>
        <v>2045</v>
      </c>
      <c r="F2046" s="4">
        <f t="shared" si="4087"/>
        <v>2045</v>
      </c>
      <c r="G2046" s="3">
        <f t="shared" si="4087"/>
        <v>2045</v>
      </c>
      <c r="H2046" s="3">
        <f t="shared" si="4087"/>
        <v>2045</v>
      </c>
      <c r="I2046" s="4">
        <v>64.0</v>
      </c>
      <c r="J2046" s="4">
        <f t="shared" ref="J2046:K2046" si="4088">J2045+1</f>
        <v>2045</v>
      </c>
      <c r="K2046" s="4">
        <f t="shared" si="4088"/>
        <v>2045</v>
      </c>
      <c r="L2046" s="9">
        <v>45597.0</v>
      </c>
    </row>
    <row r="2047">
      <c r="A2047" s="4">
        <v>9800486.0</v>
      </c>
      <c r="B2047" s="5">
        <v>1855.0</v>
      </c>
      <c r="C2047" s="5">
        <v>1.0</v>
      </c>
      <c r="D2047" s="4">
        <v>465912.0</v>
      </c>
      <c r="E2047" s="8">
        <f t="shared" ref="E2047:H2047" si="4089">E2046+1</f>
        <v>2046</v>
      </c>
      <c r="F2047" s="4">
        <f t="shared" si="4089"/>
        <v>2046</v>
      </c>
      <c r="G2047" s="3">
        <f t="shared" si="4089"/>
        <v>2046</v>
      </c>
      <c r="H2047" s="3">
        <f t="shared" si="4089"/>
        <v>2046</v>
      </c>
      <c r="I2047" s="4">
        <v>1.0</v>
      </c>
      <c r="J2047" s="4">
        <f t="shared" ref="J2047:K2047" si="4090">J2046+1</f>
        <v>2046</v>
      </c>
      <c r="K2047" s="4">
        <f t="shared" si="4090"/>
        <v>2046</v>
      </c>
      <c r="L2047" s="9">
        <v>45597.0</v>
      </c>
    </row>
    <row r="2048">
      <c r="A2048" s="4">
        <v>9128496.0</v>
      </c>
      <c r="B2048" s="5">
        <v>1856.0</v>
      </c>
      <c r="C2048" s="5">
        <v>1.0</v>
      </c>
      <c r="D2048" s="4">
        <v>463211.0</v>
      </c>
      <c r="E2048" s="8">
        <f t="shared" ref="E2048:H2048" si="4091">E2047+1</f>
        <v>2047</v>
      </c>
      <c r="F2048" s="4">
        <f t="shared" si="4091"/>
        <v>2047</v>
      </c>
      <c r="G2048" s="3">
        <f t="shared" si="4091"/>
        <v>2047</v>
      </c>
      <c r="H2048" s="3">
        <f t="shared" si="4091"/>
        <v>2047</v>
      </c>
      <c r="I2048" s="4">
        <v>1.0</v>
      </c>
      <c r="J2048" s="4">
        <f t="shared" ref="J2048:K2048" si="4092">J2047+1</f>
        <v>2047</v>
      </c>
      <c r="K2048" s="4">
        <f t="shared" si="4092"/>
        <v>2047</v>
      </c>
      <c r="L2048" s="9">
        <v>43770.0</v>
      </c>
    </row>
    <row r="2049">
      <c r="A2049" s="4">
        <v>8316872.0</v>
      </c>
      <c r="B2049" s="5">
        <v>1857.0</v>
      </c>
      <c r="C2049" s="5">
        <v>1.0</v>
      </c>
      <c r="D2049" s="4">
        <v>463211.0</v>
      </c>
      <c r="E2049" s="8">
        <f t="shared" ref="E2049:H2049" si="4093">E2048+1</f>
        <v>2048</v>
      </c>
      <c r="F2049" s="4">
        <f t="shared" si="4093"/>
        <v>2048</v>
      </c>
      <c r="G2049" s="3">
        <f t="shared" si="4093"/>
        <v>2048</v>
      </c>
      <c r="H2049" s="3">
        <f t="shared" si="4093"/>
        <v>2048</v>
      </c>
      <c r="I2049" s="4">
        <v>230.0</v>
      </c>
      <c r="J2049" s="4">
        <f t="shared" ref="J2049:K2049" si="4094">J2048+1</f>
        <v>2048</v>
      </c>
      <c r="K2049" s="4">
        <f t="shared" si="4094"/>
        <v>2048</v>
      </c>
      <c r="L2049" s="9">
        <v>43770.0</v>
      </c>
    </row>
    <row r="2050">
      <c r="A2050" s="4">
        <v>1.1178322E7</v>
      </c>
      <c r="B2050" s="5">
        <v>1858.0</v>
      </c>
      <c r="C2050" s="5">
        <v>1.0</v>
      </c>
      <c r="D2050" s="4">
        <v>465912.0</v>
      </c>
      <c r="E2050" s="8">
        <f t="shared" ref="E2050:H2050" si="4095">E2049+1</f>
        <v>2049</v>
      </c>
      <c r="F2050" s="4">
        <f t="shared" si="4095"/>
        <v>2049</v>
      </c>
      <c r="G2050" s="3">
        <f t="shared" si="4095"/>
        <v>2049</v>
      </c>
      <c r="H2050" s="3">
        <f t="shared" si="4095"/>
        <v>2049</v>
      </c>
      <c r="I2050" s="4">
        <v>1.0</v>
      </c>
      <c r="J2050" s="4">
        <f t="shared" ref="J2050:K2050" si="4096">J2049+1</f>
        <v>2049</v>
      </c>
      <c r="K2050" s="4">
        <f t="shared" si="4096"/>
        <v>2049</v>
      </c>
      <c r="L2050" s="9">
        <v>45597.0</v>
      </c>
    </row>
    <row r="2051">
      <c r="A2051" s="4">
        <v>1.1202876E7</v>
      </c>
      <c r="B2051" s="5">
        <v>1859.0</v>
      </c>
      <c r="C2051" s="5">
        <v>1.0</v>
      </c>
      <c r="D2051" s="4">
        <v>465912.0</v>
      </c>
      <c r="E2051" s="8">
        <f t="shared" ref="E2051:H2051" si="4097">E2050+1</f>
        <v>2050</v>
      </c>
      <c r="F2051" s="4">
        <f t="shared" si="4097"/>
        <v>2050</v>
      </c>
      <c r="G2051" s="3">
        <f t="shared" si="4097"/>
        <v>2050</v>
      </c>
      <c r="H2051" s="3">
        <f t="shared" si="4097"/>
        <v>2050</v>
      </c>
      <c r="I2051" s="4">
        <v>25.0</v>
      </c>
      <c r="J2051" s="4">
        <f t="shared" ref="J2051:K2051" si="4098">J2050+1</f>
        <v>2050</v>
      </c>
      <c r="K2051" s="4">
        <f t="shared" si="4098"/>
        <v>2050</v>
      </c>
      <c r="L2051" s="9">
        <v>45597.0</v>
      </c>
    </row>
    <row r="2052">
      <c r="A2052" s="4">
        <v>9598182.0</v>
      </c>
      <c r="B2052" s="5">
        <v>1860.0</v>
      </c>
      <c r="C2052" s="5">
        <v>1.0</v>
      </c>
      <c r="D2052" s="4">
        <v>465912.0</v>
      </c>
      <c r="E2052" s="8">
        <f t="shared" ref="E2052:H2052" si="4099">E2051+1</f>
        <v>2051</v>
      </c>
      <c r="F2052" s="4">
        <f t="shared" si="4099"/>
        <v>2051</v>
      </c>
      <c r="G2052" s="3">
        <f t="shared" si="4099"/>
        <v>2051</v>
      </c>
      <c r="H2052" s="3">
        <f t="shared" si="4099"/>
        <v>2051</v>
      </c>
      <c r="I2052" s="4">
        <v>64.0</v>
      </c>
      <c r="J2052" s="4">
        <f t="shared" ref="J2052:K2052" si="4100">J2051+1</f>
        <v>2051</v>
      </c>
      <c r="K2052" s="4">
        <f t="shared" si="4100"/>
        <v>2051</v>
      </c>
      <c r="L2052" s="9">
        <v>45597.0</v>
      </c>
    </row>
    <row r="2053">
      <c r="A2053" s="4">
        <v>1.1391863E7</v>
      </c>
      <c r="B2053" s="5">
        <v>1861.0</v>
      </c>
      <c r="C2053" s="5">
        <v>1.0</v>
      </c>
      <c r="D2053" s="4">
        <v>463211.0</v>
      </c>
      <c r="E2053" s="8">
        <f t="shared" ref="E2053:H2053" si="4101">E2052+1</f>
        <v>2052</v>
      </c>
      <c r="F2053" s="4">
        <f t="shared" si="4101"/>
        <v>2052</v>
      </c>
      <c r="G2053" s="3">
        <f t="shared" si="4101"/>
        <v>2052</v>
      </c>
      <c r="H2053" s="3">
        <f t="shared" si="4101"/>
        <v>2052</v>
      </c>
      <c r="I2053" s="4">
        <v>1.0</v>
      </c>
      <c r="J2053" s="4">
        <f t="shared" ref="J2053:K2053" si="4102">J2052+1</f>
        <v>2052</v>
      </c>
      <c r="K2053" s="4">
        <f t="shared" si="4102"/>
        <v>2052</v>
      </c>
      <c r="L2053" s="9">
        <v>45597.0</v>
      </c>
    </row>
    <row r="2054">
      <c r="A2054" s="4">
        <v>1.0046092E7</v>
      </c>
      <c r="B2054" s="5">
        <v>1862.0</v>
      </c>
      <c r="C2054" s="5">
        <v>1.0</v>
      </c>
      <c r="D2054" s="4">
        <v>465912.0</v>
      </c>
      <c r="E2054" s="8">
        <f t="shared" ref="E2054:H2054" si="4103">E2053+1</f>
        <v>2053</v>
      </c>
      <c r="F2054" s="4">
        <f t="shared" si="4103"/>
        <v>2053</v>
      </c>
      <c r="G2054" s="3">
        <f t="shared" si="4103"/>
        <v>2053</v>
      </c>
      <c r="H2054" s="3">
        <f t="shared" si="4103"/>
        <v>2053</v>
      </c>
      <c r="I2054" s="4">
        <v>1.0</v>
      </c>
      <c r="J2054" s="4">
        <f t="shared" ref="J2054:K2054" si="4104">J2053+1</f>
        <v>2053</v>
      </c>
      <c r="K2054" s="4">
        <f t="shared" si="4104"/>
        <v>2053</v>
      </c>
      <c r="L2054" s="9">
        <v>45597.0</v>
      </c>
    </row>
    <row r="2055">
      <c r="A2055" s="4">
        <v>143841.0</v>
      </c>
      <c r="B2055" s="5">
        <v>1863.0</v>
      </c>
      <c r="C2055" s="5">
        <v>1.0</v>
      </c>
      <c r="D2055" s="4">
        <v>465311.0</v>
      </c>
      <c r="E2055" s="8">
        <f t="shared" ref="E2055:H2055" si="4105">E2054+1</f>
        <v>2054</v>
      </c>
      <c r="F2055" s="4">
        <f t="shared" si="4105"/>
        <v>2054</v>
      </c>
      <c r="G2055" s="3">
        <f t="shared" si="4105"/>
        <v>2054</v>
      </c>
      <c r="H2055" s="3">
        <f t="shared" si="4105"/>
        <v>2054</v>
      </c>
      <c r="I2055" s="4">
        <v>89.0</v>
      </c>
      <c r="J2055" s="4">
        <f t="shared" ref="J2055:K2055" si="4106">J2054+1</f>
        <v>2054</v>
      </c>
      <c r="K2055" s="4">
        <f t="shared" si="4106"/>
        <v>2054</v>
      </c>
      <c r="L2055" s="7">
        <v>40360.0</v>
      </c>
    </row>
    <row r="2056">
      <c r="A2056" s="4">
        <v>9772400.0</v>
      </c>
      <c r="B2056" s="5">
        <v>1864.0</v>
      </c>
      <c r="C2056" s="5">
        <v>1.0</v>
      </c>
      <c r="D2056" s="4">
        <v>463211.0</v>
      </c>
      <c r="E2056" s="8">
        <f t="shared" ref="E2056:H2056" si="4107">E2055+1</f>
        <v>2055</v>
      </c>
      <c r="F2056" s="4">
        <f t="shared" si="4107"/>
        <v>2055</v>
      </c>
      <c r="G2056" s="3">
        <f t="shared" si="4107"/>
        <v>2055</v>
      </c>
      <c r="H2056" s="3">
        <f t="shared" si="4107"/>
        <v>2055</v>
      </c>
      <c r="I2056" s="4">
        <v>1.0</v>
      </c>
      <c r="J2056" s="4">
        <f t="shared" ref="J2056:K2056" si="4108">J2055+1</f>
        <v>2055</v>
      </c>
      <c r="K2056" s="4">
        <f t="shared" si="4108"/>
        <v>2055</v>
      </c>
      <c r="L2056" s="9">
        <v>45597.0</v>
      </c>
    </row>
    <row r="2057">
      <c r="A2057" s="4">
        <v>9520164.0</v>
      </c>
      <c r="B2057" s="5">
        <v>1865.0</v>
      </c>
      <c r="C2057" s="5">
        <v>1.0</v>
      </c>
      <c r="D2057" s="4">
        <v>463211.0</v>
      </c>
      <c r="E2057" s="8">
        <f t="shared" ref="E2057:H2057" si="4109">E2056+1</f>
        <v>2056</v>
      </c>
      <c r="F2057" s="4">
        <f t="shared" si="4109"/>
        <v>2056</v>
      </c>
      <c r="G2057" s="3">
        <f t="shared" si="4109"/>
        <v>2056</v>
      </c>
      <c r="H2057" s="3">
        <f t="shared" si="4109"/>
        <v>2056</v>
      </c>
      <c r="I2057" s="4">
        <v>1.0</v>
      </c>
      <c r="J2057" s="4">
        <f t="shared" ref="J2057:K2057" si="4110">J2056+1</f>
        <v>2056</v>
      </c>
      <c r="K2057" s="4">
        <f t="shared" si="4110"/>
        <v>2056</v>
      </c>
      <c r="L2057" s="9">
        <v>45597.0</v>
      </c>
    </row>
    <row r="2058">
      <c r="A2058" s="4">
        <v>6948809.0</v>
      </c>
      <c r="B2058" s="5">
        <v>1866.0</v>
      </c>
      <c r="C2058" s="5">
        <v>1.0</v>
      </c>
      <c r="D2058" s="4">
        <v>464121.0</v>
      </c>
      <c r="E2058" s="8">
        <f t="shared" ref="E2058:H2058" si="4111">E2057+1</f>
        <v>2057</v>
      </c>
      <c r="F2058" s="4">
        <f t="shared" si="4111"/>
        <v>2057</v>
      </c>
      <c r="G2058" s="3">
        <f t="shared" si="4111"/>
        <v>2057</v>
      </c>
      <c r="H2058" s="3">
        <f t="shared" si="4111"/>
        <v>2057</v>
      </c>
      <c r="I2058" s="4">
        <v>1.0</v>
      </c>
      <c r="J2058" s="4">
        <f t="shared" ref="J2058:K2058" si="4112">J2057+1</f>
        <v>2057</v>
      </c>
      <c r="K2058" s="4">
        <f t="shared" si="4112"/>
        <v>2057</v>
      </c>
      <c r="L2058" s="9">
        <v>43770.0</v>
      </c>
    </row>
    <row r="2059">
      <c r="A2059" s="4">
        <v>1.0083307E7</v>
      </c>
      <c r="B2059" s="5">
        <v>1867.0</v>
      </c>
      <c r="C2059" s="5">
        <v>1.0</v>
      </c>
      <c r="D2059" s="4">
        <v>463211.0</v>
      </c>
      <c r="E2059" s="8">
        <f t="shared" ref="E2059:H2059" si="4113">E2058+1</f>
        <v>2058</v>
      </c>
      <c r="F2059" s="4">
        <f t="shared" si="4113"/>
        <v>2058</v>
      </c>
      <c r="G2059" s="3">
        <f t="shared" si="4113"/>
        <v>2058</v>
      </c>
      <c r="H2059" s="3">
        <f t="shared" si="4113"/>
        <v>2058</v>
      </c>
      <c r="I2059" s="4">
        <v>1.0</v>
      </c>
      <c r="J2059" s="4">
        <f t="shared" ref="J2059:K2059" si="4114">J2058+1</f>
        <v>2058</v>
      </c>
      <c r="K2059" s="4">
        <f t="shared" si="4114"/>
        <v>2058</v>
      </c>
      <c r="L2059" s="9">
        <v>45597.0</v>
      </c>
    </row>
    <row r="2060">
      <c r="A2060" s="4">
        <v>1.0816598E7</v>
      </c>
      <c r="B2060" s="5">
        <v>1868.0</v>
      </c>
      <c r="C2060" s="5">
        <v>1.0</v>
      </c>
      <c r="D2060" s="4">
        <v>464121.0</v>
      </c>
      <c r="E2060" s="8">
        <f t="shared" ref="E2060:H2060" si="4115">E2059+1</f>
        <v>2059</v>
      </c>
      <c r="F2060" s="4">
        <f t="shared" si="4115"/>
        <v>2059</v>
      </c>
      <c r="G2060" s="3">
        <f t="shared" si="4115"/>
        <v>2059</v>
      </c>
      <c r="H2060" s="3">
        <f t="shared" si="4115"/>
        <v>2059</v>
      </c>
      <c r="I2060" s="4">
        <v>1.0</v>
      </c>
      <c r="J2060" s="4">
        <f t="shared" ref="J2060:K2060" si="4116">J2059+1</f>
        <v>2059</v>
      </c>
      <c r="K2060" s="4">
        <f t="shared" si="4116"/>
        <v>2059</v>
      </c>
      <c r="L2060" s="9">
        <v>45597.0</v>
      </c>
    </row>
    <row r="2061">
      <c r="A2061" s="4">
        <v>6286474.0</v>
      </c>
      <c r="B2061" s="5">
        <v>1869.0</v>
      </c>
      <c r="C2061" s="5">
        <v>203.0</v>
      </c>
      <c r="D2061" s="4">
        <v>465311.0</v>
      </c>
      <c r="E2061" s="8">
        <f t="shared" ref="E2061:H2061" si="4117">E2060+1</f>
        <v>2060</v>
      </c>
      <c r="F2061" s="4">
        <f t="shared" si="4117"/>
        <v>2060</v>
      </c>
      <c r="G2061" s="3">
        <f t="shared" si="4117"/>
        <v>2060</v>
      </c>
      <c r="H2061" s="3">
        <f t="shared" si="4117"/>
        <v>2060</v>
      </c>
      <c r="I2061" s="4">
        <v>1.0</v>
      </c>
      <c r="J2061" s="4">
        <f t="shared" ref="J2061:K2061" si="4118">J2060+1</f>
        <v>2060</v>
      </c>
      <c r="K2061" s="4">
        <f t="shared" si="4118"/>
        <v>2060</v>
      </c>
      <c r="L2061" s="7">
        <v>40360.0</v>
      </c>
    </row>
    <row r="2062">
      <c r="A2062" s="4">
        <v>9295592.0</v>
      </c>
      <c r="B2062" s="5">
        <v>1870.0</v>
      </c>
      <c r="C2062" s="5">
        <v>204.0</v>
      </c>
      <c r="D2062" s="4">
        <v>468412.0</v>
      </c>
      <c r="E2062" s="8">
        <f t="shared" ref="E2062:H2062" si="4119">E2061+1</f>
        <v>2061</v>
      </c>
      <c r="F2062" s="4">
        <f t="shared" si="4119"/>
        <v>2061</v>
      </c>
      <c r="G2062" s="3">
        <f t="shared" si="4119"/>
        <v>2061</v>
      </c>
      <c r="H2062" s="3">
        <f t="shared" si="4119"/>
        <v>2061</v>
      </c>
      <c r="I2062" s="4">
        <v>1.0</v>
      </c>
      <c r="J2062" s="4">
        <f t="shared" ref="J2062:K2062" si="4120">J2061+1</f>
        <v>2061</v>
      </c>
      <c r="K2062" s="4">
        <f t="shared" si="4120"/>
        <v>2061</v>
      </c>
      <c r="L2062" s="9">
        <v>44136.0</v>
      </c>
    </row>
    <row r="2063">
      <c r="A2063" s="4">
        <v>1.1094098E7</v>
      </c>
      <c r="B2063" s="5">
        <v>1871.0</v>
      </c>
      <c r="C2063" s="5">
        <v>1.0</v>
      </c>
      <c r="D2063" s="4">
        <v>466212.0</v>
      </c>
      <c r="E2063" s="8">
        <f t="shared" ref="E2063:H2063" si="4121">E2062+1</f>
        <v>2062</v>
      </c>
      <c r="F2063" s="4">
        <f t="shared" si="4121"/>
        <v>2062</v>
      </c>
      <c r="G2063" s="3">
        <f t="shared" si="4121"/>
        <v>2062</v>
      </c>
      <c r="H2063" s="3">
        <f t="shared" si="4121"/>
        <v>2062</v>
      </c>
      <c r="I2063" s="4">
        <v>1.0</v>
      </c>
      <c r="J2063" s="4">
        <f t="shared" ref="J2063:K2063" si="4122">J2062+1</f>
        <v>2062</v>
      </c>
      <c r="K2063" s="4">
        <f t="shared" si="4122"/>
        <v>2062</v>
      </c>
      <c r="L2063" s="9">
        <v>45597.0</v>
      </c>
    </row>
    <row r="2064">
      <c r="A2064" s="4">
        <v>1.1426034E7</v>
      </c>
      <c r="B2064" s="5">
        <v>1872.0</v>
      </c>
      <c r="C2064" s="5">
        <v>1.0</v>
      </c>
      <c r="D2064" s="4">
        <v>464121.0</v>
      </c>
      <c r="E2064" s="8">
        <f t="shared" ref="E2064:H2064" si="4123">E2063+1</f>
        <v>2063</v>
      </c>
      <c r="F2064" s="4">
        <f t="shared" si="4123"/>
        <v>2063</v>
      </c>
      <c r="G2064" s="3">
        <f t="shared" si="4123"/>
        <v>2063</v>
      </c>
      <c r="H2064" s="3">
        <f t="shared" si="4123"/>
        <v>2063</v>
      </c>
      <c r="I2064" s="4">
        <v>1.0</v>
      </c>
      <c r="J2064" s="4">
        <f t="shared" ref="J2064:K2064" si="4124">J2063+1</f>
        <v>2063</v>
      </c>
      <c r="K2064" s="4">
        <f t="shared" si="4124"/>
        <v>2063</v>
      </c>
      <c r="L2064" s="9">
        <v>45597.0</v>
      </c>
    </row>
    <row r="2065">
      <c r="A2065" s="4">
        <v>1.1294866E7</v>
      </c>
      <c r="B2065" s="5">
        <v>1873.0</v>
      </c>
      <c r="C2065" s="5">
        <v>1.0</v>
      </c>
      <c r="D2065" s="4">
        <v>464121.0</v>
      </c>
      <c r="E2065" s="8">
        <f t="shared" ref="E2065:H2065" si="4125">E2064+1</f>
        <v>2064</v>
      </c>
      <c r="F2065" s="4">
        <f t="shared" si="4125"/>
        <v>2064</v>
      </c>
      <c r="G2065" s="3">
        <f t="shared" si="4125"/>
        <v>2064</v>
      </c>
      <c r="H2065" s="3">
        <f t="shared" si="4125"/>
        <v>2064</v>
      </c>
      <c r="I2065" s="4">
        <v>1.0</v>
      </c>
      <c r="J2065" s="4">
        <f t="shared" ref="J2065:K2065" si="4126">J2064+1</f>
        <v>2064</v>
      </c>
      <c r="K2065" s="4">
        <f t="shared" si="4126"/>
        <v>2064</v>
      </c>
      <c r="L2065" s="9">
        <v>45597.0</v>
      </c>
    </row>
    <row r="2066">
      <c r="A2066" s="4">
        <v>141433.0</v>
      </c>
      <c r="B2066" s="5">
        <v>1874.0</v>
      </c>
      <c r="C2066" s="5">
        <v>1.0</v>
      </c>
      <c r="D2066" s="4">
        <v>464121.0</v>
      </c>
      <c r="E2066" s="8">
        <f t="shared" ref="E2066:H2066" si="4127">E2065+1</f>
        <v>2065</v>
      </c>
      <c r="F2066" s="4">
        <f t="shared" si="4127"/>
        <v>2065</v>
      </c>
      <c r="G2066" s="3">
        <f t="shared" si="4127"/>
        <v>2065</v>
      </c>
      <c r="H2066" s="3">
        <f t="shared" si="4127"/>
        <v>2065</v>
      </c>
      <c r="I2066" s="4">
        <v>1.0</v>
      </c>
      <c r="J2066" s="4">
        <f t="shared" ref="J2066:K2066" si="4128">J2065+1</f>
        <v>2065</v>
      </c>
      <c r="K2066" s="4">
        <f t="shared" si="4128"/>
        <v>2065</v>
      </c>
      <c r="L2066" s="7">
        <v>40360.0</v>
      </c>
    </row>
    <row r="2067">
      <c r="A2067" s="4">
        <v>1.1014521E7</v>
      </c>
      <c r="B2067" s="5">
        <v>1875.0</v>
      </c>
      <c r="C2067" s="5">
        <v>1.0</v>
      </c>
      <c r="D2067" s="4">
        <v>464121.0</v>
      </c>
      <c r="E2067" s="8">
        <f t="shared" ref="E2067:H2067" si="4129">E2066+1</f>
        <v>2066</v>
      </c>
      <c r="F2067" s="4">
        <f t="shared" si="4129"/>
        <v>2066</v>
      </c>
      <c r="G2067" s="3">
        <f t="shared" si="4129"/>
        <v>2066</v>
      </c>
      <c r="H2067" s="3">
        <f t="shared" si="4129"/>
        <v>2066</v>
      </c>
      <c r="I2067" s="4">
        <v>1.0</v>
      </c>
      <c r="J2067" s="4">
        <f t="shared" ref="J2067:K2067" si="4130">J2066+1</f>
        <v>2066</v>
      </c>
      <c r="K2067" s="4">
        <f t="shared" si="4130"/>
        <v>2066</v>
      </c>
      <c r="L2067" s="9">
        <v>45597.0</v>
      </c>
    </row>
    <row r="2068">
      <c r="A2068" s="4">
        <v>1.1400635E7</v>
      </c>
      <c r="B2068" s="5">
        <v>1876.0</v>
      </c>
      <c r="C2068" s="5">
        <v>1.0</v>
      </c>
      <c r="D2068" s="4">
        <v>464121.0</v>
      </c>
      <c r="E2068" s="8">
        <f t="shared" ref="E2068:H2068" si="4131">E2067+1</f>
        <v>2067</v>
      </c>
      <c r="F2068" s="4">
        <f t="shared" si="4131"/>
        <v>2067</v>
      </c>
      <c r="G2068" s="3">
        <f t="shared" si="4131"/>
        <v>2067</v>
      </c>
      <c r="H2068" s="3">
        <f t="shared" si="4131"/>
        <v>2067</v>
      </c>
      <c r="I2068" s="4">
        <v>1.0</v>
      </c>
      <c r="J2068" s="4">
        <f t="shared" ref="J2068:K2068" si="4132">J2067+1</f>
        <v>2067</v>
      </c>
      <c r="K2068" s="4">
        <f t="shared" si="4132"/>
        <v>2067</v>
      </c>
      <c r="L2068" s="9">
        <v>45597.0</v>
      </c>
    </row>
    <row r="2069">
      <c r="A2069" s="4">
        <v>1.0703723E7</v>
      </c>
      <c r="B2069" s="5">
        <v>1877.0</v>
      </c>
      <c r="C2069" s="5">
        <v>1.0</v>
      </c>
      <c r="D2069" s="4">
        <v>464121.0</v>
      </c>
      <c r="E2069" s="8">
        <f t="shared" ref="E2069:H2069" si="4133">E2068+1</f>
        <v>2068</v>
      </c>
      <c r="F2069" s="4">
        <f t="shared" si="4133"/>
        <v>2068</v>
      </c>
      <c r="G2069" s="3">
        <f t="shared" si="4133"/>
        <v>2068</v>
      </c>
      <c r="H2069" s="3">
        <f t="shared" si="4133"/>
        <v>2068</v>
      </c>
      <c r="I2069" s="4">
        <v>1.0</v>
      </c>
      <c r="J2069" s="4">
        <f t="shared" ref="J2069:K2069" si="4134">J2068+1</f>
        <v>2068</v>
      </c>
      <c r="K2069" s="4">
        <f t="shared" si="4134"/>
        <v>2068</v>
      </c>
      <c r="L2069" s="9">
        <v>45597.0</v>
      </c>
    </row>
    <row r="2070">
      <c r="A2070" s="4">
        <v>6287483.0</v>
      </c>
      <c r="B2070" s="5">
        <v>1878.0</v>
      </c>
      <c r="C2070" s="5">
        <v>205.0</v>
      </c>
      <c r="D2070" s="4">
        <v>464121.0</v>
      </c>
      <c r="E2070" s="8">
        <f t="shared" ref="E2070:H2070" si="4135">E2069+1</f>
        <v>2069</v>
      </c>
      <c r="F2070" s="4">
        <f t="shared" si="4135"/>
        <v>2069</v>
      </c>
      <c r="G2070" s="3">
        <f t="shared" si="4135"/>
        <v>2069</v>
      </c>
      <c r="H2070" s="3">
        <f t="shared" si="4135"/>
        <v>2069</v>
      </c>
      <c r="I2070" s="4">
        <v>1.0</v>
      </c>
      <c r="J2070" s="4">
        <f t="shared" ref="J2070:K2070" si="4136">J2069+1</f>
        <v>2069</v>
      </c>
      <c r="K2070" s="4">
        <f t="shared" si="4136"/>
        <v>2069</v>
      </c>
      <c r="L2070" s="7">
        <v>40360.0</v>
      </c>
    </row>
    <row r="2071">
      <c r="A2071" s="4">
        <v>142616.0</v>
      </c>
      <c r="B2071" s="5">
        <v>1879.0</v>
      </c>
      <c r="C2071" s="5">
        <v>1.0</v>
      </c>
      <c r="D2071" s="4">
        <v>463215.0</v>
      </c>
      <c r="E2071" s="8">
        <f t="shared" ref="E2071:H2071" si="4137">E2070+1</f>
        <v>2070</v>
      </c>
      <c r="F2071" s="4">
        <f t="shared" si="4137"/>
        <v>2070</v>
      </c>
      <c r="G2071" s="3">
        <f t="shared" si="4137"/>
        <v>2070</v>
      </c>
      <c r="H2071" s="3">
        <f t="shared" si="4137"/>
        <v>2070</v>
      </c>
      <c r="I2071" s="4">
        <v>1.0</v>
      </c>
      <c r="J2071" s="4">
        <f t="shared" ref="J2071:K2071" si="4138">J2070+1</f>
        <v>2070</v>
      </c>
      <c r="K2071" s="4">
        <f t="shared" si="4138"/>
        <v>2070</v>
      </c>
      <c r="L2071" s="7">
        <v>40360.0</v>
      </c>
    </row>
    <row r="2072">
      <c r="A2072" s="4">
        <v>6847831.0</v>
      </c>
      <c r="B2072" s="5">
        <v>1880.0</v>
      </c>
      <c r="C2072" s="5">
        <v>206.0</v>
      </c>
      <c r="D2072" s="4">
        <v>467113.0</v>
      </c>
      <c r="E2072" s="8">
        <f t="shared" ref="E2072:H2072" si="4139">E2071+1</f>
        <v>2071</v>
      </c>
      <c r="F2072" s="4">
        <f t="shared" si="4139"/>
        <v>2071</v>
      </c>
      <c r="G2072" s="3">
        <f t="shared" si="4139"/>
        <v>2071</v>
      </c>
      <c r="H2072" s="3">
        <f t="shared" si="4139"/>
        <v>2071</v>
      </c>
      <c r="I2072" s="4">
        <v>1.0</v>
      </c>
      <c r="J2072" s="4">
        <f t="shared" ref="J2072:K2072" si="4140">J2071+1</f>
        <v>2071</v>
      </c>
      <c r="K2072" s="4">
        <f t="shared" si="4140"/>
        <v>2071</v>
      </c>
      <c r="L2072" s="7">
        <v>43160.0</v>
      </c>
    </row>
    <row r="2073">
      <c r="A2073" s="4">
        <v>9834112.0</v>
      </c>
      <c r="B2073" s="5">
        <v>1881.0</v>
      </c>
      <c r="C2073" s="5">
        <v>1.0</v>
      </c>
      <c r="D2073" s="4">
        <v>463211.0</v>
      </c>
      <c r="E2073" s="8">
        <f t="shared" ref="E2073:H2073" si="4141">E2072+1</f>
        <v>2072</v>
      </c>
      <c r="F2073" s="4">
        <f t="shared" si="4141"/>
        <v>2072</v>
      </c>
      <c r="G2073" s="3">
        <f t="shared" si="4141"/>
        <v>2072</v>
      </c>
      <c r="H2073" s="3">
        <f t="shared" si="4141"/>
        <v>2072</v>
      </c>
      <c r="I2073" s="4">
        <v>1.0</v>
      </c>
      <c r="J2073" s="4">
        <f t="shared" ref="J2073:K2073" si="4142">J2072+1</f>
        <v>2072</v>
      </c>
      <c r="K2073" s="4">
        <f t="shared" si="4142"/>
        <v>2072</v>
      </c>
      <c r="L2073" s="9">
        <v>45597.0</v>
      </c>
    </row>
    <row r="2074">
      <c r="A2074" s="4">
        <v>9449325.0</v>
      </c>
      <c r="B2074" s="5">
        <v>1882.0</v>
      </c>
      <c r="C2074" s="5">
        <v>207.0</v>
      </c>
      <c r="D2074" s="4">
        <v>462112.0</v>
      </c>
      <c r="E2074" s="8">
        <f t="shared" ref="E2074:H2074" si="4143">E2073+1</f>
        <v>2073</v>
      </c>
      <c r="F2074" s="4">
        <f t="shared" si="4143"/>
        <v>2073</v>
      </c>
      <c r="G2074" s="3">
        <f t="shared" si="4143"/>
        <v>2073</v>
      </c>
      <c r="H2074" s="3">
        <f t="shared" si="4143"/>
        <v>2073</v>
      </c>
      <c r="I2074" s="4">
        <v>1.0</v>
      </c>
      <c r="J2074" s="4">
        <f t="shared" ref="J2074:K2074" si="4144">J2073+1</f>
        <v>2073</v>
      </c>
      <c r="K2074" s="4">
        <f t="shared" si="4144"/>
        <v>2073</v>
      </c>
      <c r="L2074" s="7">
        <v>45413.0</v>
      </c>
    </row>
    <row r="2075">
      <c r="A2075" s="4">
        <v>9422470.0</v>
      </c>
      <c r="B2075" s="5">
        <v>1883.0</v>
      </c>
      <c r="C2075" s="5">
        <v>207.0</v>
      </c>
      <c r="D2075" s="4">
        <v>462112.0</v>
      </c>
      <c r="E2075" s="8">
        <f t="shared" ref="E2075:H2075" si="4145">E2074+1</f>
        <v>2074</v>
      </c>
      <c r="F2075" s="4">
        <f t="shared" si="4145"/>
        <v>2074</v>
      </c>
      <c r="G2075" s="3">
        <f t="shared" si="4145"/>
        <v>2074</v>
      </c>
      <c r="H2075" s="3">
        <f t="shared" si="4145"/>
        <v>2074</v>
      </c>
      <c r="I2075" s="4">
        <v>1.0</v>
      </c>
      <c r="J2075" s="4">
        <f t="shared" ref="J2075:K2075" si="4146">J2074+1</f>
        <v>2074</v>
      </c>
      <c r="K2075" s="4">
        <f t="shared" si="4146"/>
        <v>2074</v>
      </c>
      <c r="L2075" s="7">
        <v>45413.0</v>
      </c>
    </row>
    <row r="2076">
      <c r="A2076" s="4">
        <v>9439206.0</v>
      </c>
      <c r="B2076" s="5">
        <v>1884.0</v>
      </c>
      <c r="C2076" s="5">
        <v>207.0</v>
      </c>
      <c r="D2076" s="4">
        <v>462112.0</v>
      </c>
      <c r="E2076" s="8">
        <f t="shared" ref="E2076:H2076" si="4147">E2075+1</f>
        <v>2075</v>
      </c>
      <c r="F2076" s="4">
        <f t="shared" si="4147"/>
        <v>2075</v>
      </c>
      <c r="G2076" s="3">
        <f t="shared" si="4147"/>
        <v>2075</v>
      </c>
      <c r="H2076" s="3">
        <f t="shared" si="4147"/>
        <v>2075</v>
      </c>
      <c r="I2076" s="4">
        <v>1.0</v>
      </c>
      <c r="J2076" s="4">
        <f t="shared" ref="J2076:K2076" si="4148">J2075+1</f>
        <v>2075</v>
      </c>
      <c r="K2076" s="4">
        <f t="shared" si="4148"/>
        <v>2075</v>
      </c>
      <c r="L2076" s="7">
        <v>45413.0</v>
      </c>
    </row>
    <row r="2077">
      <c r="A2077" s="4">
        <v>9466714.0</v>
      </c>
      <c r="B2077" s="5">
        <v>1885.0</v>
      </c>
      <c r="C2077" s="5">
        <v>207.0</v>
      </c>
      <c r="D2077" s="4">
        <v>462112.0</v>
      </c>
      <c r="E2077" s="8">
        <f t="shared" ref="E2077:H2077" si="4149">E2076+1</f>
        <v>2076</v>
      </c>
      <c r="F2077" s="4">
        <f t="shared" si="4149"/>
        <v>2076</v>
      </c>
      <c r="G2077" s="3">
        <f t="shared" si="4149"/>
        <v>2076</v>
      </c>
      <c r="H2077" s="3">
        <f t="shared" si="4149"/>
        <v>2076</v>
      </c>
      <c r="I2077" s="4">
        <v>1.0</v>
      </c>
      <c r="J2077" s="4">
        <f t="shared" ref="J2077:K2077" si="4150">J2076+1</f>
        <v>2076</v>
      </c>
      <c r="K2077" s="4">
        <f t="shared" si="4150"/>
        <v>2076</v>
      </c>
      <c r="L2077" s="7">
        <v>45413.0</v>
      </c>
    </row>
    <row r="2078">
      <c r="A2078" s="4">
        <v>6797313.0</v>
      </c>
      <c r="B2078" s="5">
        <v>1886.0</v>
      </c>
      <c r="C2078" s="5">
        <v>207.0</v>
      </c>
      <c r="D2078" s="4">
        <v>462112.0</v>
      </c>
      <c r="E2078" s="8">
        <f t="shared" ref="E2078:H2078" si="4151">E2077+1</f>
        <v>2077</v>
      </c>
      <c r="F2078" s="4">
        <f t="shared" si="4151"/>
        <v>2077</v>
      </c>
      <c r="G2078" s="3">
        <f t="shared" si="4151"/>
        <v>2077</v>
      </c>
      <c r="H2078" s="3">
        <f t="shared" si="4151"/>
        <v>2077</v>
      </c>
      <c r="I2078" s="4">
        <v>1.0</v>
      </c>
      <c r="J2078" s="4">
        <f t="shared" ref="J2078:K2078" si="4152">J2077+1</f>
        <v>2077</v>
      </c>
      <c r="K2078" s="4">
        <f t="shared" si="4152"/>
        <v>2077</v>
      </c>
      <c r="L2078" s="9">
        <v>43040.0</v>
      </c>
    </row>
    <row r="2079">
      <c r="A2079" s="4">
        <v>9397589.0</v>
      </c>
      <c r="B2079" s="5">
        <v>1887.0</v>
      </c>
      <c r="C2079" s="5">
        <v>207.0</v>
      </c>
      <c r="D2079" s="4">
        <v>462112.0</v>
      </c>
      <c r="E2079" s="8">
        <f t="shared" ref="E2079:H2079" si="4153">E2078+1</f>
        <v>2078</v>
      </c>
      <c r="F2079" s="4">
        <f t="shared" si="4153"/>
        <v>2078</v>
      </c>
      <c r="G2079" s="3">
        <f t="shared" si="4153"/>
        <v>2078</v>
      </c>
      <c r="H2079" s="3">
        <f t="shared" si="4153"/>
        <v>2078</v>
      </c>
      <c r="I2079" s="4">
        <v>1.0</v>
      </c>
      <c r="J2079" s="4">
        <f t="shared" ref="J2079:K2079" si="4154">J2078+1</f>
        <v>2078</v>
      </c>
      <c r="K2079" s="4">
        <f t="shared" si="4154"/>
        <v>2078</v>
      </c>
      <c r="L2079" s="7">
        <v>45413.0</v>
      </c>
    </row>
    <row r="2080">
      <c r="A2080" s="4">
        <v>9442664.0</v>
      </c>
      <c r="B2080" s="5">
        <v>1888.0</v>
      </c>
      <c r="C2080" s="5">
        <v>207.0</v>
      </c>
      <c r="D2080" s="4">
        <v>462112.0</v>
      </c>
      <c r="E2080" s="8">
        <f t="shared" ref="E2080:H2080" si="4155">E2079+1</f>
        <v>2079</v>
      </c>
      <c r="F2080" s="4">
        <f t="shared" si="4155"/>
        <v>2079</v>
      </c>
      <c r="G2080" s="3">
        <f t="shared" si="4155"/>
        <v>2079</v>
      </c>
      <c r="H2080" s="3">
        <f t="shared" si="4155"/>
        <v>2079</v>
      </c>
      <c r="I2080" s="4">
        <v>1.0</v>
      </c>
      <c r="J2080" s="4">
        <f t="shared" ref="J2080:K2080" si="4156">J2079+1</f>
        <v>2079</v>
      </c>
      <c r="K2080" s="4">
        <f t="shared" si="4156"/>
        <v>2079</v>
      </c>
      <c r="L2080" s="7">
        <v>45413.0</v>
      </c>
    </row>
    <row r="2081">
      <c r="A2081" s="4">
        <v>9422489.0</v>
      </c>
      <c r="B2081" s="5">
        <v>1889.0</v>
      </c>
      <c r="C2081" s="5">
        <v>207.0</v>
      </c>
      <c r="D2081" s="4">
        <v>462112.0</v>
      </c>
      <c r="E2081" s="8">
        <f t="shared" ref="E2081:H2081" si="4157">E2080+1</f>
        <v>2080</v>
      </c>
      <c r="F2081" s="4">
        <f t="shared" si="4157"/>
        <v>2080</v>
      </c>
      <c r="G2081" s="3">
        <f t="shared" si="4157"/>
        <v>2080</v>
      </c>
      <c r="H2081" s="3">
        <f t="shared" si="4157"/>
        <v>2080</v>
      </c>
      <c r="I2081" s="4">
        <v>1.0</v>
      </c>
      <c r="J2081" s="4">
        <f t="shared" ref="J2081:K2081" si="4158">J2080+1</f>
        <v>2080</v>
      </c>
      <c r="K2081" s="4">
        <f t="shared" si="4158"/>
        <v>2080</v>
      </c>
      <c r="L2081" s="7">
        <v>45413.0</v>
      </c>
    </row>
    <row r="2082">
      <c r="A2082" s="4">
        <v>6286151.0</v>
      </c>
      <c r="B2082" s="5">
        <v>1890.0</v>
      </c>
      <c r="C2082" s="5">
        <v>207.0</v>
      </c>
      <c r="D2082" s="4">
        <v>462112.0</v>
      </c>
      <c r="E2082" s="8">
        <f t="shared" ref="E2082:H2082" si="4159">E2081+1</f>
        <v>2081</v>
      </c>
      <c r="F2082" s="4">
        <f t="shared" si="4159"/>
        <v>2081</v>
      </c>
      <c r="G2082" s="3">
        <f t="shared" si="4159"/>
        <v>2081</v>
      </c>
      <c r="H2082" s="3">
        <f t="shared" si="4159"/>
        <v>2081</v>
      </c>
      <c r="I2082" s="4">
        <v>1.0</v>
      </c>
      <c r="J2082" s="4">
        <f t="shared" ref="J2082:K2082" si="4160">J2081+1</f>
        <v>2081</v>
      </c>
      <c r="K2082" s="4">
        <f t="shared" si="4160"/>
        <v>2081</v>
      </c>
      <c r="L2082" s="7">
        <v>40360.0</v>
      </c>
    </row>
    <row r="2083">
      <c r="A2083" s="4">
        <v>9400132.0</v>
      </c>
      <c r="B2083" s="5">
        <v>1891.0</v>
      </c>
      <c r="C2083" s="5">
        <v>207.0</v>
      </c>
      <c r="D2083" s="4">
        <v>462112.0</v>
      </c>
      <c r="E2083" s="8">
        <f t="shared" ref="E2083:H2083" si="4161">E2082+1</f>
        <v>2082</v>
      </c>
      <c r="F2083" s="4">
        <f t="shared" si="4161"/>
        <v>2082</v>
      </c>
      <c r="G2083" s="3">
        <f t="shared" si="4161"/>
        <v>2082</v>
      </c>
      <c r="H2083" s="3">
        <f t="shared" si="4161"/>
        <v>2082</v>
      </c>
      <c r="I2083" s="4">
        <v>1.0</v>
      </c>
      <c r="J2083" s="4">
        <f t="shared" ref="J2083:K2083" si="4162">J2082+1</f>
        <v>2082</v>
      </c>
      <c r="K2083" s="4">
        <f t="shared" si="4162"/>
        <v>2082</v>
      </c>
      <c r="L2083" s="7">
        <v>45413.0</v>
      </c>
    </row>
    <row r="2084">
      <c r="A2084" s="4">
        <v>6285165.0</v>
      </c>
      <c r="B2084" s="5">
        <v>1892.0</v>
      </c>
      <c r="C2084" s="5">
        <v>207.0</v>
      </c>
      <c r="D2084" s="4">
        <v>462112.0</v>
      </c>
      <c r="E2084" s="8">
        <f t="shared" ref="E2084:H2084" si="4163">E2083+1</f>
        <v>2083</v>
      </c>
      <c r="F2084" s="4">
        <f t="shared" si="4163"/>
        <v>2083</v>
      </c>
      <c r="G2084" s="3">
        <f t="shared" si="4163"/>
        <v>2083</v>
      </c>
      <c r="H2084" s="3">
        <f t="shared" si="4163"/>
        <v>2083</v>
      </c>
      <c r="I2084" s="4">
        <v>1.0</v>
      </c>
      <c r="J2084" s="4">
        <f t="shared" ref="J2084:K2084" si="4164">J2083+1</f>
        <v>2083</v>
      </c>
      <c r="K2084" s="4">
        <f t="shared" si="4164"/>
        <v>2083</v>
      </c>
      <c r="L2084" s="9">
        <v>41974.0</v>
      </c>
    </row>
    <row r="2085">
      <c r="A2085" s="4">
        <v>9462254.0</v>
      </c>
      <c r="B2085" s="5">
        <v>1893.0</v>
      </c>
      <c r="C2085" s="5">
        <v>207.0</v>
      </c>
      <c r="D2085" s="4">
        <v>462112.0</v>
      </c>
      <c r="E2085" s="8">
        <f t="shared" ref="E2085:H2085" si="4165">E2084+1</f>
        <v>2084</v>
      </c>
      <c r="F2085" s="4">
        <f t="shared" si="4165"/>
        <v>2084</v>
      </c>
      <c r="G2085" s="3">
        <f t="shared" si="4165"/>
        <v>2084</v>
      </c>
      <c r="H2085" s="3">
        <f t="shared" si="4165"/>
        <v>2084</v>
      </c>
      <c r="I2085" s="4">
        <v>1.0</v>
      </c>
      <c r="J2085" s="4">
        <f t="shared" ref="J2085:K2085" si="4166">J2084+1</f>
        <v>2084</v>
      </c>
      <c r="K2085" s="4">
        <f t="shared" si="4166"/>
        <v>2084</v>
      </c>
      <c r="L2085" s="7">
        <v>45413.0</v>
      </c>
    </row>
    <row r="2086">
      <c r="A2086" s="4">
        <v>6282988.0</v>
      </c>
      <c r="B2086" s="5">
        <v>1894.0</v>
      </c>
      <c r="C2086" s="5">
        <v>207.0</v>
      </c>
      <c r="D2086" s="4">
        <v>462112.0</v>
      </c>
      <c r="E2086" s="8">
        <f t="shared" ref="E2086:H2086" si="4167">E2085+1</f>
        <v>2085</v>
      </c>
      <c r="F2086" s="4">
        <f t="shared" si="4167"/>
        <v>2085</v>
      </c>
      <c r="G2086" s="3">
        <f t="shared" si="4167"/>
        <v>2085</v>
      </c>
      <c r="H2086" s="3">
        <f t="shared" si="4167"/>
        <v>2085</v>
      </c>
      <c r="I2086" s="4">
        <v>1.0</v>
      </c>
      <c r="J2086" s="4">
        <f t="shared" ref="J2086:K2086" si="4168">J2085+1</f>
        <v>2085</v>
      </c>
      <c r="K2086" s="4">
        <f t="shared" si="4168"/>
        <v>2085</v>
      </c>
      <c r="L2086" s="7">
        <v>40603.0</v>
      </c>
    </row>
    <row r="2087">
      <c r="A2087" s="4">
        <v>6286148.0</v>
      </c>
      <c r="B2087" s="5">
        <v>1895.0</v>
      </c>
      <c r="C2087" s="5">
        <v>207.0</v>
      </c>
      <c r="D2087" s="4">
        <v>462112.0</v>
      </c>
      <c r="E2087" s="8">
        <f t="shared" ref="E2087:H2087" si="4169">E2086+1</f>
        <v>2086</v>
      </c>
      <c r="F2087" s="4">
        <f t="shared" si="4169"/>
        <v>2086</v>
      </c>
      <c r="G2087" s="3">
        <f t="shared" si="4169"/>
        <v>2086</v>
      </c>
      <c r="H2087" s="3">
        <f t="shared" si="4169"/>
        <v>2086</v>
      </c>
      <c r="I2087" s="4">
        <v>1.0</v>
      </c>
      <c r="J2087" s="4">
        <f t="shared" ref="J2087:K2087" si="4170">J2086+1</f>
        <v>2086</v>
      </c>
      <c r="K2087" s="4">
        <f t="shared" si="4170"/>
        <v>2086</v>
      </c>
      <c r="L2087" s="7">
        <v>40360.0</v>
      </c>
    </row>
    <row r="2088">
      <c r="A2088" s="4">
        <v>6287395.0</v>
      </c>
      <c r="B2088" s="5">
        <v>1896.0</v>
      </c>
      <c r="C2088" s="5">
        <v>207.0</v>
      </c>
      <c r="D2088" s="4">
        <v>462112.0</v>
      </c>
      <c r="E2088" s="8">
        <f t="shared" ref="E2088:H2088" si="4171">E2087+1</f>
        <v>2087</v>
      </c>
      <c r="F2088" s="4">
        <f t="shared" si="4171"/>
        <v>2087</v>
      </c>
      <c r="G2088" s="3">
        <f t="shared" si="4171"/>
        <v>2087</v>
      </c>
      <c r="H2088" s="3">
        <f t="shared" si="4171"/>
        <v>2087</v>
      </c>
      <c r="I2088" s="4">
        <v>1.0</v>
      </c>
      <c r="J2088" s="4">
        <f t="shared" ref="J2088:K2088" si="4172">J2087+1</f>
        <v>2087</v>
      </c>
      <c r="K2088" s="4">
        <f t="shared" si="4172"/>
        <v>2087</v>
      </c>
      <c r="L2088" s="7">
        <v>40360.0</v>
      </c>
    </row>
    <row r="2089">
      <c r="A2089" s="4">
        <v>6285166.0</v>
      </c>
      <c r="B2089" s="5">
        <v>1897.0</v>
      </c>
      <c r="C2089" s="5">
        <v>207.0</v>
      </c>
      <c r="D2089" s="4">
        <v>462112.0</v>
      </c>
      <c r="E2089" s="8">
        <f t="shared" ref="E2089:H2089" si="4173">E2088+1</f>
        <v>2088</v>
      </c>
      <c r="F2089" s="4">
        <f t="shared" si="4173"/>
        <v>2088</v>
      </c>
      <c r="G2089" s="3">
        <f t="shared" si="4173"/>
        <v>2088</v>
      </c>
      <c r="H2089" s="3">
        <f t="shared" si="4173"/>
        <v>2088</v>
      </c>
      <c r="I2089" s="4">
        <v>2.0</v>
      </c>
      <c r="J2089" s="4">
        <f t="shared" ref="J2089:K2089" si="4174">J2088+1</f>
        <v>2088</v>
      </c>
      <c r="K2089" s="4">
        <f t="shared" si="4174"/>
        <v>2088</v>
      </c>
      <c r="L2089" s="9">
        <v>41974.0</v>
      </c>
    </row>
    <row r="2090">
      <c r="A2090" s="4">
        <v>6791270.0</v>
      </c>
      <c r="B2090" s="5">
        <v>1898.0</v>
      </c>
      <c r="C2090" s="5">
        <v>207.0</v>
      </c>
      <c r="D2090" s="4">
        <v>462112.0</v>
      </c>
      <c r="E2090" s="8">
        <f t="shared" ref="E2090:H2090" si="4175">E2089+1</f>
        <v>2089</v>
      </c>
      <c r="F2090" s="4">
        <f t="shared" si="4175"/>
        <v>2089</v>
      </c>
      <c r="G2090" s="3">
        <f t="shared" si="4175"/>
        <v>2089</v>
      </c>
      <c r="H2090" s="3">
        <f t="shared" si="4175"/>
        <v>2089</v>
      </c>
      <c r="I2090" s="4">
        <v>1.0</v>
      </c>
      <c r="J2090" s="4">
        <f t="shared" ref="J2090:K2090" si="4176">J2089+1</f>
        <v>2089</v>
      </c>
      <c r="K2090" s="4">
        <f t="shared" si="4176"/>
        <v>2089</v>
      </c>
      <c r="L2090" s="7">
        <v>42795.0</v>
      </c>
    </row>
    <row r="2091">
      <c r="A2091" s="4">
        <v>9419640.0</v>
      </c>
      <c r="B2091" s="5">
        <v>1899.0</v>
      </c>
      <c r="C2091" s="5">
        <v>207.0</v>
      </c>
      <c r="D2091" s="4">
        <v>462112.0</v>
      </c>
      <c r="E2091" s="8">
        <f t="shared" ref="E2091:H2091" si="4177">E2090+1</f>
        <v>2090</v>
      </c>
      <c r="F2091" s="4">
        <f t="shared" si="4177"/>
        <v>2090</v>
      </c>
      <c r="G2091" s="3">
        <f t="shared" si="4177"/>
        <v>2090</v>
      </c>
      <c r="H2091" s="3">
        <f t="shared" si="4177"/>
        <v>2090</v>
      </c>
      <c r="I2091" s="4">
        <v>1.0</v>
      </c>
      <c r="J2091" s="4">
        <f t="shared" ref="J2091:K2091" si="4178">J2090+1</f>
        <v>2090</v>
      </c>
      <c r="K2091" s="4">
        <f t="shared" si="4178"/>
        <v>2090</v>
      </c>
      <c r="L2091" s="7">
        <v>45413.0</v>
      </c>
    </row>
    <row r="2092">
      <c r="A2092" s="4">
        <v>9411789.0</v>
      </c>
      <c r="B2092" s="5">
        <v>1900.0</v>
      </c>
      <c r="C2092" s="5">
        <v>207.0</v>
      </c>
      <c r="D2092" s="4">
        <v>462112.0</v>
      </c>
      <c r="E2092" s="8">
        <f t="shared" ref="E2092:H2092" si="4179">E2091+1</f>
        <v>2091</v>
      </c>
      <c r="F2092" s="4">
        <f t="shared" si="4179"/>
        <v>2091</v>
      </c>
      <c r="G2092" s="3">
        <f t="shared" si="4179"/>
        <v>2091</v>
      </c>
      <c r="H2092" s="3">
        <f t="shared" si="4179"/>
        <v>2091</v>
      </c>
      <c r="I2092" s="4">
        <v>395.0</v>
      </c>
      <c r="J2092" s="4">
        <f t="shared" ref="J2092:K2092" si="4180">J2091+1</f>
        <v>2091</v>
      </c>
      <c r="K2092" s="4">
        <f t="shared" si="4180"/>
        <v>2091</v>
      </c>
      <c r="L2092" s="7">
        <v>45413.0</v>
      </c>
    </row>
    <row r="2093">
      <c r="A2093" s="4">
        <v>6286304.0</v>
      </c>
      <c r="B2093" s="5">
        <v>1901.0</v>
      </c>
      <c r="C2093" s="5">
        <v>207.0</v>
      </c>
      <c r="D2093" s="4">
        <v>462112.0</v>
      </c>
      <c r="E2093" s="8">
        <f t="shared" ref="E2093:H2093" si="4181">E2092+1</f>
        <v>2092</v>
      </c>
      <c r="F2093" s="4">
        <f t="shared" si="4181"/>
        <v>2092</v>
      </c>
      <c r="G2093" s="3">
        <f t="shared" si="4181"/>
        <v>2092</v>
      </c>
      <c r="H2093" s="3">
        <f t="shared" si="4181"/>
        <v>2092</v>
      </c>
      <c r="I2093" s="4">
        <v>1.0</v>
      </c>
      <c r="J2093" s="4">
        <f t="shared" ref="J2093:K2093" si="4182">J2092+1</f>
        <v>2092</v>
      </c>
      <c r="K2093" s="4">
        <f t="shared" si="4182"/>
        <v>2092</v>
      </c>
      <c r="L2093" s="7">
        <v>40360.0</v>
      </c>
    </row>
    <row r="2094">
      <c r="A2094" s="4">
        <v>9449214.0</v>
      </c>
      <c r="B2094" s="5">
        <v>1902.0</v>
      </c>
      <c r="C2094" s="5">
        <v>207.0</v>
      </c>
      <c r="D2094" s="4">
        <v>462112.0</v>
      </c>
      <c r="E2094" s="8">
        <f t="shared" ref="E2094:H2094" si="4183">E2093+1</f>
        <v>2093</v>
      </c>
      <c r="F2094" s="4">
        <f t="shared" si="4183"/>
        <v>2093</v>
      </c>
      <c r="G2094" s="3">
        <f t="shared" si="4183"/>
        <v>2093</v>
      </c>
      <c r="H2094" s="3">
        <f t="shared" si="4183"/>
        <v>2093</v>
      </c>
      <c r="I2094" s="4">
        <v>1.0</v>
      </c>
      <c r="J2094" s="4">
        <f t="shared" ref="J2094:K2094" si="4184">J2093+1</f>
        <v>2093</v>
      </c>
      <c r="K2094" s="4">
        <f t="shared" si="4184"/>
        <v>2093</v>
      </c>
      <c r="L2094" s="7">
        <v>45413.0</v>
      </c>
    </row>
    <row r="2095">
      <c r="A2095" s="4">
        <v>6284975.0</v>
      </c>
      <c r="B2095" s="5">
        <v>1903.0</v>
      </c>
      <c r="C2095" s="5">
        <v>207.0</v>
      </c>
      <c r="D2095" s="4">
        <v>462112.0</v>
      </c>
      <c r="E2095" s="8">
        <f t="shared" ref="E2095:H2095" si="4185">E2094+1</f>
        <v>2094</v>
      </c>
      <c r="F2095" s="4">
        <f t="shared" si="4185"/>
        <v>2094</v>
      </c>
      <c r="G2095" s="3">
        <f t="shared" si="4185"/>
        <v>2094</v>
      </c>
      <c r="H2095" s="3">
        <f t="shared" si="4185"/>
        <v>2094</v>
      </c>
      <c r="I2095" s="4">
        <v>1.0</v>
      </c>
      <c r="J2095" s="4">
        <f t="shared" ref="J2095:K2095" si="4186">J2094+1</f>
        <v>2094</v>
      </c>
      <c r="K2095" s="4">
        <f t="shared" si="4186"/>
        <v>2094</v>
      </c>
      <c r="L2095" s="7">
        <v>40360.0</v>
      </c>
    </row>
    <row r="2096">
      <c r="A2096" s="4">
        <v>6287393.0</v>
      </c>
      <c r="B2096" s="5">
        <v>1904.0</v>
      </c>
      <c r="C2096" s="5">
        <v>207.0</v>
      </c>
      <c r="D2096" s="4">
        <v>462112.0</v>
      </c>
      <c r="E2096" s="8">
        <f t="shared" ref="E2096:H2096" si="4187">E2095+1</f>
        <v>2095</v>
      </c>
      <c r="F2096" s="4">
        <f t="shared" si="4187"/>
        <v>2095</v>
      </c>
      <c r="G2096" s="3">
        <f t="shared" si="4187"/>
        <v>2095</v>
      </c>
      <c r="H2096" s="3">
        <f t="shared" si="4187"/>
        <v>2095</v>
      </c>
      <c r="I2096" s="4">
        <v>1.0</v>
      </c>
      <c r="J2096" s="4">
        <f t="shared" ref="J2096:K2096" si="4188">J2095+1</f>
        <v>2095</v>
      </c>
      <c r="K2096" s="4">
        <f t="shared" si="4188"/>
        <v>2095</v>
      </c>
      <c r="L2096" s="7">
        <v>40360.0</v>
      </c>
    </row>
    <row r="2097">
      <c r="A2097" s="4">
        <v>6288402.0</v>
      </c>
      <c r="B2097" s="5">
        <v>1905.0</v>
      </c>
      <c r="C2097" s="5">
        <v>207.0</v>
      </c>
      <c r="D2097" s="4">
        <v>462112.0</v>
      </c>
      <c r="E2097" s="8">
        <f t="shared" ref="E2097:H2097" si="4189">E2096+1</f>
        <v>2096</v>
      </c>
      <c r="F2097" s="4">
        <f t="shared" si="4189"/>
        <v>2096</v>
      </c>
      <c r="G2097" s="3">
        <f t="shared" si="4189"/>
        <v>2096</v>
      </c>
      <c r="H2097" s="3">
        <f t="shared" si="4189"/>
        <v>2096</v>
      </c>
      <c r="I2097" s="4">
        <v>89.0</v>
      </c>
      <c r="J2097" s="4">
        <f t="shared" ref="J2097:K2097" si="4190">J2096+1</f>
        <v>2096</v>
      </c>
      <c r="K2097" s="4">
        <f t="shared" si="4190"/>
        <v>2096</v>
      </c>
      <c r="L2097" s="9">
        <v>41974.0</v>
      </c>
    </row>
    <row r="2098">
      <c r="A2098" s="4">
        <v>9332297.0</v>
      </c>
      <c r="B2098" s="5">
        <v>1906.0</v>
      </c>
      <c r="C2098" s="5">
        <v>207.0</v>
      </c>
      <c r="D2098" s="4">
        <v>462112.0</v>
      </c>
      <c r="E2098" s="8">
        <f t="shared" ref="E2098:H2098" si="4191">E2097+1</f>
        <v>2097</v>
      </c>
      <c r="F2098" s="4">
        <f t="shared" si="4191"/>
        <v>2097</v>
      </c>
      <c r="G2098" s="3">
        <f t="shared" si="4191"/>
        <v>2097</v>
      </c>
      <c r="H2098" s="3">
        <f t="shared" si="4191"/>
        <v>2097</v>
      </c>
      <c r="I2098" s="4">
        <v>1.0</v>
      </c>
      <c r="J2098" s="4">
        <f t="shared" ref="J2098:K2098" si="4192">J2097+1</f>
        <v>2097</v>
      </c>
      <c r="K2098" s="4">
        <f t="shared" si="4192"/>
        <v>2097</v>
      </c>
      <c r="L2098" s="7">
        <v>44317.0</v>
      </c>
    </row>
    <row r="2099">
      <c r="A2099" s="4">
        <v>6286074.0</v>
      </c>
      <c r="B2099" s="5">
        <v>1907.0</v>
      </c>
      <c r="C2099" s="5">
        <v>207.0</v>
      </c>
      <c r="D2099" s="4">
        <v>462112.0</v>
      </c>
      <c r="E2099" s="8">
        <f t="shared" ref="E2099:H2099" si="4193">E2098+1</f>
        <v>2098</v>
      </c>
      <c r="F2099" s="4">
        <f t="shared" si="4193"/>
        <v>2098</v>
      </c>
      <c r="G2099" s="3">
        <f t="shared" si="4193"/>
        <v>2098</v>
      </c>
      <c r="H2099" s="3">
        <f t="shared" si="4193"/>
        <v>2098</v>
      </c>
      <c r="I2099" s="4">
        <v>1.0</v>
      </c>
      <c r="J2099" s="4">
        <f t="shared" ref="J2099:K2099" si="4194">J2098+1</f>
        <v>2098</v>
      </c>
      <c r="K2099" s="4">
        <f t="shared" si="4194"/>
        <v>2098</v>
      </c>
      <c r="L2099" s="7">
        <v>40360.0</v>
      </c>
    </row>
    <row r="2100">
      <c r="A2100" s="4">
        <v>6286078.0</v>
      </c>
      <c r="B2100" s="5">
        <v>1908.0</v>
      </c>
      <c r="C2100" s="5">
        <v>207.0</v>
      </c>
      <c r="D2100" s="4">
        <v>462112.0</v>
      </c>
      <c r="E2100" s="8">
        <f t="shared" ref="E2100:H2100" si="4195">E2099+1</f>
        <v>2099</v>
      </c>
      <c r="F2100" s="4">
        <f t="shared" si="4195"/>
        <v>2099</v>
      </c>
      <c r="G2100" s="3">
        <f t="shared" si="4195"/>
        <v>2099</v>
      </c>
      <c r="H2100" s="3">
        <f t="shared" si="4195"/>
        <v>2099</v>
      </c>
      <c r="I2100" s="4">
        <v>1.0</v>
      </c>
      <c r="J2100" s="4">
        <f t="shared" ref="J2100:K2100" si="4196">J2099+1</f>
        <v>2099</v>
      </c>
      <c r="K2100" s="4">
        <f t="shared" si="4196"/>
        <v>2099</v>
      </c>
      <c r="L2100" s="7">
        <v>40360.0</v>
      </c>
    </row>
    <row r="2101">
      <c r="A2101" s="4">
        <v>9419662.0</v>
      </c>
      <c r="B2101" s="5">
        <v>1909.0</v>
      </c>
      <c r="C2101" s="5">
        <v>207.0</v>
      </c>
      <c r="D2101" s="4">
        <v>462112.0</v>
      </c>
      <c r="E2101" s="8">
        <f t="shared" ref="E2101:H2101" si="4197">E2100+1</f>
        <v>2100</v>
      </c>
      <c r="F2101" s="4">
        <f t="shared" si="4197"/>
        <v>2100</v>
      </c>
      <c r="G2101" s="3">
        <f t="shared" si="4197"/>
        <v>2100</v>
      </c>
      <c r="H2101" s="3">
        <f t="shared" si="4197"/>
        <v>2100</v>
      </c>
      <c r="I2101" s="4">
        <v>1.0</v>
      </c>
      <c r="J2101" s="4">
        <f t="shared" ref="J2101:K2101" si="4198">J2100+1</f>
        <v>2100</v>
      </c>
      <c r="K2101" s="4">
        <f t="shared" si="4198"/>
        <v>2100</v>
      </c>
      <c r="L2101" s="7">
        <v>45413.0</v>
      </c>
    </row>
    <row r="2102">
      <c r="A2102" s="4">
        <v>6285938.0</v>
      </c>
      <c r="B2102" s="5">
        <v>1910.0</v>
      </c>
      <c r="C2102" s="5">
        <v>207.0</v>
      </c>
      <c r="D2102" s="4">
        <v>462112.0</v>
      </c>
      <c r="E2102" s="8">
        <f t="shared" ref="E2102:H2102" si="4199">E2101+1</f>
        <v>2101</v>
      </c>
      <c r="F2102" s="4">
        <f t="shared" si="4199"/>
        <v>2101</v>
      </c>
      <c r="G2102" s="3">
        <f t="shared" si="4199"/>
        <v>2101</v>
      </c>
      <c r="H2102" s="3">
        <f t="shared" si="4199"/>
        <v>2101</v>
      </c>
      <c r="I2102" s="4">
        <v>1.0</v>
      </c>
      <c r="J2102" s="4">
        <f t="shared" ref="J2102:K2102" si="4200">J2101+1</f>
        <v>2101</v>
      </c>
      <c r="K2102" s="4">
        <f t="shared" si="4200"/>
        <v>2101</v>
      </c>
      <c r="L2102" s="7">
        <v>40360.0</v>
      </c>
    </row>
    <row r="2103">
      <c r="A2103" s="4">
        <v>6288404.0</v>
      </c>
      <c r="B2103" s="5">
        <v>1911.0</v>
      </c>
      <c r="C2103" s="5">
        <v>207.0</v>
      </c>
      <c r="D2103" s="4">
        <v>462112.0</v>
      </c>
      <c r="E2103" s="8">
        <f t="shared" ref="E2103:H2103" si="4201">E2102+1</f>
        <v>2102</v>
      </c>
      <c r="F2103" s="4">
        <f t="shared" si="4201"/>
        <v>2102</v>
      </c>
      <c r="G2103" s="3">
        <f t="shared" si="4201"/>
        <v>2102</v>
      </c>
      <c r="H2103" s="3">
        <f t="shared" si="4201"/>
        <v>2102</v>
      </c>
      <c r="I2103" s="4">
        <v>1.0</v>
      </c>
      <c r="J2103" s="4">
        <f t="shared" ref="J2103:K2103" si="4202">J2102+1</f>
        <v>2102</v>
      </c>
      <c r="K2103" s="4">
        <f t="shared" si="4202"/>
        <v>2102</v>
      </c>
      <c r="L2103" s="9">
        <v>41974.0</v>
      </c>
    </row>
    <row r="2104">
      <c r="A2104" s="4">
        <v>6286091.0</v>
      </c>
      <c r="B2104" s="5">
        <v>1912.0</v>
      </c>
      <c r="C2104" s="5">
        <v>207.0</v>
      </c>
      <c r="D2104" s="4">
        <v>462112.0</v>
      </c>
      <c r="E2104" s="8">
        <f t="shared" ref="E2104:H2104" si="4203">E2103+1</f>
        <v>2103</v>
      </c>
      <c r="F2104" s="4">
        <f t="shared" si="4203"/>
        <v>2103</v>
      </c>
      <c r="G2104" s="3">
        <f t="shared" si="4203"/>
        <v>2103</v>
      </c>
      <c r="H2104" s="3">
        <f t="shared" si="4203"/>
        <v>2103</v>
      </c>
      <c r="I2104" s="4">
        <v>1.0</v>
      </c>
      <c r="J2104" s="4">
        <f t="shared" ref="J2104:K2104" si="4204">J2103+1</f>
        <v>2103</v>
      </c>
      <c r="K2104" s="4">
        <f t="shared" si="4204"/>
        <v>2103</v>
      </c>
      <c r="L2104" s="7">
        <v>40360.0</v>
      </c>
    </row>
    <row r="2105">
      <c r="A2105" s="4">
        <v>6286147.0</v>
      </c>
      <c r="B2105" s="5">
        <v>1913.0</v>
      </c>
      <c r="C2105" s="5">
        <v>207.0</v>
      </c>
      <c r="D2105" s="4">
        <v>462112.0</v>
      </c>
      <c r="E2105" s="8">
        <f t="shared" ref="E2105:H2105" si="4205">E2104+1</f>
        <v>2104</v>
      </c>
      <c r="F2105" s="4">
        <f t="shared" si="4205"/>
        <v>2104</v>
      </c>
      <c r="G2105" s="3">
        <f t="shared" si="4205"/>
        <v>2104</v>
      </c>
      <c r="H2105" s="3">
        <f t="shared" si="4205"/>
        <v>2104</v>
      </c>
      <c r="I2105" s="4">
        <v>81.0</v>
      </c>
      <c r="J2105" s="4">
        <f t="shared" ref="J2105:K2105" si="4206">J2104+1</f>
        <v>2104</v>
      </c>
      <c r="K2105" s="4">
        <f t="shared" si="4206"/>
        <v>2104</v>
      </c>
      <c r="L2105" s="7">
        <v>40603.0</v>
      </c>
    </row>
    <row r="2106">
      <c r="A2106" s="4">
        <v>6286165.0</v>
      </c>
      <c r="B2106" s="5">
        <v>1914.0</v>
      </c>
      <c r="C2106" s="5">
        <v>207.0</v>
      </c>
      <c r="D2106" s="4">
        <v>462112.0</v>
      </c>
      <c r="E2106" s="8">
        <f t="shared" ref="E2106:H2106" si="4207">E2105+1</f>
        <v>2105</v>
      </c>
      <c r="F2106" s="4">
        <f t="shared" si="4207"/>
        <v>2105</v>
      </c>
      <c r="G2106" s="3">
        <f t="shared" si="4207"/>
        <v>2105</v>
      </c>
      <c r="H2106" s="3">
        <f t="shared" si="4207"/>
        <v>2105</v>
      </c>
      <c r="I2106" s="4">
        <v>1.0</v>
      </c>
      <c r="J2106" s="4">
        <f t="shared" ref="J2106:K2106" si="4208">J2105+1</f>
        <v>2105</v>
      </c>
      <c r="K2106" s="4">
        <f t="shared" si="4208"/>
        <v>2105</v>
      </c>
      <c r="L2106" s="7">
        <v>40360.0</v>
      </c>
    </row>
    <row r="2107">
      <c r="A2107" s="4">
        <v>6282990.0</v>
      </c>
      <c r="B2107" s="5">
        <v>1915.0</v>
      </c>
      <c r="C2107" s="5">
        <v>207.0</v>
      </c>
      <c r="D2107" s="4">
        <v>462112.0</v>
      </c>
      <c r="E2107" s="8">
        <f t="shared" ref="E2107:H2107" si="4209">E2106+1</f>
        <v>2106</v>
      </c>
      <c r="F2107" s="4">
        <f t="shared" si="4209"/>
        <v>2106</v>
      </c>
      <c r="G2107" s="3">
        <f t="shared" si="4209"/>
        <v>2106</v>
      </c>
      <c r="H2107" s="3">
        <f t="shared" si="4209"/>
        <v>2106</v>
      </c>
      <c r="I2107" s="4">
        <v>1.0</v>
      </c>
      <c r="J2107" s="4">
        <f t="shared" ref="J2107:K2107" si="4210">J2106+1</f>
        <v>2106</v>
      </c>
      <c r="K2107" s="4">
        <f t="shared" si="4210"/>
        <v>2106</v>
      </c>
      <c r="L2107" s="7">
        <v>40360.0</v>
      </c>
    </row>
    <row r="2108">
      <c r="A2108" s="4">
        <v>6288401.0</v>
      </c>
      <c r="B2108" s="5">
        <v>1916.0</v>
      </c>
      <c r="C2108" s="5">
        <v>207.0</v>
      </c>
      <c r="D2108" s="4">
        <v>462112.0</v>
      </c>
      <c r="E2108" s="8">
        <f t="shared" ref="E2108:H2108" si="4211">E2107+1</f>
        <v>2107</v>
      </c>
      <c r="F2108" s="4">
        <f t="shared" si="4211"/>
        <v>2107</v>
      </c>
      <c r="G2108" s="3">
        <f t="shared" si="4211"/>
        <v>2107</v>
      </c>
      <c r="H2108" s="3">
        <f t="shared" si="4211"/>
        <v>2107</v>
      </c>
      <c r="I2108" s="4">
        <v>1.0</v>
      </c>
      <c r="J2108" s="4">
        <f t="shared" ref="J2108:K2108" si="4212">J2107+1</f>
        <v>2107</v>
      </c>
      <c r="K2108" s="4">
        <f t="shared" si="4212"/>
        <v>2107</v>
      </c>
      <c r="L2108" s="7">
        <v>40360.0</v>
      </c>
    </row>
    <row r="2109">
      <c r="A2109" s="4">
        <v>6787737.0</v>
      </c>
      <c r="B2109" s="5">
        <v>1917.0</v>
      </c>
      <c r="C2109" s="5">
        <v>207.0</v>
      </c>
      <c r="D2109" s="4">
        <v>462112.0</v>
      </c>
      <c r="E2109" s="8">
        <f t="shared" ref="E2109:H2109" si="4213">E2108+1</f>
        <v>2108</v>
      </c>
      <c r="F2109" s="4">
        <f t="shared" si="4213"/>
        <v>2108</v>
      </c>
      <c r="G2109" s="3">
        <f t="shared" si="4213"/>
        <v>2108</v>
      </c>
      <c r="H2109" s="3">
        <f t="shared" si="4213"/>
        <v>2108</v>
      </c>
      <c r="I2109" s="4">
        <v>1.0</v>
      </c>
      <c r="J2109" s="4">
        <f t="shared" ref="J2109:K2109" si="4214">J2108+1</f>
        <v>2108</v>
      </c>
      <c r="K2109" s="4">
        <f t="shared" si="4214"/>
        <v>2108</v>
      </c>
      <c r="L2109" s="7">
        <v>42795.0</v>
      </c>
    </row>
    <row r="2110">
      <c r="A2110" s="4">
        <v>6287233.0</v>
      </c>
      <c r="B2110" s="5">
        <v>1918.0</v>
      </c>
      <c r="C2110" s="5">
        <v>207.0</v>
      </c>
      <c r="D2110" s="4">
        <v>462112.0</v>
      </c>
      <c r="E2110" s="8">
        <f t="shared" ref="E2110:H2110" si="4215">E2109+1</f>
        <v>2109</v>
      </c>
      <c r="F2110" s="4">
        <f t="shared" si="4215"/>
        <v>2109</v>
      </c>
      <c r="G2110" s="3">
        <f t="shared" si="4215"/>
        <v>2109</v>
      </c>
      <c r="H2110" s="3">
        <f t="shared" si="4215"/>
        <v>2109</v>
      </c>
      <c r="I2110" s="4">
        <v>1.0</v>
      </c>
      <c r="J2110" s="4">
        <f t="shared" ref="J2110:K2110" si="4216">J2109+1</f>
        <v>2109</v>
      </c>
      <c r="K2110" s="4">
        <f t="shared" si="4216"/>
        <v>2109</v>
      </c>
      <c r="L2110" s="9">
        <v>41974.0</v>
      </c>
    </row>
    <row r="2111">
      <c r="A2111" s="4">
        <v>6845908.0</v>
      </c>
      <c r="B2111" s="5">
        <v>1919.0</v>
      </c>
      <c r="C2111" s="5">
        <v>207.0</v>
      </c>
      <c r="D2111" s="4">
        <v>462112.0</v>
      </c>
      <c r="E2111" s="8">
        <f t="shared" ref="E2111:H2111" si="4217">E2110+1</f>
        <v>2110</v>
      </c>
      <c r="F2111" s="4">
        <f t="shared" si="4217"/>
        <v>2110</v>
      </c>
      <c r="G2111" s="3">
        <f t="shared" si="4217"/>
        <v>2110</v>
      </c>
      <c r="H2111" s="3">
        <f t="shared" si="4217"/>
        <v>2110</v>
      </c>
      <c r="I2111" s="4">
        <v>1.0</v>
      </c>
      <c r="J2111" s="4">
        <f t="shared" ref="J2111:K2111" si="4218">J2110+1</f>
        <v>2110</v>
      </c>
      <c r="K2111" s="4">
        <f t="shared" si="4218"/>
        <v>2110</v>
      </c>
      <c r="L2111" s="7">
        <v>43160.0</v>
      </c>
    </row>
    <row r="2112">
      <c r="A2112" s="4">
        <v>9456089.0</v>
      </c>
      <c r="B2112" s="5">
        <v>1920.0</v>
      </c>
      <c r="C2112" s="5">
        <v>207.0</v>
      </c>
      <c r="D2112" s="4">
        <v>462112.0</v>
      </c>
      <c r="E2112" s="8">
        <f t="shared" ref="E2112:H2112" si="4219">E2111+1</f>
        <v>2111</v>
      </c>
      <c r="F2112" s="4">
        <f t="shared" si="4219"/>
        <v>2111</v>
      </c>
      <c r="G2112" s="3">
        <f t="shared" si="4219"/>
        <v>2111</v>
      </c>
      <c r="H2112" s="3">
        <f t="shared" si="4219"/>
        <v>2111</v>
      </c>
      <c r="I2112" s="4">
        <v>1.0</v>
      </c>
      <c r="J2112" s="4">
        <f t="shared" ref="J2112:K2112" si="4220">J2111+1</f>
        <v>2111</v>
      </c>
      <c r="K2112" s="4">
        <f t="shared" si="4220"/>
        <v>2111</v>
      </c>
      <c r="L2112" s="7">
        <v>45413.0</v>
      </c>
    </row>
    <row r="2113">
      <c r="A2113" s="4">
        <v>6287392.0</v>
      </c>
      <c r="B2113" s="5">
        <v>1921.0</v>
      </c>
      <c r="C2113" s="5">
        <v>207.0</v>
      </c>
      <c r="D2113" s="4">
        <v>462112.0</v>
      </c>
      <c r="E2113" s="8">
        <f t="shared" ref="E2113:H2113" si="4221">E2112+1</f>
        <v>2112</v>
      </c>
      <c r="F2113" s="4">
        <f t="shared" si="4221"/>
        <v>2112</v>
      </c>
      <c r="G2113" s="3">
        <f t="shared" si="4221"/>
        <v>2112</v>
      </c>
      <c r="H2113" s="3">
        <f t="shared" si="4221"/>
        <v>2112</v>
      </c>
      <c r="I2113" s="4">
        <v>1.0</v>
      </c>
      <c r="J2113" s="4">
        <f t="shared" ref="J2113:K2113" si="4222">J2112+1</f>
        <v>2112</v>
      </c>
      <c r="K2113" s="4">
        <f t="shared" si="4222"/>
        <v>2112</v>
      </c>
      <c r="L2113" s="7">
        <v>40360.0</v>
      </c>
    </row>
    <row r="2114">
      <c r="A2114" s="4">
        <v>6287394.0</v>
      </c>
      <c r="B2114" s="5">
        <v>1922.0</v>
      </c>
      <c r="C2114" s="5">
        <v>207.0</v>
      </c>
      <c r="D2114" s="4">
        <v>462112.0</v>
      </c>
      <c r="E2114" s="8">
        <f t="shared" ref="E2114:H2114" si="4223">E2113+1</f>
        <v>2113</v>
      </c>
      <c r="F2114" s="4">
        <f t="shared" si="4223"/>
        <v>2113</v>
      </c>
      <c r="G2114" s="3">
        <f t="shared" si="4223"/>
        <v>2113</v>
      </c>
      <c r="H2114" s="3">
        <f t="shared" si="4223"/>
        <v>2113</v>
      </c>
      <c r="I2114" s="4">
        <v>1.0</v>
      </c>
      <c r="J2114" s="4">
        <f t="shared" ref="J2114:K2114" si="4224">J2113+1</f>
        <v>2113</v>
      </c>
      <c r="K2114" s="4">
        <f t="shared" si="4224"/>
        <v>2113</v>
      </c>
      <c r="L2114" s="7">
        <v>40360.0</v>
      </c>
    </row>
    <row r="2115">
      <c r="A2115" s="4">
        <v>6286067.0</v>
      </c>
      <c r="B2115" s="5">
        <v>1923.0</v>
      </c>
      <c r="C2115" s="5">
        <v>207.0</v>
      </c>
      <c r="D2115" s="4">
        <v>462112.0</v>
      </c>
      <c r="E2115" s="8">
        <f t="shared" ref="E2115:H2115" si="4225">E2114+1</f>
        <v>2114</v>
      </c>
      <c r="F2115" s="4">
        <f t="shared" si="4225"/>
        <v>2114</v>
      </c>
      <c r="G2115" s="3">
        <f t="shared" si="4225"/>
        <v>2114</v>
      </c>
      <c r="H2115" s="3">
        <f t="shared" si="4225"/>
        <v>2114</v>
      </c>
      <c r="I2115" s="4">
        <v>1.0</v>
      </c>
      <c r="J2115" s="4">
        <f t="shared" ref="J2115:K2115" si="4226">J2114+1</f>
        <v>2114</v>
      </c>
      <c r="K2115" s="4">
        <f t="shared" si="4226"/>
        <v>2114</v>
      </c>
      <c r="L2115" s="7">
        <v>40360.0</v>
      </c>
    </row>
    <row r="2116">
      <c r="A2116" s="4">
        <v>6282991.0</v>
      </c>
      <c r="B2116" s="5">
        <v>1924.0</v>
      </c>
      <c r="C2116" s="5">
        <v>207.0</v>
      </c>
      <c r="D2116" s="4">
        <v>462112.0</v>
      </c>
      <c r="E2116" s="8">
        <f t="shared" ref="E2116:H2116" si="4227">E2115+1</f>
        <v>2115</v>
      </c>
      <c r="F2116" s="4">
        <f t="shared" si="4227"/>
        <v>2115</v>
      </c>
      <c r="G2116" s="3">
        <f t="shared" si="4227"/>
        <v>2115</v>
      </c>
      <c r="H2116" s="3">
        <f t="shared" si="4227"/>
        <v>2115</v>
      </c>
      <c r="I2116" s="4">
        <v>1.0</v>
      </c>
      <c r="J2116" s="4">
        <f t="shared" ref="J2116:K2116" si="4228">J2115+1</f>
        <v>2115</v>
      </c>
      <c r="K2116" s="4">
        <f t="shared" si="4228"/>
        <v>2115</v>
      </c>
      <c r="L2116" s="7">
        <v>40603.0</v>
      </c>
    </row>
    <row r="2117">
      <c r="A2117" s="4">
        <v>6850573.0</v>
      </c>
      <c r="B2117" s="5">
        <v>1925.0</v>
      </c>
      <c r="C2117" s="5">
        <v>207.0</v>
      </c>
      <c r="D2117" s="4">
        <v>462112.0</v>
      </c>
      <c r="E2117" s="8">
        <f t="shared" ref="E2117:H2117" si="4229">E2116+1</f>
        <v>2116</v>
      </c>
      <c r="F2117" s="4">
        <f t="shared" si="4229"/>
        <v>2116</v>
      </c>
      <c r="G2117" s="3">
        <f t="shared" si="4229"/>
        <v>2116</v>
      </c>
      <c r="H2117" s="3">
        <f t="shared" si="4229"/>
        <v>2116</v>
      </c>
      <c r="I2117" s="4">
        <v>1.0</v>
      </c>
      <c r="J2117" s="4">
        <f t="shared" ref="J2117:K2117" si="4230">J2116+1</f>
        <v>2116</v>
      </c>
      <c r="K2117" s="4">
        <f t="shared" si="4230"/>
        <v>2116</v>
      </c>
      <c r="L2117" s="9">
        <v>43405.0</v>
      </c>
    </row>
    <row r="2118">
      <c r="A2118" s="4">
        <v>6282989.0</v>
      </c>
      <c r="B2118" s="5">
        <v>1926.0</v>
      </c>
      <c r="C2118" s="5">
        <v>207.0</v>
      </c>
      <c r="D2118" s="4">
        <v>462112.0</v>
      </c>
      <c r="E2118" s="8">
        <f t="shared" ref="E2118:H2118" si="4231">E2117+1</f>
        <v>2117</v>
      </c>
      <c r="F2118" s="4">
        <f t="shared" si="4231"/>
        <v>2117</v>
      </c>
      <c r="G2118" s="3">
        <f t="shared" si="4231"/>
        <v>2117</v>
      </c>
      <c r="H2118" s="3">
        <f t="shared" si="4231"/>
        <v>2117</v>
      </c>
      <c r="I2118" s="4">
        <v>1.0</v>
      </c>
      <c r="J2118" s="4">
        <f t="shared" ref="J2118:K2118" si="4232">J2117+1</f>
        <v>2117</v>
      </c>
      <c r="K2118" s="4">
        <f t="shared" si="4232"/>
        <v>2117</v>
      </c>
      <c r="L2118" s="7">
        <v>40360.0</v>
      </c>
    </row>
    <row r="2119">
      <c r="A2119" s="4">
        <v>9419632.0</v>
      </c>
      <c r="B2119" s="5">
        <v>1927.0</v>
      </c>
      <c r="C2119" s="5">
        <v>207.0</v>
      </c>
      <c r="D2119" s="4">
        <v>462112.0</v>
      </c>
      <c r="E2119" s="8">
        <f t="shared" ref="E2119:H2119" si="4233">E2118+1</f>
        <v>2118</v>
      </c>
      <c r="F2119" s="4">
        <f t="shared" si="4233"/>
        <v>2118</v>
      </c>
      <c r="G2119" s="3">
        <f t="shared" si="4233"/>
        <v>2118</v>
      </c>
      <c r="H2119" s="3">
        <f t="shared" si="4233"/>
        <v>2118</v>
      </c>
      <c r="I2119" s="4">
        <v>37.0</v>
      </c>
      <c r="J2119" s="4">
        <f t="shared" ref="J2119:K2119" si="4234">J2118+1</f>
        <v>2118</v>
      </c>
      <c r="K2119" s="4">
        <f t="shared" si="4234"/>
        <v>2118</v>
      </c>
      <c r="L2119" s="7">
        <v>45413.0</v>
      </c>
    </row>
    <row r="2120">
      <c r="A2120" s="4">
        <v>6282992.0</v>
      </c>
      <c r="B2120" s="5">
        <v>1928.0</v>
      </c>
      <c r="C2120" s="5">
        <v>207.0</v>
      </c>
      <c r="D2120" s="4">
        <v>462112.0</v>
      </c>
      <c r="E2120" s="8">
        <f t="shared" ref="E2120:H2120" si="4235">E2119+1</f>
        <v>2119</v>
      </c>
      <c r="F2120" s="4">
        <f t="shared" si="4235"/>
        <v>2119</v>
      </c>
      <c r="G2120" s="3">
        <f t="shared" si="4235"/>
        <v>2119</v>
      </c>
      <c r="H2120" s="3">
        <f t="shared" si="4235"/>
        <v>2119</v>
      </c>
      <c r="I2120" s="4">
        <v>1.0</v>
      </c>
      <c r="J2120" s="4">
        <f t="shared" ref="J2120:K2120" si="4236">J2119+1</f>
        <v>2119</v>
      </c>
      <c r="K2120" s="4">
        <f t="shared" si="4236"/>
        <v>2119</v>
      </c>
      <c r="L2120" s="7">
        <v>40603.0</v>
      </c>
    </row>
    <row r="2121">
      <c r="A2121" s="4">
        <v>6857482.0</v>
      </c>
      <c r="B2121" s="5">
        <v>1929.0</v>
      </c>
      <c r="C2121" s="5">
        <v>208.0</v>
      </c>
      <c r="D2121" s="4">
        <v>468411.0</v>
      </c>
      <c r="E2121" s="8">
        <f t="shared" ref="E2121:H2121" si="4237">E2120+1</f>
        <v>2120</v>
      </c>
      <c r="F2121" s="4">
        <f t="shared" si="4237"/>
        <v>2120</v>
      </c>
      <c r="G2121" s="3">
        <f t="shared" si="4237"/>
        <v>2120</v>
      </c>
      <c r="H2121" s="3">
        <f t="shared" si="4237"/>
        <v>2120</v>
      </c>
      <c r="I2121" s="4">
        <v>1.0</v>
      </c>
      <c r="J2121" s="4">
        <f t="shared" ref="J2121:K2121" si="4238">J2120+1</f>
        <v>2120</v>
      </c>
      <c r="K2121" s="4">
        <f t="shared" si="4238"/>
        <v>2120</v>
      </c>
      <c r="L2121" s="7">
        <v>43556.0</v>
      </c>
    </row>
    <row r="2122">
      <c r="A2122" s="4">
        <v>143676.0</v>
      </c>
      <c r="B2122" s="5">
        <v>1930.0</v>
      </c>
      <c r="C2122" s="5">
        <v>1.0</v>
      </c>
      <c r="D2122" s="4">
        <v>466313.0</v>
      </c>
      <c r="E2122" s="8">
        <f t="shared" ref="E2122:H2122" si="4239">E2121+1</f>
        <v>2121</v>
      </c>
      <c r="F2122" s="4">
        <f t="shared" si="4239"/>
        <v>2121</v>
      </c>
      <c r="G2122" s="3">
        <f t="shared" si="4239"/>
        <v>2121</v>
      </c>
      <c r="H2122" s="3">
        <f t="shared" si="4239"/>
        <v>2121</v>
      </c>
      <c r="I2122" s="4">
        <v>1.0</v>
      </c>
      <c r="J2122" s="4">
        <f t="shared" ref="J2122:K2122" si="4240">J2121+1</f>
        <v>2121</v>
      </c>
      <c r="K2122" s="4">
        <f t="shared" si="4240"/>
        <v>2121</v>
      </c>
      <c r="L2122" s="7">
        <v>40360.0</v>
      </c>
    </row>
    <row r="2123">
      <c r="A2123" s="4">
        <v>1.0239655E7</v>
      </c>
      <c r="B2123" s="5">
        <v>1931.0</v>
      </c>
      <c r="C2123" s="5">
        <v>1.0</v>
      </c>
      <c r="D2123" s="4">
        <v>461170.0</v>
      </c>
      <c r="E2123" s="8">
        <f t="shared" ref="E2123:H2123" si="4241">E2122+1</f>
        <v>2122</v>
      </c>
      <c r="F2123" s="4">
        <f t="shared" si="4241"/>
        <v>2122</v>
      </c>
      <c r="G2123" s="3">
        <f t="shared" si="4241"/>
        <v>2122</v>
      </c>
      <c r="H2123" s="3">
        <f t="shared" si="4241"/>
        <v>2122</v>
      </c>
      <c r="I2123" s="4">
        <v>90.0</v>
      </c>
      <c r="J2123" s="4">
        <f t="shared" ref="J2123:K2123" si="4242">J2122+1</f>
        <v>2122</v>
      </c>
      <c r="K2123" s="4">
        <f t="shared" si="4242"/>
        <v>2122</v>
      </c>
      <c r="L2123" s="9">
        <v>45597.0</v>
      </c>
    </row>
    <row r="2124">
      <c r="A2124" s="4">
        <v>132314.0</v>
      </c>
      <c r="B2124" s="5">
        <v>1932.0</v>
      </c>
      <c r="C2124" s="5">
        <v>1.0</v>
      </c>
      <c r="D2124" s="4">
        <v>461170.0</v>
      </c>
      <c r="E2124" s="8">
        <f t="shared" ref="E2124:H2124" si="4243">E2123+1</f>
        <v>2123</v>
      </c>
      <c r="F2124" s="4">
        <f t="shared" si="4243"/>
        <v>2123</v>
      </c>
      <c r="G2124" s="3">
        <f t="shared" si="4243"/>
        <v>2123</v>
      </c>
      <c r="H2124" s="3">
        <f t="shared" si="4243"/>
        <v>2123</v>
      </c>
      <c r="I2124" s="4">
        <v>1.0</v>
      </c>
      <c r="J2124" s="4">
        <f t="shared" ref="J2124:K2124" si="4244">J2123+1</f>
        <v>2123</v>
      </c>
      <c r="K2124" s="4">
        <f t="shared" si="4244"/>
        <v>2123</v>
      </c>
      <c r="L2124" s="9">
        <v>41974.0</v>
      </c>
    </row>
    <row r="2125">
      <c r="A2125" s="4">
        <v>132707.0</v>
      </c>
      <c r="B2125" s="5">
        <v>1933.0</v>
      </c>
      <c r="C2125" s="5">
        <v>1.0</v>
      </c>
      <c r="D2125" s="4">
        <v>461170.0</v>
      </c>
      <c r="E2125" s="8">
        <f t="shared" ref="E2125:H2125" si="4245">E2124+1</f>
        <v>2124</v>
      </c>
      <c r="F2125" s="4">
        <f t="shared" si="4245"/>
        <v>2124</v>
      </c>
      <c r="G2125" s="3">
        <f t="shared" si="4245"/>
        <v>2124</v>
      </c>
      <c r="H2125" s="3">
        <f t="shared" si="4245"/>
        <v>2124</v>
      </c>
      <c r="I2125" s="4">
        <v>90.0</v>
      </c>
      <c r="J2125" s="4">
        <f t="shared" ref="J2125:K2125" si="4246">J2124+1</f>
        <v>2124</v>
      </c>
      <c r="K2125" s="4">
        <f t="shared" si="4246"/>
        <v>2124</v>
      </c>
      <c r="L2125" s="9">
        <v>41974.0</v>
      </c>
    </row>
    <row r="2126">
      <c r="A2126" s="4">
        <v>139611.0</v>
      </c>
      <c r="B2126" s="5">
        <v>1934.0</v>
      </c>
      <c r="C2126" s="5">
        <v>1.0</v>
      </c>
      <c r="D2126" s="4">
        <v>461170.0</v>
      </c>
      <c r="E2126" s="8">
        <f t="shared" ref="E2126:H2126" si="4247">E2125+1</f>
        <v>2125</v>
      </c>
      <c r="F2126" s="4">
        <f t="shared" si="4247"/>
        <v>2125</v>
      </c>
      <c r="G2126" s="3">
        <f t="shared" si="4247"/>
        <v>2125</v>
      </c>
      <c r="H2126" s="3">
        <f t="shared" si="4247"/>
        <v>2125</v>
      </c>
      <c r="I2126" s="4">
        <v>1.0</v>
      </c>
      <c r="J2126" s="4">
        <f t="shared" ref="J2126:K2126" si="4248">J2125+1</f>
        <v>2125</v>
      </c>
      <c r="K2126" s="4">
        <f t="shared" si="4248"/>
        <v>2125</v>
      </c>
      <c r="L2126" s="7">
        <v>40360.0</v>
      </c>
    </row>
    <row r="2127">
      <c r="A2127" s="4">
        <v>131157.0</v>
      </c>
      <c r="B2127" s="5">
        <v>1935.0</v>
      </c>
      <c r="C2127" s="5">
        <v>1.0</v>
      </c>
      <c r="D2127" s="4">
        <v>461140.0</v>
      </c>
      <c r="E2127" s="8">
        <f t="shared" ref="E2127:H2127" si="4249">E2126+1</f>
        <v>2126</v>
      </c>
      <c r="F2127" s="4">
        <f t="shared" si="4249"/>
        <v>2126</v>
      </c>
      <c r="G2127" s="3">
        <f t="shared" si="4249"/>
        <v>2126</v>
      </c>
      <c r="H2127" s="3">
        <f t="shared" si="4249"/>
        <v>2126</v>
      </c>
      <c r="I2127" s="4">
        <v>1.0</v>
      </c>
      <c r="J2127" s="4">
        <f t="shared" ref="J2127:K2127" si="4250">J2126+1</f>
        <v>2126</v>
      </c>
      <c r="K2127" s="4">
        <f t="shared" si="4250"/>
        <v>2126</v>
      </c>
      <c r="L2127" s="9">
        <v>41974.0</v>
      </c>
    </row>
    <row r="2128">
      <c r="A2128" s="4">
        <v>1.0480909E7</v>
      </c>
      <c r="B2128" s="5">
        <v>1936.0</v>
      </c>
      <c r="C2128" s="5">
        <v>1.0</v>
      </c>
      <c r="D2128" s="4">
        <v>461190.0</v>
      </c>
      <c r="E2128" s="8">
        <f t="shared" ref="E2128:H2128" si="4251">E2127+1</f>
        <v>2127</v>
      </c>
      <c r="F2128" s="4">
        <f t="shared" si="4251"/>
        <v>2127</v>
      </c>
      <c r="G2128" s="3">
        <f t="shared" si="4251"/>
        <v>2127</v>
      </c>
      <c r="H2128" s="3">
        <f t="shared" si="4251"/>
        <v>2127</v>
      </c>
      <c r="I2128" s="4">
        <v>1.0</v>
      </c>
      <c r="J2128" s="4">
        <f t="shared" ref="J2128:K2128" si="4252">J2127+1</f>
        <v>2127</v>
      </c>
      <c r="K2128" s="4">
        <f t="shared" si="4252"/>
        <v>2127</v>
      </c>
      <c r="L2128" s="9">
        <v>45597.0</v>
      </c>
    </row>
    <row r="2129">
      <c r="A2129" s="4">
        <v>1.1180213E7</v>
      </c>
      <c r="B2129" s="5">
        <v>1937.0</v>
      </c>
      <c r="C2129" s="5">
        <v>1.0</v>
      </c>
      <c r="D2129" s="4">
        <v>461190.0</v>
      </c>
      <c r="E2129" s="8">
        <f t="shared" ref="E2129:H2129" si="4253">E2128+1</f>
        <v>2128</v>
      </c>
      <c r="F2129" s="4">
        <f t="shared" si="4253"/>
        <v>2128</v>
      </c>
      <c r="G2129" s="3">
        <f t="shared" si="4253"/>
        <v>2128</v>
      </c>
      <c r="H2129" s="3">
        <f t="shared" si="4253"/>
        <v>2128</v>
      </c>
      <c r="I2129" s="4">
        <v>1.0</v>
      </c>
      <c r="J2129" s="4">
        <f t="shared" ref="J2129:K2129" si="4254">J2128+1</f>
        <v>2128</v>
      </c>
      <c r="K2129" s="4">
        <f t="shared" si="4254"/>
        <v>2128</v>
      </c>
      <c r="L2129" s="9">
        <v>45597.0</v>
      </c>
    </row>
    <row r="2130">
      <c r="A2130" s="4">
        <v>141438.0</v>
      </c>
      <c r="B2130" s="5">
        <v>1938.0</v>
      </c>
      <c r="C2130" s="5">
        <v>1.0</v>
      </c>
      <c r="D2130" s="4">
        <v>461190.0</v>
      </c>
      <c r="E2130" s="8">
        <f t="shared" ref="E2130:H2130" si="4255">E2129+1</f>
        <v>2129</v>
      </c>
      <c r="F2130" s="4">
        <f t="shared" si="4255"/>
        <v>2129</v>
      </c>
      <c r="G2130" s="3">
        <f t="shared" si="4255"/>
        <v>2129</v>
      </c>
      <c r="H2130" s="3">
        <f t="shared" si="4255"/>
        <v>2129</v>
      </c>
      <c r="I2130" s="4">
        <v>1.0</v>
      </c>
      <c r="J2130" s="4">
        <f t="shared" ref="J2130:K2130" si="4256">J2129+1</f>
        <v>2129</v>
      </c>
      <c r="K2130" s="4">
        <f t="shared" si="4256"/>
        <v>2129</v>
      </c>
      <c r="L2130" s="7">
        <v>40360.0</v>
      </c>
    </row>
    <row r="2131">
      <c r="A2131" s="4">
        <v>1.0021785E7</v>
      </c>
      <c r="B2131" s="5">
        <v>1939.0</v>
      </c>
      <c r="C2131" s="5">
        <v>1.0</v>
      </c>
      <c r="D2131" s="4">
        <v>465215.0</v>
      </c>
      <c r="E2131" s="8">
        <f t="shared" ref="E2131:H2131" si="4257">E2130+1</f>
        <v>2130</v>
      </c>
      <c r="F2131" s="4">
        <f t="shared" si="4257"/>
        <v>2130</v>
      </c>
      <c r="G2131" s="3">
        <f t="shared" si="4257"/>
        <v>2130</v>
      </c>
      <c r="H2131" s="3">
        <f t="shared" si="4257"/>
        <v>2130</v>
      </c>
      <c r="I2131" s="4">
        <v>1.0</v>
      </c>
      <c r="J2131" s="4">
        <f t="shared" ref="J2131:K2131" si="4258">J2130+1</f>
        <v>2130</v>
      </c>
      <c r="K2131" s="4">
        <f t="shared" si="4258"/>
        <v>2130</v>
      </c>
      <c r="L2131" s="9">
        <v>45597.0</v>
      </c>
    </row>
    <row r="2132">
      <c r="A2132" s="4">
        <v>8797805.0</v>
      </c>
      <c r="B2132" s="5">
        <v>1940.0</v>
      </c>
      <c r="C2132" s="5">
        <v>1.0</v>
      </c>
      <c r="D2132" s="4">
        <v>465915.0</v>
      </c>
      <c r="E2132" s="8">
        <f t="shared" ref="E2132:H2132" si="4259">E2131+1</f>
        <v>2131</v>
      </c>
      <c r="F2132" s="4">
        <f t="shared" si="4259"/>
        <v>2131</v>
      </c>
      <c r="G2132" s="3">
        <f t="shared" si="4259"/>
        <v>2131</v>
      </c>
      <c r="H2132" s="3">
        <f t="shared" si="4259"/>
        <v>2131</v>
      </c>
      <c r="I2132" s="4">
        <v>1.0</v>
      </c>
      <c r="J2132" s="4">
        <f t="shared" ref="J2132:K2132" si="4260">J2131+1</f>
        <v>2131</v>
      </c>
      <c r="K2132" s="4">
        <f t="shared" si="4260"/>
        <v>2131</v>
      </c>
      <c r="L2132" s="9">
        <v>43770.0</v>
      </c>
    </row>
    <row r="2133">
      <c r="A2133" s="4">
        <v>1.1020888E7</v>
      </c>
      <c r="B2133" s="5">
        <v>1941.0</v>
      </c>
      <c r="C2133" s="5">
        <v>1.0</v>
      </c>
      <c r="D2133" s="4">
        <v>463211.0</v>
      </c>
      <c r="E2133" s="8">
        <f t="shared" ref="E2133:H2133" si="4261">E2132+1</f>
        <v>2132</v>
      </c>
      <c r="F2133" s="4">
        <f t="shared" si="4261"/>
        <v>2132</v>
      </c>
      <c r="G2133" s="3">
        <f t="shared" si="4261"/>
        <v>2132</v>
      </c>
      <c r="H2133" s="3">
        <f t="shared" si="4261"/>
        <v>2132</v>
      </c>
      <c r="I2133" s="4">
        <v>1.0</v>
      </c>
      <c r="J2133" s="4">
        <f t="shared" ref="J2133:K2133" si="4262">J2132+1</f>
        <v>2132</v>
      </c>
      <c r="K2133" s="4">
        <f t="shared" si="4262"/>
        <v>2132</v>
      </c>
      <c r="L2133" s="9">
        <v>45597.0</v>
      </c>
    </row>
    <row r="2134">
      <c r="A2134" s="4">
        <v>6948853.0</v>
      </c>
      <c r="B2134" s="5">
        <v>1942.0</v>
      </c>
      <c r="C2134" s="5">
        <v>1.0</v>
      </c>
      <c r="D2134" s="4">
        <v>463211.0</v>
      </c>
      <c r="E2134" s="8">
        <f t="shared" ref="E2134:H2134" si="4263">E2133+1</f>
        <v>2133</v>
      </c>
      <c r="F2134" s="4">
        <f t="shared" si="4263"/>
        <v>2133</v>
      </c>
      <c r="G2134" s="3">
        <f t="shared" si="4263"/>
        <v>2133</v>
      </c>
      <c r="H2134" s="3">
        <f t="shared" si="4263"/>
        <v>2133</v>
      </c>
      <c r="I2134" s="4">
        <v>1.0</v>
      </c>
      <c r="J2134" s="4">
        <f t="shared" ref="J2134:K2134" si="4264">J2133+1</f>
        <v>2133</v>
      </c>
      <c r="K2134" s="4">
        <f t="shared" si="4264"/>
        <v>2133</v>
      </c>
      <c r="L2134" s="9">
        <v>43770.0</v>
      </c>
    </row>
    <row r="2135">
      <c r="A2135" s="4">
        <v>1.095707E7</v>
      </c>
      <c r="B2135" s="5">
        <v>1943.0</v>
      </c>
      <c r="C2135" s="5">
        <v>1.0</v>
      </c>
      <c r="D2135" s="4">
        <v>465311.0</v>
      </c>
      <c r="E2135" s="8">
        <f t="shared" ref="E2135:H2135" si="4265">E2134+1</f>
        <v>2134</v>
      </c>
      <c r="F2135" s="4">
        <f t="shared" si="4265"/>
        <v>2134</v>
      </c>
      <c r="G2135" s="3">
        <f t="shared" si="4265"/>
        <v>2134</v>
      </c>
      <c r="H2135" s="3">
        <f t="shared" si="4265"/>
        <v>2134</v>
      </c>
      <c r="I2135" s="4">
        <v>89.0</v>
      </c>
      <c r="J2135" s="4">
        <f t="shared" ref="J2135:K2135" si="4266">J2134+1</f>
        <v>2134</v>
      </c>
      <c r="K2135" s="4">
        <f t="shared" si="4266"/>
        <v>2134</v>
      </c>
      <c r="L2135" s="9">
        <v>45597.0</v>
      </c>
    </row>
    <row r="2136">
      <c r="A2136" s="4">
        <v>8316869.0</v>
      </c>
      <c r="B2136" s="5">
        <v>1943.0</v>
      </c>
      <c r="C2136" s="5">
        <v>1.0</v>
      </c>
      <c r="D2136" s="4">
        <v>465311.0</v>
      </c>
      <c r="E2136" s="8">
        <f t="shared" ref="E2136:H2136" si="4267">E2135+1</f>
        <v>2135</v>
      </c>
      <c r="F2136" s="4">
        <f t="shared" si="4267"/>
        <v>2135</v>
      </c>
      <c r="G2136" s="3">
        <f t="shared" si="4267"/>
        <v>2135</v>
      </c>
      <c r="H2136" s="3">
        <f t="shared" si="4267"/>
        <v>2135</v>
      </c>
      <c r="I2136" s="4">
        <v>230.0</v>
      </c>
      <c r="J2136" s="4">
        <f t="shared" ref="J2136:K2136" si="4268">J2135+1</f>
        <v>2135</v>
      </c>
      <c r="K2136" s="4">
        <f t="shared" si="4268"/>
        <v>2135</v>
      </c>
      <c r="L2136" s="9">
        <v>43770.0</v>
      </c>
    </row>
    <row r="2137">
      <c r="A2137" s="4">
        <v>132616.0</v>
      </c>
      <c r="B2137" s="5">
        <v>1944.0</v>
      </c>
      <c r="C2137" s="5">
        <v>1.0</v>
      </c>
      <c r="D2137" s="4">
        <v>465311.0</v>
      </c>
      <c r="E2137" s="8">
        <f t="shared" ref="E2137:H2137" si="4269">E2136+1</f>
        <v>2136</v>
      </c>
      <c r="F2137" s="4">
        <f t="shared" si="4269"/>
        <v>2136</v>
      </c>
      <c r="G2137" s="3">
        <f t="shared" si="4269"/>
        <v>2136</v>
      </c>
      <c r="H2137" s="3">
        <f t="shared" si="4269"/>
        <v>2136</v>
      </c>
      <c r="I2137" s="4">
        <v>89.0</v>
      </c>
      <c r="J2137" s="4">
        <f t="shared" ref="J2137:K2137" si="4270">J2136+1</f>
        <v>2136</v>
      </c>
      <c r="K2137" s="4">
        <f t="shared" si="4270"/>
        <v>2136</v>
      </c>
      <c r="L2137" s="9">
        <v>41974.0</v>
      </c>
    </row>
    <row r="2138">
      <c r="A2138" s="4">
        <v>6948645.0</v>
      </c>
      <c r="B2138" s="5">
        <v>1945.0</v>
      </c>
      <c r="C2138" s="5">
        <v>1.0</v>
      </c>
      <c r="D2138" s="4">
        <v>465311.0</v>
      </c>
      <c r="E2138" s="8">
        <f t="shared" ref="E2138:H2138" si="4271">E2137+1</f>
        <v>2137</v>
      </c>
      <c r="F2138" s="4">
        <f t="shared" si="4271"/>
        <v>2137</v>
      </c>
      <c r="G2138" s="3">
        <f t="shared" si="4271"/>
        <v>2137</v>
      </c>
      <c r="H2138" s="3">
        <f t="shared" si="4271"/>
        <v>2137</v>
      </c>
      <c r="I2138" s="4">
        <v>1.0</v>
      </c>
      <c r="J2138" s="4">
        <f t="shared" ref="J2138:K2138" si="4272">J2137+1</f>
        <v>2137</v>
      </c>
      <c r="K2138" s="4">
        <f t="shared" si="4272"/>
        <v>2137</v>
      </c>
      <c r="L2138" s="9">
        <v>43770.0</v>
      </c>
    </row>
    <row r="2139">
      <c r="A2139" s="4">
        <v>1.1065145E7</v>
      </c>
      <c r="B2139" s="5">
        <v>1946.0</v>
      </c>
      <c r="C2139" s="5">
        <v>1.0</v>
      </c>
      <c r="D2139" s="4">
        <v>465311.0</v>
      </c>
      <c r="E2139" s="8">
        <f t="shared" ref="E2139:H2139" si="4273">E2138+1</f>
        <v>2138</v>
      </c>
      <c r="F2139" s="4">
        <f t="shared" si="4273"/>
        <v>2138</v>
      </c>
      <c r="G2139" s="3">
        <f t="shared" si="4273"/>
        <v>2138</v>
      </c>
      <c r="H2139" s="3">
        <f t="shared" si="4273"/>
        <v>2138</v>
      </c>
      <c r="I2139" s="4">
        <v>1.0</v>
      </c>
      <c r="J2139" s="4">
        <f t="shared" ref="J2139:K2139" si="4274">J2138+1</f>
        <v>2138</v>
      </c>
      <c r="K2139" s="4">
        <f t="shared" si="4274"/>
        <v>2138</v>
      </c>
      <c r="L2139" s="9">
        <v>45597.0</v>
      </c>
    </row>
    <row r="2140">
      <c r="A2140" s="4">
        <v>131201.0</v>
      </c>
      <c r="B2140" s="5">
        <v>1947.0</v>
      </c>
      <c r="C2140" s="5">
        <v>1.0</v>
      </c>
      <c r="D2140" s="4">
        <v>465311.0</v>
      </c>
      <c r="E2140" s="8">
        <f t="shared" ref="E2140:H2140" si="4275">E2139+1</f>
        <v>2139</v>
      </c>
      <c r="F2140" s="4">
        <f t="shared" si="4275"/>
        <v>2139</v>
      </c>
      <c r="G2140" s="3">
        <f t="shared" si="4275"/>
        <v>2139</v>
      </c>
      <c r="H2140" s="3">
        <f t="shared" si="4275"/>
        <v>2139</v>
      </c>
      <c r="I2140" s="4">
        <v>1.0</v>
      </c>
      <c r="J2140" s="4">
        <f t="shared" ref="J2140:K2140" si="4276">J2139+1</f>
        <v>2139</v>
      </c>
      <c r="K2140" s="4">
        <f t="shared" si="4276"/>
        <v>2139</v>
      </c>
      <c r="L2140" s="9">
        <v>41974.0</v>
      </c>
    </row>
    <row r="2141">
      <c r="A2141" s="4">
        <v>9332304.0</v>
      </c>
      <c r="B2141" s="5">
        <v>1948.0</v>
      </c>
      <c r="C2141" s="5">
        <v>1.0</v>
      </c>
      <c r="D2141" s="4">
        <v>465311.0</v>
      </c>
      <c r="E2141" s="8">
        <f t="shared" ref="E2141:H2141" si="4277">E2140+1</f>
        <v>2140</v>
      </c>
      <c r="F2141" s="4">
        <f t="shared" si="4277"/>
        <v>2140</v>
      </c>
      <c r="G2141" s="3">
        <f t="shared" si="4277"/>
        <v>2140</v>
      </c>
      <c r="H2141" s="3">
        <f t="shared" si="4277"/>
        <v>2140</v>
      </c>
      <c r="I2141" s="4">
        <v>1.0</v>
      </c>
      <c r="J2141" s="4">
        <f t="shared" ref="J2141:K2141" si="4278">J2140+1</f>
        <v>2140</v>
      </c>
      <c r="K2141" s="4">
        <f t="shared" si="4278"/>
        <v>2140</v>
      </c>
      <c r="L2141" s="7">
        <v>44317.0</v>
      </c>
    </row>
    <row r="2142">
      <c r="A2142" s="4">
        <v>9253001.0</v>
      </c>
      <c r="B2142" s="5">
        <v>1949.0</v>
      </c>
      <c r="C2142" s="5">
        <v>1.0</v>
      </c>
      <c r="D2142" s="4">
        <v>465311.0</v>
      </c>
      <c r="E2142" s="8">
        <f t="shared" ref="E2142:H2142" si="4279">E2141+1</f>
        <v>2141</v>
      </c>
      <c r="F2142" s="4">
        <f t="shared" si="4279"/>
        <v>2141</v>
      </c>
      <c r="G2142" s="3">
        <f t="shared" si="4279"/>
        <v>2141</v>
      </c>
      <c r="H2142" s="3">
        <f t="shared" si="4279"/>
        <v>2141</v>
      </c>
      <c r="I2142" s="4">
        <v>89.0</v>
      </c>
      <c r="J2142" s="4">
        <f t="shared" ref="J2142:K2142" si="4280">J2141+1</f>
        <v>2141</v>
      </c>
      <c r="K2142" s="4">
        <f t="shared" si="4280"/>
        <v>2141</v>
      </c>
      <c r="L2142" s="9">
        <v>44136.0</v>
      </c>
    </row>
    <row r="2143">
      <c r="A2143" s="4">
        <v>140697.0</v>
      </c>
      <c r="B2143" s="5">
        <v>1950.0</v>
      </c>
      <c r="C2143" s="5">
        <v>1.0</v>
      </c>
      <c r="D2143" s="4">
        <v>465311.0</v>
      </c>
      <c r="E2143" s="8">
        <f t="shared" ref="E2143:H2143" si="4281">E2142+1</f>
        <v>2142</v>
      </c>
      <c r="F2143" s="4">
        <f t="shared" si="4281"/>
        <v>2142</v>
      </c>
      <c r="G2143" s="3">
        <f t="shared" si="4281"/>
        <v>2142</v>
      </c>
      <c r="H2143" s="3">
        <f t="shared" si="4281"/>
        <v>2142</v>
      </c>
      <c r="I2143" s="4">
        <v>1.0</v>
      </c>
      <c r="J2143" s="4">
        <f t="shared" ref="J2143:K2143" si="4282">J2142+1</f>
        <v>2142</v>
      </c>
      <c r="K2143" s="4">
        <f t="shared" si="4282"/>
        <v>2142</v>
      </c>
      <c r="L2143" s="7">
        <v>40360.0</v>
      </c>
    </row>
    <row r="2144">
      <c r="A2144" s="4">
        <v>1.1293864E7</v>
      </c>
      <c r="B2144" s="5">
        <v>1951.0</v>
      </c>
      <c r="C2144" s="5">
        <v>1.0</v>
      </c>
      <c r="D2144" s="4">
        <v>465311.0</v>
      </c>
      <c r="E2144" s="8">
        <f t="shared" ref="E2144:H2144" si="4283">E2143+1</f>
        <v>2143</v>
      </c>
      <c r="F2144" s="4">
        <f t="shared" si="4283"/>
        <v>2143</v>
      </c>
      <c r="G2144" s="3">
        <f t="shared" si="4283"/>
        <v>2143</v>
      </c>
      <c r="H2144" s="3">
        <f t="shared" si="4283"/>
        <v>2143</v>
      </c>
      <c r="I2144" s="4">
        <v>1.0</v>
      </c>
      <c r="J2144" s="4">
        <f t="shared" ref="J2144:K2144" si="4284">J2143+1</f>
        <v>2143</v>
      </c>
      <c r="K2144" s="4">
        <f t="shared" si="4284"/>
        <v>2143</v>
      </c>
      <c r="L2144" s="9">
        <v>45597.0</v>
      </c>
    </row>
    <row r="2145">
      <c r="A2145" s="4">
        <v>1.1083607E7</v>
      </c>
      <c r="B2145" s="5">
        <v>1952.0</v>
      </c>
      <c r="C2145" s="5">
        <v>1.0</v>
      </c>
      <c r="D2145" s="4">
        <v>465311.0</v>
      </c>
      <c r="E2145" s="8">
        <f t="shared" ref="E2145:H2145" si="4285">E2144+1</f>
        <v>2144</v>
      </c>
      <c r="F2145" s="4">
        <f t="shared" si="4285"/>
        <v>2144</v>
      </c>
      <c r="G2145" s="3">
        <f t="shared" si="4285"/>
        <v>2144</v>
      </c>
      <c r="H2145" s="3">
        <f t="shared" si="4285"/>
        <v>2144</v>
      </c>
      <c r="I2145" s="4">
        <v>1.0</v>
      </c>
      <c r="J2145" s="4">
        <f t="shared" ref="J2145:K2145" si="4286">J2144+1</f>
        <v>2144</v>
      </c>
      <c r="K2145" s="4">
        <f t="shared" si="4286"/>
        <v>2144</v>
      </c>
      <c r="L2145" s="9">
        <v>45597.0</v>
      </c>
    </row>
    <row r="2146">
      <c r="A2146" s="4">
        <v>1.1022905E7</v>
      </c>
      <c r="B2146" s="5">
        <v>1953.0</v>
      </c>
      <c r="C2146" s="5">
        <v>1.0</v>
      </c>
      <c r="D2146" s="4">
        <v>465311.0</v>
      </c>
      <c r="E2146" s="8">
        <f t="shared" ref="E2146:H2146" si="4287">E2145+1</f>
        <v>2145</v>
      </c>
      <c r="F2146" s="4">
        <f t="shared" si="4287"/>
        <v>2145</v>
      </c>
      <c r="G2146" s="3">
        <f t="shared" si="4287"/>
        <v>2145</v>
      </c>
      <c r="H2146" s="3">
        <f t="shared" si="4287"/>
        <v>2145</v>
      </c>
      <c r="I2146" s="4">
        <v>1.0</v>
      </c>
      <c r="J2146" s="4">
        <f t="shared" ref="J2146:K2146" si="4288">J2145+1</f>
        <v>2145</v>
      </c>
      <c r="K2146" s="4">
        <f t="shared" si="4288"/>
        <v>2145</v>
      </c>
      <c r="L2146" s="9">
        <v>45597.0</v>
      </c>
    </row>
    <row r="2147">
      <c r="A2147" s="4">
        <v>9656135.0</v>
      </c>
      <c r="B2147" s="5">
        <v>1954.0</v>
      </c>
      <c r="C2147" s="5">
        <v>1.0</v>
      </c>
      <c r="D2147" s="4">
        <v>465311.0</v>
      </c>
      <c r="E2147" s="8">
        <f t="shared" ref="E2147:H2147" si="4289">E2146+1</f>
        <v>2146</v>
      </c>
      <c r="F2147" s="4">
        <f t="shared" si="4289"/>
        <v>2146</v>
      </c>
      <c r="G2147" s="3">
        <f t="shared" si="4289"/>
        <v>2146</v>
      </c>
      <c r="H2147" s="3">
        <f t="shared" si="4289"/>
        <v>2146</v>
      </c>
      <c r="I2147" s="4">
        <v>1.0</v>
      </c>
      <c r="J2147" s="4">
        <f t="shared" ref="J2147:K2147" si="4290">J2146+1</f>
        <v>2146</v>
      </c>
      <c r="K2147" s="4">
        <f t="shared" si="4290"/>
        <v>2146</v>
      </c>
      <c r="L2147" s="9">
        <v>45597.0</v>
      </c>
    </row>
    <row r="2148">
      <c r="A2148" s="4">
        <v>1.0707021E7</v>
      </c>
      <c r="B2148" s="5">
        <v>1955.0</v>
      </c>
      <c r="C2148" s="5">
        <v>1.0</v>
      </c>
      <c r="D2148" s="4">
        <v>465311.0</v>
      </c>
      <c r="E2148" s="8">
        <f t="shared" ref="E2148:H2148" si="4291">E2147+1</f>
        <v>2147</v>
      </c>
      <c r="F2148" s="4">
        <f t="shared" si="4291"/>
        <v>2147</v>
      </c>
      <c r="G2148" s="3">
        <f t="shared" si="4291"/>
        <v>2147</v>
      </c>
      <c r="H2148" s="3">
        <f t="shared" si="4291"/>
        <v>2147</v>
      </c>
      <c r="I2148" s="4">
        <v>1.0</v>
      </c>
      <c r="J2148" s="4">
        <f t="shared" ref="J2148:K2148" si="4292">J2147+1</f>
        <v>2147</v>
      </c>
      <c r="K2148" s="4">
        <f t="shared" si="4292"/>
        <v>2147</v>
      </c>
      <c r="L2148" s="9">
        <v>45597.0</v>
      </c>
    </row>
    <row r="2149">
      <c r="A2149" s="4">
        <v>8849507.0</v>
      </c>
      <c r="B2149" s="5">
        <v>1956.0</v>
      </c>
      <c r="C2149" s="5">
        <v>1.0</v>
      </c>
      <c r="D2149" s="4">
        <v>465311.0</v>
      </c>
      <c r="E2149" s="8">
        <f t="shared" ref="E2149:H2149" si="4293">E2148+1</f>
        <v>2148</v>
      </c>
      <c r="F2149" s="4">
        <f t="shared" si="4293"/>
        <v>2148</v>
      </c>
      <c r="G2149" s="3">
        <f t="shared" si="4293"/>
        <v>2148</v>
      </c>
      <c r="H2149" s="3">
        <f t="shared" si="4293"/>
        <v>2148</v>
      </c>
      <c r="I2149" s="4">
        <v>1.0</v>
      </c>
      <c r="J2149" s="4">
        <f t="shared" ref="J2149:K2149" si="4294">J2148+1</f>
        <v>2148</v>
      </c>
      <c r="K2149" s="4">
        <f t="shared" si="4294"/>
        <v>2148</v>
      </c>
      <c r="L2149" s="9">
        <v>43770.0</v>
      </c>
    </row>
    <row r="2150">
      <c r="A2150" s="4">
        <v>6948204.0</v>
      </c>
      <c r="B2150" s="5">
        <v>1957.0</v>
      </c>
      <c r="C2150" s="5">
        <v>1.0</v>
      </c>
      <c r="D2150" s="4">
        <v>465311.0</v>
      </c>
      <c r="E2150" s="8">
        <f t="shared" ref="E2150:H2150" si="4295">E2149+1</f>
        <v>2149</v>
      </c>
      <c r="F2150" s="4">
        <f t="shared" si="4295"/>
        <v>2149</v>
      </c>
      <c r="G2150" s="3">
        <f t="shared" si="4295"/>
        <v>2149</v>
      </c>
      <c r="H2150" s="3">
        <f t="shared" si="4295"/>
        <v>2149</v>
      </c>
      <c r="I2150" s="4">
        <v>1.0</v>
      </c>
      <c r="J2150" s="4">
        <f t="shared" ref="J2150:K2150" si="4296">J2149+1</f>
        <v>2149</v>
      </c>
      <c r="K2150" s="4">
        <f t="shared" si="4296"/>
        <v>2149</v>
      </c>
      <c r="L2150" s="9">
        <v>43770.0</v>
      </c>
    </row>
    <row r="2151">
      <c r="A2151" s="4">
        <v>8589202.0</v>
      </c>
      <c r="B2151" s="5">
        <v>1958.0</v>
      </c>
      <c r="C2151" s="5">
        <v>209.0</v>
      </c>
      <c r="D2151" s="4">
        <v>465311.0</v>
      </c>
      <c r="E2151" s="8">
        <f t="shared" ref="E2151:H2151" si="4297">E2150+1</f>
        <v>2150</v>
      </c>
      <c r="F2151" s="4">
        <f t="shared" si="4297"/>
        <v>2150</v>
      </c>
      <c r="G2151" s="3">
        <f t="shared" si="4297"/>
        <v>2150</v>
      </c>
      <c r="H2151" s="3">
        <f t="shared" si="4297"/>
        <v>2150</v>
      </c>
      <c r="I2151" s="4">
        <v>1.0</v>
      </c>
      <c r="J2151" s="4">
        <f t="shared" ref="J2151:K2151" si="4298">J2150+1</f>
        <v>2150</v>
      </c>
      <c r="K2151" s="4">
        <f t="shared" si="4298"/>
        <v>2150</v>
      </c>
      <c r="L2151" s="9">
        <v>43770.0</v>
      </c>
    </row>
    <row r="2152">
      <c r="A2152" s="4">
        <v>131728.0</v>
      </c>
      <c r="B2152" s="5">
        <v>1959.0</v>
      </c>
      <c r="C2152" s="5">
        <v>1.0</v>
      </c>
      <c r="D2152" s="4">
        <v>465311.0</v>
      </c>
      <c r="E2152" s="8">
        <f t="shared" ref="E2152:H2152" si="4299">E2151+1</f>
        <v>2151</v>
      </c>
      <c r="F2152" s="4">
        <f t="shared" si="4299"/>
        <v>2151</v>
      </c>
      <c r="G2152" s="3">
        <f t="shared" si="4299"/>
        <v>2151</v>
      </c>
      <c r="H2152" s="3">
        <f t="shared" si="4299"/>
        <v>2151</v>
      </c>
      <c r="I2152" s="4">
        <v>1.0</v>
      </c>
      <c r="J2152" s="4">
        <f t="shared" ref="J2152:K2152" si="4300">J2151+1</f>
        <v>2151</v>
      </c>
      <c r="K2152" s="4">
        <f t="shared" si="4300"/>
        <v>2151</v>
      </c>
      <c r="L2152" s="9">
        <v>41974.0</v>
      </c>
    </row>
    <row r="2153">
      <c r="A2153" s="4">
        <v>6959988.0</v>
      </c>
      <c r="B2153" s="5">
        <v>1960.0</v>
      </c>
      <c r="C2153" s="5">
        <v>1.0</v>
      </c>
      <c r="D2153" s="4">
        <v>465311.0</v>
      </c>
      <c r="E2153" s="8">
        <f t="shared" ref="E2153:H2153" si="4301">E2152+1</f>
        <v>2152</v>
      </c>
      <c r="F2153" s="4">
        <f t="shared" si="4301"/>
        <v>2152</v>
      </c>
      <c r="G2153" s="3">
        <f t="shared" si="4301"/>
        <v>2152</v>
      </c>
      <c r="H2153" s="3">
        <f t="shared" si="4301"/>
        <v>2152</v>
      </c>
      <c r="I2153" s="4">
        <v>64.0</v>
      </c>
      <c r="J2153" s="4">
        <f t="shared" ref="J2153:K2153" si="4302">J2152+1</f>
        <v>2152</v>
      </c>
      <c r="K2153" s="4">
        <f t="shared" si="4302"/>
        <v>2152</v>
      </c>
      <c r="L2153" s="9">
        <v>43770.0</v>
      </c>
    </row>
    <row r="2154">
      <c r="A2154" s="4">
        <v>131384.0</v>
      </c>
      <c r="B2154" s="5">
        <v>1961.0</v>
      </c>
      <c r="C2154" s="5">
        <v>1.0</v>
      </c>
      <c r="D2154" s="4">
        <v>465311.0</v>
      </c>
      <c r="E2154" s="8">
        <f t="shared" ref="E2154:H2154" si="4303">E2153+1</f>
        <v>2153</v>
      </c>
      <c r="F2154" s="4">
        <f t="shared" si="4303"/>
        <v>2153</v>
      </c>
      <c r="G2154" s="3">
        <f t="shared" si="4303"/>
        <v>2153</v>
      </c>
      <c r="H2154" s="3">
        <f t="shared" si="4303"/>
        <v>2153</v>
      </c>
      <c r="I2154" s="4">
        <v>1.0</v>
      </c>
      <c r="J2154" s="4">
        <f t="shared" ref="J2154:K2154" si="4304">J2153+1</f>
        <v>2153</v>
      </c>
      <c r="K2154" s="4">
        <f t="shared" si="4304"/>
        <v>2153</v>
      </c>
      <c r="L2154" s="9">
        <v>41974.0</v>
      </c>
    </row>
    <row r="2155">
      <c r="A2155" s="4">
        <v>9722254.0</v>
      </c>
      <c r="B2155" s="5">
        <v>1962.0</v>
      </c>
      <c r="C2155" s="5">
        <v>1.0</v>
      </c>
      <c r="D2155" s="4">
        <v>465311.0</v>
      </c>
      <c r="E2155" s="8">
        <f t="shared" ref="E2155:H2155" si="4305">E2154+1</f>
        <v>2154</v>
      </c>
      <c r="F2155" s="4">
        <f t="shared" si="4305"/>
        <v>2154</v>
      </c>
      <c r="G2155" s="3">
        <f t="shared" si="4305"/>
        <v>2154</v>
      </c>
      <c r="H2155" s="3">
        <f t="shared" si="4305"/>
        <v>2154</v>
      </c>
      <c r="I2155" s="4">
        <v>1.0</v>
      </c>
      <c r="J2155" s="4">
        <f t="shared" ref="J2155:K2155" si="4306">J2154+1</f>
        <v>2154</v>
      </c>
      <c r="K2155" s="4">
        <f t="shared" si="4306"/>
        <v>2154</v>
      </c>
      <c r="L2155" s="9">
        <v>45597.0</v>
      </c>
    </row>
    <row r="2156">
      <c r="A2156" s="4">
        <v>1.0290227E7</v>
      </c>
      <c r="B2156" s="5">
        <v>1963.0</v>
      </c>
      <c r="C2156" s="5">
        <v>1.0</v>
      </c>
      <c r="D2156" s="4">
        <v>465311.0</v>
      </c>
      <c r="E2156" s="8">
        <f t="shared" ref="E2156:H2156" si="4307">E2155+1</f>
        <v>2155</v>
      </c>
      <c r="F2156" s="4">
        <f t="shared" si="4307"/>
        <v>2155</v>
      </c>
      <c r="G2156" s="3">
        <f t="shared" si="4307"/>
        <v>2155</v>
      </c>
      <c r="H2156" s="3">
        <f t="shared" si="4307"/>
        <v>2155</v>
      </c>
      <c r="I2156" s="4">
        <v>1.0</v>
      </c>
      <c r="J2156" s="4">
        <f t="shared" ref="J2156:K2156" si="4308">J2155+1</f>
        <v>2155</v>
      </c>
      <c r="K2156" s="4">
        <f t="shared" si="4308"/>
        <v>2155</v>
      </c>
      <c r="L2156" s="9">
        <v>45597.0</v>
      </c>
    </row>
    <row r="2157">
      <c r="A2157" s="4">
        <v>142643.0</v>
      </c>
      <c r="B2157" s="5">
        <v>1964.0</v>
      </c>
      <c r="C2157" s="5">
        <v>1.0</v>
      </c>
      <c r="D2157" s="4">
        <v>465311.0</v>
      </c>
      <c r="E2157" s="8">
        <f t="shared" ref="E2157:H2157" si="4309">E2156+1</f>
        <v>2156</v>
      </c>
      <c r="F2157" s="4">
        <f t="shared" si="4309"/>
        <v>2156</v>
      </c>
      <c r="G2157" s="3">
        <f t="shared" si="4309"/>
        <v>2156</v>
      </c>
      <c r="H2157" s="3">
        <f t="shared" si="4309"/>
        <v>2156</v>
      </c>
      <c r="I2157" s="4">
        <v>1.0</v>
      </c>
      <c r="J2157" s="4">
        <f t="shared" ref="J2157:K2157" si="4310">J2156+1</f>
        <v>2156</v>
      </c>
      <c r="K2157" s="4">
        <f t="shared" si="4310"/>
        <v>2156</v>
      </c>
      <c r="L2157" s="7">
        <v>40360.0</v>
      </c>
    </row>
    <row r="2158">
      <c r="A2158" s="4">
        <v>132083.0</v>
      </c>
      <c r="B2158" s="5">
        <v>1965.0</v>
      </c>
      <c r="C2158" s="5">
        <v>1.0</v>
      </c>
      <c r="D2158" s="4">
        <v>465311.0</v>
      </c>
      <c r="E2158" s="8">
        <f t="shared" ref="E2158:H2158" si="4311">E2157+1</f>
        <v>2157</v>
      </c>
      <c r="F2158" s="4">
        <f t="shared" si="4311"/>
        <v>2157</v>
      </c>
      <c r="G2158" s="3">
        <f t="shared" si="4311"/>
        <v>2157</v>
      </c>
      <c r="H2158" s="3">
        <f t="shared" si="4311"/>
        <v>2157</v>
      </c>
      <c r="I2158" s="4">
        <v>1.0</v>
      </c>
      <c r="J2158" s="4">
        <f t="shared" ref="J2158:K2158" si="4312">J2157+1</f>
        <v>2157</v>
      </c>
      <c r="K2158" s="4">
        <f t="shared" si="4312"/>
        <v>2157</v>
      </c>
      <c r="L2158" s="9">
        <v>41974.0</v>
      </c>
    </row>
    <row r="2159">
      <c r="A2159" s="4">
        <v>6959757.0</v>
      </c>
      <c r="B2159" s="5">
        <v>1966.0</v>
      </c>
      <c r="C2159" s="5">
        <v>1.0</v>
      </c>
      <c r="D2159" s="4">
        <v>465311.0</v>
      </c>
      <c r="E2159" s="8">
        <f t="shared" ref="E2159:H2159" si="4313">E2158+1</f>
        <v>2158</v>
      </c>
      <c r="F2159" s="4">
        <f t="shared" si="4313"/>
        <v>2158</v>
      </c>
      <c r="G2159" s="3">
        <f t="shared" si="4313"/>
        <v>2158</v>
      </c>
      <c r="H2159" s="3">
        <f t="shared" si="4313"/>
        <v>2158</v>
      </c>
      <c r="I2159" s="4">
        <v>89.0</v>
      </c>
      <c r="J2159" s="4">
        <f t="shared" ref="J2159:K2159" si="4314">J2158+1</f>
        <v>2158</v>
      </c>
      <c r="K2159" s="4">
        <f t="shared" si="4314"/>
        <v>2158</v>
      </c>
      <c r="L2159" s="9">
        <v>43770.0</v>
      </c>
    </row>
    <row r="2160">
      <c r="A2160" s="4">
        <v>1.0036864E7</v>
      </c>
      <c r="B2160" s="5">
        <v>1967.0</v>
      </c>
      <c r="C2160" s="5">
        <v>1.0</v>
      </c>
      <c r="D2160" s="4">
        <v>465311.0</v>
      </c>
      <c r="E2160" s="8">
        <f t="shared" ref="E2160:H2160" si="4315">E2159+1</f>
        <v>2159</v>
      </c>
      <c r="F2160" s="4">
        <f t="shared" si="4315"/>
        <v>2159</v>
      </c>
      <c r="G2160" s="3">
        <f t="shared" si="4315"/>
        <v>2159</v>
      </c>
      <c r="H2160" s="3">
        <f t="shared" si="4315"/>
        <v>2159</v>
      </c>
      <c r="I2160" s="4">
        <v>1.0</v>
      </c>
      <c r="J2160" s="4">
        <f t="shared" ref="J2160:K2160" si="4316">J2159+1</f>
        <v>2159</v>
      </c>
      <c r="K2160" s="4">
        <f t="shared" si="4316"/>
        <v>2159</v>
      </c>
      <c r="L2160" s="9">
        <v>45597.0</v>
      </c>
    </row>
    <row r="2161">
      <c r="A2161" s="4">
        <v>1.1375758E7</v>
      </c>
      <c r="B2161" s="5">
        <v>1968.0</v>
      </c>
      <c r="C2161" s="5">
        <v>1.0</v>
      </c>
      <c r="D2161" s="4">
        <v>465311.0</v>
      </c>
      <c r="E2161" s="8">
        <f t="shared" ref="E2161:H2161" si="4317">E2160+1</f>
        <v>2160</v>
      </c>
      <c r="F2161" s="4">
        <f t="shared" si="4317"/>
        <v>2160</v>
      </c>
      <c r="G2161" s="3">
        <f t="shared" si="4317"/>
        <v>2160</v>
      </c>
      <c r="H2161" s="3">
        <f t="shared" si="4317"/>
        <v>2160</v>
      </c>
      <c r="I2161" s="4">
        <v>1.0</v>
      </c>
      <c r="J2161" s="4">
        <f t="shared" ref="J2161:K2161" si="4318">J2160+1</f>
        <v>2160</v>
      </c>
      <c r="K2161" s="4">
        <f t="shared" si="4318"/>
        <v>2160</v>
      </c>
      <c r="L2161" s="9">
        <v>45597.0</v>
      </c>
    </row>
    <row r="2162">
      <c r="A2162" s="4">
        <v>130743.0</v>
      </c>
      <c r="B2162" s="5">
        <v>1969.0</v>
      </c>
      <c r="C2162" s="5">
        <v>1.0</v>
      </c>
      <c r="D2162" s="4">
        <v>465311.0</v>
      </c>
      <c r="E2162" s="8">
        <f t="shared" ref="E2162:H2162" si="4319">E2161+1</f>
        <v>2161</v>
      </c>
      <c r="F2162" s="4">
        <f t="shared" si="4319"/>
        <v>2161</v>
      </c>
      <c r="G2162" s="3">
        <f t="shared" si="4319"/>
        <v>2161</v>
      </c>
      <c r="H2162" s="3">
        <f t="shared" si="4319"/>
        <v>2161</v>
      </c>
      <c r="I2162" s="4">
        <v>1.0</v>
      </c>
      <c r="J2162" s="4">
        <f t="shared" ref="J2162:K2162" si="4320">J2161+1</f>
        <v>2161</v>
      </c>
      <c r="K2162" s="4">
        <f t="shared" si="4320"/>
        <v>2161</v>
      </c>
      <c r="L2162" s="9">
        <v>41974.0</v>
      </c>
    </row>
    <row r="2163">
      <c r="A2163" s="4">
        <v>138290.0</v>
      </c>
      <c r="B2163" s="5">
        <v>1970.0</v>
      </c>
      <c r="C2163" s="5">
        <v>1.0</v>
      </c>
      <c r="D2163" s="4">
        <v>465311.0</v>
      </c>
      <c r="E2163" s="8">
        <f t="shared" ref="E2163:H2163" si="4321">E2162+1</f>
        <v>2162</v>
      </c>
      <c r="F2163" s="4">
        <f t="shared" si="4321"/>
        <v>2162</v>
      </c>
      <c r="G2163" s="3">
        <f t="shared" si="4321"/>
        <v>2162</v>
      </c>
      <c r="H2163" s="3">
        <f t="shared" si="4321"/>
        <v>2162</v>
      </c>
      <c r="I2163" s="4">
        <v>1.0</v>
      </c>
      <c r="J2163" s="4">
        <f t="shared" ref="J2163:K2163" si="4322">J2162+1</f>
        <v>2162</v>
      </c>
      <c r="K2163" s="4">
        <f t="shared" si="4322"/>
        <v>2162</v>
      </c>
      <c r="L2163" s="7">
        <v>40360.0</v>
      </c>
    </row>
    <row r="2164">
      <c r="A2164" s="4">
        <v>1.0792718E7</v>
      </c>
      <c r="B2164" s="5">
        <v>1971.0</v>
      </c>
      <c r="C2164" s="5">
        <v>1.0</v>
      </c>
      <c r="D2164" s="4">
        <v>465311.0</v>
      </c>
      <c r="E2164" s="8">
        <f t="shared" ref="E2164:H2164" si="4323">E2163+1</f>
        <v>2163</v>
      </c>
      <c r="F2164" s="4">
        <f t="shared" si="4323"/>
        <v>2163</v>
      </c>
      <c r="G2164" s="3">
        <f t="shared" si="4323"/>
        <v>2163</v>
      </c>
      <c r="H2164" s="3">
        <f t="shared" si="4323"/>
        <v>2163</v>
      </c>
      <c r="I2164" s="4">
        <v>25.0</v>
      </c>
      <c r="J2164" s="4">
        <f t="shared" ref="J2164:K2164" si="4324">J2163+1</f>
        <v>2163</v>
      </c>
      <c r="K2164" s="4">
        <f t="shared" si="4324"/>
        <v>2163</v>
      </c>
      <c r="L2164" s="9">
        <v>45597.0</v>
      </c>
    </row>
    <row r="2165">
      <c r="A2165" s="4">
        <v>141392.0</v>
      </c>
      <c r="B2165" s="5">
        <v>1972.0</v>
      </c>
      <c r="C2165" s="5">
        <v>1.0</v>
      </c>
      <c r="D2165" s="4">
        <v>465311.0</v>
      </c>
      <c r="E2165" s="8">
        <f t="shared" ref="E2165:H2165" si="4325">E2164+1</f>
        <v>2164</v>
      </c>
      <c r="F2165" s="4">
        <f t="shared" si="4325"/>
        <v>2164</v>
      </c>
      <c r="G2165" s="3">
        <f t="shared" si="4325"/>
        <v>2164</v>
      </c>
      <c r="H2165" s="3">
        <f t="shared" si="4325"/>
        <v>2164</v>
      </c>
      <c r="I2165" s="4">
        <v>1.0</v>
      </c>
      <c r="J2165" s="4">
        <f t="shared" ref="J2165:K2165" si="4326">J2164+1</f>
        <v>2164</v>
      </c>
      <c r="K2165" s="4">
        <f t="shared" si="4326"/>
        <v>2164</v>
      </c>
      <c r="L2165" s="7">
        <v>40360.0</v>
      </c>
    </row>
    <row r="2166">
      <c r="A2166" s="4">
        <v>142704.0</v>
      </c>
      <c r="B2166" s="5">
        <v>1972.0</v>
      </c>
      <c r="C2166" s="5">
        <v>1.0</v>
      </c>
      <c r="D2166" s="4">
        <v>465311.0</v>
      </c>
      <c r="E2166" s="8">
        <f t="shared" ref="E2166:H2166" si="4327">E2165+1</f>
        <v>2165</v>
      </c>
      <c r="F2166" s="4">
        <f t="shared" si="4327"/>
        <v>2165</v>
      </c>
      <c r="G2166" s="3">
        <f t="shared" si="4327"/>
        <v>2165</v>
      </c>
      <c r="H2166" s="3">
        <f t="shared" si="4327"/>
        <v>2165</v>
      </c>
      <c r="I2166" s="4">
        <v>1.0</v>
      </c>
      <c r="J2166" s="4">
        <f t="shared" ref="J2166:K2166" si="4328">J2165+1</f>
        <v>2165</v>
      </c>
      <c r="K2166" s="4">
        <f t="shared" si="4328"/>
        <v>2165</v>
      </c>
      <c r="L2166" s="7">
        <v>40360.0</v>
      </c>
    </row>
    <row r="2167">
      <c r="A2167" s="4">
        <v>8317228.0</v>
      </c>
      <c r="B2167" s="5">
        <v>1972.0</v>
      </c>
      <c r="C2167" s="5">
        <v>1.0</v>
      </c>
      <c r="D2167" s="4">
        <v>465311.0</v>
      </c>
      <c r="E2167" s="8">
        <f t="shared" ref="E2167:H2167" si="4329">E2166+1</f>
        <v>2166</v>
      </c>
      <c r="F2167" s="4">
        <f t="shared" si="4329"/>
        <v>2166</v>
      </c>
      <c r="G2167" s="3">
        <f t="shared" si="4329"/>
        <v>2166</v>
      </c>
      <c r="H2167" s="3">
        <f t="shared" si="4329"/>
        <v>2166</v>
      </c>
      <c r="I2167" s="4">
        <v>1.0</v>
      </c>
      <c r="J2167" s="4">
        <f t="shared" ref="J2167:K2167" si="4330">J2166+1</f>
        <v>2166</v>
      </c>
      <c r="K2167" s="4">
        <f t="shared" si="4330"/>
        <v>2166</v>
      </c>
      <c r="L2167" s="9">
        <v>43770.0</v>
      </c>
    </row>
    <row r="2168">
      <c r="A2168" s="4">
        <v>131662.0</v>
      </c>
      <c r="B2168" s="5">
        <v>1973.0</v>
      </c>
      <c r="C2168" s="5">
        <v>1.0</v>
      </c>
      <c r="D2168" s="4">
        <v>465311.0</v>
      </c>
      <c r="E2168" s="8">
        <f t="shared" ref="E2168:H2168" si="4331">E2167+1</f>
        <v>2167</v>
      </c>
      <c r="F2168" s="4">
        <f t="shared" si="4331"/>
        <v>2167</v>
      </c>
      <c r="G2168" s="3">
        <f t="shared" si="4331"/>
        <v>2167</v>
      </c>
      <c r="H2168" s="3">
        <f t="shared" si="4331"/>
        <v>2167</v>
      </c>
      <c r="I2168" s="4">
        <v>1.0</v>
      </c>
      <c r="J2168" s="4">
        <f t="shared" ref="J2168:K2168" si="4332">J2167+1</f>
        <v>2167</v>
      </c>
      <c r="K2168" s="4">
        <f t="shared" si="4332"/>
        <v>2167</v>
      </c>
      <c r="L2168" s="9">
        <v>41974.0</v>
      </c>
    </row>
    <row r="2169">
      <c r="A2169" s="4">
        <v>140606.0</v>
      </c>
      <c r="B2169" s="5">
        <v>1974.0</v>
      </c>
      <c r="C2169" s="5">
        <v>1.0</v>
      </c>
      <c r="D2169" s="4">
        <v>465311.0</v>
      </c>
      <c r="E2169" s="8">
        <f t="shared" ref="E2169:H2169" si="4333">E2168+1</f>
        <v>2168</v>
      </c>
      <c r="F2169" s="4">
        <f t="shared" si="4333"/>
        <v>2168</v>
      </c>
      <c r="G2169" s="3">
        <f t="shared" si="4333"/>
        <v>2168</v>
      </c>
      <c r="H2169" s="3">
        <f t="shared" si="4333"/>
        <v>2168</v>
      </c>
      <c r="I2169" s="4">
        <v>1.0</v>
      </c>
      <c r="J2169" s="4">
        <f t="shared" ref="J2169:K2169" si="4334">J2168+1</f>
        <v>2168</v>
      </c>
      <c r="K2169" s="4">
        <f t="shared" si="4334"/>
        <v>2168</v>
      </c>
      <c r="L2169" s="7">
        <v>40360.0</v>
      </c>
    </row>
    <row r="2170">
      <c r="A2170" s="4">
        <v>132010.0</v>
      </c>
      <c r="B2170" s="5">
        <v>1975.0</v>
      </c>
      <c r="C2170" s="5">
        <v>1.0</v>
      </c>
      <c r="D2170" s="4">
        <v>465311.0</v>
      </c>
      <c r="E2170" s="8">
        <f t="shared" ref="E2170:H2170" si="4335">E2169+1</f>
        <v>2169</v>
      </c>
      <c r="F2170" s="4">
        <f t="shared" si="4335"/>
        <v>2169</v>
      </c>
      <c r="G2170" s="3">
        <f t="shared" si="4335"/>
        <v>2169</v>
      </c>
      <c r="H2170" s="3">
        <f t="shared" si="4335"/>
        <v>2169</v>
      </c>
      <c r="I2170" s="4">
        <v>1.0</v>
      </c>
      <c r="J2170" s="4">
        <f t="shared" ref="J2170:K2170" si="4336">J2169+1</f>
        <v>2169</v>
      </c>
      <c r="K2170" s="4">
        <f t="shared" si="4336"/>
        <v>2169</v>
      </c>
      <c r="L2170" s="9">
        <v>41974.0</v>
      </c>
    </row>
    <row r="2171">
      <c r="A2171" s="4">
        <v>1.0908649E7</v>
      </c>
      <c r="B2171" s="5">
        <v>1976.0</v>
      </c>
      <c r="C2171" s="5">
        <v>1.0</v>
      </c>
      <c r="D2171" s="4">
        <v>465311.0</v>
      </c>
      <c r="E2171" s="8">
        <f t="shared" ref="E2171:H2171" si="4337">E2170+1</f>
        <v>2170</v>
      </c>
      <c r="F2171" s="4">
        <f t="shared" si="4337"/>
        <v>2170</v>
      </c>
      <c r="G2171" s="3">
        <f t="shared" si="4337"/>
        <v>2170</v>
      </c>
      <c r="H2171" s="3">
        <f t="shared" si="4337"/>
        <v>2170</v>
      </c>
      <c r="I2171" s="4">
        <v>1.0</v>
      </c>
      <c r="J2171" s="4">
        <f t="shared" ref="J2171:K2171" si="4338">J2170+1</f>
        <v>2170</v>
      </c>
      <c r="K2171" s="4">
        <f t="shared" si="4338"/>
        <v>2170</v>
      </c>
      <c r="L2171" s="9">
        <v>45597.0</v>
      </c>
    </row>
    <row r="2172">
      <c r="A2172" s="4">
        <v>1.091835E7</v>
      </c>
      <c r="B2172" s="5">
        <v>1977.0</v>
      </c>
      <c r="C2172" s="5">
        <v>1.0</v>
      </c>
      <c r="D2172" s="4">
        <v>465311.0</v>
      </c>
      <c r="E2172" s="8">
        <f t="shared" ref="E2172:H2172" si="4339">E2171+1</f>
        <v>2171</v>
      </c>
      <c r="F2172" s="4">
        <f t="shared" si="4339"/>
        <v>2171</v>
      </c>
      <c r="G2172" s="3">
        <f t="shared" si="4339"/>
        <v>2171</v>
      </c>
      <c r="H2172" s="3">
        <f t="shared" si="4339"/>
        <v>2171</v>
      </c>
      <c r="I2172" s="4">
        <v>1.0</v>
      </c>
      <c r="J2172" s="4">
        <f t="shared" ref="J2172:K2172" si="4340">J2171+1</f>
        <v>2171</v>
      </c>
      <c r="K2172" s="4">
        <f t="shared" si="4340"/>
        <v>2171</v>
      </c>
      <c r="L2172" s="9">
        <v>45597.0</v>
      </c>
    </row>
    <row r="2173">
      <c r="A2173" s="4">
        <v>9899238.0</v>
      </c>
      <c r="B2173" s="5">
        <v>1978.0</v>
      </c>
      <c r="C2173" s="5">
        <v>1.0</v>
      </c>
      <c r="D2173" s="4">
        <v>465311.0</v>
      </c>
      <c r="E2173" s="8">
        <f t="shared" ref="E2173:H2173" si="4341">E2172+1</f>
        <v>2172</v>
      </c>
      <c r="F2173" s="4">
        <f t="shared" si="4341"/>
        <v>2172</v>
      </c>
      <c r="G2173" s="3">
        <f t="shared" si="4341"/>
        <v>2172</v>
      </c>
      <c r="H2173" s="3">
        <f t="shared" si="4341"/>
        <v>2172</v>
      </c>
      <c r="I2173" s="4">
        <v>1.0</v>
      </c>
      <c r="J2173" s="4">
        <f t="shared" ref="J2173:K2173" si="4342">J2172+1</f>
        <v>2172</v>
      </c>
      <c r="K2173" s="4">
        <f t="shared" si="4342"/>
        <v>2172</v>
      </c>
      <c r="L2173" s="9">
        <v>45597.0</v>
      </c>
    </row>
    <row r="2174">
      <c r="A2174" s="4">
        <v>138273.0</v>
      </c>
      <c r="B2174" s="5">
        <v>1979.0</v>
      </c>
      <c r="C2174" s="5">
        <v>1.0</v>
      </c>
      <c r="D2174" s="4">
        <v>465311.0</v>
      </c>
      <c r="E2174" s="8">
        <f t="shared" ref="E2174:H2174" si="4343">E2173+1</f>
        <v>2173</v>
      </c>
      <c r="F2174" s="4">
        <f t="shared" si="4343"/>
        <v>2173</v>
      </c>
      <c r="G2174" s="3">
        <f t="shared" si="4343"/>
        <v>2173</v>
      </c>
      <c r="H2174" s="3">
        <f t="shared" si="4343"/>
        <v>2173</v>
      </c>
      <c r="I2174" s="4">
        <v>1.0</v>
      </c>
      <c r="J2174" s="4">
        <f t="shared" ref="J2174:K2174" si="4344">J2173+1</f>
        <v>2173</v>
      </c>
      <c r="K2174" s="4">
        <f t="shared" si="4344"/>
        <v>2173</v>
      </c>
      <c r="L2174" s="7">
        <v>40360.0</v>
      </c>
    </row>
    <row r="2175">
      <c r="A2175" s="4">
        <v>1.0244136E7</v>
      </c>
      <c r="B2175" s="5">
        <v>1980.0</v>
      </c>
      <c r="C2175" s="5">
        <v>1.0</v>
      </c>
      <c r="D2175" s="4">
        <v>465311.0</v>
      </c>
      <c r="E2175" s="8">
        <f t="shared" ref="E2175:H2175" si="4345">E2174+1</f>
        <v>2174</v>
      </c>
      <c r="F2175" s="4">
        <f t="shared" si="4345"/>
        <v>2174</v>
      </c>
      <c r="G2175" s="3">
        <f t="shared" si="4345"/>
        <v>2174</v>
      </c>
      <c r="H2175" s="3">
        <f t="shared" si="4345"/>
        <v>2174</v>
      </c>
      <c r="I2175" s="4">
        <v>25.0</v>
      </c>
      <c r="J2175" s="4">
        <f t="shared" ref="J2175:K2175" si="4346">J2174+1</f>
        <v>2174</v>
      </c>
      <c r="K2175" s="4">
        <f t="shared" si="4346"/>
        <v>2174</v>
      </c>
      <c r="L2175" s="9">
        <v>45597.0</v>
      </c>
    </row>
    <row r="2176">
      <c r="A2176" s="4">
        <v>9491329.0</v>
      </c>
      <c r="B2176" s="5">
        <v>1981.0</v>
      </c>
      <c r="C2176" s="5">
        <v>1.0</v>
      </c>
      <c r="D2176" s="4">
        <v>465311.0</v>
      </c>
      <c r="E2176" s="8">
        <f t="shared" ref="E2176:H2176" si="4347">E2175+1</f>
        <v>2175</v>
      </c>
      <c r="F2176" s="4">
        <f t="shared" si="4347"/>
        <v>2175</v>
      </c>
      <c r="G2176" s="3">
        <f t="shared" si="4347"/>
        <v>2175</v>
      </c>
      <c r="H2176" s="3">
        <f t="shared" si="4347"/>
        <v>2175</v>
      </c>
      <c r="I2176" s="4">
        <v>28.0</v>
      </c>
      <c r="J2176" s="4">
        <f t="shared" ref="J2176:K2176" si="4348">J2175+1</f>
        <v>2175</v>
      </c>
      <c r="K2176" s="4">
        <f t="shared" si="4348"/>
        <v>2175</v>
      </c>
      <c r="L2176" s="9">
        <v>45597.0</v>
      </c>
    </row>
    <row r="2177">
      <c r="A2177" s="4">
        <v>1.1677392E7</v>
      </c>
      <c r="B2177" s="5">
        <v>1982.0</v>
      </c>
      <c r="C2177" s="5">
        <v>1.0</v>
      </c>
      <c r="D2177" s="4">
        <v>465311.0</v>
      </c>
      <c r="E2177" s="8">
        <f t="shared" ref="E2177:H2177" si="4349">E2176+1</f>
        <v>2176</v>
      </c>
      <c r="F2177" s="4">
        <f t="shared" si="4349"/>
        <v>2176</v>
      </c>
      <c r="G2177" s="3">
        <f t="shared" si="4349"/>
        <v>2176</v>
      </c>
      <c r="H2177" s="3">
        <f t="shared" si="4349"/>
        <v>2176</v>
      </c>
      <c r="I2177" s="4">
        <v>1.0</v>
      </c>
      <c r="J2177" s="4">
        <f t="shared" ref="J2177:K2177" si="4350">J2176+1</f>
        <v>2176</v>
      </c>
      <c r="K2177" s="4">
        <f t="shared" si="4350"/>
        <v>2176</v>
      </c>
      <c r="L2177" s="9">
        <v>45597.0</v>
      </c>
    </row>
    <row r="2178">
      <c r="A2178" s="4">
        <v>1.0415195E7</v>
      </c>
      <c r="B2178" s="5">
        <v>1983.0</v>
      </c>
      <c r="C2178" s="5">
        <v>1.0</v>
      </c>
      <c r="D2178" s="4">
        <v>465311.0</v>
      </c>
      <c r="E2178" s="8">
        <f t="shared" ref="E2178:H2178" si="4351">E2177+1</f>
        <v>2177</v>
      </c>
      <c r="F2178" s="4">
        <f t="shared" si="4351"/>
        <v>2177</v>
      </c>
      <c r="G2178" s="3">
        <f t="shared" si="4351"/>
        <v>2177</v>
      </c>
      <c r="H2178" s="3">
        <f t="shared" si="4351"/>
        <v>2177</v>
      </c>
      <c r="I2178" s="4">
        <v>28.0</v>
      </c>
      <c r="J2178" s="4">
        <f t="shared" ref="J2178:K2178" si="4352">J2177+1</f>
        <v>2177</v>
      </c>
      <c r="K2178" s="4">
        <f t="shared" si="4352"/>
        <v>2177</v>
      </c>
      <c r="L2178" s="9">
        <v>45597.0</v>
      </c>
    </row>
    <row r="2179">
      <c r="A2179" s="4">
        <v>142645.0</v>
      </c>
      <c r="B2179" s="5">
        <v>1984.0</v>
      </c>
      <c r="C2179" s="5">
        <v>1.0</v>
      </c>
      <c r="D2179" s="4">
        <v>465311.0</v>
      </c>
      <c r="E2179" s="8">
        <f t="shared" ref="E2179:H2179" si="4353">E2178+1</f>
        <v>2178</v>
      </c>
      <c r="F2179" s="4">
        <f t="shared" si="4353"/>
        <v>2178</v>
      </c>
      <c r="G2179" s="3">
        <f t="shared" si="4353"/>
        <v>2178</v>
      </c>
      <c r="H2179" s="3">
        <f t="shared" si="4353"/>
        <v>2178</v>
      </c>
      <c r="I2179" s="4">
        <v>1.0</v>
      </c>
      <c r="J2179" s="4">
        <f t="shared" ref="J2179:K2179" si="4354">J2178+1</f>
        <v>2178</v>
      </c>
      <c r="K2179" s="4">
        <f t="shared" si="4354"/>
        <v>2178</v>
      </c>
      <c r="L2179" s="7">
        <v>40360.0</v>
      </c>
    </row>
    <row r="2180">
      <c r="A2180" s="4">
        <v>1.010178E7</v>
      </c>
      <c r="B2180" s="5">
        <v>1985.0</v>
      </c>
      <c r="C2180" s="5">
        <v>1.0</v>
      </c>
      <c r="D2180" s="4">
        <v>465311.0</v>
      </c>
      <c r="E2180" s="8">
        <f t="shared" ref="E2180:H2180" si="4355">E2179+1</f>
        <v>2179</v>
      </c>
      <c r="F2180" s="4">
        <f t="shared" si="4355"/>
        <v>2179</v>
      </c>
      <c r="G2180" s="3">
        <f t="shared" si="4355"/>
        <v>2179</v>
      </c>
      <c r="H2180" s="3">
        <f t="shared" si="4355"/>
        <v>2179</v>
      </c>
      <c r="I2180" s="4">
        <v>249.0</v>
      </c>
      <c r="J2180" s="4">
        <f t="shared" ref="J2180:K2180" si="4356">J2179+1</f>
        <v>2179</v>
      </c>
      <c r="K2180" s="4">
        <f t="shared" si="4356"/>
        <v>2179</v>
      </c>
      <c r="L2180" s="9">
        <v>45597.0</v>
      </c>
    </row>
    <row r="2181">
      <c r="A2181" s="4">
        <v>131952.0</v>
      </c>
      <c r="B2181" s="5">
        <v>1986.0</v>
      </c>
      <c r="C2181" s="5">
        <v>1.0</v>
      </c>
      <c r="D2181" s="4">
        <v>465311.0</v>
      </c>
      <c r="E2181" s="8">
        <f t="shared" ref="E2181:H2181" si="4357">E2180+1</f>
        <v>2180</v>
      </c>
      <c r="F2181" s="4">
        <f t="shared" si="4357"/>
        <v>2180</v>
      </c>
      <c r="G2181" s="3">
        <f t="shared" si="4357"/>
        <v>2180</v>
      </c>
      <c r="H2181" s="3">
        <f t="shared" si="4357"/>
        <v>2180</v>
      </c>
      <c r="I2181" s="4">
        <v>1.0</v>
      </c>
      <c r="J2181" s="4">
        <f t="shared" ref="J2181:K2181" si="4358">J2180+1</f>
        <v>2180</v>
      </c>
      <c r="K2181" s="4">
        <f t="shared" si="4358"/>
        <v>2180</v>
      </c>
      <c r="L2181" s="9">
        <v>41974.0</v>
      </c>
    </row>
    <row r="2182">
      <c r="A2182" s="4">
        <v>143807.0</v>
      </c>
      <c r="B2182" s="5">
        <v>1987.0</v>
      </c>
      <c r="C2182" s="5">
        <v>1.0</v>
      </c>
      <c r="D2182" s="4">
        <v>465311.0</v>
      </c>
      <c r="E2182" s="8">
        <f t="shared" ref="E2182:H2182" si="4359">E2181+1</f>
        <v>2181</v>
      </c>
      <c r="F2182" s="4">
        <f t="shared" si="4359"/>
        <v>2181</v>
      </c>
      <c r="G2182" s="3">
        <f t="shared" si="4359"/>
        <v>2181</v>
      </c>
      <c r="H2182" s="3">
        <f t="shared" si="4359"/>
        <v>2181</v>
      </c>
      <c r="I2182" s="4">
        <v>89.0</v>
      </c>
      <c r="J2182" s="4">
        <f t="shared" ref="J2182:K2182" si="4360">J2181+1</f>
        <v>2181</v>
      </c>
      <c r="K2182" s="4">
        <f t="shared" si="4360"/>
        <v>2181</v>
      </c>
      <c r="L2182" s="7">
        <v>40360.0</v>
      </c>
    </row>
    <row r="2183">
      <c r="A2183" s="4">
        <v>1.0613131E7</v>
      </c>
      <c r="B2183" s="5">
        <v>1988.0</v>
      </c>
      <c r="C2183" s="5">
        <v>1.0</v>
      </c>
      <c r="D2183" s="4">
        <v>465311.0</v>
      </c>
      <c r="E2183" s="8">
        <f t="shared" ref="E2183:H2183" si="4361">E2182+1</f>
        <v>2182</v>
      </c>
      <c r="F2183" s="4">
        <f t="shared" si="4361"/>
        <v>2182</v>
      </c>
      <c r="G2183" s="3">
        <f t="shared" si="4361"/>
        <v>2182</v>
      </c>
      <c r="H2183" s="3">
        <f t="shared" si="4361"/>
        <v>2182</v>
      </c>
      <c r="I2183" s="4">
        <v>1.0</v>
      </c>
      <c r="J2183" s="4">
        <f t="shared" ref="J2183:K2183" si="4362">J2182+1</f>
        <v>2182</v>
      </c>
      <c r="K2183" s="4">
        <f t="shared" si="4362"/>
        <v>2182</v>
      </c>
      <c r="L2183" s="9">
        <v>45597.0</v>
      </c>
    </row>
    <row r="2184">
      <c r="A2184" s="4">
        <v>1.1126878E7</v>
      </c>
      <c r="B2184" s="5">
        <v>1989.0</v>
      </c>
      <c r="C2184" s="5">
        <v>1.0</v>
      </c>
      <c r="D2184" s="4">
        <v>465311.0</v>
      </c>
      <c r="E2184" s="8">
        <f t="shared" ref="E2184:H2184" si="4363">E2183+1</f>
        <v>2183</v>
      </c>
      <c r="F2184" s="4">
        <f t="shared" si="4363"/>
        <v>2183</v>
      </c>
      <c r="G2184" s="3">
        <f t="shared" si="4363"/>
        <v>2183</v>
      </c>
      <c r="H2184" s="3">
        <f t="shared" si="4363"/>
        <v>2183</v>
      </c>
      <c r="I2184" s="4">
        <v>1.0</v>
      </c>
      <c r="J2184" s="4">
        <f t="shared" ref="J2184:K2184" si="4364">J2183+1</f>
        <v>2183</v>
      </c>
      <c r="K2184" s="4">
        <f t="shared" si="4364"/>
        <v>2183</v>
      </c>
      <c r="L2184" s="9">
        <v>45597.0</v>
      </c>
    </row>
    <row r="2185">
      <c r="A2185" s="4">
        <v>1.1597307E7</v>
      </c>
      <c r="B2185" s="5">
        <v>1990.0</v>
      </c>
      <c r="C2185" s="5">
        <v>1.0</v>
      </c>
      <c r="D2185" s="4">
        <v>461110.0</v>
      </c>
      <c r="E2185" s="8">
        <f t="shared" ref="E2185:H2185" si="4365">E2184+1</f>
        <v>2184</v>
      </c>
      <c r="F2185" s="4">
        <f t="shared" si="4365"/>
        <v>2184</v>
      </c>
      <c r="G2185" s="3">
        <f t="shared" si="4365"/>
        <v>2184</v>
      </c>
      <c r="H2185" s="3">
        <f t="shared" si="4365"/>
        <v>2184</v>
      </c>
      <c r="I2185" s="4">
        <v>1.0</v>
      </c>
      <c r="J2185" s="4">
        <f t="shared" ref="J2185:K2185" si="4366">J2184+1</f>
        <v>2184</v>
      </c>
      <c r="K2185" s="4">
        <f t="shared" si="4366"/>
        <v>2184</v>
      </c>
      <c r="L2185" s="9">
        <v>45597.0</v>
      </c>
    </row>
    <row r="2186">
      <c r="A2186" s="4">
        <v>1.1546769E7</v>
      </c>
      <c r="B2186" s="5">
        <v>1991.0</v>
      </c>
      <c r="C2186" s="5">
        <v>1.0</v>
      </c>
      <c r="D2186" s="4">
        <v>465311.0</v>
      </c>
      <c r="E2186" s="8">
        <f t="shared" ref="E2186:H2186" si="4367">E2185+1</f>
        <v>2185</v>
      </c>
      <c r="F2186" s="4">
        <f t="shared" si="4367"/>
        <v>2185</v>
      </c>
      <c r="G2186" s="3">
        <f t="shared" si="4367"/>
        <v>2185</v>
      </c>
      <c r="H2186" s="3">
        <f t="shared" si="4367"/>
        <v>2185</v>
      </c>
      <c r="I2186" s="4">
        <v>1.0</v>
      </c>
      <c r="J2186" s="4">
        <f t="shared" ref="J2186:K2186" si="4368">J2185+1</f>
        <v>2185</v>
      </c>
      <c r="K2186" s="4">
        <f t="shared" si="4368"/>
        <v>2185</v>
      </c>
      <c r="L2186" s="9">
        <v>45597.0</v>
      </c>
    </row>
    <row r="2187">
      <c r="A2187" s="4">
        <v>138221.0</v>
      </c>
      <c r="B2187" s="5">
        <v>1992.0</v>
      </c>
      <c r="C2187" s="5">
        <v>1.0</v>
      </c>
      <c r="D2187" s="4">
        <v>465311.0</v>
      </c>
      <c r="E2187" s="8">
        <f t="shared" ref="E2187:H2187" si="4369">E2186+1</f>
        <v>2186</v>
      </c>
      <c r="F2187" s="4">
        <f t="shared" si="4369"/>
        <v>2186</v>
      </c>
      <c r="G2187" s="3">
        <f t="shared" si="4369"/>
        <v>2186</v>
      </c>
      <c r="H2187" s="3">
        <f t="shared" si="4369"/>
        <v>2186</v>
      </c>
      <c r="I2187" s="4">
        <v>1.0</v>
      </c>
      <c r="J2187" s="4">
        <f t="shared" ref="J2187:K2187" si="4370">J2186+1</f>
        <v>2186</v>
      </c>
      <c r="K2187" s="4">
        <f t="shared" si="4370"/>
        <v>2186</v>
      </c>
      <c r="L2187" s="7">
        <v>40360.0</v>
      </c>
    </row>
    <row r="2188">
      <c r="A2188" s="4">
        <v>140680.0</v>
      </c>
      <c r="B2188" s="5">
        <v>1993.0</v>
      </c>
      <c r="C2188" s="5">
        <v>1.0</v>
      </c>
      <c r="D2188" s="4">
        <v>465311.0</v>
      </c>
      <c r="E2188" s="8">
        <f t="shared" ref="E2188:H2188" si="4371">E2187+1</f>
        <v>2187</v>
      </c>
      <c r="F2188" s="4">
        <f t="shared" si="4371"/>
        <v>2187</v>
      </c>
      <c r="G2188" s="3">
        <f t="shared" si="4371"/>
        <v>2187</v>
      </c>
      <c r="H2188" s="3">
        <f t="shared" si="4371"/>
        <v>2187</v>
      </c>
      <c r="I2188" s="4">
        <v>1.0</v>
      </c>
      <c r="J2188" s="4">
        <f t="shared" ref="J2188:K2188" si="4372">J2187+1</f>
        <v>2187</v>
      </c>
      <c r="K2188" s="4">
        <f t="shared" si="4372"/>
        <v>2187</v>
      </c>
      <c r="L2188" s="7">
        <v>40360.0</v>
      </c>
    </row>
    <row r="2189">
      <c r="A2189" s="4">
        <v>6948268.0</v>
      </c>
      <c r="B2189" s="5">
        <v>1994.0</v>
      </c>
      <c r="C2189" s="5">
        <v>1.0</v>
      </c>
      <c r="D2189" s="4">
        <v>461110.0</v>
      </c>
      <c r="E2189" s="8">
        <f t="shared" ref="E2189:H2189" si="4373">E2188+1</f>
        <v>2188</v>
      </c>
      <c r="F2189" s="4">
        <f t="shared" si="4373"/>
        <v>2188</v>
      </c>
      <c r="G2189" s="3">
        <f t="shared" si="4373"/>
        <v>2188</v>
      </c>
      <c r="H2189" s="3">
        <f t="shared" si="4373"/>
        <v>2188</v>
      </c>
      <c r="I2189" s="4">
        <v>1.0</v>
      </c>
      <c r="J2189" s="4">
        <f t="shared" ref="J2189:K2189" si="4374">J2188+1</f>
        <v>2188</v>
      </c>
      <c r="K2189" s="4">
        <f t="shared" si="4374"/>
        <v>2188</v>
      </c>
      <c r="L2189" s="9">
        <v>43770.0</v>
      </c>
    </row>
    <row r="2190">
      <c r="A2190" s="4">
        <v>130859.0</v>
      </c>
      <c r="B2190" s="5">
        <v>1995.0</v>
      </c>
      <c r="C2190" s="5">
        <v>1.0</v>
      </c>
      <c r="D2190" s="4">
        <v>465311.0</v>
      </c>
      <c r="E2190" s="8">
        <f t="shared" ref="E2190:H2190" si="4375">E2189+1</f>
        <v>2189</v>
      </c>
      <c r="F2190" s="4">
        <f t="shared" si="4375"/>
        <v>2189</v>
      </c>
      <c r="G2190" s="3">
        <f t="shared" si="4375"/>
        <v>2189</v>
      </c>
      <c r="H2190" s="3">
        <f t="shared" si="4375"/>
        <v>2189</v>
      </c>
      <c r="I2190" s="4">
        <v>1.0</v>
      </c>
      <c r="J2190" s="4">
        <f t="shared" ref="J2190:K2190" si="4376">J2189+1</f>
        <v>2189</v>
      </c>
      <c r="K2190" s="4">
        <f t="shared" si="4376"/>
        <v>2189</v>
      </c>
      <c r="L2190" s="9">
        <v>41974.0</v>
      </c>
    </row>
    <row r="2191">
      <c r="A2191" s="4">
        <v>138213.0</v>
      </c>
      <c r="B2191" s="5">
        <v>1995.0</v>
      </c>
      <c r="C2191" s="5">
        <v>1.0</v>
      </c>
      <c r="D2191" s="4">
        <v>465311.0</v>
      </c>
      <c r="E2191" s="8">
        <f t="shared" ref="E2191:H2191" si="4377">E2190+1</f>
        <v>2190</v>
      </c>
      <c r="F2191" s="4">
        <f t="shared" si="4377"/>
        <v>2190</v>
      </c>
      <c r="G2191" s="3">
        <f t="shared" si="4377"/>
        <v>2190</v>
      </c>
      <c r="H2191" s="3">
        <f t="shared" si="4377"/>
        <v>2190</v>
      </c>
      <c r="I2191" s="4">
        <v>1.0</v>
      </c>
      <c r="J2191" s="4">
        <f t="shared" ref="J2191:K2191" si="4378">J2190+1</f>
        <v>2190</v>
      </c>
      <c r="K2191" s="4">
        <f t="shared" si="4378"/>
        <v>2190</v>
      </c>
      <c r="L2191" s="7">
        <v>40360.0</v>
      </c>
    </row>
    <row r="2192">
      <c r="A2192" s="4">
        <v>1.0142114E7</v>
      </c>
      <c r="B2192" s="5">
        <v>1996.0</v>
      </c>
      <c r="C2192" s="5">
        <v>1.0</v>
      </c>
      <c r="D2192" s="4">
        <v>465311.0</v>
      </c>
      <c r="E2192" s="8">
        <f t="shared" ref="E2192:H2192" si="4379">E2191+1</f>
        <v>2191</v>
      </c>
      <c r="F2192" s="4">
        <f t="shared" si="4379"/>
        <v>2191</v>
      </c>
      <c r="G2192" s="3">
        <f t="shared" si="4379"/>
        <v>2191</v>
      </c>
      <c r="H2192" s="3">
        <f t="shared" si="4379"/>
        <v>2191</v>
      </c>
      <c r="I2192" s="4">
        <v>1.0</v>
      </c>
      <c r="J2192" s="4">
        <f t="shared" ref="J2192:K2192" si="4380">J2191+1</f>
        <v>2191</v>
      </c>
      <c r="K2192" s="4">
        <f t="shared" si="4380"/>
        <v>2191</v>
      </c>
      <c r="L2192" s="9">
        <v>45597.0</v>
      </c>
    </row>
    <row r="2193">
      <c r="A2193" s="4">
        <v>130627.0</v>
      </c>
      <c r="B2193" s="5">
        <v>1997.0</v>
      </c>
      <c r="C2193" s="5">
        <v>1.0</v>
      </c>
      <c r="D2193" s="4">
        <v>465311.0</v>
      </c>
      <c r="E2193" s="8">
        <f t="shared" ref="E2193:H2193" si="4381">E2192+1</f>
        <v>2192</v>
      </c>
      <c r="F2193" s="4">
        <f t="shared" si="4381"/>
        <v>2192</v>
      </c>
      <c r="G2193" s="3">
        <f t="shared" si="4381"/>
        <v>2192</v>
      </c>
      <c r="H2193" s="3">
        <f t="shared" si="4381"/>
        <v>2192</v>
      </c>
      <c r="I2193" s="4">
        <v>1.0</v>
      </c>
      <c r="J2193" s="4">
        <f t="shared" ref="J2193:K2193" si="4382">J2192+1</f>
        <v>2192</v>
      </c>
      <c r="K2193" s="4">
        <f t="shared" si="4382"/>
        <v>2192</v>
      </c>
      <c r="L2193" s="9">
        <v>41974.0</v>
      </c>
    </row>
    <row r="2194">
      <c r="A2194" s="4">
        <v>6948610.0</v>
      </c>
      <c r="B2194" s="5">
        <v>1998.0</v>
      </c>
      <c r="C2194" s="5">
        <v>1.0</v>
      </c>
      <c r="D2194" s="4">
        <v>465311.0</v>
      </c>
      <c r="E2194" s="8">
        <f t="shared" ref="E2194:H2194" si="4383">E2193+1</f>
        <v>2193</v>
      </c>
      <c r="F2194" s="4">
        <f t="shared" si="4383"/>
        <v>2193</v>
      </c>
      <c r="G2194" s="3">
        <f t="shared" si="4383"/>
        <v>2193</v>
      </c>
      <c r="H2194" s="3">
        <f t="shared" si="4383"/>
        <v>2193</v>
      </c>
      <c r="I2194" s="4">
        <v>1.0</v>
      </c>
      <c r="J2194" s="4">
        <f t="shared" ref="J2194:K2194" si="4384">J2193+1</f>
        <v>2193</v>
      </c>
      <c r="K2194" s="4">
        <f t="shared" si="4384"/>
        <v>2193</v>
      </c>
      <c r="L2194" s="9">
        <v>43770.0</v>
      </c>
    </row>
    <row r="2195">
      <c r="A2195" s="4">
        <v>6948613.0</v>
      </c>
      <c r="B2195" s="5">
        <v>1999.0</v>
      </c>
      <c r="C2195" s="5">
        <v>1.0</v>
      </c>
      <c r="D2195" s="4">
        <v>465311.0</v>
      </c>
      <c r="E2195" s="8">
        <f t="shared" ref="E2195:H2195" si="4385">E2194+1</f>
        <v>2194</v>
      </c>
      <c r="F2195" s="4">
        <f t="shared" si="4385"/>
        <v>2194</v>
      </c>
      <c r="G2195" s="3">
        <f t="shared" si="4385"/>
        <v>2194</v>
      </c>
      <c r="H2195" s="3">
        <f t="shared" si="4385"/>
        <v>2194</v>
      </c>
      <c r="I2195" s="4">
        <v>1.0</v>
      </c>
      <c r="J2195" s="4">
        <f t="shared" ref="J2195:K2195" si="4386">J2194+1</f>
        <v>2194</v>
      </c>
      <c r="K2195" s="4">
        <f t="shared" si="4386"/>
        <v>2194</v>
      </c>
      <c r="L2195" s="9">
        <v>43770.0</v>
      </c>
    </row>
    <row r="2196">
      <c r="A2196" s="4">
        <v>137580.0</v>
      </c>
      <c r="B2196" s="5">
        <v>2000.0</v>
      </c>
      <c r="C2196" s="5">
        <v>1.0</v>
      </c>
      <c r="D2196" s="4">
        <v>465311.0</v>
      </c>
      <c r="E2196" s="8">
        <f t="shared" ref="E2196:H2196" si="4387">E2195+1</f>
        <v>2195</v>
      </c>
      <c r="F2196" s="4">
        <f t="shared" si="4387"/>
        <v>2195</v>
      </c>
      <c r="G2196" s="3">
        <f t="shared" si="4387"/>
        <v>2195</v>
      </c>
      <c r="H2196" s="3">
        <f t="shared" si="4387"/>
        <v>2195</v>
      </c>
      <c r="I2196" s="4">
        <v>1.0</v>
      </c>
      <c r="J2196" s="4">
        <f t="shared" ref="J2196:K2196" si="4388">J2195+1</f>
        <v>2195</v>
      </c>
      <c r="K2196" s="4">
        <f t="shared" si="4388"/>
        <v>2195</v>
      </c>
      <c r="L2196" s="7">
        <v>40360.0</v>
      </c>
    </row>
    <row r="2197">
      <c r="A2197" s="4">
        <v>131101.0</v>
      </c>
      <c r="B2197" s="5">
        <v>2001.0</v>
      </c>
      <c r="C2197" s="5">
        <v>210.0</v>
      </c>
      <c r="D2197" s="4">
        <v>465311.0</v>
      </c>
      <c r="E2197" s="8">
        <f t="shared" ref="E2197:H2197" si="4389">E2196+1</f>
        <v>2196</v>
      </c>
      <c r="F2197" s="4">
        <f t="shared" si="4389"/>
        <v>2196</v>
      </c>
      <c r="G2197" s="3">
        <f t="shared" si="4389"/>
        <v>2196</v>
      </c>
      <c r="H2197" s="3">
        <f t="shared" si="4389"/>
        <v>2196</v>
      </c>
      <c r="I2197" s="4">
        <v>1.0</v>
      </c>
      <c r="J2197" s="4">
        <f t="shared" ref="J2197:K2197" si="4390">J2196+1</f>
        <v>2196</v>
      </c>
      <c r="K2197" s="4">
        <f t="shared" si="4390"/>
        <v>2196</v>
      </c>
      <c r="L2197" s="9">
        <v>41974.0</v>
      </c>
    </row>
    <row r="2198">
      <c r="A2198" s="4">
        <v>131097.0</v>
      </c>
      <c r="B2198" s="5">
        <v>2002.0</v>
      </c>
      <c r="C2198" s="5">
        <v>1.0</v>
      </c>
      <c r="D2198" s="4">
        <v>463211.0</v>
      </c>
      <c r="E2198" s="8">
        <f t="shared" ref="E2198:H2198" si="4391">E2197+1</f>
        <v>2197</v>
      </c>
      <c r="F2198" s="4">
        <f t="shared" si="4391"/>
        <v>2197</v>
      </c>
      <c r="G2198" s="3">
        <f t="shared" si="4391"/>
        <v>2197</v>
      </c>
      <c r="H2198" s="3">
        <f t="shared" si="4391"/>
        <v>2197</v>
      </c>
      <c r="I2198" s="4">
        <v>1.0</v>
      </c>
      <c r="J2198" s="4">
        <f t="shared" ref="J2198:K2198" si="4392">J2197+1</f>
        <v>2197</v>
      </c>
      <c r="K2198" s="4">
        <f t="shared" si="4392"/>
        <v>2197</v>
      </c>
      <c r="L2198" s="9">
        <v>41974.0</v>
      </c>
    </row>
    <row r="2199">
      <c r="A2199" s="4">
        <v>9104432.0</v>
      </c>
      <c r="B2199" s="5">
        <v>2003.0</v>
      </c>
      <c r="C2199" s="5">
        <v>1.0</v>
      </c>
      <c r="D2199" s="4">
        <v>464113.0</v>
      </c>
      <c r="E2199" s="8">
        <f t="shared" ref="E2199:H2199" si="4393">E2198+1</f>
        <v>2198</v>
      </c>
      <c r="F2199" s="4">
        <f t="shared" si="4393"/>
        <v>2198</v>
      </c>
      <c r="G2199" s="3">
        <f t="shared" si="4393"/>
        <v>2198</v>
      </c>
      <c r="H2199" s="3">
        <f t="shared" si="4393"/>
        <v>2198</v>
      </c>
      <c r="I2199" s="4">
        <v>1.0</v>
      </c>
      <c r="J2199" s="4">
        <f t="shared" ref="J2199:K2199" si="4394">J2198+1</f>
        <v>2198</v>
      </c>
      <c r="K2199" s="4">
        <f t="shared" si="4394"/>
        <v>2198</v>
      </c>
      <c r="L2199" s="9">
        <v>43770.0</v>
      </c>
    </row>
    <row r="2200">
      <c r="A2200" s="4">
        <v>1.1561627E7</v>
      </c>
      <c r="B2200" s="5">
        <v>2004.0</v>
      </c>
      <c r="C2200" s="5">
        <v>1.0</v>
      </c>
      <c r="D2200" s="4">
        <v>465919.0</v>
      </c>
      <c r="E2200" s="8">
        <f t="shared" ref="E2200:H2200" si="4395">E2199+1</f>
        <v>2199</v>
      </c>
      <c r="F2200" s="4">
        <f t="shared" si="4395"/>
        <v>2199</v>
      </c>
      <c r="G2200" s="3">
        <f t="shared" si="4395"/>
        <v>2199</v>
      </c>
      <c r="H2200" s="3">
        <f t="shared" si="4395"/>
        <v>2199</v>
      </c>
      <c r="I2200" s="4">
        <v>1.0</v>
      </c>
      <c r="J2200" s="4">
        <f t="shared" ref="J2200:K2200" si="4396">J2199+1</f>
        <v>2199</v>
      </c>
      <c r="K2200" s="4">
        <f t="shared" si="4396"/>
        <v>2199</v>
      </c>
      <c r="L2200" s="9">
        <v>45597.0</v>
      </c>
    </row>
    <row r="2201">
      <c r="A2201" s="4">
        <v>131041.0</v>
      </c>
      <c r="B2201" s="5">
        <v>2005.0</v>
      </c>
      <c r="C2201" s="5">
        <v>211.0</v>
      </c>
      <c r="D2201" s="4">
        <v>461190.0</v>
      </c>
      <c r="E2201" s="8">
        <f t="shared" ref="E2201:H2201" si="4397">E2200+1</f>
        <v>2200</v>
      </c>
      <c r="F2201" s="4">
        <f t="shared" si="4397"/>
        <v>2200</v>
      </c>
      <c r="G2201" s="3">
        <f t="shared" si="4397"/>
        <v>2200</v>
      </c>
      <c r="H2201" s="3">
        <f t="shared" si="4397"/>
        <v>2200</v>
      </c>
      <c r="I2201" s="4">
        <v>1.0</v>
      </c>
      <c r="J2201" s="4">
        <f t="shared" ref="J2201:K2201" si="4398">J2200+1</f>
        <v>2200</v>
      </c>
      <c r="K2201" s="4">
        <f t="shared" si="4398"/>
        <v>2200</v>
      </c>
      <c r="L2201" s="9">
        <v>41974.0</v>
      </c>
    </row>
    <row r="2202">
      <c r="A2202" s="4">
        <v>131721.0</v>
      </c>
      <c r="B2202" s="5">
        <v>2005.0</v>
      </c>
      <c r="C2202" s="5">
        <v>1.0</v>
      </c>
      <c r="D2202" s="4">
        <v>461190.0</v>
      </c>
      <c r="E2202" s="8">
        <f t="shared" ref="E2202:H2202" si="4399">E2201+1</f>
        <v>2201</v>
      </c>
      <c r="F2202" s="4">
        <f t="shared" si="4399"/>
        <v>2201</v>
      </c>
      <c r="G2202" s="3">
        <f t="shared" si="4399"/>
        <v>2201</v>
      </c>
      <c r="H2202" s="3">
        <f t="shared" si="4399"/>
        <v>2201</v>
      </c>
      <c r="I2202" s="4">
        <v>1.0</v>
      </c>
      <c r="J2202" s="4">
        <f t="shared" ref="J2202:K2202" si="4400">J2201+1</f>
        <v>2201</v>
      </c>
      <c r="K2202" s="4">
        <f t="shared" si="4400"/>
        <v>2201</v>
      </c>
      <c r="L2202" s="9">
        <v>41974.0</v>
      </c>
    </row>
    <row r="2203">
      <c r="A2203" s="4">
        <v>6948477.0</v>
      </c>
      <c r="B2203" s="5">
        <v>2006.0</v>
      </c>
      <c r="C2203" s="5">
        <v>1.0</v>
      </c>
      <c r="D2203" s="4">
        <v>463211.0</v>
      </c>
      <c r="E2203" s="8">
        <f t="shared" ref="E2203:H2203" si="4401">E2202+1</f>
        <v>2202</v>
      </c>
      <c r="F2203" s="4">
        <f t="shared" si="4401"/>
        <v>2202</v>
      </c>
      <c r="G2203" s="3">
        <f t="shared" si="4401"/>
        <v>2202</v>
      </c>
      <c r="H2203" s="3">
        <f t="shared" si="4401"/>
        <v>2202</v>
      </c>
      <c r="I2203" s="4">
        <v>1.0</v>
      </c>
      <c r="J2203" s="4">
        <f t="shared" ref="J2203:K2203" si="4402">J2202+1</f>
        <v>2202</v>
      </c>
      <c r="K2203" s="4">
        <f t="shared" si="4402"/>
        <v>2202</v>
      </c>
      <c r="L2203" s="9">
        <v>43770.0</v>
      </c>
    </row>
    <row r="2204">
      <c r="A2204" s="4">
        <v>1.1670095E7</v>
      </c>
      <c r="B2204" s="5">
        <v>2007.0</v>
      </c>
      <c r="C2204" s="5">
        <v>212.0</v>
      </c>
      <c r="D2204" s="4">
        <v>466212.0</v>
      </c>
      <c r="E2204" s="8">
        <f t="shared" ref="E2204:H2204" si="4403">E2203+1</f>
        <v>2203</v>
      </c>
      <c r="F2204" s="4">
        <f t="shared" si="4403"/>
        <v>2203</v>
      </c>
      <c r="G2204" s="3">
        <f t="shared" si="4403"/>
        <v>2203</v>
      </c>
      <c r="H2204" s="3">
        <f t="shared" si="4403"/>
        <v>2203</v>
      </c>
      <c r="I2204" s="4">
        <v>1.0</v>
      </c>
      <c r="J2204" s="4">
        <f t="shared" ref="J2204:K2204" si="4404">J2203+1</f>
        <v>2203</v>
      </c>
      <c r="K2204" s="4">
        <f t="shared" si="4404"/>
        <v>2203</v>
      </c>
      <c r="L2204" s="9">
        <v>45597.0</v>
      </c>
    </row>
    <row r="2205">
      <c r="A2205" s="4">
        <v>1.0853436E7</v>
      </c>
      <c r="B2205" s="5">
        <v>2008.0</v>
      </c>
      <c r="C2205" s="5">
        <v>1.0</v>
      </c>
      <c r="D2205" s="4">
        <v>465213.0</v>
      </c>
      <c r="E2205" s="8">
        <f t="shared" ref="E2205:H2205" si="4405">E2204+1</f>
        <v>2204</v>
      </c>
      <c r="F2205" s="4">
        <f t="shared" si="4405"/>
        <v>2204</v>
      </c>
      <c r="G2205" s="3">
        <f t="shared" si="4405"/>
        <v>2204</v>
      </c>
      <c r="H2205" s="3">
        <f t="shared" si="4405"/>
        <v>2204</v>
      </c>
      <c r="I2205" s="4">
        <v>1.0</v>
      </c>
      <c r="J2205" s="4">
        <f t="shared" ref="J2205:K2205" si="4406">J2204+1</f>
        <v>2204</v>
      </c>
      <c r="K2205" s="4">
        <f t="shared" si="4406"/>
        <v>2204</v>
      </c>
      <c r="L2205" s="9">
        <v>45597.0</v>
      </c>
    </row>
    <row r="2206">
      <c r="A2206" s="4">
        <v>131584.0</v>
      </c>
      <c r="B2206" s="5">
        <v>2009.0</v>
      </c>
      <c r="C2206" s="5">
        <v>1.0</v>
      </c>
      <c r="D2206" s="4">
        <v>463211.0</v>
      </c>
      <c r="E2206" s="8">
        <f t="shared" ref="E2206:H2206" si="4407">E2205+1</f>
        <v>2205</v>
      </c>
      <c r="F2206" s="4">
        <f t="shared" si="4407"/>
        <v>2205</v>
      </c>
      <c r="G2206" s="3">
        <f t="shared" si="4407"/>
        <v>2205</v>
      </c>
      <c r="H2206" s="3">
        <f t="shared" si="4407"/>
        <v>2205</v>
      </c>
      <c r="I2206" s="4">
        <v>1.0</v>
      </c>
      <c r="J2206" s="4">
        <f t="shared" ref="J2206:K2206" si="4408">J2205+1</f>
        <v>2205</v>
      </c>
      <c r="K2206" s="4">
        <f t="shared" si="4408"/>
        <v>2205</v>
      </c>
      <c r="L2206" s="9">
        <v>41974.0</v>
      </c>
    </row>
    <row r="2207">
      <c r="A2207" s="4">
        <v>9852678.0</v>
      </c>
      <c r="B2207" s="5">
        <v>2010.0</v>
      </c>
      <c r="C2207" s="5">
        <v>1.0</v>
      </c>
      <c r="D2207" s="4">
        <v>465311.0</v>
      </c>
      <c r="E2207" s="8">
        <f t="shared" ref="E2207:H2207" si="4409">E2206+1</f>
        <v>2206</v>
      </c>
      <c r="F2207" s="4">
        <f t="shared" si="4409"/>
        <v>2206</v>
      </c>
      <c r="G2207" s="3">
        <f t="shared" si="4409"/>
        <v>2206</v>
      </c>
      <c r="H2207" s="3">
        <f t="shared" si="4409"/>
        <v>2206</v>
      </c>
      <c r="I2207" s="4">
        <v>1.0</v>
      </c>
      <c r="J2207" s="4">
        <f t="shared" ref="J2207:K2207" si="4410">J2206+1</f>
        <v>2206</v>
      </c>
      <c r="K2207" s="4">
        <f t="shared" si="4410"/>
        <v>2206</v>
      </c>
      <c r="L2207" s="9">
        <v>45597.0</v>
      </c>
    </row>
    <row r="2208">
      <c r="A2208" s="4">
        <v>7646736.0</v>
      </c>
      <c r="B2208" s="5">
        <v>2011.0</v>
      </c>
      <c r="C2208" s="5">
        <v>1.0</v>
      </c>
      <c r="D2208" s="4">
        <v>465111.0</v>
      </c>
      <c r="E2208" s="8">
        <f t="shared" ref="E2208:H2208" si="4411">E2207+1</f>
        <v>2207</v>
      </c>
      <c r="F2208" s="4">
        <f t="shared" si="4411"/>
        <v>2207</v>
      </c>
      <c r="G2208" s="3">
        <f t="shared" si="4411"/>
        <v>2207</v>
      </c>
      <c r="H2208" s="3">
        <f t="shared" si="4411"/>
        <v>2207</v>
      </c>
      <c r="I2208" s="4">
        <v>1.0</v>
      </c>
      <c r="J2208" s="4">
        <f t="shared" ref="J2208:K2208" si="4412">J2207+1</f>
        <v>2207</v>
      </c>
      <c r="K2208" s="4">
        <f t="shared" si="4412"/>
        <v>2207</v>
      </c>
      <c r="L2208" s="9">
        <v>43770.0</v>
      </c>
    </row>
    <row r="2209">
      <c r="A2209" s="4">
        <v>6948668.0</v>
      </c>
      <c r="B2209" s="5">
        <v>2012.0</v>
      </c>
      <c r="C2209" s="5">
        <v>1.0</v>
      </c>
      <c r="D2209" s="4">
        <v>461123.0</v>
      </c>
      <c r="E2209" s="8">
        <f t="shared" ref="E2209:H2209" si="4413">E2208+1</f>
        <v>2208</v>
      </c>
      <c r="F2209" s="4">
        <f t="shared" si="4413"/>
        <v>2208</v>
      </c>
      <c r="G2209" s="3">
        <f t="shared" si="4413"/>
        <v>2208</v>
      </c>
      <c r="H2209" s="3">
        <f t="shared" si="4413"/>
        <v>2208</v>
      </c>
      <c r="I2209" s="4">
        <v>1.0</v>
      </c>
      <c r="J2209" s="4">
        <f t="shared" ref="J2209:K2209" si="4414">J2208+1</f>
        <v>2208</v>
      </c>
      <c r="K2209" s="4">
        <f t="shared" si="4414"/>
        <v>2208</v>
      </c>
      <c r="L2209" s="9">
        <v>43770.0</v>
      </c>
    </row>
    <row r="2210">
      <c r="A2210" s="4">
        <v>141783.0</v>
      </c>
      <c r="B2210" s="5">
        <v>2013.0</v>
      </c>
      <c r="C2210" s="5">
        <v>1.0</v>
      </c>
      <c r="D2210" s="4">
        <v>461123.0</v>
      </c>
      <c r="E2210" s="8">
        <f t="shared" ref="E2210:H2210" si="4415">E2209+1</f>
        <v>2209</v>
      </c>
      <c r="F2210" s="4">
        <f t="shared" si="4415"/>
        <v>2209</v>
      </c>
      <c r="G2210" s="3">
        <f t="shared" si="4415"/>
        <v>2209</v>
      </c>
      <c r="H2210" s="3">
        <f t="shared" si="4415"/>
        <v>2209</v>
      </c>
      <c r="I2210" s="4">
        <v>1.0</v>
      </c>
      <c r="J2210" s="4">
        <f t="shared" ref="J2210:K2210" si="4416">J2209+1</f>
        <v>2209</v>
      </c>
      <c r="K2210" s="4">
        <f t="shared" si="4416"/>
        <v>2209</v>
      </c>
      <c r="L2210" s="7">
        <v>40360.0</v>
      </c>
    </row>
    <row r="2211">
      <c r="A2211" s="4">
        <v>1.0177485E7</v>
      </c>
      <c r="B2211" s="5">
        <v>2014.0</v>
      </c>
      <c r="C2211" s="5">
        <v>1.0</v>
      </c>
      <c r="D2211" s="4">
        <v>461123.0</v>
      </c>
      <c r="E2211" s="8">
        <f t="shared" ref="E2211:H2211" si="4417">E2210+1</f>
        <v>2210</v>
      </c>
      <c r="F2211" s="4">
        <f t="shared" si="4417"/>
        <v>2210</v>
      </c>
      <c r="G2211" s="3">
        <f t="shared" si="4417"/>
        <v>2210</v>
      </c>
      <c r="H2211" s="3">
        <f t="shared" si="4417"/>
        <v>2210</v>
      </c>
      <c r="I2211" s="4">
        <v>1.0</v>
      </c>
      <c r="J2211" s="4">
        <f t="shared" ref="J2211:K2211" si="4418">J2210+1</f>
        <v>2210</v>
      </c>
      <c r="K2211" s="4">
        <f t="shared" si="4418"/>
        <v>2210</v>
      </c>
      <c r="L2211" s="9">
        <v>45597.0</v>
      </c>
    </row>
    <row r="2212">
      <c r="A2212" s="4">
        <v>6948870.0</v>
      </c>
      <c r="B2212" s="5">
        <v>2015.0</v>
      </c>
      <c r="C2212" s="5">
        <v>213.0</v>
      </c>
      <c r="D2212" s="4">
        <v>461123.0</v>
      </c>
      <c r="E2212" s="8">
        <f t="shared" ref="E2212:H2212" si="4419">E2211+1</f>
        <v>2211</v>
      </c>
      <c r="F2212" s="4">
        <f t="shared" si="4419"/>
        <v>2211</v>
      </c>
      <c r="G2212" s="3">
        <f t="shared" si="4419"/>
        <v>2211</v>
      </c>
      <c r="H2212" s="3">
        <f t="shared" si="4419"/>
        <v>2211</v>
      </c>
      <c r="I2212" s="4">
        <v>1.0</v>
      </c>
      <c r="J2212" s="4">
        <f t="shared" ref="J2212:K2212" si="4420">J2211+1</f>
        <v>2211</v>
      </c>
      <c r="K2212" s="4">
        <f t="shared" si="4420"/>
        <v>2211</v>
      </c>
      <c r="L2212" s="9">
        <v>43770.0</v>
      </c>
    </row>
    <row r="2213">
      <c r="A2213" s="4">
        <v>141383.0</v>
      </c>
      <c r="B2213" s="5">
        <v>2016.0</v>
      </c>
      <c r="C2213" s="5">
        <v>1.0</v>
      </c>
      <c r="D2213" s="4">
        <v>461123.0</v>
      </c>
      <c r="E2213" s="8">
        <f t="shared" ref="E2213:H2213" si="4421">E2212+1</f>
        <v>2212</v>
      </c>
      <c r="F2213" s="4">
        <f t="shared" si="4421"/>
        <v>2212</v>
      </c>
      <c r="G2213" s="3">
        <f t="shared" si="4421"/>
        <v>2212</v>
      </c>
      <c r="H2213" s="3">
        <f t="shared" si="4421"/>
        <v>2212</v>
      </c>
      <c r="I2213" s="4">
        <v>1.0</v>
      </c>
      <c r="J2213" s="4">
        <f t="shared" ref="J2213:K2213" si="4422">J2212+1</f>
        <v>2212</v>
      </c>
      <c r="K2213" s="4">
        <f t="shared" si="4422"/>
        <v>2212</v>
      </c>
      <c r="L2213" s="7">
        <v>40360.0</v>
      </c>
    </row>
    <row r="2214">
      <c r="A2214" s="4">
        <v>6230846.0</v>
      </c>
      <c r="B2214" s="5">
        <v>2017.0</v>
      </c>
      <c r="C2214" s="5">
        <v>214.0</v>
      </c>
      <c r="D2214" s="4">
        <v>468411.0</v>
      </c>
      <c r="E2214" s="8">
        <f t="shared" ref="E2214:H2214" si="4423">E2213+1</f>
        <v>2213</v>
      </c>
      <c r="F2214" s="4">
        <f t="shared" si="4423"/>
        <v>2213</v>
      </c>
      <c r="G2214" s="3">
        <f t="shared" si="4423"/>
        <v>2213</v>
      </c>
      <c r="H2214" s="3">
        <f t="shared" si="4423"/>
        <v>2213</v>
      </c>
      <c r="I2214" s="4">
        <v>1.0</v>
      </c>
      <c r="J2214" s="4">
        <f t="shared" ref="J2214:K2214" si="4424">J2213+1</f>
        <v>2213</v>
      </c>
      <c r="K2214" s="4">
        <f t="shared" si="4424"/>
        <v>2213</v>
      </c>
      <c r="L2214" s="7">
        <v>40360.0</v>
      </c>
    </row>
    <row r="2215">
      <c r="A2215" s="4">
        <v>70540.0</v>
      </c>
      <c r="B2215" s="5">
        <v>526.0</v>
      </c>
      <c r="C2215" s="5">
        <v>215.0</v>
      </c>
      <c r="D2215" s="4">
        <v>468211.0</v>
      </c>
      <c r="E2215" s="8">
        <f t="shared" ref="E2215:H2215" si="4425">E2214+1</f>
        <v>2214</v>
      </c>
      <c r="F2215" s="4">
        <f t="shared" si="4425"/>
        <v>2214</v>
      </c>
      <c r="G2215" s="3">
        <f t="shared" si="4425"/>
        <v>2214</v>
      </c>
      <c r="H2215" s="3">
        <f t="shared" si="4425"/>
        <v>2214</v>
      </c>
      <c r="I2215" s="4">
        <v>1.0</v>
      </c>
      <c r="J2215" s="4">
        <f t="shared" ref="J2215:K2215" si="4426">J2214+1</f>
        <v>2214</v>
      </c>
      <c r="K2215" s="4">
        <f t="shared" si="4426"/>
        <v>2214</v>
      </c>
      <c r="L2215" s="7">
        <v>41061.0</v>
      </c>
    </row>
    <row r="2216">
      <c r="A2216" s="4">
        <v>131838.0</v>
      </c>
      <c r="B2216" s="5">
        <v>273.0</v>
      </c>
      <c r="C2216" s="5">
        <v>1.0</v>
      </c>
      <c r="D2216" s="4">
        <v>461160.0</v>
      </c>
      <c r="E2216" s="8">
        <f t="shared" ref="E2216:H2216" si="4427">E2215+1</f>
        <v>2215</v>
      </c>
      <c r="F2216" s="4">
        <f t="shared" si="4427"/>
        <v>2215</v>
      </c>
      <c r="G2216" s="3">
        <f t="shared" si="4427"/>
        <v>2215</v>
      </c>
      <c r="H2216" s="3">
        <f t="shared" si="4427"/>
        <v>2215</v>
      </c>
      <c r="I2216" s="4">
        <v>1.0</v>
      </c>
      <c r="J2216" s="4">
        <f t="shared" ref="J2216:K2216" si="4428">J2215+1</f>
        <v>2215</v>
      </c>
      <c r="K2216" s="4">
        <f t="shared" si="4428"/>
        <v>2215</v>
      </c>
      <c r="L2216" s="9">
        <v>41974.0</v>
      </c>
    </row>
    <row r="2217">
      <c r="A2217" s="4">
        <v>9727167.0</v>
      </c>
      <c r="B2217" s="5">
        <v>2018.0</v>
      </c>
      <c r="C2217" s="5">
        <v>216.0</v>
      </c>
      <c r="D2217" s="4">
        <v>461220.0</v>
      </c>
      <c r="E2217" s="8">
        <f t="shared" ref="E2217:H2217" si="4429">E2216+1</f>
        <v>2216</v>
      </c>
      <c r="F2217" s="4">
        <f t="shared" si="4429"/>
        <v>2216</v>
      </c>
      <c r="G2217" s="3">
        <f t="shared" si="4429"/>
        <v>2216</v>
      </c>
      <c r="H2217" s="3">
        <f t="shared" si="4429"/>
        <v>2216</v>
      </c>
      <c r="I2217" s="4">
        <v>1.0</v>
      </c>
      <c r="J2217" s="4">
        <f t="shared" ref="J2217:K2217" si="4430">J2216+1</f>
        <v>2216</v>
      </c>
      <c r="K2217" s="4">
        <f t="shared" si="4430"/>
        <v>2216</v>
      </c>
      <c r="L2217" s="9">
        <v>45597.0</v>
      </c>
    </row>
    <row r="2218">
      <c r="A2218" s="4">
        <v>6948920.0</v>
      </c>
      <c r="B2218" s="5">
        <v>2019.0</v>
      </c>
      <c r="C2218" s="5">
        <v>1.0</v>
      </c>
      <c r="D2218" s="4">
        <v>465915.0</v>
      </c>
      <c r="E2218" s="8">
        <f t="shared" ref="E2218:H2218" si="4431">E2217+1</f>
        <v>2217</v>
      </c>
      <c r="F2218" s="4">
        <f t="shared" si="4431"/>
        <v>2217</v>
      </c>
      <c r="G2218" s="3">
        <f t="shared" si="4431"/>
        <v>2217</v>
      </c>
      <c r="H2218" s="3">
        <f t="shared" si="4431"/>
        <v>2217</v>
      </c>
      <c r="I2218" s="4">
        <v>1.0</v>
      </c>
      <c r="J2218" s="4">
        <f t="shared" ref="J2218:K2218" si="4432">J2217+1</f>
        <v>2217</v>
      </c>
      <c r="K2218" s="4">
        <f t="shared" si="4432"/>
        <v>2217</v>
      </c>
      <c r="L2218" s="9">
        <v>43770.0</v>
      </c>
    </row>
    <row r="2219">
      <c r="A2219" s="4">
        <v>130875.0</v>
      </c>
      <c r="B2219" s="5">
        <v>2020.0</v>
      </c>
      <c r="C2219" s="5">
        <v>1.0</v>
      </c>
      <c r="D2219" s="4">
        <v>467113.0</v>
      </c>
      <c r="E2219" s="8">
        <f t="shared" ref="E2219:H2219" si="4433">E2218+1</f>
        <v>2218</v>
      </c>
      <c r="F2219" s="4">
        <f t="shared" si="4433"/>
        <v>2218</v>
      </c>
      <c r="G2219" s="3">
        <f t="shared" si="4433"/>
        <v>2218</v>
      </c>
      <c r="H2219" s="3">
        <f t="shared" si="4433"/>
        <v>2218</v>
      </c>
      <c r="I2219" s="4">
        <v>1.0</v>
      </c>
      <c r="J2219" s="4">
        <f t="shared" ref="J2219:K2219" si="4434">J2218+1</f>
        <v>2218</v>
      </c>
      <c r="K2219" s="4">
        <f t="shared" si="4434"/>
        <v>2218</v>
      </c>
      <c r="L2219" s="9">
        <v>41974.0</v>
      </c>
    </row>
    <row r="2220">
      <c r="A2220" s="4">
        <v>6948647.0</v>
      </c>
      <c r="B2220" s="5">
        <v>2021.0</v>
      </c>
      <c r="C2220" s="5">
        <v>1.0</v>
      </c>
      <c r="D2220" s="4">
        <v>467113.0</v>
      </c>
      <c r="E2220" s="8">
        <f t="shared" ref="E2220:H2220" si="4435">E2219+1</f>
        <v>2219</v>
      </c>
      <c r="F2220" s="4">
        <f t="shared" si="4435"/>
        <v>2219</v>
      </c>
      <c r="G2220" s="3">
        <f t="shared" si="4435"/>
        <v>2219</v>
      </c>
      <c r="H2220" s="3">
        <f t="shared" si="4435"/>
        <v>2219</v>
      </c>
      <c r="I2220" s="4">
        <v>1.0</v>
      </c>
      <c r="J2220" s="4">
        <f t="shared" ref="J2220:K2220" si="4436">J2219+1</f>
        <v>2219</v>
      </c>
      <c r="K2220" s="4">
        <f t="shared" si="4436"/>
        <v>2219</v>
      </c>
      <c r="L2220" s="9">
        <v>43770.0</v>
      </c>
    </row>
    <row r="2221">
      <c r="A2221" s="4">
        <v>140596.0</v>
      </c>
      <c r="B2221" s="5">
        <v>2022.0</v>
      </c>
      <c r="C2221" s="5">
        <v>1.0</v>
      </c>
      <c r="D2221" s="4">
        <v>467113.0</v>
      </c>
      <c r="E2221" s="8">
        <f t="shared" ref="E2221:H2221" si="4437">E2220+1</f>
        <v>2220</v>
      </c>
      <c r="F2221" s="4">
        <f t="shared" si="4437"/>
        <v>2220</v>
      </c>
      <c r="G2221" s="3">
        <f t="shared" si="4437"/>
        <v>2220</v>
      </c>
      <c r="H2221" s="3">
        <f t="shared" si="4437"/>
        <v>2220</v>
      </c>
      <c r="I2221" s="4">
        <v>1.0</v>
      </c>
      <c r="J2221" s="4">
        <f t="shared" ref="J2221:K2221" si="4438">J2220+1</f>
        <v>2220</v>
      </c>
      <c r="K2221" s="4">
        <f t="shared" si="4438"/>
        <v>2220</v>
      </c>
      <c r="L2221" s="7">
        <v>40360.0</v>
      </c>
    </row>
    <row r="2222">
      <c r="A2222" s="4">
        <v>6779662.0</v>
      </c>
      <c r="B2222" s="5">
        <v>2023.0</v>
      </c>
      <c r="C2222" s="5">
        <v>217.0</v>
      </c>
      <c r="D2222" s="4">
        <v>467113.0</v>
      </c>
      <c r="E2222" s="8">
        <f t="shared" ref="E2222:H2222" si="4439">E2221+1</f>
        <v>2221</v>
      </c>
      <c r="F2222" s="4">
        <f t="shared" si="4439"/>
        <v>2221</v>
      </c>
      <c r="G2222" s="3">
        <f t="shared" si="4439"/>
        <v>2221</v>
      </c>
      <c r="H2222" s="3">
        <f t="shared" si="4439"/>
        <v>2221</v>
      </c>
      <c r="I2222" s="4">
        <v>1.0</v>
      </c>
      <c r="J2222" s="4">
        <f t="shared" ref="J2222:K2222" si="4440">J2221+1</f>
        <v>2221</v>
      </c>
      <c r="K2222" s="4">
        <f t="shared" si="4440"/>
        <v>2221</v>
      </c>
      <c r="L2222" s="7">
        <v>42795.0</v>
      </c>
    </row>
    <row r="2223">
      <c r="A2223" s="4">
        <v>6286824.0</v>
      </c>
      <c r="B2223" s="5">
        <v>2024.0</v>
      </c>
      <c r="C2223" s="5">
        <v>217.0</v>
      </c>
      <c r="D2223" s="4">
        <v>467113.0</v>
      </c>
      <c r="E2223" s="8">
        <f t="shared" ref="E2223:H2223" si="4441">E2222+1</f>
        <v>2222</v>
      </c>
      <c r="F2223" s="4">
        <f t="shared" si="4441"/>
        <v>2222</v>
      </c>
      <c r="G2223" s="3">
        <f t="shared" si="4441"/>
        <v>2222</v>
      </c>
      <c r="H2223" s="3">
        <f t="shared" si="4441"/>
        <v>2222</v>
      </c>
      <c r="I2223" s="4">
        <v>1.0</v>
      </c>
      <c r="J2223" s="4">
        <f t="shared" ref="J2223:K2223" si="4442">J2222+1</f>
        <v>2222</v>
      </c>
      <c r="K2223" s="4">
        <f t="shared" si="4442"/>
        <v>2222</v>
      </c>
      <c r="L2223" s="7">
        <v>40360.0</v>
      </c>
    </row>
    <row r="2224">
      <c r="A2224" s="4">
        <v>6285219.0</v>
      </c>
      <c r="B2224" s="5">
        <v>2025.0</v>
      </c>
      <c r="C2224" s="5">
        <v>217.0</v>
      </c>
      <c r="D2224" s="4">
        <v>467113.0</v>
      </c>
      <c r="E2224" s="8">
        <f t="shared" ref="E2224:H2224" si="4443">E2223+1</f>
        <v>2223</v>
      </c>
      <c r="F2224" s="4">
        <f t="shared" si="4443"/>
        <v>2223</v>
      </c>
      <c r="G2224" s="3">
        <f t="shared" si="4443"/>
        <v>2223</v>
      </c>
      <c r="H2224" s="3">
        <f t="shared" si="4443"/>
        <v>2223</v>
      </c>
      <c r="I2224" s="4">
        <v>1.0</v>
      </c>
      <c r="J2224" s="4">
        <f t="shared" ref="J2224:K2224" si="4444">J2223+1</f>
        <v>2223</v>
      </c>
      <c r="K2224" s="4">
        <f t="shared" si="4444"/>
        <v>2223</v>
      </c>
      <c r="L2224" s="7">
        <v>40360.0</v>
      </c>
    </row>
    <row r="2225">
      <c r="A2225" s="4">
        <v>6286222.0</v>
      </c>
      <c r="B2225" s="5">
        <v>2026.0</v>
      </c>
      <c r="C2225" s="5">
        <v>217.0</v>
      </c>
      <c r="D2225" s="4">
        <v>467113.0</v>
      </c>
      <c r="E2225" s="8">
        <f t="shared" ref="E2225:H2225" si="4445">E2224+1</f>
        <v>2224</v>
      </c>
      <c r="F2225" s="4">
        <f t="shared" si="4445"/>
        <v>2224</v>
      </c>
      <c r="G2225" s="3">
        <f t="shared" si="4445"/>
        <v>2224</v>
      </c>
      <c r="H2225" s="3">
        <f t="shared" si="4445"/>
        <v>2224</v>
      </c>
      <c r="I2225" s="4">
        <v>1.0</v>
      </c>
      <c r="J2225" s="4">
        <f t="shared" ref="J2225:K2225" si="4446">J2224+1</f>
        <v>2224</v>
      </c>
      <c r="K2225" s="4">
        <f t="shared" si="4446"/>
        <v>2224</v>
      </c>
      <c r="L2225" s="7">
        <v>40360.0</v>
      </c>
    </row>
    <row r="2226">
      <c r="A2226" s="4">
        <v>6716788.0</v>
      </c>
      <c r="B2226" s="5">
        <v>2027.0</v>
      </c>
      <c r="C2226" s="5">
        <v>217.0</v>
      </c>
      <c r="D2226" s="4">
        <v>467113.0</v>
      </c>
      <c r="E2226" s="8">
        <f t="shared" ref="E2226:H2226" si="4447">E2225+1</f>
        <v>2225</v>
      </c>
      <c r="F2226" s="4">
        <f t="shared" si="4447"/>
        <v>2225</v>
      </c>
      <c r="G2226" s="3">
        <f t="shared" si="4447"/>
        <v>2225</v>
      </c>
      <c r="H2226" s="3">
        <f t="shared" si="4447"/>
        <v>2225</v>
      </c>
      <c r="I2226" s="4">
        <v>1.0</v>
      </c>
      <c r="J2226" s="4">
        <f t="shared" ref="J2226:K2226" si="4448">J2225+1</f>
        <v>2225</v>
      </c>
      <c r="K2226" s="4">
        <f t="shared" si="4448"/>
        <v>2225</v>
      </c>
      <c r="L2226" s="7">
        <v>42370.0</v>
      </c>
    </row>
    <row r="2227">
      <c r="A2227" s="4">
        <v>9397161.0</v>
      </c>
      <c r="B2227" s="5">
        <v>2028.0</v>
      </c>
      <c r="C2227" s="5">
        <v>217.0</v>
      </c>
      <c r="D2227" s="4">
        <v>467113.0</v>
      </c>
      <c r="E2227" s="8">
        <f t="shared" ref="E2227:H2227" si="4449">E2226+1</f>
        <v>2226</v>
      </c>
      <c r="F2227" s="4">
        <f t="shared" si="4449"/>
        <v>2226</v>
      </c>
      <c r="G2227" s="3">
        <f t="shared" si="4449"/>
        <v>2226</v>
      </c>
      <c r="H2227" s="3">
        <f t="shared" si="4449"/>
        <v>2226</v>
      </c>
      <c r="I2227" s="4">
        <v>89.0</v>
      </c>
      <c r="J2227" s="4">
        <f t="shared" ref="J2227:K2227" si="4450">J2226+1</f>
        <v>2226</v>
      </c>
      <c r="K2227" s="4">
        <f t="shared" si="4450"/>
        <v>2226</v>
      </c>
      <c r="L2227" s="9">
        <v>45231.0</v>
      </c>
    </row>
    <row r="2228">
      <c r="A2228" s="4">
        <v>9459919.0</v>
      </c>
      <c r="B2228" s="5">
        <v>2029.0</v>
      </c>
      <c r="C2228" s="5">
        <v>217.0</v>
      </c>
      <c r="D2228" s="4">
        <v>467113.0</v>
      </c>
      <c r="E2228" s="8">
        <f t="shared" ref="E2228:H2228" si="4451">E2227+1</f>
        <v>2227</v>
      </c>
      <c r="F2228" s="4">
        <f t="shared" si="4451"/>
        <v>2227</v>
      </c>
      <c r="G2228" s="3">
        <f t="shared" si="4451"/>
        <v>2227</v>
      </c>
      <c r="H2228" s="3">
        <f t="shared" si="4451"/>
        <v>2227</v>
      </c>
      <c r="I2228" s="4">
        <v>1.0</v>
      </c>
      <c r="J2228" s="4">
        <f t="shared" ref="J2228:K2228" si="4452">J2227+1</f>
        <v>2227</v>
      </c>
      <c r="K2228" s="4">
        <f t="shared" si="4452"/>
        <v>2227</v>
      </c>
      <c r="L2228" s="9">
        <v>45231.0</v>
      </c>
    </row>
    <row r="2229">
      <c r="A2229" s="4">
        <v>6286220.0</v>
      </c>
      <c r="B2229" s="5">
        <v>2030.0</v>
      </c>
      <c r="C2229" s="5">
        <v>217.0</v>
      </c>
      <c r="D2229" s="4">
        <v>467113.0</v>
      </c>
      <c r="E2229" s="8">
        <f t="shared" ref="E2229:H2229" si="4453">E2228+1</f>
        <v>2228</v>
      </c>
      <c r="F2229" s="4">
        <f t="shared" si="4453"/>
        <v>2228</v>
      </c>
      <c r="G2229" s="3">
        <f t="shared" si="4453"/>
        <v>2228</v>
      </c>
      <c r="H2229" s="3">
        <f t="shared" si="4453"/>
        <v>2228</v>
      </c>
      <c r="I2229" s="4">
        <v>1.0</v>
      </c>
      <c r="J2229" s="4">
        <f t="shared" ref="J2229:K2229" si="4454">J2228+1</f>
        <v>2228</v>
      </c>
      <c r="K2229" s="4">
        <f t="shared" si="4454"/>
        <v>2228</v>
      </c>
      <c r="L2229" s="7">
        <v>40360.0</v>
      </c>
    </row>
    <row r="2230">
      <c r="A2230" s="4">
        <v>9397162.0</v>
      </c>
      <c r="B2230" s="5">
        <v>2031.0</v>
      </c>
      <c r="C2230" s="5">
        <v>217.0</v>
      </c>
      <c r="D2230" s="4">
        <v>467113.0</v>
      </c>
      <c r="E2230" s="8">
        <f t="shared" ref="E2230:H2230" si="4455">E2229+1</f>
        <v>2229</v>
      </c>
      <c r="F2230" s="4">
        <f t="shared" si="4455"/>
        <v>2229</v>
      </c>
      <c r="G2230" s="3">
        <f t="shared" si="4455"/>
        <v>2229</v>
      </c>
      <c r="H2230" s="3">
        <f t="shared" si="4455"/>
        <v>2229</v>
      </c>
      <c r="I2230" s="4">
        <v>1.0</v>
      </c>
      <c r="J2230" s="4">
        <f t="shared" ref="J2230:K2230" si="4456">J2229+1</f>
        <v>2229</v>
      </c>
      <c r="K2230" s="4">
        <f t="shared" si="4456"/>
        <v>2229</v>
      </c>
      <c r="L2230" s="9">
        <v>45231.0</v>
      </c>
    </row>
    <row r="2231">
      <c r="A2231" s="4">
        <v>132140.0</v>
      </c>
      <c r="B2231" s="5">
        <v>2032.0</v>
      </c>
      <c r="C2231" s="5">
        <v>1.0</v>
      </c>
      <c r="D2231" s="4">
        <v>467113.0</v>
      </c>
      <c r="E2231" s="8">
        <f t="shared" ref="E2231:H2231" si="4457">E2230+1</f>
        <v>2230</v>
      </c>
      <c r="F2231" s="4">
        <f t="shared" si="4457"/>
        <v>2230</v>
      </c>
      <c r="G2231" s="3">
        <f t="shared" si="4457"/>
        <v>2230</v>
      </c>
      <c r="H2231" s="3">
        <f t="shared" si="4457"/>
        <v>2230</v>
      </c>
      <c r="I2231" s="4">
        <v>1.0</v>
      </c>
      <c r="J2231" s="4">
        <f t="shared" ref="J2231:K2231" si="4458">J2230+1</f>
        <v>2230</v>
      </c>
      <c r="K2231" s="4">
        <f t="shared" si="4458"/>
        <v>2230</v>
      </c>
      <c r="L2231" s="9">
        <v>41974.0</v>
      </c>
    </row>
    <row r="2232">
      <c r="A2232" s="4">
        <v>141336.0</v>
      </c>
      <c r="B2232" s="5">
        <v>2033.0</v>
      </c>
      <c r="C2232" s="5">
        <v>1.0</v>
      </c>
      <c r="D2232" s="4">
        <v>467113.0</v>
      </c>
      <c r="E2232" s="8">
        <f t="shared" ref="E2232:H2232" si="4459">E2231+1</f>
        <v>2231</v>
      </c>
      <c r="F2232" s="4">
        <f t="shared" si="4459"/>
        <v>2231</v>
      </c>
      <c r="G2232" s="3">
        <f t="shared" si="4459"/>
        <v>2231</v>
      </c>
      <c r="H2232" s="3">
        <f t="shared" si="4459"/>
        <v>2231</v>
      </c>
      <c r="I2232" s="4">
        <v>1.0</v>
      </c>
      <c r="J2232" s="4">
        <f t="shared" ref="J2232:K2232" si="4460">J2231+1</f>
        <v>2231</v>
      </c>
      <c r="K2232" s="4">
        <f t="shared" si="4460"/>
        <v>2231</v>
      </c>
      <c r="L2232" s="7">
        <v>40360.0</v>
      </c>
    </row>
    <row r="2233">
      <c r="A2233" s="4">
        <v>1.1093209E7</v>
      </c>
      <c r="B2233" s="5">
        <v>2034.0</v>
      </c>
      <c r="C2233" s="5">
        <v>1.0</v>
      </c>
      <c r="D2233" s="4">
        <v>467113.0</v>
      </c>
      <c r="E2233" s="8">
        <f t="shared" ref="E2233:H2233" si="4461">E2232+1</f>
        <v>2232</v>
      </c>
      <c r="F2233" s="4">
        <f t="shared" si="4461"/>
        <v>2232</v>
      </c>
      <c r="G2233" s="3">
        <f t="shared" si="4461"/>
        <v>2232</v>
      </c>
      <c r="H2233" s="3">
        <f t="shared" si="4461"/>
        <v>2232</v>
      </c>
      <c r="I2233" s="4">
        <v>1.0</v>
      </c>
      <c r="J2233" s="4">
        <f t="shared" ref="J2233:K2233" si="4462">J2232+1</f>
        <v>2232</v>
      </c>
      <c r="K2233" s="4">
        <f t="shared" si="4462"/>
        <v>2232</v>
      </c>
      <c r="L2233" s="9">
        <v>45597.0</v>
      </c>
    </row>
    <row r="2234">
      <c r="A2234" s="4">
        <v>1.0683717E7</v>
      </c>
      <c r="B2234" s="5">
        <v>2035.0</v>
      </c>
      <c r="C2234" s="5">
        <v>1.0</v>
      </c>
      <c r="D2234" s="4">
        <v>467113.0</v>
      </c>
      <c r="E2234" s="8">
        <f t="shared" ref="E2234:H2234" si="4463">E2233+1</f>
        <v>2233</v>
      </c>
      <c r="F2234" s="4">
        <f t="shared" si="4463"/>
        <v>2233</v>
      </c>
      <c r="G2234" s="3">
        <f t="shared" si="4463"/>
        <v>2233</v>
      </c>
      <c r="H2234" s="3">
        <f t="shared" si="4463"/>
        <v>2233</v>
      </c>
      <c r="I2234" s="4">
        <v>1.0</v>
      </c>
      <c r="J2234" s="4">
        <f t="shared" ref="J2234:K2234" si="4464">J2233+1</f>
        <v>2233</v>
      </c>
      <c r="K2234" s="4">
        <f t="shared" si="4464"/>
        <v>2233</v>
      </c>
      <c r="L2234" s="9">
        <v>45597.0</v>
      </c>
    </row>
    <row r="2235">
      <c r="A2235" s="4">
        <v>9507601.0</v>
      </c>
      <c r="B2235" s="5">
        <v>2036.0</v>
      </c>
      <c r="C2235" s="5">
        <v>1.0</v>
      </c>
      <c r="D2235" s="4">
        <v>467113.0</v>
      </c>
      <c r="E2235" s="8">
        <f t="shared" ref="E2235:H2235" si="4465">E2234+1</f>
        <v>2234</v>
      </c>
      <c r="F2235" s="4">
        <f t="shared" si="4465"/>
        <v>2234</v>
      </c>
      <c r="G2235" s="3">
        <f t="shared" si="4465"/>
        <v>2234</v>
      </c>
      <c r="H2235" s="3">
        <f t="shared" si="4465"/>
        <v>2234</v>
      </c>
      <c r="I2235" s="4">
        <v>1.0</v>
      </c>
      <c r="J2235" s="4">
        <f t="shared" ref="J2235:K2235" si="4466">J2234+1</f>
        <v>2234</v>
      </c>
      <c r="K2235" s="4">
        <f t="shared" si="4466"/>
        <v>2234</v>
      </c>
      <c r="L2235" s="9">
        <v>45597.0</v>
      </c>
    </row>
    <row r="2236">
      <c r="A2236" s="4">
        <v>8677923.0</v>
      </c>
      <c r="B2236" s="5">
        <v>2037.0</v>
      </c>
      <c r="C2236" s="5">
        <v>1.0</v>
      </c>
      <c r="D2236" s="4">
        <v>467113.0</v>
      </c>
      <c r="E2236" s="8">
        <f t="shared" ref="E2236:H2236" si="4467">E2235+1</f>
        <v>2235</v>
      </c>
      <c r="F2236" s="4">
        <f t="shared" si="4467"/>
        <v>2235</v>
      </c>
      <c r="G2236" s="3">
        <f t="shared" si="4467"/>
        <v>2235</v>
      </c>
      <c r="H2236" s="3">
        <f t="shared" si="4467"/>
        <v>2235</v>
      </c>
      <c r="I2236" s="4">
        <v>1.0</v>
      </c>
      <c r="J2236" s="4">
        <f t="shared" ref="J2236:K2236" si="4468">J2235+1</f>
        <v>2235</v>
      </c>
      <c r="K2236" s="4">
        <f t="shared" si="4468"/>
        <v>2235</v>
      </c>
      <c r="L2236" s="9">
        <v>43770.0</v>
      </c>
    </row>
    <row r="2237">
      <c r="A2237" s="4">
        <v>1.0090962E7</v>
      </c>
      <c r="B2237" s="5">
        <v>2038.0</v>
      </c>
      <c r="C2237" s="5">
        <v>1.0</v>
      </c>
      <c r="D2237" s="4">
        <v>467113.0</v>
      </c>
      <c r="E2237" s="8">
        <f t="shared" ref="E2237:H2237" si="4469">E2236+1</f>
        <v>2236</v>
      </c>
      <c r="F2237" s="4">
        <f t="shared" si="4469"/>
        <v>2236</v>
      </c>
      <c r="G2237" s="3">
        <f t="shared" si="4469"/>
        <v>2236</v>
      </c>
      <c r="H2237" s="3">
        <f t="shared" si="4469"/>
        <v>2236</v>
      </c>
      <c r="I2237" s="4">
        <v>1.0</v>
      </c>
      <c r="J2237" s="4">
        <f t="shared" ref="J2237:K2237" si="4470">J2236+1</f>
        <v>2236</v>
      </c>
      <c r="K2237" s="4">
        <f t="shared" si="4470"/>
        <v>2236</v>
      </c>
      <c r="L2237" s="9">
        <v>45597.0</v>
      </c>
    </row>
    <row r="2238">
      <c r="A2238" s="4">
        <v>130975.0</v>
      </c>
      <c r="B2238" s="5">
        <v>2039.0</v>
      </c>
      <c r="C2238" s="5">
        <v>1.0</v>
      </c>
      <c r="D2238" s="4">
        <v>467113.0</v>
      </c>
      <c r="E2238" s="8">
        <f t="shared" ref="E2238:H2238" si="4471">E2237+1</f>
        <v>2237</v>
      </c>
      <c r="F2238" s="4">
        <f t="shared" si="4471"/>
        <v>2237</v>
      </c>
      <c r="G2238" s="3">
        <f t="shared" si="4471"/>
        <v>2237</v>
      </c>
      <c r="H2238" s="3">
        <f t="shared" si="4471"/>
        <v>2237</v>
      </c>
      <c r="I2238" s="4">
        <v>1.0</v>
      </c>
      <c r="J2238" s="4">
        <f t="shared" ref="J2238:K2238" si="4472">J2237+1</f>
        <v>2237</v>
      </c>
      <c r="K2238" s="4">
        <f t="shared" si="4472"/>
        <v>2237</v>
      </c>
      <c r="L2238" s="9">
        <v>41974.0</v>
      </c>
    </row>
    <row r="2239">
      <c r="A2239" s="4">
        <v>9924606.0</v>
      </c>
      <c r="B2239" s="5">
        <v>2040.0</v>
      </c>
      <c r="C2239" s="5">
        <v>1.0</v>
      </c>
      <c r="D2239" s="4">
        <v>467112.0</v>
      </c>
      <c r="E2239" s="8">
        <f t="shared" ref="E2239:H2239" si="4473">E2238+1</f>
        <v>2238</v>
      </c>
      <c r="F2239" s="4">
        <f t="shared" si="4473"/>
        <v>2238</v>
      </c>
      <c r="G2239" s="3">
        <f t="shared" si="4473"/>
        <v>2238</v>
      </c>
      <c r="H2239" s="3">
        <f t="shared" si="4473"/>
        <v>2238</v>
      </c>
      <c r="I2239" s="4">
        <v>1.0</v>
      </c>
      <c r="J2239" s="4">
        <f t="shared" ref="J2239:K2239" si="4474">J2238+1</f>
        <v>2238</v>
      </c>
      <c r="K2239" s="4">
        <f t="shared" si="4474"/>
        <v>2238</v>
      </c>
      <c r="L2239" s="9">
        <v>45597.0</v>
      </c>
    </row>
    <row r="2240">
      <c r="A2240" s="4">
        <v>1.1107665E7</v>
      </c>
      <c r="B2240" s="5">
        <v>2041.0</v>
      </c>
      <c r="C2240" s="5">
        <v>1.0</v>
      </c>
      <c r="D2240" s="4">
        <v>467115.0</v>
      </c>
      <c r="E2240" s="8">
        <f t="shared" ref="E2240:H2240" si="4475">E2239+1</f>
        <v>2239</v>
      </c>
      <c r="F2240" s="4">
        <f t="shared" si="4475"/>
        <v>2239</v>
      </c>
      <c r="G2240" s="3">
        <f t="shared" si="4475"/>
        <v>2239</v>
      </c>
      <c r="H2240" s="3">
        <f t="shared" si="4475"/>
        <v>2239</v>
      </c>
      <c r="I2240" s="4">
        <v>1.0</v>
      </c>
      <c r="J2240" s="4">
        <f t="shared" ref="J2240:K2240" si="4476">J2239+1</f>
        <v>2239</v>
      </c>
      <c r="K2240" s="4">
        <f t="shared" si="4476"/>
        <v>2239</v>
      </c>
      <c r="L2240" s="9">
        <v>45597.0</v>
      </c>
    </row>
    <row r="2241">
      <c r="A2241" s="4">
        <v>141439.0</v>
      </c>
      <c r="B2241" s="5">
        <v>2042.0</v>
      </c>
      <c r="C2241" s="5">
        <v>1.0</v>
      </c>
      <c r="D2241" s="4">
        <v>465914.0</v>
      </c>
      <c r="E2241" s="8">
        <f t="shared" ref="E2241:H2241" si="4477">E2240+1</f>
        <v>2240</v>
      </c>
      <c r="F2241" s="4">
        <f t="shared" si="4477"/>
        <v>2240</v>
      </c>
      <c r="G2241" s="3">
        <f t="shared" si="4477"/>
        <v>2240</v>
      </c>
      <c r="H2241" s="3">
        <f t="shared" si="4477"/>
        <v>2240</v>
      </c>
      <c r="I2241" s="4">
        <v>1.0</v>
      </c>
      <c r="J2241" s="4">
        <f t="shared" ref="J2241:K2241" si="4478">J2240+1</f>
        <v>2240</v>
      </c>
      <c r="K2241" s="4">
        <f t="shared" si="4478"/>
        <v>2240</v>
      </c>
      <c r="L2241" s="7">
        <v>40360.0</v>
      </c>
    </row>
    <row r="2242">
      <c r="A2242" s="4">
        <v>6948620.0</v>
      </c>
      <c r="B2242" s="5">
        <v>2043.0</v>
      </c>
      <c r="C2242" s="5">
        <v>1.0</v>
      </c>
      <c r="D2242" s="4">
        <v>465112.0</v>
      </c>
      <c r="E2242" s="8">
        <f t="shared" ref="E2242:H2242" si="4479">E2241+1</f>
        <v>2241</v>
      </c>
      <c r="F2242" s="4">
        <f t="shared" si="4479"/>
        <v>2241</v>
      </c>
      <c r="G2242" s="3">
        <f t="shared" si="4479"/>
        <v>2241</v>
      </c>
      <c r="H2242" s="3">
        <f t="shared" si="4479"/>
        <v>2241</v>
      </c>
      <c r="I2242" s="4">
        <v>90.0</v>
      </c>
      <c r="J2242" s="4">
        <f t="shared" ref="J2242:K2242" si="4480">J2241+1</f>
        <v>2241</v>
      </c>
      <c r="K2242" s="4">
        <f t="shared" si="4480"/>
        <v>2241</v>
      </c>
      <c r="L2242" s="9">
        <v>43770.0</v>
      </c>
    </row>
    <row r="2243">
      <c r="A2243" s="4">
        <v>8552828.0</v>
      </c>
      <c r="B2243" s="5">
        <v>2044.0</v>
      </c>
      <c r="C2243" s="5">
        <v>1.0</v>
      </c>
      <c r="D2243" s="4">
        <v>465112.0</v>
      </c>
      <c r="E2243" s="8">
        <f t="shared" ref="E2243:H2243" si="4481">E2242+1</f>
        <v>2242</v>
      </c>
      <c r="F2243" s="4">
        <f t="shared" si="4481"/>
        <v>2242</v>
      </c>
      <c r="G2243" s="3">
        <f t="shared" si="4481"/>
        <v>2242</v>
      </c>
      <c r="H2243" s="3">
        <f t="shared" si="4481"/>
        <v>2242</v>
      </c>
      <c r="I2243" s="4">
        <v>1.0</v>
      </c>
      <c r="J2243" s="4">
        <f t="shared" ref="J2243:K2243" si="4482">J2242+1</f>
        <v>2242</v>
      </c>
      <c r="K2243" s="4">
        <f t="shared" si="4482"/>
        <v>2242</v>
      </c>
      <c r="L2243" s="9">
        <v>43770.0</v>
      </c>
    </row>
    <row r="2244">
      <c r="A2244" s="4">
        <v>9707303.0</v>
      </c>
      <c r="B2244" s="5">
        <v>2045.0</v>
      </c>
      <c r="C2244" s="5">
        <v>1.0</v>
      </c>
      <c r="D2244" s="4">
        <v>463211.0</v>
      </c>
      <c r="E2244" s="8">
        <f t="shared" ref="E2244:H2244" si="4483">E2243+1</f>
        <v>2243</v>
      </c>
      <c r="F2244" s="4">
        <f t="shared" si="4483"/>
        <v>2243</v>
      </c>
      <c r="G2244" s="3">
        <f t="shared" si="4483"/>
        <v>2243</v>
      </c>
      <c r="H2244" s="3">
        <f t="shared" si="4483"/>
        <v>2243</v>
      </c>
      <c r="I2244" s="4">
        <v>1.0</v>
      </c>
      <c r="J2244" s="4">
        <f t="shared" ref="J2244:K2244" si="4484">J2243+1</f>
        <v>2243</v>
      </c>
      <c r="K2244" s="4">
        <f t="shared" si="4484"/>
        <v>2243</v>
      </c>
      <c r="L2244" s="9">
        <v>45597.0</v>
      </c>
    </row>
    <row r="2245">
      <c r="A2245" s="4">
        <v>9224701.0</v>
      </c>
      <c r="B2245" s="5">
        <v>2046.0</v>
      </c>
      <c r="C2245" s="5">
        <v>149.0</v>
      </c>
      <c r="D2245" s="4">
        <v>464111.0</v>
      </c>
      <c r="E2245" s="8">
        <f t="shared" ref="E2245:H2245" si="4485">E2244+1</f>
        <v>2244</v>
      </c>
      <c r="F2245" s="4">
        <f t="shared" si="4485"/>
        <v>2244</v>
      </c>
      <c r="G2245" s="3">
        <f t="shared" si="4485"/>
        <v>2244</v>
      </c>
      <c r="H2245" s="3">
        <f t="shared" si="4485"/>
        <v>2244</v>
      </c>
      <c r="I2245" s="4">
        <v>1.0</v>
      </c>
      <c r="J2245" s="4">
        <f t="shared" ref="J2245:K2245" si="4486">J2244+1</f>
        <v>2244</v>
      </c>
      <c r="K2245" s="4">
        <f t="shared" si="4486"/>
        <v>2244</v>
      </c>
      <c r="L2245" s="7">
        <v>43922.0</v>
      </c>
    </row>
    <row r="2246">
      <c r="A2246" s="4">
        <v>1.1210297E7</v>
      </c>
      <c r="B2246" s="5">
        <v>2047.0</v>
      </c>
      <c r="C2246" s="5">
        <v>1.0</v>
      </c>
      <c r="D2246" s="4">
        <v>467111.0</v>
      </c>
      <c r="E2246" s="8">
        <f t="shared" ref="E2246:H2246" si="4487">E2245+1</f>
        <v>2245</v>
      </c>
      <c r="F2246" s="4">
        <f t="shared" si="4487"/>
        <v>2245</v>
      </c>
      <c r="G2246" s="3">
        <f t="shared" si="4487"/>
        <v>2245</v>
      </c>
      <c r="H2246" s="3">
        <f t="shared" si="4487"/>
        <v>2245</v>
      </c>
      <c r="I2246" s="4">
        <v>1.0</v>
      </c>
      <c r="J2246" s="4">
        <f t="shared" ref="J2246:K2246" si="4488">J2245+1</f>
        <v>2245</v>
      </c>
      <c r="K2246" s="4">
        <f t="shared" si="4488"/>
        <v>2245</v>
      </c>
      <c r="L2246" s="9">
        <v>45597.0</v>
      </c>
    </row>
    <row r="2247">
      <c r="A2247" s="4">
        <v>6948421.0</v>
      </c>
      <c r="B2247" s="5">
        <v>2048.0</v>
      </c>
      <c r="C2247" s="5">
        <v>1.0</v>
      </c>
      <c r="D2247" s="4">
        <v>467111.0</v>
      </c>
      <c r="E2247" s="8">
        <f t="shared" ref="E2247:H2247" si="4489">E2246+1</f>
        <v>2246</v>
      </c>
      <c r="F2247" s="4">
        <f t="shared" si="4489"/>
        <v>2246</v>
      </c>
      <c r="G2247" s="3">
        <f t="shared" si="4489"/>
        <v>2246</v>
      </c>
      <c r="H2247" s="3">
        <f t="shared" si="4489"/>
        <v>2246</v>
      </c>
      <c r="I2247" s="4">
        <v>1.0</v>
      </c>
      <c r="J2247" s="4">
        <f t="shared" ref="J2247:K2247" si="4490">J2246+1</f>
        <v>2246</v>
      </c>
      <c r="K2247" s="4">
        <f t="shared" si="4490"/>
        <v>2246</v>
      </c>
      <c r="L2247" s="9">
        <v>43770.0</v>
      </c>
    </row>
    <row r="2248">
      <c r="A2248" s="4">
        <v>1.1025622E7</v>
      </c>
      <c r="B2248" s="5">
        <v>2049.0</v>
      </c>
      <c r="C2248" s="5">
        <v>1.0</v>
      </c>
      <c r="D2248" s="4">
        <v>461122.0</v>
      </c>
      <c r="E2248" s="8">
        <f t="shared" ref="E2248:H2248" si="4491">E2247+1</f>
        <v>2247</v>
      </c>
      <c r="F2248" s="4">
        <f t="shared" si="4491"/>
        <v>2247</v>
      </c>
      <c r="G2248" s="3">
        <f t="shared" si="4491"/>
        <v>2247</v>
      </c>
      <c r="H2248" s="3">
        <f t="shared" si="4491"/>
        <v>2247</v>
      </c>
      <c r="I2248" s="4">
        <v>1.0</v>
      </c>
      <c r="J2248" s="4">
        <f t="shared" ref="J2248:K2248" si="4492">J2247+1</f>
        <v>2247</v>
      </c>
      <c r="K2248" s="4">
        <f t="shared" si="4492"/>
        <v>2247</v>
      </c>
      <c r="L2248" s="9">
        <v>45597.0</v>
      </c>
    </row>
    <row r="2249">
      <c r="A2249" s="4">
        <v>8677925.0</v>
      </c>
      <c r="B2249" s="5">
        <v>2050.0</v>
      </c>
      <c r="C2249" s="5">
        <v>1.0</v>
      </c>
      <c r="D2249" s="4">
        <v>461122.0</v>
      </c>
      <c r="E2249" s="8">
        <f t="shared" ref="E2249:H2249" si="4493">E2248+1</f>
        <v>2248</v>
      </c>
      <c r="F2249" s="4">
        <f t="shared" si="4493"/>
        <v>2248</v>
      </c>
      <c r="G2249" s="3">
        <f t="shared" si="4493"/>
        <v>2248</v>
      </c>
      <c r="H2249" s="3">
        <f t="shared" si="4493"/>
        <v>2248</v>
      </c>
      <c r="I2249" s="4">
        <v>1.0</v>
      </c>
      <c r="J2249" s="4">
        <f t="shared" ref="J2249:K2249" si="4494">J2248+1</f>
        <v>2248</v>
      </c>
      <c r="K2249" s="4">
        <f t="shared" si="4494"/>
        <v>2248</v>
      </c>
      <c r="L2249" s="9">
        <v>43770.0</v>
      </c>
    </row>
    <row r="2250">
      <c r="A2250" s="4">
        <v>9386981.0</v>
      </c>
      <c r="B2250" s="5">
        <v>2051.0</v>
      </c>
      <c r="C2250" s="5">
        <v>1.0</v>
      </c>
      <c r="D2250" s="4">
        <v>465311.0</v>
      </c>
      <c r="E2250" s="8">
        <f t="shared" ref="E2250:H2250" si="4495">E2249+1</f>
        <v>2249</v>
      </c>
      <c r="F2250" s="4">
        <f t="shared" si="4495"/>
        <v>2249</v>
      </c>
      <c r="G2250" s="3">
        <f t="shared" si="4495"/>
        <v>2249</v>
      </c>
      <c r="H2250" s="3">
        <f t="shared" si="4495"/>
        <v>2249</v>
      </c>
      <c r="I2250" s="4">
        <v>1.0</v>
      </c>
      <c r="J2250" s="4">
        <f t="shared" ref="J2250:K2250" si="4496">J2249+1</f>
        <v>2249</v>
      </c>
      <c r="K2250" s="4">
        <f t="shared" si="4496"/>
        <v>2249</v>
      </c>
      <c r="L2250" s="9">
        <v>44501.0</v>
      </c>
    </row>
    <row r="2251">
      <c r="A2251" s="4">
        <v>1.1635749E7</v>
      </c>
      <c r="B2251" s="5">
        <v>2052.0</v>
      </c>
      <c r="C2251" s="5">
        <v>1.0</v>
      </c>
      <c r="D2251" s="4">
        <v>463211.0</v>
      </c>
      <c r="E2251" s="8">
        <f t="shared" ref="E2251:H2251" si="4497">E2250+1</f>
        <v>2250</v>
      </c>
      <c r="F2251" s="4">
        <f t="shared" si="4497"/>
        <v>2250</v>
      </c>
      <c r="G2251" s="3">
        <f t="shared" si="4497"/>
        <v>2250</v>
      </c>
      <c r="H2251" s="3">
        <f t="shared" si="4497"/>
        <v>2250</v>
      </c>
      <c r="I2251" s="4">
        <v>1.0</v>
      </c>
      <c r="J2251" s="4">
        <f t="shared" ref="J2251:K2251" si="4498">J2250+1</f>
        <v>2250</v>
      </c>
      <c r="K2251" s="4">
        <f t="shared" si="4498"/>
        <v>2250</v>
      </c>
      <c r="L2251" s="9">
        <v>45597.0</v>
      </c>
    </row>
    <row r="2252">
      <c r="A2252" s="4">
        <v>8737573.0</v>
      </c>
      <c r="B2252" s="5">
        <v>2053.0</v>
      </c>
      <c r="C2252" s="5">
        <v>149.0</v>
      </c>
      <c r="D2252" s="4">
        <v>464111.0</v>
      </c>
      <c r="E2252" s="8">
        <f t="shared" ref="E2252:H2252" si="4499">E2251+1</f>
        <v>2251</v>
      </c>
      <c r="F2252" s="4">
        <f t="shared" si="4499"/>
        <v>2251</v>
      </c>
      <c r="G2252" s="3">
        <f t="shared" si="4499"/>
        <v>2251</v>
      </c>
      <c r="H2252" s="3">
        <f t="shared" si="4499"/>
        <v>2251</v>
      </c>
      <c r="I2252" s="4">
        <v>89.0</v>
      </c>
      <c r="J2252" s="4">
        <f t="shared" ref="J2252:K2252" si="4500">J2251+1</f>
        <v>2251</v>
      </c>
      <c r="K2252" s="4">
        <f t="shared" si="4500"/>
        <v>2251</v>
      </c>
      <c r="L2252" s="9">
        <v>43770.0</v>
      </c>
    </row>
    <row r="2253">
      <c r="A2253" s="4">
        <v>9429336.0</v>
      </c>
      <c r="B2253" s="5">
        <v>2054.0</v>
      </c>
      <c r="C2253" s="5">
        <v>218.0</v>
      </c>
      <c r="D2253" s="4">
        <v>465919.0</v>
      </c>
      <c r="E2253" s="8">
        <f t="shared" ref="E2253:H2253" si="4501">E2252+1</f>
        <v>2252</v>
      </c>
      <c r="F2253" s="4">
        <f t="shared" si="4501"/>
        <v>2252</v>
      </c>
      <c r="G2253" s="3">
        <f t="shared" si="4501"/>
        <v>2252</v>
      </c>
      <c r="H2253" s="3">
        <f t="shared" si="4501"/>
        <v>2252</v>
      </c>
      <c r="I2253" s="4">
        <v>193.0</v>
      </c>
      <c r="J2253" s="4">
        <f t="shared" ref="J2253:K2253" si="4502">J2252+1</f>
        <v>2252</v>
      </c>
      <c r="K2253" s="4">
        <f t="shared" si="4502"/>
        <v>2252</v>
      </c>
      <c r="L2253" s="9">
        <v>45231.0</v>
      </c>
    </row>
    <row r="2254">
      <c r="A2254" s="4">
        <v>1.0583096E7</v>
      </c>
      <c r="B2254" s="5">
        <v>2055.0</v>
      </c>
      <c r="C2254" s="5">
        <v>219.0</v>
      </c>
      <c r="D2254" s="4">
        <v>467115.0</v>
      </c>
      <c r="E2254" s="8">
        <f t="shared" ref="E2254:H2254" si="4503">E2253+1</f>
        <v>2253</v>
      </c>
      <c r="F2254" s="4">
        <f t="shared" si="4503"/>
        <v>2253</v>
      </c>
      <c r="G2254" s="3">
        <f t="shared" si="4503"/>
        <v>2253</v>
      </c>
      <c r="H2254" s="3">
        <f t="shared" si="4503"/>
        <v>2253</v>
      </c>
      <c r="I2254" s="4">
        <v>1.0</v>
      </c>
      <c r="J2254" s="4">
        <f t="shared" ref="J2254:K2254" si="4504">J2253+1</f>
        <v>2253</v>
      </c>
      <c r="K2254" s="4">
        <f t="shared" si="4504"/>
        <v>2253</v>
      </c>
      <c r="L2254" s="9">
        <v>45597.0</v>
      </c>
    </row>
    <row r="2255">
      <c r="A2255" s="4">
        <v>9631983.0</v>
      </c>
      <c r="B2255" s="5">
        <v>2056.0</v>
      </c>
      <c r="C2255" s="5">
        <v>1.0</v>
      </c>
      <c r="D2255" s="4">
        <v>467115.0</v>
      </c>
      <c r="E2255" s="8">
        <f t="shared" ref="E2255:H2255" si="4505">E2254+1</f>
        <v>2254</v>
      </c>
      <c r="F2255" s="4">
        <f t="shared" si="4505"/>
        <v>2254</v>
      </c>
      <c r="G2255" s="3">
        <f t="shared" si="4505"/>
        <v>2254</v>
      </c>
      <c r="H2255" s="3">
        <f t="shared" si="4505"/>
        <v>2254</v>
      </c>
      <c r="I2255" s="4">
        <v>1.0</v>
      </c>
      <c r="J2255" s="4">
        <f t="shared" ref="J2255:K2255" si="4506">J2254+1</f>
        <v>2254</v>
      </c>
      <c r="K2255" s="4">
        <f t="shared" si="4506"/>
        <v>2254</v>
      </c>
      <c r="L2255" s="9">
        <v>45597.0</v>
      </c>
    </row>
    <row r="2256">
      <c r="A2256" s="4">
        <v>6757794.0</v>
      </c>
      <c r="B2256" s="5">
        <v>2057.0</v>
      </c>
      <c r="C2256" s="5">
        <v>1.0</v>
      </c>
      <c r="D2256" s="4">
        <v>467116.0</v>
      </c>
      <c r="E2256" s="8">
        <f t="shared" ref="E2256:H2256" si="4507">E2255+1</f>
        <v>2255</v>
      </c>
      <c r="F2256" s="4">
        <f t="shared" si="4507"/>
        <v>2255</v>
      </c>
      <c r="G2256" s="3">
        <f t="shared" si="4507"/>
        <v>2255</v>
      </c>
      <c r="H2256" s="3">
        <f t="shared" si="4507"/>
        <v>2255</v>
      </c>
      <c r="I2256" s="4">
        <v>1.0</v>
      </c>
      <c r="J2256" s="4">
        <f t="shared" ref="J2256:K2256" si="4508">J2255+1</f>
        <v>2255</v>
      </c>
      <c r="K2256" s="4">
        <f t="shared" si="4508"/>
        <v>2255</v>
      </c>
      <c r="L2256" s="9">
        <v>42644.0</v>
      </c>
    </row>
    <row r="2257">
      <c r="A2257" s="4">
        <v>9458917.0</v>
      </c>
      <c r="B2257" s="5">
        <v>2058.0</v>
      </c>
      <c r="C2257" s="5">
        <v>220.0</v>
      </c>
      <c r="D2257" s="4">
        <v>461121.0</v>
      </c>
      <c r="E2257" s="8">
        <f t="shared" ref="E2257:H2257" si="4509">E2256+1</f>
        <v>2256</v>
      </c>
      <c r="F2257" s="4">
        <f t="shared" si="4509"/>
        <v>2256</v>
      </c>
      <c r="G2257" s="3">
        <f t="shared" si="4509"/>
        <v>2256</v>
      </c>
      <c r="H2257" s="3">
        <f t="shared" si="4509"/>
        <v>2256</v>
      </c>
      <c r="I2257" s="4">
        <v>1.0</v>
      </c>
      <c r="J2257" s="4">
        <f t="shared" ref="J2257:K2257" si="4510">J2256+1</f>
        <v>2256</v>
      </c>
      <c r="K2257" s="4">
        <f t="shared" si="4510"/>
        <v>2256</v>
      </c>
      <c r="L2257" s="9">
        <v>45231.0</v>
      </c>
    </row>
    <row r="2258">
      <c r="A2258" s="4">
        <v>8304118.0</v>
      </c>
      <c r="B2258" s="5">
        <v>2059.0</v>
      </c>
      <c r="C2258" s="5">
        <v>1.0</v>
      </c>
      <c r="D2258" s="4">
        <v>467114.0</v>
      </c>
      <c r="E2258" s="8">
        <f t="shared" ref="E2258:H2258" si="4511">E2257+1</f>
        <v>2257</v>
      </c>
      <c r="F2258" s="4">
        <f t="shared" si="4511"/>
        <v>2257</v>
      </c>
      <c r="G2258" s="3">
        <f t="shared" si="4511"/>
        <v>2257</v>
      </c>
      <c r="H2258" s="3">
        <f t="shared" si="4511"/>
        <v>2257</v>
      </c>
      <c r="I2258" s="4">
        <v>1.0</v>
      </c>
      <c r="J2258" s="4">
        <f t="shared" ref="J2258:K2258" si="4512">J2257+1</f>
        <v>2257</v>
      </c>
      <c r="K2258" s="4">
        <f t="shared" si="4512"/>
        <v>2257</v>
      </c>
      <c r="L2258" s="9">
        <v>43770.0</v>
      </c>
    </row>
    <row r="2259">
      <c r="A2259" s="4">
        <v>8677830.0</v>
      </c>
      <c r="B2259" s="5">
        <v>2060.0</v>
      </c>
      <c r="C2259" s="5">
        <v>1.0</v>
      </c>
      <c r="D2259" s="4">
        <v>466410.0</v>
      </c>
      <c r="E2259" s="8">
        <f t="shared" ref="E2259:H2259" si="4513">E2258+1</f>
        <v>2258</v>
      </c>
      <c r="F2259" s="4">
        <f t="shared" si="4513"/>
        <v>2258</v>
      </c>
      <c r="G2259" s="3">
        <f t="shared" si="4513"/>
        <v>2258</v>
      </c>
      <c r="H2259" s="3">
        <f t="shared" si="4513"/>
        <v>2258</v>
      </c>
      <c r="I2259" s="4">
        <v>1.0</v>
      </c>
      <c r="J2259" s="4">
        <f t="shared" ref="J2259:K2259" si="4514">J2258+1</f>
        <v>2258</v>
      </c>
      <c r="K2259" s="4">
        <f t="shared" si="4514"/>
        <v>2258</v>
      </c>
      <c r="L2259" s="9">
        <v>43770.0</v>
      </c>
    </row>
    <row r="2260">
      <c r="A2260" s="4">
        <v>1.0985331E7</v>
      </c>
      <c r="B2260" s="5">
        <v>2061.0</v>
      </c>
      <c r="C2260" s="5">
        <v>1.0</v>
      </c>
      <c r="D2260" s="4">
        <v>466410.0</v>
      </c>
      <c r="E2260" s="8">
        <f t="shared" ref="E2260:H2260" si="4515">E2259+1</f>
        <v>2259</v>
      </c>
      <c r="F2260" s="4">
        <f t="shared" si="4515"/>
        <v>2259</v>
      </c>
      <c r="G2260" s="3">
        <f t="shared" si="4515"/>
        <v>2259</v>
      </c>
      <c r="H2260" s="3">
        <f t="shared" si="4515"/>
        <v>2259</v>
      </c>
      <c r="I2260" s="4">
        <v>1.0</v>
      </c>
      <c r="J2260" s="4">
        <f t="shared" ref="J2260:K2260" si="4516">J2259+1</f>
        <v>2259</v>
      </c>
      <c r="K2260" s="4">
        <f t="shared" si="4516"/>
        <v>2259</v>
      </c>
      <c r="L2260" s="9">
        <v>45597.0</v>
      </c>
    </row>
    <row r="2261">
      <c r="A2261" s="4">
        <v>1.0110053E7</v>
      </c>
      <c r="B2261" s="5">
        <v>2062.0</v>
      </c>
      <c r="C2261" s="5">
        <v>1.0</v>
      </c>
      <c r="D2261" s="4">
        <v>466410.0</v>
      </c>
      <c r="E2261" s="8">
        <f t="shared" ref="E2261:H2261" si="4517">E2260+1</f>
        <v>2260</v>
      </c>
      <c r="F2261" s="4">
        <f t="shared" si="4517"/>
        <v>2260</v>
      </c>
      <c r="G2261" s="3">
        <f t="shared" si="4517"/>
        <v>2260</v>
      </c>
      <c r="H2261" s="3">
        <f t="shared" si="4517"/>
        <v>2260</v>
      </c>
      <c r="I2261" s="4">
        <v>1.0</v>
      </c>
      <c r="J2261" s="4">
        <f t="shared" ref="J2261:K2261" si="4518">J2260+1</f>
        <v>2260</v>
      </c>
      <c r="K2261" s="4">
        <f t="shared" si="4518"/>
        <v>2260</v>
      </c>
      <c r="L2261" s="9">
        <v>45597.0</v>
      </c>
    </row>
    <row r="2262">
      <c r="A2262" s="4">
        <v>1.1397835E7</v>
      </c>
      <c r="B2262" s="5">
        <v>2063.0</v>
      </c>
      <c r="C2262" s="5">
        <v>1.0</v>
      </c>
      <c r="D2262" s="4">
        <v>463211.0</v>
      </c>
      <c r="E2262" s="8">
        <f t="shared" ref="E2262:H2262" si="4519">E2261+1</f>
        <v>2261</v>
      </c>
      <c r="F2262" s="4">
        <f t="shared" si="4519"/>
        <v>2261</v>
      </c>
      <c r="G2262" s="3">
        <f t="shared" si="4519"/>
        <v>2261</v>
      </c>
      <c r="H2262" s="3">
        <f t="shared" si="4519"/>
        <v>2261</v>
      </c>
      <c r="I2262" s="4">
        <v>1.0</v>
      </c>
      <c r="J2262" s="4">
        <f t="shared" ref="J2262:K2262" si="4520">J2261+1</f>
        <v>2261</v>
      </c>
      <c r="K2262" s="4">
        <f t="shared" si="4520"/>
        <v>2261</v>
      </c>
      <c r="L2262" s="9">
        <v>45597.0</v>
      </c>
    </row>
    <row r="2263">
      <c r="A2263" s="4">
        <v>9661478.0</v>
      </c>
      <c r="B2263" s="5">
        <v>2064.0</v>
      </c>
      <c r="C2263" s="5">
        <v>221.0</v>
      </c>
      <c r="D2263" s="4">
        <v>466114.0</v>
      </c>
      <c r="E2263" s="8">
        <f t="shared" ref="E2263:H2263" si="4521">E2262+1</f>
        <v>2262</v>
      </c>
      <c r="F2263" s="4">
        <f t="shared" si="4521"/>
        <v>2262</v>
      </c>
      <c r="G2263" s="3">
        <f t="shared" si="4521"/>
        <v>2262</v>
      </c>
      <c r="H2263" s="3">
        <f t="shared" si="4521"/>
        <v>2262</v>
      </c>
      <c r="I2263" s="4">
        <v>1.0</v>
      </c>
      <c r="J2263" s="4">
        <f t="shared" ref="J2263:K2263" si="4522">J2262+1</f>
        <v>2262</v>
      </c>
      <c r="K2263" s="4">
        <f t="shared" si="4522"/>
        <v>2262</v>
      </c>
      <c r="L2263" s="9">
        <v>45597.0</v>
      </c>
    </row>
    <row r="2264">
      <c r="A2264" s="4">
        <v>6797615.0</v>
      </c>
      <c r="B2264" s="5">
        <v>2065.0</v>
      </c>
      <c r="C2264" s="5">
        <v>204.0</v>
      </c>
      <c r="D2264" s="4">
        <v>468412.0</v>
      </c>
      <c r="E2264" s="8">
        <f t="shared" ref="E2264:H2264" si="4523">E2263+1</f>
        <v>2263</v>
      </c>
      <c r="F2264" s="4">
        <f t="shared" si="4523"/>
        <v>2263</v>
      </c>
      <c r="G2264" s="3">
        <f t="shared" si="4523"/>
        <v>2263</v>
      </c>
      <c r="H2264" s="3">
        <f t="shared" si="4523"/>
        <v>2263</v>
      </c>
      <c r="I2264" s="4">
        <v>1.0</v>
      </c>
      <c r="J2264" s="4">
        <f t="shared" ref="J2264:K2264" si="4524">J2263+1</f>
        <v>2263</v>
      </c>
      <c r="K2264" s="4">
        <f t="shared" si="4524"/>
        <v>2263</v>
      </c>
      <c r="L2264" s="9">
        <v>43040.0</v>
      </c>
    </row>
    <row r="2265">
      <c r="A2265" s="4">
        <v>6803075.0</v>
      </c>
      <c r="B2265" s="5">
        <v>2066.0</v>
      </c>
      <c r="C2265" s="5">
        <v>204.0</v>
      </c>
      <c r="D2265" s="4">
        <v>468412.0</v>
      </c>
      <c r="E2265" s="8">
        <f t="shared" ref="E2265:H2265" si="4525">E2264+1</f>
        <v>2264</v>
      </c>
      <c r="F2265" s="4">
        <f t="shared" si="4525"/>
        <v>2264</v>
      </c>
      <c r="G2265" s="3">
        <f t="shared" si="4525"/>
        <v>2264</v>
      </c>
      <c r="H2265" s="3">
        <f t="shared" si="4525"/>
        <v>2264</v>
      </c>
      <c r="I2265" s="4">
        <v>1.0</v>
      </c>
      <c r="J2265" s="4">
        <f t="shared" ref="J2265:K2265" si="4526">J2264+1</f>
        <v>2264</v>
      </c>
      <c r="K2265" s="4">
        <f t="shared" si="4526"/>
        <v>2264</v>
      </c>
      <c r="L2265" s="9">
        <v>43040.0</v>
      </c>
    </row>
    <row r="2266">
      <c r="A2266" s="4">
        <v>6948539.0</v>
      </c>
      <c r="B2266" s="5">
        <v>2067.0</v>
      </c>
      <c r="C2266" s="5">
        <v>1.0</v>
      </c>
      <c r="D2266" s="4">
        <v>465111.0</v>
      </c>
      <c r="E2266" s="8">
        <f t="shared" ref="E2266:H2266" si="4527">E2265+1</f>
        <v>2265</v>
      </c>
      <c r="F2266" s="4">
        <f t="shared" si="4527"/>
        <v>2265</v>
      </c>
      <c r="G2266" s="3">
        <f t="shared" si="4527"/>
        <v>2265</v>
      </c>
      <c r="H2266" s="3">
        <f t="shared" si="4527"/>
        <v>2265</v>
      </c>
      <c r="I2266" s="4">
        <v>1.0</v>
      </c>
      <c r="J2266" s="4">
        <f t="shared" ref="J2266:K2266" si="4528">J2265+1</f>
        <v>2265</v>
      </c>
      <c r="K2266" s="4">
        <f t="shared" si="4528"/>
        <v>2265</v>
      </c>
      <c r="L2266" s="9">
        <v>43770.0</v>
      </c>
    </row>
    <row r="2267">
      <c r="A2267" s="4">
        <v>9570215.0</v>
      </c>
      <c r="B2267" s="5">
        <v>2068.0</v>
      </c>
      <c r="C2267" s="5">
        <v>1.0</v>
      </c>
      <c r="D2267" s="4">
        <v>463211.0</v>
      </c>
      <c r="E2267" s="8">
        <f t="shared" ref="E2267:H2267" si="4529">E2266+1</f>
        <v>2266</v>
      </c>
      <c r="F2267" s="4">
        <f t="shared" si="4529"/>
        <v>2266</v>
      </c>
      <c r="G2267" s="3">
        <f t="shared" si="4529"/>
        <v>2266</v>
      </c>
      <c r="H2267" s="3">
        <f t="shared" si="4529"/>
        <v>2266</v>
      </c>
      <c r="I2267" s="4">
        <v>1.0</v>
      </c>
      <c r="J2267" s="4">
        <f t="shared" ref="J2267:K2267" si="4530">J2266+1</f>
        <v>2266</v>
      </c>
      <c r="K2267" s="4">
        <f t="shared" si="4530"/>
        <v>2266</v>
      </c>
      <c r="L2267" s="9">
        <v>45597.0</v>
      </c>
    </row>
    <row r="2268">
      <c r="A2268" s="4">
        <v>6948263.0</v>
      </c>
      <c r="B2268" s="5">
        <v>2069.0</v>
      </c>
      <c r="C2268" s="5">
        <v>1.0</v>
      </c>
      <c r="D2268" s="4">
        <v>468211.0</v>
      </c>
      <c r="E2268" s="8">
        <f t="shared" ref="E2268:H2268" si="4531">E2267+1</f>
        <v>2267</v>
      </c>
      <c r="F2268" s="4">
        <f t="shared" si="4531"/>
        <v>2267</v>
      </c>
      <c r="G2268" s="3">
        <f t="shared" si="4531"/>
        <v>2267</v>
      </c>
      <c r="H2268" s="3">
        <f t="shared" si="4531"/>
        <v>2267</v>
      </c>
      <c r="I2268" s="4">
        <v>1.0</v>
      </c>
      <c r="J2268" s="4">
        <f t="shared" ref="J2268:K2268" si="4532">J2267+1</f>
        <v>2267</v>
      </c>
      <c r="K2268" s="4">
        <f t="shared" si="4532"/>
        <v>2267</v>
      </c>
      <c r="L2268" s="9">
        <v>43770.0</v>
      </c>
    </row>
    <row r="2269">
      <c r="A2269" s="4">
        <v>131094.0</v>
      </c>
      <c r="B2269" s="5">
        <v>2070.0</v>
      </c>
      <c r="C2269" s="5">
        <v>222.0</v>
      </c>
      <c r="D2269" s="4">
        <v>466211.0</v>
      </c>
      <c r="E2269" s="8">
        <f t="shared" ref="E2269:H2269" si="4533">E2268+1</f>
        <v>2268</v>
      </c>
      <c r="F2269" s="4">
        <f t="shared" si="4533"/>
        <v>2268</v>
      </c>
      <c r="G2269" s="3">
        <f t="shared" si="4533"/>
        <v>2268</v>
      </c>
      <c r="H2269" s="3">
        <f t="shared" si="4533"/>
        <v>2268</v>
      </c>
      <c r="I2269" s="4">
        <v>1.0</v>
      </c>
      <c r="J2269" s="4">
        <f t="shared" ref="J2269:K2269" si="4534">J2268+1</f>
        <v>2268</v>
      </c>
      <c r="K2269" s="4">
        <f t="shared" si="4534"/>
        <v>2268</v>
      </c>
      <c r="L2269" s="9">
        <v>41974.0</v>
      </c>
    </row>
    <row r="2270">
      <c r="A2270" s="4">
        <v>141781.0</v>
      </c>
      <c r="B2270" s="5">
        <v>2071.0</v>
      </c>
      <c r="C2270" s="5">
        <v>1.0</v>
      </c>
      <c r="D2270" s="4">
        <v>461110.0</v>
      </c>
      <c r="E2270" s="8">
        <f t="shared" ref="E2270:H2270" si="4535">E2269+1</f>
        <v>2269</v>
      </c>
      <c r="F2270" s="4">
        <f t="shared" si="4535"/>
        <v>2269</v>
      </c>
      <c r="G2270" s="3">
        <f t="shared" si="4535"/>
        <v>2269</v>
      </c>
      <c r="H2270" s="3">
        <f t="shared" si="4535"/>
        <v>2269</v>
      </c>
      <c r="I2270" s="4">
        <v>1.0</v>
      </c>
      <c r="J2270" s="4">
        <f t="shared" ref="J2270:K2270" si="4536">J2269+1</f>
        <v>2269</v>
      </c>
      <c r="K2270" s="4">
        <f t="shared" si="4536"/>
        <v>2269</v>
      </c>
      <c r="L2270" s="7">
        <v>40360.0</v>
      </c>
    </row>
    <row r="2271">
      <c r="A2271" s="4">
        <v>1.0955772E7</v>
      </c>
      <c r="B2271" s="5">
        <v>2072.0</v>
      </c>
      <c r="C2271" s="5">
        <v>1.0</v>
      </c>
      <c r="D2271" s="4">
        <v>461170.0</v>
      </c>
      <c r="E2271" s="8">
        <f t="shared" ref="E2271:H2271" si="4537">E2270+1</f>
        <v>2270</v>
      </c>
      <c r="F2271" s="4">
        <f t="shared" si="4537"/>
        <v>2270</v>
      </c>
      <c r="G2271" s="3">
        <f t="shared" si="4537"/>
        <v>2270</v>
      </c>
      <c r="H2271" s="3">
        <f t="shared" si="4537"/>
        <v>2270</v>
      </c>
      <c r="I2271" s="4">
        <v>1.0</v>
      </c>
      <c r="J2271" s="4">
        <f t="shared" ref="J2271:K2271" si="4538">J2270+1</f>
        <v>2270</v>
      </c>
      <c r="K2271" s="4">
        <f t="shared" si="4538"/>
        <v>2270</v>
      </c>
      <c r="L2271" s="9">
        <v>45597.0</v>
      </c>
    </row>
    <row r="2272">
      <c r="A2272" s="4">
        <v>9684617.0</v>
      </c>
      <c r="B2272" s="5">
        <v>2073.0</v>
      </c>
      <c r="C2272" s="5">
        <v>1.0</v>
      </c>
      <c r="D2272" s="4">
        <v>461170.0</v>
      </c>
      <c r="E2272" s="8">
        <f t="shared" ref="E2272:H2272" si="4539">E2271+1</f>
        <v>2271</v>
      </c>
      <c r="F2272" s="4">
        <f t="shared" si="4539"/>
        <v>2271</v>
      </c>
      <c r="G2272" s="3">
        <f t="shared" si="4539"/>
        <v>2271</v>
      </c>
      <c r="H2272" s="3">
        <f t="shared" si="4539"/>
        <v>2271</v>
      </c>
      <c r="I2272" s="4">
        <v>1.0</v>
      </c>
      <c r="J2272" s="4">
        <f t="shared" ref="J2272:K2272" si="4540">J2271+1</f>
        <v>2271</v>
      </c>
      <c r="K2272" s="4">
        <f t="shared" si="4540"/>
        <v>2271</v>
      </c>
      <c r="L2272" s="9">
        <v>45597.0</v>
      </c>
    </row>
    <row r="2273">
      <c r="A2273" s="4">
        <v>9821051.0</v>
      </c>
      <c r="B2273" s="5">
        <v>2074.0</v>
      </c>
      <c r="C2273" s="5">
        <v>1.0</v>
      </c>
      <c r="D2273" s="4">
        <v>461170.0</v>
      </c>
      <c r="E2273" s="8">
        <f t="shared" ref="E2273:H2273" si="4541">E2272+1</f>
        <v>2272</v>
      </c>
      <c r="F2273" s="4">
        <f t="shared" si="4541"/>
        <v>2272</v>
      </c>
      <c r="G2273" s="3">
        <f t="shared" si="4541"/>
        <v>2272</v>
      </c>
      <c r="H2273" s="3">
        <f t="shared" si="4541"/>
        <v>2272</v>
      </c>
      <c r="I2273" s="4">
        <v>1.0</v>
      </c>
      <c r="J2273" s="4">
        <f t="shared" ref="J2273:K2273" si="4542">J2272+1</f>
        <v>2272</v>
      </c>
      <c r="K2273" s="4">
        <f t="shared" si="4542"/>
        <v>2272</v>
      </c>
      <c r="L2273" s="9">
        <v>45597.0</v>
      </c>
    </row>
    <row r="2274">
      <c r="A2274" s="4">
        <v>6346342.0</v>
      </c>
      <c r="B2274" s="5">
        <v>2075.0</v>
      </c>
      <c r="C2274" s="5">
        <v>223.0</v>
      </c>
      <c r="D2274" s="4">
        <v>466111.0</v>
      </c>
      <c r="E2274" s="8">
        <f t="shared" ref="E2274:H2274" si="4543">E2273+1</f>
        <v>2273</v>
      </c>
      <c r="F2274" s="4">
        <f t="shared" si="4543"/>
        <v>2273</v>
      </c>
      <c r="G2274" s="3">
        <f t="shared" si="4543"/>
        <v>2273</v>
      </c>
      <c r="H2274" s="3">
        <f t="shared" si="4543"/>
        <v>2273</v>
      </c>
      <c r="I2274" s="4">
        <v>1.0</v>
      </c>
      <c r="J2274" s="4">
        <f t="shared" ref="J2274:K2274" si="4544">J2273+1</f>
        <v>2273</v>
      </c>
      <c r="K2274" s="4">
        <f t="shared" si="4544"/>
        <v>2273</v>
      </c>
      <c r="L2274" s="9">
        <v>41974.0</v>
      </c>
    </row>
    <row r="2275">
      <c r="A2275" s="4">
        <v>8677781.0</v>
      </c>
      <c r="B2275" s="5">
        <v>2076.0</v>
      </c>
      <c r="C2275" s="5">
        <v>194.0</v>
      </c>
      <c r="D2275" s="4">
        <v>468211.0</v>
      </c>
      <c r="E2275" s="8">
        <f t="shared" ref="E2275:H2275" si="4545">E2274+1</f>
        <v>2274</v>
      </c>
      <c r="F2275" s="4">
        <f t="shared" si="4545"/>
        <v>2274</v>
      </c>
      <c r="G2275" s="3">
        <f t="shared" si="4545"/>
        <v>2274</v>
      </c>
      <c r="H2275" s="3">
        <f t="shared" si="4545"/>
        <v>2274</v>
      </c>
      <c r="I2275" s="4">
        <v>1.0</v>
      </c>
      <c r="J2275" s="4">
        <f t="shared" ref="J2275:K2275" si="4546">J2274+1</f>
        <v>2274</v>
      </c>
      <c r="K2275" s="4">
        <f t="shared" si="4546"/>
        <v>2274</v>
      </c>
      <c r="L2275" s="9">
        <v>43770.0</v>
      </c>
    </row>
    <row r="2276">
      <c r="A2276" s="4">
        <v>1.0010817E7</v>
      </c>
      <c r="B2276" s="5">
        <v>2077.0</v>
      </c>
      <c r="C2276" s="5">
        <v>1.0</v>
      </c>
      <c r="D2276" s="4">
        <v>468211.0</v>
      </c>
      <c r="E2276" s="8">
        <f t="shared" ref="E2276:H2276" si="4547">E2275+1</f>
        <v>2275</v>
      </c>
      <c r="F2276" s="4">
        <f t="shared" si="4547"/>
        <v>2275</v>
      </c>
      <c r="G2276" s="3">
        <f t="shared" si="4547"/>
        <v>2275</v>
      </c>
      <c r="H2276" s="3">
        <f t="shared" si="4547"/>
        <v>2275</v>
      </c>
      <c r="I2276" s="4">
        <v>1.0</v>
      </c>
      <c r="J2276" s="4">
        <f t="shared" ref="J2276:K2276" si="4548">J2275+1</f>
        <v>2275</v>
      </c>
      <c r="K2276" s="4">
        <f t="shared" si="4548"/>
        <v>2275</v>
      </c>
      <c r="L2276" s="9">
        <v>45597.0</v>
      </c>
    </row>
    <row r="2277">
      <c r="A2277" s="4">
        <v>6285475.0</v>
      </c>
      <c r="B2277" s="5">
        <v>2078.0</v>
      </c>
      <c r="C2277" s="5">
        <v>194.0</v>
      </c>
      <c r="D2277" s="4">
        <v>468211.0</v>
      </c>
      <c r="E2277" s="8">
        <f t="shared" ref="E2277:H2277" si="4549">E2276+1</f>
        <v>2276</v>
      </c>
      <c r="F2277" s="4">
        <f t="shared" si="4549"/>
        <v>2276</v>
      </c>
      <c r="G2277" s="3">
        <f t="shared" si="4549"/>
        <v>2276</v>
      </c>
      <c r="H2277" s="3">
        <f t="shared" si="4549"/>
        <v>2276</v>
      </c>
      <c r="I2277" s="4">
        <v>1.0</v>
      </c>
      <c r="J2277" s="4">
        <f t="shared" ref="J2277:K2277" si="4550">J2276+1</f>
        <v>2276</v>
      </c>
      <c r="K2277" s="4">
        <f t="shared" si="4550"/>
        <v>2276</v>
      </c>
      <c r="L2277" s="7">
        <v>40360.0</v>
      </c>
    </row>
    <row r="2278">
      <c r="A2278" s="4">
        <v>1.0674974E7</v>
      </c>
      <c r="B2278" s="5">
        <v>2079.0</v>
      </c>
      <c r="C2278" s="5">
        <v>1.0</v>
      </c>
      <c r="D2278" s="4">
        <v>468211.0</v>
      </c>
      <c r="E2278" s="8">
        <f t="shared" ref="E2278:H2278" si="4551">E2277+1</f>
        <v>2277</v>
      </c>
      <c r="F2278" s="4">
        <f t="shared" si="4551"/>
        <v>2277</v>
      </c>
      <c r="G2278" s="3">
        <f t="shared" si="4551"/>
        <v>2277</v>
      </c>
      <c r="H2278" s="3">
        <f t="shared" si="4551"/>
        <v>2277</v>
      </c>
      <c r="I2278" s="4">
        <v>1.0</v>
      </c>
      <c r="J2278" s="4">
        <f t="shared" ref="J2278:K2278" si="4552">J2277+1</f>
        <v>2277</v>
      </c>
      <c r="K2278" s="4">
        <f t="shared" si="4552"/>
        <v>2277</v>
      </c>
      <c r="L2278" s="9">
        <v>45597.0</v>
      </c>
    </row>
    <row r="2279">
      <c r="A2279" s="4">
        <v>6500832.0</v>
      </c>
      <c r="B2279" s="5">
        <v>2080.0</v>
      </c>
      <c r="C2279" s="5">
        <v>224.0</v>
      </c>
      <c r="D2279" s="4">
        <v>468211.0</v>
      </c>
      <c r="E2279" s="8">
        <f t="shared" ref="E2279:H2279" si="4553">E2278+1</f>
        <v>2278</v>
      </c>
      <c r="F2279" s="4">
        <f t="shared" si="4553"/>
        <v>2278</v>
      </c>
      <c r="G2279" s="3">
        <f t="shared" si="4553"/>
        <v>2278</v>
      </c>
      <c r="H2279" s="3">
        <f t="shared" si="4553"/>
        <v>2278</v>
      </c>
      <c r="I2279" s="4">
        <v>376.0</v>
      </c>
      <c r="J2279" s="4">
        <f t="shared" ref="J2279:K2279" si="4554">J2278+1</f>
        <v>2278</v>
      </c>
      <c r="K2279" s="4">
        <f t="shared" si="4554"/>
        <v>2278</v>
      </c>
      <c r="L2279" s="7">
        <v>42370.0</v>
      </c>
    </row>
    <row r="2280">
      <c r="A2280" s="4">
        <v>6948368.0</v>
      </c>
      <c r="B2280" s="5">
        <v>2081.0</v>
      </c>
      <c r="C2280" s="5">
        <v>1.0</v>
      </c>
      <c r="D2280" s="4">
        <v>466112.0</v>
      </c>
      <c r="E2280" s="8">
        <f t="shared" ref="E2280:H2280" si="4555">E2279+1</f>
        <v>2279</v>
      </c>
      <c r="F2280" s="4">
        <f t="shared" si="4555"/>
        <v>2279</v>
      </c>
      <c r="G2280" s="3">
        <f t="shared" si="4555"/>
        <v>2279</v>
      </c>
      <c r="H2280" s="3">
        <f t="shared" si="4555"/>
        <v>2279</v>
      </c>
      <c r="I2280" s="4">
        <v>1.0</v>
      </c>
      <c r="J2280" s="4">
        <f t="shared" ref="J2280:K2280" si="4556">J2279+1</f>
        <v>2279</v>
      </c>
      <c r="K2280" s="4">
        <f t="shared" si="4556"/>
        <v>2279</v>
      </c>
      <c r="L2280" s="9">
        <v>43770.0</v>
      </c>
    </row>
    <row r="2281">
      <c r="A2281" s="4">
        <v>143752.0</v>
      </c>
      <c r="B2281" s="5">
        <v>2082.0</v>
      </c>
      <c r="C2281" s="5">
        <v>1.0</v>
      </c>
      <c r="D2281" s="4">
        <v>466410.0</v>
      </c>
      <c r="E2281" s="8">
        <f t="shared" ref="E2281:H2281" si="4557">E2280+1</f>
        <v>2280</v>
      </c>
      <c r="F2281" s="4">
        <f t="shared" si="4557"/>
        <v>2280</v>
      </c>
      <c r="G2281" s="3">
        <f t="shared" si="4557"/>
        <v>2280</v>
      </c>
      <c r="H2281" s="3">
        <f t="shared" si="4557"/>
        <v>2280</v>
      </c>
      <c r="I2281" s="4">
        <v>1.0</v>
      </c>
      <c r="J2281" s="4">
        <f t="shared" ref="J2281:K2281" si="4558">J2280+1</f>
        <v>2280</v>
      </c>
      <c r="K2281" s="4">
        <f t="shared" si="4558"/>
        <v>2280</v>
      </c>
      <c r="L2281" s="7">
        <v>40360.0</v>
      </c>
    </row>
    <row r="2282">
      <c r="A2282" s="4">
        <v>130741.0</v>
      </c>
      <c r="B2282" s="5">
        <v>2083.0</v>
      </c>
      <c r="C2282" s="5">
        <v>1.0</v>
      </c>
      <c r="D2282" s="4">
        <v>466112.0</v>
      </c>
      <c r="E2282" s="8">
        <f t="shared" ref="E2282:H2282" si="4559">E2281+1</f>
        <v>2281</v>
      </c>
      <c r="F2282" s="4">
        <f t="shared" si="4559"/>
        <v>2281</v>
      </c>
      <c r="G2282" s="3">
        <f t="shared" si="4559"/>
        <v>2281</v>
      </c>
      <c r="H2282" s="3">
        <f t="shared" si="4559"/>
        <v>2281</v>
      </c>
      <c r="I2282" s="4">
        <v>1.0</v>
      </c>
      <c r="J2282" s="4">
        <f t="shared" ref="J2282:K2282" si="4560">J2281+1</f>
        <v>2281</v>
      </c>
      <c r="K2282" s="4">
        <f t="shared" si="4560"/>
        <v>2281</v>
      </c>
      <c r="L2282" s="9">
        <v>41974.0</v>
      </c>
    </row>
    <row r="2283">
      <c r="A2283" s="4">
        <v>141320.0</v>
      </c>
      <c r="B2283" s="5">
        <v>2084.0</v>
      </c>
      <c r="C2283" s="5">
        <v>1.0</v>
      </c>
      <c r="D2283" s="4">
        <v>465912.0</v>
      </c>
      <c r="E2283" s="8">
        <f t="shared" ref="E2283:H2283" si="4561">E2282+1</f>
        <v>2282</v>
      </c>
      <c r="F2283" s="4">
        <f t="shared" si="4561"/>
        <v>2282</v>
      </c>
      <c r="G2283" s="3">
        <f t="shared" si="4561"/>
        <v>2282</v>
      </c>
      <c r="H2283" s="3">
        <f t="shared" si="4561"/>
        <v>2282</v>
      </c>
      <c r="I2283" s="4">
        <v>1.0</v>
      </c>
      <c r="J2283" s="4">
        <f t="shared" ref="J2283:K2283" si="4562">J2282+1</f>
        <v>2282</v>
      </c>
      <c r="K2283" s="4">
        <f t="shared" si="4562"/>
        <v>2282</v>
      </c>
      <c r="L2283" s="7">
        <v>40360.0</v>
      </c>
    </row>
    <row r="2284">
      <c r="A2284" s="4">
        <v>1.0741212E7</v>
      </c>
      <c r="B2284" s="5">
        <v>2085.0</v>
      </c>
      <c r="C2284" s="5">
        <v>1.0</v>
      </c>
      <c r="D2284" s="4">
        <v>463214.0</v>
      </c>
      <c r="E2284" s="8">
        <f t="shared" ref="E2284:H2284" si="4563">E2283+1</f>
        <v>2283</v>
      </c>
      <c r="F2284" s="4">
        <f t="shared" si="4563"/>
        <v>2283</v>
      </c>
      <c r="G2284" s="3">
        <f t="shared" si="4563"/>
        <v>2283</v>
      </c>
      <c r="H2284" s="3">
        <f t="shared" si="4563"/>
        <v>2283</v>
      </c>
      <c r="I2284" s="4">
        <v>1.0</v>
      </c>
      <c r="J2284" s="4">
        <f t="shared" ref="J2284:K2284" si="4564">J2283+1</f>
        <v>2283</v>
      </c>
      <c r="K2284" s="4">
        <f t="shared" si="4564"/>
        <v>2283</v>
      </c>
      <c r="L2284" s="9">
        <v>45597.0</v>
      </c>
    </row>
    <row r="2285">
      <c r="A2285" s="4">
        <v>142724.0</v>
      </c>
      <c r="B2285" s="5">
        <v>2086.0</v>
      </c>
      <c r="C2285" s="5">
        <v>1.0</v>
      </c>
      <c r="D2285" s="4">
        <v>465912.0</v>
      </c>
      <c r="E2285" s="8">
        <f t="shared" ref="E2285:H2285" si="4565">E2284+1</f>
        <v>2284</v>
      </c>
      <c r="F2285" s="4">
        <f t="shared" si="4565"/>
        <v>2284</v>
      </c>
      <c r="G2285" s="3">
        <f t="shared" si="4565"/>
        <v>2284</v>
      </c>
      <c r="H2285" s="3">
        <f t="shared" si="4565"/>
        <v>2284</v>
      </c>
      <c r="I2285" s="4">
        <v>1.0</v>
      </c>
      <c r="J2285" s="4">
        <f t="shared" ref="J2285:K2285" si="4566">J2284+1</f>
        <v>2284</v>
      </c>
      <c r="K2285" s="4">
        <f t="shared" si="4566"/>
        <v>2284</v>
      </c>
      <c r="L2285" s="7">
        <v>40360.0</v>
      </c>
    </row>
    <row r="2286">
      <c r="A2286" s="4">
        <v>131256.0</v>
      </c>
      <c r="B2286" s="5">
        <v>2087.0</v>
      </c>
      <c r="C2286" s="5">
        <v>1.0</v>
      </c>
      <c r="D2286" s="4">
        <v>463211.0</v>
      </c>
      <c r="E2286" s="8">
        <f t="shared" ref="E2286:H2286" si="4567">E2285+1</f>
        <v>2285</v>
      </c>
      <c r="F2286" s="4">
        <f t="shared" si="4567"/>
        <v>2285</v>
      </c>
      <c r="G2286" s="3">
        <f t="shared" si="4567"/>
        <v>2285</v>
      </c>
      <c r="H2286" s="3">
        <f t="shared" si="4567"/>
        <v>2285</v>
      </c>
      <c r="I2286" s="4">
        <v>1.0</v>
      </c>
      <c r="J2286" s="4">
        <f t="shared" ref="J2286:K2286" si="4568">J2285+1</f>
        <v>2285</v>
      </c>
      <c r="K2286" s="4">
        <f t="shared" si="4568"/>
        <v>2285</v>
      </c>
      <c r="L2286" s="9">
        <v>41974.0</v>
      </c>
    </row>
    <row r="2287">
      <c r="A2287" s="4">
        <v>143834.0</v>
      </c>
      <c r="B2287" s="5">
        <v>2088.0</v>
      </c>
      <c r="C2287" s="5">
        <v>1.0</v>
      </c>
      <c r="D2287" s="4">
        <v>465912.0</v>
      </c>
      <c r="E2287" s="8">
        <f t="shared" ref="E2287:H2287" si="4569">E2286+1</f>
        <v>2286</v>
      </c>
      <c r="F2287" s="4">
        <f t="shared" si="4569"/>
        <v>2286</v>
      </c>
      <c r="G2287" s="3">
        <f t="shared" si="4569"/>
        <v>2286</v>
      </c>
      <c r="H2287" s="3">
        <f t="shared" si="4569"/>
        <v>2286</v>
      </c>
      <c r="I2287" s="4">
        <v>89.0</v>
      </c>
      <c r="J2287" s="4">
        <f t="shared" ref="J2287:K2287" si="4570">J2286+1</f>
        <v>2286</v>
      </c>
      <c r="K2287" s="4">
        <f t="shared" si="4570"/>
        <v>2286</v>
      </c>
      <c r="L2287" s="7">
        <v>40360.0</v>
      </c>
    </row>
    <row r="2288">
      <c r="A2288" s="4">
        <v>8094133.0</v>
      </c>
      <c r="B2288" s="5">
        <v>2089.0</v>
      </c>
      <c r="C2288" s="5">
        <v>1.0</v>
      </c>
      <c r="D2288" s="4">
        <v>465912.0</v>
      </c>
      <c r="E2288" s="8">
        <f t="shared" ref="E2288:H2288" si="4571">E2287+1</f>
        <v>2287</v>
      </c>
      <c r="F2288" s="4">
        <f t="shared" si="4571"/>
        <v>2287</v>
      </c>
      <c r="G2288" s="3">
        <f t="shared" si="4571"/>
        <v>2287</v>
      </c>
      <c r="H2288" s="3">
        <f t="shared" si="4571"/>
        <v>2287</v>
      </c>
      <c r="I2288" s="4">
        <v>1.0</v>
      </c>
      <c r="J2288" s="4">
        <f t="shared" ref="J2288:K2288" si="4572">J2287+1</f>
        <v>2287</v>
      </c>
      <c r="K2288" s="4">
        <f t="shared" si="4572"/>
        <v>2287</v>
      </c>
      <c r="L2288" s="9">
        <v>43770.0</v>
      </c>
    </row>
    <row r="2289">
      <c r="A2289" s="4">
        <v>130924.0</v>
      </c>
      <c r="B2289" s="5">
        <v>2090.0</v>
      </c>
      <c r="C2289" s="5">
        <v>1.0</v>
      </c>
      <c r="D2289" s="4">
        <v>465311.0</v>
      </c>
      <c r="E2289" s="8">
        <f t="shared" ref="E2289:H2289" si="4573">E2288+1</f>
        <v>2288</v>
      </c>
      <c r="F2289" s="4">
        <f t="shared" si="4573"/>
        <v>2288</v>
      </c>
      <c r="G2289" s="3">
        <f t="shared" si="4573"/>
        <v>2288</v>
      </c>
      <c r="H2289" s="3">
        <f t="shared" si="4573"/>
        <v>2288</v>
      </c>
      <c r="I2289" s="4">
        <v>1.0</v>
      </c>
      <c r="J2289" s="4">
        <f t="shared" ref="J2289:K2289" si="4574">J2288+1</f>
        <v>2288</v>
      </c>
      <c r="K2289" s="4">
        <f t="shared" si="4574"/>
        <v>2288</v>
      </c>
      <c r="L2289" s="9">
        <v>41974.0</v>
      </c>
    </row>
    <row r="2290">
      <c r="A2290" s="4">
        <v>9347450.0</v>
      </c>
      <c r="B2290" s="5">
        <v>2091.0</v>
      </c>
      <c r="C2290" s="5">
        <v>225.0</v>
      </c>
      <c r="D2290" s="4">
        <v>468411.0</v>
      </c>
      <c r="E2290" s="8">
        <f t="shared" ref="E2290:H2290" si="4575">E2289+1</f>
        <v>2289</v>
      </c>
      <c r="F2290" s="4">
        <f t="shared" si="4575"/>
        <v>2289</v>
      </c>
      <c r="G2290" s="3">
        <f t="shared" si="4575"/>
        <v>2289</v>
      </c>
      <c r="H2290" s="3">
        <f t="shared" si="4575"/>
        <v>2289</v>
      </c>
      <c r="I2290" s="4">
        <v>1.0</v>
      </c>
      <c r="J2290" s="4">
        <f t="shared" ref="J2290:K2290" si="4576">J2289+1</f>
        <v>2289</v>
      </c>
      <c r="K2290" s="4">
        <f t="shared" si="4576"/>
        <v>2289</v>
      </c>
      <c r="L2290" s="7">
        <v>44317.0</v>
      </c>
    </row>
    <row r="2291">
      <c r="A2291" s="4">
        <v>8697773.0</v>
      </c>
      <c r="B2291" s="5">
        <v>2092.0</v>
      </c>
      <c r="C2291" s="5">
        <v>1.0</v>
      </c>
      <c r="D2291" s="4">
        <v>463310.0</v>
      </c>
      <c r="E2291" s="8">
        <f t="shared" ref="E2291:H2291" si="4577">E2290+1</f>
        <v>2290</v>
      </c>
      <c r="F2291" s="4">
        <f t="shared" si="4577"/>
        <v>2290</v>
      </c>
      <c r="G2291" s="3">
        <f t="shared" si="4577"/>
        <v>2290</v>
      </c>
      <c r="H2291" s="3">
        <f t="shared" si="4577"/>
        <v>2290</v>
      </c>
      <c r="I2291" s="4">
        <v>1.0</v>
      </c>
      <c r="J2291" s="4">
        <f t="shared" ref="J2291:K2291" si="4578">J2290+1</f>
        <v>2290</v>
      </c>
      <c r="K2291" s="4">
        <f t="shared" si="4578"/>
        <v>2290</v>
      </c>
      <c r="L2291" s="9">
        <v>43770.0</v>
      </c>
    </row>
    <row r="2292">
      <c r="A2292" s="4">
        <v>1.0034646E7</v>
      </c>
      <c r="B2292" s="5">
        <v>2093.0</v>
      </c>
      <c r="C2292" s="5">
        <v>1.0</v>
      </c>
      <c r="D2292" s="4">
        <v>466212.0</v>
      </c>
      <c r="E2292" s="8">
        <f t="shared" ref="E2292:H2292" si="4579">E2291+1</f>
        <v>2291</v>
      </c>
      <c r="F2292" s="4">
        <f t="shared" si="4579"/>
        <v>2291</v>
      </c>
      <c r="G2292" s="3">
        <f t="shared" si="4579"/>
        <v>2291</v>
      </c>
      <c r="H2292" s="3">
        <f t="shared" si="4579"/>
        <v>2291</v>
      </c>
      <c r="I2292" s="4">
        <v>1.0</v>
      </c>
      <c r="J2292" s="4">
        <f t="shared" ref="J2292:K2292" si="4580">J2291+1</f>
        <v>2291</v>
      </c>
      <c r="K2292" s="4">
        <f t="shared" si="4580"/>
        <v>2291</v>
      </c>
      <c r="L2292" s="9">
        <v>45597.0</v>
      </c>
    </row>
    <row r="2293">
      <c r="A2293" s="4">
        <v>9679958.0</v>
      </c>
      <c r="B2293" s="5">
        <v>2094.0</v>
      </c>
      <c r="C2293" s="5">
        <v>1.0</v>
      </c>
      <c r="D2293" s="4">
        <v>466212.0</v>
      </c>
      <c r="E2293" s="8">
        <f t="shared" ref="E2293:H2293" si="4581">E2292+1</f>
        <v>2292</v>
      </c>
      <c r="F2293" s="4">
        <f t="shared" si="4581"/>
        <v>2292</v>
      </c>
      <c r="G2293" s="3">
        <f t="shared" si="4581"/>
        <v>2292</v>
      </c>
      <c r="H2293" s="3">
        <f t="shared" si="4581"/>
        <v>2292</v>
      </c>
      <c r="I2293" s="4">
        <v>1.0</v>
      </c>
      <c r="J2293" s="4">
        <f t="shared" ref="J2293:K2293" si="4582">J2292+1</f>
        <v>2292</v>
      </c>
      <c r="K2293" s="4">
        <f t="shared" si="4582"/>
        <v>2292</v>
      </c>
      <c r="L2293" s="9">
        <v>45597.0</v>
      </c>
    </row>
    <row r="2294">
      <c r="A2294" s="4">
        <v>1.0689723E7</v>
      </c>
      <c r="B2294" s="5">
        <v>2095.0</v>
      </c>
      <c r="C2294" s="5">
        <v>1.0</v>
      </c>
      <c r="D2294" s="4">
        <v>466410.0</v>
      </c>
      <c r="E2294" s="8">
        <f t="shared" ref="E2294:H2294" si="4583">E2293+1</f>
        <v>2293</v>
      </c>
      <c r="F2294" s="4">
        <f t="shared" si="4583"/>
        <v>2293</v>
      </c>
      <c r="G2294" s="3">
        <f t="shared" si="4583"/>
        <v>2293</v>
      </c>
      <c r="H2294" s="3">
        <f t="shared" si="4583"/>
        <v>2293</v>
      </c>
      <c r="I2294" s="4">
        <v>1.0</v>
      </c>
      <c r="J2294" s="4">
        <f t="shared" ref="J2294:K2294" si="4584">J2293+1</f>
        <v>2293</v>
      </c>
      <c r="K2294" s="4">
        <f t="shared" si="4584"/>
        <v>2293</v>
      </c>
      <c r="L2294" s="9">
        <v>45597.0</v>
      </c>
    </row>
    <row r="2295">
      <c r="A2295" s="4">
        <v>131855.0</v>
      </c>
      <c r="B2295" s="5">
        <v>2096.0</v>
      </c>
      <c r="C2295" s="5">
        <v>1.0</v>
      </c>
      <c r="D2295" s="4">
        <v>468211.0</v>
      </c>
      <c r="E2295" s="8">
        <f t="shared" ref="E2295:H2295" si="4585">E2294+1</f>
        <v>2294</v>
      </c>
      <c r="F2295" s="4">
        <f t="shared" si="4585"/>
        <v>2294</v>
      </c>
      <c r="G2295" s="3">
        <f t="shared" si="4585"/>
        <v>2294</v>
      </c>
      <c r="H2295" s="3">
        <f t="shared" si="4585"/>
        <v>2294</v>
      </c>
      <c r="I2295" s="4">
        <v>1.0</v>
      </c>
      <c r="J2295" s="4">
        <f t="shared" ref="J2295:K2295" si="4586">J2294+1</f>
        <v>2294</v>
      </c>
      <c r="K2295" s="4">
        <f t="shared" si="4586"/>
        <v>2294</v>
      </c>
      <c r="L2295" s="9">
        <v>41974.0</v>
      </c>
    </row>
    <row r="2296">
      <c r="A2296" s="4">
        <v>9869574.0</v>
      </c>
      <c r="B2296" s="5">
        <v>2097.0</v>
      </c>
      <c r="C2296" s="5">
        <v>1.0</v>
      </c>
      <c r="D2296" s="4">
        <v>463211.0</v>
      </c>
      <c r="E2296" s="8">
        <f t="shared" ref="E2296:H2296" si="4587">E2295+1</f>
        <v>2295</v>
      </c>
      <c r="F2296" s="4">
        <f t="shared" si="4587"/>
        <v>2295</v>
      </c>
      <c r="G2296" s="3">
        <f t="shared" si="4587"/>
        <v>2295</v>
      </c>
      <c r="H2296" s="3">
        <f t="shared" si="4587"/>
        <v>2295</v>
      </c>
      <c r="I2296" s="4">
        <v>89.0</v>
      </c>
      <c r="J2296" s="4">
        <f t="shared" ref="J2296:K2296" si="4588">J2295+1</f>
        <v>2295</v>
      </c>
      <c r="K2296" s="4">
        <f t="shared" si="4588"/>
        <v>2295</v>
      </c>
      <c r="L2296" s="9">
        <v>45597.0</v>
      </c>
    </row>
    <row r="2297">
      <c r="A2297" s="4">
        <v>6948338.0</v>
      </c>
      <c r="B2297" s="5">
        <v>2098.0</v>
      </c>
      <c r="C2297" s="5">
        <v>1.0</v>
      </c>
      <c r="D2297" s="4">
        <v>466410.0</v>
      </c>
      <c r="E2297" s="8">
        <f t="shared" ref="E2297:H2297" si="4589">E2296+1</f>
        <v>2296</v>
      </c>
      <c r="F2297" s="4">
        <f t="shared" si="4589"/>
        <v>2296</v>
      </c>
      <c r="G2297" s="3">
        <f t="shared" si="4589"/>
        <v>2296</v>
      </c>
      <c r="H2297" s="3">
        <f t="shared" si="4589"/>
        <v>2296</v>
      </c>
      <c r="I2297" s="4">
        <v>1.0</v>
      </c>
      <c r="J2297" s="4">
        <f t="shared" ref="J2297:K2297" si="4590">J2296+1</f>
        <v>2296</v>
      </c>
      <c r="K2297" s="4">
        <f t="shared" si="4590"/>
        <v>2296</v>
      </c>
      <c r="L2297" s="9">
        <v>43770.0</v>
      </c>
    </row>
    <row r="2298">
      <c r="A2298" s="4">
        <v>9657354.0</v>
      </c>
      <c r="B2298" s="5">
        <v>2099.0</v>
      </c>
      <c r="C2298" s="5">
        <v>1.0</v>
      </c>
      <c r="D2298" s="4">
        <v>466313.0</v>
      </c>
      <c r="E2298" s="8">
        <f t="shared" ref="E2298:H2298" si="4591">E2297+1</f>
        <v>2297</v>
      </c>
      <c r="F2298" s="4">
        <f t="shared" si="4591"/>
        <v>2297</v>
      </c>
      <c r="G2298" s="3">
        <f t="shared" si="4591"/>
        <v>2297</v>
      </c>
      <c r="H2298" s="3">
        <f t="shared" si="4591"/>
        <v>2297</v>
      </c>
      <c r="I2298" s="4">
        <v>1.0</v>
      </c>
      <c r="J2298" s="4">
        <f t="shared" ref="J2298:K2298" si="4592">J2297+1</f>
        <v>2297</v>
      </c>
      <c r="K2298" s="4">
        <f t="shared" si="4592"/>
        <v>2297</v>
      </c>
      <c r="L2298" s="9">
        <v>45597.0</v>
      </c>
    </row>
    <row r="2299">
      <c r="A2299" s="4">
        <v>142696.0</v>
      </c>
      <c r="B2299" s="5">
        <v>2100.0</v>
      </c>
      <c r="C2299" s="5">
        <v>1.0</v>
      </c>
      <c r="D2299" s="4">
        <v>463211.0</v>
      </c>
      <c r="E2299" s="8">
        <f t="shared" ref="E2299:H2299" si="4593">E2298+1</f>
        <v>2298</v>
      </c>
      <c r="F2299" s="4">
        <f t="shared" si="4593"/>
        <v>2298</v>
      </c>
      <c r="G2299" s="3">
        <f t="shared" si="4593"/>
        <v>2298</v>
      </c>
      <c r="H2299" s="3">
        <f t="shared" si="4593"/>
        <v>2298</v>
      </c>
      <c r="I2299" s="4">
        <v>1.0</v>
      </c>
      <c r="J2299" s="4">
        <f t="shared" ref="J2299:K2299" si="4594">J2298+1</f>
        <v>2298</v>
      </c>
      <c r="K2299" s="4">
        <f t="shared" si="4594"/>
        <v>2298</v>
      </c>
      <c r="L2299" s="9">
        <v>41974.0</v>
      </c>
    </row>
    <row r="2300">
      <c r="A2300" s="4">
        <v>1.0423287E7</v>
      </c>
      <c r="B2300" s="5">
        <v>2101.0</v>
      </c>
      <c r="C2300" s="5">
        <v>1.0</v>
      </c>
      <c r="D2300" s="4">
        <v>463211.0</v>
      </c>
      <c r="E2300" s="8">
        <f t="shared" ref="E2300:H2300" si="4595">E2299+1</f>
        <v>2299</v>
      </c>
      <c r="F2300" s="4">
        <f t="shared" si="4595"/>
        <v>2299</v>
      </c>
      <c r="G2300" s="3">
        <f t="shared" si="4595"/>
        <v>2299</v>
      </c>
      <c r="H2300" s="3">
        <f t="shared" si="4595"/>
        <v>2299</v>
      </c>
      <c r="I2300" s="4">
        <v>1.0</v>
      </c>
      <c r="J2300" s="4">
        <f t="shared" ref="J2300:K2300" si="4596">J2299+1</f>
        <v>2299</v>
      </c>
      <c r="K2300" s="4">
        <f t="shared" si="4596"/>
        <v>2299</v>
      </c>
      <c r="L2300" s="9">
        <v>45597.0</v>
      </c>
    </row>
    <row r="2301">
      <c r="A2301" s="4">
        <v>1.0735434E7</v>
      </c>
      <c r="B2301" s="5">
        <v>2102.0</v>
      </c>
      <c r="C2301" s="5">
        <v>1.0</v>
      </c>
      <c r="D2301" s="4">
        <v>463211.0</v>
      </c>
      <c r="E2301" s="8">
        <f t="shared" ref="E2301:H2301" si="4597">E2300+1</f>
        <v>2300</v>
      </c>
      <c r="F2301" s="4">
        <f t="shared" si="4597"/>
        <v>2300</v>
      </c>
      <c r="G2301" s="3">
        <f t="shared" si="4597"/>
        <v>2300</v>
      </c>
      <c r="H2301" s="3">
        <f t="shared" si="4597"/>
        <v>2300</v>
      </c>
      <c r="I2301" s="4">
        <v>1.0</v>
      </c>
      <c r="J2301" s="4">
        <f t="shared" ref="J2301:K2301" si="4598">J2300+1</f>
        <v>2300</v>
      </c>
      <c r="K2301" s="4">
        <f t="shared" si="4598"/>
        <v>2300</v>
      </c>
      <c r="L2301" s="9">
        <v>45597.0</v>
      </c>
    </row>
    <row r="2302">
      <c r="A2302" s="4">
        <v>1.1506929E7</v>
      </c>
      <c r="B2302" s="5">
        <v>2103.0</v>
      </c>
      <c r="C2302" s="5">
        <v>1.0</v>
      </c>
      <c r="D2302" s="4">
        <v>463211.0</v>
      </c>
      <c r="E2302" s="8">
        <f t="shared" ref="E2302:H2302" si="4599">E2301+1</f>
        <v>2301</v>
      </c>
      <c r="F2302" s="4">
        <f t="shared" si="4599"/>
        <v>2301</v>
      </c>
      <c r="G2302" s="3">
        <f t="shared" si="4599"/>
        <v>2301</v>
      </c>
      <c r="H2302" s="3">
        <f t="shared" si="4599"/>
        <v>2301</v>
      </c>
      <c r="I2302" s="4">
        <v>1.0</v>
      </c>
      <c r="J2302" s="4">
        <f t="shared" ref="J2302:K2302" si="4600">J2301+1</f>
        <v>2301</v>
      </c>
      <c r="K2302" s="4">
        <f t="shared" si="4600"/>
        <v>2301</v>
      </c>
      <c r="L2302" s="9">
        <v>45597.0</v>
      </c>
    </row>
    <row r="2303">
      <c r="A2303" s="4">
        <v>1.085957E7</v>
      </c>
      <c r="B2303" s="5">
        <v>2104.0</v>
      </c>
      <c r="C2303" s="5">
        <v>1.0</v>
      </c>
      <c r="D2303" s="4">
        <v>466410.0</v>
      </c>
      <c r="E2303" s="8">
        <f t="shared" ref="E2303:H2303" si="4601">E2302+1</f>
        <v>2302</v>
      </c>
      <c r="F2303" s="4">
        <f t="shared" si="4601"/>
        <v>2302</v>
      </c>
      <c r="G2303" s="3">
        <f t="shared" si="4601"/>
        <v>2302</v>
      </c>
      <c r="H2303" s="3">
        <f t="shared" si="4601"/>
        <v>2302</v>
      </c>
      <c r="I2303" s="4">
        <v>89.0</v>
      </c>
      <c r="J2303" s="4">
        <f t="shared" ref="J2303:K2303" si="4602">J2302+1</f>
        <v>2302</v>
      </c>
      <c r="K2303" s="4">
        <f t="shared" si="4602"/>
        <v>2302</v>
      </c>
      <c r="L2303" s="9">
        <v>45597.0</v>
      </c>
    </row>
    <row r="2304">
      <c r="A2304" s="4">
        <v>6948470.0</v>
      </c>
      <c r="B2304" s="5">
        <v>2105.0</v>
      </c>
      <c r="C2304" s="5">
        <v>1.0</v>
      </c>
      <c r="D2304" s="4">
        <v>465215.0</v>
      </c>
      <c r="E2304" s="8">
        <f t="shared" ref="E2304:H2304" si="4603">E2303+1</f>
        <v>2303</v>
      </c>
      <c r="F2304" s="4">
        <f t="shared" si="4603"/>
        <v>2303</v>
      </c>
      <c r="G2304" s="3">
        <f t="shared" si="4603"/>
        <v>2303</v>
      </c>
      <c r="H2304" s="3">
        <f t="shared" si="4603"/>
        <v>2303</v>
      </c>
      <c r="I2304" s="4">
        <v>1.0</v>
      </c>
      <c r="J2304" s="4">
        <f t="shared" ref="J2304:K2304" si="4604">J2303+1</f>
        <v>2303</v>
      </c>
      <c r="K2304" s="4">
        <f t="shared" si="4604"/>
        <v>2303</v>
      </c>
      <c r="L2304" s="9">
        <v>43770.0</v>
      </c>
    </row>
    <row r="2305">
      <c r="A2305" s="4">
        <v>6948592.0</v>
      </c>
      <c r="B2305" s="5">
        <v>2106.0</v>
      </c>
      <c r="C2305" s="5">
        <v>1.0</v>
      </c>
      <c r="D2305" s="4">
        <v>465912.0</v>
      </c>
      <c r="E2305" s="8">
        <f t="shared" ref="E2305:H2305" si="4605">E2304+1</f>
        <v>2304</v>
      </c>
      <c r="F2305" s="4">
        <f t="shared" si="4605"/>
        <v>2304</v>
      </c>
      <c r="G2305" s="3">
        <f t="shared" si="4605"/>
        <v>2304</v>
      </c>
      <c r="H2305" s="3">
        <f t="shared" si="4605"/>
        <v>2304</v>
      </c>
      <c r="I2305" s="4">
        <v>1.0</v>
      </c>
      <c r="J2305" s="4">
        <f t="shared" ref="J2305:K2305" si="4606">J2304+1</f>
        <v>2304</v>
      </c>
      <c r="K2305" s="4">
        <f t="shared" si="4606"/>
        <v>2304</v>
      </c>
      <c r="L2305" s="9">
        <v>43770.0</v>
      </c>
    </row>
    <row r="2306">
      <c r="A2306" s="4">
        <v>9394057.0</v>
      </c>
      <c r="B2306" s="5">
        <v>2107.0</v>
      </c>
      <c r="C2306" s="5">
        <v>226.0</v>
      </c>
      <c r="D2306" s="4">
        <v>463211.0</v>
      </c>
      <c r="E2306" s="8">
        <f t="shared" ref="E2306:H2306" si="4607">E2305+1</f>
        <v>2305</v>
      </c>
      <c r="F2306" s="4">
        <f t="shared" si="4607"/>
        <v>2305</v>
      </c>
      <c r="G2306" s="3">
        <f t="shared" si="4607"/>
        <v>2305</v>
      </c>
      <c r="H2306" s="3">
        <f t="shared" si="4607"/>
        <v>2305</v>
      </c>
      <c r="I2306" s="4">
        <v>1.0</v>
      </c>
      <c r="J2306" s="4">
        <f t="shared" ref="J2306:K2306" si="4608">J2305+1</f>
        <v>2305</v>
      </c>
      <c r="K2306" s="4">
        <f t="shared" si="4608"/>
        <v>2305</v>
      </c>
      <c r="L2306" s="9">
        <v>45231.0</v>
      </c>
    </row>
    <row r="2307">
      <c r="A2307" s="4">
        <v>141366.0</v>
      </c>
      <c r="B2307" s="5">
        <v>2107.0</v>
      </c>
      <c r="C2307" s="5">
        <v>149.0</v>
      </c>
      <c r="D2307" s="4">
        <v>464111.0</v>
      </c>
      <c r="E2307" s="8">
        <f t="shared" ref="E2307:H2307" si="4609">E2306+1</f>
        <v>2306</v>
      </c>
      <c r="F2307" s="4">
        <f t="shared" si="4609"/>
        <v>2306</v>
      </c>
      <c r="G2307" s="3">
        <f t="shared" si="4609"/>
        <v>2306</v>
      </c>
      <c r="H2307" s="3">
        <f t="shared" si="4609"/>
        <v>2306</v>
      </c>
      <c r="I2307" s="4">
        <v>1.0</v>
      </c>
      <c r="J2307" s="4">
        <f t="shared" ref="J2307:K2307" si="4610">J2306+1</f>
        <v>2306</v>
      </c>
      <c r="K2307" s="4">
        <f t="shared" si="4610"/>
        <v>2306</v>
      </c>
      <c r="L2307" s="7">
        <v>40360.0</v>
      </c>
    </row>
    <row r="2308">
      <c r="A2308" s="4">
        <v>6803169.0</v>
      </c>
      <c r="B2308" s="5">
        <v>2108.0</v>
      </c>
      <c r="C2308" s="5">
        <v>149.0</v>
      </c>
      <c r="D2308" s="4">
        <v>464111.0</v>
      </c>
      <c r="E2308" s="8">
        <f t="shared" ref="E2308:H2308" si="4611">E2307+1</f>
        <v>2307</v>
      </c>
      <c r="F2308" s="4">
        <f t="shared" si="4611"/>
        <v>2307</v>
      </c>
      <c r="G2308" s="3">
        <f t="shared" si="4611"/>
        <v>2307</v>
      </c>
      <c r="H2308" s="3">
        <f t="shared" si="4611"/>
        <v>2307</v>
      </c>
      <c r="I2308" s="4">
        <v>1.0</v>
      </c>
      <c r="J2308" s="4">
        <f t="shared" ref="J2308:K2308" si="4612">J2307+1</f>
        <v>2307</v>
      </c>
      <c r="K2308" s="4">
        <f t="shared" si="4612"/>
        <v>2307</v>
      </c>
      <c r="L2308" s="9">
        <v>43040.0</v>
      </c>
    </row>
    <row r="2309">
      <c r="A2309" s="4">
        <v>9826794.0</v>
      </c>
      <c r="B2309" s="5">
        <v>2109.0</v>
      </c>
      <c r="C2309" s="5">
        <v>1.0</v>
      </c>
      <c r="D2309" s="4">
        <v>463211.0</v>
      </c>
      <c r="E2309" s="8">
        <f t="shared" ref="E2309:H2309" si="4613">E2308+1</f>
        <v>2308</v>
      </c>
      <c r="F2309" s="4">
        <f t="shared" si="4613"/>
        <v>2308</v>
      </c>
      <c r="G2309" s="3">
        <f t="shared" si="4613"/>
        <v>2308</v>
      </c>
      <c r="H2309" s="3">
        <f t="shared" si="4613"/>
        <v>2308</v>
      </c>
      <c r="I2309" s="4">
        <v>1.0</v>
      </c>
      <c r="J2309" s="4">
        <f t="shared" ref="J2309:K2309" si="4614">J2308+1</f>
        <v>2308</v>
      </c>
      <c r="K2309" s="4">
        <f t="shared" si="4614"/>
        <v>2308</v>
      </c>
      <c r="L2309" s="9">
        <v>45597.0</v>
      </c>
    </row>
    <row r="2310">
      <c r="A2310" s="4">
        <v>141686.0</v>
      </c>
      <c r="B2310" s="5">
        <v>2110.0</v>
      </c>
      <c r="C2310" s="5">
        <v>1.0</v>
      </c>
      <c r="D2310" s="4">
        <v>465212.0</v>
      </c>
      <c r="E2310" s="8">
        <f t="shared" ref="E2310:H2310" si="4615">E2309+1</f>
        <v>2309</v>
      </c>
      <c r="F2310" s="4">
        <f t="shared" si="4615"/>
        <v>2309</v>
      </c>
      <c r="G2310" s="3">
        <f t="shared" si="4615"/>
        <v>2309</v>
      </c>
      <c r="H2310" s="3">
        <f t="shared" si="4615"/>
        <v>2309</v>
      </c>
      <c r="I2310" s="4">
        <v>1.0</v>
      </c>
      <c r="J2310" s="4">
        <f t="shared" ref="J2310:K2310" si="4616">J2309+1</f>
        <v>2309</v>
      </c>
      <c r="K2310" s="4">
        <f t="shared" si="4616"/>
        <v>2309</v>
      </c>
      <c r="L2310" s="7">
        <v>40360.0</v>
      </c>
    </row>
    <row r="2311">
      <c r="A2311" s="4">
        <v>8737719.0</v>
      </c>
      <c r="B2311" s="5">
        <v>2111.0</v>
      </c>
      <c r="C2311" s="5">
        <v>149.0</v>
      </c>
      <c r="D2311" s="4">
        <v>464111.0</v>
      </c>
      <c r="E2311" s="8">
        <f t="shared" ref="E2311:H2311" si="4617">E2310+1</f>
        <v>2310</v>
      </c>
      <c r="F2311" s="4">
        <f t="shared" si="4617"/>
        <v>2310</v>
      </c>
      <c r="G2311" s="3">
        <f t="shared" si="4617"/>
        <v>2310</v>
      </c>
      <c r="H2311" s="3">
        <f t="shared" si="4617"/>
        <v>2310</v>
      </c>
      <c r="I2311" s="4">
        <v>1.0</v>
      </c>
      <c r="J2311" s="4">
        <f t="shared" ref="J2311:K2311" si="4618">J2310+1</f>
        <v>2310</v>
      </c>
      <c r="K2311" s="4">
        <f t="shared" si="4618"/>
        <v>2310</v>
      </c>
      <c r="L2311" s="9">
        <v>43770.0</v>
      </c>
    </row>
    <row r="2312">
      <c r="A2312" s="4">
        <v>9678681.0</v>
      </c>
      <c r="B2312" s="5">
        <v>2112.0</v>
      </c>
      <c r="C2312" s="5">
        <v>1.0</v>
      </c>
      <c r="D2312" s="4">
        <v>463211.0</v>
      </c>
      <c r="E2312" s="8">
        <f t="shared" ref="E2312:H2312" si="4619">E2311+1</f>
        <v>2311</v>
      </c>
      <c r="F2312" s="4">
        <f t="shared" si="4619"/>
        <v>2311</v>
      </c>
      <c r="G2312" s="3">
        <f t="shared" si="4619"/>
        <v>2311</v>
      </c>
      <c r="H2312" s="3">
        <f t="shared" si="4619"/>
        <v>2311</v>
      </c>
      <c r="I2312" s="4">
        <v>1.0</v>
      </c>
      <c r="J2312" s="4">
        <f t="shared" ref="J2312:K2312" si="4620">J2311+1</f>
        <v>2311</v>
      </c>
      <c r="K2312" s="4">
        <f t="shared" si="4620"/>
        <v>2311</v>
      </c>
      <c r="L2312" s="9">
        <v>45597.0</v>
      </c>
    </row>
    <row r="2313">
      <c r="A2313" s="4">
        <v>9322512.0</v>
      </c>
      <c r="B2313" s="5">
        <v>2113.0</v>
      </c>
      <c r="C2313" s="5">
        <v>227.0</v>
      </c>
      <c r="D2313" s="4">
        <v>468411.0</v>
      </c>
      <c r="E2313" s="8">
        <f t="shared" ref="E2313:H2313" si="4621">E2312+1</f>
        <v>2312</v>
      </c>
      <c r="F2313" s="4">
        <f t="shared" si="4621"/>
        <v>2312</v>
      </c>
      <c r="G2313" s="3">
        <f t="shared" si="4621"/>
        <v>2312</v>
      </c>
      <c r="H2313" s="3">
        <f t="shared" si="4621"/>
        <v>2312</v>
      </c>
      <c r="I2313" s="4">
        <v>1.0</v>
      </c>
      <c r="J2313" s="4">
        <f t="shared" ref="J2313:K2313" si="4622">J2312+1</f>
        <v>2312</v>
      </c>
      <c r="K2313" s="4">
        <f t="shared" si="4622"/>
        <v>2312</v>
      </c>
      <c r="L2313" s="9">
        <v>44136.0</v>
      </c>
    </row>
    <row r="2314">
      <c r="A2314" s="4">
        <v>9253000.0</v>
      </c>
      <c r="B2314" s="5">
        <v>2114.0</v>
      </c>
      <c r="C2314" s="5">
        <v>1.0</v>
      </c>
      <c r="D2314" s="4">
        <v>467112.0</v>
      </c>
      <c r="E2314" s="8">
        <f t="shared" ref="E2314:H2314" si="4623">E2313+1</f>
        <v>2313</v>
      </c>
      <c r="F2314" s="4">
        <f t="shared" si="4623"/>
        <v>2313</v>
      </c>
      <c r="G2314" s="3">
        <f t="shared" si="4623"/>
        <v>2313</v>
      </c>
      <c r="H2314" s="3">
        <f t="shared" si="4623"/>
        <v>2313</v>
      </c>
      <c r="I2314" s="4">
        <v>1.0</v>
      </c>
      <c r="J2314" s="4">
        <f t="shared" ref="J2314:K2314" si="4624">J2313+1</f>
        <v>2313</v>
      </c>
      <c r="K2314" s="4">
        <f t="shared" si="4624"/>
        <v>2313</v>
      </c>
      <c r="L2314" s="9">
        <v>44136.0</v>
      </c>
    </row>
    <row r="2315">
      <c r="A2315" s="4">
        <v>139496.0</v>
      </c>
      <c r="B2315" s="5">
        <v>2115.0</v>
      </c>
      <c r="C2315" s="5">
        <v>1.0</v>
      </c>
      <c r="D2315" s="4">
        <v>465915.0</v>
      </c>
      <c r="E2315" s="8">
        <f t="shared" ref="E2315:H2315" si="4625">E2314+1</f>
        <v>2314</v>
      </c>
      <c r="F2315" s="4">
        <f t="shared" si="4625"/>
        <v>2314</v>
      </c>
      <c r="G2315" s="3">
        <f t="shared" si="4625"/>
        <v>2314</v>
      </c>
      <c r="H2315" s="3">
        <f t="shared" si="4625"/>
        <v>2314</v>
      </c>
      <c r="I2315" s="4">
        <v>1.0</v>
      </c>
      <c r="J2315" s="4">
        <f t="shared" ref="J2315:K2315" si="4626">J2314+1</f>
        <v>2314</v>
      </c>
      <c r="K2315" s="4">
        <f t="shared" si="4626"/>
        <v>2314</v>
      </c>
      <c r="L2315" s="7">
        <v>40360.0</v>
      </c>
    </row>
    <row r="2316">
      <c r="A2316" s="4">
        <v>8316883.0</v>
      </c>
      <c r="B2316" s="5">
        <v>2116.0</v>
      </c>
      <c r="C2316" s="5">
        <v>1.0</v>
      </c>
      <c r="D2316" s="4">
        <v>466111.0</v>
      </c>
      <c r="E2316" s="8">
        <f t="shared" ref="E2316:H2316" si="4627">E2315+1</f>
        <v>2315</v>
      </c>
      <c r="F2316" s="4">
        <f t="shared" si="4627"/>
        <v>2315</v>
      </c>
      <c r="G2316" s="3">
        <f t="shared" si="4627"/>
        <v>2315</v>
      </c>
      <c r="H2316" s="3">
        <f t="shared" si="4627"/>
        <v>2315</v>
      </c>
      <c r="I2316" s="4">
        <v>1.0</v>
      </c>
      <c r="J2316" s="4">
        <f t="shared" ref="J2316:K2316" si="4628">J2315+1</f>
        <v>2315</v>
      </c>
      <c r="K2316" s="4">
        <f t="shared" si="4628"/>
        <v>2315</v>
      </c>
      <c r="L2316" s="9">
        <v>43770.0</v>
      </c>
    </row>
    <row r="2317">
      <c r="A2317" s="4">
        <v>9359791.0</v>
      </c>
      <c r="B2317" s="5">
        <v>2117.0</v>
      </c>
      <c r="C2317" s="5">
        <v>1.0</v>
      </c>
      <c r="D2317" s="4">
        <v>466313.0</v>
      </c>
      <c r="E2317" s="8">
        <f t="shared" ref="E2317:H2317" si="4629">E2316+1</f>
        <v>2316</v>
      </c>
      <c r="F2317" s="4">
        <f t="shared" si="4629"/>
        <v>2316</v>
      </c>
      <c r="G2317" s="3">
        <f t="shared" si="4629"/>
        <v>2316</v>
      </c>
      <c r="H2317" s="3">
        <f t="shared" si="4629"/>
        <v>2316</v>
      </c>
      <c r="I2317" s="4">
        <v>1.0</v>
      </c>
      <c r="J2317" s="4">
        <f t="shared" ref="J2317:K2317" si="4630">J2316+1</f>
        <v>2316</v>
      </c>
      <c r="K2317" s="4">
        <f t="shared" si="4630"/>
        <v>2316</v>
      </c>
      <c r="L2317" s="7">
        <v>44317.0</v>
      </c>
    </row>
    <row r="2318">
      <c r="A2318" s="4">
        <v>1.0972738E7</v>
      </c>
      <c r="B2318" s="5">
        <v>2118.0</v>
      </c>
      <c r="C2318" s="5">
        <v>1.0</v>
      </c>
      <c r="D2318" s="4">
        <v>465912.0</v>
      </c>
      <c r="E2318" s="8">
        <f t="shared" ref="E2318:H2318" si="4631">E2317+1</f>
        <v>2317</v>
      </c>
      <c r="F2318" s="4">
        <f t="shared" si="4631"/>
        <v>2317</v>
      </c>
      <c r="G2318" s="3">
        <f t="shared" si="4631"/>
        <v>2317</v>
      </c>
      <c r="H2318" s="3">
        <f t="shared" si="4631"/>
        <v>2317</v>
      </c>
      <c r="I2318" s="4">
        <v>1.0</v>
      </c>
      <c r="J2318" s="4">
        <f t="shared" ref="J2318:K2318" si="4632">J2317+1</f>
        <v>2317</v>
      </c>
      <c r="K2318" s="4">
        <f t="shared" si="4632"/>
        <v>2317</v>
      </c>
      <c r="L2318" s="9">
        <v>45597.0</v>
      </c>
    </row>
    <row r="2319">
      <c r="A2319" s="4">
        <v>8552721.0</v>
      </c>
      <c r="B2319" s="5">
        <v>2119.0</v>
      </c>
      <c r="C2319" s="5">
        <v>1.0</v>
      </c>
      <c r="D2319" s="4">
        <v>463211.0</v>
      </c>
      <c r="E2319" s="8">
        <f t="shared" ref="E2319:H2319" si="4633">E2318+1</f>
        <v>2318</v>
      </c>
      <c r="F2319" s="4">
        <f t="shared" si="4633"/>
        <v>2318</v>
      </c>
      <c r="G2319" s="3">
        <f t="shared" si="4633"/>
        <v>2318</v>
      </c>
      <c r="H2319" s="3">
        <f t="shared" si="4633"/>
        <v>2318</v>
      </c>
      <c r="I2319" s="4">
        <v>1.0</v>
      </c>
      <c r="J2319" s="4">
        <f t="shared" ref="J2319:K2319" si="4634">J2318+1</f>
        <v>2318</v>
      </c>
      <c r="K2319" s="4">
        <f t="shared" si="4634"/>
        <v>2318</v>
      </c>
      <c r="L2319" s="9">
        <v>43770.0</v>
      </c>
    </row>
    <row r="2320">
      <c r="A2320" s="4">
        <v>1.0237729E7</v>
      </c>
      <c r="B2320" s="5">
        <v>2119.0</v>
      </c>
      <c r="C2320" s="5">
        <v>1.0</v>
      </c>
      <c r="D2320" s="4">
        <v>463211.0</v>
      </c>
      <c r="E2320" s="8">
        <f t="shared" ref="E2320:H2320" si="4635">E2319+1</f>
        <v>2319</v>
      </c>
      <c r="F2320" s="4">
        <f t="shared" si="4635"/>
        <v>2319</v>
      </c>
      <c r="G2320" s="3">
        <f t="shared" si="4635"/>
        <v>2319</v>
      </c>
      <c r="H2320" s="3">
        <f t="shared" si="4635"/>
        <v>2319</v>
      </c>
      <c r="I2320" s="4">
        <v>1.0</v>
      </c>
      <c r="J2320" s="4">
        <f t="shared" ref="J2320:K2320" si="4636">J2319+1</f>
        <v>2319</v>
      </c>
      <c r="K2320" s="4">
        <f t="shared" si="4636"/>
        <v>2319</v>
      </c>
      <c r="L2320" s="9">
        <v>45597.0</v>
      </c>
    </row>
    <row r="2321">
      <c r="A2321" s="4">
        <v>1.0598048E7</v>
      </c>
      <c r="B2321" s="5">
        <v>2119.0</v>
      </c>
      <c r="C2321" s="5">
        <v>1.0</v>
      </c>
      <c r="D2321" s="4">
        <v>463211.0</v>
      </c>
      <c r="E2321" s="8">
        <f t="shared" ref="E2321:H2321" si="4637">E2320+1</f>
        <v>2320</v>
      </c>
      <c r="F2321" s="4">
        <f t="shared" si="4637"/>
        <v>2320</v>
      </c>
      <c r="G2321" s="3">
        <f t="shared" si="4637"/>
        <v>2320</v>
      </c>
      <c r="H2321" s="3">
        <f t="shared" si="4637"/>
        <v>2320</v>
      </c>
      <c r="I2321" s="4">
        <v>1.0</v>
      </c>
      <c r="J2321" s="4">
        <f t="shared" ref="J2321:K2321" si="4638">J2320+1</f>
        <v>2320</v>
      </c>
      <c r="K2321" s="4">
        <f t="shared" si="4638"/>
        <v>2320</v>
      </c>
      <c r="L2321" s="9">
        <v>45597.0</v>
      </c>
    </row>
    <row r="2322">
      <c r="A2322" s="4">
        <v>9848085.0</v>
      </c>
      <c r="B2322" s="5">
        <v>2120.0</v>
      </c>
      <c r="C2322" s="5">
        <v>1.0</v>
      </c>
      <c r="D2322" s="4">
        <v>463211.0</v>
      </c>
      <c r="E2322" s="8">
        <f t="shared" ref="E2322:H2322" si="4639">E2321+1</f>
        <v>2321</v>
      </c>
      <c r="F2322" s="4">
        <f t="shared" si="4639"/>
        <v>2321</v>
      </c>
      <c r="G2322" s="3">
        <f t="shared" si="4639"/>
        <v>2321</v>
      </c>
      <c r="H2322" s="3">
        <f t="shared" si="4639"/>
        <v>2321</v>
      </c>
      <c r="I2322" s="4">
        <v>1.0</v>
      </c>
      <c r="J2322" s="4">
        <f t="shared" ref="J2322:K2322" si="4640">J2321+1</f>
        <v>2321</v>
      </c>
      <c r="K2322" s="4">
        <f t="shared" si="4640"/>
        <v>2321</v>
      </c>
      <c r="L2322" s="9">
        <v>45597.0</v>
      </c>
    </row>
    <row r="2323">
      <c r="A2323" s="4">
        <v>1.1142595E7</v>
      </c>
      <c r="B2323" s="5">
        <v>2121.0</v>
      </c>
      <c r="C2323" s="5">
        <v>1.0</v>
      </c>
      <c r="D2323" s="4">
        <v>463211.0</v>
      </c>
      <c r="E2323" s="8">
        <f t="shared" ref="E2323:H2323" si="4641">E2322+1</f>
        <v>2322</v>
      </c>
      <c r="F2323" s="4">
        <f t="shared" si="4641"/>
        <v>2322</v>
      </c>
      <c r="G2323" s="3">
        <f t="shared" si="4641"/>
        <v>2322</v>
      </c>
      <c r="H2323" s="3">
        <f t="shared" si="4641"/>
        <v>2322</v>
      </c>
      <c r="I2323" s="4">
        <v>1.0</v>
      </c>
      <c r="J2323" s="4">
        <f t="shared" ref="J2323:K2323" si="4642">J2322+1</f>
        <v>2322</v>
      </c>
      <c r="K2323" s="4">
        <f t="shared" si="4642"/>
        <v>2322</v>
      </c>
      <c r="L2323" s="9">
        <v>45597.0</v>
      </c>
    </row>
    <row r="2324">
      <c r="A2324" s="4">
        <v>1.1030462E7</v>
      </c>
      <c r="B2324" s="5">
        <v>2122.0</v>
      </c>
      <c r="C2324" s="5">
        <v>1.0</v>
      </c>
      <c r="D2324" s="4">
        <v>466111.0</v>
      </c>
      <c r="E2324" s="8">
        <f t="shared" ref="E2324:H2324" si="4643">E2323+1</f>
        <v>2323</v>
      </c>
      <c r="F2324" s="4">
        <f t="shared" si="4643"/>
        <v>2323</v>
      </c>
      <c r="G2324" s="3">
        <f t="shared" si="4643"/>
        <v>2323</v>
      </c>
      <c r="H2324" s="3">
        <f t="shared" si="4643"/>
        <v>2323</v>
      </c>
      <c r="I2324" s="4">
        <v>1.0</v>
      </c>
      <c r="J2324" s="4">
        <f t="shared" ref="J2324:K2324" si="4644">J2323+1</f>
        <v>2323</v>
      </c>
      <c r="K2324" s="4">
        <f t="shared" si="4644"/>
        <v>2323</v>
      </c>
      <c r="L2324" s="9">
        <v>45597.0</v>
      </c>
    </row>
    <row r="2325">
      <c r="A2325" s="4">
        <v>1.0813684E7</v>
      </c>
      <c r="B2325" s="5">
        <v>2123.0</v>
      </c>
      <c r="C2325" s="5">
        <v>1.0</v>
      </c>
      <c r="D2325" s="4">
        <v>463211.0</v>
      </c>
      <c r="E2325" s="8">
        <f t="shared" ref="E2325:H2325" si="4645">E2324+1</f>
        <v>2324</v>
      </c>
      <c r="F2325" s="4">
        <f t="shared" si="4645"/>
        <v>2324</v>
      </c>
      <c r="G2325" s="3">
        <f t="shared" si="4645"/>
        <v>2324</v>
      </c>
      <c r="H2325" s="3">
        <f t="shared" si="4645"/>
        <v>2324</v>
      </c>
      <c r="I2325" s="4">
        <v>1.0</v>
      </c>
      <c r="J2325" s="4">
        <f t="shared" ref="J2325:K2325" si="4646">J2324+1</f>
        <v>2324</v>
      </c>
      <c r="K2325" s="4">
        <f t="shared" si="4646"/>
        <v>2324</v>
      </c>
      <c r="L2325" s="9">
        <v>45597.0</v>
      </c>
    </row>
    <row r="2326">
      <c r="A2326" s="4">
        <v>1.137474E7</v>
      </c>
      <c r="B2326" s="5">
        <v>2124.0</v>
      </c>
      <c r="C2326" s="5">
        <v>1.0</v>
      </c>
      <c r="D2326" s="4">
        <v>466410.0</v>
      </c>
      <c r="E2326" s="8">
        <f t="shared" ref="E2326:H2326" si="4647">E2325+1</f>
        <v>2325</v>
      </c>
      <c r="F2326" s="4">
        <f t="shared" si="4647"/>
        <v>2325</v>
      </c>
      <c r="G2326" s="3">
        <f t="shared" si="4647"/>
        <v>2325</v>
      </c>
      <c r="H2326" s="3">
        <f t="shared" si="4647"/>
        <v>2325</v>
      </c>
      <c r="I2326" s="4">
        <v>1.0</v>
      </c>
      <c r="J2326" s="4">
        <f t="shared" ref="J2326:K2326" si="4648">J2325+1</f>
        <v>2325</v>
      </c>
      <c r="K2326" s="4">
        <f t="shared" si="4648"/>
        <v>2325</v>
      </c>
      <c r="L2326" s="9">
        <v>45597.0</v>
      </c>
    </row>
    <row r="2327">
      <c r="A2327" s="4">
        <v>9807270.0</v>
      </c>
      <c r="B2327" s="5">
        <v>2125.0</v>
      </c>
      <c r="C2327" s="5">
        <v>1.0</v>
      </c>
      <c r="D2327" s="4">
        <v>466410.0</v>
      </c>
      <c r="E2327" s="8">
        <f t="shared" ref="E2327:H2327" si="4649">E2326+1</f>
        <v>2326</v>
      </c>
      <c r="F2327" s="4">
        <f t="shared" si="4649"/>
        <v>2326</v>
      </c>
      <c r="G2327" s="3">
        <f t="shared" si="4649"/>
        <v>2326</v>
      </c>
      <c r="H2327" s="3">
        <f t="shared" si="4649"/>
        <v>2326</v>
      </c>
      <c r="I2327" s="4">
        <v>89.0</v>
      </c>
      <c r="J2327" s="4">
        <f t="shared" ref="J2327:K2327" si="4650">J2326+1</f>
        <v>2326</v>
      </c>
      <c r="K2327" s="4">
        <f t="shared" si="4650"/>
        <v>2326</v>
      </c>
      <c r="L2327" s="9">
        <v>45597.0</v>
      </c>
    </row>
    <row r="2328">
      <c r="A2328" s="4">
        <v>1.0628854E7</v>
      </c>
      <c r="B2328" s="5">
        <v>2126.0</v>
      </c>
      <c r="C2328" s="5">
        <v>1.0</v>
      </c>
      <c r="D2328" s="4">
        <v>466410.0</v>
      </c>
      <c r="E2328" s="8">
        <f t="shared" ref="E2328:H2328" si="4651">E2327+1</f>
        <v>2327</v>
      </c>
      <c r="F2328" s="4">
        <f t="shared" si="4651"/>
        <v>2327</v>
      </c>
      <c r="G2328" s="3">
        <f t="shared" si="4651"/>
        <v>2327</v>
      </c>
      <c r="H2328" s="3">
        <f t="shared" si="4651"/>
        <v>2327</v>
      </c>
      <c r="I2328" s="4">
        <v>1.0</v>
      </c>
      <c r="J2328" s="4">
        <f t="shared" ref="J2328:K2328" si="4652">J2327+1</f>
        <v>2327</v>
      </c>
      <c r="K2328" s="4">
        <f t="shared" si="4652"/>
        <v>2327</v>
      </c>
      <c r="L2328" s="9">
        <v>45597.0</v>
      </c>
    </row>
    <row r="2329">
      <c r="A2329" s="4">
        <v>1.1025019E7</v>
      </c>
      <c r="B2329" s="5">
        <v>2127.0</v>
      </c>
      <c r="C2329" s="5">
        <v>1.0</v>
      </c>
      <c r="D2329" s="4">
        <v>463211.0</v>
      </c>
      <c r="E2329" s="8">
        <f t="shared" ref="E2329:H2329" si="4653">E2328+1</f>
        <v>2328</v>
      </c>
      <c r="F2329" s="4">
        <f t="shared" si="4653"/>
        <v>2328</v>
      </c>
      <c r="G2329" s="3">
        <f t="shared" si="4653"/>
        <v>2328</v>
      </c>
      <c r="H2329" s="3">
        <f t="shared" si="4653"/>
        <v>2328</v>
      </c>
      <c r="I2329" s="4">
        <v>1.0</v>
      </c>
      <c r="J2329" s="4">
        <f t="shared" ref="J2329:K2329" si="4654">J2328+1</f>
        <v>2328</v>
      </c>
      <c r="K2329" s="4">
        <f t="shared" si="4654"/>
        <v>2328</v>
      </c>
      <c r="L2329" s="9">
        <v>45597.0</v>
      </c>
    </row>
    <row r="2330">
      <c r="A2330" s="4">
        <v>9924666.0</v>
      </c>
      <c r="B2330" s="5">
        <v>2128.0</v>
      </c>
      <c r="C2330" s="5">
        <v>1.0</v>
      </c>
      <c r="D2330" s="4">
        <v>463211.0</v>
      </c>
      <c r="E2330" s="8">
        <f t="shared" ref="E2330:H2330" si="4655">E2329+1</f>
        <v>2329</v>
      </c>
      <c r="F2330" s="4">
        <f t="shared" si="4655"/>
        <v>2329</v>
      </c>
      <c r="G2330" s="3">
        <f t="shared" si="4655"/>
        <v>2329</v>
      </c>
      <c r="H2330" s="3">
        <f t="shared" si="4655"/>
        <v>2329</v>
      </c>
      <c r="I2330" s="4">
        <v>1.0</v>
      </c>
      <c r="J2330" s="4">
        <f t="shared" ref="J2330:K2330" si="4656">J2329+1</f>
        <v>2329</v>
      </c>
      <c r="K2330" s="4">
        <f t="shared" si="4656"/>
        <v>2329</v>
      </c>
      <c r="L2330" s="9">
        <v>45597.0</v>
      </c>
    </row>
    <row r="2331">
      <c r="A2331" s="4">
        <v>1.1635069E7</v>
      </c>
      <c r="B2331" s="5">
        <v>2129.0</v>
      </c>
      <c r="C2331" s="5">
        <v>1.0</v>
      </c>
      <c r="D2331" s="4">
        <v>463211.0</v>
      </c>
      <c r="E2331" s="8">
        <f t="shared" ref="E2331:H2331" si="4657">E2330+1</f>
        <v>2330</v>
      </c>
      <c r="F2331" s="4">
        <f t="shared" si="4657"/>
        <v>2330</v>
      </c>
      <c r="G2331" s="3">
        <f t="shared" si="4657"/>
        <v>2330</v>
      </c>
      <c r="H2331" s="3">
        <f t="shared" si="4657"/>
        <v>2330</v>
      </c>
      <c r="I2331" s="4">
        <v>89.0</v>
      </c>
      <c r="J2331" s="4">
        <f t="shared" ref="J2331:K2331" si="4658">J2330+1</f>
        <v>2330</v>
      </c>
      <c r="K2331" s="4">
        <f t="shared" si="4658"/>
        <v>2330</v>
      </c>
      <c r="L2331" s="9">
        <v>45597.0</v>
      </c>
    </row>
    <row r="2332">
      <c r="A2332" s="4">
        <v>1.0894901E7</v>
      </c>
      <c r="B2332" s="5">
        <v>2130.0</v>
      </c>
      <c r="C2332" s="5">
        <v>1.0</v>
      </c>
      <c r="D2332" s="4">
        <v>463211.0</v>
      </c>
      <c r="E2332" s="8">
        <f t="shared" ref="E2332:H2332" si="4659">E2331+1</f>
        <v>2331</v>
      </c>
      <c r="F2332" s="4">
        <f t="shared" si="4659"/>
        <v>2331</v>
      </c>
      <c r="G2332" s="3">
        <f t="shared" si="4659"/>
        <v>2331</v>
      </c>
      <c r="H2332" s="3">
        <f t="shared" si="4659"/>
        <v>2331</v>
      </c>
      <c r="I2332" s="4">
        <v>1.0</v>
      </c>
      <c r="J2332" s="4">
        <f t="shared" ref="J2332:K2332" si="4660">J2331+1</f>
        <v>2331</v>
      </c>
      <c r="K2332" s="4">
        <f t="shared" si="4660"/>
        <v>2331</v>
      </c>
      <c r="L2332" s="9">
        <v>45597.0</v>
      </c>
    </row>
    <row r="2333">
      <c r="A2333" s="4">
        <v>1.0592845E7</v>
      </c>
      <c r="B2333" s="5">
        <v>2131.0</v>
      </c>
      <c r="C2333" s="5">
        <v>1.0</v>
      </c>
      <c r="D2333" s="4">
        <v>466410.0</v>
      </c>
      <c r="E2333" s="8">
        <f t="shared" ref="E2333:H2333" si="4661">E2332+1</f>
        <v>2332</v>
      </c>
      <c r="F2333" s="4">
        <f t="shared" si="4661"/>
        <v>2332</v>
      </c>
      <c r="G2333" s="3">
        <f t="shared" si="4661"/>
        <v>2332</v>
      </c>
      <c r="H2333" s="3">
        <f t="shared" si="4661"/>
        <v>2332</v>
      </c>
      <c r="I2333" s="4">
        <v>1.0</v>
      </c>
      <c r="J2333" s="4">
        <f t="shared" ref="J2333:K2333" si="4662">J2332+1</f>
        <v>2332</v>
      </c>
      <c r="K2333" s="4">
        <f t="shared" si="4662"/>
        <v>2332</v>
      </c>
      <c r="L2333" s="9">
        <v>45597.0</v>
      </c>
    </row>
    <row r="2334">
      <c r="A2334" s="4">
        <v>6948492.0</v>
      </c>
      <c r="B2334" s="5">
        <v>2132.0</v>
      </c>
      <c r="C2334" s="5">
        <v>1.0</v>
      </c>
      <c r="D2334" s="4">
        <v>463211.0</v>
      </c>
      <c r="E2334" s="8">
        <f t="shared" ref="E2334:H2334" si="4663">E2333+1</f>
        <v>2333</v>
      </c>
      <c r="F2334" s="4">
        <f t="shared" si="4663"/>
        <v>2333</v>
      </c>
      <c r="G2334" s="3">
        <f t="shared" si="4663"/>
        <v>2333</v>
      </c>
      <c r="H2334" s="3">
        <f t="shared" si="4663"/>
        <v>2333</v>
      </c>
      <c r="I2334" s="4">
        <v>1.0</v>
      </c>
      <c r="J2334" s="4">
        <f t="shared" ref="J2334:K2334" si="4664">J2333+1</f>
        <v>2333</v>
      </c>
      <c r="K2334" s="4">
        <f t="shared" si="4664"/>
        <v>2333</v>
      </c>
      <c r="L2334" s="9">
        <v>43770.0</v>
      </c>
    </row>
    <row r="2335">
      <c r="A2335" s="4">
        <v>6948491.0</v>
      </c>
      <c r="B2335" s="5">
        <v>2133.0</v>
      </c>
      <c r="C2335" s="5">
        <v>1.0</v>
      </c>
      <c r="D2335" s="4">
        <v>463211.0</v>
      </c>
      <c r="E2335" s="8">
        <f t="shared" ref="E2335:H2335" si="4665">E2334+1</f>
        <v>2334</v>
      </c>
      <c r="F2335" s="4">
        <f t="shared" si="4665"/>
        <v>2334</v>
      </c>
      <c r="G2335" s="3">
        <f t="shared" si="4665"/>
        <v>2334</v>
      </c>
      <c r="H2335" s="3">
        <f t="shared" si="4665"/>
        <v>2334</v>
      </c>
      <c r="I2335" s="4">
        <v>1.0</v>
      </c>
      <c r="J2335" s="4">
        <f t="shared" ref="J2335:K2335" si="4666">J2334+1</f>
        <v>2334</v>
      </c>
      <c r="K2335" s="4">
        <f t="shared" si="4666"/>
        <v>2334</v>
      </c>
      <c r="L2335" s="9">
        <v>43770.0</v>
      </c>
    </row>
    <row r="2336">
      <c r="A2336" s="4">
        <v>9896355.0</v>
      </c>
      <c r="B2336" s="5">
        <v>2134.0</v>
      </c>
      <c r="C2336" s="5">
        <v>1.0</v>
      </c>
      <c r="D2336" s="4">
        <v>466410.0</v>
      </c>
      <c r="E2336" s="8">
        <f t="shared" ref="E2336:H2336" si="4667">E2335+1</f>
        <v>2335</v>
      </c>
      <c r="F2336" s="4">
        <f t="shared" si="4667"/>
        <v>2335</v>
      </c>
      <c r="G2336" s="3">
        <f t="shared" si="4667"/>
        <v>2335</v>
      </c>
      <c r="H2336" s="3">
        <f t="shared" si="4667"/>
        <v>2335</v>
      </c>
      <c r="I2336" s="4">
        <v>1.0</v>
      </c>
      <c r="J2336" s="4">
        <f t="shared" ref="J2336:K2336" si="4668">J2335+1</f>
        <v>2335</v>
      </c>
      <c r="K2336" s="4">
        <f t="shared" si="4668"/>
        <v>2335</v>
      </c>
      <c r="L2336" s="9">
        <v>45597.0</v>
      </c>
    </row>
    <row r="2337">
      <c r="A2337" s="4">
        <v>1.1545586E7</v>
      </c>
      <c r="B2337" s="5">
        <v>2135.0</v>
      </c>
      <c r="C2337" s="5">
        <v>1.0</v>
      </c>
      <c r="D2337" s="4">
        <v>466410.0</v>
      </c>
      <c r="E2337" s="8">
        <f t="shared" ref="E2337:H2337" si="4669">E2336+1</f>
        <v>2336</v>
      </c>
      <c r="F2337" s="4">
        <f t="shared" si="4669"/>
        <v>2336</v>
      </c>
      <c r="G2337" s="3">
        <f t="shared" si="4669"/>
        <v>2336</v>
      </c>
      <c r="H2337" s="3">
        <f t="shared" si="4669"/>
        <v>2336</v>
      </c>
      <c r="I2337" s="4">
        <v>1.0</v>
      </c>
      <c r="J2337" s="4">
        <f t="shared" ref="J2337:K2337" si="4670">J2336+1</f>
        <v>2336</v>
      </c>
      <c r="K2337" s="4">
        <f t="shared" si="4670"/>
        <v>2336</v>
      </c>
      <c r="L2337" s="9">
        <v>45597.0</v>
      </c>
    </row>
    <row r="2338">
      <c r="A2338" s="4">
        <v>1.080584E7</v>
      </c>
      <c r="B2338" s="5">
        <v>2136.0</v>
      </c>
      <c r="C2338" s="5">
        <v>1.0</v>
      </c>
      <c r="D2338" s="4">
        <v>466410.0</v>
      </c>
      <c r="E2338" s="8">
        <f t="shared" ref="E2338:H2338" si="4671">E2337+1</f>
        <v>2337</v>
      </c>
      <c r="F2338" s="4">
        <f t="shared" si="4671"/>
        <v>2337</v>
      </c>
      <c r="G2338" s="3">
        <f t="shared" si="4671"/>
        <v>2337</v>
      </c>
      <c r="H2338" s="3">
        <f t="shared" si="4671"/>
        <v>2337</v>
      </c>
      <c r="I2338" s="4">
        <v>1.0</v>
      </c>
      <c r="J2338" s="4">
        <f t="shared" ref="J2338:K2338" si="4672">J2337+1</f>
        <v>2337</v>
      </c>
      <c r="K2338" s="4">
        <f t="shared" si="4672"/>
        <v>2337</v>
      </c>
      <c r="L2338" s="9">
        <v>45597.0</v>
      </c>
    </row>
    <row r="2339">
      <c r="A2339" s="4">
        <v>9868790.0</v>
      </c>
      <c r="B2339" s="5">
        <v>2137.0</v>
      </c>
      <c r="C2339" s="5">
        <v>1.0</v>
      </c>
      <c r="D2339" s="4">
        <v>463211.0</v>
      </c>
      <c r="E2339" s="8">
        <f t="shared" ref="E2339:H2339" si="4673">E2338+1</f>
        <v>2338</v>
      </c>
      <c r="F2339" s="4">
        <f t="shared" si="4673"/>
        <v>2338</v>
      </c>
      <c r="G2339" s="3">
        <f t="shared" si="4673"/>
        <v>2338</v>
      </c>
      <c r="H2339" s="3">
        <f t="shared" si="4673"/>
        <v>2338</v>
      </c>
      <c r="I2339" s="4">
        <v>1.0</v>
      </c>
      <c r="J2339" s="4">
        <f t="shared" ref="J2339:K2339" si="4674">J2338+1</f>
        <v>2338</v>
      </c>
      <c r="K2339" s="4">
        <f t="shared" si="4674"/>
        <v>2338</v>
      </c>
      <c r="L2339" s="9">
        <v>45597.0</v>
      </c>
    </row>
    <row r="2340">
      <c r="A2340" s="4">
        <v>9841188.0</v>
      </c>
      <c r="B2340" s="5">
        <v>2137.0</v>
      </c>
      <c r="C2340" s="5">
        <v>1.0</v>
      </c>
      <c r="D2340" s="4">
        <v>463211.0</v>
      </c>
      <c r="E2340" s="8">
        <f t="shared" ref="E2340:H2340" si="4675">E2339+1</f>
        <v>2339</v>
      </c>
      <c r="F2340" s="4">
        <f t="shared" si="4675"/>
        <v>2339</v>
      </c>
      <c r="G2340" s="3">
        <f t="shared" si="4675"/>
        <v>2339</v>
      </c>
      <c r="H2340" s="3">
        <f t="shared" si="4675"/>
        <v>2339</v>
      </c>
      <c r="I2340" s="4">
        <v>1.0</v>
      </c>
      <c r="J2340" s="4">
        <f t="shared" ref="J2340:K2340" si="4676">J2339+1</f>
        <v>2339</v>
      </c>
      <c r="K2340" s="4">
        <f t="shared" si="4676"/>
        <v>2339</v>
      </c>
      <c r="L2340" s="9">
        <v>45597.0</v>
      </c>
    </row>
    <row r="2341">
      <c r="A2341" s="4">
        <v>9987509.0</v>
      </c>
      <c r="B2341" s="5">
        <v>2138.0</v>
      </c>
      <c r="C2341" s="5">
        <v>1.0</v>
      </c>
      <c r="D2341" s="4">
        <v>466410.0</v>
      </c>
      <c r="E2341" s="8">
        <f t="shared" ref="E2341:H2341" si="4677">E2340+1</f>
        <v>2340</v>
      </c>
      <c r="F2341" s="4">
        <f t="shared" si="4677"/>
        <v>2340</v>
      </c>
      <c r="G2341" s="3">
        <f t="shared" si="4677"/>
        <v>2340</v>
      </c>
      <c r="H2341" s="3">
        <f t="shared" si="4677"/>
        <v>2340</v>
      </c>
      <c r="I2341" s="4">
        <v>1.0</v>
      </c>
      <c r="J2341" s="4">
        <f t="shared" ref="J2341:K2341" si="4678">J2340+1</f>
        <v>2340</v>
      </c>
      <c r="K2341" s="4">
        <f t="shared" si="4678"/>
        <v>2340</v>
      </c>
      <c r="L2341" s="9">
        <v>45597.0</v>
      </c>
    </row>
    <row r="2342">
      <c r="A2342" s="4">
        <v>1.1322733E7</v>
      </c>
      <c r="B2342" s="5">
        <v>2139.0</v>
      </c>
      <c r="C2342" s="5">
        <v>1.0</v>
      </c>
      <c r="D2342" s="4">
        <v>466112.0</v>
      </c>
      <c r="E2342" s="8">
        <f t="shared" ref="E2342:H2342" si="4679">E2341+1</f>
        <v>2341</v>
      </c>
      <c r="F2342" s="4">
        <f t="shared" si="4679"/>
        <v>2341</v>
      </c>
      <c r="G2342" s="3">
        <f t="shared" si="4679"/>
        <v>2341</v>
      </c>
      <c r="H2342" s="3">
        <f t="shared" si="4679"/>
        <v>2341</v>
      </c>
      <c r="I2342" s="4">
        <v>1.0</v>
      </c>
      <c r="J2342" s="4">
        <f t="shared" ref="J2342:K2342" si="4680">J2341+1</f>
        <v>2341</v>
      </c>
      <c r="K2342" s="4">
        <f t="shared" si="4680"/>
        <v>2341</v>
      </c>
      <c r="L2342" s="9">
        <v>45597.0</v>
      </c>
    </row>
    <row r="2343">
      <c r="A2343" s="4">
        <v>6282994.0</v>
      </c>
      <c r="B2343" s="5">
        <v>2140.0</v>
      </c>
      <c r="C2343" s="5">
        <v>228.0</v>
      </c>
      <c r="D2343" s="4">
        <v>465111.0</v>
      </c>
      <c r="E2343" s="8">
        <f t="shared" ref="E2343:H2343" si="4681">E2342+1</f>
        <v>2342</v>
      </c>
      <c r="F2343" s="4">
        <f t="shared" si="4681"/>
        <v>2342</v>
      </c>
      <c r="G2343" s="3">
        <f t="shared" si="4681"/>
        <v>2342</v>
      </c>
      <c r="H2343" s="3">
        <f t="shared" si="4681"/>
        <v>2342</v>
      </c>
      <c r="I2343" s="4">
        <v>1.0</v>
      </c>
      <c r="J2343" s="4">
        <f t="shared" ref="J2343:K2343" si="4682">J2342+1</f>
        <v>2342</v>
      </c>
      <c r="K2343" s="4">
        <f t="shared" si="4682"/>
        <v>2342</v>
      </c>
      <c r="L2343" s="7">
        <v>40603.0</v>
      </c>
    </row>
    <row r="2344">
      <c r="A2344" s="4">
        <v>6699244.0</v>
      </c>
      <c r="B2344" s="5">
        <v>2141.0</v>
      </c>
      <c r="C2344" s="5">
        <v>229.0</v>
      </c>
      <c r="D2344" s="4">
        <v>464113.0</v>
      </c>
      <c r="E2344" s="8">
        <f t="shared" ref="E2344:H2344" si="4683">E2343+1</f>
        <v>2343</v>
      </c>
      <c r="F2344" s="4">
        <f t="shared" si="4683"/>
        <v>2343</v>
      </c>
      <c r="G2344" s="3">
        <f t="shared" si="4683"/>
        <v>2343</v>
      </c>
      <c r="H2344" s="3">
        <f t="shared" si="4683"/>
        <v>2343</v>
      </c>
      <c r="I2344" s="4">
        <v>86.0</v>
      </c>
      <c r="J2344" s="4">
        <f t="shared" ref="J2344:K2344" si="4684">J2343+1</f>
        <v>2343</v>
      </c>
      <c r="K2344" s="4">
        <f t="shared" si="4684"/>
        <v>2343</v>
      </c>
      <c r="L2344" s="7">
        <v>42370.0</v>
      </c>
    </row>
    <row r="2345">
      <c r="A2345" s="4">
        <v>141440.0</v>
      </c>
      <c r="B2345" s="5">
        <v>2142.0</v>
      </c>
      <c r="C2345" s="5">
        <v>1.0</v>
      </c>
      <c r="D2345" s="4">
        <v>463211.0</v>
      </c>
      <c r="E2345" s="8">
        <f t="shared" ref="E2345:H2345" si="4685">E2344+1</f>
        <v>2344</v>
      </c>
      <c r="F2345" s="4">
        <f t="shared" si="4685"/>
        <v>2344</v>
      </c>
      <c r="G2345" s="3">
        <f t="shared" si="4685"/>
        <v>2344</v>
      </c>
      <c r="H2345" s="3">
        <f t="shared" si="4685"/>
        <v>2344</v>
      </c>
      <c r="I2345" s="4">
        <v>1.0</v>
      </c>
      <c r="J2345" s="4">
        <f t="shared" ref="J2345:K2345" si="4686">J2344+1</f>
        <v>2344</v>
      </c>
      <c r="K2345" s="4">
        <f t="shared" si="4686"/>
        <v>2344</v>
      </c>
      <c r="L2345" s="7">
        <v>40360.0</v>
      </c>
    </row>
    <row r="2346">
      <c r="A2346" s="4">
        <v>132619.0</v>
      </c>
      <c r="B2346" s="5">
        <v>2143.0</v>
      </c>
      <c r="C2346" s="5">
        <v>1.0</v>
      </c>
      <c r="D2346" s="4">
        <v>468419.0</v>
      </c>
      <c r="E2346" s="8">
        <f t="shared" ref="E2346:H2346" si="4687">E2345+1</f>
        <v>2345</v>
      </c>
      <c r="F2346" s="4">
        <f t="shared" si="4687"/>
        <v>2345</v>
      </c>
      <c r="G2346" s="3">
        <f t="shared" si="4687"/>
        <v>2345</v>
      </c>
      <c r="H2346" s="3">
        <f t="shared" si="4687"/>
        <v>2345</v>
      </c>
      <c r="I2346" s="4">
        <v>89.0</v>
      </c>
      <c r="J2346" s="4">
        <f t="shared" ref="J2346:K2346" si="4688">J2345+1</f>
        <v>2345</v>
      </c>
      <c r="K2346" s="4">
        <f t="shared" si="4688"/>
        <v>2345</v>
      </c>
      <c r="L2346" s="9">
        <v>41974.0</v>
      </c>
    </row>
    <row r="2347">
      <c r="A2347" s="4">
        <v>132722.0</v>
      </c>
      <c r="B2347" s="5">
        <v>2144.0</v>
      </c>
      <c r="C2347" s="5">
        <v>1.0</v>
      </c>
      <c r="D2347" s="4">
        <v>461123.0</v>
      </c>
      <c r="E2347" s="8">
        <f t="shared" ref="E2347:H2347" si="4689">E2346+1</f>
        <v>2346</v>
      </c>
      <c r="F2347" s="4">
        <f t="shared" si="4689"/>
        <v>2346</v>
      </c>
      <c r="G2347" s="3">
        <f t="shared" si="4689"/>
        <v>2346</v>
      </c>
      <c r="H2347" s="3">
        <f t="shared" si="4689"/>
        <v>2346</v>
      </c>
      <c r="I2347" s="4">
        <v>89.0</v>
      </c>
      <c r="J2347" s="4">
        <f t="shared" ref="J2347:K2347" si="4690">J2346+1</f>
        <v>2346</v>
      </c>
      <c r="K2347" s="4">
        <f t="shared" si="4690"/>
        <v>2346</v>
      </c>
      <c r="L2347" s="9">
        <v>41974.0</v>
      </c>
    </row>
    <row r="2348">
      <c r="A2348" s="4">
        <v>6948820.0</v>
      </c>
      <c r="B2348" s="5">
        <v>2145.0</v>
      </c>
      <c r="C2348" s="5">
        <v>1.0</v>
      </c>
      <c r="D2348" s="4">
        <v>466410.0</v>
      </c>
      <c r="E2348" s="8">
        <f t="shared" ref="E2348:H2348" si="4691">E2347+1</f>
        <v>2347</v>
      </c>
      <c r="F2348" s="4">
        <f t="shared" si="4691"/>
        <v>2347</v>
      </c>
      <c r="G2348" s="3">
        <f t="shared" si="4691"/>
        <v>2347</v>
      </c>
      <c r="H2348" s="3">
        <f t="shared" si="4691"/>
        <v>2347</v>
      </c>
      <c r="I2348" s="4">
        <v>1.0</v>
      </c>
      <c r="J2348" s="4">
        <f t="shared" ref="J2348:K2348" si="4692">J2347+1</f>
        <v>2347</v>
      </c>
      <c r="K2348" s="4">
        <f t="shared" si="4692"/>
        <v>2347</v>
      </c>
      <c r="L2348" s="9">
        <v>43770.0</v>
      </c>
    </row>
    <row r="2349">
      <c r="A2349" s="4">
        <v>6948309.0</v>
      </c>
      <c r="B2349" s="5">
        <v>2145.0</v>
      </c>
      <c r="C2349" s="5">
        <v>1.0</v>
      </c>
      <c r="D2349" s="4">
        <v>466410.0</v>
      </c>
      <c r="E2349" s="8">
        <f t="shared" ref="E2349:H2349" si="4693">E2348+1</f>
        <v>2348</v>
      </c>
      <c r="F2349" s="4">
        <f t="shared" si="4693"/>
        <v>2348</v>
      </c>
      <c r="G2349" s="3">
        <f t="shared" si="4693"/>
        <v>2348</v>
      </c>
      <c r="H2349" s="3">
        <f t="shared" si="4693"/>
        <v>2348</v>
      </c>
      <c r="I2349" s="4">
        <v>1.0</v>
      </c>
      <c r="J2349" s="4">
        <f t="shared" ref="J2349:K2349" si="4694">J2348+1</f>
        <v>2348</v>
      </c>
      <c r="K2349" s="4">
        <f t="shared" si="4694"/>
        <v>2348</v>
      </c>
      <c r="L2349" s="9">
        <v>43770.0</v>
      </c>
    </row>
    <row r="2350">
      <c r="A2350" s="4">
        <v>1.1129485E7</v>
      </c>
      <c r="B2350" s="5">
        <v>2145.0</v>
      </c>
      <c r="C2350" s="5">
        <v>1.0</v>
      </c>
      <c r="D2350" s="4">
        <v>466410.0</v>
      </c>
      <c r="E2350" s="8">
        <f t="shared" ref="E2350:H2350" si="4695">E2349+1</f>
        <v>2349</v>
      </c>
      <c r="F2350" s="4">
        <f t="shared" si="4695"/>
        <v>2349</v>
      </c>
      <c r="G2350" s="3">
        <f t="shared" si="4695"/>
        <v>2349</v>
      </c>
      <c r="H2350" s="3">
        <f t="shared" si="4695"/>
        <v>2349</v>
      </c>
      <c r="I2350" s="4">
        <v>1.0</v>
      </c>
      <c r="J2350" s="4">
        <f t="shared" ref="J2350:K2350" si="4696">J2349+1</f>
        <v>2349</v>
      </c>
      <c r="K2350" s="4">
        <f t="shared" si="4696"/>
        <v>2349</v>
      </c>
      <c r="L2350" s="9">
        <v>45597.0</v>
      </c>
    </row>
    <row r="2351">
      <c r="A2351" s="4">
        <v>1.0999123E7</v>
      </c>
      <c r="B2351" s="5">
        <v>2146.0</v>
      </c>
      <c r="C2351" s="5">
        <v>1.0</v>
      </c>
      <c r="D2351" s="4">
        <v>466410.0</v>
      </c>
      <c r="E2351" s="8">
        <f t="shared" ref="E2351:H2351" si="4697">E2350+1</f>
        <v>2350</v>
      </c>
      <c r="F2351" s="4">
        <f t="shared" si="4697"/>
        <v>2350</v>
      </c>
      <c r="G2351" s="3">
        <f t="shared" si="4697"/>
        <v>2350</v>
      </c>
      <c r="H2351" s="3">
        <f t="shared" si="4697"/>
        <v>2350</v>
      </c>
      <c r="I2351" s="4">
        <v>1.0</v>
      </c>
      <c r="J2351" s="4">
        <f t="shared" ref="J2351:K2351" si="4698">J2350+1</f>
        <v>2350</v>
      </c>
      <c r="K2351" s="4">
        <f t="shared" si="4698"/>
        <v>2350</v>
      </c>
      <c r="L2351" s="9">
        <v>45597.0</v>
      </c>
    </row>
    <row r="2352">
      <c r="A2352" s="4">
        <v>1.019217E7</v>
      </c>
      <c r="B2352" s="5">
        <v>2147.0</v>
      </c>
      <c r="C2352" s="5">
        <v>1.0</v>
      </c>
      <c r="D2352" s="4">
        <v>466410.0</v>
      </c>
      <c r="E2352" s="8">
        <f t="shared" ref="E2352:H2352" si="4699">E2351+1</f>
        <v>2351</v>
      </c>
      <c r="F2352" s="4">
        <f t="shared" si="4699"/>
        <v>2351</v>
      </c>
      <c r="G2352" s="3">
        <f t="shared" si="4699"/>
        <v>2351</v>
      </c>
      <c r="H2352" s="3">
        <f t="shared" si="4699"/>
        <v>2351</v>
      </c>
      <c r="I2352" s="4">
        <v>1.0</v>
      </c>
      <c r="J2352" s="4">
        <f t="shared" ref="J2352:K2352" si="4700">J2351+1</f>
        <v>2351</v>
      </c>
      <c r="K2352" s="4">
        <f t="shared" si="4700"/>
        <v>2351</v>
      </c>
      <c r="L2352" s="9">
        <v>45597.0</v>
      </c>
    </row>
    <row r="2353">
      <c r="A2353" s="4">
        <v>130877.0</v>
      </c>
      <c r="B2353" s="5">
        <v>2148.0</v>
      </c>
      <c r="C2353" s="5">
        <v>1.0</v>
      </c>
      <c r="D2353" s="4">
        <v>466410.0</v>
      </c>
      <c r="E2353" s="8">
        <f t="shared" ref="E2353:H2353" si="4701">E2352+1</f>
        <v>2352</v>
      </c>
      <c r="F2353" s="4">
        <f t="shared" si="4701"/>
        <v>2352</v>
      </c>
      <c r="G2353" s="3">
        <f t="shared" si="4701"/>
        <v>2352</v>
      </c>
      <c r="H2353" s="3">
        <f t="shared" si="4701"/>
        <v>2352</v>
      </c>
      <c r="I2353" s="4">
        <v>1.0</v>
      </c>
      <c r="J2353" s="4">
        <f t="shared" ref="J2353:K2353" si="4702">J2352+1</f>
        <v>2352</v>
      </c>
      <c r="K2353" s="4">
        <f t="shared" si="4702"/>
        <v>2352</v>
      </c>
      <c r="L2353" s="9">
        <v>41974.0</v>
      </c>
    </row>
    <row r="2354">
      <c r="A2354" s="4">
        <v>132561.0</v>
      </c>
      <c r="B2354" s="5">
        <v>2149.0</v>
      </c>
      <c r="C2354" s="5">
        <v>1.0</v>
      </c>
      <c r="D2354" s="4">
        <v>466410.0</v>
      </c>
      <c r="E2354" s="8">
        <f t="shared" ref="E2354:H2354" si="4703">E2353+1</f>
        <v>2353</v>
      </c>
      <c r="F2354" s="4">
        <f t="shared" si="4703"/>
        <v>2353</v>
      </c>
      <c r="G2354" s="3">
        <f t="shared" si="4703"/>
        <v>2353</v>
      </c>
      <c r="H2354" s="3">
        <f t="shared" si="4703"/>
        <v>2353</v>
      </c>
      <c r="I2354" s="4">
        <v>89.0</v>
      </c>
      <c r="J2354" s="4">
        <f t="shared" ref="J2354:K2354" si="4704">J2353+1</f>
        <v>2353</v>
      </c>
      <c r="K2354" s="4">
        <f t="shared" si="4704"/>
        <v>2353</v>
      </c>
      <c r="L2354" s="9">
        <v>41974.0</v>
      </c>
    </row>
    <row r="2355">
      <c r="A2355" s="4">
        <v>8797708.0</v>
      </c>
      <c r="B2355" s="5">
        <v>2150.0</v>
      </c>
      <c r="C2355" s="5">
        <v>1.0</v>
      </c>
      <c r="D2355" s="4">
        <v>463213.0</v>
      </c>
      <c r="E2355" s="8">
        <f t="shared" ref="E2355:H2355" si="4705">E2354+1</f>
        <v>2354</v>
      </c>
      <c r="F2355" s="4">
        <f t="shared" si="4705"/>
        <v>2354</v>
      </c>
      <c r="G2355" s="3">
        <f t="shared" si="4705"/>
        <v>2354</v>
      </c>
      <c r="H2355" s="3">
        <f t="shared" si="4705"/>
        <v>2354</v>
      </c>
      <c r="I2355" s="4">
        <v>1.0</v>
      </c>
      <c r="J2355" s="4">
        <f t="shared" ref="J2355:K2355" si="4706">J2354+1</f>
        <v>2354</v>
      </c>
      <c r="K2355" s="4">
        <f t="shared" si="4706"/>
        <v>2354</v>
      </c>
      <c r="L2355" s="9">
        <v>43770.0</v>
      </c>
    </row>
    <row r="2356">
      <c r="A2356" s="4">
        <v>1.1611983E7</v>
      </c>
      <c r="B2356" s="5">
        <v>2151.0</v>
      </c>
      <c r="C2356" s="5">
        <v>1.0</v>
      </c>
      <c r="D2356" s="4">
        <v>466410.0</v>
      </c>
      <c r="E2356" s="8">
        <f t="shared" ref="E2356:H2356" si="4707">E2355+1</f>
        <v>2355</v>
      </c>
      <c r="F2356" s="4">
        <f t="shared" si="4707"/>
        <v>2355</v>
      </c>
      <c r="G2356" s="3">
        <f t="shared" si="4707"/>
        <v>2355</v>
      </c>
      <c r="H2356" s="3">
        <f t="shared" si="4707"/>
        <v>2355</v>
      </c>
      <c r="I2356" s="4">
        <v>1.0</v>
      </c>
      <c r="J2356" s="4">
        <f t="shared" ref="J2356:K2356" si="4708">J2355+1</f>
        <v>2355</v>
      </c>
      <c r="K2356" s="4">
        <f t="shared" si="4708"/>
        <v>2355</v>
      </c>
      <c r="L2356" s="9">
        <v>45597.0</v>
      </c>
    </row>
    <row r="2357">
      <c r="A2357" s="4">
        <v>8304175.0</v>
      </c>
      <c r="B2357" s="5">
        <v>2151.0</v>
      </c>
      <c r="C2357" s="5">
        <v>1.0</v>
      </c>
      <c r="D2357" s="4">
        <v>466410.0</v>
      </c>
      <c r="E2357" s="8">
        <f t="shared" ref="E2357:H2357" si="4709">E2356+1</f>
        <v>2356</v>
      </c>
      <c r="F2357" s="4">
        <f t="shared" si="4709"/>
        <v>2356</v>
      </c>
      <c r="G2357" s="3">
        <f t="shared" si="4709"/>
        <v>2356</v>
      </c>
      <c r="H2357" s="3">
        <f t="shared" si="4709"/>
        <v>2356</v>
      </c>
      <c r="I2357" s="4">
        <v>1.0</v>
      </c>
      <c r="J2357" s="4">
        <f t="shared" ref="J2357:K2357" si="4710">J2356+1</f>
        <v>2356</v>
      </c>
      <c r="K2357" s="4">
        <f t="shared" si="4710"/>
        <v>2356</v>
      </c>
      <c r="L2357" s="9">
        <v>43770.0</v>
      </c>
    </row>
    <row r="2358">
      <c r="A2358" s="4">
        <v>8304182.0</v>
      </c>
      <c r="B2358" s="5">
        <v>2151.0</v>
      </c>
      <c r="C2358" s="5">
        <v>1.0</v>
      </c>
      <c r="D2358" s="4">
        <v>466410.0</v>
      </c>
      <c r="E2358" s="8">
        <f t="shared" ref="E2358:H2358" si="4711">E2357+1</f>
        <v>2357</v>
      </c>
      <c r="F2358" s="4">
        <f t="shared" si="4711"/>
        <v>2357</v>
      </c>
      <c r="G2358" s="3">
        <f t="shared" si="4711"/>
        <v>2357</v>
      </c>
      <c r="H2358" s="3">
        <f t="shared" si="4711"/>
        <v>2357</v>
      </c>
      <c r="I2358" s="4">
        <v>1.0</v>
      </c>
      <c r="J2358" s="4">
        <f t="shared" ref="J2358:K2358" si="4712">J2357+1</f>
        <v>2357</v>
      </c>
      <c r="K2358" s="4">
        <f t="shared" si="4712"/>
        <v>2357</v>
      </c>
      <c r="L2358" s="9">
        <v>43770.0</v>
      </c>
    </row>
    <row r="2359">
      <c r="A2359" s="4">
        <v>8996508.0</v>
      </c>
      <c r="B2359" s="5">
        <v>2152.0</v>
      </c>
      <c r="C2359" s="5">
        <v>1.0</v>
      </c>
      <c r="D2359" s="4">
        <v>466410.0</v>
      </c>
      <c r="E2359" s="8">
        <f t="shared" ref="E2359:H2359" si="4713">E2358+1</f>
        <v>2358</v>
      </c>
      <c r="F2359" s="4">
        <f t="shared" si="4713"/>
        <v>2358</v>
      </c>
      <c r="G2359" s="3">
        <f t="shared" si="4713"/>
        <v>2358</v>
      </c>
      <c r="H2359" s="3">
        <f t="shared" si="4713"/>
        <v>2358</v>
      </c>
      <c r="I2359" s="4">
        <v>1.0</v>
      </c>
      <c r="J2359" s="4">
        <f t="shared" ref="J2359:K2359" si="4714">J2358+1</f>
        <v>2358</v>
      </c>
      <c r="K2359" s="4">
        <f t="shared" si="4714"/>
        <v>2358</v>
      </c>
      <c r="L2359" s="9">
        <v>43770.0</v>
      </c>
    </row>
    <row r="2360">
      <c r="A2360" s="4">
        <v>1.0853183E7</v>
      </c>
      <c r="B2360" s="5">
        <v>2153.0</v>
      </c>
      <c r="C2360" s="5">
        <v>1.0</v>
      </c>
      <c r="D2360" s="4">
        <v>466111.0</v>
      </c>
      <c r="E2360" s="8">
        <f t="shared" ref="E2360:H2360" si="4715">E2359+1</f>
        <v>2359</v>
      </c>
      <c r="F2360" s="4">
        <f t="shared" si="4715"/>
        <v>2359</v>
      </c>
      <c r="G2360" s="3">
        <f t="shared" si="4715"/>
        <v>2359</v>
      </c>
      <c r="H2360" s="3">
        <f t="shared" si="4715"/>
        <v>2359</v>
      </c>
      <c r="I2360" s="4">
        <v>1.0</v>
      </c>
      <c r="J2360" s="4">
        <f t="shared" ref="J2360:K2360" si="4716">J2359+1</f>
        <v>2359</v>
      </c>
      <c r="K2360" s="4">
        <f t="shared" si="4716"/>
        <v>2359</v>
      </c>
      <c r="L2360" s="9">
        <v>45597.0</v>
      </c>
    </row>
    <row r="2361">
      <c r="A2361" s="4">
        <v>8677879.0</v>
      </c>
      <c r="B2361" s="5">
        <v>2154.0</v>
      </c>
      <c r="C2361" s="5">
        <v>1.0</v>
      </c>
      <c r="D2361" s="4">
        <v>466112.0</v>
      </c>
      <c r="E2361" s="8">
        <f t="shared" ref="E2361:H2361" si="4717">E2360+1</f>
        <v>2360</v>
      </c>
      <c r="F2361" s="4">
        <f t="shared" si="4717"/>
        <v>2360</v>
      </c>
      <c r="G2361" s="3">
        <f t="shared" si="4717"/>
        <v>2360</v>
      </c>
      <c r="H2361" s="3">
        <f t="shared" si="4717"/>
        <v>2360</v>
      </c>
      <c r="I2361" s="4">
        <v>1.0</v>
      </c>
      <c r="J2361" s="4">
        <f t="shared" ref="J2361:K2361" si="4718">J2360+1</f>
        <v>2360</v>
      </c>
      <c r="K2361" s="4">
        <f t="shared" si="4718"/>
        <v>2360</v>
      </c>
      <c r="L2361" s="9">
        <v>43770.0</v>
      </c>
    </row>
    <row r="2362">
      <c r="A2362" s="4">
        <v>6948264.0</v>
      </c>
      <c r="B2362" s="5">
        <v>2155.0</v>
      </c>
      <c r="C2362" s="5">
        <v>1.0</v>
      </c>
      <c r="D2362" s="4">
        <v>466410.0</v>
      </c>
      <c r="E2362" s="8">
        <f t="shared" ref="E2362:H2362" si="4719">E2361+1</f>
        <v>2361</v>
      </c>
      <c r="F2362" s="4">
        <f t="shared" si="4719"/>
        <v>2361</v>
      </c>
      <c r="G2362" s="3">
        <f t="shared" si="4719"/>
        <v>2361</v>
      </c>
      <c r="H2362" s="3">
        <f t="shared" si="4719"/>
        <v>2361</v>
      </c>
      <c r="I2362" s="4">
        <v>1.0</v>
      </c>
      <c r="J2362" s="4">
        <f t="shared" ref="J2362:K2362" si="4720">J2361+1</f>
        <v>2361</v>
      </c>
      <c r="K2362" s="4">
        <f t="shared" si="4720"/>
        <v>2361</v>
      </c>
      <c r="L2362" s="9">
        <v>43770.0</v>
      </c>
    </row>
    <row r="2363">
      <c r="A2363" s="4">
        <v>1.1551517E7</v>
      </c>
      <c r="B2363" s="5">
        <v>2155.0</v>
      </c>
      <c r="C2363" s="5">
        <v>1.0</v>
      </c>
      <c r="D2363" s="4">
        <v>466410.0</v>
      </c>
      <c r="E2363" s="8">
        <f t="shared" ref="E2363:H2363" si="4721">E2362+1</f>
        <v>2362</v>
      </c>
      <c r="F2363" s="4">
        <f t="shared" si="4721"/>
        <v>2362</v>
      </c>
      <c r="G2363" s="3">
        <f t="shared" si="4721"/>
        <v>2362</v>
      </c>
      <c r="H2363" s="3">
        <f t="shared" si="4721"/>
        <v>2362</v>
      </c>
      <c r="I2363" s="4">
        <v>1.0</v>
      </c>
      <c r="J2363" s="4">
        <f t="shared" ref="J2363:K2363" si="4722">J2362+1</f>
        <v>2362</v>
      </c>
      <c r="K2363" s="4">
        <f t="shared" si="4722"/>
        <v>2362</v>
      </c>
      <c r="L2363" s="9">
        <v>45597.0</v>
      </c>
    </row>
    <row r="2364">
      <c r="A2364" s="4">
        <v>1.1565567E7</v>
      </c>
      <c r="B2364" s="5">
        <v>2156.0</v>
      </c>
      <c r="C2364" s="5">
        <v>1.0</v>
      </c>
      <c r="D2364" s="4">
        <v>466410.0</v>
      </c>
      <c r="E2364" s="8">
        <f t="shared" ref="E2364:H2364" si="4723">E2363+1</f>
        <v>2363</v>
      </c>
      <c r="F2364" s="4">
        <f t="shared" si="4723"/>
        <v>2363</v>
      </c>
      <c r="G2364" s="3">
        <f t="shared" si="4723"/>
        <v>2363</v>
      </c>
      <c r="H2364" s="3">
        <f t="shared" si="4723"/>
        <v>2363</v>
      </c>
      <c r="I2364" s="4">
        <v>1.0</v>
      </c>
      <c r="J2364" s="4">
        <f t="shared" ref="J2364:K2364" si="4724">J2363+1</f>
        <v>2363</v>
      </c>
      <c r="K2364" s="4">
        <f t="shared" si="4724"/>
        <v>2363</v>
      </c>
      <c r="L2364" s="9">
        <v>45597.0</v>
      </c>
    </row>
    <row r="2365">
      <c r="A2365" s="4">
        <v>138245.0</v>
      </c>
      <c r="B2365" s="5">
        <v>2157.0</v>
      </c>
      <c r="C2365" s="5">
        <v>1.0</v>
      </c>
      <c r="D2365" s="4">
        <v>466410.0</v>
      </c>
      <c r="E2365" s="8">
        <f t="shared" ref="E2365:H2365" si="4725">E2364+1</f>
        <v>2364</v>
      </c>
      <c r="F2365" s="4">
        <f t="shared" si="4725"/>
        <v>2364</v>
      </c>
      <c r="G2365" s="3">
        <f t="shared" si="4725"/>
        <v>2364</v>
      </c>
      <c r="H2365" s="3">
        <f t="shared" si="4725"/>
        <v>2364</v>
      </c>
      <c r="I2365" s="4">
        <v>1.0</v>
      </c>
      <c r="J2365" s="4">
        <f t="shared" ref="J2365:K2365" si="4726">J2364+1</f>
        <v>2364</v>
      </c>
      <c r="K2365" s="4">
        <f t="shared" si="4726"/>
        <v>2364</v>
      </c>
      <c r="L2365" s="7">
        <v>40360.0</v>
      </c>
    </row>
    <row r="2366">
      <c r="A2366" s="4">
        <v>130747.0</v>
      </c>
      <c r="B2366" s="5">
        <v>2157.0</v>
      </c>
      <c r="C2366" s="5">
        <v>1.0</v>
      </c>
      <c r="D2366" s="4">
        <v>466410.0</v>
      </c>
      <c r="E2366" s="8">
        <f t="shared" ref="E2366:H2366" si="4727">E2365+1</f>
        <v>2365</v>
      </c>
      <c r="F2366" s="4">
        <f t="shared" si="4727"/>
        <v>2365</v>
      </c>
      <c r="G2366" s="3">
        <f t="shared" si="4727"/>
        <v>2365</v>
      </c>
      <c r="H2366" s="3">
        <f t="shared" si="4727"/>
        <v>2365</v>
      </c>
      <c r="I2366" s="4">
        <v>1.0</v>
      </c>
      <c r="J2366" s="4">
        <f t="shared" ref="J2366:K2366" si="4728">J2365+1</f>
        <v>2365</v>
      </c>
      <c r="K2366" s="4">
        <f t="shared" si="4728"/>
        <v>2365</v>
      </c>
      <c r="L2366" s="7">
        <v>40360.0</v>
      </c>
    </row>
    <row r="2367">
      <c r="A2367" s="4">
        <v>130575.0</v>
      </c>
      <c r="B2367" s="5">
        <v>2157.0</v>
      </c>
      <c r="C2367" s="5">
        <v>1.0</v>
      </c>
      <c r="D2367" s="4">
        <v>466111.0</v>
      </c>
      <c r="E2367" s="8">
        <f t="shared" ref="E2367:H2367" si="4729">E2366+1</f>
        <v>2366</v>
      </c>
      <c r="F2367" s="4">
        <f t="shared" si="4729"/>
        <v>2366</v>
      </c>
      <c r="G2367" s="3">
        <f t="shared" si="4729"/>
        <v>2366</v>
      </c>
      <c r="H2367" s="3">
        <f t="shared" si="4729"/>
        <v>2366</v>
      </c>
      <c r="I2367" s="4">
        <v>1.0</v>
      </c>
      <c r="J2367" s="4">
        <f t="shared" ref="J2367:K2367" si="4730">J2366+1</f>
        <v>2366</v>
      </c>
      <c r="K2367" s="4">
        <f t="shared" si="4730"/>
        <v>2366</v>
      </c>
      <c r="L2367" s="7">
        <v>40360.0</v>
      </c>
    </row>
    <row r="2368">
      <c r="A2368" s="4">
        <v>1.1525099E7</v>
      </c>
      <c r="B2368" s="5">
        <v>2157.0</v>
      </c>
      <c r="C2368" s="5">
        <v>1.0</v>
      </c>
      <c r="D2368" s="4">
        <v>463211.0</v>
      </c>
      <c r="E2368" s="8">
        <f t="shared" ref="E2368:H2368" si="4731">E2367+1</f>
        <v>2367</v>
      </c>
      <c r="F2368" s="4">
        <f t="shared" si="4731"/>
        <v>2367</v>
      </c>
      <c r="G2368" s="3">
        <f t="shared" si="4731"/>
        <v>2367</v>
      </c>
      <c r="H2368" s="3">
        <f t="shared" si="4731"/>
        <v>2367</v>
      </c>
      <c r="I2368" s="4">
        <v>1.0</v>
      </c>
      <c r="J2368" s="4">
        <f t="shared" ref="J2368:K2368" si="4732">J2367+1</f>
        <v>2367</v>
      </c>
      <c r="K2368" s="4">
        <f t="shared" si="4732"/>
        <v>2367</v>
      </c>
      <c r="L2368" s="9">
        <v>45597.0</v>
      </c>
    </row>
    <row r="2369">
      <c r="A2369" s="4">
        <v>8317221.0</v>
      </c>
      <c r="B2369" s="5">
        <v>2158.0</v>
      </c>
      <c r="C2369" s="5">
        <v>1.0</v>
      </c>
      <c r="D2369" s="4">
        <v>466410.0</v>
      </c>
      <c r="E2369" s="8">
        <f t="shared" ref="E2369:H2369" si="4733">E2368+1</f>
        <v>2368</v>
      </c>
      <c r="F2369" s="4">
        <f t="shared" si="4733"/>
        <v>2368</v>
      </c>
      <c r="G2369" s="3">
        <f t="shared" si="4733"/>
        <v>2368</v>
      </c>
      <c r="H2369" s="3">
        <f t="shared" si="4733"/>
        <v>2368</v>
      </c>
      <c r="I2369" s="4">
        <v>1.0</v>
      </c>
      <c r="J2369" s="4">
        <f t="shared" ref="J2369:K2369" si="4734">J2368+1</f>
        <v>2368</v>
      </c>
      <c r="K2369" s="4">
        <f t="shared" si="4734"/>
        <v>2368</v>
      </c>
      <c r="L2369" s="9">
        <v>43770.0</v>
      </c>
    </row>
    <row r="2370">
      <c r="A2370" s="4">
        <v>6948584.0</v>
      </c>
      <c r="B2370" s="5">
        <v>2159.0</v>
      </c>
      <c r="C2370" s="5">
        <v>1.0</v>
      </c>
      <c r="D2370" s="4">
        <v>466410.0</v>
      </c>
      <c r="E2370" s="8">
        <f t="shared" ref="E2370:H2370" si="4735">E2369+1</f>
        <v>2369</v>
      </c>
      <c r="F2370" s="4">
        <f t="shared" si="4735"/>
        <v>2369</v>
      </c>
      <c r="G2370" s="3">
        <f t="shared" si="4735"/>
        <v>2369</v>
      </c>
      <c r="H2370" s="3">
        <f t="shared" si="4735"/>
        <v>2369</v>
      </c>
      <c r="I2370" s="4">
        <v>1.0</v>
      </c>
      <c r="J2370" s="4">
        <f t="shared" ref="J2370:K2370" si="4736">J2369+1</f>
        <v>2369</v>
      </c>
      <c r="K2370" s="4">
        <f t="shared" si="4736"/>
        <v>2369</v>
      </c>
      <c r="L2370" s="9">
        <v>43770.0</v>
      </c>
    </row>
    <row r="2371">
      <c r="A2371" s="4">
        <v>131244.0</v>
      </c>
      <c r="B2371" s="5">
        <v>2160.0</v>
      </c>
      <c r="C2371" s="5">
        <v>1.0</v>
      </c>
      <c r="D2371" s="4">
        <v>466410.0</v>
      </c>
      <c r="E2371" s="8">
        <f t="shared" ref="E2371:H2371" si="4737">E2370+1</f>
        <v>2370</v>
      </c>
      <c r="F2371" s="4">
        <f t="shared" si="4737"/>
        <v>2370</v>
      </c>
      <c r="G2371" s="3">
        <f t="shared" si="4737"/>
        <v>2370</v>
      </c>
      <c r="H2371" s="3">
        <f t="shared" si="4737"/>
        <v>2370</v>
      </c>
      <c r="I2371" s="4">
        <v>1.0</v>
      </c>
      <c r="J2371" s="4">
        <f t="shared" ref="J2371:K2371" si="4738">J2370+1</f>
        <v>2370</v>
      </c>
      <c r="K2371" s="4">
        <f t="shared" si="4738"/>
        <v>2370</v>
      </c>
      <c r="L2371" s="9">
        <v>41974.0</v>
      </c>
    </row>
    <row r="2372">
      <c r="A2372" s="4">
        <v>142721.0</v>
      </c>
      <c r="B2372" s="5">
        <v>2161.0</v>
      </c>
      <c r="C2372" s="5">
        <v>1.0</v>
      </c>
      <c r="D2372" s="4">
        <v>466410.0</v>
      </c>
      <c r="E2372" s="8">
        <f t="shared" ref="E2372:H2372" si="4739">E2371+1</f>
        <v>2371</v>
      </c>
      <c r="F2372" s="4">
        <f t="shared" si="4739"/>
        <v>2371</v>
      </c>
      <c r="G2372" s="3">
        <f t="shared" si="4739"/>
        <v>2371</v>
      </c>
      <c r="H2372" s="3">
        <f t="shared" si="4739"/>
        <v>2371</v>
      </c>
      <c r="I2372" s="4">
        <v>1.0</v>
      </c>
      <c r="J2372" s="4">
        <f t="shared" ref="J2372:K2372" si="4740">J2371+1</f>
        <v>2371</v>
      </c>
      <c r="K2372" s="4">
        <f t="shared" si="4740"/>
        <v>2371</v>
      </c>
      <c r="L2372" s="7">
        <v>40360.0</v>
      </c>
    </row>
    <row r="2373">
      <c r="A2373" s="4">
        <v>130719.0</v>
      </c>
      <c r="B2373" s="5">
        <v>2162.0</v>
      </c>
      <c r="C2373" s="5">
        <v>1.0</v>
      </c>
      <c r="D2373" s="4">
        <v>466112.0</v>
      </c>
      <c r="E2373" s="8">
        <f t="shared" ref="E2373:H2373" si="4741">E2372+1</f>
        <v>2372</v>
      </c>
      <c r="F2373" s="4">
        <f t="shared" si="4741"/>
        <v>2372</v>
      </c>
      <c r="G2373" s="3">
        <f t="shared" si="4741"/>
        <v>2372</v>
      </c>
      <c r="H2373" s="3">
        <f t="shared" si="4741"/>
        <v>2372</v>
      </c>
      <c r="I2373" s="4">
        <v>1.0</v>
      </c>
      <c r="J2373" s="4">
        <f t="shared" ref="J2373:K2373" si="4742">J2372+1</f>
        <v>2372</v>
      </c>
      <c r="K2373" s="4">
        <f t="shared" si="4742"/>
        <v>2372</v>
      </c>
      <c r="L2373" s="9">
        <v>41974.0</v>
      </c>
    </row>
    <row r="2374">
      <c r="A2374" s="4">
        <v>9900129.0</v>
      </c>
      <c r="B2374" s="5">
        <v>2163.0</v>
      </c>
      <c r="C2374" s="5">
        <v>1.0</v>
      </c>
      <c r="D2374" s="4">
        <v>466410.0</v>
      </c>
      <c r="E2374" s="8">
        <f t="shared" ref="E2374:H2374" si="4743">E2373+1</f>
        <v>2373</v>
      </c>
      <c r="F2374" s="4">
        <f t="shared" si="4743"/>
        <v>2373</v>
      </c>
      <c r="G2374" s="3">
        <f t="shared" si="4743"/>
        <v>2373</v>
      </c>
      <c r="H2374" s="3">
        <f t="shared" si="4743"/>
        <v>2373</v>
      </c>
      <c r="I2374" s="4">
        <v>1.0</v>
      </c>
      <c r="J2374" s="4">
        <f t="shared" ref="J2374:K2374" si="4744">J2373+1</f>
        <v>2373</v>
      </c>
      <c r="K2374" s="4">
        <f t="shared" si="4744"/>
        <v>2373</v>
      </c>
      <c r="L2374" s="9">
        <v>45597.0</v>
      </c>
    </row>
    <row r="2375">
      <c r="A2375" s="4">
        <v>1.1042271E7</v>
      </c>
      <c r="B2375" s="5">
        <v>2164.0</v>
      </c>
      <c r="C2375" s="5">
        <v>1.0</v>
      </c>
      <c r="D2375" s="4">
        <v>466410.0</v>
      </c>
      <c r="E2375" s="8">
        <f t="shared" ref="E2375:H2375" si="4745">E2374+1</f>
        <v>2374</v>
      </c>
      <c r="F2375" s="4">
        <f t="shared" si="4745"/>
        <v>2374</v>
      </c>
      <c r="G2375" s="3">
        <f t="shared" si="4745"/>
        <v>2374</v>
      </c>
      <c r="H2375" s="3">
        <f t="shared" si="4745"/>
        <v>2374</v>
      </c>
      <c r="I2375" s="4">
        <v>89.0</v>
      </c>
      <c r="J2375" s="4">
        <f t="shared" ref="J2375:K2375" si="4746">J2374+1</f>
        <v>2374</v>
      </c>
      <c r="K2375" s="4">
        <f t="shared" si="4746"/>
        <v>2374</v>
      </c>
      <c r="L2375" s="9">
        <v>45597.0</v>
      </c>
    </row>
    <row r="2376">
      <c r="A2376" s="4">
        <v>7633891.0</v>
      </c>
      <c r="B2376" s="5">
        <v>2165.0</v>
      </c>
      <c r="C2376" s="5">
        <v>1.0</v>
      </c>
      <c r="D2376" s="4">
        <v>466410.0</v>
      </c>
      <c r="E2376" s="8">
        <f t="shared" ref="E2376:H2376" si="4747">E2375+1</f>
        <v>2375</v>
      </c>
      <c r="F2376" s="4">
        <f t="shared" si="4747"/>
        <v>2375</v>
      </c>
      <c r="G2376" s="3">
        <f t="shared" si="4747"/>
        <v>2375</v>
      </c>
      <c r="H2376" s="3">
        <f t="shared" si="4747"/>
        <v>2375</v>
      </c>
      <c r="I2376" s="4">
        <v>1.0</v>
      </c>
      <c r="J2376" s="4">
        <f t="shared" ref="J2376:K2376" si="4748">J2375+1</f>
        <v>2375</v>
      </c>
      <c r="K2376" s="4">
        <f t="shared" si="4748"/>
        <v>2375</v>
      </c>
      <c r="L2376" s="9">
        <v>43770.0</v>
      </c>
    </row>
    <row r="2377">
      <c r="A2377" s="4">
        <v>1.1476166E7</v>
      </c>
      <c r="B2377" s="5">
        <v>2166.0</v>
      </c>
      <c r="C2377" s="5">
        <v>1.0</v>
      </c>
      <c r="D2377" s="4">
        <v>466410.0</v>
      </c>
      <c r="E2377" s="8">
        <f t="shared" ref="E2377:H2377" si="4749">E2376+1</f>
        <v>2376</v>
      </c>
      <c r="F2377" s="4">
        <f t="shared" si="4749"/>
        <v>2376</v>
      </c>
      <c r="G2377" s="3">
        <f t="shared" si="4749"/>
        <v>2376</v>
      </c>
      <c r="H2377" s="3">
        <f t="shared" si="4749"/>
        <v>2376</v>
      </c>
      <c r="I2377" s="4">
        <v>1.0</v>
      </c>
      <c r="J2377" s="4">
        <f t="shared" ref="J2377:K2377" si="4750">J2376+1</f>
        <v>2376</v>
      </c>
      <c r="K2377" s="4">
        <f t="shared" si="4750"/>
        <v>2376</v>
      </c>
      <c r="L2377" s="9">
        <v>45597.0</v>
      </c>
    </row>
    <row r="2378">
      <c r="A2378" s="4">
        <v>130605.0</v>
      </c>
      <c r="B2378" s="5">
        <v>2167.0</v>
      </c>
      <c r="C2378" s="5">
        <v>1.0</v>
      </c>
      <c r="D2378" s="4">
        <v>466111.0</v>
      </c>
      <c r="E2378" s="8">
        <f t="shared" ref="E2378:H2378" si="4751">E2377+1</f>
        <v>2377</v>
      </c>
      <c r="F2378" s="4">
        <f t="shared" si="4751"/>
        <v>2377</v>
      </c>
      <c r="G2378" s="3">
        <f t="shared" si="4751"/>
        <v>2377</v>
      </c>
      <c r="H2378" s="3">
        <f t="shared" si="4751"/>
        <v>2377</v>
      </c>
      <c r="I2378" s="4">
        <v>1.0</v>
      </c>
      <c r="J2378" s="4">
        <f t="shared" ref="J2378:K2378" si="4752">J2377+1</f>
        <v>2377</v>
      </c>
      <c r="K2378" s="4">
        <f t="shared" si="4752"/>
        <v>2377</v>
      </c>
      <c r="L2378" s="9">
        <v>41974.0</v>
      </c>
    </row>
    <row r="2379">
      <c r="A2379" s="4">
        <v>1.0876697E7</v>
      </c>
      <c r="B2379" s="5">
        <v>2168.0</v>
      </c>
      <c r="C2379" s="5">
        <v>1.0</v>
      </c>
      <c r="D2379" s="4">
        <v>466410.0</v>
      </c>
      <c r="E2379" s="8">
        <f t="shared" ref="E2379:H2379" si="4753">E2378+1</f>
        <v>2378</v>
      </c>
      <c r="F2379" s="4">
        <f t="shared" si="4753"/>
        <v>2378</v>
      </c>
      <c r="G2379" s="3">
        <f t="shared" si="4753"/>
        <v>2378</v>
      </c>
      <c r="H2379" s="3">
        <f t="shared" si="4753"/>
        <v>2378</v>
      </c>
      <c r="I2379" s="4">
        <v>230.0</v>
      </c>
      <c r="J2379" s="4">
        <f t="shared" ref="J2379:K2379" si="4754">J2378+1</f>
        <v>2378</v>
      </c>
      <c r="K2379" s="4">
        <f t="shared" si="4754"/>
        <v>2378</v>
      </c>
      <c r="L2379" s="9">
        <v>45597.0</v>
      </c>
    </row>
    <row r="2380">
      <c r="A2380" s="4">
        <v>131236.0</v>
      </c>
      <c r="B2380" s="5">
        <v>2169.0</v>
      </c>
      <c r="C2380" s="5">
        <v>1.0</v>
      </c>
      <c r="D2380" s="4">
        <v>466410.0</v>
      </c>
      <c r="E2380" s="8">
        <f t="shared" ref="E2380:H2380" si="4755">E2379+1</f>
        <v>2379</v>
      </c>
      <c r="F2380" s="4">
        <f t="shared" si="4755"/>
        <v>2379</v>
      </c>
      <c r="G2380" s="3">
        <f t="shared" si="4755"/>
        <v>2379</v>
      </c>
      <c r="H2380" s="3">
        <f t="shared" si="4755"/>
        <v>2379</v>
      </c>
      <c r="I2380" s="4">
        <v>1.0</v>
      </c>
      <c r="J2380" s="4">
        <f t="shared" ref="J2380:K2380" si="4756">J2379+1</f>
        <v>2379</v>
      </c>
      <c r="K2380" s="4">
        <f t="shared" si="4756"/>
        <v>2379</v>
      </c>
      <c r="L2380" s="9">
        <v>41974.0</v>
      </c>
    </row>
    <row r="2381">
      <c r="A2381" s="4">
        <v>1.0620588E7</v>
      </c>
      <c r="B2381" s="5">
        <v>2170.0</v>
      </c>
      <c r="C2381" s="5">
        <v>1.0</v>
      </c>
      <c r="D2381" s="4">
        <v>466212.0</v>
      </c>
      <c r="E2381" s="8">
        <f t="shared" ref="E2381:H2381" si="4757">E2380+1</f>
        <v>2380</v>
      </c>
      <c r="F2381" s="4">
        <f t="shared" si="4757"/>
        <v>2380</v>
      </c>
      <c r="G2381" s="3">
        <f t="shared" si="4757"/>
        <v>2380</v>
      </c>
      <c r="H2381" s="3">
        <f t="shared" si="4757"/>
        <v>2380</v>
      </c>
      <c r="I2381" s="4">
        <v>1.0</v>
      </c>
      <c r="J2381" s="4">
        <f t="shared" ref="J2381:K2381" si="4758">J2380+1</f>
        <v>2380</v>
      </c>
      <c r="K2381" s="4">
        <f t="shared" si="4758"/>
        <v>2380</v>
      </c>
      <c r="L2381" s="9">
        <v>45597.0</v>
      </c>
    </row>
    <row r="2382">
      <c r="A2382" s="4">
        <v>1.0022235E7</v>
      </c>
      <c r="B2382" s="5">
        <v>2171.0</v>
      </c>
      <c r="C2382" s="5">
        <v>1.0</v>
      </c>
      <c r="D2382" s="4">
        <v>463211.0</v>
      </c>
      <c r="E2382" s="8">
        <f t="shared" ref="E2382:H2382" si="4759">E2381+1</f>
        <v>2381</v>
      </c>
      <c r="F2382" s="4">
        <f t="shared" si="4759"/>
        <v>2381</v>
      </c>
      <c r="G2382" s="3">
        <f t="shared" si="4759"/>
        <v>2381</v>
      </c>
      <c r="H2382" s="3">
        <f t="shared" si="4759"/>
        <v>2381</v>
      </c>
      <c r="I2382" s="4">
        <v>1.0</v>
      </c>
      <c r="J2382" s="4">
        <f t="shared" ref="J2382:K2382" si="4760">J2381+1</f>
        <v>2381</v>
      </c>
      <c r="K2382" s="4">
        <f t="shared" si="4760"/>
        <v>2381</v>
      </c>
      <c r="L2382" s="9">
        <v>45597.0</v>
      </c>
    </row>
    <row r="2383">
      <c r="A2383" s="4">
        <v>131102.0</v>
      </c>
      <c r="B2383" s="5">
        <v>2172.0</v>
      </c>
      <c r="C2383" s="5">
        <v>1.0</v>
      </c>
      <c r="D2383" s="4">
        <v>465111.0</v>
      </c>
      <c r="E2383" s="8">
        <f t="shared" ref="E2383:H2383" si="4761">E2382+1</f>
        <v>2382</v>
      </c>
      <c r="F2383" s="4">
        <f t="shared" si="4761"/>
        <v>2382</v>
      </c>
      <c r="G2383" s="3">
        <f t="shared" si="4761"/>
        <v>2382</v>
      </c>
      <c r="H2383" s="3">
        <f t="shared" si="4761"/>
        <v>2382</v>
      </c>
      <c r="I2383" s="4">
        <v>1.0</v>
      </c>
      <c r="J2383" s="4">
        <f t="shared" ref="J2383:K2383" si="4762">J2382+1</f>
        <v>2382</v>
      </c>
      <c r="K2383" s="4">
        <f t="shared" si="4762"/>
        <v>2382</v>
      </c>
      <c r="L2383" s="9">
        <v>41974.0</v>
      </c>
    </row>
    <row r="2384">
      <c r="A2384" s="4">
        <v>9751994.0</v>
      </c>
      <c r="B2384" s="5">
        <v>2173.0</v>
      </c>
      <c r="C2384" s="5">
        <v>1.0</v>
      </c>
      <c r="D2384" s="4">
        <v>463211.0</v>
      </c>
      <c r="E2384" s="8">
        <f t="shared" ref="E2384:H2384" si="4763">E2383+1</f>
        <v>2383</v>
      </c>
      <c r="F2384" s="4">
        <f t="shared" si="4763"/>
        <v>2383</v>
      </c>
      <c r="G2384" s="3">
        <f t="shared" si="4763"/>
        <v>2383</v>
      </c>
      <c r="H2384" s="3">
        <f t="shared" si="4763"/>
        <v>2383</v>
      </c>
      <c r="I2384" s="4">
        <v>1.0</v>
      </c>
      <c r="J2384" s="4">
        <f t="shared" ref="J2384:K2384" si="4764">J2383+1</f>
        <v>2383</v>
      </c>
      <c r="K2384" s="4">
        <f t="shared" si="4764"/>
        <v>2383</v>
      </c>
      <c r="L2384" s="9">
        <v>45597.0</v>
      </c>
    </row>
    <row r="2385">
      <c r="A2385" s="4">
        <v>1.0728576E7</v>
      </c>
      <c r="B2385" s="5">
        <v>2174.0</v>
      </c>
      <c r="C2385" s="5">
        <v>1.0</v>
      </c>
      <c r="D2385" s="4">
        <v>467113.0</v>
      </c>
      <c r="E2385" s="8">
        <f t="shared" ref="E2385:H2385" si="4765">E2384+1</f>
        <v>2384</v>
      </c>
      <c r="F2385" s="4">
        <f t="shared" si="4765"/>
        <v>2384</v>
      </c>
      <c r="G2385" s="3">
        <f t="shared" si="4765"/>
        <v>2384</v>
      </c>
      <c r="H2385" s="3">
        <f t="shared" si="4765"/>
        <v>2384</v>
      </c>
      <c r="I2385" s="4">
        <v>1.0</v>
      </c>
      <c r="J2385" s="4">
        <f t="shared" ref="J2385:K2385" si="4766">J2384+1</f>
        <v>2384</v>
      </c>
      <c r="K2385" s="4">
        <f t="shared" si="4766"/>
        <v>2384</v>
      </c>
      <c r="L2385" s="9">
        <v>45597.0</v>
      </c>
    </row>
    <row r="2386">
      <c r="A2386" s="4">
        <v>1.0215677E7</v>
      </c>
      <c r="B2386" s="5">
        <v>2175.0</v>
      </c>
      <c r="C2386" s="5">
        <v>1.0</v>
      </c>
      <c r="D2386" s="4">
        <v>467113.0</v>
      </c>
      <c r="E2386" s="8">
        <f t="shared" ref="E2386:H2386" si="4767">E2385+1</f>
        <v>2385</v>
      </c>
      <c r="F2386" s="4">
        <f t="shared" si="4767"/>
        <v>2385</v>
      </c>
      <c r="G2386" s="3">
        <f t="shared" si="4767"/>
        <v>2385</v>
      </c>
      <c r="H2386" s="3">
        <f t="shared" si="4767"/>
        <v>2385</v>
      </c>
      <c r="I2386" s="4">
        <v>89.0</v>
      </c>
      <c r="J2386" s="4">
        <f t="shared" ref="J2386:K2386" si="4768">J2385+1</f>
        <v>2385</v>
      </c>
      <c r="K2386" s="4">
        <f t="shared" si="4768"/>
        <v>2385</v>
      </c>
      <c r="L2386" s="9">
        <v>45597.0</v>
      </c>
    </row>
    <row r="2387">
      <c r="A2387" s="4">
        <v>1.0800749E7</v>
      </c>
      <c r="B2387" s="5">
        <v>2176.0</v>
      </c>
      <c r="C2387" s="5">
        <v>1.0</v>
      </c>
      <c r="D2387" s="4">
        <v>465215.0</v>
      </c>
      <c r="E2387" s="8">
        <f t="shared" ref="E2387:H2387" si="4769">E2386+1</f>
        <v>2386</v>
      </c>
      <c r="F2387" s="4">
        <f t="shared" si="4769"/>
        <v>2386</v>
      </c>
      <c r="G2387" s="3">
        <f t="shared" si="4769"/>
        <v>2386</v>
      </c>
      <c r="H2387" s="3">
        <f t="shared" si="4769"/>
        <v>2386</v>
      </c>
      <c r="I2387" s="4">
        <v>1.0</v>
      </c>
      <c r="J2387" s="4">
        <f t="shared" ref="J2387:K2387" si="4770">J2386+1</f>
        <v>2386</v>
      </c>
      <c r="K2387" s="4">
        <f t="shared" si="4770"/>
        <v>2386</v>
      </c>
      <c r="L2387" s="9">
        <v>45597.0</v>
      </c>
    </row>
    <row r="2388">
      <c r="A2388" s="4">
        <v>1.15297E7</v>
      </c>
      <c r="B2388" s="5">
        <v>2177.0</v>
      </c>
      <c r="C2388" s="5">
        <v>1.0</v>
      </c>
      <c r="D2388" s="4">
        <v>466111.0</v>
      </c>
      <c r="E2388" s="8">
        <f t="shared" ref="E2388:H2388" si="4771">E2387+1</f>
        <v>2387</v>
      </c>
      <c r="F2388" s="4">
        <f t="shared" si="4771"/>
        <v>2387</v>
      </c>
      <c r="G2388" s="3">
        <f t="shared" si="4771"/>
        <v>2387</v>
      </c>
      <c r="H2388" s="3">
        <f t="shared" si="4771"/>
        <v>2387</v>
      </c>
      <c r="I2388" s="4">
        <v>1.0</v>
      </c>
      <c r="J2388" s="4">
        <f t="shared" ref="J2388:K2388" si="4772">J2387+1</f>
        <v>2387</v>
      </c>
      <c r="K2388" s="4">
        <f t="shared" si="4772"/>
        <v>2387</v>
      </c>
      <c r="L2388" s="9">
        <v>45597.0</v>
      </c>
    </row>
    <row r="2389">
      <c r="A2389" s="4">
        <v>138252.0</v>
      </c>
      <c r="B2389" s="5">
        <v>2178.0</v>
      </c>
      <c r="C2389" s="5">
        <v>1.0</v>
      </c>
      <c r="D2389" s="4">
        <v>465915.0</v>
      </c>
      <c r="E2389" s="8">
        <f t="shared" ref="E2389:H2389" si="4773">E2388+1</f>
        <v>2388</v>
      </c>
      <c r="F2389" s="4">
        <f t="shared" si="4773"/>
        <v>2388</v>
      </c>
      <c r="G2389" s="3">
        <f t="shared" si="4773"/>
        <v>2388</v>
      </c>
      <c r="H2389" s="3">
        <f t="shared" si="4773"/>
        <v>2388</v>
      </c>
      <c r="I2389" s="4">
        <v>1.0</v>
      </c>
      <c r="J2389" s="4">
        <f t="shared" ref="J2389:K2389" si="4774">J2388+1</f>
        <v>2388</v>
      </c>
      <c r="K2389" s="4">
        <f t="shared" si="4774"/>
        <v>2388</v>
      </c>
      <c r="L2389" s="7">
        <v>40360.0</v>
      </c>
    </row>
    <row r="2390">
      <c r="A2390" s="4">
        <v>6948487.0</v>
      </c>
      <c r="B2390" s="5">
        <v>2179.0</v>
      </c>
      <c r="C2390" s="5">
        <v>1.0</v>
      </c>
      <c r="D2390" s="4">
        <v>461110.0</v>
      </c>
      <c r="E2390" s="8">
        <f t="shared" ref="E2390:H2390" si="4775">E2389+1</f>
        <v>2389</v>
      </c>
      <c r="F2390" s="4">
        <f t="shared" si="4775"/>
        <v>2389</v>
      </c>
      <c r="G2390" s="3">
        <f t="shared" si="4775"/>
        <v>2389</v>
      </c>
      <c r="H2390" s="3">
        <f t="shared" si="4775"/>
        <v>2389</v>
      </c>
      <c r="I2390" s="4">
        <v>1.0</v>
      </c>
      <c r="J2390" s="4">
        <f t="shared" ref="J2390:K2390" si="4776">J2389+1</f>
        <v>2389</v>
      </c>
      <c r="K2390" s="4">
        <f t="shared" si="4776"/>
        <v>2389</v>
      </c>
      <c r="L2390" s="9">
        <v>43770.0</v>
      </c>
    </row>
    <row r="2391">
      <c r="A2391" s="4">
        <v>1.0740844E7</v>
      </c>
      <c r="B2391" s="5">
        <v>2180.0</v>
      </c>
      <c r="C2391" s="5">
        <v>1.0</v>
      </c>
      <c r="D2391" s="4">
        <v>462112.0</v>
      </c>
      <c r="E2391" s="8">
        <f t="shared" ref="E2391:H2391" si="4777">E2390+1</f>
        <v>2390</v>
      </c>
      <c r="F2391" s="4">
        <f t="shared" si="4777"/>
        <v>2390</v>
      </c>
      <c r="G2391" s="3">
        <f t="shared" si="4777"/>
        <v>2390</v>
      </c>
      <c r="H2391" s="3">
        <f t="shared" si="4777"/>
        <v>2390</v>
      </c>
      <c r="I2391" s="4">
        <v>1.0</v>
      </c>
      <c r="J2391" s="4">
        <f t="shared" ref="J2391:K2391" si="4778">J2390+1</f>
        <v>2390</v>
      </c>
      <c r="K2391" s="4">
        <f t="shared" si="4778"/>
        <v>2390</v>
      </c>
      <c r="L2391" s="9">
        <v>45597.0</v>
      </c>
    </row>
    <row r="2392">
      <c r="A2392" s="4">
        <v>6948245.0</v>
      </c>
      <c r="B2392" s="5">
        <v>2180.0</v>
      </c>
      <c r="C2392" s="5">
        <v>1.0</v>
      </c>
      <c r="D2392" s="4">
        <v>461212.0</v>
      </c>
      <c r="E2392" s="8">
        <f t="shared" ref="E2392:H2392" si="4779">E2391+1</f>
        <v>2391</v>
      </c>
      <c r="F2392" s="4">
        <f t="shared" si="4779"/>
        <v>2391</v>
      </c>
      <c r="G2392" s="3">
        <f t="shared" si="4779"/>
        <v>2391</v>
      </c>
      <c r="H2392" s="3">
        <f t="shared" si="4779"/>
        <v>2391</v>
      </c>
      <c r="I2392" s="4">
        <v>1.0</v>
      </c>
      <c r="J2392" s="4">
        <f t="shared" ref="J2392:K2392" si="4780">J2391+1</f>
        <v>2391</v>
      </c>
      <c r="K2392" s="4">
        <f t="shared" si="4780"/>
        <v>2391</v>
      </c>
      <c r="L2392" s="9">
        <v>43770.0</v>
      </c>
    </row>
    <row r="2393">
      <c r="A2393" s="4">
        <v>7078774.0</v>
      </c>
      <c r="B2393" s="5">
        <v>2180.0</v>
      </c>
      <c r="C2393" s="5">
        <v>1.0</v>
      </c>
      <c r="D2393" s="4">
        <v>461212.0</v>
      </c>
      <c r="E2393" s="8">
        <f t="shared" ref="E2393:H2393" si="4781">E2392+1</f>
        <v>2392</v>
      </c>
      <c r="F2393" s="4">
        <f t="shared" si="4781"/>
        <v>2392</v>
      </c>
      <c r="G2393" s="3">
        <f t="shared" si="4781"/>
        <v>2392</v>
      </c>
      <c r="H2393" s="3">
        <f t="shared" si="4781"/>
        <v>2392</v>
      </c>
      <c r="I2393" s="4">
        <v>1.0</v>
      </c>
      <c r="J2393" s="4">
        <f t="shared" ref="J2393:K2393" si="4782">J2392+1</f>
        <v>2392</v>
      </c>
      <c r="K2393" s="4">
        <f t="shared" si="4782"/>
        <v>2392</v>
      </c>
      <c r="L2393" s="9">
        <v>43770.0</v>
      </c>
    </row>
    <row r="2394">
      <c r="A2394" s="4">
        <v>8553053.0</v>
      </c>
      <c r="B2394" s="5">
        <v>2180.0</v>
      </c>
      <c r="C2394" s="5">
        <v>1.0</v>
      </c>
      <c r="D2394" s="4">
        <v>461212.0</v>
      </c>
      <c r="E2394" s="8">
        <f t="shared" ref="E2394:H2394" si="4783">E2393+1</f>
        <v>2393</v>
      </c>
      <c r="F2394" s="4">
        <f t="shared" si="4783"/>
        <v>2393</v>
      </c>
      <c r="G2394" s="3">
        <f t="shared" si="4783"/>
        <v>2393</v>
      </c>
      <c r="H2394" s="3">
        <f t="shared" si="4783"/>
        <v>2393</v>
      </c>
      <c r="I2394" s="4">
        <v>1.0</v>
      </c>
      <c r="J2394" s="4">
        <f t="shared" ref="J2394:K2394" si="4784">J2393+1</f>
        <v>2393</v>
      </c>
      <c r="K2394" s="4">
        <f t="shared" si="4784"/>
        <v>2393</v>
      </c>
      <c r="L2394" s="9">
        <v>43770.0</v>
      </c>
    </row>
    <row r="2395">
      <c r="A2395" s="4">
        <v>1.093395E7</v>
      </c>
      <c r="B2395" s="5">
        <v>2180.0</v>
      </c>
      <c r="C2395" s="5">
        <v>1.0</v>
      </c>
      <c r="D2395" s="4">
        <v>461110.0</v>
      </c>
      <c r="E2395" s="8">
        <f t="shared" ref="E2395:H2395" si="4785">E2394+1</f>
        <v>2394</v>
      </c>
      <c r="F2395" s="4">
        <f t="shared" si="4785"/>
        <v>2394</v>
      </c>
      <c r="G2395" s="3">
        <f t="shared" si="4785"/>
        <v>2394</v>
      </c>
      <c r="H2395" s="3">
        <f t="shared" si="4785"/>
        <v>2394</v>
      </c>
      <c r="I2395" s="4">
        <v>1.0</v>
      </c>
      <c r="J2395" s="4">
        <f t="shared" ref="J2395:K2395" si="4786">J2394+1</f>
        <v>2394</v>
      </c>
      <c r="K2395" s="4">
        <f t="shared" si="4786"/>
        <v>2394</v>
      </c>
      <c r="L2395" s="9">
        <v>45597.0</v>
      </c>
    </row>
    <row r="2396">
      <c r="A2396" s="4">
        <v>1.0809217E7</v>
      </c>
      <c r="B2396" s="5">
        <v>2180.0</v>
      </c>
      <c r="C2396" s="5">
        <v>1.0</v>
      </c>
      <c r="D2396" s="4">
        <v>461110.0</v>
      </c>
      <c r="E2396" s="8">
        <f t="shared" ref="E2396:H2396" si="4787">E2395+1</f>
        <v>2395</v>
      </c>
      <c r="F2396" s="4">
        <f t="shared" si="4787"/>
        <v>2395</v>
      </c>
      <c r="G2396" s="3">
        <f t="shared" si="4787"/>
        <v>2395</v>
      </c>
      <c r="H2396" s="3">
        <f t="shared" si="4787"/>
        <v>2395</v>
      </c>
      <c r="I2396" s="4">
        <v>1.0</v>
      </c>
      <c r="J2396" s="4">
        <f t="shared" ref="J2396:K2396" si="4788">J2395+1</f>
        <v>2395</v>
      </c>
      <c r="K2396" s="4">
        <f t="shared" si="4788"/>
        <v>2395</v>
      </c>
      <c r="L2396" s="9">
        <v>45597.0</v>
      </c>
    </row>
    <row r="2397">
      <c r="A2397" s="4">
        <v>132332.0</v>
      </c>
      <c r="B2397" s="5">
        <v>2181.0</v>
      </c>
      <c r="C2397" s="5">
        <v>1.0</v>
      </c>
      <c r="D2397" s="4">
        <v>461212.0</v>
      </c>
      <c r="E2397" s="8">
        <f t="shared" ref="E2397:H2397" si="4789">E2396+1</f>
        <v>2396</v>
      </c>
      <c r="F2397" s="4">
        <f t="shared" si="4789"/>
        <v>2396</v>
      </c>
      <c r="G2397" s="3">
        <f t="shared" si="4789"/>
        <v>2396</v>
      </c>
      <c r="H2397" s="3">
        <f t="shared" si="4789"/>
        <v>2396</v>
      </c>
      <c r="I2397" s="4">
        <v>1.0</v>
      </c>
      <c r="J2397" s="4">
        <f t="shared" ref="J2397:K2397" si="4790">J2396+1</f>
        <v>2396</v>
      </c>
      <c r="K2397" s="4">
        <f t="shared" si="4790"/>
        <v>2396</v>
      </c>
      <c r="L2397" s="9">
        <v>41974.0</v>
      </c>
    </row>
    <row r="2398">
      <c r="A2398" s="4">
        <v>6492152.0</v>
      </c>
      <c r="B2398" s="5">
        <v>2182.0</v>
      </c>
      <c r="C2398" s="5">
        <v>230.0</v>
      </c>
      <c r="D2398" s="4">
        <v>462112.0</v>
      </c>
      <c r="E2398" s="8">
        <f t="shared" ref="E2398:H2398" si="4791">E2397+1</f>
        <v>2397</v>
      </c>
      <c r="F2398" s="4">
        <f t="shared" si="4791"/>
        <v>2397</v>
      </c>
      <c r="G2398" s="3">
        <f t="shared" si="4791"/>
        <v>2397</v>
      </c>
      <c r="H2398" s="3">
        <f t="shared" si="4791"/>
        <v>2397</v>
      </c>
      <c r="I2398" s="4">
        <v>230.0</v>
      </c>
      <c r="J2398" s="4">
        <f t="shared" ref="J2398:K2398" si="4792">J2397+1</f>
        <v>2397</v>
      </c>
      <c r="K2398" s="4">
        <f t="shared" si="4792"/>
        <v>2397</v>
      </c>
      <c r="L2398" s="7">
        <v>42370.0</v>
      </c>
    </row>
    <row r="2399">
      <c r="A2399" s="4">
        <v>1.0570314E7</v>
      </c>
      <c r="B2399" s="5">
        <v>2183.0</v>
      </c>
      <c r="C2399" s="5">
        <v>1.0</v>
      </c>
      <c r="D2399" s="4">
        <v>461110.0</v>
      </c>
      <c r="E2399" s="8">
        <f t="shared" ref="E2399:H2399" si="4793">E2398+1</f>
        <v>2398</v>
      </c>
      <c r="F2399" s="4">
        <f t="shared" si="4793"/>
        <v>2398</v>
      </c>
      <c r="G2399" s="3">
        <f t="shared" si="4793"/>
        <v>2398</v>
      </c>
      <c r="H2399" s="3">
        <f t="shared" si="4793"/>
        <v>2398</v>
      </c>
      <c r="I2399" s="4">
        <v>1.0</v>
      </c>
      <c r="J2399" s="4">
        <f t="shared" ref="J2399:K2399" si="4794">J2398+1</f>
        <v>2398</v>
      </c>
      <c r="K2399" s="4">
        <f t="shared" si="4794"/>
        <v>2398</v>
      </c>
      <c r="L2399" s="9">
        <v>45597.0</v>
      </c>
    </row>
    <row r="2400">
      <c r="A2400" s="4">
        <v>143837.0</v>
      </c>
      <c r="B2400" s="5">
        <v>2184.0</v>
      </c>
      <c r="C2400" s="5">
        <v>231.0</v>
      </c>
      <c r="D2400" s="4">
        <v>461110.0</v>
      </c>
      <c r="E2400" s="8">
        <f t="shared" ref="E2400:H2400" si="4795">E2399+1</f>
        <v>2399</v>
      </c>
      <c r="F2400" s="4">
        <f t="shared" si="4795"/>
        <v>2399</v>
      </c>
      <c r="G2400" s="3">
        <f t="shared" si="4795"/>
        <v>2399</v>
      </c>
      <c r="H2400" s="3">
        <f t="shared" si="4795"/>
        <v>2399</v>
      </c>
      <c r="I2400" s="4">
        <v>89.0</v>
      </c>
      <c r="J2400" s="4">
        <f t="shared" ref="J2400:K2400" si="4796">J2399+1</f>
        <v>2399</v>
      </c>
      <c r="K2400" s="4">
        <f t="shared" si="4796"/>
        <v>2399</v>
      </c>
      <c r="L2400" s="7">
        <v>40360.0</v>
      </c>
    </row>
    <row r="2401">
      <c r="A2401" s="4">
        <v>6948650.0</v>
      </c>
      <c r="B2401" s="5">
        <v>2185.0</v>
      </c>
      <c r="C2401" s="5">
        <v>1.0</v>
      </c>
      <c r="D2401" s="4">
        <v>461212.0</v>
      </c>
      <c r="E2401" s="8">
        <f t="shared" ref="E2401:H2401" si="4797">E2400+1</f>
        <v>2400</v>
      </c>
      <c r="F2401" s="4">
        <f t="shared" si="4797"/>
        <v>2400</v>
      </c>
      <c r="G2401" s="3">
        <f t="shared" si="4797"/>
        <v>2400</v>
      </c>
      <c r="H2401" s="3">
        <f t="shared" si="4797"/>
        <v>2400</v>
      </c>
      <c r="I2401" s="4">
        <v>1.0</v>
      </c>
      <c r="J2401" s="4">
        <f t="shared" ref="J2401:K2401" si="4798">J2400+1</f>
        <v>2400</v>
      </c>
      <c r="K2401" s="4">
        <f t="shared" si="4798"/>
        <v>2400</v>
      </c>
      <c r="L2401" s="9">
        <v>43770.0</v>
      </c>
    </row>
    <row r="2402">
      <c r="A2402" s="4">
        <v>1.0850128E7</v>
      </c>
      <c r="B2402" s="5">
        <v>2186.0</v>
      </c>
      <c r="C2402" s="5">
        <v>1.0</v>
      </c>
      <c r="D2402" s="4">
        <v>461110.0</v>
      </c>
      <c r="E2402" s="8">
        <f t="shared" ref="E2402:H2402" si="4799">E2401+1</f>
        <v>2401</v>
      </c>
      <c r="F2402" s="4">
        <f t="shared" si="4799"/>
        <v>2401</v>
      </c>
      <c r="G2402" s="3">
        <f t="shared" si="4799"/>
        <v>2401</v>
      </c>
      <c r="H2402" s="3">
        <f t="shared" si="4799"/>
        <v>2401</v>
      </c>
      <c r="I2402" s="4">
        <v>1.0</v>
      </c>
      <c r="J2402" s="4">
        <f t="shared" ref="J2402:K2402" si="4800">J2401+1</f>
        <v>2401</v>
      </c>
      <c r="K2402" s="4">
        <f t="shared" si="4800"/>
        <v>2401</v>
      </c>
      <c r="L2402" s="9">
        <v>45597.0</v>
      </c>
    </row>
    <row r="2403">
      <c r="A2403" s="4">
        <v>6948660.0</v>
      </c>
      <c r="B2403" s="5">
        <v>2187.0</v>
      </c>
      <c r="C2403" s="5">
        <v>1.0</v>
      </c>
      <c r="D2403" s="4">
        <v>461212.0</v>
      </c>
      <c r="E2403" s="8">
        <f t="shared" ref="E2403:H2403" si="4801">E2402+1</f>
        <v>2402</v>
      </c>
      <c r="F2403" s="4">
        <f t="shared" si="4801"/>
        <v>2402</v>
      </c>
      <c r="G2403" s="3">
        <f t="shared" si="4801"/>
        <v>2402</v>
      </c>
      <c r="H2403" s="3">
        <f t="shared" si="4801"/>
        <v>2402</v>
      </c>
      <c r="I2403" s="4">
        <v>1.0</v>
      </c>
      <c r="J2403" s="4">
        <f t="shared" ref="J2403:K2403" si="4802">J2402+1</f>
        <v>2402</v>
      </c>
      <c r="K2403" s="4">
        <f t="shared" si="4802"/>
        <v>2402</v>
      </c>
      <c r="L2403" s="9">
        <v>43770.0</v>
      </c>
    </row>
    <row r="2404">
      <c r="A2404" s="4">
        <v>8304004.0</v>
      </c>
      <c r="B2404" s="5">
        <v>2188.0</v>
      </c>
      <c r="C2404" s="5">
        <v>1.0</v>
      </c>
      <c r="D2404" s="4">
        <v>461212.0</v>
      </c>
      <c r="E2404" s="8">
        <f t="shared" ref="E2404:H2404" si="4803">E2403+1</f>
        <v>2403</v>
      </c>
      <c r="F2404" s="4">
        <f t="shared" si="4803"/>
        <v>2403</v>
      </c>
      <c r="G2404" s="3">
        <f t="shared" si="4803"/>
        <v>2403</v>
      </c>
      <c r="H2404" s="3">
        <f t="shared" si="4803"/>
        <v>2403</v>
      </c>
      <c r="I2404" s="4">
        <v>1.0</v>
      </c>
      <c r="J2404" s="4">
        <f t="shared" ref="J2404:K2404" si="4804">J2403+1</f>
        <v>2403</v>
      </c>
      <c r="K2404" s="4">
        <f t="shared" si="4804"/>
        <v>2403</v>
      </c>
      <c r="L2404" s="9">
        <v>43770.0</v>
      </c>
    </row>
    <row r="2405">
      <c r="A2405" s="4">
        <v>1.1539255E7</v>
      </c>
      <c r="B2405" s="5">
        <v>2189.0</v>
      </c>
      <c r="C2405" s="5">
        <v>1.0</v>
      </c>
      <c r="D2405" s="4">
        <v>461110.0</v>
      </c>
      <c r="E2405" s="8">
        <f t="shared" ref="E2405:H2405" si="4805">E2404+1</f>
        <v>2404</v>
      </c>
      <c r="F2405" s="4">
        <f t="shared" si="4805"/>
        <v>2404</v>
      </c>
      <c r="G2405" s="3">
        <f t="shared" si="4805"/>
        <v>2404</v>
      </c>
      <c r="H2405" s="3">
        <f t="shared" si="4805"/>
        <v>2404</v>
      </c>
      <c r="I2405" s="4">
        <v>1.0</v>
      </c>
      <c r="J2405" s="4">
        <f t="shared" ref="J2405:K2405" si="4806">J2404+1</f>
        <v>2404</v>
      </c>
      <c r="K2405" s="4">
        <f t="shared" si="4806"/>
        <v>2404</v>
      </c>
      <c r="L2405" s="9">
        <v>45597.0</v>
      </c>
    </row>
    <row r="2406">
      <c r="A2406" s="4">
        <v>1.0236968E7</v>
      </c>
      <c r="B2406" s="5">
        <v>2190.0</v>
      </c>
      <c r="C2406" s="5">
        <v>1.0</v>
      </c>
      <c r="D2406" s="4">
        <v>461110.0</v>
      </c>
      <c r="E2406" s="8">
        <f t="shared" ref="E2406:H2406" si="4807">E2405+1</f>
        <v>2405</v>
      </c>
      <c r="F2406" s="4">
        <f t="shared" si="4807"/>
        <v>2405</v>
      </c>
      <c r="G2406" s="3">
        <f t="shared" si="4807"/>
        <v>2405</v>
      </c>
      <c r="H2406" s="3">
        <f t="shared" si="4807"/>
        <v>2405</v>
      </c>
      <c r="I2406" s="4">
        <v>1.0</v>
      </c>
      <c r="J2406" s="4">
        <f t="shared" ref="J2406:K2406" si="4808">J2405+1</f>
        <v>2405</v>
      </c>
      <c r="K2406" s="4">
        <f t="shared" si="4808"/>
        <v>2405</v>
      </c>
      <c r="L2406" s="9">
        <v>45597.0</v>
      </c>
    </row>
    <row r="2407">
      <c r="A2407" s="4">
        <v>9224243.0</v>
      </c>
      <c r="B2407" s="5">
        <v>2191.0</v>
      </c>
      <c r="C2407" s="5">
        <v>120.0</v>
      </c>
      <c r="D2407" s="4">
        <v>461212.0</v>
      </c>
      <c r="E2407" s="8">
        <f t="shared" ref="E2407:H2407" si="4809">E2406+1</f>
        <v>2406</v>
      </c>
      <c r="F2407" s="4">
        <f t="shared" si="4809"/>
        <v>2406</v>
      </c>
      <c r="G2407" s="3">
        <f t="shared" si="4809"/>
        <v>2406</v>
      </c>
      <c r="H2407" s="3">
        <f t="shared" si="4809"/>
        <v>2406</v>
      </c>
      <c r="I2407" s="4">
        <v>1.0</v>
      </c>
      <c r="J2407" s="4">
        <f t="shared" ref="J2407:K2407" si="4810">J2406+1</f>
        <v>2406</v>
      </c>
      <c r="K2407" s="4">
        <f t="shared" si="4810"/>
        <v>2406</v>
      </c>
      <c r="L2407" s="7">
        <v>43922.0</v>
      </c>
    </row>
    <row r="2408">
      <c r="A2408" s="4">
        <v>6948310.0</v>
      </c>
      <c r="B2408" s="5">
        <v>2192.0</v>
      </c>
      <c r="C2408" s="5">
        <v>1.0</v>
      </c>
      <c r="D2408" s="4">
        <v>461212.0</v>
      </c>
      <c r="E2408" s="8">
        <f t="shared" ref="E2408:H2408" si="4811">E2407+1</f>
        <v>2407</v>
      </c>
      <c r="F2408" s="4">
        <f t="shared" si="4811"/>
        <v>2407</v>
      </c>
      <c r="G2408" s="3">
        <f t="shared" si="4811"/>
        <v>2407</v>
      </c>
      <c r="H2408" s="3">
        <f t="shared" si="4811"/>
        <v>2407</v>
      </c>
      <c r="I2408" s="4">
        <v>1.0</v>
      </c>
      <c r="J2408" s="4">
        <f t="shared" ref="J2408:K2408" si="4812">J2407+1</f>
        <v>2407</v>
      </c>
      <c r="K2408" s="4">
        <f t="shared" si="4812"/>
        <v>2407</v>
      </c>
      <c r="L2408" s="9">
        <v>43770.0</v>
      </c>
    </row>
    <row r="2409">
      <c r="A2409" s="4">
        <v>9224699.0</v>
      </c>
      <c r="B2409" s="5">
        <v>2193.0</v>
      </c>
      <c r="C2409" s="5">
        <v>120.0</v>
      </c>
      <c r="D2409" s="4">
        <v>461212.0</v>
      </c>
      <c r="E2409" s="8">
        <f t="shared" ref="E2409:H2409" si="4813">E2408+1</f>
        <v>2408</v>
      </c>
      <c r="F2409" s="4">
        <f t="shared" si="4813"/>
        <v>2408</v>
      </c>
      <c r="G2409" s="3">
        <f t="shared" si="4813"/>
        <v>2408</v>
      </c>
      <c r="H2409" s="3">
        <f t="shared" si="4813"/>
        <v>2408</v>
      </c>
      <c r="I2409" s="4">
        <v>1.0</v>
      </c>
      <c r="J2409" s="4">
        <f t="shared" ref="J2409:K2409" si="4814">J2408+1</f>
        <v>2408</v>
      </c>
      <c r="K2409" s="4">
        <f t="shared" si="4814"/>
        <v>2408</v>
      </c>
      <c r="L2409" s="7">
        <v>43922.0</v>
      </c>
    </row>
    <row r="2410">
      <c r="A2410" s="4">
        <v>1.0005019E7</v>
      </c>
      <c r="B2410" s="5">
        <v>2194.0</v>
      </c>
      <c r="C2410" s="5">
        <v>1.0</v>
      </c>
      <c r="D2410" s="4">
        <v>461110.0</v>
      </c>
      <c r="E2410" s="8">
        <f t="shared" ref="E2410:H2410" si="4815">E2409+1</f>
        <v>2409</v>
      </c>
      <c r="F2410" s="4">
        <f t="shared" si="4815"/>
        <v>2409</v>
      </c>
      <c r="G2410" s="3">
        <f t="shared" si="4815"/>
        <v>2409</v>
      </c>
      <c r="H2410" s="3">
        <f t="shared" si="4815"/>
        <v>2409</v>
      </c>
      <c r="I2410" s="4">
        <v>1.0</v>
      </c>
      <c r="J2410" s="4">
        <f t="shared" ref="J2410:K2410" si="4816">J2409+1</f>
        <v>2409</v>
      </c>
      <c r="K2410" s="4">
        <f t="shared" si="4816"/>
        <v>2409</v>
      </c>
      <c r="L2410" s="9">
        <v>45597.0</v>
      </c>
    </row>
    <row r="2411">
      <c r="A2411" s="4">
        <v>6948779.0</v>
      </c>
      <c r="B2411" s="5">
        <v>2195.0</v>
      </c>
      <c r="C2411" s="5">
        <v>1.0</v>
      </c>
      <c r="D2411" s="4">
        <v>463211.0</v>
      </c>
      <c r="E2411" s="8">
        <f t="shared" ref="E2411:H2411" si="4817">E2410+1</f>
        <v>2410</v>
      </c>
      <c r="F2411" s="4">
        <f t="shared" si="4817"/>
        <v>2410</v>
      </c>
      <c r="G2411" s="3">
        <f t="shared" si="4817"/>
        <v>2410</v>
      </c>
      <c r="H2411" s="3">
        <f t="shared" si="4817"/>
        <v>2410</v>
      </c>
      <c r="I2411" s="4">
        <v>1.0</v>
      </c>
      <c r="J2411" s="4">
        <f t="shared" ref="J2411:K2411" si="4818">J2410+1</f>
        <v>2410</v>
      </c>
      <c r="K2411" s="4">
        <f t="shared" si="4818"/>
        <v>2410</v>
      </c>
      <c r="L2411" s="9">
        <v>43770.0</v>
      </c>
    </row>
    <row r="2412">
      <c r="A2412" s="4">
        <v>6286054.0</v>
      </c>
      <c r="B2412" s="5">
        <v>2196.0</v>
      </c>
      <c r="C2412" s="5">
        <v>232.0</v>
      </c>
      <c r="D2412" s="4">
        <v>462111.0</v>
      </c>
      <c r="E2412" s="8">
        <f t="shared" ref="E2412:H2412" si="4819">E2411+1</f>
        <v>2411</v>
      </c>
      <c r="F2412" s="4">
        <f t="shared" si="4819"/>
        <v>2411</v>
      </c>
      <c r="G2412" s="3">
        <f t="shared" si="4819"/>
        <v>2411</v>
      </c>
      <c r="H2412" s="3">
        <f t="shared" si="4819"/>
        <v>2411</v>
      </c>
      <c r="I2412" s="4">
        <v>1.0</v>
      </c>
      <c r="J2412" s="4">
        <f t="shared" ref="J2412:K2412" si="4820">J2411+1</f>
        <v>2411</v>
      </c>
      <c r="K2412" s="4">
        <f t="shared" si="4820"/>
        <v>2411</v>
      </c>
      <c r="L2412" s="7">
        <v>40360.0</v>
      </c>
    </row>
    <row r="2413">
      <c r="A2413" s="4">
        <v>1.0191703E7</v>
      </c>
      <c r="B2413" s="5">
        <v>2197.0</v>
      </c>
      <c r="C2413" s="5">
        <v>1.0</v>
      </c>
      <c r="D2413" s="4">
        <v>461123.0</v>
      </c>
      <c r="E2413" s="8">
        <f t="shared" ref="E2413:H2413" si="4821">E2412+1</f>
        <v>2412</v>
      </c>
      <c r="F2413" s="4">
        <f t="shared" si="4821"/>
        <v>2412</v>
      </c>
      <c r="G2413" s="3">
        <f t="shared" si="4821"/>
        <v>2412</v>
      </c>
      <c r="H2413" s="3">
        <f t="shared" si="4821"/>
        <v>2412</v>
      </c>
      <c r="I2413" s="4">
        <v>305.0</v>
      </c>
      <c r="J2413" s="4">
        <f t="shared" ref="J2413:K2413" si="4822">J2412+1</f>
        <v>2412</v>
      </c>
      <c r="K2413" s="4">
        <f t="shared" si="4822"/>
        <v>2412</v>
      </c>
      <c r="L2413" s="9">
        <v>45597.0</v>
      </c>
    </row>
    <row r="2414">
      <c r="A2414" s="4">
        <v>1.1600158E7</v>
      </c>
      <c r="B2414" s="5">
        <v>2198.0</v>
      </c>
      <c r="C2414" s="5">
        <v>233.0</v>
      </c>
      <c r="D2414" s="4">
        <v>461110.0</v>
      </c>
      <c r="E2414" s="8">
        <f t="shared" ref="E2414:H2414" si="4823">E2413+1</f>
        <v>2413</v>
      </c>
      <c r="F2414" s="4">
        <f t="shared" si="4823"/>
        <v>2413</v>
      </c>
      <c r="G2414" s="3">
        <f t="shared" si="4823"/>
        <v>2413</v>
      </c>
      <c r="H2414" s="3">
        <f t="shared" si="4823"/>
        <v>2413</v>
      </c>
      <c r="I2414" s="4">
        <v>1.0</v>
      </c>
      <c r="J2414" s="4">
        <f t="shared" ref="J2414:K2414" si="4824">J2413+1</f>
        <v>2413</v>
      </c>
      <c r="K2414" s="4">
        <f t="shared" si="4824"/>
        <v>2413</v>
      </c>
      <c r="L2414" s="9">
        <v>45597.0</v>
      </c>
    </row>
    <row r="2415">
      <c r="A2415" s="4">
        <v>9718904.0</v>
      </c>
      <c r="B2415" s="5">
        <v>2199.0</v>
      </c>
      <c r="C2415" s="5">
        <v>1.0</v>
      </c>
      <c r="D2415" s="4">
        <v>466410.0</v>
      </c>
      <c r="E2415" s="8">
        <f t="shared" ref="E2415:H2415" si="4825">E2414+1</f>
        <v>2414</v>
      </c>
      <c r="F2415" s="4">
        <f t="shared" si="4825"/>
        <v>2414</v>
      </c>
      <c r="G2415" s="3">
        <f t="shared" si="4825"/>
        <v>2414</v>
      </c>
      <c r="H2415" s="3">
        <f t="shared" si="4825"/>
        <v>2414</v>
      </c>
      <c r="I2415" s="4">
        <v>1.0</v>
      </c>
      <c r="J2415" s="4">
        <f t="shared" ref="J2415:K2415" si="4826">J2414+1</f>
        <v>2414</v>
      </c>
      <c r="K2415" s="4">
        <f t="shared" si="4826"/>
        <v>2414</v>
      </c>
      <c r="L2415" s="9">
        <v>45597.0</v>
      </c>
    </row>
    <row r="2416">
      <c r="A2416" s="4">
        <v>132525.0</v>
      </c>
      <c r="B2416" s="5">
        <v>2200.0</v>
      </c>
      <c r="C2416" s="5">
        <v>1.0</v>
      </c>
      <c r="D2416" s="4">
        <v>465915.0</v>
      </c>
      <c r="E2416" s="8">
        <f t="shared" ref="E2416:H2416" si="4827">E2415+1</f>
        <v>2415</v>
      </c>
      <c r="F2416" s="4">
        <f t="shared" si="4827"/>
        <v>2415</v>
      </c>
      <c r="G2416" s="3">
        <f t="shared" si="4827"/>
        <v>2415</v>
      </c>
      <c r="H2416" s="3">
        <f t="shared" si="4827"/>
        <v>2415</v>
      </c>
      <c r="I2416" s="4">
        <v>1.0</v>
      </c>
      <c r="J2416" s="4">
        <f t="shared" ref="J2416:K2416" si="4828">J2415+1</f>
        <v>2415</v>
      </c>
      <c r="K2416" s="4">
        <f t="shared" si="4828"/>
        <v>2415</v>
      </c>
      <c r="L2416" s="9">
        <v>41974.0</v>
      </c>
    </row>
    <row r="2417">
      <c r="A2417" s="4">
        <v>6948727.0</v>
      </c>
      <c r="B2417" s="5">
        <v>2201.0</v>
      </c>
      <c r="C2417" s="5">
        <v>1.0</v>
      </c>
      <c r="D2417" s="4">
        <v>463211.0</v>
      </c>
      <c r="E2417" s="8">
        <f t="shared" ref="E2417:H2417" si="4829">E2416+1</f>
        <v>2416</v>
      </c>
      <c r="F2417" s="4">
        <f t="shared" si="4829"/>
        <v>2416</v>
      </c>
      <c r="G2417" s="3">
        <f t="shared" si="4829"/>
        <v>2416</v>
      </c>
      <c r="H2417" s="3">
        <f t="shared" si="4829"/>
        <v>2416</v>
      </c>
      <c r="I2417" s="4">
        <v>1.0</v>
      </c>
      <c r="J2417" s="4">
        <f t="shared" ref="J2417:K2417" si="4830">J2416+1</f>
        <v>2416</v>
      </c>
      <c r="K2417" s="4">
        <f t="shared" si="4830"/>
        <v>2416</v>
      </c>
      <c r="L2417" s="9">
        <v>43770.0</v>
      </c>
    </row>
    <row r="2418">
      <c r="A2418" s="4">
        <v>137672.0</v>
      </c>
      <c r="B2418" s="5">
        <v>2202.0</v>
      </c>
      <c r="C2418" s="5">
        <v>1.0</v>
      </c>
      <c r="D2418" s="4">
        <v>466410.0</v>
      </c>
      <c r="E2418" s="8">
        <f t="shared" ref="E2418:H2418" si="4831">E2417+1</f>
        <v>2417</v>
      </c>
      <c r="F2418" s="4">
        <f t="shared" si="4831"/>
        <v>2417</v>
      </c>
      <c r="G2418" s="3">
        <f t="shared" si="4831"/>
        <v>2417</v>
      </c>
      <c r="H2418" s="3">
        <f t="shared" si="4831"/>
        <v>2417</v>
      </c>
      <c r="I2418" s="4">
        <v>1.0</v>
      </c>
      <c r="J2418" s="4">
        <f t="shared" ref="J2418:K2418" si="4832">J2417+1</f>
        <v>2417</v>
      </c>
      <c r="K2418" s="4">
        <f t="shared" si="4832"/>
        <v>2417</v>
      </c>
      <c r="L2418" s="7">
        <v>40360.0</v>
      </c>
    </row>
    <row r="2419">
      <c r="A2419" s="4">
        <v>141729.0</v>
      </c>
      <c r="B2419" s="5">
        <v>2203.0</v>
      </c>
      <c r="C2419" s="5">
        <v>1.0</v>
      </c>
      <c r="D2419" s="4">
        <v>463215.0</v>
      </c>
      <c r="E2419" s="8">
        <f t="shared" ref="E2419:H2419" si="4833">E2418+1</f>
        <v>2418</v>
      </c>
      <c r="F2419" s="4">
        <f t="shared" si="4833"/>
        <v>2418</v>
      </c>
      <c r="G2419" s="3">
        <f t="shared" si="4833"/>
        <v>2418</v>
      </c>
      <c r="H2419" s="3">
        <f t="shared" si="4833"/>
        <v>2418</v>
      </c>
      <c r="I2419" s="4">
        <v>1.0</v>
      </c>
      <c r="J2419" s="4">
        <f t="shared" ref="J2419:K2419" si="4834">J2418+1</f>
        <v>2418</v>
      </c>
      <c r="K2419" s="4">
        <f t="shared" si="4834"/>
        <v>2418</v>
      </c>
      <c r="L2419" s="7">
        <v>40360.0</v>
      </c>
    </row>
    <row r="2420">
      <c r="A2420" s="4">
        <v>1.0701963E7</v>
      </c>
      <c r="B2420" s="5">
        <v>2204.0</v>
      </c>
      <c r="C2420" s="5">
        <v>1.0</v>
      </c>
      <c r="D2420" s="4">
        <v>461121.0</v>
      </c>
      <c r="E2420" s="8">
        <f t="shared" ref="E2420:H2420" si="4835">E2419+1</f>
        <v>2419</v>
      </c>
      <c r="F2420" s="4">
        <f t="shared" si="4835"/>
        <v>2419</v>
      </c>
      <c r="G2420" s="3">
        <f t="shared" si="4835"/>
        <v>2419</v>
      </c>
      <c r="H2420" s="3">
        <f t="shared" si="4835"/>
        <v>2419</v>
      </c>
      <c r="I2420" s="4">
        <v>1.0</v>
      </c>
      <c r="J2420" s="4">
        <f t="shared" ref="J2420:K2420" si="4836">J2419+1</f>
        <v>2419</v>
      </c>
      <c r="K2420" s="4">
        <f t="shared" si="4836"/>
        <v>2419</v>
      </c>
      <c r="L2420" s="9">
        <v>45597.0</v>
      </c>
    </row>
    <row r="2421">
      <c r="A2421" s="4">
        <v>6285873.0</v>
      </c>
      <c r="B2421" s="5">
        <v>2205.0</v>
      </c>
      <c r="C2421" s="5">
        <v>234.0</v>
      </c>
      <c r="D2421" s="4">
        <v>462111.0</v>
      </c>
      <c r="E2421" s="8">
        <f t="shared" ref="E2421:H2421" si="4837">E2420+1</f>
        <v>2420</v>
      </c>
      <c r="F2421" s="4">
        <f t="shared" si="4837"/>
        <v>2420</v>
      </c>
      <c r="G2421" s="3">
        <f t="shared" si="4837"/>
        <v>2420</v>
      </c>
      <c r="H2421" s="3">
        <f t="shared" si="4837"/>
        <v>2420</v>
      </c>
      <c r="I2421" s="4">
        <v>1.0</v>
      </c>
      <c r="J2421" s="4">
        <f t="shared" ref="J2421:K2421" si="4838">J2420+1</f>
        <v>2420</v>
      </c>
      <c r="K2421" s="4">
        <f t="shared" si="4838"/>
        <v>2420</v>
      </c>
      <c r="L2421" s="9">
        <v>41974.0</v>
      </c>
    </row>
    <row r="2422">
      <c r="A2422" s="4">
        <v>1.008844E7</v>
      </c>
      <c r="B2422" s="5">
        <v>2206.0</v>
      </c>
      <c r="C2422" s="5">
        <v>1.0</v>
      </c>
      <c r="D2422" s="4">
        <v>463211.0</v>
      </c>
      <c r="E2422" s="8">
        <f t="shared" ref="E2422:H2422" si="4839">E2421+1</f>
        <v>2421</v>
      </c>
      <c r="F2422" s="4">
        <f t="shared" si="4839"/>
        <v>2421</v>
      </c>
      <c r="G2422" s="3">
        <f t="shared" si="4839"/>
        <v>2421</v>
      </c>
      <c r="H2422" s="3">
        <f t="shared" si="4839"/>
        <v>2421</v>
      </c>
      <c r="I2422" s="4">
        <v>1.0</v>
      </c>
      <c r="J2422" s="4">
        <f t="shared" ref="J2422:K2422" si="4840">J2421+1</f>
        <v>2421</v>
      </c>
      <c r="K2422" s="4">
        <f t="shared" si="4840"/>
        <v>2421</v>
      </c>
      <c r="L2422" s="9">
        <v>45597.0</v>
      </c>
    </row>
    <row r="2423">
      <c r="A2423" s="4">
        <v>9527719.0</v>
      </c>
      <c r="B2423" s="5">
        <v>2207.0</v>
      </c>
      <c r="C2423" s="5">
        <v>1.0</v>
      </c>
      <c r="D2423" s="4">
        <v>464111.0</v>
      </c>
      <c r="E2423" s="8">
        <f t="shared" ref="E2423:H2423" si="4841">E2422+1</f>
        <v>2422</v>
      </c>
      <c r="F2423" s="4">
        <f t="shared" si="4841"/>
        <v>2422</v>
      </c>
      <c r="G2423" s="3">
        <f t="shared" si="4841"/>
        <v>2422</v>
      </c>
      <c r="H2423" s="3">
        <f t="shared" si="4841"/>
        <v>2422</v>
      </c>
      <c r="I2423" s="4">
        <v>1.0</v>
      </c>
      <c r="J2423" s="4">
        <f t="shared" ref="J2423:K2423" si="4842">J2422+1</f>
        <v>2422</v>
      </c>
      <c r="K2423" s="4">
        <f t="shared" si="4842"/>
        <v>2422</v>
      </c>
      <c r="L2423" s="9">
        <v>45597.0</v>
      </c>
    </row>
    <row r="2424">
      <c r="A2424" s="4">
        <v>1.054357E7</v>
      </c>
      <c r="B2424" s="5">
        <v>2208.0</v>
      </c>
      <c r="C2424" s="5">
        <v>235.0</v>
      </c>
      <c r="D2424" s="4">
        <v>463310.0</v>
      </c>
      <c r="E2424" s="8">
        <f t="shared" ref="E2424:H2424" si="4843">E2423+1</f>
        <v>2423</v>
      </c>
      <c r="F2424" s="4">
        <f t="shared" si="4843"/>
        <v>2423</v>
      </c>
      <c r="G2424" s="3">
        <f t="shared" si="4843"/>
        <v>2423</v>
      </c>
      <c r="H2424" s="3">
        <f t="shared" si="4843"/>
        <v>2423</v>
      </c>
      <c r="I2424" s="4">
        <v>1.0</v>
      </c>
      <c r="J2424" s="4">
        <f t="shared" ref="J2424:K2424" si="4844">J2423+1</f>
        <v>2423</v>
      </c>
      <c r="K2424" s="4">
        <f t="shared" si="4844"/>
        <v>2423</v>
      </c>
      <c r="L2424" s="9">
        <v>45597.0</v>
      </c>
    </row>
    <row r="2425">
      <c r="A2425" s="4">
        <v>8677185.0</v>
      </c>
      <c r="B2425" s="5">
        <v>2209.0</v>
      </c>
      <c r="C2425" s="5">
        <v>1.0</v>
      </c>
      <c r="D2425" s="4">
        <v>461110.0</v>
      </c>
      <c r="E2425" s="8">
        <f t="shared" ref="E2425:H2425" si="4845">E2424+1</f>
        <v>2424</v>
      </c>
      <c r="F2425" s="4">
        <f t="shared" si="4845"/>
        <v>2424</v>
      </c>
      <c r="G2425" s="3">
        <f t="shared" si="4845"/>
        <v>2424</v>
      </c>
      <c r="H2425" s="3">
        <f t="shared" si="4845"/>
        <v>2424</v>
      </c>
      <c r="I2425" s="4">
        <v>1.0</v>
      </c>
      <c r="J2425" s="4">
        <f t="shared" ref="J2425:K2425" si="4846">J2424+1</f>
        <v>2424</v>
      </c>
      <c r="K2425" s="4">
        <f t="shared" si="4846"/>
        <v>2424</v>
      </c>
      <c r="L2425" s="9">
        <v>43770.0</v>
      </c>
    </row>
    <row r="2426">
      <c r="A2426" s="4">
        <v>1.0460333E7</v>
      </c>
      <c r="B2426" s="5">
        <v>2210.0</v>
      </c>
      <c r="C2426" s="5">
        <v>1.0</v>
      </c>
      <c r="D2426" s="4">
        <v>461110.0</v>
      </c>
      <c r="E2426" s="8">
        <f t="shared" ref="E2426:H2426" si="4847">E2425+1</f>
        <v>2425</v>
      </c>
      <c r="F2426" s="4">
        <f t="shared" si="4847"/>
        <v>2425</v>
      </c>
      <c r="G2426" s="3">
        <f t="shared" si="4847"/>
        <v>2425</v>
      </c>
      <c r="H2426" s="3">
        <f t="shared" si="4847"/>
        <v>2425</v>
      </c>
      <c r="I2426" s="4">
        <v>25.0</v>
      </c>
      <c r="J2426" s="4">
        <f t="shared" ref="J2426:K2426" si="4848">J2425+1</f>
        <v>2425</v>
      </c>
      <c r="K2426" s="4">
        <f t="shared" si="4848"/>
        <v>2425</v>
      </c>
      <c r="L2426" s="9">
        <v>45597.0</v>
      </c>
    </row>
    <row r="2427">
      <c r="A2427" s="4">
        <v>1.0167374E7</v>
      </c>
      <c r="B2427" s="5">
        <v>2211.0</v>
      </c>
      <c r="C2427" s="5">
        <v>1.0</v>
      </c>
      <c r="D2427" s="4">
        <v>461110.0</v>
      </c>
      <c r="E2427" s="8">
        <f t="shared" ref="E2427:H2427" si="4849">E2426+1</f>
        <v>2426</v>
      </c>
      <c r="F2427" s="4">
        <f t="shared" si="4849"/>
        <v>2426</v>
      </c>
      <c r="G2427" s="3">
        <f t="shared" si="4849"/>
        <v>2426</v>
      </c>
      <c r="H2427" s="3">
        <f t="shared" si="4849"/>
        <v>2426</v>
      </c>
      <c r="I2427" s="4">
        <v>25.0</v>
      </c>
      <c r="J2427" s="4">
        <f t="shared" ref="J2427:K2427" si="4850">J2426+1</f>
        <v>2426</v>
      </c>
      <c r="K2427" s="4">
        <f t="shared" si="4850"/>
        <v>2426</v>
      </c>
      <c r="L2427" s="9">
        <v>45597.0</v>
      </c>
    </row>
    <row r="2428">
      <c r="A2428" s="4">
        <v>131053.0</v>
      </c>
      <c r="B2428" s="5">
        <v>2212.0</v>
      </c>
      <c r="C2428" s="5">
        <v>1.0</v>
      </c>
      <c r="D2428" s="4">
        <v>468112.0</v>
      </c>
      <c r="E2428" s="8">
        <f t="shared" ref="E2428:H2428" si="4851">E2427+1</f>
        <v>2427</v>
      </c>
      <c r="F2428" s="4">
        <f t="shared" si="4851"/>
        <v>2427</v>
      </c>
      <c r="G2428" s="3">
        <f t="shared" si="4851"/>
        <v>2427</v>
      </c>
      <c r="H2428" s="3">
        <f t="shared" si="4851"/>
        <v>2427</v>
      </c>
      <c r="I2428" s="4">
        <v>1.0</v>
      </c>
      <c r="J2428" s="4">
        <f t="shared" ref="J2428:K2428" si="4852">J2427+1</f>
        <v>2427</v>
      </c>
      <c r="K2428" s="4">
        <f t="shared" si="4852"/>
        <v>2427</v>
      </c>
      <c r="L2428" s="9">
        <v>41974.0</v>
      </c>
    </row>
    <row r="2429">
      <c r="A2429" s="4">
        <v>1.068022E7</v>
      </c>
      <c r="B2429" s="5">
        <v>2213.0</v>
      </c>
      <c r="C2429" s="5">
        <v>1.0</v>
      </c>
      <c r="D2429" s="4">
        <v>461170.0</v>
      </c>
      <c r="E2429" s="8">
        <f t="shared" ref="E2429:H2429" si="4853">E2428+1</f>
        <v>2428</v>
      </c>
      <c r="F2429" s="4">
        <f t="shared" si="4853"/>
        <v>2428</v>
      </c>
      <c r="G2429" s="3">
        <f t="shared" si="4853"/>
        <v>2428</v>
      </c>
      <c r="H2429" s="3">
        <f t="shared" si="4853"/>
        <v>2428</v>
      </c>
      <c r="I2429" s="4">
        <v>1.0</v>
      </c>
      <c r="J2429" s="4">
        <f t="shared" ref="J2429:K2429" si="4854">J2428+1</f>
        <v>2428</v>
      </c>
      <c r="K2429" s="4">
        <f t="shared" si="4854"/>
        <v>2428</v>
      </c>
      <c r="L2429" s="9">
        <v>45597.0</v>
      </c>
    </row>
    <row r="2430">
      <c r="A2430" s="4">
        <v>140590.0</v>
      </c>
      <c r="B2430" s="5">
        <v>2213.0</v>
      </c>
      <c r="C2430" s="5">
        <v>1.0</v>
      </c>
      <c r="D2430" s="4">
        <v>461170.0</v>
      </c>
      <c r="E2430" s="8">
        <f t="shared" ref="E2430:H2430" si="4855">E2429+1</f>
        <v>2429</v>
      </c>
      <c r="F2430" s="4">
        <f t="shared" si="4855"/>
        <v>2429</v>
      </c>
      <c r="G2430" s="3">
        <f t="shared" si="4855"/>
        <v>2429</v>
      </c>
      <c r="H2430" s="3">
        <f t="shared" si="4855"/>
        <v>2429</v>
      </c>
      <c r="I2430" s="4">
        <v>1.0</v>
      </c>
      <c r="J2430" s="4">
        <f t="shared" ref="J2430:K2430" si="4856">J2429+1</f>
        <v>2429</v>
      </c>
      <c r="K2430" s="4">
        <f t="shared" si="4856"/>
        <v>2429</v>
      </c>
      <c r="L2430" s="7">
        <v>40360.0</v>
      </c>
    </row>
    <row r="2431">
      <c r="A2431" s="4">
        <v>132131.0</v>
      </c>
      <c r="B2431" s="5">
        <v>2214.0</v>
      </c>
      <c r="C2431" s="5">
        <v>1.0</v>
      </c>
      <c r="D2431" s="4">
        <v>465111.0</v>
      </c>
      <c r="E2431" s="8">
        <f t="shared" ref="E2431:H2431" si="4857">E2430+1</f>
        <v>2430</v>
      </c>
      <c r="F2431" s="4">
        <f t="shared" si="4857"/>
        <v>2430</v>
      </c>
      <c r="G2431" s="3">
        <f t="shared" si="4857"/>
        <v>2430</v>
      </c>
      <c r="H2431" s="3">
        <f t="shared" si="4857"/>
        <v>2430</v>
      </c>
      <c r="I2431" s="4">
        <v>1.0</v>
      </c>
      <c r="J2431" s="4">
        <f t="shared" ref="J2431:K2431" si="4858">J2430+1</f>
        <v>2430</v>
      </c>
      <c r="K2431" s="4">
        <f t="shared" si="4858"/>
        <v>2430</v>
      </c>
      <c r="L2431" s="9">
        <v>41974.0</v>
      </c>
    </row>
    <row r="2432">
      <c r="A2432" s="4">
        <v>6287459.0</v>
      </c>
      <c r="B2432" s="5">
        <v>2215.0</v>
      </c>
      <c r="C2432" s="5">
        <v>236.0</v>
      </c>
      <c r="D2432" s="4">
        <v>462111.0</v>
      </c>
      <c r="E2432" s="8">
        <f t="shared" ref="E2432:H2432" si="4859">E2431+1</f>
        <v>2431</v>
      </c>
      <c r="F2432" s="4">
        <f t="shared" si="4859"/>
        <v>2431</v>
      </c>
      <c r="G2432" s="3">
        <f t="shared" si="4859"/>
        <v>2431</v>
      </c>
      <c r="H2432" s="3">
        <f t="shared" si="4859"/>
        <v>2431</v>
      </c>
      <c r="I2432" s="4">
        <v>1.0</v>
      </c>
      <c r="J2432" s="4">
        <f t="shared" ref="J2432:K2432" si="4860">J2431+1</f>
        <v>2431</v>
      </c>
      <c r="K2432" s="4">
        <f t="shared" si="4860"/>
        <v>2431</v>
      </c>
      <c r="L2432" s="7">
        <v>40360.0</v>
      </c>
    </row>
    <row r="2433">
      <c r="A2433" s="4">
        <v>9437583.0</v>
      </c>
      <c r="B2433" s="5">
        <v>2216.0</v>
      </c>
      <c r="C2433" s="5">
        <v>211.0</v>
      </c>
      <c r="D2433" s="4">
        <v>461190.0</v>
      </c>
      <c r="E2433" s="8">
        <f t="shared" ref="E2433:H2433" si="4861">E2432+1</f>
        <v>2432</v>
      </c>
      <c r="F2433" s="4">
        <f t="shared" si="4861"/>
        <v>2432</v>
      </c>
      <c r="G2433" s="3">
        <f t="shared" si="4861"/>
        <v>2432</v>
      </c>
      <c r="H2433" s="3">
        <f t="shared" si="4861"/>
        <v>2432</v>
      </c>
      <c r="I2433" s="4">
        <v>1.0</v>
      </c>
      <c r="J2433" s="4">
        <f t="shared" ref="J2433:K2433" si="4862">J2432+1</f>
        <v>2432</v>
      </c>
      <c r="K2433" s="4">
        <f t="shared" si="4862"/>
        <v>2432</v>
      </c>
      <c r="L2433" s="9">
        <v>45231.0</v>
      </c>
    </row>
    <row r="2434">
      <c r="A2434" s="4">
        <v>8865321.0</v>
      </c>
      <c r="B2434" s="5">
        <v>2217.0</v>
      </c>
      <c r="C2434" s="5">
        <v>211.0</v>
      </c>
      <c r="D2434" s="4">
        <v>461190.0</v>
      </c>
      <c r="E2434" s="8">
        <f t="shared" ref="E2434:H2434" si="4863">E2433+1</f>
        <v>2433</v>
      </c>
      <c r="F2434" s="4">
        <f t="shared" si="4863"/>
        <v>2433</v>
      </c>
      <c r="G2434" s="3">
        <f t="shared" si="4863"/>
        <v>2433</v>
      </c>
      <c r="H2434" s="3">
        <f t="shared" si="4863"/>
        <v>2433</v>
      </c>
      <c r="I2434" s="4">
        <v>1.0</v>
      </c>
      <c r="J2434" s="4">
        <f t="shared" ref="J2434:K2434" si="4864">J2433+1</f>
        <v>2433</v>
      </c>
      <c r="K2434" s="4">
        <f t="shared" si="4864"/>
        <v>2433</v>
      </c>
      <c r="L2434" s="9">
        <v>43770.0</v>
      </c>
    </row>
    <row r="2435">
      <c r="A2435" s="4">
        <v>8865320.0</v>
      </c>
      <c r="B2435" s="5">
        <v>2218.0</v>
      </c>
      <c r="C2435" s="5">
        <v>211.0</v>
      </c>
      <c r="D2435" s="4">
        <v>461190.0</v>
      </c>
      <c r="E2435" s="8">
        <f t="shared" ref="E2435:H2435" si="4865">E2434+1</f>
        <v>2434</v>
      </c>
      <c r="F2435" s="4">
        <f t="shared" si="4865"/>
        <v>2434</v>
      </c>
      <c r="G2435" s="3">
        <f t="shared" si="4865"/>
        <v>2434</v>
      </c>
      <c r="H2435" s="3">
        <f t="shared" si="4865"/>
        <v>2434</v>
      </c>
      <c r="I2435" s="4">
        <v>1.0</v>
      </c>
      <c r="J2435" s="4">
        <f t="shared" ref="J2435:K2435" si="4866">J2434+1</f>
        <v>2434</v>
      </c>
      <c r="K2435" s="4">
        <f t="shared" si="4866"/>
        <v>2434</v>
      </c>
      <c r="L2435" s="9">
        <v>43770.0</v>
      </c>
    </row>
    <row r="2436">
      <c r="A2436" s="4">
        <v>8865319.0</v>
      </c>
      <c r="B2436" s="5">
        <v>2219.0</v>
      </c>
      <c r="C2436" s="5">
        <v>211.0</v>
      </c>
      <c r="D2436" s="4">
        <v>461190.0</v>
      </c>
      <c r="E2436" s="8">
        <f t="shared" ref="E2436:H2436" si="4867">E2435+1</f>
        <v>2435</v>
      </c>
      <c r="F2436" s="4">
        <f t="shared" si="4867"/>
        <v>2435</v>
      </c>
      <c r="G2436" s="3">
        <f t="shared" si="4867"/>
        <v>2435</v>
      </c>
      <c r="H2436" s="3">
        <f t="shared" si="4867"/>
        <v>2435</v>
      </c>
      <c r="I2436" s="4">
        <v>1.0</v>
      </c>
      <c r="J2436" s="4">
        <f t="shared" ref="J2436:K2436" si="4868">J2435+1</f>
        <v>2435</v>
      </c>
      <c r="K2436" s="4">
        <f t="shared" si="4868"/>
        <v>2435</v>
      </c>
      <c r="L2436" s="9">
        <v>43770.0</v>
      </c>
    </row>
    <row r="2437">
      <c r="A2437" s="4">
        <v>1.0324424E7</v>
      </c>
      <c r="B2437" s="5">
        <v>2220.0</v>
      </c>
      <c r="C2437" s="5">
        <v>1.0</v>
      </c>
      <c r="D2437" s="4">
        <v>463211.0</v>
      </c>
      <c r="E2437" s="8">
        <f t="shared" ref="E2437:H2437" si="4869">E2436+1</f>
        <v>2436</v>
      </c>
      <c r="F2437" s="4">
        <f t="shared" si="4869"/>
        <v>2436</v>
      </c>
      <c r="G2437" s="3">
        <f t="shared" si="4869"/>
        <v>2436</v>
      </c>
      <c r="H2437" s="3">
        <f t="shared" si="4869"/>
        <v>2436</v>
      </c>
      <c r="I2437" s="4">
        <v>1.0</v>
      </c>
      <c r="J2437" s="4">
        <f t="shared" ref="J2437:K2437" si="4870">J2436+1</f>
        <v>2436</v>
      </c>
      <c r="K2437" s="4">
        <f t="shared" si="4870"/>
        <v>2436</v>
      </c>
      <c r="L2437" s="9">
        <v>45597.0</v>
      </c>
    </row>
    <row r="2438">
      <c r="A2438" s="4">
        <v>8698481.0</v>
      </c>
      <c r="B2438" s="5">
        <v>2221.0</v>
      </c>
      <c r="C2438" s="5">
        <v>1.0</v>
      </c>
      <c r="D2438" s="4">
        <v>463211.0</v>
      </c>
      <c r="E2438" s="8">
        <f t="shared" ref="E2438:H2438" si="4871">E2437+1</f>
        <v>2437</v>
      </c>
      <c r="F2438" s="4">
        <f t="shared" si="4871"/>
        <v>2437</v>
      </c>
      <c r="G2438" s="3">
        <f t="shared" si="4871"/>
        <v>2437</v>
      </c>
      <c r="H2438" s="3">
        <f t="shared" si="4871"/>
        <v>2437</v>
      </c>
      <c r="I2438" s="4">
        <v>1.0</v>
      </c>
      <c r="J2438" s="4">
        <f t="shared" ref="J2438:K2438" si="4872">J2437+1</f>
        <v>2437</v>
      </c>
      <c r="K2438" s="4">
        <f t="shared" si="4872"/>
        <v>2437</v>
      </c>
      <c r="L2438" s="9">
        <v>43770.0</v>
      </c>
    </row>
    <row r="2439">
      <c r="A2439" s="4">
        <v>9551393.0</v>
      </c>
      <c r="B2439" s="5">
        <v>2222.0</v>
      </c>
      <c r="C2439" s="5">
        <v>1.0</v>
      </c>
      <c r="D2439" s="4">
        <v>466410.0</v>
      </c>
      <c r="E2439" s="8">
        <f t="shared" ref="E2439:H2439" si="4873">E2438+1</f>
        <v>2438</v>
      </c>
      <c r="F2439" s="4">
        <f t="shared" si="4873"/>
        <v>2438</v>
      </c>
      <c r="G2439" s="3">
        <f t="shared" si="4873"/>
        <v>2438</v>
      </c>
      <c r="H2439" s="3">
        <f t="shared" si="4873"/>
        <v>2438</v>
      </c>
      <c r="I2439" s="4">
        <v>1.0</v>
      </c>
      <c r="J2439" s="4">
        <f t="shared" ref="J2439:K2439" si="4874">J2438+1</f>
        <v>2438</v>
      </c>
      <c r="K2439" s="4">
        <f t="shared" si="4874"/>
        <v>2438</v>
      </c>
      <c r="L2439" s="9">
        <v>45597.0</v>
      </c>
    </row>
    <row r="2440">
      <c r="A2440" s="4">
        <v>132454.0</v>
      </c>
      <c r="B2440" s="5">
        <v>2223.0</v>
      </c>
      <c r="C2440" s="5">
        <v>1.0</v>
      </c>
      <c r="D2440" s="4">
        <v>465915.0</v>
      </c>
      <c r="E2440" s="8">
        <f t="shared" ref="E2440:H2440" si="4875">E2439+1</f>
        <v>2439</v>
      </c>
      <c r="F2440" s="4">
        <f t="shared" si="4875"/>
        <v>2439</v>
      </c>
      <c r="G2440" s="3">
        <f t="shared" si="4875"/>
        <v>2439</v>
      </c>
      <c r="H2440" s="3">
        <f t="shared" si="4875"/>
        <v>2439</v>
      </c>
      <c r="I2440" s="4">
        <v>1.0</v>
      </c>
      <c r="J2440" s="4">
        <f t="shared" ref="J2440:K2440" si="4876">J2439+1</f>
        <v>2439</v>
      </c>
      <c r="K2440" s="4">
        <f t="shared" si="4876"/>
        <v>2439</v>
      </c>
      <c r="L2440" s="7">
        <v>40360.0</v>
      </c>
    </row>
    <row r="2441">
      <c r="A2441" s="4">
        <v>8677785.0</v>
      </c>
      <c r="B2441" s="5">
        <v>2224.0</v>
      </c>
      <c r="C2441" s="5">
        <v>1.0</v>
      </c>
      <c r="D2441" s="4">
        <v>465915.0</v>
      </c>
      <c r="E2441" s="8">
        <f t="shared" ref="E2441:H2441" si="4877">E2440+1</f>
        <v>2440</v>
      </c>
      <c r="F2441" s="4">
        <f t="shared" si="4877"/>
        <v>2440</v>
      </c>
      <c r="G2441" s="3">
        <f t="shared" si="4877"/>
        <v>2440</v>
      </c>
      <c r="H2441" s="3">
        <f t="shared" si="4877"/>
        <v>2440</v>
      </c>
      <c r="I2441" s="4">
        <v>1.0</v>
      </c>
      <c r="J2441" s="4">
        <f t="shared" ref="J2441:K2441" si="4878">J2440+1</f>
        <v>2440</v>
      </c>
      <c r="K2441" s="4">
        <f t="shared" si="4878"/>
        <v>2440</v>
      </c>
      <c r="L2441" s="9">
        <v>43770.0</v>
      </c>
    </row>
    <row r="2442">
      <c r="A2442" s="4">
        <v>130876.0</v>
      </c>
      <c r="B2442" s="5">
        <v>2225.0</v>
      </c>
      <c r="C2442" s="5">
        <v>1.0</v>
      </c>
      <c r="D2442" s="4">
        <v>465213.0</v>
      </c>
      <c r="E2442" s="8">
        <f t="shared" ref="E2442:H2442" si="4879">E2441+1</f>
        <v>2441</v>
      </c>
      <c r="F2442" s="4">
        <f t="shared" si="4879"/>
        <v>2441</v>
      </c>
      <c r="G2442" s="3">
        <f t="shared" si="4879"/>
        <v>2441</v>
      </c>
      <c r="H2442" s="3">
        <f t="shared" si="4879"/>
        <v>2441</v>
      </c>
      <c r="I2442" s="4">
        <v>1.0</v>
      </c>
      <c r="J2442" s="4">
        <f t="shared" ref="J2442:K2442" si="4880">J2441+1</f>
        <v>2441</v>
      </c>
      <c r="K2442" s="4">
        <f t="shared" si="4880"/>
        <v>2441</v>
      </c>
      <c r="L2442" s="9">
        <v>41974.0</v>
      </c>
    </row>
    <row r="2443">
      <c r="A2443" s="4">
        <v>8553092.0</v>
      </c>
      <c r="B2443" s="5">
        <v>2226.0</v>
      </c>
      <c r="C2443" s="5">
        <v>1.0</v>
      </c>
      <c r="D2443" s="4">
        <v>465915.0</v>
      </c>
      <c r="E2443" s="8">
        <f t="shared" ref="E2443:H2443" si="4881">E2442+1</f>
        <v>2442</v>
      </c>
      <c r="F2443" s="4">
        <f t="shared" si="4881"/>
        <v>2442</v>
      </c>
      <c r="G2443" s="3">
        <f t="shared" si="4881"/>
        <v>2442</v>
      </c>
      <c r="H2443" s="3">
        <f t="shared" si="4881"/>
        <v>2442</v>
      </c>
      <c r="I2443" s="4">
        <v>1.0</v>
      </c>
      <c r="J2443" s="4">
        <f t="shared" ref="J2443:K2443" si="4882">J2442+1</f>
        <v>2442</v>
      </c>
      <c r="K2443" s="4">
        <f t="shared" si="4882"/>
        <v>2442</v>
      </c>
      <c r="L2443" s="9">
        <v>43770.0</v>
      </c>
    </row>
    <row r="2444">
      <c r="A2444" s="4">
        <v>1.0384082E7</v>
      </c>
      <c r="B2444" s="5">
        <v>2227.0</v>
      </c>
      <c r="C2444" s="5">
        <v>1.0</v>
      </c>
      <c r="D2444" s="4">
        <v>467114.0</v>
      </c>
      <c r="E2444" s="8">
        <f t="shared" ref="E2444:H2444" si="4883">E2443+1</f>
        <v>2443</v>
      </c>
      <c r="F2444" s="4">
        <f t="shared" si="4883"/>
        <v>2443</v>
      </c>
      <c r="G2444" s="3">
        <f t="shared" si="4883"/>
        <v>2443</v>
      </c>
      <c r="H2444" s="3">
        <f t="shared" si="4883"/>
        <v>2443</v>
      </c>
      <c r="I2444" s="4">
        <v>1.0</v>
      </c>
      <c r="J2444" s="4">
        <f t="shared" ref="J2444:K2444" si="4884">J2443+1</f>
        <v>2443</v>
      </c>
      <c r="K2444" s="4">
        <f t="shared" si="4884"/>
        <v>2443</v>
      </c>
      <c r="L2444" s="9">
        <v>45597.0</v>
      </c>
    </row>
    <row r="2445">
      <c r="A2445" s="4">
        <v>131233.0</v>
      </c>
      <c r="B2445" s="5">
        <v>2228.0</v>
      </c>
      <c r="C2445" s="5">
        <v>1.0</v>
      </c>
      <c r="D2445" s="4">
        <v>467114.0</v>
      </c>
      <c r="E2445" s="8">
        <f t="shared" ref="E2445:H2445" si="4885">E2444+1</f>
        <v>2444</v>
      </c>
      <c r="F2445" s="4">
        <f t="shared" si="4885"/>
        <v>2444</v>
      </c>
      <c r="G2445" s="3">
        <f t="shared" si="4885"/>
        <v>2444</v>
      </c>
      <c r="H2445" s="3">
        <f t="shared" si="4885"/>
        <v>2444</v>
      </c>
      <c r="I2445" s="4">
        <v>1.0</v>
      </c>
      <c r="J2445" s="4">
        <f t="shared" ref="J2445:K2445" si="4886">J2444+1</f>
        <v>2444</v>
      </c>
      <c r="K2445" s="4">
        <f t="shared" si="4886"/>
        <v>2444</v>
      </c>
      <c r="L2445" s="9">
        <v>41974.0</v>
      </c>
    </row>
    <row r="2446">
      <c r="A2446" s="4">
        <v>1.1261888E7</v>
      </c>
      <c r="B2446" s="5">
        <v>2229.0</v>
      </c>
      <c r="C2446" s="5">
        <v>1.0</v>
      </c>
      <c r="D2446" s="4">
        <v>461190.0</v>
      </c>
      <c r="E2446" s="8">
        <f t="shared" ref="E2446:H2446" si="4887">E2445+1</f>
        <v>2445</v>
      </c>
      <c r="F2446" s="4">
        <f t="shared" si="4887"/>
        <v>2445</v>
      </c>
      <c r="G2446" s="3">
        <f t="shared" si="4887"/>
        <v>2445</v>
      </c>
      <c r="H2446" s="3">
        <f t="shared" si="4887"/>
        <v>2445</v>
      </c>
      <c r="I2446" s="4">
        <v>1.0</v>
      </c>
      <c r="J2446" s="4">
        <f t="shared" ref="J2446:K2446" si="4888">J2445+1</f>
        <v>2445</v>
      </c>
      <c r="K2446" s="4">
        <f t="shared" si="4888"/>
        <v>2445</v>
      </c>
      <c r="L2446" s="9">
        <v>45597.0</v>
      </c>
    </row>
    <row r="2447">
      <c r="A2447" s="4">
        <v>1.1498931E7</v>
      </c>
      <c r="B2447" s="5">
        <v>2230.0</v>
      </c>
      <c r="C2447" s="5">
        <v>1.0</v>
      </c>
      <c r="D2447" s="4">
        <v>463214.0</v>
      </c>
      <c r="E2447" s="8">
        <f t="shared" ref="E2447:H2447" si="4889">E2446+1</f>
        <v>2446</v>
      </c>
      <c r="F2447" s="4">
        <f t="shared" si="4889"/>
        <v>2446</v>
      </c>
      <c r="G2447" s="3">
        <f t="shared" si="4889"/>
        <v>2446</v>
      </c>
      <c r="H2447" s="3">
        <f t="shared" si="4889"/>
        <v>2446</v>
      </c>
      <c r="I2447" s="4">
        <v>1.0</v>
      </c>
      <c r="J2447" s="4">
        <f t="shared" ref="J2447:K2447" si="4890">J2446+1</f>
        <v>2446</v>
      </c>
      <c r="K2447" s="4">
        <f t="shared" si="4890"/>
        <v>2446</v>
      </c>
      <c r="L2447" s="9">
        <v>45597.0</v>
      </c>
    </row>
    <row r="2448">
      <c r="A2448" s="4">
        <v>9313682.0</v>
      </c>
      <c r="B2448" s="5">
        <v>2231.0</v>
      </c>
      <c r="C2448" s="5">
        <v>237.0</v>
      </c>
      <c r="D2448" s="4">
        <v>465919.0</v>
      </c>
      <c r="E2448" s="8">
        <f t="shared" ref="E2448:H2448" si="4891">E2447+1</f>
        <v>2447</v>
      </c>
      <c r="F2448" s="4">
        <f t="shared" si="4891"/>
        <v>2447</v>
      </c>
      <c r="G2448" s="3">
        <f t="shared" si="4891"/>
        <v>2447</v>
      </c>
      <c r="H2448" s="3">
        <f t="shared" si="4891"/>
        <v>2447</v>
      </c>
      <c r="I2448" s="4">
        <v>1.0</v>
      </c>
      <c r="J2448" s="4">
        <f t="shared" ref="J2448:K2448" si="4892">J2447+1</f>
        <v>2447</v>
      </c>
      <c r="K2448" s="4">
        <f t="shared" si="4892"/>
        <v>2447</v>
      </c>
      <c r="L2448" s="9">
        <v>44136.0</v>
      </c>
    </row>
    <row r="2449">
      <c r="A2449" s="4">
        <v>6375654.0</v>
      </c>
      <c r="B2449" s="5">
        <v>2232.0</v>
      </c>
      <c r="C2449" s="5">
        <v>238.0</v>
      </c>
      <c r="D2449" s="4">
        <v>468213.0</v>
      </c>
      <c r="E2449" s="8">
        <f t="shared" ref="E2449:H2449" si="4893">E2448+1</f>
        <v>2448</v>
      </c>
      <c r="F2449" s="4">
        <f t="shared" si="4893"/>
        <v>2448</v>
      </c>
      <c r="G2449" s="3">
        <f t="shared" si="4893"/>
        <v>2448</v>
      </c>
      <c r="H2449" s="3">
        <f t="shared" si="4893"/>
        <v>2448</v>
      </c>
      <c r="I2449" s="4">
        <v>1.0</v>
      </c>
      <c r="J2449" s="4">
        <f t="shared" ref="J2449:K2449" si="4894">J2448+1</f>
        <v>2448</v>
      </c>
      <c r="K2449" s="4">
        <f t="shared" si="4894"/>
        <v>2448</v>
      </c>
      <c r="L2449" s="7">
        <v>40360.0</v>
      </c>
    </row>
    <row r="2450">
      <c r="A2450" s="4">
        <v>1.12602E7</v>
      </c>
      <c r="B2450" s="5">
        <v>2233.0</v>
      </c>
      <c r="C2450" s="5">
        <v>1.0</v>
      </c>
      <c r="D2450" s="4">
        <v>466112.0</v>
      </c>
      <c r="E2450" s="8">
        <f t="shared" ref="E2450:H2450" si="4895">E2449+1</f>
        <v>2449</v>
      </c>
      <c r="F2450" s="4">
        <f t="shared" si="4895"/>
        <v>2449</v>
      </c>
      <c r="G2450" s="3">
        <f t="shared" si="4895"/>
        <v>2449</v>
      </c>
      <c r="H2450" s="3">
        <f t="shared" si="4895"/>
        <v>2449</v>
      </c>
      <c r="I2450" s="4">
        <v>1.0</v>
      </c>
      <c r="J2450" s="4">
        <f t="shared" ref="J2450:K2450" si="4896">J2449+1</f>
        <v>2449</v>
      </c>
      <c r="K2450" s="4">
        <f t="shared" si="4896"/>
        <v>2449</v>
      </c>
      <c r="L2450" s="9">
        <v>45597.0</v>
      </c>
    </row>
    <row r="2451">
      <c r="A2451" s="4">
        <v>142612.0</v>
      </c>
      <c r="B2451" s="5">
        <v>2234.0</v>
      </c>
      <c r="C2451" s="5">
        <v>1.0</v>
      </c>
      <c r="D2451" s="4">
        <v>463111.0</v>
      </c>
      <c r="E2451" s="8">
        <f t="shared" ref="E2451:H2451" si="4897">E2450+1</f>
        <v>2450</v>
      </c>
      <c r="F2451" s="4">
        <f t="shared" si="4897"/>
        <v>2450</v>
      </c>
      <c r="G2451" s="3">
        <f t="shared" si="4897"/>
        <v>2450</v>
      </c>
      <c r="H2451" s="3">
        <f t="shared" si="4897"/>
        <v>2450</v>
      </c>
      <c r="I2451" s="4">
        <v>1.0</v>
      </c>
      <c r="J2451" s="4">
        <f t="shared" ref="J2451:K2451" si="4898">J2450+1</f>
        <v>2450</v>
      </c>
      <c r="K2451" s="4">
        <f t="shared" si="4898"/>
        <v>2450</v>
      </c>
      <c r="L2451" s="7">
        <v>40360.0</v>
      </c>
    </row>
    <row r="2452">
      <c r="A2452" s="4">
        <v>142678.0</v>
      </c>
      <c r="B2452" s="5">
        <v>2235.0</v>
      </c>
      <c r="C2452" s="5">
        <v>1.0</v>
      </c>
      <c r="D2452" s="4">
        <v>463113.0</v>
      </c>
      <c r="E2452" s="8">
        <f t="shared" ref="E2452:H2452" si="4899">E2451+1</f>
        <v>2451</v>
      </c>
      <c r="F2452" s="4">
        <f t="shared" si="4899"/>
        <v>2451</v>
      </c>
      <c r="G2452" s="3">
        <f t="shared" si="4899"/>
        <v>2451</v>
      </c>
      <c r="H2452" s="3">
        <f t="shared" si="4899"/>
        <v>2451</v>
      </c>
      <c r="I2452" s="4">
        <v>1.0</v>
      </c>
      <c r="J2452" s="4">
        <f t="shared" ref="J2452:K2452" si="4900">J2451+1</f>
        <v>2451</v>
      </c>
      <c r="K2452" s="4">
        <f t="shared" si="4900"/>
        <v>2451</v>
      </c>
      <c r="L2452" s="7">
        <v>40360.0</v>
      </c>
    </row>
    <row r="2453">
      <c r="A2453" s="4">
        <v>6282986.0</v>
      </c>
      <c r="B2453" s="5">
        <v>2236.0</v>
      </c>
      <c r="C2453" s="5">
        <v>239.0</v>
      </c>
      <c r="D2453" s="4">
        <v>463111.0</v>
      </c>
      <c r="E2453" s="8">
        <f t="shared" ref="E2453:H2453" si="4901">E2452+1</f>
        <v>2452</v>
      </c>
      <c r="F2453" s="4">
        <f t="shared" si="4901"/>
        <v>2452</v>
      </c>
      <c r="G2453" s="3">
        <f t="shared" si="4901"/>
        <v>2452</v>
      </c>
      <c r="H2453" s="3">
        <f t="shared" si="4901"/>
        <v>2452</v>
      </c>
      <c r="I2453" s="4">
        <v>1.0</v>
      </c>
      <c r="J2453" s="4">
        <f t="shared" ref="J2453:K2453" si="4902">J2452+1</f>
        <v>2452</v>
      </c>
      <c r="K2453" s="4">
        <f t="shared" si="4902"/>
        <v>2452</v>
      </c>
      <c r="L2453" s="9">
        <v>41974.0</v>
      </c>
    </row>
    <row r="2454">
      <c r="A2454" s="4">
        <v>6948594.0</v>
      </c>
      <c r="B2454" s="5">
        <v>2237.0</v>
      </c>
      <c r="C2454" s="5">
        <v>1.0</v>
      </c>
      <c r="D2454" s="4">
        <v>463111.0</v>
      </c>
      <c r="E2454" s="8">
        <f t="shared" ref="E2454:H2454" si="4903">E2453+1</f>
        <v>2453</v>
      </c>
      <c r="F2454" s="4">
        <f t="shared" si="4903"/>
        <v>2453</v>
      </c>
      <c r="G2454" s="3">
        <f t="shared" si="4903"/>
        <v>2453</v>
      </c>
      <c r="H2454" s="3">
        <f t="shared" si="4903"/>
        <v>2453</v>
      </c>
      <c r="I2454" s="4">
        <v>1.0</v>
      </c>
      <c r="J2454" s="4">
        <f t="shared" ref="J2454:K2454" si="4904">J2453+1</f>
        <v>2453</v>
      </c>
      <c r="K2454" s="4">
        <f t="shared" si="4904"/>
        <v>2453</v>
      </c>
      <c r="L2454" s="9">
        <v>43770.0</v>
      </c>
    </row>
    <row r="2455">
      <c r="A2455" s="4">
        <v>141698.0</v>
      </c>
      <c r="B2455" s="5">
        <v>2238.0</v>
      </c>
      <c r="C2455" s="5">
        <v>1.0</v>
      </c>
      <c r="D2455" s="4">
        <v>463111.0</v>
      </c>
      <c r="E2455" s="8">
        <f t="shared" ref="E2455:H2455" si="4905">E2454+1</f>
        <v>2454</v>
      </c>
      <c r="F2455" s="4">
        <f t="shared" si="4905"/>
        <v>2454</v>
      </c>
      <c r="G2455" s="3">
        <f t="shared" si="4905"/>
        <v>2454</v>
      </c>
      <c r="H2455" s="3">
        <f t="shared" si="4905"/>
        <v>2454</v>
      </c>
      <c r="I2455" s="4">
        <v>1.0</v>
      </c>
      <c r="J2455" s="4">
        <f t="shared" ref="J2455:K2455" si="4906">J2454+1</f>
        <v>2454</v>
      </c>
      <c r="K2455" s="4">
        <f t="shared" si="4906"/>
        <v>2454</v>
      </c>
      <c r="L2455" s="7">
        <v>40360.0</v>
      </c>
    </row>
    <row r="2456">
      <c r="A2456" s="4">
        <v>142923.0</v>
      </c>
      <c r="B2456" s="5">
        <v>2239.0</v>
      </c>
      <c r="C2456" s="5">
        <v>1.0</v>
      </c>
      <c r="D2456" s="4">
        <v>463113.0</v>
      </c>
      <c r="E2456" s="8">
        <f t="shared" ref="E2456:H2456" si="4907">E2455+1</f>
        <v>2455</v>
      </c>
      <c r="F2456" s="4">
        <f t="shared" si="4907"/>
        <v>2455</v>
      </c>
      <c r="G2456" s="3">
        <f t="shared" si="4907"/>
        <v>2455</v>
      </c>
      <c r="H2456" s="3">
        <f t="shared" si="4907"/>
        <v>2455</v>
      </c>
      <c r="I2456" s="4">
        <v>1.0</v>
      </c>
      <c r="J2456" s="4">
        <f t="shared" ref="J2456:K2456" si="4908">J2455+1</f>
        <v>2455</v>
      </c>
      <c r="K2456" s="4">
        <f t="shared" si="4908"/>
        <v>2455</v>
      </c>
      <c r="L2456" s="7">
        <v>40360.0</v>
      </c>
    </row>
    <row r="2457">
      <c r="A2457" s="4">
        <v>8280586.0</v>
      </c>
      <c r="B2457" s="5">
        <v>2240.0</v>
      </c>
      <c r="C2457" s="5">
        <v>1.0</v>
      </c>
      <c r="D2457" s="4">
        <v>466212.0</v>
      </c>
      <c r="E2457" s="8">
        <f t="shared" ref="E2457:H2457" si="4909">E2456+1</f>
        <v>2456</v>
      </c>
      <c r="F2457" s="4">
        <f t="shared" si="4909"/>
        <v>2456</v>
      </c>
      <c r="G2457" s="3">
        <f t="shared" si="4909"/>
        <v>2456</v>
      </c>
      <c r="H2457" s="3">
        <f t="shared" si="4909"/>
        <v>2456</v>
      </c>
      <c r="I2457" s="4">
        <v>1.0</v>
      </c>
      <c r="J2457" s="4">
        <f t="shared" ref="J2457:K2457" si="4910">J2456+1</f>
        <v>2456</v>
      </c>
      <c r="K2457" s="4">
        <f t="shared" si="4910"/>
        <v>2456</v>
      </c>
      <c r="L2457" s="9">
        <v>43770.0</v>
      </c>
    </row>
    <row r="2458">
      <c r="A2458" s="4">
        <v>1.0518422E7</v>
      </c>
      <c r="B2458" s="5">
        <v>2241.0</v>
      </c>
      <c r="C2458" s="5">
        <v>1.0</v>
      </c>
      <c r="D2458" s="4">
        <v>465111.0</v>
      </c>
      <c r="E2458" s="8">
        <f t="shared" ref="E2458:H2458" si="4911">E2457+1</f>
        <v>2457</v>
      </c>
      <c r="F2458" s="4">
        <f t="shared" si="4911"/>
        <v>2457</v>
      </c>
      <c r="G2458" s="3">
        <f t="shared" si="4911"/>
        <v>2457</v>
      </c>
      <c r="H2458" s="3">
        <f t="shared" si="4911"/>
        <v>2457</v>
      </c>
      <c r="I2458" s="4">
        <v>1.0</v>
      </c>
      <c r="J2458" s="4">
        <f t="shared" ref="J2458:K2458" si="4912">J2457+1</f>
        <v>2457</v>
      </c>
      <c r="K2458" s="4">
        <f t="shared" si="4912"/>
        <v>2457</v>
      </c>
      <c r="L2458" s="9">
        <v>45597.0</v>
      </c>
    </row>
    <row r="2459">
      <c r="A2459" s="4">
        <v>1.000119E7</v>
      </c>
      <c r="B2459" s="5">
        <v>2241.0</v>
      </c>
      <c r="C2459" s="5">
        <v>1.0</v>
      </c>
      <c r="D2459" s="4">
        <v>465111.0</v>
      </c>
      <c r="E2459" s="8">
        <f t="shared" ref="E2459:H2459" si="4913">E2458+1</f>
        <v>2458</v>
      </c>
      <c r="F2459" s="4">
        <f t="shared" si="4913"/>
        <v>2458</v>
      </c>
      <c r="G2459" s="3">
        <f t="shared" si="4913"/>
        <v>2458</v>
      </c>
      <c r="H2459" s="3">
        <f t="shared" si="4913"/>
        <v>2458</v>
      </c>
      <c r="I2459" s="4">
        <v>1.0</v>
      </c>
      <c r="J2459" s="4">
        <f t="shared" ref="J2459:K2459" si="4914">J2458+1</f>
        <v>2458</v>
      </c>
      <c r="K2459" s="4">
        <f t="shared" si="4914"/>
        <v>2458</v>
      </c>
      <c r="L2459" s="9">
        <v>45597.0</v>
      </c>
    </row>
    <row r="2460">
      <c r="A2460" s="4">
        <v>132504.0</v>
      </c>
      <c r="B2460" s="5">
        <v>2242.0</v>
      </c>
      <c r="C2460" s="5">
        <v>1.0</v>
      </c>
      <c r="D2460" s="4">
        <v>467112.0</v>
      </c>
      <c r="E2460" s="8">
        <f t="shared" ref="E2460:H2460" si="4915">E2459+1</f>
        <v>2459</v>
      </c>
      <c r="F2460" s="4">
        <f t="shared" si="4915"/>
        <v>2459</v>
      </c>
      <c r="G2460" s="3">
        <f t="shared" si="4915"/>
        <v>2459</v>
      </c>
      <c r="H2460" s="3">
        <f t="shared" si="4915"/>
        <v>2459</v>
      </c>
      <c r="I2460" s="4">
        <v>1.0</v>
      </c>
      <c r="J2460" s="4">
        <f t="shared" ref="J2460:K2460" si="4916">J2459+1</f>
        <v>2459</v>
      </c>
      <c r="K2460" s="4">
        <f t="shared" si="4916"/>
        <v>2459</v>
      </c>
      <c r="L2460" s="9">
        <v>41974.0</v>
      </c>
    </row>
    <row r="2461">
      <c r="A2461" s="4">
        <v>1.1050507E7</v>
      </c>
      <c r="B2461" s="5">
        <v>2243.0</v>
      </c>
      <c r="C2461" s="5">
        <v>1.0</v>
      </c>
      <c r="D2461" s="4">
        <v>467112.0</v>
      </c>
      <c r="E2461" s="8">
        <f t="shared" ref="E2461:H2461" si="4917">E2460+1</f>
        <v>2460</v>
      </c>
      <c r="F2461" s="4">
        <f t="shared" si="4917"/>
        <v>2460</v>
      </c>
      <c r="G2461" s="3">
        <f t="shared" si="4917"/>
        <v>2460</v>
      </c>
      <c r="H2461" s="3">
        <f t="shared" si="4917"/>
        <v>2460</v>
      </c>
      <c r="I2461" s="4">
        <v>1.0</v>
      </c>
      <c r="J2461" s="4">
        <f t="shared" ref="J2461:K2461" si="4918">J2460+1</f>
        <v>2460</v>
      </c>
      <c r="K2461" s="4">
        <f t="shared" si="4918"/>
        <v>2460</v>
      </c>
      <c r="L2461" s="9">
        <v>45597.0</v>
      </c>
    </row>
    <row r="2462">
      <c r="A2462" s="4">
        <v>6948586.0</v>
      </c>
      <c r="B2462" s="5">
        <v>2244.0</v>
      </c>
      <c r="C2462" s="5">
        <v>1.0</v>
      </c>
      <c r="D2462" s="4">
        <v>466410.0</v>
      </c>
      <c r="E2462" s="8">
        <f t="shared" ref="E2462:H2462" si="4919">E2461+1</f>
        <v>2461</v>
      </c>
      <c r="F2462" s="4">
        <f t="shared" si="4919"/>
        <v>2461</v>
      </c>
      <c r="G2462" s="3">
        <f t="shared" si="4919"/>
        <v>2461</v>
      </c>
      <c r="H2462" s="3">
        <f t="shared" si="4919"/>
        <v>2461</v>
      </c>
      <c r="I2462" s="4">
        <v>1.0</v>
      </c>
      <c r="J2462" s="4">
        <f t="shared" ref="J2462:K2462" si="4920">J2461+1</f>
        <v>2461</v>
      </c>
      <c r="K2462" s="4">
        <f t="shared" si="4920"/>
        <v>2461</v>
      </c>
      <c r="L2462" s="9">
        <v>43770.0</v>
      </c>
    </row>
    <row r="2463">
      <c r="A2463" s="4">
        <v>1.0959788E7</v>
      </c>
      <c r="B2463" s="5">
        <v>2245.0</v>
      </c>
      <c r="C2463" s="5">
        <v>1.0</v>
      </c>
      <c r="D2463" s="4">
        <v>463215.0</v>
      </c>
      <c r="E2463" s="8">
        <f t="shared" ref="E2463:H2463" si="4921">E2462+1</f>
        <v>2462</v>
      </c>
      <c r="F2463" s="4">
        <f t="shared" si="4921"/>
        <v>2462</v>
      </c>
      <c r="G2463" s="3">
        <f t="shared" si="4921"/>
        <v>2462</v>
      </c>
      <c r="H2463" s="3">
        <f t="shared" si="4921"/>
        <v>2462</v>
      </c>
      <c r="I2463" s="4">
        <v>1.0</v>
      </c>
      <c r="J2463" s="4">
        <f t="shared" ref="J2463:K2463" si="4922">J2462+1</f>
        <v>2462</v>
      </c>
      <c r="K2463" s="4">
        <f t="shared" si="4922"/>
        <v>2462</v>
      </c>
      <c r="L2463" s="9">
        <v>45597.0</v>
      </c>
    </row>
    <row r="2464">
      <c r="A2464" s="4">
        <v>8552933.0</v>
      </c>
      <c r="B2464" s="5">
        <v>2246.0</v>
      </c>
      <c r="C2464" s="5">
        <v>1.0</v>
      </c>
      <c r="D2464" s="4">
        <v>461170.0</v>
      </c>
      <c r="E2464" s="8">
        <f t="shared" ref="E2464:H2464" si="4923">E2463+1</f>
        <v>2463</v>
      </c>
      <c r="F2464" s="4">
        <f t="shared" si="4923"/>
        <v>2463</v>
      </c>
      <c r="G2464" s="3">
        <f t="shared" si="4923"/>
        <v>2463</v>
      </c>
      <c r="H2464" s="3">
        <f t="shared" si="4923"/>
        <v>2463</v>
      </c>
      <c r="I2464" s="4">
        <v>90.0</v>
      </c>
      <c r="J2464" s="4">
        <f t="shared" ref="J2464:K2464" si="4924">J2463+1</f>
        <v>2463</v>
      </c>
      <c r="K2464" s="4">
        <f t="shared" si="4924"/>
        <v>2463</v>
      </c>
      <c r="L2464" s="9">
        <v>43770.0</v>
      </c>
    </row>
    <row r="2465">
      <c r="A2465" s="4">
        <v>1.1184078E7</v>
      </c>
      <c r="B2465" s="5">
        <v>2247.0</v>
      </c>
      <c r="C2465" s="5">
        <v>1.0</v>
      </c>
      <c r="D2465" s="4">
        <v>462112.0</v>
      </c>
      <c r="E2465" s="8">
        <f t="shared" ref="E2465:H2465" si="4925">E2464+1</f>
        <v>2464</v>
      </c>
      <c r="F2465" s="4">
        <f t="shared" si="4925"/>
        <v>2464</v>
      </c>
      <c r="G2465" s="3">
        <f t="shared" si="4925"/>
        <v>2464</v>
      </c>
      <c r="H2465" s="3">
        <f t="shared" si="4925"/>
        <v>2464</v>
      </c>
      <c r="I2465" s="4">
        <v>1.0</v>
      </c>
      <c r="J2465" s="4">
        <f t="shared" ref="J2465:K2465" si="4926">J2464+1</f>
        <v>2464</v>
      </c>
      <c r="K2465" s="4">
        <f t="shared" si="4926"/>
        <v>2464</v>
      </c>
      <c r="L2465" s="9">
        <v>45597.0</v>
      </c>
    </row>
    <row r="2466">
      <c r="A2466" s="4">
        <v>1.0604802E7</v>
      </c>
      <c r="B2466" s="5">
        <v>2247.0</v>
      </c>
      <c r="C2466" s="5">
        <v>1.0</v>
      </c>
      <c r="D2466" s="4">
        <v>461110.0</v>
      </c>
      <c r="E2466" s="8">
        <f t="shared" ref="E2466:H2466" si="4927">E2465+1</f>
        <v>2465</v>
      </c>
      <c r="F2466" s="4">
        <f t="shared" si="4927"/>
        <v>2465</v>
      </c>
      <c r="G2466" s="3">
        <f t="shared" si="4927"/>
        <v>2465</v>
      </c>
      <c r="H2466" s="3">
        <f t="shared" si="4927"/>
        <v>2465</v>
      </c>
      <c r="I2466" s="4">
        <v>1.0</v>
      </c>
      <c r="J2466" s="4">
        <f t="shared" ref="J2466:K2466" si="4928">J2465+1</f>
        <v>2465</v>
      </c>
      <c r="K2466" s="4">
        <f t="shared" si="4928"/>
        <v>2465</v>
      </c>
      <c r="L2466" s="9">
        <v>45597.0</v>
      </c>
    </row>
    <row r="2467">
      <c r="A2467" s="4">
        <v>1.1384897E7</v>
      </c>
      <c r="B2467" s="5">
        <v>2248.0</v>
      </c>
      <c r="C2467" s="5">
        <v>1.0</v>
      </c>
      <c r="D2467" s="4">
        <v>461110.0</v>
      </c>
      <c r="E2467" s="8">
        <f t="shared" ref="E2467:H2467" si="4929">E2466+1</f>
        <v>2466</v>
      </c>
      <c r="F2467" s="4">
        <f t="shared" si="4929"/>
        <v>2466</v>
      </c>
      <c r="G2467" s="3">
        <f t="shared" si="4929"/>
        <v>2466</v>
      </c>
      <c r="H2467" s="3">
        <f t="shared" si="4929"/>
        <v>2466</v>
      </c>
      <c r="I2467" s="4">
        <v>1.0</v>
      </c>
      <c r="J2467" s="4">
        <f t="shared" ref="J2467:K2467" si="4930">J2466+1</f>
        <v>2466</v>
      </c>
      <c r="K2467" s="4">
        <f t="shared" si="4930"/>
        <v>2466</v>
      </c>
      <c r="L2467" s="9">
        <v>45597.0</v>
      </c>
    </row>
    <row r="2468">
      <c r="A2468" s="4">
        <v>1.1064633E7</v>
      </c>
      <c r="B2468" s="5">
        <v>2249.0</v>
      </c>
      <c r="C2468" s="5">
        <v>1.0</v>
      </c>
      <c r="D2468" s="4">
        <v>461110.0</v>
      </c>
      <c r="E2468" s="8">
        <f t="shared" ref="E2468:H2468" si="4931">E2467+1</f>
        <v>2467</v>
      </c>
      <c r="F2468" s="4">
        <f t="shared" si="4931"/>
        <v>2467</v>
      </c>
      <c r="G2468" s="3">
        <f t="shared" si="4931"/>
        <v>2467</v>
      </c>
      <c r="H2468" s="3">
        <f t="shared" si="4931"/>
        <v>2467</v>
      </c>
      <c r="I2468" s="4">
        <v>36.0</v>
      </c>
      <c r="J2468" s="4">
        <f t="shared" ref="J2468:K2468" si="4932">J2467+1</f>
        <v>2467</v>
      </c>
      <c r="K2468" s="4">
        <f t="shared" si="4932"/>
        <v>2467</v>
      </c>
      <c r="L2468" s="9">
        <v>45597.0</v>
      </c>
    </row>
    <row r="2469">
      <c r="A2469" s="4">
        <v>9611483.0</v>
      </c>
      <c r="B2469" s="5">
        <v>2250.0</v>
      </c>
      <c r="C2469" s="5">
        <v>1.0</v>
      </c>
      <c r="D2469" s="4">
        <v>461110.0</v>
      </c>
      <c r="E2469" s="8">
        <f t="shared" ref="E2469:H2469" si="4933">E2468+1</f>
        <v>2468</v>
      </c>
      <c r="F2469" s="4">
        <f t="shared" si="4933"/>
        <v>2468</v>
      </c>
      <c r="G2469" s="3">
        <f t="shared" si="4933"/>
        <v>2468</v>
      </c>
      <c r="H2469" s="3">
        <f t="shared" si="4933"/>
        <v>2468</v>
      </c>
      <c r="I2469" s="4">
        <v>1.0</v>
      </c>
      <c r="J2469" s="4">
        <f t="shared" ref="J2469:K2469" si="4934">J2468+1</f>
        <v>2468</v>
      </c>
      <c r="K2469" s="4">
        <f t="shared" si="4934"/>
        <v>2468</v>
      </c>
      <c r="L2469" s="9">
        <v>45597.0</v>
      </c>
    </row>
    <row r="2470">
      <c r="A2470" s="4">
        <v>6948748.0</v>
      </c>
      <c r="B2470" s="5">
        <v>2251.0</v>
      </c>
      <c r="C2470" s="5">
        <v>1.0</v>
      </c>
      <c r="D2470" s="4">
        <v>461110.0</v>
      </c>
      <c r="E2470" s="8">
        <f t="shared" ref="E2470:H2470" si="4935">E2469+1</f>
        <v>2469</v>
      </c>
      <c r="F2470" s="4">
        <f t="shared" si="4935"/>
        <v>2469</v>
      </c>
      <c r="G2470" s="3">
        <f t="shared" si="4935"/>
        <v>2469</v>
      </c>
      <c r="H2470" s="3">
        <f t="shared" si="4935"/>
        <v>2469</v>
      </c>
      <c r="I2470" s="4">
        <v>418.0</v>
      </c>
      <c r="J2470" s="4">
        <f t="shared" ref="J2470:K2470" si="4936">J2469+1</f>
        <v>2469</v>
      </c>
      <c r="K2470" s="4">
        <f t="shared" si="4936"/>
        <v>2469</v>
      </c>
      <c r="L2470" s="9">
        <v>43770.0</v>
      </c>
    </row>
    <row r="2471">
      <c r="A2471" s="4">
        <v>141413.0</v>
      </c>
      <c r="B2471" s="5">
        <v>2252.0</v>
      </c>
      <c r="C2471" s="5">
        <v>1.0</v>
      </c>
      <c r="D2471" s="4">
        <v>461110.0</v>
      </c>
      <c r="E2471" s="8">
        <f t="shared" ref="E2471:H2471" si="4937">E2470+1</f>
        <v>2470</v>
      </c>
      <c r="F2471" s="4">
        <f t="shared" si="4937"/>
        <v>2470</v>
      </c>
      <c r="G2471" s="3">
        <f t="shared" si="4937"/>
        <v>2470</v>
      </c>
      <c r="H2471" s="3">
        <f t="shared" si="4937"/>
        <v>2470</v>
      </c>
      <c r="I2471" s="4">
        <v>1.0</v>
      </c>
      <c r="J2471" s="4">
        <f t="shared" ref="J2471:K2471" si="4938">J2470+1</f>
        <v>2470</v>
      </c>
      <c r="K2471" s="4">
        <f t="shared" si="4938"/>
        <v>2470</v>
      </c>
      <c r="L2471" s="7">
        <v>40360.0</v>
      </c>
    </row>
    <row r="2472">
      <c r="A2472" s="4">
        <v>139570.0</v>
      </c>
      <c r="B2472" s="5">
        <v>2253.0</v>
      </c>
      <c r="C2472" s="5">
        <v>1.0</v>
      </c>
      <c r="D2472" s="4">
        <v>461160.0</v>
      </c>
      <c r="E2472" s="8">
        <f t="shared" ref="E2472:H2472" si="4939">E2471+1</f>
        <v>2471</v>
      </c>
      <c r="F2472" s="4">
        <f t="shared" si="4939"/>
        <v>2471</v>
      </c>
      <c r="G2472" s="3">
        <f t="shared" si="4939"/>
        <v>2471</v>
      </c>
      <c r="H2472" s="3">
        <f t="shared" si="4939"/>
        <v>2471</v>
      </c>
      <c r="I2472" s="4">
        <v>1.0</v>
      </c>
      <c r="J2472" s="4">
        <f t="shared" ref="J2472:K2472" si="4940">J2471+1</f>
        <v>2471</v>
      </c>
      <c r="K2472" s="4">
        <f t="shared" si="4940"/>
        <v>2471</v>
      </c>
      <c r="L2472" s="7">
        <v>40360.0</v>
      </c>
    </row>
    <row r="2473">
      <c r="A2473" s="4">
        <v>1.1521422E7</v>
      </c>
      <c r="B2473" s="5">
        <v>2254.0</v>
      </c>
      <c r="C2473" s="5">
        <v>1.0</v>
      </c>
      <c r="D2473" s="4">
        <v>461110.0</v>
      </c>
      <c r="E2473" s="8">
        <f t="shared" ref="E2473:H2473" si="4941">E2472+1</f>
        <v>2472</v>
      </c>
      <c r="F2473" s="4">
        <f t="shared" si="4941"/>
        <v>2472</v>
      </c>
      <c r="G2473" s="3">
        <f t="shared" si="4941"/>
        <v>2472</v>
      </c>
      <c r="H2473" s="3">
        <f t="shared" si="4941"/>
        <v>2472</v>
      </c>
      <c r="I2473" s="4">
        <v>89.0</v>
      </c>
      <c r="J2473" s="4">
        <f t="shared" ref="J2473:K2473" si="4942">J2472+1</f>
        <v>2472</v>
      </c>
      <c r="K2473" s="4">
        <f t="shared" si="4942"/>
        <v>2472</v>
      </c>
      <c r="L2473" s="9">
        <v>45597.0</v>
      </c>
    </row>
    <row r="2474">
      <c r="A2474" s="4">
        <v>9799066.0</v>
      </c>
      <c r="B2474" s="5">
        <v>2255.0</v>
      </c>
      <c r="C2474" s="5">
        <v>240.0</v>
      </c>
      <c r="D2474" s="4">
        <v>463211.0</v>
      </c>
      <c r="E2474" s="8">
        <f t="shared" ref="E2474:H2474" si="4943">E2473+1</f>
        <v>2473</v>
      </c>
      <c r="F2474" s="4">
        <f t="shared" si="4943"/>
        <v>2473</v>
      </c>
      <c r="G2474" s="3">
        <f t="shared" si="4943"/>
        <v>2473</v>
      </c>
      <c r="H2474" s="3">
        <f t="shared" si="4943"/>
        <v>2473</v>
      </c>
      <c r="I2474" s="4">
        <v>1.0</v>
      </c>
      <c r="J2474" s="4">
        <f t="shared" ref="J2474:K2474" si="4944">J2473+1</f>
        <v>2473</v>
      </c>
      <c r="K2474" s="4">
        <f t="shared" si="4944"/>
        <v>2473</v>
      </c>
      <c r="L2474" s="9">
        <v>45597.0</v>
      </c>
    </row>
    <row r="2475">
      <c r="A2475" s="4">
        <v>1.0704911E7</v>
      </c>
      <c r="B2475" s="5">
        <v>2256.0</v>
      </c>
      <c r="C2475" s="5">
        <v>1.0</v>
      </c>
      <c r="D2475" s="4">
        <v>465912.0</v>
      </c>
      <c r="E2475" s="8">
        <f t="shared" ref="E2475:H2475" si="4945">E2474+1</f>
        <v>2474</v>
      </c>
      <c r="F2475" s="4">
        <f t="shared" si="4945"/>
        <v>2474</v>
      </c>
      <c r="G2475" s="3">
        <f t="shared" si="4945"/>
        <v>2474</v>
      </c>
      <c r="H2475" s="3">
        <f t="shared" si="4945"/>
        <v>2474</v>
      </c>
      <c r="I2475" s="4">
        <v>1.0</v>
      </c>
      <c r="J2475" s="4">
        <f t="shared" ref="J2475:K2475" si="4946">J2474+1</f>
        <v>2474</v>
      </c>
      <c r="K2475" s="4">
        <f t="shared" si="4946"/>
        <v>2474</v>
      </c>
      <c r="L2475" s="9">
        <v>45597.0</v>
      </c>
    </row>
    <row r="2476">
      <c r="A2476" s="4">
        <v>139572.0</v>
      </c>
      <c r="B2476" s="5">
        <v>2257.0</v>
      </c>
      <c r="C2476" s="5">
        <v>1.0</v>
      </c>
      <c r="D2476" s="4">
        <v>463215.0</v>
      </c>
      <c r="E2476" s="8">
        <f t="shared" ref="E2476:H2476" si="4947">E2475+1</f>
        <v>2475</v>
      </c>
      <c r="F2476" s="4">
        <f t="shared" si="4947"/>
        <v>2475</v>
      </c>
      <c r="G2476" s="3">
        <f t="shared" si="4947"/>
        <v>2475</v>
      </c>
      <c r="H2476" s="3">
        <f t="shared" si="4947"/>
        <v>2475</v>
      </c>
      <c r="I2476" s="4">
        <v>1.0</v>
      </c>
      <c r="J2476" s="4">
        <f t="shared" ref="J2476:K2476" si="4948">J2475+1</f>
        <v>2475</v>
      </c>
      <c r="K2476" s="4">
        <f t="shared" si="4948"/>
        <v>2475</v>
      </c>
      <c r="L2476" s="7">
        <v>40360.0</v>
      </c>
    </row>
    <row r="2477">
      <c r="A2477" s="4">
        <v>9862148.0</v>
      </c>
      <c r="B2477" s="5">
        <v>2258.0</v>
      </c>
      <c r="C2477" s="5">
        <v>1.0</v>
      </c>
      <c r="D2477" s="4">
        <v>466410.0</v>
      </c>
      <c r="E2477" s="8">
        <f t="shared" ref="E2477:H2477" si="4949">E2476+1</f>
        <v>2476</v>
      </c>
      <c r="F2477" s="4">
        <f t="shared" si="4949"/>
        <v>2476</v>
      </c>
      <c r="G2477" s="3">
        <f t="shared" si="4949"/>
        <v>2476</v>
      </c>
      <c r="H2477" s="3">
        <f t="shared" si="4949"/>
        <v>2476</v>
      </c>
      <c r="I2477" s="4">
        <v>1.0</v>
      </c>
      <c r="J2477" s="4">
        <f t="shared" ref="J2477:K2477" si="4950">J2476+1</f>
        <v>2476</v>
      </c>
      <c r="K2477" s="4">
        <f t="shared" si="4950"/>
        <v>2476</v>
      </c>
      <c r="L2477" s="9">
        <v>45597.0</v>
      </c>
    </row>
    <row r="2478">
      <c r="A2478" s="4">
        <v>6948858.0</v>
      </c>
      <c r="B2478" s="5">
        <v>2258.0</v>
      </c>
      <c r="C2478" s="5">
        <v>1.0</v>
      </c>
      <c r="D2478" s="4">
        <v>463211.0</v>
      </c>
      <c r="E2478" s="8">
        <f t="shared" ref="E2478:H2478" si="4951">E2477+1</f>
        <v>2477</v>
      </c>
      <c r="F2478" s="4">
        <f t="shared" si="4951"/>
        <v>2477</v>
      </c>
      <c r="G2478" s="3">
        <f t="shared" si="4951"/>
        <v>2477</v>
      </c>
      <c r="H2478" s="3">
        <f t="shared" si="4951"/>
        <v>2477</v>
      </c>
      <c r="I2478" s="4">
        <v>1.0</v>
      </c>
      <c r="J2478" s="4">
        <f t="shared" ref="J2478:K2478" si="4952">J2477+1</f>
        <v>2477</v>
      </c>
      <c r="K2478" s="4">
        <f t="shared" si="4952"/>
        <v>2477</v>
      </c>
      <c r="L2478" s="9">
        <v>43770.0</v>
      </c>
    </row>
    <row r="2479">
      <c r="A2479" s="4">
        <v>1.143819E7</v>
      </c>
      <c r="B2479" s="5">
        <v>2259.0</v>
      </c>
      <c r="C2479" s="5">
        <v>1.0</v>
      </c>
      <c r="D2479" s="4">
        <v>463211.0</v>
      </c>
      <c r="E2479" s="8">
        <f t="shared" ref="E2479:H2479" si="4953">E2478+1</f>
        <v>2478</v>
      </c>
      <c r="F2479" s="4">
        <f t="shared" si="4953"/>
        <v>2478</v>
      </c>
      <c r="G2479" s="3">
        <f t="shared" si="4953"/>
        <v>2478</v>
      </c>
      <c r="H2479" s="3">
        <f t="shared" si="4953"/>
        <v>2478</v>
      </c>
      <c r="I2479" s="4">
        <v>1.0</v>
      </c>
      <c r="J2479" s="4">
        <f t="shared" ref="J2479:K2479" si="4954">J2478+1</f>
        <v>2478</v>
      </c>
      <c r="K2479" s="4">
        <f t="shared" si="4954"/>
        <v>2478</v>
      </c>
      <c r="L2479" s="9">
        <v>45597.0</v>
      </c>
    </row>
    <row r="2480">
      <c r="A2480" s="4">
        <v>1.0885958E7</v>
      </c>
      <c r="B2480" s="5">
        <v>2260.0</v>
      </c>
      <c r="C2480" s="5">
        <v>1.0</v>
      </c>
      <c r="D2480" s="4">
        <v>463211.0</v>
      </c>
      <c r="E2480" s="8">
        <f t="shared" ref="E2480:H2480" si="4955">E2479+1</f>
        <v>2479</v>
      </c>
      <c r="F2480" s="4">
        <f t="shared" si="4955"/>
        <v>2479</v>
      </c>
      <c r="G2480" s="3">
        <f t="shared" si="4955"/>
        <v>2479</v>
      </c>
      <c r="H2480" s="3">
        <f t="shared" si="4955"/>
        <v>2479</v>
      </c>
      <c r="I2480" s="4">
        <v>1.0</v>
      </c>
      <c r="J2480" s="4">
        <f t="shared" ref="J2480:K2480" si="4956">J2479+1</f>
        <v>2479</v>
      </c>
      <c r="K2480" s="4">
        <f t="shared" si="4956"/>
        <v>2479</v>
      </c>
      <c r="L2480" s="9">
        <v>45597.0</v>
      </c>
    </row>
    <row r="2481">
      <c r="A2481" s="4">
        <v>1.0701498E7</v>
      </c>
      <c r="B2481" s="5">
        <v>2261.0</v>
      </c>
      <c r="C2481" s="5">
        <v>1.0</v>
      </c>
      <c r="D2481" s="4">
        <v>466410.0</v>
      </c>
      <c r="E2481" s="8">
        <f t="shared" ref="E2481:H2481" si="4957">E2480+1</f>
        <v>2480</v>
      </c>
      <c r="F2481" s="4">
        <f t="shared" si="4957"/>
        <v>2480</v>
      </c>
      <c r="G2481" s="3">
        <f t="shared" si="4957"/>
        <v>2480</v>
      </c>
      <c r="H2481" s="3">
        <f t="shared" si="4957"/>
        <v>2480</v>
      </c>
      <c r="I2481" s="4">
        <v>1.0</v>
      </c>
      <c r="J2481" s="4">
        <f t="shared" ref="J2481:K2481" si="4958">J2480+1</f>
        <v>2480</v>
      </c>
      <c r="K2481" s="4">
        <f t="shared" si="4958"/>
        <v>2480</v>
      </c>
      <c r="L2481" s="9">
        <v>45597.0</v>
      </c>
    </row>
    <row r="2482">
      <c r="A2482" s="4">
        <v>1.0140787E7</v>
      </c>
      <c r="B2482" s="5">
        <v>2262.0</v>
      </c>
      <c r="C2482" s="5">
        <v>1.0</v>
      </c>
      <c r="D2482" s="4">
        <v>463211.0</v>
      </c>
      <c r="E2482" s="8">
        <f t="shared" ref="E2482:H2482" si="4959">E2481+1</f>
        <v>2481</v>
      </c>
      <c r="F2482" s="4">
        <f t="shared" si="4959"/>
        <v>2481</v>
      </c>
      <c r="G2482" s="3">
        <f t="shared" si="4959"/>
        <v>2481</v>
      </c>
      <c r="H2482" s="3">
        <f t="shared" si="4959"/>
        <v>2481</v>
      </c>
      <c r="I2482" s="4">
        <v>1.0</v>
      </c>
      <c r="J2482" s="4">
        <f t="shared" ref="J2482:K2482" si="4960">J2481+1</f>
        <v>2481</v>
      </c>
      <c r="K2482" s="4">
        <f t="shared" si="4960"/>
        <v>2481</v>
      </c>
      <c r="L2482" s="9">
        <v>45597.0</v>
      </c>
    </row>
    <row r="2483">
      <c r="A2483" s="4">
        <v>1.1019944E7</v>
      </c>
      <c r="B2483" s="5">
        <v>2262.0</v>
      </c>
      <c r="C2483" s="5">
        <v>1.0</v>
      </c>
      <c r="D2483" s="4">
        <v>463211.0</v>
      </c>
      <c r="E2483" s="8">
        <f t="shared" ref="E2483:H2483" si="4961">E2482+1</f>
        <v>2482</v>
      </c>
      <c r="F2483" s="4">
        <f t="shared" si="4961"/>
        <v>2482</v>
      </c>
      <c r="G2483" s="3">
        <f t="shared" si="4961"/>
        <v>2482</v>
      </c>
      <c r="H2483" s="3">
        <f t="shared" si="4961"/>
        <v>2482</v>
      </c>
      <c r="I2483" s="4">
        <v>1.0</v>
      </c>
      <c r="J2483" s="4">
        <f t="shared" ref="J2483:K2483" si="4962">J2482+1</f>
        <v>2482</v>
      </c>
      <c r="K2483" s="4">
        <f t="shared" si="4962"/>
        <v>2482</v>
      </c>
      <c r="L2483" s="9">
        <v>45597.0</v>
      </c>
    </row>
    <row r="2484">
      <c r="A2484" s="4">
        <v>1.072006E7</v>
      </c>
      <c r="B2484" s="5">
        <v>2263.0</v>
      </c>
      <c r="C2484" s="5">
        <v>1.0</v>
      </c>
      <c r="D2484" s="4">
        <v>463211.0</v>
      </c>
      <c r="E2484" s="8">
        <f t="shared" ref="E2484:H2484" si="4963">E2483+1</f>
        <v>2483</v>
      </c>
      <c r="F2484" s="4">
        <f t="shared" si="4963"/>
        <v>2483</v>
      </c>
      <c r="G2484" s="3">
        <f t="shared" si="4963"/>
        <v>2483</v>
      </c>
      <c r="H2484" s="3">
        <f t="shared" si="4963"/>
        <v>2483</v>
      </c>
      <c r="I2484" s="4">
        <v>1.0</v>
      </c>
      <c r="J2484" s="4">
        <f t="shared" ref="J2484:K2484" si="4964">J2483+1</f>
        <v>2483</v>
      </c>
      <c r="K2484" s="4">
        <f t="shared" si="4964"/>
        <v>2483</v>
      </c>
      <c r="L2484" s="9">
        <v>45597.0</v>
      </c>
    </row>
    <row r="2485">
      <c r="A2485" s="4">
        <v>1.0789368E7</v>
      </c>
      <c r="B2485" s="5">
        <v>2264.0</v>
      </c>
      <c r="C2485" s="5">
        <v>1.0</v>
      </c>
      <c r="D2485" s="4">
        <v>463211.0</v>
      </c>
      <c r="E2485" s="8">
        <f t="shared" ref="E2485:H2485" si="4965">E2484+1</f>
        <v>2484</v>
      </c>
      <c r="F2485" s="4">
        <f t="shared" si="4965"/>
        <v>2484</v>
      </c>
      <c r="G2485" s="3">
        <f t="shared" si="4965"/>
        <v>2484</v>
      </c>
      <c r="H2485" s="3">
        <f t="shared" si="4965"/>
        <v>2484</v>
      </c>
      <c r="I2485" s="4">
        <v>1.0</v>
      </c>
      <c r="J2485" s="4">
        <f t="shared" ref="J2485:K2485" si="4966">J2484+1</f>
        <v>2484</v>
      </c>
      <c r="K2485" s="4">
        <f t="shared" si="4966"/>
        <v>2484</v>
      </c>
      <c r="L2485" s="9">
        <v>45597.0</v>
      </c>
    </row>
    <row r="2486">
      <c r="A2486" s="4">
        <v>1.0618697E7</v>
      </c>
      <c r="B2486" s="5">
        <v>2265.0</v>
      </c>
      <c r="C2486" s="5">
        <v>1.0</v>
      </c>
      <c r="D2486" s="4">
        <v>466410.0</v>
      </c>
      <c r="E2486" s="8">
        <f t="shared" ref="E2486:H2486" si="4967">E2485+1</f>
        <v>2485</v>
      </c>
      <c r="F2486" s="4">
        <f t="shared" si="4967"/>
        <v>2485</v>
      </c>
      <c r="G2486" s="3">
        <f t="shared" si="4967"/>
        <v>2485</v>
      </c>
      <c r="H2486" s="3">
        <f t="shared" si="4967"/>
        <v>2485</v>
      </c>
      <c r="I2486" s="4">
        <v>1.0</v>
      </c>
      <c r="J2486" s="4">
        <f t="shared" ref="J2486:K2486" si="4968">J2485+1</f>
        <v>2485</v>
      </c>
      <c r="K2486" s="4">
        <f t="shared" si="4968"/>
        <v>2485</v>
      </c>
      <c r="L2486" s="9">
        <v>45597.0</v>
      </c>
    </row>
    <row r="2487">
      <c r="A2487" s="4">
        <v>1.1392409E7</v>
      </c>
      <c r="B2487" s="5">
        <v>2266.0</v>
      </c>
      <c r="C2487" s="5">
        <v>1.0</v>
      </c>
      <c r="D2487" s="4">
        <v>466111.0</v>
      </c>
      <c r="E2487" s="8">
        <f t="shared" ref="E2487:H2487" si="4969">E2486+1</f>
        <v>2486</v>
      </c>
      <c r="F2487" s="4">
        <f t="shared" si="4969"/>
        <v>2486</v>
      </c>
      <c r="G2487" s="3">
        <f t="shared" si="4969"/>
        <v>2486</v>
      </c>
      <c r="H2487" s="3">
        <f t="shared" si="4969"/>
        <v>2486</v>
      </c>
      <c r="I2487" s="4">
        <v>89.0</v>
      </c>
      <c r="J2487" s="4">
        <f t="shared" ref="J2487:K2487" si="4970">J2486+1</f>
        <v>2486</v>
      </c>
      <c r="K2487" s="4">
        <f t="shared" si="4970"/>
        <v>2486</v>
      </c>
      <c r="L2487" s="9">
        <v>45597.0</v>
      </c>
    </row>
    <row r="2488">
      <c r="A2488" s="4">
        <v>141387.0</v>
      </c>
      <c r="B2488" s="5">
        <v>2267.0</v>
      </c>
      <c r="C2488" s="5">
        <v>1.0</v>
      </c>
      <c r="D2488" s="4">
        <v>463211.0</v>
      </c>
      <c r="E2488" s="8">
        <f t="shared" ref="E2488:H2488" si="4971">E2487+1</f>
        <v>2487</v>
      </c>
      <c r="F2488" s="4">
        <f t="shared" si="4971"/>
        <v>2487</v>
      </c>
      <c r="G2488" s="3">
        <f t="shared" si="4971"/>
        <v>2487</v>
      </c>
      <c r="H2488" s="3">
        <f t="shared" si="4971"/>
        <v>2487</v>
      </c>
      <c r="I2488" s="4">
        <v>1.0</v>
      </c>
      <c r="J2488" s="4">
        <f t="shared" ref="J2488:K2488" si="4972">J2487+1</f>
        <v>2487</v>
      </c>
      <c r="K2488" s="4">
        <f t="shared" si="4972"/>
        <v>2487</v>
      </c>
      <c r="L2488" s="7">
        <v>40360.0</v>
      </c>
    </row>
    <row r="2489">
      <c r="A2489" s="4">
        <v>1.1545017E7</v>
      </c>
      <c r="B2489" s="5">
        <v>2268.0</v>
      </c>
      <c r="C2489" s="5">
        <v>1.0</v>
      </c>
      <c r="D2489" s="4">
        <v>462112.0</v>
      </c>
      <c r="E2489" s="8">
        <f t="shared" ref="E2489:H2489" si="4973">E2488+1</f>
        <v>2488</v>
      </c>
      <c r="F2489" s="4">
        <f t="shared" si="4973"/>
        <v>2488</v>
      </c>
      <c r="G2489" s="3">
        <f t="shared" si="4973"/>
        <v>2488</v>
      </c>
      <c r="H2489" s="3">
        <f t="shared" si="4973"/>
        <v>2488</v>
      </c>
      <c r="I2489" s="4">
        <v>1.0</v>
      </c>
      <c r="J2489" s="4">
        <f t="shared" ref="J2489:K2489" si="4974">J2488+1</f>
        <v>2488</v>
      </c>
      <c r="K2489" s="4">
        <f t="shared" si="4974"/>
        <v>2488</v>
      </c>
      <c r="L2489" s="9">
        <v>45597.0</v>
      </c>
    </row>
    <row r="2490">
      <c r="A2490" s="4">
        <v>6287408.0</v>
      </c>
      <c r="B2490" s="5">
        <v>2269.0</v>
      </c>
      <c r="C2490" s="5">
        <v>241.0</v>
      </c>
      <c r="D2490" s="4">
        <v>463211.0</v>
      </c>
      <c r="E2490" s="8">
        <f t="shared" ref="E2490:H2490" si="4975">E2489+1</f>
        <v>2489</v>
      </c>
      <c r="F2490" s="4">
        <f t="shared" si="4975"/>
        <v>2489</v>
      </c>
      <c r="G2490" s="3">
        <f t="shared" si="4975"/>
        <v>2489</v>
      </c>
      <c r="H2490" s="3">
        <f t="shared" si="4975"/>
        <v>2489</v>
      </c>
      <c r="I2490" s="4">
        <v>1.0</v>
      </c>
      <c r="J2490" s="4">
        <f t="shared" ref="J2490:K2490" si="4976">J2489+1</f>
        <v>2489</v>
      </c>
      <c r="K2490" s="4">
        <f t="shared" si="4976"/>
        <v>2489</v>
      </c>
      <c r="L2490" s="7">
        <v>40360.0</v>
      </c>
    </row>
    <row r="2491">
      <c r="A2491" s="4">
        <v>1.0325758E7</v>
      </c>
      <c r="B2491" s="5">
        <v>2270.0</v>
      </c>
      <c r="C2491" s="5">
        <v>1.0</v>
      </c>
      <c r="D2491" s="4">
        <v>461110.0</v>
      </c>
      <c r="E2491" s="8">
        <f t="shared" ref="E2491:H2491" si="4977">E2490+1</f>
        <v>2490</v>
      </c>
      <c r="F2491" s="4">
        <f t="shared" si="4977"/>
        <v>2490</v>
      </c>
      <c r="G2491" s="3">
        <f t="shared" si="4977"/>
        <v>2490</v>
      </c>
      <c r="H2491" s="3">
        <f t="shared" si="4977"/>
        <v>2490</v>
      </c>
      <c r="I2491" s="4">
        <v>1.0</v>
      </c>
      <c r="J2491" s="4">
        <f t="shared" ref="J2491:K2491" si="4978">J2490+1</f>
        <v>2490</v>
      </c>
      <c r="K2491" s="4">
        <f t="shared" si="4978"/>
        <v>2490</v>
      </c>
      <c r="L2491" s="9">
        <v>45597.0</v>
      </c>
    </row>
    <row r="2492">
      <c r="A2492" s="4">
        <v>6949018.0</v>
      </c>
      <c r="B2492" s="5">
        <v>2271.0</v>
      </c>
      <c r="C2492" s="5">
        <v>1.0</v>
      </c>
      <c r="D2492" s="4">
        <v>466112.0</v>
      </c>
      <c r="E2492" s="8">
        <f t="shared" ref="E2492:H2492" si="4979">E2491+1</f>
        <v>2491</v>
      </c>
      <c r="F2492" s="4">
        <f t="shared" si="4979"/>
        <v>2491</v>
      </c>
      <c r="G2492" s="3">
        <f t="shared" si="4979"/>
        <v>2491</v>
      </c>
      <c r="H2492" s="3">
        <f t="shared" si="4979"/>
        <v>2491</v>
      </c>
      <c r="I2492" s="4">
        <v>1.0</v>
      </c>
      <c r="J2492" s="4">
        <f t="shared" ref="J2492:K2492" si="4980">J2491+1</f>
        <v>2491</v>
      </c>
      <c r="K2492" s="4">
        <f t="shared" si="4980"/>
        <v>2491</v>
      </c>
      <c r="L2492" s="9">
        <v>43770.0</v>
      </c>
    </row>
    <row r="2493">
      <c r="A2493" s="4">
        <v>1.0202041E7</v>
      </c>
      <c r="B2493" s="5">
        <v>2272.0</v>
      </c>
      <c r="C2493" s="5">
        <v>1.0</v>
      </c>
      <c r="D2493" s="4">
        <v>462112.0</v>
      </c>
      <c r="E2493" s="8">
        <f t="shared" ref="E2493:H2493" si="4981">E2492+1</f>
        <v>2492</v>
      </c>
      <c r="F2493" s="4">
        <f t="shared" si="4981"/>
        <v>2492</v>
      </c>
      <c r="G2493" s="3">
        <f t="shared" si="4981"/>
        <v>2492</v>
      </c>
      <c r="H2493" s="3">
        <f t="shared" si="4981"/>
        <v>2492</v>
      </c>
      <c r="I2493" s="4">
        <v>1.0</v>
      </c>
      <c r="J2493" s="4">
        <f t="shared" ref="J2493:K2493" si="4982">J2492+1</f>
        <v>2492</v>
      </c>
      <c r="K2493" s="4">
        <f t="shared" si="4982"/>
        <v>2492</v>
      </c>
      <c r="L2493" s="9">
        <v>45597.0</v>
      </c>
    </row>
    <row r="2494">
      <c r="A2494" s="4">
        <v>1.0473661E7</v>
      </c>
      <c r="B2494" s="5">
        <v>2273.0</v>
      </c>
      <c r="C2494" s="5">
        <v>1.0</v>
      </c>
      <c r="D2494" s="4">
        <v>462112.0</v>
      </c>
      <c r="E2494" s="8">
        <f t="shared" ref="E2494:H2494" si="4983">E2493+1</f>
        <v>2493</v>
      </c>
      <c r="F2494" s="4">
        <f t="shared" si="4983"/>
        <v>2493</v>
      </c>
      <c r="G2494" s="3">
        <f t="shared" si="4983"/>
        <v>2493</v>
      </c>
      <c r="H2494" s="3">
        <f t="shared" si="4983"/>
        <v>2493</v>
      </c>
      <c r="I2494" s="4">
        <v>1.0</v>
      </c>
      <c r="J2494" s="4">
        <f t="shared" ref="J2494:K2494" si="4984">J2493+1</f>
        <v>2493</v>
      </c>
      <c r="K2494" s="4">
        <f t="shared" si="4984"/>
        <v>2493</v>
      </c>
      <c r="L2494" s="9">
        <v>45597.0</v>
      </c>
    </row>
    <row r="2495">
      <c r="A2495" s="4">
        <v>142839.0</v>
      </c>
      <c r="B2495" s="5">
        <v>2274.0</v>
      </c>
      <c r="C2495" s="5">
        <v>1.0</v>
      </c>
      <c r="D2495" s="4">
        <v>461110.0</v>
      </c>
      <c r="E2495" s="8">
        <f t="shared" ref="E2495:H2495" si="4985">E2494+1</f>
        <v>2494</v>
      </c>
      <c r="F2495" s="4">
        <f t="shared" si="4985"/>
        <v>2494</v>
      </c>
      <c r="G2495" s="3">
        <f t="shared" si="4985"/>
        <v>2494</v>
      </c>
      <c r="H2495" s="3">
        <f t="shared" si="4985"/>
        <v>2494</v>
      </c>
      <c r="I2495" s="4">
        <v>1.0</v>
      </c>
      <c r="J2495" s="4">
        <f t="shared" ref="J2495:K2495" si="4986">J2494+1</f>
        <v>2494</v>
      </c>
      <c r="K2495" s="4">
        <f t="shared" si="4986"/>
        <v>2494</v>
      </c>
      <c r="L2495" s="7">
        <v>40360.0</v>
      </c>
    </row>
    <row r="2496">
      <c r="A2496" s="4">
        <v>1.0238711E7</v>
      </c>
      <c r="B2496" s="5">
        <v>2275.0</v>
      </c>
      <c r="C2496" s="5">
        <v>1.0</v>
      </c>
      <c r="D2496" s="4">
        <v>461110.0</v>
      </c>
      <c r="E2496" s="8">
        <f t="shared" ref="E2496:H2496" si="4987">E2495+1</f>
        <v>2495</v>
      </c>
      <c r="F2496" s="4">
        <f t="shared" si="4987"/>
        <v>2495</v>
      </c>
      <c r="G2496" s="3">
        <f t="shared" si="4987"/>
        <v>2495</v>
      </c>
      <c r="H2496" s="3">
        <f t="shared" si="4987"/>
        <v>2495</v>
      </c>
      <c r="I2496" s="4">
        <v>1.0</v>
      </c>
      <c r="J2496" s="4">
        <f t="shared" ref="J2496:K2496" si="4988">J2495+1</f>
        <v>2495</v>
      </c>
      <c r="K2496" s="4">
        <f t="shared" si="4988"/>
        <v>2495</v>
      </c>
      <c r="L2496" s="9">
        <v>45597.0</v>
      </c>
    </row>
    <row r="2497">
      <c r="A2497" s="4">
        <v>8280580.0</v>
      </c>
      <c r="B2497" s="5">
        <v>2276.0</v>
      </c>
      <c r="C2497" s="5">
        <v>1.0</v>
      </c>
      <c r="D2497" s="4">
        <v>464113.0</v>
      </c>
      <c r="E2497" s="8">
        <f t="shared" ref="E2497:H2497" si="4989">E2496+1</f>
        <v>2496</v>
      </c>
      <c r="F2497" s="4">
        <f t="shared" si="4989"/>
        <v>2496</v>
      </c>
      <c r="G2497" s="3">
        <f t="shared" si="4989"/>
        <v>2496</v>
      </c>
      <c r="H2497" s="3">
        <f t="shared" si="4989"/>
        <v>2496</v>
      </c>
      <c r="I2497" s="4">
        <v>1.0</v>
      </c>
      <c r="J2497" s="4">
        <f t="shared" ref="J2497:K2497" si="4990">J2496+1</f>
        <v>2496</v>
      </c>
      <c r="K2497" s="4">
        <f t="shared" si="4990"/>
        <v>2496</v>
      </c>
      <c r="L2497" s="9">
        <v>43770.0</v>
      </c>
    </row>
    <row r="2498">
      <c r="A2498" s="4">
        <v>1.0489617E7</v>
      </c>
      <c r="B2498" s="5">
        <v>2277.0</v>
      </c>
      <c r="C2498" s="5">
        <v>1.0</v>
      </c>
      <c r="D2498" s="4">
        <v>462112.0</v>
      </c>
      <c r="E2498" s="8">
        <f t="shared" ref="E2498:H2498" si="4991">E2497+1</f>
        <v>2497</v>
      </c>
      <c r="F2498" s="4">
        <f t="shared" si="4991"/>
        <v>2497</v>
      </c>
      <c r="G2498" s="3">
        <f t="shared" si="4991"/>
        <v>2497</v>
      </c>
      <c r="H2498" s="3">
        <f t="shared" si="4991"/>
        <v>2497</v>
      </c>
      <c r="I2498" s="4">
        <v>1.0</v>
      </c>
      <c r="J2498" s="4">
        <f t="shared" ref="J2498:K2498" si="4992">J2497+1</f>
        <v>2497</v>
      </c>
      <c r="K2498" s="4">
        <f t="shared" si="4992"/>
        <v>2497</v>
      </c>
      <c r="L2498" s="9">
        <v>45597.0</v>
      </c>
    </row>
    <row r="2499">
      <c r="A2499" s="4">
        <v>9565803.0</v>
      </c>
      <c r="B2499" s="5">
        <v>2278.0</v>
      </c>
      <c r="C2499" s="5">
        <v>1.0</v>
      </c>
      <c r="D2499" s="4">
        <v>463211.0</v>
      </c>
      <c r="E2499" s="8">
        <f t="shared" ref="E2499:H2499" si="4993">E2498+1</f>
        <v>2498</v>
      </c>
      <c r="F2499" s="4">
        <f t="shared" si="4993"/>
        <v>2498</v>
      </c>
      <c r="G2499" s="3">
        <f t="shared" si="4993"/>
        <v>2498</v>
      </c>
      <c r="H2499" s="3">
        <f t="shared" si="4993"/>
        <v>2498</v>
      </c>
      <c r="I2499" s="4">
        <v>1.0</v>
      </c>
      <c r="J2499" s="4">
        <f t="shared" ref="J2499:K2499" si="4994">J2498+1</f>
        <v>2498</v>
      </c>
      <c r="K2499" s="4">
        <f t="shared" si="4994"/>
        <v>2498</v>
      </c>
      <c r="L2499" s="9">
        <v>45597.0</v>
      </c>
    </row>
    <row r="2500">
      <c r="A2500" s="4">
        <v>1.1233375E7</v>
      </c>
      <c r="B2500" s="5">
        <v>2279.0</v>
      </c>
      <c r="C2500" s="5">
        <v>1.0</v>
      </c>
      <c r="D2500" s="4">
        <v>462112.0</v>
      </c>
      <c r="E2500" s="8">
        <f t="shared" ref="E2500:H2500" si="4995">E2499+1</f>
        <v>2499</v>
      </c>
      <c r="F2500" s="4">
        <f t="shared" si="4995"/>
        <v>2499</v>
      </c>
      <c r="G2500" s="3">
        <f t="shared" si="4995"/>
        <v>2499</v>
      </c>
      <c r="H2500" s="3">
        <f t="shared" si="4995"/>
        <v>2499</v>
      </c>
      <c r="I2500" s="4">
        <v>1.0</v>
      </c>
      <c r="J2500" s="4">
        <f t="shared" ref="J2500:K2500" si="4996">J2499+1</f>
        <v>2499</v>
      </c>
      <c r="K2500" s="4">
        <f t="shared" si="4996"/>
        <v>2499</v>
      </c>
      <c r="L2500" s="9">
        <v>45597.0</v>
      </c>
    </row>
    <row r="2501">
      <c r="A2501" s="4">
        <v>1.0282748E7</v>
      </c>
      <c r="B2501" s="5">
        <v>2279.0</v>
      </c>
      <c r="C2501" s="5">
        <v>1.0</v>
      </c>
      <c r="D2501" s="4">
        <v>461110.0</v>
      </c>
      <c r="E2501" s="8">
        <f t="shared" ref="E2501:H2501" si="4997">E2500+1</f>
        <v>2500</v>
      </c>
      <c r="F2501" s="4">
        <f t="shared" si="4997"/>
        <v>2500</v>
      </c>
      <c r="G2501" s="3">
        <f t="shared" si="4997"/>
        <v>2500</v>
      </c>
      <c r="H2501" s="3">
        <f t="shared" si="4997"/>
        <v>2500</v>
      </c>
      <c r="I2501" s="4">
        <v>28.0</v>
      </c>
      <c r="J2501" s="4">
        <f t="shared" ref="J2501:K2501" si="4998">J2500+1</f>
        <v>2500</v>
      </c>
      <c r="K2501" s="4">
        <f t="shared" si="4998"/>
        <v>2500</v>
      </c>
      <c r="L2501" s="9">
        <v>45597.0</v>
      </c>
    </row>
    <row r="2502">
      <c r="A2502" s="4">
        <v>1.0793837E7</v>
      </c>
      <c r="B2502" s="5">
        <v>2279.0</v>
      </c>
      <c r="C2502" s="5">
        <v>1.0</v>
      </c>
      <c r="D2502" s="4">
        <v>461110.0</v>
      </c>
      <c r="E2502" s="8">
        <f t="shared" ref="E2502:H2502" si="4999">E2501+1</f>
        <v>2501</v>
      </c>
      <c r="F2502" s="4">
        <f t="shared" si="4999"/>
        <v>2501</v>
      </c>
      <c r="G2502" s="3">
        <f t="shared" si="4999"/>
        <v>2501</v>
      </c>
      <c r="H2502" s="3">
        <f t="shared" si="4999"/>
        <v>2501</v>
      </c>
      <c r="I2502" s="4">
        <v>424.0</v>
      </c>
      <c r="J2502" s="4">
        <f t="shared" ref="J2502:K2502" si="5000">J2501+1</f>
        <v>2501</v>
      </c>
      <c r="K2502" s="4">
        <f t="shared" si="5000"/>
        <v>2501</v>
      </c>
      <c r="L2502" s="9">
        <v>45597.0</v>
      </c>
    </row>
    <row r="2503">
      <c r="A2503" s="4">
        <v>8552372.0</v>
      </c>
      <c r="B2503" s="5">
        <v>2280.0</v>
      </c>
      <c r="C2503" s="5">
        <v>1.0</v>
      </c>
      <c r="D2503" s="4">
        <v>461212.0</v>
      </c>
      <c r="E2503" s="8">
        <f t="shared" ref="E2503:H2503" si="5001">E2502+1</f>
        <v>2502</v>
      </c>
      <c r="F2503" s="4">
        <f t="shared" si="5001"/>
        <v>2502</v>
      </c>
      <c r="G2503" s="3">
        <f t="shared" si="5001"/>
        <v>2502</v>
      </c>
      <c r="H2503" s="3">
        <f t="shared" si="5001"/>
        <v>2502</v>
      </c>
      <c r="I2503" s="4">
        <v>1.0</v>
      </c>
      <c r="J2503" s="4">
        <f t="shared" ref="J2503:K2503" si="5002">J2502+1</f>
        <v>2502</v>
      </c>
      <c r="K2503" s="4">
        <f t="shared" si="5002"/>
        <v>2502</v>
      </c>
      <c r="L2503" s="9">
        <v>43770.0</v>
      </c>
    </row>
    <row r="2504">
      <c r="A2504" s="4">
        <v>1.0124965E7</v>
      </c>
      <c r="B2504" s="5">
        <v>2281.0</v>
      </c>
      <c r="C2504" s="5">
        <v>1.0</v>
      </c>
      <c r="D2504" s="4">
        <v>461110.0</v>
      </c>
      <c r="E2504" s="8">
        <f t="shared" ref="E2504:H2504" si="5003">E2503+1</f>
        <v>2503</v>
      </c>
      <c r="F2504" s="4">
        <f t="shared" si="5003"/>
        <v>2503</v>
      </c>
      <c r="G2504" s="3">
        <f t="shared" si="5003"/>
        <v>2503</v>
      </c>
      <c r="H2504" s="3">
        <f t="shared" si="5003"/>
        <v>2503</v>
      </c>
      <c r="I2504" s="4">
        <v>1.0</v>
      </c>
      <c r="J2504" s="4">
        <f t="shared" ref="J2504:K2504" si="5004">J2503+1</f>
        <v>2503</v>
      </c>
      <c r="K2504" s="4">
        <f t="shared" si="5004"/>
        <v>2503</v>
      </c>
      <c r="L2504" s="9">
        <v>45597.0</v>
      </c>
    </row>
    <row r="2505">
      <c r="A2505" s="4">
        <v>1.0294996E7</v>
      </c>
      <c r="B2505" s="5">
        <v>2282.0</v>
      </c>
      <c r="C2505" s="5">
        <v>1.0</v>
      </c>
      <c r="D2505" s="4">
        <v>461110.0</v>
      </c>
      <c r="E2505" s="8">
        <f t="shared" ref="E2505:H2505" si="5005">E2504+1</f>
        <v>2504</v>
      </c>
      <c r="F2505" s="4">
        <f t="shared" si="5005"/>
        <v>2504</v>
      </c>
      <c r="G2505" s="3">
        <f t="shared" si="5005"/>
        <v>2504</v>
      </c>
      <c r="H2505" s="3">
        <f t="shared" si="5005"/>
        <v>2504</v>
      </c>
      <c r="I2505" s="4">
        <v>36.0</v>
      </c>
      <c r="J2505" s="4">
        <f t="shared" ref="J2505:K2505" si="5006">J2504+1</f>
        <v>2504</v>
      </c>
      <c r="K2505" s="4">
        <f t="shared" si="5006"/>
        <v>2504</v>
      </c>
      <c r="L2505" s="9">
        <v>45597.0</v>
      </c>
    </row>
    <row r="2506">
      <c r="A2506" s="4">
        <v>9347203.0</v>
      </c>
      <c r="B2506" s="5">
        <v>2283.0</v>
      </c>
      <c r="C2506" s="5">
        <v>1.0</v>
      </c>
      <c r="D2506" s="4">
        <v>461110.0</v>
      </c>
      <c r="E2506" s="8">
        <f t="shared" ref="E2506:H2506" si="5007">E2505+1</f>
        <v>2505</v>
      </c>
      <c r="F2506" s="4">
        <f t="shared" si="5007"/>
        <v>2505</v>
      </c>
      <c r="G2506" s="3">
        <f t="shared" si="5007"/>
        <v>2505</v>
      </c>
      <c r="H2506" s="3">
        <f t="shared" si="5007"/>
        <v>2505</v>
      </c>
      <c r="I2506" s="4">
        <v>1.0</v>
      </c>
      <c r="J2506" s="4">
        <f t="shared" ref="J2506:K2506" si="5008">J2505+1</f>
        <v>2505</v>
      </c>
      <c r="K2506" s="4">
        <f t="shared" si="5008"/>
        <v>2505</v>
      </c>
      <c r="L2506" s="7">
        <v>44317.0</v>
      </c>
    </row>
    <row r="2507">
      <c r="A2507" s="4">
        <v>1.1270829E7</v>
      </c>
      <c r="B2507" s="5">
        <v>2284.0</v>
      </c>
      <c r="C2507" s="5">
        <v>1.0</v>
      </c>
      <c r="D2507" s="4">
        <v>461160.0</v>
      </c>
      <c r="E2507" s="8">
        <f t="shared" ref="E2507:H2507" si="5009">E2506+1</f>
        <v>2506</v>
      </c>
      <c r="F2507" s="4">
        <f t="shared" si="5009"/>
        <v>2506</v>
      </c>
      <c r="G2507" s="3">
        <f t="shared" si="5009"/>
        <v>2506</v>
      </c>
      <c r="H2507" s="3">
        <f t="shared" si="5009"/>
        <v>2506</v>
      </c>
      <c r="I2507" s="4">
        <v>1.0</v>
      </c>
      <c r="J2507" s="4">
        <f t="shared" ref="J2507:K2507" si="5010">J2506+1</f>
        <v>2506</v>
      </c>
      <c r="K2507" s="4">
        <f t="shared" si="5010"/>
        <v>2506</v>
      </c>
      <c r="L2507" s="9">
        <v>45597.0</v>
      </c>
    </row>
    <row r="2508">
      <c r="A2508" s="4">
        <v>6977747.0</v>
      </c>
      <c r="B2508" s="5">
        <v>2284.0</v>
      </c>
      <c r="C2508" s="5">
        <v>1.0</v>
      </c>
      <c r="D2508" s="4">
        <v>461110.0</v>
      </c>
      <c r="E2508" s="8">
        <f t="shared" ref="E2508:H2508" si="5011">E2507+1</f>
        <v>2507</v>
      </c>
      <c r="F2508" s="4">
        <f t="shared" si="5011"/>
        <v>2507</v>
      </c>
      <c r="G2508" s="3">
        <f t="shared" si="5011"/>
        <v>2507</v>
      </c>
      <c r="H2508" s="3">
        <f t="shared" si="5011"/>
        <v>2507</v>
      </c>
      <c r="I2508" s="4">
        <v>25.0</v>
      </c>
      <c r="J2508" s="4">
        <f t="shared" ref="J2508:K2508" si="5012">J2507+1</f>
        <v>2507</v>
      </c>
      <c r="K2508" s="4">
        <f t="shared" si="5012"/>
        <v>2507</v>
      </c>
      <c r="L2508" s="9">
        <v>43770.0</v>
      </c>
    </row>
    <row r="2509">
      <c r="A2509" s="4">
        <v>1.0261504E7</v>
      </c>
      <c r="B2509" s="5">
        <v>2284.0</v>
      </c>
      <c r="C2509" s="5">
        <v>1.0</v>
      </c>
      <c r="D2509" s="4">
        <v>461110.0</v>
      </c>
      <c r="E2509" s="8">
        <f t="shared" ref="E2509:H2509" si="5013">E2508+1</f>
        <v>2508</v>
      </c>
      <c r="F2509" s="4">
        <f t="shared" si="5013"/>
        <v>2508</v>
      </c>
      <c r="G2509" s="3">
        <f t="shared" si="5013"/>
        <v>2508</v>
      </c>
      <c r="H2509" s="3">
        <f t="shared" si="5013"/>
        <v>2508</v>
      </c>
      <c r="I2509" s="4">
        <v>249.0</v>
      </c>
      <c r="J2509" s="4">
        <f t="shared" ref="J2509:K2509" si="5014">J2508+1</f>
        <v>2508</v>
      </c>
      <c r="K2509" s="4">
        <f t="shared" si="5014"/>
        <v>2508</v>
      </c>
      <c r="L2509" s="9">
        <v>45597.0</v>
      </c>
    </row>
    <row r="2510">
      <c r="A2510" s="4">
        <v>9929973.0</v>
      </c>
      <c r="B2510" s="5">
        <v>2284.0</v>
      </c>
      <c r="C2510" s="5">
        <v>1.0</v>
      </c>
      <c r="D2510" s="4">
        <v>461110.0</v>
      </c>
      <c r="E2510" s="8">
        <f t="shared" ref="E2510:H2510" si="5015">E2509+1</f>
        <v>2509</v>
      </c>
      <c r="F2510" s="4">
        <f t="shared" si="5015"/>
        <v>2509</v>
      </c>
      <c r="G2510" s="3">
        <f t="shared" si="5015"/>
        <v>2509</v>
      </c>
      <c r="H2510" s="3">
        <f t="shared" si="5015"/>
        <v>2509</v>
      </c>
      <c r="I2510" s="4">
        <v>25.0</v>
      </c>
      <c r="J2510" s="4">
        <f t="shared" ref="J2510:K2510" si="5016">J2509+1</f>
        <v>2509</v>
      </c>
      <c r="K2510" s="4">
        <f t="shared" si="5016"/>
        <v>2509</v>
      </c>
      <c r="L2510" s="9">
        <v>45597.0</v>
      </c>
    </row>
    <row r="2511">
      <c r="A2511" s="4">
        <v>1.0536852E7</v>
      </c>
      <c r="B2511" s="5">
        <v>2284.0</v>
      </c>
      <c r="C2511" s="5">
        <v>1.0</v>
      </c>
      <c r="D2511" s="4">
        <v>461110.0</v>
      </c>
      <c r="E2511" s="8">
        <f t="shared" ref="E2511:H2511" si="5017">E2510+1</f>
        <v>2510</v>
      </c>
      <c r="F2511" s="4">
        <f t="shared" si="5017"/>
        <v>2510</v>
      </c>
      <c r="G2511" s="3">
        <f t="shared" si="5017"/>
        <v>2510</v>
      </c>
      <c r="H2511" s="3">
        <f t="shared" si="5017"/>
        <v>2510</v>
      </c>
      <c r="I2511" s="4">
        <v>1.0</v>
      </c>
      <c r="J2511" s="4">
        <f t="shared" ref="J2511:K2511" si="5018">J2510+1</f>
        <v>2510</v>
      </c>
      <c r="K2511" s="4">
        <f t="shared" si="5018"/>
        <v>2510</v>
      </c>
      <c r="L2511" s="9">
        <v>45597.0</v>
      </c>
    </row>
    <row r="2512">
      <c r="A2512" s="4">
        <v>1.0878961E7</v>
      </c>
      <c r="B2512" s="5">
        <v>2284.0</v>
      </c>
      <c r="C2512" s="5">
        <v>1.0</v>
      </c>
      <c r="D2512" s="4">
        <v>461110.0</v>
      </c>
      <c r="E2512" s="8">
        <f t="shared" ref="E2512:H2512" si="5019">E2511+1</f>
        <v>2511</v>
      </c>
      <c r="F2512" s="4">
        <f t="shared" si="5019"/>
        <v>2511</v>
      </c>
      <c r="G2512" s="3">
        <f t="shared" si="5019"/>
        <v>2511</v>
      </c>
      <c r="H2512" s="3">
        <f t="shared" si="5019"/>
        <v>2511</v>
      </c>
      <c r="I2512" s="4">
        <v>1.0</v>
      </c>
      <c r="J2512" s="4">
        <f t="shared" ref="J2512:K2512" si="5020">J2511+1</f>
        <v>2511</v>
      </c>
      <c r="K2512" s="4">
        <f t="shared" si="5020"/>
        <v>2511</v>
      </c>
      <c r="L2512" s="9">
        <v>45597.0</v>
      </c>
    </row>
    <row r="2513">
      <c r="A2513" s="4">
        <v>6959931.0</v>
      </c>
      <c r="B2513" s="5">
        <v>2285.0</v>
      </c>
      <c r="C2513" s="5">
        <v>1.0</v>
      </c>
      <c r="D2513" s="4">
        <v>461190.0</v>
      </c>
      <c r="E2513" s="8">
        <f t="shared" ref="E2513:H2513" si="5021">E2512+1</f>
        <v>2512</v>
      </c>
      <c r="F2513" s="4">
        <f t="shared" si="5021"/>
        <v>2512</v>
      </c>
      <c r="G2513" s="3">
        <f t="shared" si="5021"/>
        <v>2512</v>
      </c>
      <c r="H2513" s="3">
        <f t="shared" si="5021"/>
        <v>2512</v>
      </c>
      <c r="I2513" s="4">
        <v>89.0</v>
      </c>
      <c r="J2513" s="4">
        <f t="shared" ref="J2513:K2513" si="5022">J2512+1</f>
        <v>2512</v>
      </c>
      <c r="K2513" s="4">
        <f t="shared" si="5022"/>
        <v>2512</v>
      </c>
      <c r="L2513" s="9">
        <v>45597.0</v>
      </c>
    </row>
    <row r="2514">
      <c r="A2514" s="4">
        <v>1.158468E7</v>
      </c>
      <c r="B2514" s="5">
        <v>2286.0</v>
      </c>
      <c r="C2514" s="5">
        <v>1.0</v>
      </c>
      <c r="D2514" s="4">
        <v>465919.0</v>
      </c>
      <c r="E2514" s="8">
        <f t="shared" ref="E2514:H2514" si="5023">E2513+1</f>
        <v>2513</v>
      </c>
      <c r="F2514" s="4">
        <f t="shared" si="5023"/>
        <v>2513</v>
      </c>
      <c r="G2514" s="3">
        <f t="shared" si="5023"/>
        <v>2513</v>
      </c>
      <c r="H2514" s="3">
        <f t="shared" si="5023"/>
        <v>2513</v>
      </c>
      <c r="I2514" s="4">
        <v>1.0</v>
      </c>
      <c r="J2514" s="4">
        <f t="shared" ref="J2514:K2514" si="5024">J2513+1</f>
        <v>2513</v>
      </c>
      <c r="K2514" s="4">
        <f t="shared" si="5024"/>
        <v>2513</v>
      </c>
      <c r="L2514" s="9">
        <v>45597.0</v>
      </c>
    </row>
    <row r="2515">
      <c r="A2515" s="4">
        <v>1.0910238E7</v>
      </c>
      <c r="B2515" s="5">
        <v>2287.0</v>
      </c>
      <c r="C2515" s="5">
        <v>1.0</v>
      </c>
      <c r="D2515" s="4">
        <v>461110.0</v>
      </c>
      <c r="E2515" s="8">
        <f t="shared" ref="E2515:H2515" si="5025">E2514+1</f>
        <v>2514</v>
      </c>
      <c r="F2515" s="4">
        <f t="shared" si="5025"/>
        <v>2514</v>
      </c>
      <c r="G2515" s="3">
        <f t="shared" si="5025"/>
        <v>2514</v>
      </c>
      <c r="H2515" s="3">
        <f t="shared" si="5025"/>
        <v>2514</v>
      </c>
      <c r="I2515" s="4">
        <v>89.0</v>
      </c>
      <c r="J2515" s="4">
        <f t="shared" ref="J2515:K2515" si="5026">J2514+1</f>
        <v>2514</v>
      </c>
      <c r="K2515" s="4">
        <f t="shared" si="5026"/>
        <v>2514</v>
      </c>
      <c r="L2515" s="9">
        <v>45597.0</v>
      </c>
    </row>
    <row r="2516">
      <c r="A2516" s="4">
        <v>1.0901763E7</v>
      </c>
      <c r="B2516" s="5">
        <v>2288.0</v>
      </c>
      <c r="C2516" s="5">
        <v>1.0</v>
      </c>
      <c r="D2516" s="4">
        <v>461110.0</v>
      </c>
      <c r="E2516" s="8">
        <f t="shared" ref="E2516:H2516" si="5027">E2515+1</f>
        <v>2515</v>
      </c>
      <c r="F2516" s="4">
        <f t="shared" si="5027"/>
        <v>2515</v>
      </c>
      <c r="G2516" s="3">
        <f t="shared" si="5027"/>
        <v>2515</v>
      </c>
      <c r="H2516" s="3">
        <f t="shared" si="5027"/>
        <v>2515</v>
      </c>
      <c r="I2516" s="4">
        <v>1.0</v>
      </c>
      <c r="J2516" s="4">
        <f t="shared" ref="J2516:K2516" si="5028">J2515+1</f>
        <v>2515</v>
      </c>
      <c r="K2516" s="4">
        <f t="shared" si="5028"/>
        <v>2515</v>
      </c>
      <c r="L2516" s="9">
        <v>45597.0</v>
      </c>
    </row>
    <row r="2517">
      <c r="A2517" s="4">
        <v>6948596.0</v>
      </c>
      <c r="B2517" s="5">
        <v>2289.0</v>
      </c>
      <c r="C2517" s="5">
        <v>1.0</v>
      </c>
      <c r="D2517" s="4">
        <v>461160.0</v>
      </c>
      <c r="E2517" s="8">
        <f t="shared" ref="E2517:H2517" si="5029">E2516+1</f>
        <v>2516</v>
      </c>
      <c r="F2517" s="4">
        <f t="shared" si="5029"/>
        <v>2516</v>
      </c>
      <c r="G2517" s="3">
        <f t="shared" si="5029"/>
        <v>2516</v>
      </c>
      <c r="H2517" s="3">
        <f t="shared" si="5029"/>
        <v>2516</v>
      </c>
      <c r="I2517" s="4">
        <v>1.0</v>
      </c>
      <c r="J2517" s="4">
        <f t="shared" ref="J2517:K2517" si="5030">J2516+1</f>
        <v>2516</v>
      </c>
      <c r="K2517" s="4">
        <f t="shared" si="5030"/>
        <v>2516</v>
      </c>
      <c r="L2517" s="9">
        <v>43770.0</v>
      </c>
    </row>
    <row r="2518">
      <c r="A2518" s="4">
        <v>1.1532161E7</v>
      </c>
      <c r="B2518" s="5">
        <v>2290.0</v>
      </c>
      <c r="C2518" s="5">
        <v>1.0</v>
      </c>
      <c r="D2518" s="4">
        <v>466410.0</v>
      </c>
      <c r="E2518" s="8">
        <f t="shared" ref="E2518:H2518" si="5031">E2517+1</f>
        <v>2517</v>
      </c>
      <c r="F2518" s="4">
        <f t="shared" si="5031"/>
        <v>2517</v>
      </c>
      <c r="G2518" s="3">
        <f t="shared" si="5031"/>
        <v>2517</v>
      </c>
      <c r="H2518" s="3">
        <f t="shared" si="5031"/>
        <v>2517</v>
      </c>
      <c r="I2518" s="4">
        <v>89.0</v>
      </c>
      <c r="J2518" s="4">
        <f t="shared" ref="J2518:K2518" si="5032">J2517+1</f>
        <v>2517</v>
      </c>
      <c r="K2518" s="4">
        <f t="shared" si="5032"/>
        <v>2517</v>
      </c>
      <c r="L2518" s="9">
        <v>45597.0</v>
      </c>
    </row>
    <row r="2519">
      <c r="A2519" s="4">
        <v>1.015232E7</v>
      </c>
      <c r="B2519" s="5">
        <v>2291.0</v>
      </c>
      <c r="C2519" s="5">
        <v>1.0</v>
      </c>
      <c r="D2519" s="4">
        <v>461213.0</v>
      </c>
      <c r="E2519" s="8">
        <f t="shared" ref="E2519:H2519" si="5033">E2518+1</f>
        <v>2518</v>
      </c>
      <c r="F2519" s="4">
        <f t="shared" si="5033"/>
        <v>2518</v>
      </c>
      <c r="G2519" s="3">
        <f t="shared" si="5033"/>
        <v>2518</v>
      </c>
      <c r="H2519" s="3">
        <f t="shared" si="5033"/>
        <v>2518</v>
      </c>
      <c r="I2519" s="4">
        <v>1.0</v>
      </c>
      <c r="J2519" s="4">
        <f t="shared" ref="J2519:K2519" si="5034">J2518+1</f>
        <v>2518</v>
      </c>
      <c r="K2519" s="4">
        <f t="shared" si="5034"/>
        <v>2518</v>
      </c>
      <c r="L2519" s="9">
        <v>45597.0</v>
      </c>
    </row>
    <row r="2520">
      <c r="A2520" s="4">
        <v>140715.0</v>
      </c>
      <c r="B2520" s="5">
        <v>2292.0</v>
      </c>
      <c r="C2520" s="5">
        <v>1.0</v>
      </c>
      <c r="D2520" s="4">
        <v>461110.0</v>
      </c>
      <c r="E2520" s="8">
        <f t="shared" ref="E2520:H2520" si="5035">E2519+1</f>
        <v>2519</v>
      </c>
      <c r="F2520" s="4">
        <f t="shared" si="5035"/>
        <v>2519</v>
      </c>
      <c r="G2520" s="3">
        <f t="shared" si="5035"/>
        <v>2519</v>
      </c>
      <c r="H2520" s="3">
        <f t="shared" si="5035"/>
        <v>2519</v>
      </c>
      <c r="I2520" s="4">
        <v>1.0</v>
      </c>
      <c r="J2520" s="4">
        <f t="shared" ref="J2520:K2520" si="5036">J2519+1</f>
        <v>2519</v>
      </c>
      <c r="K2520" s="4">
        <f t="shared" si="5036"/>
        <v>2519</v>
      </c>
      <c r="L2520" s="7">
        <v>40360.0</v>
      </c>
    </row>
    <row r="2521">
      <c r="A2521" s="4">
        <v>1.0832911E7</v>
      </c>
      <c r="B2521" s="5">
        <v>2293.0</v>
      </c>
      <c r="C2521" s="5">
        <v>1.0</v>
      </c>
      <c r="D2521" s="4">
        <v>461110.0</v>
      </c>
      <c r="E2521" s="8">
        <f t="shared" ref="E2521:H2521" si="5037">E2520+1</f>
        <v>2520</v>
      </c>
      <c r="F2521" s="4">
        <f t="shared" si="5037"/>
        <v>2520</v>
      </c>
      <c r="G2521" s="3">
        <f t="shared" si="5037"/>
        <v>2520</v>
      </c>
      <c r="H2521" s="3">
        <f t="shared" si="5037"/>
        <v>2520</v>
      </c>
      <c r="I2521" s="4">
        <v>1.0</v>
      </c>
      <c r="J2521" s="4">
        <f t="shared" ref="J2521:K2521" si="5038">J2520+1</f>
        <v>2520</v>
      </c>
      <c r="K2521" s="4">
        <f t="shared" si="5038"/>
        <v>2520</v>
      </c>
      <c r="L2521" s="9">
        <v>45597.0</v>
      </c>
    </row>
    <row r="2522">
      <c r="A2522" s="4">
        <v>6948709.0</v>
      </c>
      <c r="B2522" s="5">
        <v>2294.0</v>
      </c>
      <c r="C2522" s="5">
        <v>1.0</v>
      </c>
      <c r="D2522" s="4">
        <v>461110.0</v>
      </c>
      <c r="E2522" s="8">
        <f t="shared" ref="E2522:H2522" si="5039">E2521+1</f>
        <v>2521</v>
      </c>
      <c r="F2522" s="4">
        <f t="shared" si="5039"/>
        <v>2521</v>
      </c>
      <c r="G2522" s="3">
        <f t="shared" si="5039"/>
        <v>2521</v>
      </c>
      <c r="H2522" s="3">
        <f t="shared" si="5039"/>
        <v>2521</v>
      </c>
      <c r="I2522" s="4">
        <v>1.0</v>
      </c>
      <c r="J2522" s="4">
        <f t="shared" ref="J2522:K2522" si="5040">J2521+1</f>
        <v>2521</v>
      </c>
      <c r="K2522" s="4">
        <f t="shared" si="5040"/>
        <v>2521</v>
      </c>
      <c r="L2522" s="9">
        <v>43770.0</v>
      </c>
    </row>
    <row r="2523">
      <c r="A2523" s="4">
        <v>1.0049989E7</v>
      </c>
      <c r="B2523" s="5">
        <v>2295.0</v>
      </c>
      <c r="C2523" s="5">
        <v>1.0</v>
      </c>
      <c r="D2523" s="4">
        <v>461110.0</v>
      </c>
      <c r="E2523" s="8">
        <f t="shared" ref="E2523:H2523" si="5041">E2522+1</f>
        <v>2522</v>
      </c>
      <c r="F2523" s="4">
        <f t="shared" si="5041"/>
        <v>2522</v>
      </c>
      <c r="G2523" s="3">
        <f t="shared" si="5041"/>
        <v>2522</v>
      </c>
      <c r="H2523" s="3">
        <f t="shared" si="5041"/>
        <v>2522</v>
      </c>
      <c r="I2523" s="4">
        <v>276.0</v>
      </c>
      <c r="J2523" s="4">
        <f t="shared" ref="J2523:K2523" si="5042">J2522+1</f>
        <v>2522</v>
      </c>
      <c r="K2523" s="4">
        <f t="shared" si="5042"/>
        <v>2522</v>
      </c>
      <c r="L2523" s="9">
        <v>45597.0</v>
      </c>
    </row>
    <row r="2524">
      <c r="A2524" s="4">
        <v>1.122921E7</v>
      </c>
      <c r="B2524" s="5">
        <v>2296.0</v>
      </c>
      <c r="C2524" s="5">
        <v>1.0</v>
      </c>
      <c r="D2524" s="4">
        <v>462112.0</v>
      </c>
      <c r="E2524" s="8">
        <f t="shared" ref="E2524:H2524" si="5043">E2523+1</f>
        <v>2523</v>
      </c>
      <c r="F2524" s="4">
        <f t="shared" si="5043"/>
        <v>2523</v>
      </c>
      <c r="G2524" s="3">
        <f t="shared" si="5043"/>
        <v>2523</v>
      </c>
      <c r="H2524" s="3">
        <f t="shared" si="5043"/>
        <v>2523</v>
      </c>
      <c r="I2524" s="4">
        <v>1.0</v>
      </c>
      <c r="J2524" s="4">
        <f t="shared" ref="J2524:K2524" si="5044">J2523+1</f>
        <v>2523</v>
      </c>
      <c r="K2524" s="4">
        <f t="shared" si="5044"/>
        <v>2523</v>
      </c>
      <c r="L2524" s="9">
        <v>45597.0</v>
      </c>
    </row>
    <row r="2525">
      <c r="A2525" s="4">
        <v>1.165504E7</v>
      </c>
      <c r="B2525" s="5">
        <v>2297.0</v>
      </c>
      <c r="C2525" s="5">
        <v>1.0</v>
      </c>
      <c r="D2525" s="4">
        <v>461110.0</v>
      </c>
      <c r="E2525" s="8">
        <f t="shared" ref="E2525:H2525" si="5045">E2524+1</f>
        <v>2524</v>
      </c>
      <c r="F2525" s="4">
        <f t="shared" si="5045"/>
        <v>2524</v>
      </c>
      <c r="G2525" s="3">
        <f t="shared" si="5045"/>
        <v>2524</v>
      </c>
      <c r="H2525" s="3">
        <f t="shared" si="5045"/>
        <v>2524</v>
      </c>
      <c r="I2525" s="4">
        <v>1.0</v>
      </c>
      <c r="J2525" s="4">
        <f t="shared" ref="J2525:K2525" si="5046">J2524+1</f>
        <v>2524</v>
      </c>
      <c r="K2525" s="4">
        <f t="shared" si="5046"/>
        <v>2524</v>
      </c>
      <c r="L2525" s="9">
        <v>45597.0</v>
      </c>
    </row>
    <row r="2526">
      <c r="A2526" s="4">
        <v>1.0697837E7</v>
      </c>
      <c r="B2526" s="5">
        <v>2298.0</v>
      </c>
      <c r="C2526" s="5">
        <v>1.0</v>
      </c>
      <c r="D2526" s="4">
        <v>461160.0</v>
      </c>
      <c r="E2526" s="8">
        <f t="shared" ref="E2526:H2526" si="5047">E2525+1</f>
        <v>2525</v>
      </c>
      <c r="F2526" s="4">
        <f t="shared" si="5047"/>
        <v>2525</v>
      </c>
      <c r="G2526" s="3">
        <f t="shared" si="5047"/>
        <v>2525</v>
      </c>
      <c r="H2526" s="3">
        <f t="shared" si="5047"/>
        <v>2525</v>
      </c>
      <c r="I2526" s="4">
        <v>1.0</v>
      </c>
      <c r="J2526" s="4">
        <f t="shared" ref="J2526:K2526" si="5048">J2525+1</f>
        <v>2525</v>
      </c>
      <c r="K2526" s="4">
        <f t="shared" si="5048"/>
        <v>2525</v>
      </c>
      <c r="L2526" s="9">
        <v>45597.0</v>
      </c>
    </row>
    <row r="2527">
      <c r="A2527" s="4">
        <v>1.0227184E7</v>
      </c>
      <c r="B2527" s="5">
        <v>2299.0</v>
      </c>
      <c r="C2527" s="5">
        <v>1.0</v>
      </c>
      <c r="D2527" s="4">
        <v>461110.0</v>
      </c>
      <c r="E2527" s="8">
        <f t="shared" ref="E2527:H2527" si="5049">E2526+1</f>
        <v>2526</v>
      </c>
      <c r="F2527" s="4">
        <f t="shared" si="5049"/>
        <v>2526</v>
      </c>
      <c r="G2527" s="3">
        <f t="shared" si="5049"/>
        <v>2526</v>
      </c>
      <c r="H2527" s="3">
        <f t="shared" si="5049"/>
        <v>2526</v>
      </c>
      <c r="I2527" s="4">
        <v>1.0</v>
      </c>
      <c r="J2527" s="4">
        <f t="shared" ref="J2527:K2527" si="5050">J2526+1</f>
        <v>2526</v>
      </c>
      <c r="K2527" s="4">
        <f t="shared" si="5050"/>
        <v>2526</v>
      </c>
      <c r="L2527" s="9">
        <v>45597.0</v>
      </c>
    </row>
    <row r="2528">
      <c r="A2528" s="4">
        <v>1.1452016E7</v>
      </c>
      <c r="B2528" s="5">
        <v>2300.0</v>
      </c>
      <c r="C2528" s="5">
        <v>1.0</v>
      </c>
      <c r="D2528" s="4">
        <v>461110.0</v>
      </c>
      <c r="E2528" s="8">
        <f t="shared" ref="E2528:H2528" si="5051">E2527+1</f>
        <v>2527</v>
      </c>
      <c r="F2528" s="4">
        <f t="shared" si="5051"/>
        <v>2527</v>
      </c>
      <c r="G2528" s="3">
        <f t="shared" si="5051"/>
        <v>2527</v>
      </c>
      <c r="H2528" s="3">
        <f t="shared" si="5051"/>
        <v>2527</v>
      </c>
      <c r="I2528" s="4">
        <v>25.0</v>
      </c>
      <c r="J2528" s="4">
        <f t="shared" ref="J2528:K2528" si="5052">J2527+1</f>
        <v>2527</v>
      </c>
      <c r="K2528" s="4">
        <f t="shared" si="5052"/>
        <v>2527</v>
      </c>
      <c r="L2528" s="9">
        <v>45597.0</v>
      </c>
    </row>
    <row r="2529">
      <c r="A2529" s="4">
        <v>6949066.0</v>
      </c>
      <c r="B2529" s="5">
        <v>2301.0</v>
      </c>
      <c r="C2529" s="5">
        <v>1.0</v>
      </c>
      <c r="D2529" s="4">
        <v>461160.0</v>
      </c>
      <c r="E2529" s="8">
        <f t="shared" ref="E2529:H2529" si="5053">E2528+1</f>
        <v>2528</v>
      </c>
      <c r="F2529" s="4">
        <f t="shared" si="5053"/>
        <v>2528</v>
      </c>
      <c r="G2529" s="3">
        <f t="shared" si="5053"/>
        <v>2528</v>
      </c>
      <c r="H2529" s="3">
        <f t="shared" si="5053"/>
        <v>2528</v>
      </c>
      <c r="I2529" s="4">
        <v>1.0</v>
      </c>
      <c r="J2529" s="4">
        <f t="shared" ref="J2529:K2529" si="5054">J2528+1</f>
        <v>2528</v>
      </c>
      <c r="K2529" s="4">
        <f t="shared" si="5054"/>
        <v>2528</v>
      </c>
      <c r="L2529" s="9">
        <v>43770.0</v>
      </c>
    </row>
    <row r="2530">
      <c r="A2530" s="4">
        <v>6948601.0</v>
      </c>
      <c r="B2530" s="5">
        <v>2302.0</v>
      </c>
      <c r="C2530" s="5">
        <v>1.0</v>
      </c>
      <c r="D2530" s="4">
        <v>461110.0</v>
      </c>
      <c r="E2530" s="8">
        <f t="shared" ref="E2530:H2530" si="5055">E2529+1</f>
        <v>2529</v>
      </c>
      <c r="F2530" s="4">
        <f t="shared" si="5055"/>
        <v>2529</v>
      </c>
      <c r="G2530" s="3">
        <f t="shared" si="5055"/>
        <v>2529</v>
      </c>
      <c r="H2530" s="3">
        <f t="shared" si="5055"/>
        <v>2529</v>
      </c>
      <c r="I2530" s="4">
        <v>1.0</v>
      </c>
      <c r="J2530" s="4">
        <f t="shared" ref="J2530:K2530" si="5056">J2529+1</f>
        <v>2529</v>
      </c>
      <c r="K2530" s="4">
        <f t="shared" si="5056"/>
        <v>2529</v>
      </c>
      <c r="L2530" s="9">
        <v>43770.0</v>
      </c>
    </row>
    <row r="2531">
      <c r="A2531" s="4">
        <v>1.0587167E7</v>
      </c>
      <c r="B2531" s="5">
        <v>2303.0</v>
      </c>
      <c r="C2531" s="5">
        <v>1.0</v>
      </c>
      <c r="D2531" s="4">
        <v>461110.0</v>
      </c>
      <c r="E2531" s="8">
        <f t="shared" ref="E2531:H2531" si="5057">E2530+1</f>
        <v>2530</v>
      </c>
      <c r="F2531" s="4">
        <f t="shared" si="5057"/>
        <v>2530</v>
      </c>
      <c r="G2531" s="3">
        <f t="shared" si="5057"/>
        <v>2530</v>
      </c>
      <c r="H2531" s="3">
        <f t="shared" si="5057"/>
        <v>2530</v>
      </c>
      <c r="I2531" s="4">
        <v>1.0</v>
      </c>
      <c r="J2531" s="4">
        <f t="shared" ref="J2531:K2531" si="5058">J2530+1</f>
        <v>2530</v>
      </c>
      <c r="K2531" s="4">
        <f t="shared" si="5058"/>
        <v>2530</v>
      </c>
      <c r="L2531" s="9">
        <v>45597.0</v>
      </c>
    </row>
    <row r="2532">
      <c r="A2532" s="4">
        <v>131043.0</v>
      </c>
      <c r="B2532" s="5">
        <v>2304.0</v>
      </c>
      <c r="C2532" s="5">
        <v>242.0</v>
      </c>
      <c r="D2532" s="4">
        <v>467112.0</v>
      </c>
      <c r="E2532" s="8">
        <f t="shared" ref="E2532:H2532" si="5059">E2531+1</f>
        <v>2531</v>
      </c>
      <c r="F2532" s="4">
        <f t="shared" si="5059"/>
        <v>2531</v>
      </c>
      <c r="G2532" s="3">
        <f t="shared" si="5059"/>
        <v>2531</v>
      </c>
      <c r="H2532" s="3">
        <f t="shared" si="5059"/>
        <v>2531</v>
      </c>
      <c r="I2532" s="4">
        <v>1.0</v>
      </c>
      <c r="J2532" s="4">
        <f t="shared" ref="J2532:K2532" si="5060">J2531+1</f>
        <v>2531</v>
      </c>
      <c r="K2532" s="4">
        <f t="shared" si="5060"/>
        <v>2531</v>
      </c>
      <c r="L2532" s="9">
        <v>41974.0</v>
      </c>
    </row>
    <row r="2533">
      <c r="A2533" s="4">
        <v>131171.0</v>
      </c>
      <c r="B2533" s="5">
        <v>2305.0</v>
      </c>
      <c r="C2533" s="5">
        <v>1.0</v>
      </c>
      <c r="D2533" s="4">
        <v>466212.0</v>
      </c>
      <c r="E2533" s="8">
        <f t="shared" ref="E2533:H2533" si="5061">E2532+1</f>
        <v>2532</v>
      </c>
      <c r="F2533" s="4">
        <f t="shared" si="5061"/>
        <v>2532</v>
      </c>
      <c r="G2533" s="3">
        <f t="shared" si="5061"/>
        <v>2532</v>
      </c>
      <c r="H2533" s="3">
        <f t="shared" si="5061"/>
        <v>2532</v>
      </c>
      <c r="I2533" s="4">
        <v>1.0</v>
      </c>
      <c r="J2533" s="4">
        <f t="shared" ref="J2533:K2533" si="5062">J2532+1</f>
        <v>2532</v>
      </c>
      <c r="K2533" s="4">
        <f t="shared" si="5062"/>
        <v>2532</v>
      </c>
      <c r="L2533" s="9">
        <v>41974.0</v>
      </c>
    </row>
    <row r="2534">
      <c r="A2534" s="4">
        <v>8677882.0</v>
      </c>
      <c r="B2534" s="5">
        <v>2306.0</v>
      </c>
      <c r="C2534" s="5">
        <v>1.0</v>
      </c>
      <c r="D2534" s="4">
        <v>466212.0</v>
      </c>
      <c r="E2534" s="8">
        <f t="shared" ref="E2534:H2534" si="5063">E2533+1</f>
        <v>2533</v>
      </c>
      <c r="F2534" s="4">
        <f t="shared" si="5063"/>
        <v>2533</v>
      </c>
      <c r="G2534" s="3">
        <f t="shared" si="5063"/>
        <v>2533</v>
      </c>
      <c r="H2534" s="3">
        <f t="shared" si="5063"/>
        <v>2533</v>
      </c>
      <c r="I2534" s="4">
        <v>1.0</v>
      </c>
      <c r="J2534" s="4">
        <f t="shared" ref="J2534:K2534" si="5064">J2533+1</f>
        <v>2533</v>
      </c>
      <c r="K2534" s="4">
        <f t="shared" si="5064"/>
        <v>2533</v>
      </c>
      <c r="L2534" s="9">
        <v>43770.0</v>
      </c>
    </row>
    <row r="2535">
      <c r="A2535" s="4">
        <v>9481026.0</v>
      </c>
      <c r="B2535" s="5">
        <v>2307.0</v>
      </c>
      <c r="C2535" s="5">
        <v>120.0</v>
      </c>
      <c r="D2535" s="4">
        <v>461212.0</v>
      </c>
      <c r="E2535" s="8">
        <f t="shared" ref="E2535:H2535" si="5065">E2534+1</f>
        <v>2534</v>
      </c>
      <c r="F2535" s="4">
        <f t="shared" si="5065"/>
        <v>2534</v>
      </c>
      <c r="G2535" s="3">
        <f t="shared" si="5065"/>
        <v>2534</v>
      </c>
      <c r="H2535" s="3">
        <f t="shared" si="5065"/>
        <v>2534</v>
      </c>
      <c r="I2535" s="4">
        <v>1.0</v>
      </c>
      <c r="J2535" s="4">
        <f t="shared" ref="J2535:K2535" si="5066">J2534+1</f>
        <v>2534</v>
      </c>
      <c r="K2535" s="4">
        <f t="shared" si="5066"/>
        <v>2534</v>
      </c>
      <c r="L2535" s="7">
        <v>45413.0</v>
      </c>
    </row>
    <row r="2536">
      <c r="A2536" s="4">
        <v>9224685.0</v>
      </c>
      <c r="B2536" s="5">
        <v>2308.0</v>
      </c>
      <c r="C2536" s="5">
        <v>120.0</v>
      </c>
      <c r="D2536" s="4">
        <v>461212.0</v>
      </c>
      <c r="E2536" s="8">
        <f t="shared" ref="E2536:H2536" si="5067">E2535+1</f>
        <v>2535</v>
      </c>
      <c r="F2536" s="4">
        <f t="shared" si="5067"/>
        <v>2535</v>
      </c>
      <c r="G2536" s="3">
        <f t="shared" si="5067"/>
        <v>2535</v>
      </c>
      <c r="H2536" s="3">
        <f t="shared" si="5067"/>
        <v>2535</v>
      </c>
      <c r="I2536" s="4">
        <v>89.0</v>
      </c>
      <c r="J2536" s="4">
        <f t="shared" ref="J2536:K2536" si="5068">J2535+1</f>
        <v>2535</v>
      </c>
      <c r="K2536" s="4">
        <f t="shared" si="5068"/>
        <v>2535</v>
      </c>
      <c r="L2536" s="7">
        <v>43922.0</v>
      </c>
    </row>
    <row r="2537">
      <c r="A2537" s="4">
        <v>9483416.0</v>
      </c>
      <c r="B2537" s="5">
        <v>2309.0</v>
      </c>
      <c r="C2537" s="5">
        <v>120.0</v>
      </c>
      <c r="D2537" s="4">
        <v>461212.0</v>
      </c>
      <c r="E2537" s="8">
        <f t="shared" ref="E2537:H2537" si="5069">E2536+1</f>
        <v>2536</v>
      </c>
      <c r="F2537" s="4">
        <f t="shared" si="5069"/>
        <v>2536</v>
      </c>
      <c r="G2537" s="3">
        <f t="shared" si="5069"/>
        <v>2536</v>
      </c>
      <c r="H2537" s="3">
        <f t="shared" si="5069"/>
        <v>2536</v>
      </c>
      <c r="I2537" s="4">
        <v>1.0</v>
      </c>
      <c r="J2537" s="4">
        <f t="shared" ref="J2537:K2537" si="5070">J2536+1</f>
        <v>2536</v>
      </c>
      <c r="K2537" s="4">
        <f t="shared" si="5070"/>
        <v>2536</v>
      </c>
      <c r="L2537" s="7">
        <v>45413.0</v>
      </c>
    </row>
    <row r="2538">
      <c r="A2538" s="4">
        <v>9224683.0</v>
      </c>
      <c r="B2538" s="5">
        <v>2310.0</v>
      </c>
      <c r="C2538" s="5">
        <v>120.0</v>
      </c>
      <c r="D2538" s="4">
        <v>461212.0</v>
      </c>
      <c r="E2538" s="8">
        <f t="shared" ref="E2538:H2538" si="5071">E2537+1</f>
        <v>2537</v>
      </c>
      <c r="F2538" s="4">
        <f t="shared" si="5071"/>
        <v>2537</v>
      </c>
      <c r="G2538" s="3">
        <f t="shared" si="5071"/>
        <v>2537</v>
      </c>
      <c r="H2538" s="3">
        <f t="shared" si="5071"/>
        <v>2537</v>
      </c>
      <c r="I2538" s="4">
        <v>1.0</v>
      </c>
      <c r="J2538" s="4">
        <f t="shared" ref="J2538:K2538" si="5072">J2537+1</f>
        <v>2537</v>
      </c>
      <c r="K2538" s="4">
        <f t="shared" si="5072"/>
        <v>2537</v>
      </c>
      <c r="L2538" s="7">
        <v>43922.0</v>
      </c>
    </row>
    <row r="2539">
      <c r="A2539" s="4">
        <v>6948789.0</v>
      </c>
      <c r="B2539" s="5">
        <v>2311.0</v>
      </c>
      <c r="C2539" s="5">
        <v>1.0</v>
      </c>
      <c r="D2539" s="4">
        <v>467111.0</v>
      </c>
      <c r="E2539" s="8">
        <f t="shared" ref="E2539:H2539" si="5073">E2538+1</f>
        <v>2538</v>
      </c>
      <c r="F2539" s="4">
        <f t="shared" si="5073"/>
        <v>2538</v>
      </c>
      <c r="G2539" s="3">
        <f t="shared" si="5073"/>
        <v>2538</v>
      </c>
      <c r="H2539" s="3">
        <f t="shared" si="5073"/>
        <v>2538</v>
      </c>
      <c r="I2539" s="4">
        <v>1.0</v>
      </c>
      <c r="J2539" s="4">
        <f t="shared" ref="J2539:K2539" si="5074">J2538+1</f>
        <v>2538</v>
      </c>
      <c r="K2539" s="4">
        <f t="shared" si="5074"/>
        <v>2538</v>
      </c>
      <c r="L2539" s="9">
        <v>43770.0</v>
      </c>
    </row>
    <row r="2540">
      <c r="A2540" s="4">
        <v>6948635.0</v>
      </c>
      <c r="B2540" s="5">
        <v>2312.0</v>
      </c>
      <c r="C2540" s="5">
        <v>1.0</v>
      </c>
      <c r="D2540" s="4">
        <v>468211.0</v>
      </c>
      <c r="E2540" s="8">
        <f t="shared" ref="E2540:H2540" si="5075">E2539+1</f>
        <v>2539</v>
      </c>
      <c r="F2540" s="4">
        <f t="shared" si="5075"/>
        <v>2539</v>
      </c>
      <c r="G2540" s="3">
        <f t="shared" si="5075"/>
        <v>2539</v>
      </c>
      <c r="H2540" s="3">
        <f t="shared" si="5075"/>
        <v>2539</v>
      </c>
      <c r="I2540" s="4">
        <v>1.0</v>
      </c>
      <c r="J2540" s="4">
        <f t="shared" ref="J2540:K2540" si="5076">J2539+1</f>
        <v>2539</v>
      </c>
      <c r="K2540" s="4">
        <f t="shared" si="5076"/>
        <v>2539</v>
      </c>
      <c r="L2540" s="9">
        <v>43770.0</v>
      </c>
    </row>
    <row r="2541">
      <c r="A2541" s="4">
        <v>140602.0</v>
      </c>
      <c r="B2541" s="5">
        <v>2313.0</v>
      </c>
      <c r="C2541" s="5">
        <v>1.0</v>
      </c>
      <c r="D2541" s="4">
        <v>461190.0</v>
      </c>
      <c r="E2541" s="8">
        <f t="shared" ref="E2541:H2541" si="5077">E2540+1</f>
        <v>2540</v>
      </c>
      <c r="F2541" s="4">
        <f t="shared" si="5077"/>
        <v>2540</v>
      </c>
      <c r="G2541" s="3">
        <f t="shared" si="5077"/>
        <v>2540</v>
      </c>
      <c r="H2541" s="3">
        <f t="shared" si="5077"/>
        <v>2540</v>
      </c>
      <c r="I2541" s="4">
        <v>1.0</v>
      </c>
      <c r="J2541" s="4">
        <f t="shared" ref="J2541:K2541" si="5078">J2540+1</f>
        <v>2540</v>
      </c>
      <c r="K2541" s="4">
        <f t="shared" si="5078"/>
        <v>2540</v>
      </c>
      <c r="L2541" s="7">
        <v>40360.0</v>
      </c>
    </row>
    <row r="2542">
      <c r="A2542" s="4">
        <v>130969.0</v>
      </c>
      <c r="B2542" s="5">
        <v>2314.0</v>
      </c>
      <c r="C2542" s="5">
        <v>1.0</v>
      </c>
      <c r="D2542" s="4">
        <v>461110.0</v>
      </c>
      <c r="E2542" s="8">
        <f t="shared" ref="E2542:H2542" si="5079">E2541+1</f>
        <v>2541</v>
      </c>
      <c r="F2542" s="4">
        <f t="shared" si="5079"/>
        <v>2541</v>
      </c>
      <c r="G2542" s="3">
        <f t="shared" si="5079"/>
        <v>2541</v>
      </c>
      <c r="H2542" s="3">
        <f t="shared" si="5079"/>
        <v>2541</v>
      </c>
      <c r="I2542" s="4">
        <v>1.0</v>
      </c>
      <c r="J2542" s="4">
        <f t="shared" ref="J2542:K2542" si="5080">J2541+1</f>
        <v>2541</v>
      </c>
      <c r="K2542" s="4">
        <f t="shared" si="5080"/>
        <v>2541</v>
      </c>
      <c r="L2542" s="9">
        <v>41974.0</v>
      </c>
    </row>
    <row r="2543">
      <c r="A2543" s="4">
        <v>1.1120736E7</v>
      </c>
      <c r="B2543" s="5">
        <v>2315.0</v>
      </c>
      <c r="C2543" s="5">
        <v>1.0</v>
      </c>
      <c r="D2543" s="4">
        <v>461190.0</v>
      </c>
      <c r="E2543" s="8">
        <f t="shared" ref="E2543:H2543" si="5081">E2542+1</f>
        <v>2542</v>
      </c>
      <c r="F2543" s="4">
        <f t="shared" si="5081"/>
        <v>2542</v>
      </c>
      <c r="G2543" s="3">
        <f t="shared" si="5081"/>
        <v>2542</v>
      </c>
      <c r="H2543" s="3">
        <f t="shared" si="5081"/>
        <v>2542</v>
      </c>
      <c r="I2543" s="4">
        <v>1.0</v>
      </c>
      <c r="J2543" s="4">
        <f t="shared" ref="J2543:K2543" si="5082">J2542+1</f>
        <v>2542</v>
      </c>
      <c r="K2543" s="4">
        <f t="shared" si="5082"/>
        <v>2542</v>
      </c>
      <c r="L2543" s="9">
        <v>45597.0</v>
      </c>
    </row>
    <row r="2544">
      <c r="A2544" s="4">
        <v>9851245.0</v>
      </c>
      <c r="B2544" s="5">
        <v>2316.0</v>
      </c>
      <c r="C2544" s="5">
        <v>1.0</v>
      </c>
      <c r="D2544" s="4">
        <v>461110.0</v>
      </c>
      <c r="E2544" s="8">
        <f t="shared" ref="E2544:H2544" si="5083">E2543+1</f>
        <v>2543</v>
      </c>
      <c r="F2544" s="4">
        <f t="shared" si="5083"/>
        <v>2543</v>
      </c>
      <c r="G2544" s="3">
        <f t="shared" si="5083"/>
        <v>2543</v>
      </c>
      <c r="H2544" s="3">
        <f t="shared" si="5083"/>
        <v>2543</v>
      </c>
      <c r="I2544" s="4">
        <v>1.0</v>
      </c>
      <c r="J2544" s="4">
        <f t="shared" ref="J2544:K2544" si="5084">J2543+1</f>
        <v>2543</v>
      </c>
      <c r="K2544" s="4">
        <f t="shared" si="5084"/>
        <v>2543</v>
      </c>
      <c r="L2544" s="9">
        <v>45597.0</v>
      </c>
    </row>
    <row r="2545">
      <c r="A2545" s="4">
        <v>1.0014978E7</v>
      </c>
      <c r="B2545" s="5">
        <v>2317.0</v>
      </c>
      <c r="C2545" s="5">
        <v>1.0</v>
      </c>
      <c r="D2545" s="4">
        <v>468311.0</v>
      </c>
      <c r="E2545" s="8">
        <f t="shared" ref="E2545:H2545" si="5085">E2544+1</f>
        <v>2544</v>
      </c>
      <c r="F2545" s="4">
        <f t="shared" si="5085"/>
        <v>2544</v>
      </c>
      <c r="G2545" s="3">
        <f t="shared" si="5085"/>
        <v>2544</v>
      </c>
      <c r="H2545" s="3">
        <f t="shared" si="5085"/>
        <v>2544</v>
      </c>
      <c r="I2545" s="4">
        <v>1.0</v>
      </c>
      <c r="J2545" s="4">
        <f t="shared" ref="J2545:K2545" si="5086">J2544+1</f>
        <v>2544</v>
      </c>
      <c r="K2545" s="4">
        <f t="shared" si="5086"/>
        <v>2544</v>
      </c>
      <c r="L2545" s="9">
        <v>45597.0</v>
      </c>
    </row>
    <row r="2546">
      <c r="A2546" s="4">
        <v>9499154.0</v>
      </c>
      <c r="B2546" s="5">
        <v>2318.0</v>
      </c>
      <c r="C2546" s="5">
        <v>1.0</v>
      </c>
      <c r="D2546" s="4">
        <v>463211.0</v>
      </c>
      <c r="E2546" s="8">
        <f t="shared" ref="E2546:H2546" si="5087">E2545+1</f>
        <v>2545</v>
      </c>
      <c r="F2546" s="4">
        <f t="shared" si="5087"/>
        <v>2545</v>
      </c>
      <c r="G2546" s="3">
        <f t="shared" si="5087"/>
        <v>2545</v>
      </c>
      <c r="H2546" s="3">
        <f t="shared" si="5087"/>
        <v>2545</v>
      </c>
      <c r="I2546" s="4">
        <v>1.0</v>
      </c>
      <c r="J2546" s="4">
        <f t="shared" ref="J2546:K2546" si="5088">J2545+1</f>
        <v>2545</v>
      </c>
      <c r="K2546" s="4">
        <f t="shared" si="5088"/>
        <v>2545</v>
      </c>
      <c r="L2546" s="9">
        <v>45597.0</v>
      </c>
    </row>
    <row r="2547">
      <c r="A2547" s="4">
        <v>9388259.0</v>
      </c>
      <c r="B2547" s="5">
        <v>2319.0</v>
      </c>
      <c r="C2547" s="5">
        <v>243.0</v>
      </c>
      <c r="D2547" s="4">
        <v>467111.0</v>
      </c>
      <c r="E2547" s="8">
        <f t="shared" ref="E2547:H2547" si="5089">E2546+1</f>
        <v>2546</v>
      </c>
      <c r="F2547" s="4">
        <f t="shared" si="5089"/>
        <v>2546</v>
      </c>
      <c r="G2547" s="3">
        <f t="shared" si="5089"/>
        <v>2546</v>
      </c>
      <c r="H2547" s="3">
        <f t="shared" si="5089"/>
        <v>2546</v>
      </c>
      <c r="I2547" s="4">
        <v>1.0</v>
      </c>
      <c r="J2547" s="4">
        <f t="shared" ref="J2547:K2547" si="5090">J2546+1</f>
        <v>2546</v>
      </c>
      <c r="K2547" s="4">
        <f t="shared" si="5090"/>
        <v>2546</v>
      </c>
      <c r="L2547" s="9">
        <v>44866.0</v>
      </c>
    </row>
    <row r="2548">
      <c r="A2548" s="4">
        <v>1.0435456E7</v>
      </c>
      <c r="B2548" s="5">
        <v>2320.0</v>
      </c>
      <c r="C2548" s="5">
        <v>1.0</v>
      </c>
      <c r="D2548" s="4">
        <v>462210.0</v>
      </c>
      <c r="E2548" s="8">
        <f t="shared" ref="E2548:H2548" si="5091">E2547+1</f>
        <v>2547</v>
      </c>
      <c r="F2548" s="4">
        <f t="shared" si="5091"/>
        <v>2547</v>
      </c>
      <c r="G2548" s="3">
        <f t="shared" si="5091"/>
        <v>2547</v>
      </c>
      <c r="H2548" s="3">
        <f t="shared" si="5091"/>
        <v>2547</v>
      </c>
      <c r="I2548" s="4">
        <v>1.0</v>
      </c>
      <c r="J2548" s="4">
        <f t="shared" ref="J2548:K2548" si="5092">J2547+1</f>
        <v>2547</v>
      </c>
      <c r="K2548" s="4">
        <f t="shared" si="5092"/>
        <v>2547</v>
      </c>
      <c r="L2548" s="9">
        <v>45597.0</v>
      </c>
    </row>
    <row r="2549">
      <c r="A2549" s="4">
        <v>7078775.0</v>
      </c>
      <c r="B2549" s="5">
        <v>2321.0</v>
      </c>
      <c r="C2549" s="5">
        <v>1.0</v>
      </c>
      <c r="D2549" s="4">
        <v>465215.0</v>
      </c>
      <c r="E2549" s="8">
        <f t="shared" ref="E2549:H2549" si="5093">E2548+1</f>
        <v>2548</v>
      </c>
      <c r="F2549" s="4">
        <f t="shared" si="5093"/>
        <v>2548</v>
      </c>
      <c r="G2549" s="3">
        <f t="shared" si="5093"/>
        <v>2548</v>
      </c>
      <c r="H2549" s="3">
        <f t="shared" si="5093"/>
        <v>2548</v>
      </c>
      <c r="I2549" s="4">
        <v>1.0</v>
      </c>
      <c r="J2549" s="4">
        <f t="shared" ref="J2549:K2549" si="5094">J2548+1</f>
        <v>2548</v>
      </c>
      <c r="K2549" s="4">
        <f t="shared" si="5094"/>
        <v>2548</v>
      </c>
      <c r="L2549" s="9">
        <v>43770.0</v>
      </c>
    </row>
    <row r="2550">
      <c r="A2550" s="4">
        <v>1.1026162E7</v>
      </c>
      <c r="B2550" s="5">
        <v>2322.0</v>
      </c>
      <c r="C2550" s="5">
        <v>1.0</v>
      </c>
      <c r="D2550" s="4">
        <v>463211.0</v>
      </c>
      <c r="E2550" s="8">
        <f t="shared" ref="E2550:H2550" si="5095">E2549+1</f>
        <v>2549</v>
      </c>
      <c r="F2550" s="4">
        <f t="shared" si="5095"/>
        <v>2549</v>
      </c>
      <c r="G2550" s="3">
        <f t="shared" si="5095"/>
        <v>2549</v>
      </c>
      <c r="H2550" s="3">
        <f t="shared" si="5095"/>
        <v>2549</v>
      </c>
      <c r="I2550" s="4">
        <v>1.0</v>
      </c>
      <c r="J2550" s="4">
        <f t="shared" ref="J2550:K2550" si="5096">J2549+1</f>
        <v>2549</v>
      </c>
      <c r="K2550" s="4">
        <f t="shared" si="5096"/>
        <v>2549</v>
      </c>
      <c r="L2550" s="9">
        <v>45597.0</v>
      </c>
    </row>
    <row r="2551">
      <c r="A2551" s="4">
        <v>9663548.0</v>
      </c>
      <c r="B2551" s="5">
        <v>2323.0</v>
      </c>
      <c r="C2551" s="5">
        <v>1.0</v>
      </c>
      <c r="D2551" s="4">
        <v>463211.0</v>
      </c>
      <c r="E2551" s="8">
        <f t="shared" ref="E2551:H2551" si="5097">E2550+1</f>
        <v>2550</v>
      </c>
      <c r="F2551" s="4">
        <f t="shared" si="5097"/>
        <v>2550</v>
      </c>
      <c r="G2551" s="3">
        <f t="shared" si="5097"/>
        <v>2550</v>
      </c>
      <c r="H2551" s="3">
        <f t="shared" si="5097"/>
        <v>2550</v>
      </c>
      <c r="I2551" s="4">
        <v>1.0</v>
      </c>
      <c r="J2551" s="4">
        <f t="shared" ref="J2551:K2551" si="5098">J2550+1</f>
        <v>2550</v>
      </c>
      <c r="K2551" s="4">
        <f t="shared" si="5098"/>
        <v>2550</v>
      </c>
      <c r="L2551" s="9">
        <v>45597.0</v>
      </c>
    </row>
    <row r="2552">
      <c r="A2552" s="4">
        <v>9311001.0</v>
      </c>
      <c r="B2552" s="5">
        <v>2324.0</v>
      </c>
      <c r="C2552" s="5">
        <v>1.0</v>
      </c>
      <c r="D2552" s="4">
        <v>463211.0</v>
      </c>
      <c r="E2552" s="8">
        <f t="shared" ref="E2552:H2552" si="5099">E2551+1</f>
        <v>2551</v>
      </c>
      <c r="F2552" s="4">
        <f t="shared" si="5099"/>
        <v>2551</v>
      </c>
      <c r="G2552" s="3">
        <f t="shared" si="5099"/>
        <v>2551</v>
      </c>
      <c r="H2552" s="3">
        <f t="shared" si="5099"/>
        <v>2551</v>
      </c>
      <c r="I2552" s="4">
        <v>1.0</v>
      </c>
      <c r="J2552" s="4">
        <f t="shared" ref="J2552:K2552" si="5100">J2551+1</f>
        <v>2551</v>
      </c>
      <c r="K2552" s="4">
        <f t="shared" si="5100"/>
        <v>2551</v>
      </c>
      <c r="L2552" s="9">
        <v>44136.0</v>
      </c>
    </row>
    <row r="2553">
      <c r="A2553" s="4">
        <v>6948182.0</v>
      </c>
      <c r="B2553" s="5">
        <v>2325.0</v>
      </c>
      <c r="C2553" s="5">
        <v>1.0</v>
      </c>
      <c r="D2553" s="4">
        <v>463211.0</v>
      </c>
      <c r="E2553" s="8">
        <f t="shared" ref="E2553:H2553" si="5101">E2552+1</f>
        <v>2552</v>
      </c>
      <c r="F2553" s="4">
        <f t="shared" si="5101"/>
        <v>2552</v>
      </c>
      <c r="G2553" s="3">
        <f t="shared" si="5101"/>
        <v>2552</v>
      </c>
      <c r="H2553" s="3">
        <f t="shared" si="5101"/>
        <v>2552</v>
      </c>
      <c r="I2553" s="4">
        <v>1.0</v>
      </c>
      <c r="J2553" s="4">
        <f t="shared" ref="J2553:K2553" si="5102">J2552+1</f>
        <v>2552</v>
      </c>
      <c r="K2553" s="4">
        <f t="shared" si="5102"/>
        <v>2552</v>
      </c>
      <c r="L2553" s="9">
        <v>43770.0</v>
      </c>
    </row>
    <row r="2554">
      <c r="A2554" s="4">
        <v>9731359.0</v>
      </c>
      <c r="B2554" s="5">
        <v>2326.0</v>
      </c>
      <c r="C2554" s="5">
        <v>1.0</v>
      </c>
      <c r="D2554" s="4">
        <v>463211.0</v>
      </c>
      <c r="E2554" s="8">
        <f t="shared" ref="E2554:H2554" si="5103">E2553+1</f>
        <v>2553</v>
      </c>
      <c r="F2554" s="4">
        <f t="shared" si="5103"/>
        <v>2553</v>
      </c>
      <c r="G2554" s="3">
        <f t="shared" si="5103"/>
        <v>2553</v>
      </c>
      <c r="H2554" s="3">
        <f t="shared" si="5103"/>
        <v>2553</v>
      </c>
      <c r="I2554" s="4">
        <v>1.0</v>
      </c>
      <c r="J2554" s="4">
        <f t="shared" ref="J2554:K2554" si="5104">J2553+1</f>
        <v>2553</v>
      </c>
      <c r="K2554" s="4">
        <f t="shared" si="5104"/>
        <v>2553</v>
      </c>
      <c r="L2554" s="9">
        <v>45597.0</v>
      </c>
    </row>
    <row r="2555">
      <c r="A2555" s="4">
        <v>9980840.0</v>
      </c>
      <c r="B2555" s="5">
        <v>2327.0</v>
      </c>
      <c r="C2555" s="5">
        <v>1.0</v>
      </c>
      <c r="D2555" s="4">
        <v>461110.0</v>
      </c>
      <c r="E2555" s="8">
        <f t="shared" ref="E2555:H2555" si="5105">E2554+1</f>
        <v>2554</v>
      </c>
      <c r="F2555" s="4">
        <f t="shared" si="5105"/>
        <v>2554</v>
      </c>
      <c r="G2555" s="3">
        <f t="shared" si="5105"/>
        <v>2554</v>
      </c>
      <c r="H2555" s="3">
        <f t="shared" si="5105"/>
        <v>2554</v>
      </c>
      <c r="I2555" s="4">
        <v>1.0</v>
      </c>
      <c r="J2555" s="4">
        <f t="shared" ref="J2555:K2555" si="5106">J2554+1</f>
        <v>2554</v>
      </c>
      <c r="K2555" s="4">
        <f t="shared" si="5106"/>
        <v>2554</v>
      </c>
      <c r="L2555" s="9">
        <v>45597.0</v>
      </c>
    </row>
    <row r="2556">
      <c r="A2556" s="4">
        <v>1.037693E7</v>
      </c>
      <c r="B2556" s="5">
        <v>2328.0</v>
      </c>
      <c r="C2556" s="5">
        <v>1.0</v>
      </c>
      <c r="D2556" s="4">
        <v>466111.0</v>
      </c>
      <c r="E2556" s="8">
        <f t="shared" ref="E2556:H2556" si="5107">E2555+1</f>
        <v>2555</v>
      </c>
      <c r="F2556" s="4">
        <f t="shared" si="5107"/>
        <v>2555</v>
      </c>
      <c r="G2556" s="3">
        <f t="shared" si="5107"/>
        <v>2555</v>
      </c>
      <c r="H2556" s="3">
        <f t="shared" si="5107"/>
        <v>2555</v>
      </c>
      <c r="I2556" s="4">
        <v>1.0</v>
      </c>
      <c r="J2556" s="4">
        <f t="shared" ref="J2556:K2556" si="5108">J2555+1</f>
        <v>2555</v>
      </c>
      <c r="K2556" s="4">
        <f t="shared" si="5108"/>
        <v>2555</v>
      </c>
      <c r="L2556" s="9">
        <v>45597.0</v>
      </c>
    </row>
    <row r="2557">
      <c r="A2557" s="4">
        <v>9958701.0</v>
      </c>
      <c r="B2557" s="5">
        <v>2329.0</v>
      </c>
      <c r="C2557" s="5">
        <v>1.0</v>
      </c>
      <c r="D2557" s="4">
        <v>466410.0</v>
      </c>
      <c r="E2557" s="8">
        <f t="shared" ref="E2557:H2557" si="5109">E2556+1</f>
        <v>2556</v>
      </c>
      <c r="F2557" s="4">
        <f t="shared" si="5109"/>
        <v>2556</v>
      </c>
      <c r="G2557" s="3">
        <f t="shared" si="5109"/>
        <v>2556</v>
      </c>
      <c r="H2557" s="3">
        <f t="shared" si="5109"/>
        <v>2556</v>
      </c>
      <c r="I2557" s="4">
        <v>1.0</v>
      </c>
      <c r="J2557" s="4">
        <f t="shared" ref="J2557:K2557" si="5110">J2556+1</f>
        <v>2556</v>
      </c>
      <c r="K2557" s="4">
        <f t="shared" si="5110"/>
        <v>2556</v>
      </c>
      <c r="L2557" s="9">
        <v>45597.0</v>
      </c>
    </row>
    <row r="2558">
      <c r="A2558" s="4">
        <v>1.0043553E7</v>
      </c>
      <c r="B2558" s="5">
        <v>2330.0</v>
      </c>
      <c r="C2558" s="5">
        <v>1.0</v>
      </c>
      <c r="D2558" s="4">
        <v>463211.0</v>
      </c>
      <c r="E2558" s="8">
        <f t="shared" ref="E2558:H2558" si="5111">E2557+1</f>
        <v>2557</v>
      </c>
      <c r="F2558" s="4">
        <f t="shared" si="5111"/>
        <v>2557</v>
      </c>
      <c r="G2558" s="3">
        <f t="shared" si="5111"/>
        <v>2557</v>
      </c>
      <c r="H2558" s="3">
        <f t="shared" si="5111"/>
        <v>2557</v>
      </c>
      <c r="I2558" s="4">
        <v>1.0</v>
      </c>
      <c r="J2558" s="4">
        <f t="shared" ref="J2558:K2558" si="5112">J2557+1</f>
        <v>2557</v>
      </c>
      <c r="K2558" s="4">
        <f t="shared" si="5112"/>
        <v>2557</v>
      </c>
      <c r="L2558" s="9">
        <v>45597.0</v>
      </c>
    </row>
    <row r="2559">
      <c r="A2559" s="4">
        <v>1.0300863E7</v>
      </c>
      <c r="B2559" s="5">
        <v>2331.0</v>
      </c>
      <c r="C2559" s="5">
        <v>1.0</v>
      </c>
      <c r="D2559" s="4">
        <v>466212.0</v>
      </c>
      <c r="E2559" s="8">
        <f t="shared" ref="E2559:H2559" si="5113">E2558+1</f>
        <v>2558</v>
      </c>
      <c r="F2559" s="4">
        <f t="shared" si="5113"/>
        <v>2558</v>
      </c>
      <c r="G2559" s="3">
        <f t="shared" si="5113"/>
        <v>2558</v>
      </c>
      <c r="H2559" s="3">
        <f t="shared" si="5113"/>
        <v>2558</v>
      </c>
      <c r="I2559" s="4">
        <v>1.0</v>
      </c>
      <c r="J2559" s="4">
        <f t="shared" ref="J2559:K2559" si="5114">J2558+1</f>
        <v>2558</v>
      </c>
      <c r="K2559" s="4">
        <f t="shared" si="5114"/>
        <v>2558</v>
      </c>
      <c r="L2559" s="9">
        <v>45597.0</v>
      </c>
    </row>
    <row r="2560">
      <c r="A2560" s="4">
        <v>1.1445032E7</v>
      </c>
      <c r="B2560" s="5">
        <v>2332.0</v>
      </c>
      <c r="C2560" s="5">
        <v>1.0</v>
      </c>
      <c r="D2560" s="4">
        <v>465915.0</v>
      </c>
      <c r="E2560" s="8">
        <f t="shared" ref="E2560:H2560" si="5115">E2559+1</f>
        <v>2559</v>
      </c>
      <c r="F2560" s="4">
        <f t="shared" si="5115"/>
        <v>2559</v>
      </c>
      <c r="G2560" s="3">
        <f t="shared" si="5115"/>
        <v>2559</v>
      </c>
      <c r="H2560" s="3">
        <f t="shared" si="5115"/>
        <v>2559</v>
      </c>
      <c r="I2560" s="4">
        <v>1.0</v>
      </c>
      <c r="J2560" s="4">
        <f t="shared" ref="J2560:K2560" si="5116">J2559+1</f>
        <v>2559</v>
      </c>
      <c r="K2560" s="4">
        <f t="shared" si="5116"/>
        <v>2559</v>
      </c>
      <c r="L2560" s="9">
        <v>45597.0</v>
      </c>
    </row>
    <row r="2561">
      <c r="A2561" s="4">
        <v>9587966.0</v>
      </c>
      <c r="B2561" s="5">
        <v>543.0</v>
      </c>
      <c r="C2561" s="5">
        <v>1.0</v>
      </c>
      <c r="D2561" s="4">
        <v>465911.0</v>
      </c>
      <c r="E2561" s="8">
        <f t="shared" ref="E2561:H2561" si="5117">E2560+1</f>
        <v>2560</v>
      </c>
      <c r="F2561" s="4">
        <f t="shared" si="5117"/>
        <v>2560</v>
      </c>
      <c r="G2561" s="3">
        <f t="shared" si="5117"/>
        <v>2560</v>
      </c>
      <c r="H2561" s="3">
        <f t="shared" si="5117"/>
        <v>2560</v>
      </c>
      <c r="I2561" s="4">
        <v>1.0</v>
      </c>
      <c r="J2561" s="4">
        <f t="shared" ref="J2561:K2561" si="5118">J2560+1</f>
        <v>2560</v>
      </c>
      <c r="K2561" s="4">
        <f t="shared" si="5118"/>
        <v>2560</v>
      </c>
      <c r="L2561" s="9">
        <v>45597.0</v>
      </c>
    </row>
    <row r="2562">
      <c r="A2562" s="4">
        <v>6489908.0</v>
      </c>
      <c r="B2562" s="5">
        <v>2333.0</v>
      </c>
      <c r="C2562" s="5">
        <v>1.0</v>
      </c>
      <c r="D2562" s="4">
        <v>467111.0</v>
      </c>
      <c r="E2562" s="8">
        <f t="shared" ref="E2562:H2562" si="5119">E2561+1</f>
        <v>2561</v>
      </c>
      <c r="F2562" s="4">
        <f t="shared" si="5119"/>
        <v>2561</v>
      </c>
      <c r="G2562" s="3">
        <f t="shared" si="5119"/>
        <v>2561</v>
      </c>
      <c r="H2562" s="3">
        <f t="shared" si="5119"/>
        <v>2561</v>
      </c>
      <c r="I2562" s="4">
        <v>160.0</v>
      </c>
      <c r="J2562" s="4">
        <f t="shared" ref="J2562:K2562" si="5120">J2561+1</f>
        <v>2561</v>
      </c>
      <c r="K2562" s="4">
        <f t="shared" si="5120"/>
        <v>2561</v>
      </c>
      <c r="L2562" s="7">
        <v>42370.0</v>
      </c>
    </row>
    <row r="2563">
      <c r="A2563" s="4">
        <v>9386978.0</v>
      </c>
      <c r="B2563" s="5">
        <v>2334.0</v>
      </c>
      <c r="C2563" s="5">
        <v>1.0</v>
      </c>
      <c r="D2563" s="4">
        <v>466319.0</v>
      </c>
      <c r="E2563" s="8">
        <f t="shared" ref="E2563:H2563" si="5121">E2562+1</f>
        <v>2562</v>
      </c>
      <c r="F2563" s="4">
        <f t="shared" si="5121"/>
        <v>2562</v>
      </c>
      <c r="G2563" s="3">
        <f t="shared" si="5121"/>
        <v>2562</v>
      </c>
      <c r="H2563" s="3">
        <f t="shared" si="5121"/>
        <v>2562</v>
      </c>
      <c r="I2563" s="4">
        <v>1.0</v>
      </c>
      <c r="J2563" s="4">
        <f t="shared" ref="J2563:K2563" si="5122">J2562+1</f>
        <v>2562</v>
      </c>
      <c r="K2563" s="4">
        <f t="shared" si="5122"/>
        <v>2562</v>
      </c>
      <c r="L2563" s="9">
        <v>44501.0</v>
      </c>
    </row>
    <row r="2564">
      <c r="A2564" s="4">
        <v>1.0280289E7</v>
      </c>
      <c r="B2564" s="5">
        <v>2335.0</v>
      </c>
      <c r="C2564" s="5">
        <v>1.0</v>
      </c>
      <c r="D2564" s="4">
        <v>462112.0</v>
      </c>
      <c r="E2564" s="8">
        <f t="shared" ref="E2564:H2564" si="5123">E2563+1</f>
        <v>2563</v>
      </c>
      <c r="F2564" s="4">
        <f t="shared" si="5123"/>
        <v>2563</v>
      </c>
      <c r="G2564" s="3">
        <f t="shared" si="5123"/>
        <v>2563</v>
      </c>
      <c r="H2564" s="3">
        <f t="shared" si="5123"/>
        <v>2563</v>
      </c>
      <c r="I2564" s="4">
        <v>1.0</v>
      </c>
      <c r="J2564" s="4">
        <f t="shared" ref="J2564:K2564" si="5124">J2563+1</f>
        <v>2563</v>
      </c>
      <c r="K2564" s="4">
        <f t="shared" si="5124"/>
        <v>2563</v>
      </c>
      <c r="L2564" s="9">
        <v>45597.0</v>
      </c>
    </row>
    <row r="2565">
      <c r="A2565" s="4">
        <v>8677229.0</v>
      </c>
      <c r="B2565" s="5">
        <v>2336.0</v>
      </c>
      <c r="C2565" s="5">
        <v>1.0</v>
      </c>
      <c r="D2565" s="4">
        <v>466410.0</v>
      </c>
      <c r="E2565" s="8">
        <f t="shared" ref="E2565:H2565" si="5125">E2564+1</f>
        <v>2564</v>
      </c>
      <c r="F2565" s="4">
        <f t="shared" si="5125"/>
        <v>2564</v>
      </c>
      <c r="G2565" s="3">
        <f t="shared" si="5125"/>
        <v>2564</v>
      </c>
      <c r="H2565" s="3">
        <f t="shared" si="5125"/>
        <v>2564</v>
      </c>
      <c r="I2565" s="4">
        <v>1.0</v>
      </c>
      <c r="J2565" s="4">
        <f t="shared" ref="J2565:K2565" si="5126">J2564+1</f>
        <v>2564</v>
      </c>
      <c r="K2565" s="4">
        <f t="shared" si="5126"/>
        <v>2564</v>
      </c>
      <c r="L2565" s="9">
        <v>43770.0</v>
      </c>
    </row>
    <row r="2566">
      <c r="A2566" s="4">
        <v>6948710.0</v>
      </c>
      <c r="B2566" s="5">
        <v>2337.0</v>
      </c>
      <c r="C2566" s="5">
        <v>1.0</v>
      </c>
      <c r="D2566" s="4">
        <v>466410.0</v>
      </c>
      <c r="E2566" s="8">
        <f t="shared" ref="E2566:H2566" si="5127">E2565+1</f>
        <v>2565</v>
      </c>
      <c r="F2566" s="4">
        <f t="shared" si="5127"/>
        <v>2565</v>
      </c>
      <c r="G2566" s="3">
        <f t="shared" si="5127"/>
        <v>2565</v>
      </c>
      <c r="H2566" s="3">
        <f t="shared" si="5127"/>
        <v>2565</v>
      </c>
      <c r="I2566" s="4">
        <v>1.0</v>
      </c>
      <c r="J2566" s="4">
        <f t="shared" ref="J2566:K2566" si="5128">J2565+1</f>
        <v>2565</v>
      </c>
      <c r="K2566" s="4">
        <f t="shared" si="5128"/>
        <v>2565</v>
      </c>
      <c r="L2566" s="9">
        <v>43770.0</v>
      </c>
    </row>
    <row r="2567">
      <c r="A2567" s="4">
        <v>9700707.0</v>
      </c>
      <c r="B2567" s="5">
        <v>2338.0</v>
      </c>
      <c r="C2567" s="5">
        <v>1.0</v>
      </c>
      <c r="D2567" s="4">
        <v>468112.0</v>
      </c>
      <c r="E2567" s="8">
        <f t="shared" ref="E2567:H2567" si="5129">E2566+1</f>
        <v>2566</v>
      </c>
      <c r="F2567" s="4">
        <f t="shared" si="5129"/>
        <v>2566</v>
      </c>
      <c r="G2567" s="3">
        <f t="shared" si="5129"/>
        <v>2566</v>
      </c>
      <c r="H2567" s="3">
        <f t="shared" si="5129"/>
        <v>2566</v>
      </c>
      <c r="I2567" s="4">
        <v>1.0</v>
      </c>
      <c r="J2567" s="4">
        <f t="shared" ref="J2567:K2567" si="5130">J2566+1</f>
        <v>2566</v>
      </c>
      <c r="K2567" s="4">
        <f t="shared" si="5130"/>
        <v>2566</v>
      </c>
      <c r="L2567" s="9">
        <v>45597.0</v>
      </c>
    </row>
    <row r="2568">
      <c r="A2568" s="4">
        <v>131329.0</v>
      </c>
      <c r="B2568" s="5">
        <v>2339.0</v>
      </c>
      <c r="C2568" s="5">
        <v>1.0</v>
      </c>
      <c r="D2568" s="4">
        <v>461123.0</v>
      </c>
      <c r="E2568" s="8">
        <f t="shared" ref="E2568:H2568" si="5131">E2567+1</f>
        <v>2567</v>
      </c>
      <c r="F2568" s="4">
        <f t="shared" si="5131"/>
        <v>2567</v>
      </c>
      <c r="G2568" s="3">
        <f t="shared" si="5131"/>
        <v>2567</v>
      </c>
      <c r="H2568" s="3">
        <f t="shared" si="5131"/>
        <v>2567</v>
      </c>
      <c r="I2568" s="4">
        <v>1.0</v>
      </c>
      <c r="J2568" s="4">
        <f t="shared" ref="J2568:K2568" si="5132">J2567+1</f>
        <v>2567</v>
      </c>
      <c r="K2568" s="4">
        <f t="shared" si="5132"/>
        <v>2567</v>
      </c>
      <c r="L2568" s="9">
        <v>41974.0</v>
      </c>
    </row>
    <row r="2569">
      <c r="A2569" s="4">
        <v>1.0852364E7</v>
      </c>
      <c r="B2569" s="5">
        <v>2340.0</v>
      </c>
      <c r="C2569" s="5">
        <v>1.0</v>
      </c>
      <c r="D2569" s="4">
        <v>461190.0</v>
      </c>
      <c r="E2569" s="8">
        <f t="shared" ref="E2569:H2569" si="5133">E2568+1</f>
        <v>2568</v>
      </c>
      <c r="F2569" s="4">
        <f t="shared" si="5133"/>
        <v>2568</v>
      </c>
      <c r="G2569" s="3">
        <f t="shared" si="5133"/>
        <v>2568</v>
      </c>
      <c r="H2569" s="3">
        <f t="shared" si="5133"/>
        <v>2568</v>
      </c>
      <c r="I2569" s="4">
        <v>1.0</v>
      </c>
      <c r="J2569" s="4">
        <f t="shared" ref="J2569:K2569" si="5134">J2568+1</f>
        <v>2568</v>
      </c>
      <c r="K2569" s="4">
        <f t="shared" si="5134"/>
        <v>2568</v>
      </c>
      <c r="L2569" s="9">
        <v>45597.0</v>
      </c>
    </row>
    <row r="2570">
      <c r="A2570" s="4">
        <v>1.061712E7</v>
      </c>
      <c r="B2570" s="5">
        <v>2341.0</v>
      </c>
      <c r="C2570" s="5">
        <v>1.0</v>
      </c>
      <c r="D2570" s="4">
        <v>463112.0</v>
      </c>
      <c r="E2570" s="8">
        <f t="shared" ref="E2570:H2570" si="5135">E2569+1</f>
        <v>2569</v>
      </c>
      <c r="F2570" s="4">
        <f t="shared" si="5135"/>
        <v>2569</v>
      </c>
      <c r="G2570" s="3">
        <f t="shared" si="5135"/>
        <v>2569</v>
      </c>
      <c r="H2570" s="3">
        <f t="shared" si="5135"/>
        <v>2569</v>
      </c>
      <c r="I2570" s="4">
        <v>1.0</v>
      </c>
      <c r="J2570" s="4">
        <f t="shared" ref="J2570:K2570" si="5136">J2569+1</f>
        <v>2569</v>
      </c>
      <c r="K2570" s="4">
        <f t="shared" si="5136"/>
        <v>2569</v>
      </c>
      <c r="L2570" s="9">
        <v>45597.0</v>
      </c>
    </row>
    <row r="2571">
      <c r="A2571" s="4">
        <v>1.169505E7</v>
      </c>
      <c r="B2571" s="5">
        <v>2342.0</v>
      </c>
      <c r="C2571" s="5">
        <v>1.0</v>
      </c>
      <c r="D2571" s="4">
        <v>466410.0</v>
      </c>
      <c r="E2571" s="8">
        <f t="shared" ref="E2571:H2571" si="5137">E2570+1</f>
        <v>2570</v>
      </c>
      <c r="F2571" s="4">
        <f t="shared" si="5137"/>
        <v>2570</v>
      </c>
      <c r="G2571" s="3">
        <f t="shared" si="5137"/>
        <v>2570</v>
      </c>
      <c r="H2571" s="3">
        <f t="shared" si="5137"/>
        <v>2570</v>
      </c>
      <c r="I2571" s="4">
        <v>1.0</v>
      </c>
      <c r="J2571" s="4">
        <f t="shared" ref="J2571:K2571" si="5138">J2570+1</f>
        <v>2570</v>
      </c>
      <c r="K2571" s="4">
        <f t="shared" si="5138"/>
        <v>2570</v>
      </c>
      <c r="L2571" s="9">
        <v>45597.0</v>
      </c>
    </row>
    <row r="2572">
      <c r="A2572" s="4">
        <v>1.1022324E7</v>
      </c>
      <c r="B2572" s="5">
        <v>2342.0</v>
      </c>
      <c r="C2572" s="5">
        <v>1.0</v>
      </c>
      <c r="D2572" s="4">
        <v>463211.0</v>
      </c>
      <c r="E2572" s="8">
        <f t="shared" ref="E2572:H2572" si="5139">E2571+1</f>
        <v>2571</v>
      </c>
      <c r="F2572" s="4">
        <f t="shared" si="5139"/>
        <v>2571</v>
      </c>
      <c r="G2572" s="3">
        <f t="shared" si="5139"/>
        <v>2571</v>
      </c>
      <c r="H2572" s="3">
        <f t="shared" si="5139"/>
        <v>2571</v>
      </c>
      <c r="I2572" s="4">
        <v>1.0</v>
      </c>
      <c r="J2572" s="4">
        <f t="shared" ref="J2572:K2572" si="5140">J2571+1</f>
        <v>2571</v>
      </c>
      <c r="K2572" s="4">
        <f t="shared" si="5140"/>
        <v>2571</v>
      </c>
      <c r="L2572" s="9">
        <v>45597.0</v>
      </c>
    </row>
    <row r="2573">
      <c r="A2573" s="4">
        <v>1.1017841E7</v>
      </c>
      <c r="B2573" s="5">
        <v>2342.0</v>
      </c>
      <c r="C2573" s="5">
        <v>1.0</v>
      </c>
      <c r="D2573" s="4">
        <v>463211.0</v>
      </c>
      <c r="E2573" s="8">
        <f t="shared" ref="E2573:H2573" si="5141">E2572+1</f>
        <v>2572</v>
      </c>
      <c r="F2573" s="4">
        <f t="shared" si="5141"/>
        <v>2572</v>
      </c>
      <c r="G2573" s="3">
        <f t="shared" si="5141"/>
        <v>2572</v>
      </c>
      <c r="H2573" s="3">
        <f t="shared" si="5141"/>
        <v>2572</v>
      </c>
      <c r="I2573" s="4">
        <v>1.0</v>
      </c>
      <c r="J2573" s="4">
        <f t="shared" ref="J2573:K2573" si="5142">J2572+1</f>
        <v>2572</v>
      </c>
      <c r="K2573" s="4">
        <f t="shared" si="5142"/>
        <v>2572</v>
      </c>
      <c r="L2573" s="9">
        <v>45597.0</v>
      </c>
    </row>
    <row r="2574">
      <c r="A2574" s="4">
        <v>9711565.0</v>
      </c>
      <c r="B2574" s="5">
        <v>4.0</v>
      </c>
      <c r="C2574" s="5">
        <v>1.0</v>
      </c>
      <c r="D2574" s="4">
        <v>461110.0</v>
      </c>
      <c r="E2574" s="8">
        <f t="shared" ref="E2574:H2574" si="5143">E2573+1</f>
        <v>2573</v>
      </c>
      <c r="F2574" s="4">
        <f t="shared" si="5143"/>
        <v>2573</v>
      </c>
      <c r="G2574" s="3">
        <f t="shared" si="5143"/>
        <v>2573</v>
      </c>
      <c r="H2574" s="3">
        <f t="shared" si="5143"/>
        <v>2573</v>
      </c>
      <c r="I2574" s="4">
        <v>1.0</v>
      </c>
      <c r="J2574" s="4">
        <f t="shared" ref="J2574:K2574" si="5144">J2573+1</f>
        <v>2573</v>
      </c>
      <c r="K2574" s="4">
        <f t="shared" si="5144"/>
        <v>2573</v>
      </c>
      <c r="L2574" s="9">
        <v>45597.0</v>
      </c>
    </row>
    <row r="2575">
      <c r="A2575" s="4">
        <v>1.0577357E7</v>
      </c>
      <c r="B2575" s="5">
        <v>2343.0</v>
      </c>
      <c r="C2575" s="5">
        <v>1.0</v>
      </c>
      <c r="D2575" s="4">
        <v>466112.0</v>
      </c>
      <c r="E2575" s="8">
        <f t="shared" ref="E2575:H2575" si="5145">E2574+1</f>
        <v>2574</v>
      </c>
      <c r="F2575" s="4">
        <f t="shared" si="5145"/>
        <v>2574</v>
      </c>
      <c r="G2575" s="3">
        <f t="shared" si="5145"/>
        <v>2574</v>
      </c>
      <c r="H2575" s="3">
        <f t="shared" si="5145"/>
        <v>2574</v>
      </c>
      <c r="I2575" s="4">
        <v>1.0</v>
      </c>
      <c r="J2575" s="4">
        <f t="shared" ref="J2575:K2575" si="5146">J2574+1</f>
        <v>2574</v>
      </c>
      <c r="K2575" s="4">
        <f t="shared" si="5146"/>
        <v>2574</v>
      </c>
      <c r="L2575" s="9">
        <v>45597.0</v>
      </c>
    </row>
    <row r="2576">
      <c r="A2576" s="4">
        <v>9350927.0</v>
      </c>
      <c r="B2576" s="5">
        <v>2344.0</v>
      </c>
      <c r="C2576" s="5">
        <v>1.0</v>
      </c>
      <c r="D2576" s="4">
        <v>465111.0</v>
      </c>
      <c r="E2576" s="8">
        <f t="shared" ref="E2576:H2576" si="5147">E2575+1</f>
        <v>2575</v>
      </c>
      <c r="F2576" s="4">
        <f t="shared" si="5147"/>
        <v>2575</v>
      </c>
      <c r="G2576" s="3">
        <f t="shared" si="5147"/>
        <v>2575</v>
      </c>
      <c r="H2576" s="3">
        <f t="shared" si="5147"/>
        <v>2575</v>
      </c>
      <c r="I2576" s="4">
        <v>1.0</v>
      </c>
      <c r="J2576" s="4">
        <f t="shared" ref="J2576:K2576" si="5148">J2575+1</f>
        <v>2575</v>
      </c>
      <c r="K2576" s="4">
        <f t="shared" si="5148"/>
        <v>2575</v>
      </c>
      <c r="L2576" s="7">
        <v>44317.0</v>
      </c>
    </row>
    <row r="2577">
      <c r="A2577" s="4">
        <v>1.082641E7</v>
      </c>
      <c r="B2577" s="5">
        <v>2345.0</v>
      </c>
      <c r="C2577" s="5">
        <v>1.0</v>
      </c>
      <c r="D2577" s="4">
        <v>461190.0</v>
      </c>
      <c r="E2577" s="8">
        <f t="shared" ref="E2577:H2577" si="5149">E2576+1</f>
        <v>2576</v>
      </c>
      <c r="F2577" s="4">
        <f t="shared" si="5149"/>
        <v>2576</v>
      </c>
      <c r="G2577" s="3">
        <f t="shared" si="5149"/>
        <v>2576</v>
      </c>
      <c r="H2577" s="3">
        <f t="shared" si="5149"/>
        <v>2576</v>
      </c>
      <c r="I2577" s="4">
        <v>1.0</v>
      </c>
      <c r="J2577" s="4">
        <f t="shared" ref="J2577:K2577" si="5150">J2576+1</f>
        <v>2576</v>
      </c>
      <c r="K2577" s="4">
        <f t="shared" si="5150"/>
        <v>2576</v>
      </c>
      <c r="L2577" s="9">
        <v>45597.0</v>
      </c>
    </row>
    <row r="2578">
      <c r="A2578" s="4">
        <v>131282.0</v>
      </c>
      <c r="B2578" s="5">
        <v>2346.0</v>
      </c>
      <c r="C2578" s="5">
        <v>1.0</v>
      </c>
      <c r="D2578" s="4">
        <v>466410.0</v>
      </c>
      <c r="E2578" s="8">
        <f t="shared" ref="E2578:H2578" si="5151">E2577+1</f>
        <v>2577</v>
      </c>
      <c r="F2578" s="4">
        <f t="shared" si="5151"/>
        <v>2577</v>
      </c>
      <c r="G2578" s="3">
        <f t="shared" si="5151"/>
        <v>2577</v>
      </c>
      <c r="H2578" s="3">
        <f t="shared" si="5151"/>
        <v>2577</v>
      </c>
      <c r="I2578" s="4">
        <v>1.0</v>
      </c>
      <c r="J2578" s="4">
        <f t="shared" ref="J2578:K2578" si="5152">J2577+1</f>
        <v>2577</v>
      </c>
      <c r="K2578" s="4">
        <f t="shared" si="5152"/>
        <v>2577</v>
      </c>
      <c r="L2578" s="9">
        <v>41974.0</v>
      </c>
    </row>
    <row r="2579">
      <c r="A2579" s="4">
        <v>8434321.0</v>
      </c>
      <c r="B2579" s="5">
        <v>2347.0</v>
      </c>
      <c r="C2579" s="5">
        <v>1.0</v>
      </c>
      <c r="D2579" s="4">
        <v>466312.0</v>
      </c>
      <c r="E2579" s="8">
        <f t="shared" ref="E2579:H2579" si="5153">E2578+1</f>
        <v>2578</v>
      </c>
      <c r="F2579" s="4">
        <f t="shared" si="5153"/>
        <v>2578</v>
      </c>
      <c r="G2579" s="3">
        <f t="shared" si="5153"/>
        <v>2578</v>
      </c>
      <c r="H2579" s="3">
        <f t="shared" si="5153"/>
        <v>2578</v>
      </c>
      <c r="I2579" s="4">
        <v>89.0</v>
      </c>
      <c r="J2579" s="4">
        <f t="shared" ref="J2579:K2579" si="5154">J2578+1</f>
        <v>2578</v>
      </c>
      <c r="K2579" s="4">
        <f t="shared" si="5154"/>
        <v>2578</v>
      </c>
      <c r="L2579" s="9">
        <v>43770.0</v>
      </c>
    </row>
    <row r="2580">
      <c r="A2580" s="4">
        <v>1.1689247E7</v>
      </c>
      <c r="B2580" s="5">
        <v>2348.0</v>
      </c>
      <c r="C2580" s="5">
        <v>1.0</v>
      </c>
      <c r="D2580" s="4">
        <v>461123.0</v>
      </c>
      <c r="E2580" s="8">
        <f t="shared" ref="E2580:H2580" si="5155">E2579+1</f>
        <v>2579</v>
      </c>
      <c r="F2580" s="4">
        <f t="shared" si="5155"/>
        <v>2579</v>
      </c>
      <c r="G2580" s="3">
        <f t="shared" si="5155"/>
        <v>2579</v>
      </c>
      <c r="H2580" s="3">
        <f t="shared" si="5155"/>
        <v>2579</v>
      </c>
      <c r="I2580" s="4">
        <v>305.0</v>
      </c>
      <c r="J2580" s="4">
        <f t="shared" ref="J2580:K2580" si="5156">J2579+1</f>
        <v>2579</v>
      </c>
      <c r="K2580" s="4">
        <f t="shared" si="5156"/>
        <v>2579</v>
      </c>
      <c r="L2580" s="9">
        <v>45597.0</v>
      </c>
    </row>
    <row r="2581">
      <c r="A2581" s="4">
        <v>130773.0</v>
      </c>
      <c r="B2581" s="5">
        <v>2349.0</v>
      </c>
      <c r="C2581" s="5">
        <v>1.0</v>
      </c>
      <c r="D2581" s="4">
        <v>466312.0</v>
      </c>
      <c r="E2581" s="8">
        <f t="shared" ref="E2581:H2581" si="5157">E2580+1</f>
        <v>2580</v>
      </c>
      <c r="F2581" s="4">
        <f t="shared" si="5157"/>
        <v>2580</v>
      </c>
      <c r="G2581" s="3">
        <f t="shared" si="5157"/>
        <v>2580</v>
      </c>
      <c r="H2581" s="3">
        <f t="shared" si="5157"/>
        <v>2580</v>
      </c>
      <c r="I2581" s="4">
        <v>1.0</v>
      </c>
      <c r="J2581" s="4">
        <f t="shared" ref="J2581:K2581" si="5158">J2580+1</f>
        <v>2580</v>
      </c>
      <c r="K2581" s="4">
        <f t="shared" si="5158"/>
        <v>2580</v>
      </c>
      <c r="L2581" s="9">
        <v>41974.0</v>
      </c>
    </row>
    <row r="2582">
      <c r="A2582" s="4">
        <v>1.0776814E7</v>
      </c>
      <c r="B2582" s="5">
        <v>2350.0</v>
      </c>
      <c r="C2582" s="5">
        <v>1.0</v>
      </c>
      <c r="D2582" s="4">
        <v>461150.0</v>
      </c>
      <c r="E2582" s="8">
        <f t="shared" ref="E2582:H2582" si="5159">E2581+1</f>
        <v>2581</v>
      </c>
      <c r="F2582" s="4">
        <f t="shared" si="5159"/>
        <v>2581</v>
      </c>
      <c r="G2582" s="3">
        <f t="shared" si="5159"/>
        <v>2581</v>
      </c>
      <c r="H2582" s="3">
        <f t="shared" si="5159"/>
        <v>2581</v>
      </c>
      <c r="I2582" s="4">
        <v>1.0</v>
      </c>
      <c r="J2582" s="4">
        <f t="shared" ref="J2582:K2582" si="5160">J2581+1</f>
        <v>2581</v>
      </c>
      <c r="K2582" s="4">
        <f t="shared" si="5160"/>
        <v>2581</v>
      </c>
      <c r="L2582" s="9">
        <v>45597.0</v>
      </c>
    </row>
    <row r="2583">
      <c r="A2583" s="4">
        <v>1.1070996E7</v>
      </c>
      <c r="B2583" s="5">
        <v>2351.0</v>
      </c>
      <c r="C2583" s="5">
        <v>1.0</v>
      </c>
      <c r="D2583" s="4">
        <v>466410.0</v>
      </c>
      <c r="E2583" s="8">
        <f t="shared" ref="E2583:H2583" si="5161">E2582+1</f>
        <v>2582</v>
      </c>
      <c r="F2583" s="4">
        <f t="shared" si="5161"/>
        <v>2582</v>
      </c>
      <c r="G2583" s="3">
        <f t="shared" si="5161"/>
        <v>2582</v>
      </c>
      <c r="H2583" s="3">
        <f t="shared" si="5161"/>
        <v>2582</v>
      </c>
      <c r="I2583" s="4">
        <v>1.0</v>
      </c>
      <c r="J2583" s="4">
        <f t="shared" ref="J2583:K2583" si="5162">J2582+1</f>
        <v>2582</v>
      </c>
      <c r="K2583" s="4">
        <f t="shared" si="5162"/>
        <v>2582</v>
      </c>
      <c r="L2583" s="9">
        <v>45597.0</v>
      </c>
    </row>
    <row r="2584">
      <c r="A2584" s="4">
        <v>1.05243E7</v>
      </c>
      <c r="B2584" s="5">
        <v>2351.0</v>
      </c>
      <c r="C2584" s="5">
        <v>1.0</v>
      </c>
      <c r="D2584" s="4">
        <v>463211.0</v>
      </c>
      <c r="E2584" s="8">
        <f t="shared" ref="E2584:H2584" si="5163">E2583+1</f>
        <v>2583</v>
      </c>
      <c r="F2584" s="4">
        <f t="shared" si="5163"/>
        <v>2583</v>
      </c>
      <c r="G2584" s="3">
        <f t="shared" si="5163"/>
        <v>2583</v>
      </c>
      <c r="H2584" s="3">
        <f t="shared" si="5163"/>
        <v>2583</v>
      </c>
      <c r="I2584" s="4">
        <v>1.0</v>
      </c>
      <c r="J2584" s="4">
        <f t="shared" ref="J2584:K2584" si="5164">J2583+1</f>
        <v>2583</v>
      </c>
      <c r="K2584" s="4">
        <f t="shared" si="5164"/>
        <v>2583</v>
      </c>
      <c r="L2584" s="9">
        <v>45597.0</v>
      </c>
    </row>
    <row r="2585">
      <c r="A2585" s="4">
        <v>131920.0</v>
      </c>
      <c r="B2585" s="5">
        <v>2352.0</v>
      </c>
      <c r="C2585" s="5">
        <v>1.0</v>
      </c>
      <c r="D2585" s="4">
        <v>463212.0</v>
      </c>
      <c r="E2585" s="8">
        <f t="shared" ref="E2585:H2585" si="5165">E2584+1</f>
        <v>2584</v>
      </c>
      <c r="F2585" s="4">
        <f t="shared" si="5165"/>
        <v>2584</v>
      </c>
      <c r="G2585" s="3">
        <f t="shared" si="5165"/>
        <v>2584</v>
      </c>
      <c r="H2585" s="3">
        <f t="shared" si="5165"/>
        <v>2584</v>
      </c>
      <c r="I2585" s="4">
        <v>1.0</v>
      </c>
      <c r="J2585" s="4">
        <f t="shared" ref="J2585:K2585" si="5166">J2584+1</f>
        <v>2584</v>
      </c>
      <c r="K2585" s="4">
        <f t="shared" si="5166"/>
        <v>2584</v>
      </c>
      <c r="L2585" s="9">
        <v>41974.0</v>
      </c>
    </row>
    <row r="2586">
      <c r="A2586" s="4">
        <v>1.1435211E7</v>
      </c>
      <c r="B2586" s="5">
        <v>2353.0</v>
      </c>
      <c r="C2586" s="5">
        <v>1.0</v>
      </c>
      <c r="D2586" s="4">
        <v>463211.0</v>
      </c>
      <c r="E2586" s="8">
        <f t="shared" ref="E2586:H2586" si="5167">E2585+1</f>
        <v>2585</v>
      </c>
      <c r="F2586" s="4">
        <f t="shared" si="5167"/>
        <v>2585</v>
      </c>
      <c r="G2586" s="3">
        <f t="shared" si="5167"/>
        <v>2585</v>
      </c>
      <c r="H2586" s="3">
        <f t="shared" si="5167"/>
        <v>2585</v>
      </c>
      <c r="I2586" s="4">
        <v>1.0</v>
      </c>
      <c r="J2586" s="4">
        <f t="shared" ref="J2586:K2586" si="5168">J2585+1</f>
        <v>2585</v>
      </c>
      <c r="K2586" s="4">
        <f t="shared" si="5168"/>
        <v>2585</v>
      </c>
      <c r="L2586" s="9">
        <v>45597.0</v>
      </c>
    </row>
    <row r="2587">
      <c r="A2587" s="4">
        <v>1.1535592E7</v>
      </c>
      <c r="B2587" s="5">
        <v>2354.0</v>
      </c>
      <c r="C2587" s="5">
        <v>1.0</v>
      </c>
      <c r="D2587" s="4">
        <v>466410.0</v>
      </c>
      <c r="E2587" s="8">
        <f t="shared" ref="E2587:H2587" si="5169">E2586+1</f>
        <v>2586</v>
      </c>
      <c r="F2587" s="4">
        <f t="shared" si="5169"/>
        <v>2586</v>
      </c>
      <c r="G2587" s="3">
        <f t="shared" si="5169"/>
        <v>2586</v>
      </c>
      <c r="H2587" s="3">
        <f t="shared" si="5169"/>
        <v>2586</v>
      </c>
      <c r="I2587" s="4">
        <v>1.0</v>
      </c>
      <c r="J2587" s="4">
        <f t="shared" ref="J2587:K2587" si="5170">J2586+1</f>
        <v>2586</v>
      </c>
      <c r="K2587" s="4">
        <f t="shared" si="5170"/>
        <v>2586</v>
      </c>
      <c r="L2587" s="9">
        <v>45597.0</v>
      </c>
    </row>
    <row r="2588">
      <c r="A2588" s="4">
        <v>1.1322868E7</v>
      </c>
      <c r="B2588" s="5">
        <v>2355.0</v>
      </c>
      <c r="C2588" s="5">
        <v>1.0</v>
      </c>
      <c r="D2588" s="4">
        <v>463211.0</v>
      </c>
      <c r="E2588" s="8">
        <f t="shared" ref="E2588:H2588" si="5171">E2587+1</f>
        <v>2587</v>
      </c>
      <c r="F2588" s="4">
        <f t="shared" si="5171"/>
        <v>2587</v>
      </c>
      <c r="G2588" s="3">
        <f t="shared" si="5171"/>
        <v>2587</v>
      </c>
      <c r="H2588" s="3">
        <f t="shared" si="5171"/>
        <v>2587</v>
      </c>
      <c r="I2588" s="4">
        <v>1.0</v>
      </c>
      <c r="J2588" s="4">
        <f t="shared" ref="J2588:K2588" si="5172">J2587+1</f>
        <v>2587</v>
      </c>
      <c r="K2588" s="4">
        <f t="shared" si="5172"/>
        <v>2587</v>
      </c>
      <c r="L2588" s="9">
        <v>45597.0</v>
      </c>
    </row>
    <row r="2589">
      <c r="A2589" s="4">
        <v>1.1470987E7</v>
      </c>
      <c r="B2589" s="5">
        <v>2356.0</v>
      </c>
      <c r="C2589" s="5">
        <v>1.0</v>
      </c>
      <c r="D2589" s="4">
        <v>466410.0</v>
      </c>
      <c r="E2589" s="8">
        <f t="shared" ref="E2589:H2589" si="5173">E2588+1</f>
        <v>2588</v>
      </c>
      <c r="F2589" s="4">
        <f t="shared" si="5173"/>
        <v>2588</v>
      </c>
      <c r="G2589" s="3">
        <f t="shared" si="5173"/>
        <v>2588</v>
      </c>
      <c r="H2589" s="3">
        <f t="shared" si="5173"/>
        <v>2588</v>
      </c>
      <c r="I2589" s="4">
        <v>1.0</v>
      </c>
      <c r="J2589" s="4">
        <f t="shared" ref="J2589:K2589" si="5174">J2588+1</f>
        <v>2588</v>
      </c>
      <c r="K2589" s="4">
        <f t="shared" si="5174"/>
        <v>2588</v>
      </c>
      <c r="L2589" s="9">
        <v>45597.0</v>
      </c>
    </row>
    <row r="2590">
      <c r="A2590" s="4">
        <v>130722.0</v>
      </c>
      <c r="B2590" s="5">
        <v>2357.0</v>
      </c>
      <c r="C2590" s="5">
        <v>1.0</v>
      </c>
      <c r="D2590" s="4">
        <v>466410.0</v>
      </c>
      <c r="E2590" s="8">
        <f t="shared" ref="E2590:H2590" si="5175">E2589+1</f>
        <v>2589</v>
      </c>
      <c r="F2590" s="4">
        <f t="shared" si="5175"/>
        <v>2589</v>
      </c>
      <c r="G2590" s="3">
        <f t="shared" si="5175"/>
        <v>2589</v>
      </c>
      <c r="H2590" s="3">
        <f t="shared" si="5175"/>
        <v>2589</v>
      </c>
      <c r="I2590" s="4">
        <v>1.0</v>
      </c>
      <c r="J2590" s="4">
        <f t="shared" ref="J2590:K2590" si="5176">J2589+1</f>
        <v>2589</v>
      </c>
      <c r="K2590" s="4">
        <f t="shared" si="5176"/>
        <v>2589</v>
      </c>
      <c r="L2590" s="9">
        <v>41974.0</v>
      </c>
    </row>
    <row r="2591">
      <c r="A2591" s="4">
        <v>6948894.0</v>
      </c>
      <c r="B2591" s="5">
        <v>2357.0</v>
      </c>
      <c r="C2591" s="5">
        <v>1.0</v>
      </c>
      <c r="D2591" s="4">
        <v>466410.0</v>
      </c>
      <c r="E2591" s="8">
        <f t="shared" ref="E2591:H2591" si="5177">E2590+1</f>
        <v>2590</v>
      </c>
      <c r="F2591" s="4">
        <f t="shared" si="5177"/>
        <v>2590</v>
      </c>
      <c r="G2591" s="3">
        <f t="shared" si="5177"/>
        <v>2590</v>
      </c>
      <c r="H2591" s="3">
        <f t="shared" si="5177"/>
        <v>2590</v>
      </c>
      <c r="I2591" s="4">
        <v>1.0</v>
      </c>
      <c r="J2591" s="4">
        <f t="shared" ref="J2591:K2591" si="5178">J2590+1</f>
        <v>2590</v>
      </c>
      <c r="K2591" s="4">
        <f t="shared" si="5178"/>
        <v>2590</v>
      </c>
      <c r="L2591" s="9">
        <v>43770.0</v>
      </c>
    </row>
    <row r="2592">
      <c r="A2592" s="4">
        <v>1.1194318E7</v>
      </c>
      <c r="B2592" s="5">
        <v>2358.0</v>
      </c>
      <c r="C2592" s="5">
        <v>1.0</v>
      </c>
      <c r="D2592" s="4">
        <v>466410.0</v>
      </c>
      <c r="E2592" s="8">
        <f t="shared" ref="E2592:H2592" si="5179">E2591+1</f>
        <v>2591</v>
      </c>
      <c r="F2592" s="4">
        <f t="shared" si="5179"/>
        <v>2591</v>
      </c>
      <c r="G2592" s="3">
        <f t="shared" si="5179"/>
        <v>2591</v>
      </c>
      <c r="H2592" s="3">
        <f t="shared" si="5179"/>
        <v>2591</v>
      </c>
      <c r="I2592" s="4">
        <v>1.0</v>
      </c>
      <c r="J2592" s="4">
        <f t="shared" ref="J2592:K2592" si="5180">J2591+1</f>
        <v>2591</v>
      </c>
      <c r="K2592" s="4">
        <f t="shared" si="5180"/>
        <v>2591</v>
      </c>
      <c r="L2592" s="9">
        <v>45597.0</v>
      </c>
    </row>
    <row r="2593">
      <c r="A2593" s="4">
        <v>1.0630861E7</v>
      </c>
      <c r="B2593" s="5">
        <v>2359.0</v>
      </c>
      <c r="C2593" s="5">
        <v>1.0</v>
      </c>
      <c r="D2593" s="4">
        <v>466410.0</v>
      </c>
      <c r="E2593" s="8">
        <f t="shared" ref="E2593:H2593" si="5181">E2592+1</f>
        <v>2592</v>
      </c>
      <c r="F2593" s="4">
        <f t="shared" si="5181"/>
        <v>2592</v>
      </c>
      <c r="G2593" s="3">
        <f t="shared" si="5181"/>
        <v>2592</v>
      </c>
      <c r="H2593" s="3">
        <f t="shared" si="5181"/>
        <v>2592</v>
      </c>
      <c r="I2593" s="4">
        <v>1.0</v>
      </c>
      <c r="J2593" s="4">
        <f t="shared" ref="J2593:K2593" si="5182">J2592+1</f>
        <v>2592</v>
      </c>
      <c r="K2593" s="4">
        <f t="shared" si="5182"/>
        <v>2592</v>
      </c>
      <c r="L2593" s="9">
        <v>45597.0</v>
      </c>
    </row>
    <row r="2594">
      <c r="A2594" s="4">
        <v>1.0516095E7</v>
      </c>
      <c r="B2594" s="5">
        <v>2360.0</v>
      </c>
      <c r="C2594" s="5">
        <v>244.0</v>
      </c>
      <c r="D2594" s="4">
        <v>466212.0</v>
      </c>
      <c r="E2594" s="8">
        <f t="shared" ref="E2594:H2594" si="5183">E2593+1</f>
        <v>2593</v>
      </c>
      <c r="F2594" s="4">
        <f t="shared" si="5183"/>
        <v>2593</v>
      </c>
      <c r="G2594" s="3">
        <f t="shared" si="5183"/>
        <v>2593</v>
      </c>
      <c r="H2594" s="3">
        <f t="shared" si="5183"/>
        <v>2593</v>
      </c>
      <c r="I2594" s="4">
        <v>1.0</v>
      </c>
      <c r="J2594" s="4">
        <f t="shared" ref="J2594:K2594" si="5184">J2593+1</f>
        <v>2593</v>
      </c>
      <c r="K2594" s="4">
        <f t="shared" si="5184"/>
        <v>2593</v>
      </c>
      <c r="L2594" s="9">
        <v>45597.0</v>
      </c>
    </row>
    <row r="2595">
      <c r="A2595" s="4">
        <v>1.1322638E7</v>
      </c>
      <c r="B2595" s="5">
        <v>2361.0</v>
      </c>
      <c r="C2595" s="5">
        <v>1.0</v>
      </c>
      <c r="D2595" s="4">
        <v>466212.0</v>
      </c>
      <c r="E2595" s="8">
        <f t="shared" ref="E2595:H2595" si="5185">E2594+1</f>
        <v>2594</v>
      </c>
      <c r="F2595" s="4">
        <f t="shared" si="5185"/>
        <v>2594</v>
      </c>
      <c r="G2595" s="3">
        <f t="shared" si="5185"/>
        <v>2594</v>
      </c>
      <c r="H2595" s="3">
        <f t="shared" si="5185"/>
        <v>2594</v>
      </c>
      <c r="I2595" s="4">
        <v>1.0</v>
      </c>
      <c r="J2595" s="4">
        <f t="shared" ref="J2595:K2595" si="5186">J2594+1</f>
        <v>2594</v>
      </c>
      <c r="K2595" s="4">
        <f t="shared" si="5186"/>
        <v>2594</v>
      </c>
      <c r="L2595" s="9">
        <v>45597.0</v>
      </c>
    </row>
    <row r="2596">
      <c r="A2596" s="4">
        <v>1.1035385E7</v>
      </c>
      <c r="B2596" s="5">
        <v>2362.0</v>
      </c>
      <c r="C2596" s="5">
        <v>1.0</v>
      </c>
      <c r="D2596" s="4">
        <v>461190.0</v>
      </c>
      <c r="E2596" s="8">
        <f t="shared" ref="E2596:H2596" si="5187">E2595+1</f>
        <v>2595</v>
      </c>
      <c r="F2596" s="4">
        <f t="shared" si="5187"/>
        <v>2595</v>
      </c>
      <c r="G2596" s="3">
        <f t="shared" si="5187"/>
        <v>2595</v>
      </c>
      <c r="H2596" s="3">
        <f t="shared" si="5187"/>
        <v>2595</v>
      </c>
      <c r="I2596" s="4">
        <v>194.0</v>
      </c>
      <c r="J2596" s="4">
        <f t="shared" ref="J2596:K2596" si="5188">J2595+1</f>
        <v>2595</v>
      </c>
      <c r="K2596" s="4">
        <f t="shared" si="5188"/>
        <v>2595</v>
      </c>
      <c r="L2596" s="9">
        <v>45597.0</v>
      </c>
    </row>
    <row r="2597">
      <c r="A2597" s="4">
        <v>1.1392091E7</v>
      </c>
      <c r="B2597" s="5">
        <v>2363.0</v>
      </c>
      <c r="C2597" s="5">
        <v>1.0</v>
      </c>
      <c r="D2597" s="4">
        <v>463211.0</v>
      </c>
      <c r="E2597" s="8">
        <f t="shared" ref="E2597:H2597" si="5189">E2596+1</f>
        <v>2596</v>
      </c>
      <c r="F2597" s="4">
        <f t="shared" si="5189"/>
        <v>2596</v>
      </c>
      <c r="G2597" s="3">
        <f t="shared" si="5189"/>
        <v>2596</v>
      </c>
      <c r="H2597" s="3">
        <f t="shared" si="5189"/>
        <v>2596</v>
      </c>
      <c r="I2597" s="4">
        <v>1.0</v>
      </c>
      <c r="J2597" s="4">
        <f t="shared" ref="J2597:K2597" si="5190">J2596+1</f>
        <v>2596</v>
      </c>
      <c r="K2597" s="4">
        <f t="shared" si="5190"/>
        <v>2596</v>
      </c>
      <c r="L2597" s="9">
        <v>45597.0</v>
      </c>
    </row>
    <row r="2598">
      <c r="A2598" s="4">
        <v>130577.0</v>
      </c>
      <c r="B2598" s="5">
        <v>2364.0</v>
      </c>
      <c r="C2598" s="5">
        <v>1.0</v>
      </c>
      <c r="D2598" s="4">
        <v>466410.0</v>
      </c>
      <c r="E2598" s="8">
        <f t="shared" ref="E2598:H2598" si="5191">E2597+1</f>
        <v>2597</v>
      </c>
      <c r="F2598" s="4">
        <f t="shared" si="5191"/>
        <v>2597</v>
      </c>
      <c r="G2598" s="3">
        <f t="shared" si="5191"/>
        <v>2597</v>
      </c>
      <c r="H2598" s="3">
        <f t="shared" si="5191"/>
        <v>2597</v>
      </c>
      <c r="I2598" s="4">
        <v>1.0</v>
      </c>
      <c r="J2598" s="4">
        <f t="shared" ref="J2598:K2598" si="5192">J2597+1</f>
        <v>2597</v>
      </c>
      <c r="K2598" s="4">
        <f t="shared" si="5192"/>
        <v>2597</v>
      </c>
      <c r="L2598" s="9">
        <v>41974.0</v>
      </c>
    </row>
    <row r="2599">
      <c r="A2599" s="4">
        <v>1.1552242E7</v>
      </c>
      <c r="B2599" s="5">
        <v>2365.0</v>
      </c>
      <c r="C2599" s="5">
        <v>1.0</v>
      </c>
      <c r="D2599" s="4">
        <v>467114.0</v>
      </c>
      <c r="E2599" s="8">
        <f t="shared" ref="E2599:H2599" si="5193">E2598+1</f>
        <v>2598</v>
      </c>
      <c r="F2599" s="4">
        <f t="shared" si="5193"/>
        <v>2598</v>
      </c>
      <c r="G2599" s="3">
        <f t="shared" si="5193"/>
        <v>2598</v>
      </c>
      <c r="H2599" s="3">
        <f t="shared" si="5193"/>
        <v>2598</v>
      </c>
      <c r="I2599" s="4">
        <v>1.0</v>
      </c>
      <c r="J2599" s="4">
        <f t="shared" ref="J2599:K2599" si="5194">J2598+1</f>
        <v>2598</v>
      </c>
      <c r="K2599" s="4">
        <f t="shared" si="5194"/>
        <v>2598</v>
      </c>
      <c r="L2599" s="9">
        <v>45597.0</v>
      </c>
    </row>
    <row r="2600">
      <c r="A2600" s="4">
        <v>1.0002915E7</v>
      </c>
      <c r="B2600" s="5">
        <v>2366.0</v>
      </c>
      <c r="C2600" s="5">
        <v>1.0</v>
      </c>
      <c r="D2600" s="4">
        <v>463211.0</v>
      </c>
      <c r="E2600" s="8">
        <f t="shared" ref="E2600:H2600" si="5195">E2599+1</f>
        <v>2599</v>
      </c>
      <c r="F2600" s="4">
        <f t="shared" si="5195"/>
        <v>2599</v>
      </c>
      <c r="G2600" s="3">
        <f t="shared" si="5195"/>
        <v>2599</v>
      </c>
      <c r="H2600" s="3">
        <f t="shared" si="5195"/>
        <v>2599</v>
      </c>
      <c r="I2600" s="4">
        <v>1.0</v>
      </c>
      <c r="J2600" s="4">
        <f t="shared" ref="J2600:K2600" si="5196">J2599+1</f>
        <v>2599</v>
      </c>
      <c r="K2600" s="4">
        <f t="shared" si="5196"/>
        <v>2599</v>
      </c>
      <c r="L2600" s="9">
        <v>45597.0</v>
      </c>
    </row>
    <row r="2601">
      <c r="A2601" s="4">
        <v>9859007.0</v>
      </c>
      <c r="B2601" s="5">
        <v>2367.0</v>
      </c>
      <c r="C2601" s="5">
        <v>1.0</v>
      </c>
      <c r="D2601" s="4">
        <v>468213.0</v>
      </c>
      <c r="E2601" s="8">
        <f t="shared" ref="E2601:H2601" si="5197">E2600+1</f>
        <v>2600</v>
      </c>
      <c r="F2601" s="4">
        <f t="shared" si="5197"/>
        <v>2600</v>
      </c>
      <c r="G2601" s="3">
        <f t="shared" si="5197"/>
        <v>2600</v>
      </c>
      <c r="H2601" s="3">
        <f t="shared" si="5197"/>
        <v>2600</v>
      </c>
      <c r="I2601" s="4">
        <v>1.0</v>
      </c>
      <c r="J2601" s="4">
        <f t="shared" ref="J2601:K2601" si="5198">J2600+1</f>
        <v>2600</v>
      </c>
      <c r="K2601" s="4">
        <f t="shared" si="5198"/>
        <v>2600</v>
      </c>
      <c r="L2601" s="9">
        <v>45597.0</v>
      </c>
    </row>
    <row r="2602">
      <c r="A2602" s="4">
        <v>9657256.0</v>
      </c>
      <c r="B2602" s="5">
        <v>2368.0</v>
      </c>
      <c r="C2602" s="5">
        <v>1.0</v>
      </c>
      <c r="D2602" s="4">
        <v>463213.0</v>
      </c>
      <c r="E2602" s="8">
        <f t="shared" ref="E2602:H2602" si="5199">E2601+1</f>
        <v>2601</v>
      </c>
      <c r="F2602" s="4">
        <f t="shared" si="5199"/>
        <v>2601</v>
      </c>
      <c r="G2602" s="3">
        <f t="shared" si="5199"/>
        <v>2601</v>
      </c>
      <c r="H2602" s="3">
        <f t="shared" si="5199"/>
        <v>2601</v>
      </c>
      <c r="I2602" s="4">
        <v>1.0</v>
      </c>
      <c r="J2602" s="4">
        <f t="shared" ref="J2602:K2602" si="5200">J2601+1</f>
        <v>2601</v>
      </c>
      <c r="K2602" s="4">
        <f t="shared" si="5200"/>
        <v>2601</v>
      </c>
      <c r="L2602" s="9">
        <v>45597.0</v>
      </c>
    </row>
    <row r="2603">
      <c r="A2603" s="4">
        <v>1.0522076E7</v>
      </c>
      <c r="B2603" s="5">
        <v>2369.0</v>
      </c>
      <c r="C2603" s="5">
        <v>1.0</v>
      </c>
      <c r="D2603" s="4">
        <v>466410.0</v>
      </c>
      <c r="E2603" s="8">
        <f t="shared" ref="E2603:H2603" si="5201">E2602+1</f>
        <v>2602</v>
      </c>
      <c r="F2603" s="4">
        <f t="shared" si="5201"/>
        <v>2602</v>
      </c>
      <c r="G2603" s="3">
        <f t="shared" si="5201"/>
        <v>2602</v>
      </c>
      <c r="H2603" s="3">
        <f t="shared" si="5201"/>
        <v>2602</v>
      </c>
      <c r="I2603" s="4">
        <v>1.0</v>
      </c>
      <c r="J2603" s="4">
        <f t="shared" ref="J2603:K2603" si="5202">J2602+1</f>
        <v>2602</v>
      </c>
      <c r="K2603" s="4">
        <f t="shared" si="5202"/>
        <v>2602</v>
      </c>
      <c r="L2603" s="9">
        <v>45597.0</v>
      </c>
    </row>
    <row r="2604">
      <c r="A2604" s="4">
        <v>1.0863299E7</v>
      </c>
      <c r="B2604" s="5">
        <v>2370.0</v>
      </c>
      <c r="C2604" s="5">
        <v>1.0</v>
      </c>
      <c r="D2604" s="4">
        <v>466111.0</v>
      </c>
      <c r="E2604" s="8">
        <f t="shared" ref="E2604:H2604" si="5203">E2603+1</f>
        <v>2603</v>
      </c>
      <c r="F2604" s="4">
        <f t="shared" si="5203"/>
        <v>2603</v>
      </c>
      <c r="G2604" s="3">
        <f t="shared" si="5203"/>
        <v>2603</v>
      </c>
      <c r="H2604" s="3">
        <f t="shared" si="5203"/>
        <v>2603</v>
      </c>
      <c r="I2604" s="4">
        <v>222.0</v>
      </c>
      <c r="J2604" s="4">
        <f t="shared" ref="J2604:K2604" si="5204">J2603+1</f>
        <v>2603</v>
      </c>
      <c r="K2604" s="4">
        <f t="shared" si="5204"/>
        <v>2603</v>
      </c>
      <c r="L2604" s="9">
        <v>45597.0</v>
      </c>
    </row>
    <row r="2605">
      <c r="A2605" s="4">
        <v>1.0277369E7</v>
      </c>
      <c r="B2605" s="5">
        <v>2371.0</v>
      </c>
      <c r="C2605" s="5">
        <v>1.0</v>
      </c>
      <c r="D2605" s="4">
        <v>465311.0</v>
      </c>
      <c r="E2605" s="8">
        <f t="shared" ref="E2605:H2605" si="5205">E2604+1</f>
        <v>2604</v>
      </c>
      <c r="F2605" s="4">
        <f t="shared" si="5205"/>
        <v>2604</v>
      </c>
      <c r="G2605" s="3">
        <f t="shared" si="5205"/>
        <v>2604</v>
      </c>
      <c r="H2605" s="3">
        <f t="shared" si="5205"/>
        <v>2604</v>
      </c>
      <c r="I2605" s="4">
        <v>1.0</v>
      </c>
      <c r="J2605" s="4">
        <f t="shared" ref="J2605:K2605" si="5206">J2604+1</f>
        <v>2604</v>
      </c>
      <c r="K2605" s="4">
        <f t="shared" si="5206"/>
        <v>2604</v>
      </c>
      <c r="L2605" s="9">
        <v>45597.0</v>
      </c>
    </row>
    <row r="2606">
      <c r="A2606" s="4">
        <v>1.1339621E7</v>
      </c>
      <c r="B2606" s="5">
        <v>2372.0</v>
      </c>
      <c r="C2606" s="5">
        <v>1.0</v>
      </c>
      <c r="D2606" s="4">
        <v>463211.0</v>
      </c>
      <c r="E2606" s="8">
        <f t="shared" ref="E2606:H2606" si="5207">E2605+1</f>
        <v>2605</v>
      </c>
      <c r="F2606" s="4">
        <f t="shared" si="5207"/>
        <v>2605</v>
      </c>
      <c r="G2606" s="3">
        <f t="shared" si="5207"/>
        <v>2605</v>
      </c>
      <c r="H2606" s="3">
        <f t="shared" si="5207"/>
        <v>2605</v>
      </c>
      <c r="I2606" s="4">
        <v>1.0</v>
      </c>
      <c r="J2606" s="4">
        <f t="shared" ref="J2606:K2606" si="5208">J2605+1</f>
        <v>2605</v>
      </c>
      <c r="K2606" s="4">
        <f t="shared" si="5208"/>
        <v>2605</v>
      </c>
      <c r="L2606" s="9">
        <v>45597.0</v>
      </c>
    </row>
    <row r="2607">
      <c r="A2607" s="4">
        <v>8850345.0</v>
      </c>
      <c r="B2607" s="5">
        <v>2373.0</v>
      </c>
      <c r="C2607" s="5">
        <v>1.0</v>
      </c>
      <c r="D2607" s="4">
        <v>467114.0</v>
      </c>
      <c r="E2607" s="8">
        <f t="shared" ref="E2607:H2607" si="5209">E2606+1</f>
        <v>2606</v>
      </c>
      <c r="F2607" s="4">
        <f t="shared" si="5209"/>
        <v>2606</v>
      </c>
      <c r="G2607" s="3">
        <f t="shared" si="5209"/>
        <v>2606</v>
      </c>
      <c r="H2607" s="3">
        <f t="shared" si="5209"/>
        <v>2606</v>
      </c>
      <c r="I2607" s="4">
        <v>1.0</v>
      </c>
      <c r="J2607" s="4">
        <f t="shared" ref="J2607:K2607" si="5210">J2606+1</f>
        <v>2606</v>
      </c>
      <c r="K2607" s="4">
        <f t="shared" si="5210"/>
        <v>2606</v>
      </c>
      <c r="L2607" s="9">
        <v>43770.0</v>
      </c>
    </row>
    <row r="2608">
      <c r="A2608" s="4">
        <v>1.1395345E7</v>
      </c>
      <c r="B2608" s="5">
        <v>2374.0</v>
      </c>
      <c r="C2608" s="5">
        <v>1.0</v>
      </c>
      <c r="D2608" s="4">
        <v>467114.0</v>
      </c>
      <c r="E2608" s="8">
        <f t="shared" ref="E2608:H2608" si="5211">E2607+1</f>
        <v>2607</v>
      </c>
      <c r="F2608" s="4">
        <f t="shared" si="5211"/>
        <v>2607</v>
      </c>
      <c r="G2608" s="3">
        <f t="shared" si="5211"/>
        <v>2607</v>
      </c>
      <c r="H2608" s="3">
        <f t="shared" si="5211"/>
        <v>2607</v>
      </c>
      <c r="I2608" s="4">
        <v>25.0</v>
      </c>
      <c r="J2608" s="4">
        <f t="shared" ref="J2608:K2608" si="5212">J2607+1</f>
        <v>2607</v>
      </c>
      <c r="K2608" s="4">
        <f t="shared" si="5212"/>
        <v>2607</v>
      </c>
      <c r="L2608" s="9">
        <v>45597.0</v>
      </c>
    </row>
    <row r="2609">
      <c r="A2609" s="4">
        <v>141437.0</v>
      </c>
      <c r="B2609" s="5">
        <v>2375.0</v>
      </c>
      <c r="C2609" s="5">
        <v>1.0</v>
      </c>
      <c r="D2609" s="4">
        <v>467114.0</v>
      </c>
      <c r="E2609" s="8">
        <f t="shared" ref="E2609:H2609" si="5213">E2608+1</f>
        <v>2608</v>
      </c>
      <c r="F2609" s="4">
        <f t="shared" si="5213"/>
        <v>2608</v>
      </c>
      <c r="G2609" s="3">
        <f t="shared" si="5213"/>
        <v>2608</v>
      </c>
      <c r="H2609" s="3">
        <f t="shared" si="5213"/>
        <v>2608</v>
      </c>
      <c r="I2609" s="4">
        <v>1.0</v>
      </c>
      <c r="J2609" s="4">
        <f t="shared" ref="J2609:K2609" si="5214">J2608+1</f>
        <v>2608</v>
      </c>
      <c r="K2609" s="4">
        <f t="shared" si="5214"/>
        <v>2608</v>
      </c>
      <c r="L2609" s="7">
        <v>40360.0</v>
      </c>
    </row>
    <row r="2610">
      <c r="A2610" s="4">
        <v>8552423.0</v>
      </c>
      <c r="B2610" s="5">
        <v>2376.0</v>
      </c>
      <c r="C2610" s="5">
        <v>1.0</v>
      </c>
      <c r="D2610" s="4">
        <v>467114.0</v>
      </c>
      <c r="E2610" s="8">
        <f t="shared" ref="E2610:H2610" si="5215">E2609+1</f>
        <v>2609</v>
      </c>
      <c r="F2610" s="4">
        <f t="shared" si="5215"/>
        <v>2609</v>
      </c>
      <c r="G2610" s="3">
        <f t="shared" si="5215"/>
        <v>2609</v>
      </c>
      <c r="H2610" s="3">
        <f t="shared" si="5215"/>
        <v>2609</v>
      </c>
      <c r="I2610" s="4">
        <v>1.0</v>
      </c>
      <c r="J2610" s="4">
        <f t="shared" ref="J2610:K2610" si="5216">J2609+1</f>
        <v>2609</v>
      </c>
      <c r="K2610" s="4">
        <f t="shared" si="5216"/>
        <v>2609</v>
      </c>
      <c r="L2610" s="9">
        <v>43770.0</v>
      </c>
    </row>
    <row r="2611">
      <c r="A2611" s="4">
        <v>1.0425278E7</v>
      </c>
      <c r="B2611" s="5">
        <v>2377.0</v>
      </c>
      <c r="C2611" s="5">
        <v>1.0</v>
      </c>
      <c r="D2611" s="4">
        <v>467114.0</v>
      </c>
      <c r="E2611" s="8">
        <f t="shared" ref="E2611:H2611" si="5217">E2610+1</f>
        <v>2610</v>
      </c>
      <c r="F2611" s="4">
        <f t="shared" si="5217"/>
        <v>2610</v>
      </c>
      <c r="G2611" s="3">
        <f t="shared" si="5217"/>
        <v>2610</v>
      </c>
      <c r="H2611" s="3">
        <f t="shared" si="5217"/>
        <v>2610</v>
      </c>
      <c r="I2611" s="4">
        <v>1.0</v>
      </c>
      <c r="J2611" s="4">
        <f t="shared" ref="J2611:K2611" si="5218">J2610+1</f>
        <v>2610</v>
      </c>
      <c r="K2611" s="4">
        <f t="shared" si="5218"/>
        <v>2610</v>
      </c>
      <c r="L2611" s="9">
        <v>45597.0</v>
      </c>
    </row>
    <row r="2612">
      <c r="A2612" s="4">
        <v>141742.0</v>
      </c>
      <c r="B2612" s="5">
        <v>2378.0</v>
      </c>
      <c r="C2612" s="5">
        <v>1.0</v>
      </c>
      <c r="D2612" s="4">
        <v>467114.0</v>
      </c>
      <c r="E2612" s="8">
        <f t="shared" ref="E2612:H2612" si="5219">E2611+1</f>
        <v>2611</v>
      </c>
      <c r="F2612" s="4">
        <f t="shared" si="5219"/>
        <v>2611</v>
      </c>
      <c r="G2612" s="3">
        <f t="shared" si="5219"/>
        <v>2611</v>
      </c>
      <c r="H2612" s="3">
        <f t="shared" si="5219"/>
        <v>2611</v>
      </c>
      <c r="I2612" s="4">
        <v>1.0</v>
      </c>
      <c r="J2612" s="4">
        <f t="shared" ref="J2612:K2612" si="5220">J2611+1</f>
        <v>2611</v>
      </c>
      <c r="K2612" s="4">
        <f t="shared" si="5220"/>
        <v>2611</v>
      </c>
      <c r="L2612" s="7">
        <v>40360.0</v>
      </c>
    </row>
    <row r="2613">
      <c r="A2613" s="4">
        <v>140585.0</v>
      </c>
      <c r="B2613" s="5">
        <v>2379.0</v>
      </c>
      <c r="C2613" s="5">
        <v>1.0</v>
      </c>
      <c r="D2613" s="4">
        <v>467114.0</v>
      </c>
      <c r="E2613" s="8">
        <f t="shared" ref="E2613:H2613" si="5221">E2612+1</f>
        <v>2612</v>
      </c>
      <c r="F2613" s="4">
        <f t="shared" si="5221"/>
        <v>2612</v>
      </c>
      <c r="G2613" s="3">
        <f t="shared" si="5221"/>
        <v>2612</v>
      </c>
      <c r="H2613" s="3">
        <f t="shared" si="5221"/>
        <v>2612</v>
      </c>
      <c r="I2613" s="4">
        <v>1.0</v>
      </c>
      <c r="J2613" s="4">
        <f t="shared" ref="J2613:K2613" si="5222">J2612+1</f>
        <v>2612</v>
      </c>
      <c r="K2613" s="4">
        <f t="shared" si="5222"/>
        <v>2612</v>
      </c>
      <c r="L2613" s="7">
        <v>40360.0</v>
      </c>
    </row>
    <row r="2614">
      <c r="A2614" s="4">
        <v>1.122287E7</v>
      </c>
      <c r="B2614" s="5">
        <v>2380.0</v>
      </c>
      <c r="C2614" s="5">
        <v>1.0</v>
      </c>
      <c r="D2614" s="4">
        <v>467114.0</v>
      </c>
      <c r="E2614" s="8">
        <f t="shared" ref="E2614:H2614" si="5223">E2613+1</f>
        <v>2613</v>
      </c>
      <c r="F2614" s="4">
        <f t="shared" si="5223"/>
        <v>2613</v>
      </c>
      <c r="G2614" s="3">
        <f t="shared" si="5223"/>
        <v>2613</v>
      </c>
      <c r="H2614" s="3">
        <f t="shared" si="5223"/>
        <v>2613</v>
      </c>
      <c r="I2614" s="4">
        <v>1.0</v>
      </c>
      <c r="J2614" s="4">
        <f t="shared" ref="J2614:K2614" si="5224">J2613+1</f>
        <v>2613</v>
      </c>
      <c r="K2614" s="4">
        <f t="shared" si="5224"/>
        <v>2613</v>
      </c>
      <c r="L2614" s="9">
        <v>45597.0</v>
      </c>
    </row>
    <row r="2615">
      <c r="A2615" s="4">
        <v>141751.0</v>
      </c>
      <c r="B2615" s="5">
        <v>2381.0</v>
      </c>
      <c r="C2615" s="5">
        <v>1.0</v>
      </c>
      <c r="D2615" s="4">
        <v>467114.0</v>
      </c>
      <c r="E2615" s="8">
        <f t="shared" ref="E2615:H2615" si="5225">E2614+1</f>
        <v>2614</v>
      </c>
      <c r="F2615" s="4">
        <f t="shared" si="5225"/>
        <v>2614</v>
      </c>
      <c r="G2615" s="3">
        <f t="shared" si="5225"/>
        <v>2614</v>
      </c>
      <c r="H2615" s="3">
        <f t="shared" si="5225"/>
        <v>2614</v>
      </c>
      <c r="I2615" s="4">
        <v>1.0</v>
      </c>
      <c r="J2615" s="4">
        <f t="shared" ref="J2615:K2615" si="5226">J2614+1</f>
        <v>2614</v>
      </c>
      <c r="K2615" s="4">
        <f t="shared" si="5226"/>
        <v>2614</v>
      </c>
      <c r="L2615" s="7">
        <v>40360.0</v>
      </c>
    </row>
    <row r="2616">
      <c r="A2616" s="4">
        <v>143767.0</v>
      </c>
      <c r="B2616" s="5">
        <v>2382.0</v>
      </c>
      <c r="C2616" s="5">
        <v>1.0</v>
      </c>
      <c r="D2616" s="4">
        <v>467114.0</v>
      </c>
      <c r="E2616" s="8">
        <f t="shared" ref="E2616:H2616" si="5227">E2615+1</f>
        <v>2615</v>
      </c>
      <c r="F2616" s="4">
        <f t="shared" si="5227"/>
        <v>2615</v>
      </c>
      <c r="G2616" s="3">
        <f t="shared" si="5227"/>
        <v>2615</v>
      </c>
      <c r="H2616" s="3">
        <f t="shared" si="5227"/>
        <v>2615</v>
      </c>
      <c r="I2616" s="4">
        <v>1.0</v>
      </c>
      <c r="J2616" s="4">
        <f t="shared" ref="J2616:K2616" si="5228">J2615+1</f>
        <v>2615</v>
      </c>
      <c r="K2616" s="4">
        <f t="shared" si="5228"/>
        <v>2615</v>
      </c>
      <c r="L2616" s="7">
        <v>40360.0</v>
      </c>
    </row>
    <row r="2617">
      <c r="A2617" s="4">
        <v>9673036.0</v>
      </c>
      <c r="B2617" s="5">
        <v>2383.0</v>
      </c>
      <c r="C2617" s="5">
        <v>1.0</v>
      </c>
      <c r="D2617" s="4">
        <v>467114.0</v>
      </c>
      <c r="E2617" s="8">
        <f t="shared" ref="E2617:H2617" si="5229">E2616+1</f>
        <v>2616</v>
      </c>
      <c r="F2617" s="4">
        <f t="shared" si="5229"/>
        <v>2616</v>
      </c>
      <c r="G2617" s="3">
        <f t="shared" si="5229"/>
        <v>2616</v>
      </c>
      <c r="H2617" s="3">
        <f t="shared" si="5229"/>
        <v>2616</v>
      </c>
      <c r="I2617" s="4">
        <v>1.0</v>
      </c>
      <c r="J2617" s="4">
        <f t="shared" ref="J2617:K2617" si="5230">J2616+1</f>
        <v>2616</v>
      </c>
      <c r="K2617" s="4">
        <f t="shared" si="5230"/>
        <v>2616</v>
      </c>
      <c r="L2617" s="9">
        <v>45597.0</v>
      </c>
    </row>
    <row r="2618">
      <c r="A2618" s="4">
        <v>130556.0</v>
      </c>
      <c r="B2618" s="5">
        <v>2384.0</v>
      </c>
      <c r="C2618" s="5">
        <v>1.0</v>
      </c>
      <c r="D2618" s="4">
        <v>467114.0</v>
      </c>
      <c r="E2618" s="8">
        <f t="shared" ref="E2618:H2618" si="5231">E2617+1</f>
        <v>2617</v>
      </c>
      <c r="F2618" s="4">
        <f t="shared" si="5231"/>
        <v>2617</v>
      </c>
      <c r="G2618" s="3">
        <f t="shared" si="5231"/>
        <v>2617</v>
      </c>
      <c r="H2618" s="3">
        <f t="shared" si="5231"/>
        <v>2617</v>
      </c>
      <c r="I2618" s="4">
        <v>1.0</v>
      </c>
      <c r="J2618" s="4">
        <f t="shared" ref="J2618:K2618" si="5232">J2617+1</f>
        <v>2617</v>
      </c>
      <c r="K2618" s="4">
        <f t="shared" si="5232"/>
        <v>2617</v>
      </c>
      <c r="L2618" s="9">
        <v>41974.0</v>
      </c>
    </row>
    <row r="2619">
      <c r="A2619" s="4">
        <v>1.0479397E7</v>
      </c>
      <c r="B2619" s="5">
        <v>2385.0</v>
      </c>
      <c r="C2619" s="5">
        <v>1.0</v>
      </c>
      <c r="D2619" s="4">
        <v>467114.0</v>
      </c>
      <c r="E2619" s="8">
        <f t="shared" ref="E2619:H2619" si="5233">E2618+1</f>
        <v>2618</v>
      </c>
      <c r="F2619" s="4">
        <f t="shared" si="5233"/>
        <v>2618</v>
      </c>
      <c r="G2619" s="3">
        <f t="shared" si="5233"/>
        <v>2618</v>
      </c>
      <c r="H2619" s="3">
        <f t="shared" si="5233"/>
        <v>2618</v>
      </c>
      <c r="I2619" s="4">
        <v>1.0</v>
      </c>
      <c r="J2619" s="4">
        <f t="shared" ref="J2619:K2619" si="5234">J2618+1</f>
        <v>2618</v>
      </c>
      <c r="K2619" s="4">
        <f t="shared" si="5234"/>
        <v>2618</v>
      </c>
      <c r="L2619" s="9">
        <v>45597.0</v>
      </c>
    </row>
    <row r="2620">
      <c r="A2620" s="4">
        <v>6948181.0</v>
      </c>
      <c r="B2620" s="5">
        <v>2386.0</v>
      </c>
      <c r="C2620" s="5">
        <v>1.0</v>
      </c>
      <c r="D2620" s="4">
        <v>467114.0</v>
      </c>
      <c r="E2620" s="8">
        <f t="shared" ref="E2620:H2620" si="5235">E2619+1</f>
        <v>2619</v>
      </c>
      <c r="F2620" s="4">
        <f t="shared" si="5235"/>
        <v>2619</v>
      </c>
      <c r="G2620" s="3">
        <f t="shared" si="5235"/>
        <v>2619</v>
      </c>
      <c r="H2620" s="3">
        <f t="shared" si="5235"/>
        <v>2619</v>
      </c>
      <c r="I2620" s="4">
        <v>1.0</v>
      </c>
      <c r="J2620" s="4">
        <f t="shared" ref="J2620:K2620" si="5236">J2619+1</f>
        <v>2619</v>
      </c>
      <c r="K2620" s="4">
        <f t="shared" si="5236"/>
        <v>2619</v>
      </c>
      <c r="L2620" s="9">
        <v>43770.0</v>
      </c>
    </row>
    <row r="2621">
      <c r="A2621" s="4">
        <v>1.1538244E7</v>
      </c>
      <c r="B2621" s="5">
        <v>2387.0</v>
      </c>
      <c r="C2621" s="5">
        <v>1.0</v>
      </c>
      <c r="D2621" s="4">
        <v>467114.0</v>
      </c>
      <c r="E2621" s="8">
        <f t="shared" ref="E2621:H2621" si="5237">E2620+1</f>
        <v>2620</v>
      </c>
      <c r="F2621" s="4">
        <f t="shared" si="5237"/>
        <v>2620</v>
      </c>
      <c r="G2621" s="3">
        <f t="shared" si="5237"/>
        <v>2620</v>
      </c>
      <c r="H2621" s="3">
        <f t="shared" si="5237"/>
        <v>2620</v>
      </c>
      <c r="I2621" s="4">
        <v>1.0</v>
      </c>
      <c r="J2621" s="4">
        <f t="shared" ref="J2621:K2621" si="5238">J2620+1</f>
        <v>2620</v>
      </c>
      <c r="K2621" s="4">
        <f t="shared" si="5238"/>
        <v>2620</v>
      </c>
      <c r="L2621" s="9">
        <v>45597.0</v>
      </c>
    </row>
    <row r="2622">
      <c r="A2622" s="4">
        <v>6948781.0</v>
      </c>
      <c r="B2622" s="5">
        <v>2388.0</v>
      </c>
      <c r="C2622" s="5">
        <v>1.0</v>
      </c>
      <c r="D2622" s="4">
        <v>467114.0</v>
      </c>
      <c r="E2622" s="8">
        <f t="shared" ref="E2622:H2622" si="5239">E2621+1</f>
        <v>2621</v>
      </c>
      <c r="F2622" s="4">
        <f t="shared" si="5239"/>
        <v>2621</v>
      </c>
      <c r="G2622" s="3">
        <f t="shared" si="5239"/>
        <v>2621</v>
      </c>
      <c r="H2622" s="3">
        <f t="shared" si="5239"/>
        <v>2621</v>
      </c>
      <c r="I2622" s="4">
        <v>1.0</v>
      </c>
      <c r="J2622" s="4">
        <f t="shared" ref="J2622:K2622" si="5240">J2621+1</f>
        <v>2621</v>
      </c>
      <c r="K2622" s="4">
        <f t="shared" si="5240"/>
        <v>2621</v>
      </c>
      <c r="L2622" s="9">
        <v>43770.0</v>
      </c>
    </row>
    <row r="2623">
      <c r="A2623" s="4">
        <v>142728.0</v>
      </c>
      <c r="B2623" s="5">
        <v>2389.0</v>
      </c>
      <c r="C2623" s="5">
        <v>1.0</v>
      </c>
      <c r="D2623" s="4">
        <v>467114.0</v>
      </c>
      <c r="E2623" s="8">
        <f t="shared" ref="E2623:H2623" si="5241">E2622+1</f>
        <v>2622</v>
      </c>
      <c r="F2623" s="4">
        <f t="shared" si="5241"/>
        <v>2622</v>
      </c>
      <c r="G2623" s="3">
        <f t="shared" si="5241"/>
        <v>2622</v>
      </c>
      <c r="H2623" s="3">
        <f t="shared" si="5241"/>
        <v>2622</v>
      </c>
      <c r="I2623" s="4">
        <v>1.0</v>
      </c>
      <c r="J2623" s="4">
        <f t="shared" ref="J2623:K2623" si="5242">J2622+1</f>
        <v>2622</v>
      </c>
      <c r="K2623" s="4">
        <f t="shared" si="5242"/>
        <v>2622</v>
      </c>
      <c r="L2623" s="7">
        <v>40360.0</v>
      </c>
    </row>
    <row r="2624">
      <c r="A2624" s="4">
        <v>9915150.0</v>
      </c>
      <c r="B2624" s="5">
        <v>2390.0</v>
      </c>
      <c r="C2624" s="5">
        <v>1.0</v>
      </c>
      <c r="D2624" s="4">
        <v>467114.0</v>
      </c>
      <c r="E2624" s="8">
        <f t="shared" ref="E2624:H2624" si="5243">E2623+1</f>
        <v>2623</v>
      </c>
      <c r="F2624" s="4">
        <f t="shared" si="5243"/>
        <v>2623</v>
      </c>
      <c r="G2624" s="3">
        <f t="shared" si="5243"/>
        <v>2623</v>
      </c>
      <c r="H2624" s="3">
        <f t="shared" si="5243"/>
        <v>2623</v>
      </c>
      <c r="I2624" s="4">
        <v>1.0</v>
      </c>
      <c r="J2624" s="4">
        <f t="shared" ref="J2624:K2624" si="5244">J2623+1</f>
        <v>2623</v>
      </c>
      <c r="K2624" s="4">
        <f t="shared" si="5244"/>
        <v>2623</v>
      </c>
      <c r="L2624" s="9">
        <v>45597.0</v>
      </c>
    </row>
    <row r="2625">
      <c r="A2625" s="4">
        <v>1.158196E7</v>
      </c>
      <c r="B2625" s="5">
        <v>2391.0</v>
      </c>
      <c r="C2625" s="5">
        <v>1.0</v>
      </c>
      <c r="D2625" s="4">
        <v>467114.0</v>
      </c>
      <c r="E2625" s="8">
        <f t="shared" ref="E2625:H2625" si="5245">E2624+1</f>
        <v>2624</v>
      </c>
      <c r="F2625" s="4">
        <f t="shared" si="5245"/>
        <v>2624</v>
      </c>
      <c r="G2625" s="3">
        <f t="shared" si="5245"/>
        <v>2624</v>
      </c>
      <c r="H2625" s="3">
        <f t="shared" si="5245"/>
        <v>2624</v>
      </c>
      <c r="I2625" s="4">
        <v>25.0</v>
      </c>
      <c r="J2625" s="4">
        <f t="shared" ref="J2625:K2625" si="5246">J2624+1</f>
        <v>2624</v>
      </c>
      <c r="K2625" s="4">
        <f t="shared" si="5246"/>
        <v>2624</v>
      </c>
      <c r="L2625" s="9">
        <v>45597.0</v>
      </c>
    </row>
    <row r="2626">
      <c r="A2626" s="4">
        <v>6948956.0</v>
      </c>
      <c r="B2626" s="5">
        <v>2392.0</v>
      </c>
      <c r="C2626" s="5">
        <v>1.0</v>
      </c>
      <c r="D2626" s="4">
        <v>467114.0</v>
      </c>
      <c r="E2626" s="8">
        <f t="shared" ref="E2626:H2626" si="5247">E2625+1</f>
        <v>2625</v>
      </c>
      <c r="F2626" s="4">
        <f t="shared" si="5247"/>
        <v>2625</v>
      </c>
      <c r="G2626" s="3">
        <f t="shared" si="5247"/>
        <v>2625</v>
      </c>
      <c r="H2626" s="3">
        <f t="shared" si="5247"/>
        <v>2625</v>
      </c>
      <c r="I2626" s="4">
        <v>1.0</v>
      </c>
      <c r="J2626" s="4">
        <f t="shared" ref="J2626:K2626" si="5248">J2625+1</f>
        <v>2625</v>
      </c>
      <c r="K2626" s="4">
        <f t="shared" si="5248"/>
        <v>2625</v>
      </c>
      <c r="L2626" s="9">
        <v>43770.0</v>
      </c>
    </row>
    <row r="2627">
      <c r="A2627" s="4">
        <v>1.0411624E7</v>
      </c>
      <c r="B2627" s="5">
        <v>2393.0</v>
      </c>
      <c r="C2627" s="5">
        <v>1.0</v>
      </c>
      <c r="D2627" s="4">
        <v>467114.0</v>
      </c>
      <c r="E2627" s="8">
        <f t="shared" ref="E2627:H2627" si="5249">E2626+1</f>
        <v>2626</v>
      </c>
      <c r="F2627" s="4">
        <f t="shared" si="5249"/>
        <v>2626</v>
      </c>
      <c r="G2627" s="3">
        <f t="shared" si="5249"/>
        <v>2626</v>
      </c>
      <c r="H2627" s="3">
        <f t="shared" si="5249"/>
        <v>2626</v>
      </c>
      <c r="I2627" s="4">
        <v>1.0</v>
      </c>
      <c r="J2627" s="4">
        <f t="shared" ref="J2627:K2627" si="5250">J2626+1</f>
        <v>2626</v>
      </c>
      <c r="K2627" s="4">
        <f t="shared" si="5250"/>
        <v>2626</v>
      </c>
      <c r="L2627" s="9">
        <v>45597.0</v>
      </c>
    </row>
    <row r="2628">
      <c r="A2628" s="4">
        <v>9824640.0</v>
      </c>
      <c r="B2628" s="5">
        <v>2394.0</v>
      </c>
      <c r="C2628" s="5">
        <v>1.0</v>
      </c>
      <c r="D2628" s="4">
        <v>467114.0</v>
      </c>
      <c r="E2628" s="8">
        <f t="shared" ref="E2628:H2628" si="5251">E2627+1</f>
        <v>2627</v>
      </c>
      <c r="F2628" s="4">
        <f t="shared" si="5251"/>
        <v>2627</v>
      </c>
      <c r="G2628" s="3">
        <f t="shared" si="5251"/>
        <v>2627</v>
      </c>
      <c r="H2628" s="3">
        <f t="shared" si="5251"/>
        <v>2627</v>
      </c>
      <c r="I2628" s="4">
        <v>1.0</v>
      </c>
      <c r="J2628" s="4">
        <f t="shared" ref="J2628:K2628" si="5252">J2627+1</f>
        <v>2627</v>
      </c>
      <c r="K2628" s="4">
        <f t="shared" si="5252"/>
        <v>2627</v>
      </c>
      <c r="L2628" s="9">
        <v>45597.0</v>
      </c>
    </row>
    <row r="2629">
      <c r="A2629" s="4">
        <v>8683335.0</v>
      </c>
      <c r="B2629" s="5">
        <v>2395.0</v>
      </c>
      <c r="C2629" s="5">
        <v>155.0</v>
      </c>
      <c r="D2629" s="4">
        <v>462112.0</v>
      </c>
      <c r="E2629" s="8">
        <f t="shared" ref="E2629:H2629" si="5253">E2628+1</f>
        <v>2628</v>
      </c>
      <c r="F2629" s="4">
        <f t="shared" si="5253"/>
        <v>2628</v>
      </c>
      <c r="G2629" s="3">
        <f t="shared" si="5253"/>
        <v>2628</v>
      </c>
      <c r="H2629" s="3">
        <f t="shared" si="5253"/>
        <v>2628</v>
      </c>
      <c r="I2629" s="4">
        <v>1.0</v>
      </c>
      <c r="J2629" s="4">
        <f t="shared" ref="J2629:K2629" si="5254">J2628+1</f>
        <v>2628</v>
      </c>
      <c r="K2629" s="4">
        <f t="shared" si="5254"/>
        <v>2628</v>
      </c>
      <c r="L2629" s="9">
        <v>43770.0</v>
      </c>
    </row>
    <row r="2630">
      <c r="A2630" s="4">
        <v>8908824.0</v>
      </c>
      <c r="B2630" s="5">
        <v>2395.0</v>
      </c>
      <c r="C2630" s="5">
        <v>155.0</v>
      </c>
      <c r="D2630" s="4">
        <v>462112.0</v>
      </c>
      <c r="E2630" s="8">
        <f t="shared" ref="E2630:H2630" si="5255">E2629+1</f>
        <v>2629</v>
      </c>
      <c r="F2630" s="4">
        <f t="shared" si="5255"/>
        <v>2629</v>
      </c>
      <c r="G2630" s="3">
        <f t="shared" si="5255"/>
        <v>2629</v>
      </c>
      <c r="H2630" s="3">
        <f t="shared" si="5255"/>
        <v>2629</v>
      </c>
      <c r="I2630" s="4">
        <v>1.0</v>
      </c>
      <c r="J2630" s="4">
        <f t="shared" ref="J2630:K2630" si="5256">J2629+1</f>
        <v>2629</v>
      </c>
      <c r="K2630" s="4">
        <f t="shared" si="5256"/>
        <v>2629</v>
      </c>
      <c r="L2630" s="9">
        <v>43770.0</v>
      </c>
    </row>
    <row r="2631">
      <c r="A2631" s="4">
        <v>9055244.0</v>
      </c>
      <c r="B2631" s="5">
        <v>2395.0</v>
      </c>
      <c r="C2631" s="5">
        <v>155.0</v>
      </c>
      <c r="D2631" s="4">
        <v>462112.0</v>
      </c>
      <c r="E2631" s="8">
        <f t="shared" ref="E2631:H2631" si="5257">E2630+1</f>
        <v>2630</v>
      </c>
      <c r="F2631" s="4">
        <f t="shared" si="5257"/>
        <v>2630</v>
      </c>
      <c r="G2631" s="3">
        <f t="shared" si="5257"/>
        <v>2630</v>
      </c>
      <c r="H2631" s="3">
        <f t="shared" si="5257"/>
        <v>2630</v>
      </c>
      <c r="I2631" s="4">
        <v>1.0</v>
      </c>
      <c r="J2631" s="4">
        <f t="shared" ref="J2631:K2631" si="5258">J2630+1</f>
        <v>2630</v>
      </c>
      <c r="K2631" s="4">
        <f t="shared" si="5258"/>
        <v>2630</v>
      </c>
      <c r="L2631" s="9">
        <v>43770.0</v>
      </c>
    </row>
    <row r="2632">
      <c r="A2632" s="4">
        <v>9404522.0</v>
      </c>
      <c r="B2632" s="5">
        <v>2396.0</v>
      </c>
      <c r="C2632" s="5">
        <v>155.0</v>
      </c>
      <c r="D2632" s="4">
        <v>462112.0</v>
      </c>
      <c r="E2632" s="8">
        <f t="shared" ref="E2632:H2632" si="5259">E2631+1</f>
        <v>2631</v>
      </c>
      <c r="F2632" s="4">
        <f t="shared" si="5259"/>
        <v>2631</v>
      </c>
      <c r="G2632" s="3">
        <f t="shared" si="5259"/>
        <v>2631</v>
      </c>
      <c r="H2632" s="3">
        <f t="shared" si="5259"/>
        <v>2631</v>
      </c>
      <c r="I2632" s="4">
        <v>1.0</v>
      </c>
      <c r="J2632" s="4">
        <f t="shared" ref="J2632:K2632" si="5260">J2631+1</f>
        <v>2631</v>
      </c>
      <c r="K2632" s="4">
        <f t="shared" si="5260"/>
        <v>2631</v>
      </c>
      <c r="L2632" s="9">
        <v>45231.0</v>
      </c>
    </row>
    <row r="2633">
      <c r="A2633" s="4">
        <v>9770121.0</v>
      </c>
      <c r="B2633" s="5">
        <v>2397.0</v>
      </c>
      <c r="C2633" s="5">
        <v>1.0</v>
      </c>
      <c r="D2633" s="4">
        <v>464121.0</v>
      </c>
      <c r="E2633" s="8">
        <f t="shared" ref="E2633:H2633" si="5261">E2632+1</f>
        <v>2632</v>
      </c>
      <c r="F2633" s="4">
        <f t="shared" si="5261"/>
        <v>2632</v>
      </c>
      <c r="G2633" s="3">
        <f t="shared" si="5261"/>
        <v>2632</v>
      </c>
      <c r="H2633" s="3">
        <f t="shared" si="5261"/>
        <v>2632</v>
      </c>
      <c r="I2633" s="4">
        <v>1.0</v>
      </c>
      <c r="J2633" s="4">
        <f t="shared" ref="J2633:K2633" si="5262">J2632+1</f>
        <v>2632</v>
      </c>
      <c r="K2633" s="4">
        <f t="shared" si="5262"/>
        <v>2632</v>
      </c>
      <c r="L2633" s="9">
        <v>45597.0</v>
      </c>
    </row>
    <row r="2634">
      <c r="A2634" s="4">
        <v>1.1422916E7</v>
      </c>
      <c r="B2634" s="5">
        <v>2398.0</v>
      </c>
      <c r="C2634" s="5">
        <v>1.0</v>
      </c>
      <c r="D2634" s="4">
        <v>466312.0</v>
      </c>
      <c r="E2634" s="8">
        <f t="shared" ref="E2634:H2634" si="5263">E2633+1</f>
        <v>2633</v>
      </c>
      <c r="F2634" s="4">
        <f t="shared" si="5263"/>
        <v>2633</v>
      </c>
      <c r="G2634" s="3">
        <f t="shared" si="5263"/>
        <v>2633</v>
      </c>
      <c r="H2634" s="3">
        <f t="shared" si="5263"/>
        <v>2633</v>
      </c>
      <c r="I2634" s="4">
        <v>1.0</v>
      </c>
      <c r="J2634" s="4">
        <f t="shared" ref="J2634:K2634" si="5264">J2633+1</f>
        <v>2633</v>
      </c>
      <c r="K2634" s="4">
        <f t="shared" si="5264"/>
        <v>2633</v>
      </c>
      <c r="L2634" s="9">
        <v>45597.0</v>
      </c>
    </row>
    <row r="2635">
      <c r="A2635" s="4">
        <v>6948396.0</v>
      </c>
      <c r="B2635" s="5">
        <v>2398.0</v>
      </c>
      <c r="C2635" s="5">
        <v>1.0</v>
      </c>
      <c r="D2635" s="4">
        <v>466312.0</v>
      </c>
      <c r="E2635" s="8">
        <f t="shared" ref="E2635:H2635" si="5265">E2634+1</f>
        <v>2634</v>
      </c>
      <c r="F2635" s="4">
        <f t="shared" si="5265"/>
        <v>2634</v>
      </c>
      <c r="G2635" s="3">
        <f t="shared" si="5265"/>
        <v>2634</v>
      </c>
      <c r="H2635" s="3">
        <f t="shared" si="5265"/>
        <v>2634</v>
      </c>
      <c r="I2635" s="4">
        <v>1.0</v>
      </c>
      <c r="J2635" s="4">
        <f t="shared" ref="J2635:K2635" si="5266">J2634+1</f>
        <v>2634</v>
      </c>
      <c r="K2635" s="4">
        <f t="shared" si="5266"/>
        <v>2634</v>
      </c>
      <c r="L2635" s="9">
        <v>43770.0</v>
      </c>
    </row>
    <row r="2636">
      <c r="A2636" s="4">
        <v>7155837.0</v>
      </c>
      <c r="B2636" s="5">
        <v>2398.0</v>
      </c>
      <c r="C2636" s="5">
        <v>1.0</v>
      </c>
      <c r="D2636" s="4">
        <v>466312.0</v>
      </c>
      <c r="E2636" s="8">
        <f t="shared" ref="E2636:H2636" si="5267">E2635+1</f>
        <v>2635</v>
      </c>
      <c r="F2636" s="4">
        <f t="shared" si="5267"/>
        <v>2635</v>
      </c>
      <c r="G2636" s="3">
        <f t="shared" si="5267"/>
        <v>2635</v>
      </c>
      <c r="H2636" s="3">
        <f t="shared" si="5267"/>
        <v>2635</v>
      </c>
      <c r="I2636" s="4">
        <v>1.0</v>
      </c>
      <c r="J2636" s="4">
        <f t="shared" ref="J2636:K2636" si="5268">J2635+1</f>
        <v>2635</v>
      </c>
      <c r="K2636" s="4">
        <f t="shared" si="5268"/>
        <v>2635</v>
      </c>
      <c r="L2636" s="9">
        <v>43770.0</v>
      </c>
    </row>
    <row r="2637">
      <c r="A2637" s="4">
        <v>1.1079359E7</v>
      </c>
      <c r="B2637" s="5">
        <v>2399.0</v>
      </c>
      <c r="C2637" s="5">
        <v>1.0</v>
      </c>
      <c r="D2637" s="4">
        <v>466312.0</v>
      </c>
      <c r="E2637" s="8">
        <f t="shared" ref="E2637:H2637" si="5269">E2636+1</f>
        <v>2636</v>
      </c>
      <c r="F2637" s="4">
        <f t="shared" si="5269"/>
        <v>2636</v>
      </c>
      <c r="G2637" s="3">
        <f t="shared" si="5269"/>
        <v>2636</v>
      </c>
      <c r="H2637" s="3">
        <f t="shared" si="5269"/>
        <v>2636</v>
      </c>
      <c r="I2637" s="4">
        <v>36.0</v>
      </c>
      <c r="J2637" s="4">
        <f t="shared" ref="J2637:K2637" si="5270">J2636+1</f>
        <v>2636</v>
      </c>
      <c r="K2637" s="4">
        <f t="shared" si="5270"/>
        <v>2636</v>
      </c>
      <c r="L2637" s="9">
        <v>45597.0</v>
      </c>
    </row>
    <row r="2638">
      <c r="A2638" s="4">
        <v>1.1480898E7</v>
      </c>
      <c r="B2638" s="5">
        <v>2400.0</v>
      </c>
      <c r="C2638" s="5">
        <v>1.0</v>
      </c>
      <c r="D2638" s="4">
        <v>466312.0</v>
      </c>
      <c r="E2638" s="8">
        <f t="shared" ref="E2638:H2638" si="5271">E2637+1</f>
        <v>2637</v>
      </c>
      <c r="F2638" s="4">
        <f t="shared" si="5271"/>
        <v>2637</v>
      </c>
      <c r="G2638" s="3">
        <f t="shared" si="5271"/>
        <v>2637</v>
      </c>
      <c r="H2638" s="3">
        <f t="shared" si="5271"/>
        <v>2637</v>
      </c>
      <c r="I2638" s="4">
        <v>1.0</v>
      </c>
      <c r="J2638" s="4">
        <f t="shared" ref="J2638:K2638" si="5272">J2637+1</f>
        <v>2637</v>
      </c>
      <c r="K2638" s="4">
        <f t="shared" si="5272"/>
        <v>2637</v>
      </c>
      <c r="L2638" s="9">
        <v>45597.0</v>
      </c>
    </row>
    <row r="2639">
      <c r="A2639" s="4">
        <v>6959995.0</v>
      </c>
      <c r="B2639" s="5">
        <v>2401.0</v>
      </c>
      <c r="C2639" s="5">
        <v>1.0</v>
      </c>
      <c r="D2639" s="4">
        <v>466312.0</v>
      </c>
      <c r="E2639" s="8">
        <f t="shared" ref="E2639:H2639" si="5273">E2638+1</f>
        <v>2638</v>
      </c>
      <c r="F2639" s="4">
        <f t="shared" si="5273"/>
        <v>2638</v>
      </c>
      <c r="G2639" s="3">
        <f t="shared" si="5273"/>
        <v>2638</v>
      </c>
      <c r="H2639" s="3">
        <f t="shared" si="5273"/>
        <v>2638</v>
      </c>
      <c r="I2639" s="4">
        <v>150.0</v>
      </c>
      <c r="J2639" s="4">
        <f t="shared" ref="J2639:K2639" si="5274">J2638+1</f>
        <v>2638</v>
      </c>
      <c r="K2639" s="4">
        <f t="shared" si="5274"/>
        <v>2638</v>
      </c>
      <c r="L2639" s="9">
        <v>43770.0</v>
      </c>
    </row>
    <row r="2640">
      <c r="A2640" s="4">
        <v>1.0922795E7</v>
      </c>
      <c r="B2640" s="5">
        <v>2402.0</v>
      </c>
      <c r="C2640" s="5">
        <v>1.0</v>
      </c>
      <c r="D2640" s="4">
        <v>466312.0</v>
      </c>
      <c r="E2640" s="8">
        <f t="shared" ref="E2640:H2640" si="5275">E2639+1</f>
        <v>2639</v>
      </c>
      <c r="F2640" s="4">
        <f t="shared" si="5275"/>
        <v>2639</v>
      </c>
      <c r="G2640" s="3">
        <f t="shared" si="5275"/>
        <v>2639</v>
      </c>
      <c r="H2640" s="3">
        <f t="shared" si="5275"/>
        <v>2639</v>
      </c>
      <c r="I2640" s="4">
        <v>1.0</v>
      </c>
      <c r="J2640" s="4">
        <f t="shared" ref="J2640:K2640" si="5276">J2639+1</f>
        <v>2639</v>
      </c>
      <c r="K2640" s="4">
        <f t="shared" si="5276"/>
        <v>2639</v>
      </c>
      <c r="L2640" s="9">
        <v>45597.0</v>
      </c>
    </row>
    <row r="2641">
      <c r="A2641" s="4">
        <v>6948758.0</v>
      </c>
      <c r="B2641" s="5">
        <v>2403.0</v>
      </c>
      <c r="C2641" s="5">
        <v>1.0</v>
      </c>
      <c r="D2641" s="4">
        <v>466312.0</v>
      </c>
      <c r="E2641" s="8">
        <f t="shared" ref="E2641:H2641" si="5277">E2640+1</f>
        <v>2640</v>
      </c>
      <c r="F2641" s="4">
        <f t="shared" si="5277"/>
        <v>2640</v>
      </c>
      <c r="G2641" s="3">
        <f t="shared" si="5277"/>
        <v>2640</v>
      </c>
      <c r="H2641" s="3">
        <f t="shared" si="5277"/>
        <v>2640</v>
      </c>
      <c r="I2641" s="4">
        <v>1.0</v>
      </c>
      <c r="J2641" s="4">
        <f t="shared" ref="J2641:K2641" si="5278">J2640+1</f>
        <v>2640</v>
      </c>
      <c r="K2641" s="4">
        <f t="shared" si="5278"/>
        <v>2640</v>
      </c>
      <c r="L2641" s="9">
        <v>43770.0</v>
      </c>
    </row>
    <row r="2642">
      <c r="A2642" s="4">
        <v>8317222.0</v>
      </c>
      <c r="B2642" s="5">
        <v>2403.0</v>
      </c>
      <c r="C2642" s="5">
        <v>1.0</v>
      </c>
      <c r="D2642" s="4">
        <v>466312.0</v>
      </c>
      <c r="E2642" s="8">
        <f t="shared" ref="E2642:H2642" si="5279">E2641+1</f>
        <v>2641</v>
      </c>
      <c r="F2642" s="4">
        <f t="shared" si="5279"/>
        <v>2641</v>
      </c>
      <c r="G2642" s="3">
        <f t="shared" si="5279"/>
        <v>2641</v>
      </c>
      <c r="H2642" s="3">
        <f t="shared" si="5279"/>
        <v>2641</v>
      </c>
      <c r="I2642" s="4">
        <v>1.0</v>
      </c>
      <c r="J2642" s="4">
        <f t="shared" ref="J2642:K2642" si="5280">J2641+1</f>
        <v>2641</v>
      </c>
      <c r="K2642" s="4">
        <f t="shared" si="5280"/>
        <v>2641</v>
      </c>
      <c r="L2642" s="9">
        <v>43770.0</v>
      </c>
    </row>
    <row r="2643">
      <c r="A2643" s="4">
        <v>1.0490188E7</v>
      </c>
      <c r="B2643" s="5">
        <v>2404.0</v>
      </c>
      <c r="C2643" s="5">
        <v>1.0</v>
      </c>
      <c r="D2643" s="4">
        <v>466312.0</v>
      </c>
      <c r="E2643" s="8">
        <f t="shared" ref="E2643:H2643" si="5281">E2642+1</f>
        <v>2642</v>
      </c>
      <c r="F2643" s="4">
        <f t="shared" si="5281"/>
        <v>2642</v>
      </c>
      <c r="G2643" s="3">
        <f t="shared" si="5281"/>
        <v>2642</v>
      </c>
      <c r="H2643" s="3">
        <f t="shared" si="5281"/>
        <v>2642</v>
      </c>
      <c r="I2643" s="4">
        <v>1.0</v>
      </c>
      <c r="J2643" s="4">
        <f t="shared" ref="J2643:K2643" si="5282">J2642+1</f>
        <v>2642</v>
      </c>
      <c r="K2643" s="4">
        <f t="shared" si="5282"/>
        <v>2642</v>
      </c>
      <c r="L2643" s="9">
        <v>45597.0</v>
      </c>
    </row>
    <row r="2644">
      <c r="A2644" s="4">
        <v>131673.0</v>
      </c>
      <c r="B2644" s="5">
        <v>2405.0</v>
      </c>
      <c r="C2644" s="5">
        <v>1.0</v>
      </c>
      <c r="D2644" s="4">
        <v>466312.0</v>
      </c>
      <c r="E2644" s="8">
        <f t="shared" ref="E2644:H2644" si="5283">E2643+1</f>
        <v>2643</v>
      </c>
      <c r="F2644" s="4">
        <f t="shared" si="5283"/>
        <v>2643</v>
      </c>
      <c r="G2644" s="3">
        <f t="shared" si="5283"/>
        <v>2643</v>
      </c>
      <c r="H2644" s="3">
        <f t="shared" si="5283"/>
        <v>2643</v>
      </c>
      <c r="I2644" s="4">
        <v>1.0</v>
      </c>
      <c r="J2644" s="4">
        <f t="shared" ref="J2644:K2644" si="5284">J2643+1</f>
        <v>2643</v>
      </c>
      <c r="K2644" s="4">
        <f t="shared" si="5284"/>
        <v>2643</v>
      </c>
      <c r="L2644" s="9">
        <v>41974.0</v>
      </c>
    </row>
    <row r="2645">
      <c r="A2645" s="4">
        <v>6948572.0</v>
      </c>
      <c r="B2645" s="5">
        <v>2406.0</v>
      </c>
      <c r="C2645" s="5">
        <v>1.0</v>
      </c>
      <c r="D2645" s="4">
        <v>461110.0</v>
      </c>
      <c r="E2645" s="8">
        <f t="shared" ref="E2645:H2645" si="5285">E2644+1</f>
        <v>2644</v>
      </c>
      <c r="F2645" s="4">
        <f t="shared" si="5285"/>
        <v>2644</v>
      </c>
      <c r="G2645" s="3">
        <f t="shared" si="5285"/>
        <v>2644</v>
      </c>
      <c r="H2645" s="3">
        <f t="shared" si="5285"/>
        <v>2644</v>
      </c>
      <c r="I2645" s="4">
        <v>1.0</v>
      </c>
      <c r="J2645" s="4">
        <f t="shared" ref="J2645:K2645" si="5286">J2644+1</f>
        <v>2644</v>
      </c>
      <c r="K2645" s="4">
        <f t="shared" si="5286"/>
        <v>2644</v>
      </c>
      <c r="L2645" s="9">
        <v>43770.0</v>
      </c>
    </row>
    <row r="2646">
      <c r="A2646" s="4">
        <v>1.0111584E7</v>
      </c>
      <c r="B2646" s="5">
        <v>2407.0</v>
      </c>
      <c r="C2646" s="5">
        <v>1.0</v>
      </c>
      <c r="D2646" s="4">
        <v>463211.0</v>
      </c>
      <c r="E2646" s="8">
        <f t="shared" ref="E2646:H2646" si="5287">E2645+1</f>
        <v>2645</v>
      </c>
      <c r="F2646" s="4">
        <f t="shared" si="5287"/>
        <v>2645</v>
      </c>
      <c r="G2646" s="3">
        <f t="shared" si="5287"/>
        <v>2645</v>
      </c>
      <c r="H2646" s="3">
        <f t="shared" si="5287"/>
        <v>2645</v>
      </c>
      <c r="I2646" s="4">
        <v>1.0</v>
      </c>
      <c r="J2646" s="4">
        <f t="shared" ref="J2646:K2646" si="5288">J2645+1</f>
        <v>2645</v>
      </c>
      <c r="K2646" s="4">
        <f t="shared" si="5288"/>
        <v>2645</v>
      </c>
      <c r="L2646" s="9">
        <v>45597.0</v>
      </c>
    </row>
    <row r="2647">
      <c r="A2647" s="4">
        <v>1.0447724E7</v>
      </c>
      <c r="B2647" s="5">
        <v>2408.0</v>
      </c>
      <c r="C2647" s="5">
        <v>1.0</v>
      </c>
      <c r="D2647" s="4">
        <v>465215.0</v>
      </c>
      <c r="E2647" s="8">
        <f t="shared" ref="E2647:H2647" si="5289">E2646+1</f>
        <v>2646</v>
      </c>
      <c r="F2647" s="4">
        <f t="shared" si="5289"/>
        <v>2646</v>
      </c>
      <c r="G2647" s="3">
        <f t="shared" si="5289"/>
        <v>2646</v>
      </c>
      <c r="H2647" s="3">
        <f t="shared" si="5289"/>
        <v>2646</v>
      </c>
      <c r="I2647" s="4">
        <v>1.0</v>
      </c>
      <c r="J2647" s="4">
        <f t="shared" ref="J2647:K2647" si="5290">J2646+1</f>
        <v>2646</v>
      </c>
      <c r="K2647" s="4">
        <f t="shared" si="5290"/>
        <v>2646</v>
      </c>
      <c r="L2647" s="9">
        <v>45597.0</v>
      </c>
    </row>
    <row r="2648">
      <c r="A2648" s="4">
        <v>1.0703471E7</v>
      </c>
      <c r="B2648" s="5">
        <v>2409.0</v>
      </c>
      <c r="C2648" s="5">
        <v>1.0</v>
      </c>
      <c r="D2648" s="4">
        <v>463211.0</v>
      </c>
      <c r="E2648" s="8">
        <f t="shared" ref="E2648:H2648" si="5291">E2647+1</f>
        <v>2647</v>
      </c>
      <c r="F2648" s="4">
        <f t="shared" si="5291"/>
        <v>2647</v>
      </c>
      <c r="G2648" s="3">
        <f t="shared" si="5291"/>
        <v>2647</v>
      </c>
      <c r="H2648" s="3">
        <f t="shared" si="5291"/>
        <v>2647</v>
      </c>
      <c r="I2648" s="4">
        <v>1.0</v>
      </c>
      <c r="J2648" s="4">
        <f t="shared" ref="J2648:K2648" si="5292">J2647+1</f>
        <v>2647</v>
      </c>
      <c r="K2648" s="4">
        <f t="shared" si="5292"/>
        <v>2647</v>
      </c>
      <c r="L2648" s="9">
        <v>45597.0</v>
      </c>
    </row>
    <row r="2649">
      <c r="A2649" s="4">
        <v>8797660.0</v>
      </c>
      <c r="B2649" s="5">
        <v>2410.0</v>
      </c>
      <c r="C2649" s="5">
        <v>1.0</v>
      </c>
      <c r="D2649" s="4">
        <v>463211.0</v>
      </c>
      <c r="E2649" s="8">
        <f t="shared" ref="E2649:H2649" si="5293">E2648+1</f>
        <v>2648</v>
      </c>
      <c r="F2649" s="4">
        <f t="shared" si="5293"/>
        <v>2648</v>
      </c>
      <c r="G2649" s="3">
        <f t="shared" si="5293"/>
        <v>2648</v>
      </c>
      <c r="H2649" s="3">
        <f t="shared" si="5293"/>
        <v>2648</v>
      </c>
      <c r="I2649" s="4">
        <v>1.0</v>
      </c>
      <c r="J2649" s="4">
        <f t="shared" ref="J2649:K2649" si="5294">J2648+1</f>
        <v>2648</v>
      </c>
      <c r="K2649" s="4">
        <f t="shared" si="5294"/>
        <v>2648</v>
      </c>
      <c r="L2649" s="9">
        <v>43770.0</v>
      </c>
    </row>
    <row r="2650">
      <c r="A2650" s="4">
        <v>143730.0</v>
      </c>
      <c r="B2650" s="5">
        <v>2411.0</v>
      </c>
      <c r="C2650" s="5">
        <v>1.0</v>
      </c>
      <c r="D2650" s="4">
        <v>465915.0</v>
      </c>
      <c r="E2650" s="8">
        <f t="shared" ref="E2650:H2650" si="5295">E2649+1</f>
        <v>2649</v>
      </c>
      <c r="F2650" s="4">
        <f t="shared" si="5295"/>
        <v>2649</v>
      </c>
      <c r="G2650" s="3">
        <f t="shared" si="5295"/>
        <v>2649</v>
      </c>
      <c r="H2650" s="3">
        <f t="shared" si="5295"/>
        <v>2649</v>
      </c>
      <c r="I2650" s="4">
        <v>1.0</v>
      </c>
      <c r="J2650" s="4">
        <f t="shared" ref="J2650:K2650" si="5296">J2649+1</f>
        <v>2649</v>
      </c>
      <c r="K2650" s="4">
        <f t="shared" si="5296"/>
        <v>2649</v>
      </c>
      <c r="L2650" s="7">
        <v>40360.0</v>
      </c>
    </row>
    <row r="2651">
      <c r="A2651" s="4">
        <v>143735.0</v>
      </c>
      <c r="B2651" s="5">
        <v>2412.0</v>
      </c>
      <c r="C2651" s="5">
        <v>1.0</v>
      </c>
      <c r="D2651" s="4">
        <v>466111.0</v>
      </c>
      <c r="E2651" s="8">
        <f t="shared" ref="E2651:H2651" si="5297">E2650+1</f>
        <v>2650</v>
      </c>
      <c r="F2651" s="4">
        <f t="shared" si="5297"/>
        <v>2650</v>
      </c>
      <c r="G2651" s="3">
        <f t="shared" si="5297"/>
        <v>2650</v>
      </c>
      <c r="H2651" s="3">
        <f t="shared" si="5297"/>
        <v>2650</v>
      </c>
      <c r="I2651" s="4">
        <v>1.0</v>
      </c>
      <c r="J2651" s="4">
        <f t="shared" ref="J2651:K2651" si="5298">J2650+1</f>
        <v>2650</v>
      </c>
      <c r="K2651" s="4">
        <f t="shared" si="5298"/>
        <v>2650</v>
      </c>
      <c r="L2651" s="7">
        <v>40360.0</v>
      </c>
    </row>
    <row r="2652">
      <c r="A2652" s="4">
        <v>1.0985051E7</v>
      </c>
      <c r="B2652" s="5">
        <v>2413.0</v>
      </c>
      <c r="C2652" s="5">
        <v>1.0</v>
      </c>
      <c r="D2652" s="4">
        <v>463211.0</v>
      </c>
      <c r="E2652" s="8">
        <f t="shared" ref="E2652:H2652" si="5299">E2651+1</f>
        <v>2651</v>
      </c>
      <c r="F2652" s="4">
        <f t="shared" si="5299"/>
        <v>2651</v>
      </c>
      <c r="G2652" s="3">
        <f t="shared" si="5299"/>
        <v>2651</v>
      </c>
      <c r="H2652" s="3">
        <f t="shared" si="5299"/>
        <v>2651</v>
      </c>
      <c r="I2652" s="4">
        <v>1.0</v>
      </c>
      <c r="J2652" s="4">
        <f t="shared" ref="J2652:K2652" si="5300">J2651+1</f>
        <v>2651</v>
      </c>
      <c r="K2652" s="4">
        <f t="shared" si="5300"/>
        <v>2651</v>
      </c>
      <c r="L2652" s="9">
        <v>45597.0</v>
      </c>
    </row>
    <row r="2653">
      <c r="A2653" s="4">
        <v>1.0585295E7</v>
      </c>
      <c r="B2653" s="5">
        <v>2414.0</v>
      </c>
      <c r="C2653" s="5">
        <v>1.0</v>
      </c>
      <c r="D2653" s="4">
        <v>463211.0</v>
      </c>
      <c r="E2653" s="8">
        <f t="shared" ref="E2653:H2653" si="5301">E2652+1</f>
        <v>2652</v>
      </c>
      <c r="F2653" s="4">
        <f t="shared" si="5301"/>
        <v>2652</v>
      </c>
      <c r="G2653" s="3">
        <f t="shared" si="5301"/>
        <v>2652</v>
      </c>
      <c r="H2653" s="3">
        <f t="shared" si="5301"/>
        <v>2652</v>
      </c>
      <c r="I2653" s="4">
        <v>1.0</v>
      </c>
      <c r="J2653" s="4">
        <f t="shared" ref="J2653:K2653" si="5302">J2652+1</f>
        <v>2652</v>
      </c>
      <c r="K2653" s="4">
        <f t="shared" si="5302"/>
        <v>2652</v>
      </c>
      <c r="L2653" s="9">
        <v>45597.0</v>
      </c>
    </row>
    <row r="2654">
      <c r="A2654" s="4">
        <v>8316871.0</v>
      </c>
      <c r="B2654" s="5">
        <v>2415.0</v>
      </c>
      <c r="C2654" s="5">
        <v>1.0</v>
      </c>
      <c r="D2654" s="4">
        <v>463211.0</v>
      </c>
      <c r="E2654" s="8">
        <f t="shared" ref="E2654:H2654" si="5303">E2653+1</f>
        <v>2653</v>
      </c>
      <c r="F2654" s="4">
        <f t="shared" si="5303"/>
        <v>2653</v>
      </c>
      <c r="G2654" s="3">
        <f t="shared" si="5303"/>
        <v>2653</v>
      </c>
      <c r="H2654" s="3">
        <f t="shared" si="5303"/>
        <v>2653</v>
      </c>
      <c r="I2654" s="4">
        <v>1.0</v>
      </c>
      <c r="J2654" s="4">
        <f t="shared" ref="J2654:K2654" si="5304">J2653+1</f>
        <v>2653</v>
      </c>
      <c r="K2654" s="4">
        <f t="shared" si="5304"/>
        <v>2653</v>
      </c>
      <c r="L2654" s="9">
        <v>43770.0</v>
      </c>
    </row>
    <row r="2655">
      <c r="A2655" s="4">
        <v>9583670.0</v>
      </c>
      <c r="B2655" s="5">
        <v>2416.0</v>
      </c>
      <c r="C2655" s="5">
        <v>1.0</v>
      </c>
      <c r="D2655" s="4">
        <v>465311.0</v>
      </c>
      <c r="E2655" s="8">
        <f t="shared" ref="E2655:H2655" si="5305">E2654+1</f>
        <v>2654</v>
      </c>
      <c r="F2655" s="4">
        <f t="shared" si="5305"/>
        <v>2654</v>
      </c>
      <c r="G2655" s="3">
        <f t="shared" si="5305"/>
        <v>2654</v>
      </c>
      <c r="H2655" s="3">
        <f t="shared" si="5305"/>
        <v>2654</v>
      </c>
      <c r="I2655" s="4">
        <v>1.0</v>
      </c>
      <c r="J2655" s="4">
        <f t="shared" ref="J2655:K2655" si="5306">J2654+1</f>
        <v>2654</v>
      </c>
      <c r="K2655" s="4">
        <f t="shared" si="5306"/>
        <v>2654</v>
      </c>
      <c r="L2655" s="9">
        <v>45597.0</v>
      </c>
    </row>
    <row r="2656">
      <c r="A2656" s="4">
        <v>130699.0</v>
      </c>
      <c r="B2656" s="5">
        <v>2417.0</v>
      </c>
      <c r="C2656" s="5">
        <v>1.0</v>
      </c>
      <c r="D2656" s="4">
        <v>468212.0</v>
      </c>
      <c r="E2656" s="8">
        <f t="shared" ref="E2656:H2656" si="5307">E2655+1</f>
        <v>2655</v>
      </c>
      <c r="F2656" s="4">
        <f t="shared" si="5307"/>
        <v>2655</v>
      </c>
      <c r="G2656" s="3">
        <f t="shared" si="5307"/>
        <v>2655</v>
      </c>
      <c r="H2656" s="3">
        <f t="shared" si="5307"/>
        <v>2655</v>
      </c>
      <c r="I2656" s="4">
        <v>1.0</v>
      </c>
      <c r="J2656" s="4">
        <f t="shared" ref="J2656:K2656" si="5308">J2655+1</f>
        <v>2655</v>
      </c>
      <c r="K2656" s="4">
        <f t="shared" si="5308"/>
        <v>2655</v>
      </c>
      <c r="L2656" s="9">
        <v>41974.0</v>
      </c>
    </row>
    <row r="2657">
      <c r="A2657" s="4">
        <v>8797800.0</v>
      </c>
      <c r="B2657" s="5">
        <v>2418.0</v>
      </c>
      <c r="C2657" s="5">
        <v>1.0</v>
      </c>
      <c r="D2657" s="4">
        <v>468212.0</v>
      </c>
      <c r="E2657" s="8">
        <f t="shared" ref="E2657:H2657" si="5309">E2656+1</f>
        <v>2656</v>
      </c>
      <c r="F2657" s="4">
        <f t="shared" si="5309"/>
        <v>2656</v>
      </c>
      <c r="G2657" s="3">
        <f t="shared" si="5309"/>
        <v>2656</v>
      </c>
      <c r="H2657" s="3">
        <f t="shared" si="5309"/>
        <v>2656</v>
      </c>
      <c r="I2657" s="4">
        <v>1.0</v>
      </c>
      <c r="J2657" s="4">
        <f t="shared" ref="J2657:K2657" si="5310">J2656+1</f>
        <v>2656</v>
      </c>
      <c r="K2657" s="4">
        <f t="shared" si="5310"/>
        <v>2656</v>
      </c>
      <c r="L2657" s="9">
        <v>43770.0</v>
      </c>
    </row>
    <row r="2658">
      <c r="A2658" s="4">
        <v>7623133.0</v>
      </c>
      <c r="B2658" s="5">
        <v>2419.0</v>
      </c>
      <c r="C2658" s="5">
        <v>1.0</v>
      </c>
      <c r="D2658" s="4">
        <v>465212.0</v>
      </c>
      <c r="E2658" s="8">
        <f t="shared" ref="E2658:H2658" si="5311">E2657+1</f>
        <v>2657</v>
      </c>
      <c r="F2658" s="4">
        <f t="shared" si="5311"/>
        <v>2657</v>
      </c>
      <c r="G2658" s="3">
        <f t="shared" si="5311"/>
        <v>2657</v>
      </c>
      <c r="H2658" s="3">
        <f t="shared" si="5311"/>
        <v>2657</v>
      </c>
      <c r="I2658" s="4">
        <v>1.0</v>
      </c>
      <c r="J2658" s="4">
        <f t="shared" ref="J2658:K2658" si="5312">J2657+1</f>
        <v>2657</v>
      </c>
      <c r="K2658" s="4">
        <f t="shared" si="5312"/>
        <v>2657</v>
      </c>
      <c r="L2658" s="9">
        <v>43770.0</v>
      </c>
    </row>
    <row r="2659">
      <c r="A2659" s="4">
        <v>1.0148729E7</v>
      </c>
      <c r="B2659" s="5">
        <v>2420.0</v>
      </c>
      <c r="C2659" s="5">
        <v>1.0</v>
      </c>
      <c r="D2659" s="4">
        <v>463310.0</v>
      </c>
      <c r="E2659" s="8">
        <f t="shared" ref="E2659:H2659" si="5313">E2658+1</f>
        <v>2658</v>
      </c>
      <c r="F2659" s="4">
        <f t="shared" si="5313"/>
        <v>2658</v>
      </c>
      <c r="G2659" s="3">
        <f t="shared" si="5313"/>
        <v>2658</v>
      </c>
      <c r="H2659" s="3">
        <f t="shared" si="5313"/>
        <v>2658</v>
      </c>
      <c r="I2659" s="4">
        <v>1.0</v>
      </c>
      <c r="J2659" s="4">
        <f t="shared" ref="J2659:K2659" si="5314">J2658+1</f>
        <v>2658</v>
      </c>
      <c r="K2659" s="4">
        <f t="shared" si="5314"/>
        <v>2658</v>
      </c>
      <c r="L2659" s="9">
        <v>45597.0</v>
      </c>
    </row>
    <row r="2660">
      <c r="A2660" s="4">
        <v>141386.0</v>
      </c>
      <c r="B2660" s="5">
        <v>2421.0</v>
      </c>
      <c r="C2660" s="5">
        <v>1.0</v>
      </c>
      <c r="D2660" s="4">
        <v>463310.0</v>
      </c>
      <c r="E2660" s="8">
        <f t="shared" ref="E2660:H2660" si="5315">E2659+1</f>
        <v>2659</v>
      </c>
      <c r="F2660" s="4">
        <f t="shared" si="5315"/>
        <v>2659</v>
      </c>
      <c r="G2660" s="3">
        <f t="shared" si="5315"/>
        <v>2659</v>
      </c>
      <c r="H2660" s="3">
        <f t="shared" si="5315"/>
        <v>2659</v>
      </c>
      <c r="I2660" s="4">
        <v>1.0</v>
      </c>
      <c r="J2660" s="4">
        <f t="shared" ref="J2660:K2660" si="5316">J2659+1</f>
        <v>2659</v>
      </c>
      <c r="K2660" s="4">
        <f t="shared" si="5316"/>
        <v>2659</v>
      </c>
      <c r="L2660" s="7">
        <v>40360.0</v>
      </c>
    </row>
    <row r="2661">
      <c r="A2661" s="4">
        <v>131588.0</v>
      </c>
      <c r="B2661" s="5">
        <v>2422.0</v>
      </c>
      <c r="C2661" s="5">
        <v>1.0</v>
      </c>
      <c r="D2661" s="4">
        <v>463310.0</v>
      </c>
      <c r="E2661" s="8">
        <f t="shared" ref="E2661:H2661" si="5317">E2660+1</f>
        <v>2660</v>
      </c>
      <c r="F2661" s="4">
        <f t="shared" si="5317"/>
        <v>2660</v>
      </c>
      <c r="G2661" s="3">
        <f t="shared" si="5317"/>
        <v>2660</v>
      </c>
      <c r="H2661" s="3">
        <f t="shared" si="5317"/>
        <v>2660</v>
      </c>
      <c r="I2661" s="4">
        <v>1.0</v>
      </c>
      <c r="J2661" s="4">
        <f t="shared" ref="J2661:K2661" si="5318">J2660+1</f>
        <v>2660</v>
      </c>
      <c r="K2661" s="4">
        <f t="shared" si="5318"/>
        <v>2660</v>
      </c>
      <c r="L2661" s="9">
        <v>41974.0</v>
      </c>
    </row>
    <row r="2662">
      <c r="A2662" s="4">
        <v>139490.0</v>
      </c>
      <c r="B2662" s="5">
        <v>2423.0</v>
      </c>
      <c r="C2662" s="5">
        <v>1.0</v>
      </c>
      <c r="D2662" s="4">
        <v>463310.0</v>
      </c>
      <c r="E2662" s="8">
        <f t="shared" ref="E2662:H2662" si="5319">E2661+1</f>
        <v>2661</v>
      </c>
      <c r="F2662" s="4">
        <f t="shared" si="5319"/>
        <v>2661</v>
      </c>
      <c r="G2662" s="3">
        <f t="shared" si="5319"/>
        <v>2661</v>
      </c>
      <c r="H2662" s="3">
        <f t="shared" si="5319"/>
        <v>2661</v>
      </c>
      <c r="I2662" s="4">
        <v>1.0</v>
      </c>
      <c r="J2662" s="4">
        <f t="shared" ref="J2662:K2662" si="5320">J2661+1</f>
        <v>2661</v>
      </c>
      <c r="K2662" s="4">
        <f t="shared" si="5320"/>
        <v>2661</v>
      </c>
      <c r="L2662" s="7">
        <v>40360.0</v>
      </c>
    </row>
    <row r="2663">
      <c r="A2663" s="4">
        <v>1.1158249E7</v>
      </c>
      <c r="B2663" s="5">
        <v>2424.0</v>
      </c>
      <c r="C2663" s="5">
        <v>1.0</v>
      </c>
      <c r="D2663" s="4">
        <v>463310.0</v>
      </c>
      <c r="E2663" s="8">
        <f t="shared" ref="E2663:H2663" si="5321">E2662+1</f>
        <v>2662</v>
      </c>
      <c r="F2663" s="4">
        <f t="shared" si="5321"/>
        <v>2662</v>
      </c>
      <c r="G2663" s="3">
        <f t="shared" si="5321"/>
        <v>2662</v>
      </c>
      <c r="H2663" s="3">
        <f t="shared" si="5321"/>
        <v>2662</v>
      </c>
      <c r="I2663" s="4">
        <v>1.0</v>
      </c>
      <c r="J2663" s="4">
        <f t="shared" ref="J2663:K2663" si="5322">J2662+1</f>
        <v>2662</v>
      </c>
      <c r="K2663" s="4">
        <f t="shared" si="5322"/>
        <v>2662</v>
      </c>
      <c r="L2663" s="9">
        <v>45597.0</v>
      </c>
    </row>
    <row r="2664">
      <c r="A2664" s="4">
        <v>1.1079575E7</v>
      </c>
      <c r="B2664" s="5">
        <v>2425.0</v>
      </c>
      <c r="C2664" s="5">
        <v>1.0</v>
      </c>
      <c r="D2664" s="4">
        <v>463310.0</v>
      </c>
      <c r="E2664" s="8">
        <f t="shared" ref="E2664:H2664" si="5323">E2663+1</f>
        <v>2663</v>
      </c>
      <c r="F2664" s="4">
        <f t="shared" si="5323"/>
        <v>2663</v>
      </c>
      <c r="G2664" s="3">
        <f t="shared" si="5323"/>
        <v>2663</v>
      </c>
      <c r="H2664" s="3">
        <f t="shared" si="5323"/>
        <v>2663</v>
      </c>
      <c r="I2664" s="4">
        <v>1.0</v>
      </c>
      <c r="J2664" s="4">
        <f t="shared" ref="J2664:K2664" si="5324">J2663+1</f>
        <v>2663</v>
      </c>
      <c r="K2664" s="4">
        <f t="shared" si="5324"/>
        <v>2663</v>
      </c>
      <c r="L2664" s="9">
        <v>45597.0</v>
      </c>
    </row>
    <row r="2665">
      <c r="A2665" s="4">
        <v>141381.0</v>
      </c>
      <c r="B2665" s="5">
        <v>2426.0</v>
      </c>
      <c r="C2665" s="5">
        <v>1.0</v>
      </c>
      <c r="D2665" s="4">
        <v>463310.0</v>
      </c>
      <c r="E2665" s="8">
        <f t="shared" ref="E2665:H2665" si="5325">E2664+1</f>
        <v>2664</v>
      </c>
      <c r="F2665" s="4">
        <f t="shared" si="5325"/>
        <v>2664</v>
      </c>
      <c r="G2665" s="3">
        <f t="shared" si="5325"/>
        <v>2664</v>
      </c>
      <c r="H2665" s="3">
        <f t="shared" si="5325"/>
        <v>2664</v>
      </c>
      <c r="I2665" s="4">
        <v>1.0</v>
      </c>
      <c r="J2665" s="4">
        <f t="shared" ref="J2665:K2665" si="5326">J2664+1</f>
        <v>2664</v>
      </c>
      <c r="K2665" s="4">
        <f t="shared" si="5326"/>
        <v>2664</v>
      </c>
      <c r="L2665" s="7">
        <v>40360.0</v>
      </c>
    </row>
    <row r="2666">
      <c r="A2666" s="4">
        <v>132160.0</v>
      </c>
      <c r="B2666" s="5">
        <v>2427.0</v>
      </c>
      <c r="C2666" s="5">
        <v>1.0</v>
      </c>
      <c r="D2666" s="4">
        <v>463310.0</v>
      </c>
      <c r="E2666" s="8">
        <f t="shared" ref="E2666:H2666" si="5327">E2665+1</f>
        <v>2665</v>
      </c>
      <c r="F2666" s="4">
        <f t="shared" si="5327"/>
        <v>2665</v>
      </c>
      <c r="G2666" s="3">
        <f t="shared" si="5327"/>
        <v>2665</v>
      </c>
      <c r="H2666" s="3">
        <f t="shared" si="5327"/>
        <v>2665</v>
      </c>
      <c r="I2666" s="4">
        <v>1.0</v>
      </c>
      <c r="J2666" s="4">
        <f t="shared" ref="J2666:K2666" si="5328">J2665+1</f>
        <v>2665</v>
      </c>
      <c r="K2666" s="4">
        <f t="shared" si="5328"/>
        <v>2665</v>
      </c>
      <c r="L2666" s="9">
        <v>41974.0</v>
      </c>
    </row>
    <row r="2667">
      <c r="A2667" s="4">
        <v>1.1487089E7</v>
      </c>
      <c r="B2667" s="5">
        <v>2428.0</v>
      </c>
      <c r="C2667" s="5">
        <v>1.0</v>
      </c>
      <c r="D2667" s="4">
        <v>463211.0</v>
      </c>
      <c r="E2667" s="8">
        <f t="shared" ref="E2667:H2667" si="5329">E2666+1</f>
        <v>2666</v>
      </c>
      <c r="F2667" s="4">
        <f t="shared" si="5329"/>
        <v>2666</v>
      </c>
      <c r="G2667" s="3">
        <f t="shared" si="5329"/>
        <v>2666</v>
      </c>
      <c r="H2667" s="3">
        <f t="shared" si="5329"/>
        <v>2666</v>
      </c>
      <c r="I2667" s="4">
        <v>1.0</v>
      </c>
      <c r="J2667" s="4">
        <f t="shared" ref="J2667:K2667" si="5330">J2666+1</f>
        <v>2666</v>
      </c>
      <c r="K2667" s="4">
        <f t="shared" si="5330"/>
        <v>2666</v>
      </c>
      <c r="L2667" s="9">
        <v>45597.0</v>
      </c>
    </row>
    <row r="2668">
      <c r="A2668" s="4">
        <v>131130.0</v>
      </c>
      <c r="B2668" s="5">
        <v>2429.0</v>
      </c>
      <c r="C2668" s="5">
        <v>1.0</v>
      </c>
      <c r="D2668" s="4">
        <v>463216.0</v>
      </c>
      <c r="E2668" s="8">
        <f t="shared" ref="E2668:H2668" si="5331">E2667+1</f>
        <v>2667</v>
      </c>
      <c r="F2668" s="4">
        <f t="shared" si="5331"/>
        <v>2667</v>
      </c>
      <c r="G2668" s="3">
        <f t="shared" si="5331"/>
        <v>2667</v>
      </c>
      <c r="H2668" s="3">
        <f t="shared" si="5331"/>
        <v>2667</v>
      </c>
      <c r="I2668" s="4">
        <v>1.0</v>
      </c>
      <c r="J2668" s="4">
        <f t="shared" ref="J2668:K2668" si="5332">J2667+1</f>
        <v>2667</v>
      </c>
      <c r="K2668" s="4">
        <f t="shared" si="5332"/>
        <v>2667</v>
      </c>
      <c r="L2668" s="9">
        <v>41974.0</v>
      </c>
    </row>
    <row r="2669">
      <c r="A2669" s="4">
        <v>131962.0</v>
      </c>
      <c r="B2669" s="5">
        <v>2430.0</v>
      </c>
      <c r="C2669" s="5">
        <v>1.0</v>
      </c>
      <c r="D2669" s="4">
        <v>466212.0</v>
      </c>
      <c r="E2669" s="8">
        <f t="shared" ref="E2669:H2669" si="5333">E2668+1</f>
        <v>2668</v>
      </c>
      <c r="F2669" s="4">
        <f t="shared" si="5333"/>
        <v>2668</v>
      </c>
      <c r="G2669" s="3">
        <f t="shared" si="5333"/>
        <v>2668</v>
      </c>
      <c r="H2669" s="3">
        <f t="shared" si="5333"/>
        <v>2668</v>
      </c>
      <c r="I2669" s="4">
        <v>1.0</v>
      </c>
      <c r="J2669" s="4">
        <f t="shared" ref="J2669:K2669" si="5334">J2668+1</f>
        <v>2668</v>
      </c>
      <c r="K2669" s="4">
        <f t="shared" si="5334"/>
        <v>2668</v>
      </c>
      <c r="L2669" s="9">
        <v>41974.0</v>
      </c>
    </row>
    <row r="2670">
      <c r="A2670" s="4">
        <v>1.1612457E7</v>
      </c>
      <c r="B2670" s="5">
        <v>2431.0</v>
      </c>
      <c r="C2670" s="5">
        <v>1.0</v>
      </c>
      <c r="D2670" s="4">
        <v>463211.0</v>
      </c>
      <c r="E2670" s="8">
        <f t="shared" ref="E2670:H2670" si="5335">E2669+1</f>
        <v>2669</v>
      </c>
      <c r="F2670" s="4">
        <f t="shared" si="5335"/>
        <v>2669</v>
      </c>
      <c r="G2670" s="3">
        <f t="shared" si="5335"/>
        <v>2669</v>
      </c>
      <c r="H2670" s="3">
        <f t="shared" si="5335"/>
        <v>2669</v>
      </c>
      <c r="I2670" s="4">
        <v>1.0</v>
      </c>
      <c r="J2670" s="4">
        <f t="shared" ref="J2670:K2670" si="5336">J2669+1</f>
        <v>2669</v>
      </c>
      <c r="K2670" s="4">
        <f t="shared" si="5336"/>
        <v>2669</v>
      </c>
      <c r="L2670" s="9">
        <v>45597.0</v>
      </c>
    </row>
    <row r="2671">
      <c r="A2671" s="4">
        <v>9891044.0</v>
      </c>
      <c r="B2671" s="5">
        <v>2431.0</v>
      </c>
      <c r="C2671" s="5">
        <v>1.0</v>
      </c>
      <c r="D2671" s="4">
        <v>463211.0</v>
      </c>
      <c r="E2671" s="8">
        <f t="shared" ref="E2671:H2671" si="5337">E2670+1</f>
        <v>2670</v>
      </c>
      <c r="F2671" s="4">
        <f t="shared" si="5337"/>
        <v>2670</v>
      </c>
      <c r="G2671" s="3">
        <f t="shared" si="5337"/>
        <v>2670</v>
      </c>
      <c r="H2671" s="3">
        <f t="shared" si="5337"/>
        <v>2670</v>
      </c>
      <c r="I2671" s="4">
        <v>1.0</v>
      </c>
      <c r="J2671" s="4">
        <f t="shared" ref="J2671:K2671" si="5338">J2670+1</f>
        <v>2670</v>
      </c>
      <c r="K2671" s="4">
        <f t="shared" si="5338"/>
        <v>2670</v>
      </c>
      <c r="L2671" s="9">
        <v>45597.0</v>
      </c>
    </row>
    <row r="2672">
      <c r="A2672" s="4">
        <v>9311166.0</v>
      </c>
      <c r="B2672" s="5">
        <v>2432.0</v>
      </c>
      <c r="C2672" s="5">
        <v>245.0</v>
      </c>
      <c r="D2672" s="4">
        <v>488492.0</v>
      </c>
      <c r="E2672" s="8">
        <f t="shared" ref="E2672:H2672" si="5339">E2671+1</f>
        <v>2671</v>
      </c>
      <c r="F2672" s="4">
        <f t="shared" si="5339"/>
        <v>2671</v>
      </c>
      <c r="G2672" s="3">
        <f t="shared" si="5339"/>
        <v>2671</v>
      </c>
      <c r="H2672" s="3">
        <f t="shared" si="5339"/>
        <v>2671</v>
      </c>
      <c r="I2672" s="4">
        <v>1.0</v>
      </c>
      <c r="J2672" s="4">
        <f t="shared" ref="J2672:K2672" si="5340">J2671+1</f>
        <v>2671</v>
      </c>
      <c r="K2672" s="4">
        <f t="shared" si="5340"/>
        <v>2671</v>
      </c>
      <c r="L2672" s="9">
        <v>44136.0</v>
      </c>
    </row>
    <row r="2673">
      <c r="A2673" s="4">
        <v>9278054.0</v>
      </c>
      <c r="B2673" s="5">
        <v>2433.0</v>
      </c>
      <c r="C2673" s="5">
        <v>245.0</v>
      </c>
      <c r="D2673" s="4">
        <v>488492.0</v>
      </c>
      <c r="E2673" s="8">
        <f t="shared" ref="E2673:H2673" si="5341">E2672+1</f>
        <v>2672</v>
      </c>
      <c r="F2673" s="4">
        <f t="shared" si="5341"/>
        <v>2672</v>
      </c>
      <c r="G2673" s="3">
        <f t="shared" si="5341"/>
        <v>2672</v>
      </c>
      <c r="H2673" s="3">
        <f t="shared" si="5341"/>
        <v>2672</v>
      </c>
      <c r="I2673" s="4">
        <v>375.0</v>
      </c>
      <c r="J2673" s="4">
        <f t="shared" ref="J2673:K2673" si="5342">J2672+1</f>
        <v>2672</v>
      </c>
      <c r="K2673" s="4">
        <f t="shared" si="5342"/>
        <v>2672</v>
      </c>
      <c r="L2673" s="9">
        <v>44136.0</v>
      </c>
    </row>
    <row r="2674">
      <c r="A2674" s="4">
        <v>132534.0</v>
      </c>
      <c r="B2674" s="5">
        <v>2434.0</v>
      </c>
      <c r="C2674" s="5">
        <v>245.0</v>
      </c>
      <c r="D2674" s="4">
        <v>488492.0</v>
      </c>
      <c r="E2674" s="8">
        <f t="shared" ref="E2674:H2674" si="5343">E2673+1</f>
        <v>2673</v>
      </c>
      <c r="F2674" s="4">
        <f t="shared" si="5343"/>
        <v>2673</v>
      </c>
      <c r="G2674" s="3">
        <f t="shared" si="5343"/>
        <v>2673</v>
      </c>
      <c r="H2674" s="3">
        <f t="shared" si="5343"/>
        <v>2673</v>
      </c>
      <c r="I2674" s="4">
        <v>1.0</v>
      </c>
      <c r="J2674" s="4">
        <f t="shared" ref="J2674:K2674" si="5344">J2673+1</f>
        <v>2673</v>
      </c>
      <c r="K2674" s="4">
        <f t="shared" si="5344"/>
        <v>2673</v>
      </c>
      <c r="L2674" s="9">
        <v>41974.0</v>
      </c>
    </row>
    <row r="2675">
      <c r="A2675" s="4">
        <v>9592706.0</v>
      </c>
      <c r="B2675" s="5">
        <v>2435.0</v>
      </c>
      <c r="C2675" s="5">
        <v>1.0</v>
      </c>
      <c r="D2675" s="4">
        <v>488990.0</v>
      </c>
      <c r="E2675" s="8">
        <f t="shared" ref="E2675:H2675" si="5345">E2674+1</f>
        <v>2674</v>
      </c>
      <c r="F2675" s="4">
        <f t="shared" si="5345"/>
        <v>2674</v>
      </c>
      <c r="G2675" s="3">
        <f t="shared" si="5345"/>
        <v>2674</v>
      </c>
      <c r="H2675" s="3">
        <f t="shared" si="5345"/>
        <v>2674</v>
      </c>
      <c r="I2675" s="4">
        <v>1.0</v>
      </c>
      <c r="J2675" s="4">
        <f t="shared" ref="J2675:K2675" si="5346">J2674+1</f>
        <v>2674</v>
      </c>
      <c r="K2675" s="4">
        <f t="shared" si="5346"/>
        <v>2674</v>
      </c>
      <c r="L2675" s="9">
        <v>45597.0</v>
      </c>
    </row>
    <row r="2676">
      <c r="A2676" s="4">
        <v>1.032788E7</v>
      </c>
      <c r="B2676" s="5">
        <v>2436.0</v>
      </c>
      <c r="C2676" s="5">
        <v>1.0</v>
      </c>
      <c r="D2676" s="4">
        <v>487110.0</v>
      </c>
      <c r="E2676" s="8">
        <f t="shared" ref="E2676:H2676" si="5347">E2675+1</f>
        <v>2675</v>
      </c>
      <c r="F2676" s="4">
        <f t="shared" si="5347"/>
        <v>2675</v>
      </c>
      <c r="G2676" s="3">
        <f t="shared" si="5347"/>
        <v>2675</v>
      </c>
      <c r="H2676" s="3">
        <f t="shared" si="5347"/>
        <v>2675</v>
      </c>
      <c r="I2676" s="4">
        <v>1.0</v>
      </c>
      <c r="J2676" s="4">
        <f t="shared" ref="J2676:K2676" si="5348">J2675+1</f>
        <v>2675</v>
      </c>
      <c r="K2676" s="4">
        <f t="shared" si="5348"/>
        <v>2675</v>
      </c>
      <c r="L2676" s="9">
        <v>45597.0</v>
      </c>
    </row>
    <row r="2677">
      <c r="A2677" s="4">
        <v>9288805.0</v>
      </c>
      <c r="B2677" s="5">
        <v>2437.0</v>
      </c>
      <c r="C2677" s="5">
        <v>1.0</v>
      </c>
      <c r="D2677" s="4">
        <v>485210.0</v>
      </c>
      <c r="E2677" s="8">
        <f t="shared" ref="E2677:H2677" si="5349">E2676+1</f>
        <v>2676</v>
      </c>
      <c r="F2677" s="4">
        <f t="shared" si="5349"/>
        <v>2676</v>
      </c>
      <c r="G2677" s="3">
        <f t="shared" si="5349"/>
        <v>2676</v>
      </c>
      <c r="H2677" s="3">
        <f t="shared" si="5349"/>
        <v>2676</v>
      </c>
      <c r="I2677" s="4">
        <v>1.0</v>
      </c>
      <c r="J2677" s="4">
        <f t="shared" ref="J2677:K2677" si="5350">J2676+1</f>
        <v>2676</v>
      </c>
      <c r="K2677" s="4">
        <f t="shared" si="5350"/>
        <v>2676</v>
      </c>
      <c r="L2677" s="9">
        <v>44136.0</v>
      </c>
    </row>
    <row r="2678">
      <c r="A2678" s="4">
        <v>9298413.0</v>
      </c>
      <c r="B2678" s="5">
        <v>2438.0</v>
      </c>
      <c r="C2678" s="5">
        <v>245.0</v>
      </c>
      <c r="D2678" s="4">
        <v>488492.0</v>
      </c>
      <c r="E2678" s="8">
        <f t="shared" ref="E2678:H2678" si="5351">E2677+1</f>
        <v>2677</v>
      </c>
      <c r="F2678" s="4">
        <f t="shared" si="5351"/>
        <v>2677</v>
      </c>
      <c r="G2678" s="3">
        <f t="shared" si="5351"/>
        <v>2677</v>
      </c>
      <c r="H2678" s="3">
        <f t="shared" si="5351"/>
        <v>2677</v>
      </c>
      <c r="I2678" s="4">
        <v>89.0</v>
      </c>
      <c r="J2678" s="4">
        <f t="shared" ref="J2678:K2678" si="5352">J2677+1</f>
        <v>2677</v>
      </c>
      <c r="K2678" s="4">
        <f t="shared" si="5352"/>
        <v>2677</v>
      </c>
      <c r="L2678" s="9">
        <v>44136.0</v>
      </c>
    </row>
    <row r="2679">
      <c r="A2679" s="4">
        <v>9457142.0</v>
      </c>
      <c r="B2679" s="5">
        <v>2439.0</v>
      </c>
      <c r="C2679" s="5">
        <v>245.0</v>
      </c>
      <c r="D2679" s="4">
        <v>488492.0</v>
      </c>
      <c r="E2679" s="8">
        <f t="shared" ref="E2679:H2679" si="5353">E2678+1</f>
        <v>2678</v>
      </c>
      <c r="F2679" s="4">
        <f t="shared" si="5353"/>
        <v>2678</v>
      </c>
      <c r="G2679" s="3">
        <f t="shared" si="5353"/>
        <v>2678</v>
      </c>
      <c r="H2679" s="3">
        <f t="shared" si="5353"/>
        <v>2678</v>
      </c>
      <c r="I2679" s="4">
        <v>1.0</v>
      </c>
      <c r="J2679" s="4">
        <f t="shared" ref="J2679:K2679" si="5354">J2678+1</f>
        <v>2678</v>
      </c>
      <c r="K2679" s="4">
        <f t="shared" si="5354"/>
        <v>2678</v>
      </c>
      <c r="L2679" s="7">
        <v>45413.0</v>
      </c>
    </row>
    <row r="2680">
      <c r="A2680" s="4">
        <v>1.0995293E7</v>
      </c>
      <c r="B2680" s="5">
        <v>2440.0</v>
      </c>
      <c r="C2680" s="5">
        <v>1.0</v>
      </c>
      <c r="D2680" s="4">
        <v>488410.0</v>
      </c>
      <c r="E2680" s="8">
        <f t="shared" ref="E2680:H2680" si="5355">E2679+1</f>
        <v>2679</v>
      </c>
      <c r="F2680" s="4">
        <f t="shared" si="5355"/>
        <v>2679</v>
      </c>
      <c r="G2680" s="3">
        <f t="shared" si="5355"/>
        <v>2679</v>
      </c>
      <c r="H2680" s="3">
        <f t="shared" si="5355"/>
        <v>2679</v>
      </c>
      <c r="I2680" s="4">
        <v>1.0</v>
      </c>
      <c r="J2680" s="4">
        <f t="shared" ref="J2680:K2680" si="5356">J2679+1</f>
        <v>2679</v>
      </c>
      <c r="K2680" s="4">
        <f t="shared" si="5356"/>
        <v>2679</v>
      </c>
      <c r="L2680" s="9">
        <v>45597.0</v>
      </c>
    </row>
    <row r="2681">
      <c r="A2681" s="4">
        <v>9574963.0</v>
      </c>
      <c r="B2681" s="5">
        <v>2441.0</v>
      </c>
      <c r="C2681" s="5">
        <v>246.0</v>
      </c>
      <c r="D2681" s="4">
        <v>488492.0</v>
      </c>
      <c r="E2681" s="8">
        <f t="shared" ref="E2681:H2681" si="5357">E2680+1</f>
        <v>2680</v>
      </c>
      <c r="F2681" s="4">
        <f t="shared" si="5357"/>
        <v>2680</v>
      </c>
      <c r="G2681" s="3">
        <f t="shared" si="5357"/>
        <v>2680</v>
      </c>
      <c r="H2681" s="3">
        <f t="shared" si="5357"/>
        <v>2680</v>
      </c>
      <c r="I2681" s="4">
        <v>1.0</v>
      </c>
      <c r="J2681" s="4">
        <f t="shared" ref="J2681:K2681" si="5358">J2680+1</f>
        <v>2680</v>
      </c>
      <c r="K2681" s="4">
        <f t="shared" si="5358"/>
        <v>2680</v>
      </c>
      <c r="L2681" s="9">
        <v>45597.0</v>
      </c>
    </row>
    <row r="2682">
      <c r="A2682" s="4">
        <v>1.1639907E7</v>
      </c>
      <c r="B2682" s="5">
        <v>2442.0</v>
      </c>
      <c r="C2682" s="5">
        <v>1.0</v>
      </c>
      <c r="D2682" s="4">
        <v>488491.0</v>
      </c>
      <c r="E2682" s="8">
        <f t="shared" ref="E2682:H2682" si="5359">E2681+1</f>
        <v>2681</v>
      </c>
      <c r="F2682" s="4">
        <f t="shared" si="5359"/>
        <v>2681</v>
      </c>
      <c r="G2682" s="3">
        <f t="shared" si="5359"/>
        <v>2681</v>
      </c>
      <c r="H2682" s="3">
        <f t="shared" si="5359"/>
        <v>2681</v>
      </c>
      <c r="I2682" s="4">
        <v>1.0</v>
      </c>
      <c r="J2682" s="4">
        <f t="shared" ref="J2682:K2682" si="5360">J2681+1</f>
        <v>2681</v>
      </c>
      <c r="K2682" s="4">
        <f t="shared" si="5360"/>
        <v>2681</v>
      </c>
      <c r="L2682" s="9">
        <v>45597.0</v>
      </c>
    </row>
    <row r="2683">
      <c r="A2683" s="4">
        <v>132696.0</v>
      </c>
      <c r="B2683" s="5">
        <v>2443.0</v>
      </c>
      <c r="C2683" s="5">
        <v>1.0</v>
      </c>
      <c r="D2683" s="4">
        <v>484221.0</v>
      </c>
      <c r="E2683" s="8">
        <f t="shared" ref="E2683:H2683" si="5361">E2682+1</f>
        <v>2682</v>
      </c>
      <c r="F2683" s="4">
        <f t="shared" si="5361"/>
        <v>2682</v>
      </c>
      <c r="G2683" s="3">
        <f t="shared" si="5361"/>
        <v>2682</v>
      </c>
      <c r="H2683" s="3">
        <f t="shared" si="5361"/>
        <v>2682</v>
      </c>
      <c r="I2683" s="4">
        <v>89.0</v>
      </c>
      <c r="J2683" s="4">
        <f t="shared" ref="J2683:K2683" si="5362">J2682+1</f>
        <v>2682</v>
      </c>
      <c r="K2683" s="4">
        <f t="shared" si="5362"/>
        <v>2682</v>
      </c>
      <c r="L2683" s="9">
        <v>41974.0</v>
      </c>
    </row>
    <row r="2684">
      <c r="A2684" s="4">
        <v>9417347.0</v>
      </c>
      <c r="B2684" s="5">
        <v>2444.0</v>
      </c>
      <c r="C2684" s="5">
        <v>247.0</v>
      </c>
      <c r="D2684" s="4">
        <v>486210.0</v>
      </c>
      <c r="E2684" s="8">
        <f t="shared" ref="E2684:H2684" si="5363">E2683+1</f>
        <v>2683</v>
      </c>
      <c r="F2684" s="4">
        <f t="shared" si="5363"/>
        <v>2683</v>
      </c>
      <c r="G2684" s="3">
        <f t="shared" si="5363"/>
        <v>2683</v>
      </c>
      <c r="H2684" s="3">
        <f t="shared" si="5363"/>
        <v>2683</v>
      </c>
      <c r="I2684" s="4">
        <v>1.0</v>
      </c>
      <c r="J2684" s="4">
        <f t="shared" ref="J2684:K2684" si="5364">J2683+1</f>
        <v>2683</v>
      </c>
      <c r="K2684" s="4">
        <f t="shared" si="5364"/>
        <v>2683</v>
      </c>
      <c r="L2684" s="9">
        <v>45231.0</v>
      </c>
    </row>
    <row r="2685">
      <c r="A2685" s="4">
        <v>8552772.0</v>
      </c>
      <c r="B2685" s="5">
        <v>2445.0</v>
      </c>
      <c r="C2685" s="5">
        <v>248.0</v>
      </c>
      <c r="D2685" s="4">
        <v>488410.0</v>
      </c>
      <c r="E2685" s="8">
        <f t="shared" ref="E2685:H2685" si="5365">E2684+1</f>
        <v>2684</v>
      </c>
      <c r="F2685" s="4">
        <f t="shared" si="5365"/>
        <v>2684</v>
      </c>
      <c r="G2685" s="3">
        <f t="shared" si="5365"/>
        <v>2684</v>
      </c>
      <c r="H2685" s="3">
        <f t="shared" si="5365"/>
        <v>2684</v>
      </c>
      <c r="I2685" s="4">
        <v>1.0</v>
      </c>
      <c r="J2685" s="4">
        <f t="shared" ref="J2685:K2685" si="5366">J2684+1</f>
        <v>2684</v>
      </c>
      <c r="K2685" s="4">
        <f t="shared" si="5366"/>
        <v>2684</v>
      </c>
      <c r="L2685" s="9">
        <v>43770.0</v>
      </c>
    </row>
    <row r="2686">
      <c r="A2686" s="4">
        <v>139512.0</v>
      </c>
      <c r="B2686" s="5">
        <v>2445.0</v>
      </c>
      <c r="C2686" s="5">
        <v>1.0</v>
      </c>
      <c r="D2686" s="4">
        <v>488410.0</v>
      </c>
      <c r="E2686" s="8">
        <f t="shared" ref="E2686:H2686" si="5367">E2685+1</f>
        <v>2685</v>
      </c>
      <c r="F2686" s="4">
        <f t="shared" si="5367"/>
        <v>2685</v>
      </c>
      <c r="G2686" s="3">
        <f t="shared" si="5367"/>
        <v>2685</v>
      </c>
      <c r="H2686" s="3">
        <f t="shared" si="5367"/>
        <v>2685</v>
      </c>
      <c r="I2686" s="4">
        <v>1.0</v>
      </c>
      <c r="J2686" s="4">
        <f t="shared" ref="J2686:K2686" si="5368">J2685+1</f>
        <v>2685</v>
      </c>
      <c r="K2686" s="4">
        <f t="shared" si="5368"/>
        <v>2685</v>
      </c>
      <c r="L2686" s="7">
        <v>40360.0</v>
      </c>
    </row>
    <row r="2687">
      <c r="A2687" s="4">
        <v>1.0729817E7</v>
      </c>
      <c r="B2687" s="5">
        <v>2446.0</v>
      </c>
      <c r="C2687" s="5">
        <v>1.0</v>
      </c>
      <c r="D2687" s="4">
        <v>488410.0</v>
      </c>
      <c r="E2687" s="8">
        <f t="shared" ref="E2687:H2687" si="5369">E2686+1</f>
        <v>2686</v>
      </c>
      <c r="F2687" s="4">
        <f t="shared" si="5369"/>
        <v>2686</v>
      </c>
      <c r="G2687" s="3">
        <f t="shared" si="5369"/>
        <v>2686</v>
      </c>
      <c r="H2687" s="3">
        <f t="shared" si="5369"/>
        <v>2686</v>
      </c>
      <c r="I2687" s="4">
        <v>1.0</v>
      </c>
      <c r="J2687" s="4">
        <f t="shared" ref="J2687:K2687" si="5370">J2686+1</f>
        <v>2686</v>
      </c>
      <c r="K2687" s="4">
        <f t="shared" si="5370"/>
        <v>2686</v>
      </c>
      <c r="L2687" s="9">
        <v>45597.0</v>
      </c>
    </row>
    <row r="2688">
      <c r="A2688" s="4">
        <v>9892282.0</v>
      </c>
      <c r="B2688" s="5">
        <v>2446.0</v>
      </c>
      <c r="C2688" s="5">
        <v>1.0</v>
      </c>
      <c r="D2688" s="4">
        <v>488410.0</v>
      </c>
      <c r="E2688" s="8">
        <f t="shared" ref="E2688:H2688" si="5371">E2687+1</f>
        <v>2687</v>
      </c>
      <c r="F2688" s="4">
        <f t="shared" si="5371"/>
        <v>2687</v>
      </c>
      <c r="G2688" s="3">
        <f t="shared" si="5371"/>
        <v>2687</v>
      </c>
      <c r="H2688" s="3">
        <f t="shared" si="5371"/>
        <v>2687</v>
      </c>
      <c r="I2688" s="4">
        <v>1.0</v>
      </c>
      <c r="J2688" s="4">
        <f t="shared" ref="J2688:K2688" si="5372">J2687+1</f>
        <v>2687</v>
      </c>
      <c r="K2688" s="4">
        <f t="shared" si="5372"/>
        <v>2687</v>
      </c>
      <c r="L2688" s="9">
        <v>45597.0</v>
      </c>
    </row>
    <row r="2689">
      <c r="A2689" s="4">
        <v>9151141.0</v>
      </c>
      <c r="B2689" s="5">
        <v>2447.0</v>
      </c>
      <c r="C2689" s="5">
        <v>1.0</v>
      </c>
      <c r="D2689" s="4">
        <v>488410.0</v>
      </c>
      <c r="E2689" s="8">
        <f t="shared" ref="E2689:H2689" si="5373">E2688+1</f>
        <v>2688</v>
      </c>
      <c r="F2689" s="4">
        <f t="shared" si="5373"/>
        <v>2688</v>
      </c>
      <c r="G2689" s="3">
        <f t="shared" si="5373"/>
        <v>2688</v>
      </c>
      <c r="H2689" s="3">
        <f t="shared" si="5373"/>
        <v>2688</v>
      </c>
      <c r="I2689" s="4">
        <v>1.0</v>
      </c>
      <c r="J2689" s="4">
        <f t="shared" ref="J2689:K2689" si="5374">J2688+1</f>
        <v>2688</v>
      </c>
      <c r="K2689" s="4">
        <f t="shared" si="5374"/>
        <v>2688</v>
      </c>
      <c r="L2689" s="9">
        <v>43770.0</v>
      </c>
    </row>
    <row r="2690">
      <c r="A2690" s="4">
        <v>140574.0</v>
      </c>
      <c r="B2690" s="5">
        <v>2448.0</v>
      </c>
      <c r="C2690" s="5">
        <v>1.0</v>
      </c>
      <c r="D2690" s="4">
        <v>488410.0</v>
      </c>
      <c r="E2690" s="8">
        <f t="shared" ref="E2690:H2690" si="5375">E2689+1</f>
        <v>2689</v>
      </c>
      <c r="F2690" s="4">
        <f t="shared" si="5375"/>
        <v>2689</v>
      </c>
      <c r="G2690" s="3">
        <f t="shared" si="5375"/>
        <v>2689</v>
      </c>
      <c r="H2690" s="3">
        <f t="shared" si="5375"/>
        <v>2689</v>
      </c>
      <c r="I2690" s="4">
        <v>1.0</v>
      </c>
      <c r="J2690" s="4">
        <f t="shared" ref="J2690:K2690" si="5376">J2689+1</f>
        <v>2689</v>
      </c>
      <c r="K2690" s="4">
        <f t="shared" si="5376"/>
        <v>2689</v>
      </c>
      <c r="L2690" s="7">
        <v>40360.0</v>
      </c>
    </row>
    <row r="2691">
      <c r="A2691" s="4">
        <v>140584.0</v>
      </c>
      <c r="B2691" s="5">
        <v>2449.0</v>
      </c>
      <c r="C2691" s="5">
        <v>1.0</v>
      </c>
      <c r="D2691" s="4">
        <v>488410.0</v>
      </c>
      <c r="E2691" s="8">
        <f t="shared" ref="E2691:H2691" si="5377">E2690+1</f>
        <v>2690</v>
      </c>
      <c r="F2691" s="4">
        <f t="shared" si="5377"/>
        <v>2690</v>
      </c>
      <c r="G2691" s="3">
        <f t="shared" si="5377"/>
        <v>2690</v>
      </c>
      <c r="H2691" s="3">
        <f t="shared" si="5377"/>
        <v>2690</v>
      </c>
      <c r="I2691" s="4">
        <v>1.0</v>
      </c>
      <c r="J2691" s="4">
        <f t="shared" ref="J2691:K2691" si="5378">J2690+1</f>
        <v>2690</v>
      </c>
      <c r="K2691" s="4">
        <f t="shared" si="5378"/>
        <v>2690</v>
      </c>
      <c r="L2691" s="7">
        <v>40360.0</v>
      </c>
    </row>
    <row r="2692">
      <c r="A2692" s="4">
        <v>9288961.0</v>
      </c>
      <c r="B2692" s="5">
        <v>2450.0</v>
      </c>
      <c r="C2692" s="5">
        <v>1.0</v>
      </c>
      <c r="D2692" s="4">
        <v>485210.0</v>
      </c>
      <c r="E2692" s="8">
        <f t="shared" ref="E2692:H2692" si="5379">E2691+1</f>
        <v>2691</v>
      </c>
      <c r="F2692" s="4">
        <f t="shared" si="5379"/>
        <v>2691</v>
      </c>
      <c r="G2692" s="3">
        <f t="shared" si="5379"/>
        <v>2691</v>
      </c>
      <c r="H2692" s="3">
        <f t="shared" si="5379"/>
        <v>2691</v>
      </c>
      <c r="I2692" s="4">
        <v>1.0</v>
      </c>
      <c r="J2692" s="4">
        <f t="shared" ref="J2692:K2692" si="5380">J2691+1</f>
        <v>2691</v>
      </c>
      <c r="K2692" s="4">
        <f t="shared" si="5380"/>
        <v>2691</v>
      </c>
      <c r="L2692" s="9">
        <v>44136.0</v>
      </c>
    </row>
    <row r="2693">
      <c r="A2693" s="4">
        <v>8552549.0</v>
      </c>
      <c r="B2693" s="5">
        <v>2451.0</v>
      </c>
      <c r="C2693" s="5">
        <v>249.0</v>
      </c>
      <c r="D2693" s="4">
        <v>485111.0</v>
      </c>
      <c r="E2693" s="8">
        <f t="shared" ref="E2693:H2693" si="5381">E2692+1</f>
        <v>2692</v>
      </c>
      <c r="F2693" s="4">
        <f t="shared" si="5381"/>
        <v>2692</v>
      </c>
      <c r="G2693" s="3">
        <f t="shared" si="5381"/>
        <v>2692</v>
      </c>
      <c r="H2693" s="3">
        <f t="shared" si="5381"/>
        <v>2692</v>
      </c>
      <c r="I2693" s="4">
        <v>1.0</v>
      </c>
      <c r="J2693" s="4">
        <f t="shared" ref="J2693:K2693" si="5382">J2692+1</f>
        <v>2692</v>
      </c>
      <c r="K2693" s="4">
        <f t="shared" si="5382"/>
        <v>2692</v>
      </c>
      <c r="L2693" s="9">
        <v>43770.0</v>
      </c>
    </row>
    <row r="2694">
      <c r="A2694" s="4">
        <v>9344724.0</v>
      </c>
      <c r="B2694" s="5">
        <v>2452.0</v>
      </c>
      <c r="C2694" s="5">
        <v>1.0</v>
      </c>
      <c r="D2694" s="4">
        <v>485111.0</v>
      </c>
      <c r="E2694" s="8">
        <f t="shared" ref="E2694:H2694" si="5383">E2693+1</f>
        <v>2693</v>
      </c>
      <c r="F2694" s="4">
        <f t="shared" si="5383"/>
        <v>2693</v>
      </c>
      <c r="G2694" s="3">
        <f t="shared" si="5383"/>
        <v>2693</v>
      </c>
      <c r="H2694" s="3">
        <f t="shared" si="5383"/>
        <v>2693</v>
      </c>
      <c r="I2694" s="4">
        <v>1.0</v>
      </c>
      <c r="J2694" s="4">
        <f t="shared" ref="J2694:K2694" si="5384">J2693+1</f>
        <v>2693</v>
      </c>
      <c r="K2694" s="4">
        <f t="shared" si="5384"/>
        <v>2693</v>
      </c>
      <c r="L2694" s="7">
        <v>44317.0</v>
      </c>
    </row>
    <row r="2695">
      <c r="A2695" s="4">
        <v>8850342.0</v>
      </c>
      <c r="B2695" s="5">
        <v>2453.0</v>
      </c>
      <c r="C2695" s="5">
        <v>1.0</v>
      </c>
      <c r="D2695" s="4">
        <v>484221.0</v>
      </c>
      <c r="E2695" s="8">
        <f t="shared" ref="E2695:H2695" si="5385">E2694+1</f>
        <v>2694</v>
      </c>
      <c r="F2695" s="4">
        <f t="shared" si="5385"/>
        <v>2694</v>
      </c>
      <c r="G2695" s="3">
        <f t="shared" si="5385"/>
        <v>2694</v>
      </c>
      <c r="H2695" s="3">
        <f t="shared" si="5385"/>
        <v>2694</v>
      </c>
      <c r="I2695" s="4">
        <v>1.0</v>
      </c>
      <c r="J2695" s="4">
        <f t="shared" ref="J2695:K2695" si="5386">J2694+1</f>
        <v>2694</v>
      </c>
      <c r="K2695" s="4">
        <f t="shared" si="5386"/>
        <v>2694</v>
      </c>
      <c r="L2695" s="9">
        <v>43770.0</v>
      </c>
    </row>
    <row r="2696">
      <c r="A2696" s="4">
        <v>140540.0</v>
      </c>
      <c r="B2696" s="5">
        <v>2454.0</v>
      </c>
      <c r="C2696" s="5">
        <v>1.0</v>
      </c>
      <c r="D2696" s="4">
        <v>484221.0</v>
      </c>
      <c r="E2696" s="8">
        <f t="shared" ref="E2696:H2696" si="5387">E2695+1</f>
        <v>2695</v>
      </c>
      <c r="F2696" s="4">
        <f t="shared" si="5387"/>
        <v>2695</v>
      </c>
      <c r="G2696" s="3">
        <f t="shared" si="5387"/>
        <v>2695</v>
      </c>
      <c r="H2696" s="3">
        <f t="shared" si="5387"/>
        <v>2695</v>
      </c>
      <c r="I2696" s="4">
        <v>1.0</v>
      </c>
      <c r="J2696" s="4">
        <f t="shared" ref="J2696:K2696" si="5388">J2695+1</f>
        <v>2695</v>
      </c>
      <c r="K2696" s="4">
        <f t="shared" si="5388"/>
        <v>2695</v>
      </c>
      <c r="L2696" s="7">
        <v>40360.0</v>
      </c>
    </row>
    <row r="2697">
      <c r="A2697" s="4">
        <v>9281736.0</v>
      </c>
      <c r="B2697" s="5">
        <v>2455.0</v>
      </c>
      <c r="C2697" s="5">
        <v>250.0</v>
      </c>
      <c r="D2697" s="4">
        <v>485111.0</v>
      </c>
      <c r="E2697" s="8">
        <f t="shared" ref="E2697:H2697" si="5389">E2696+1</f>
        <v>2696</v>
      </c>
      <c r="F2697" s="4">
        <f t="shared" si="5389"/>
        <v>2696</v>
      </c>
      <c r="G2697" s="3">
        <f t="shared" si="5389"/>
        <v>2696</v>
      </c>
      <c r="H2697" s="3">
        <f t="shared" si="5389"/>
        <v>2696</v>
      </c>
      <c r="I2697" s="4">
        <v>1.0</v>
      </c>
      <c r="J2697" s="4">
        <f t="shared" ref="J2697:K2697" si="5390">J2696+1</f>
        <v>2696</v>
      </c>
      <c r="K2697" s="4">
        <f t="shared" si="5390"/>
        <v>2696</v>
      </c>
      <c r="L2697" s="9">
        <v>44136.0</v>
      </c>
    </row>
    <row r="2698">
      <c r="A2698" s="4">
        <v>132437.0</v>
      </c>
      <c r="B2698" s="5">
        <v>2456.0</v>
      </c>
      <c r="C2698" s="5">
        <v>251.0</v>
      </c>
      <c r="D2698" s="4">
        <v>487110.0</v>
      </c>
      <c r="E2698" s="8">
        <f t="shared" ref="E2698:H2698" si="5391">E2697+1</f>
        <v>2697</v>
      </c>
      <c r="F2698" s="4">
        <f t="shared" si="5391"/>
        <v>2697</v>
      </c>
      <c r="G2698" s="3">
        <f t="shared" si="5391"/>
        <v>2697</v>
      </c>
      <c r="H2698" s="3">
        <f t="shared" si="5391"/>
        <v>2697</v>
      </c>
      <c r="I2698" s="4">
        <v>1.0</v>
      </c>
      <c r="J2698" s="4">
        <f t="shared" ref="J2698:K2698" si="5392">J2697+1</f>
        <v>2697</v>
      </c>
      <c r="K2698" s="4">
        <f t="shared" si="5392"/>
        <v>2697</v>
      </c>
      <c r="L2698" s="9">
        <v>41974.0</v>
      </c>
    </row>
    <row r="2699">
      <c r="A2699" s="4">
        <v>6152845.0</v>
      </c>
      <c r="B2699" s="5">
        <v>2457.0</v>
      </c>
      <c r="C2699" s="5">
        <v>249.0</v>
      </c>
      <c r="D2699" s="4">
        <v>485111.0</v>
      </c>
      <c r="E2699" s="8">
        <f t="shared" ref="E2699:H2699" si="5393">E2698+1</f>
        <v>2698</v>
      </c>
      <c r="F2699" s="4">
        <f t="shared" si="5393"/>
        <v>2698</v>
      </c>
      <c r="G2699" s="3">
        <f t="shared" si="5393"/>
        <v>2698</v>
      </c>
      <c r="H2699" s="3">
        <f t="shared" si="5393"/>
        <v>2698</v>
      </c>
      <c r="I2699" s="4">
        <v>1.0</v>
      </c>
      <c r="J2699" s="4">
        <f t="shared" ref="J2699:K2699" si="5394">J2698+1</f>
        <v>2698</v>
      </c>
      <c r="K2699" s="4">
        <f t="shared" si="5394"/>
        <v>2698</v>
      </c>
      <c r="L2699" s="7">
        <v>40360.0</v>
      </c>
    </row>
    <row r="2700">
      <c r="A2700" s="4">
        <v>6164189.0</v>
      </c>
      <c r="B2700" s="5">
        <v>2458.0</v>
      </c>
      <c r="C2700" s="5">
        <v>252.0</v>
      </c>
      <c r="D2700" s="4">
        <v>485111.0</v>
      </c>
      <c r="E2700" s="8">
        <f t="shared" ref="E2700:H2700" si="5395">E2699+1</f>
        <v>2699</v>
      </c>
      <c r="F2700" s="4">
        <f t="shared" si="5395"/>
        <v>2699</v>
      </c>
      <c r="G2700" s="3">
        <f t="shared" si="5395"/>
        <v>2699</v>
      </c>
      <c r="H2700" s="3">
        <f t="shared" si="5395"/>
        <v>2699</v>
      </c>
      <c r="I2700" s="4">
        <v>1.0</v>
      </c>
      <c r="J2700" s="4">
        <f t="shared" ref="J2700:K2700" si="5396">J2699+1</f>
        <v>2699</v>
      </c>
      <c r="K2700" s="4">
        <f t="shared" si="5396"/>
        <v>2699</v>
      </c>
      <c r="L2700" s="7">
        <v>40360.0</v>
      </c>
    </row>
    <row r="2701">
      <c r="A2701" s="4">
        <v>1.0466635E7</v>
      </c>
      <c r="B2701" s="5">
        <v>2459.0</v>
      </c>
      <c r="C2701" s="5">
        <v>1.0</v>
      </c>
      <c r="D2701" s="4">
        <v>488410.0</v>
      </c>
      <c r="E2701" s="8">
        <f t="shared" ref="E2701:H2701" si="5397">E2700+1</f>
        <v>2700</v>
      </c>
      <c r="F2701" s="4">
        <f t="shared" si="5397"/>
        <v>2700</v>
      </c>
      <c r="G2701" s="3">
        <f t="shared" si="5397"/>
        <v>2700</v>
      </c>
      <c r="H2701" s="3">
        <f t="shared" si="5397"/>
        <v>2700</v>
      </c>
      <c r="I2701" s="4">
        <v>1.0</v>
      </c>
      <c r="J2701" s="4">
        <f t="shared" ref="J2701:K2701" si="5398">J2700+1</f>
        <v>2700</v>
      </c>
      <c r="K2701" s="4">
        <f t="shared" si="5398"/>
        <v>2700</v>
      </c>
      <c r="L2701" s="9">
        <v>45597.0</v>
      </c>
    </row>
    <row r="2702">
      <c r="A2702" s="4">
        <v>1.0462406E7</v>
      </c>
      <c r="B2702" s="5">
        <v>2460.0</v>
      </c>
      <c r="C2702" s="5">
        <v>1.0</v>
      </c>
      <c r="D2702" s="4">
        <v>492110.0</v>
      </c>
      <c r="E2702" s="8">
        <f t="shared" ref="E2702:H2702" si="5399">E2701+1</f>
        <v>2701</v>
      </c>
      <c r="F2702" s="4">
        <f t="shared" si="5399"/>
        <v>2701</v>
      </c>
      <c r="G2702" s="3">
        <f t="shared" si="5399"/>
        <v>2701</v>
      </c>
      <c r="H2702" s="3">
        <f t="shared" si="5399"/>
        <v>2701</v>
      </c>
      <c r="I2702" s="4">
        <v>1.0</v>
      </c>
      <c r="J2702" s="4">
        <f t="shared" ref="J2702:K2702" si="5400">J2701+1</f>
        <v>2701</v>
      </c>
      <c r="K2702" s="4">
        <f t="shared" si="5400"/>
        <v>2701</v>
      </c>
      <c r="L2702" s="9">
        <v>45597.0</v>
      </c>
    </row>
    <row r="2703">
      <c r="A2703" s="4">
        <v>131052.0</v>
      </c>
      <c r="B2703" s="5">
        <v>2461.0</v>
      </c>
      <c r="C2703" s="5">
        <v>253.0</v>
      </c>
      <c r="D2703" s="4">
        <v>492110.0</v>
      </c>
      <c r="E2703" s="8">
        <f t="shared" ref="E2703:H2703" si="5401">E2702+1</f>
        <v>2702</v>
      </c>
      <c r="F2703" s="4">
        <f t="shared" si="5401"/>
        <v>2702</v>
      </c>
      <c r="G2703" s="3">
        <f t="shared" si="5401"/>
        <v>2702</v>
      </c>
      <c r="H2703" s="3">
        <f t="shared" si="5401"/>
        <v>2702</v>
      </c>
      <c r="I2703" s="4">
        <v>1.0</v>
      </c>
      <c r="J2703" s="4">
        <f t="shared" ref="J2703:K2703" si="5402">J2702+1</f>
        <v>2702</v>
      </c>
      <c r="K2703" s="4">
        <f t="shared" si="5402"/>
        <v>2702</v>
      </c>
      <c r="L2703" s="9">
        <v>41974.0</v>
      </c>
    </row>
    <row r="2704">
      <c r="A2704" s="4">
        <v>9431572.0</v>
      </c>
      <c r="B2704" s="5">
        <v>2462.0</v>
      </c>
      <c r="C2704" s="5">
        <v>254.0</v>
      </c>
      <c r="D2704" s="4">
        <v>492110.0</v>
      </c>
      <c r="E2704" s="8">
        <f t="shared" ref="E2704:H2704" si="5403">E2703+1</f>
        <v>2703</v>
      </c>
      <c r="F2704" s="4">
        <f t="shared" si="5403"/>
        <v>2703</v>
      </c>
      <c r="G2704" s="3">
        <f t="shared" si="5403"/>
        <v>2703</v>
      </c>
      <c r="H2704" s="3">
        <f t="shared" si="5403"/>
        <v>2703</v>
      </c>
      <c r="I2704" s="4">
        <v>1.0</v>
      </c>
      <c r="J2704" s="4">
        <f t="shared" ref="J2704:K2704" si="5404">J2703+1</f>
        <v>2703</v>
      </c>
      <c r="K2704" s="4">
        <f t="shared" si="5404"/>
        <v>2703</v>
      </c>
      <c r="L2704" s="9">
        <v>45231.0</v>
      </c>
    </row>
    <row r="2705">
      <c r="A2705" s="4">
        <v>6471514.0</v>
      </c>
      <c r="B2705" s="5">
        <v>2463.0</v>
      </c>
      <c r="C2705" s="5">
        <v>255.0</v>
      </c>
      <c r="D2705" s="4">
        <v>493119.0</v>
      </c>
      <c r="E2705" s="8">
        <f t="shared" ref="E2705:H2705" si="5405">E2704+1</f>
        <v>2704</v>
      </c>
      <c r="F2705" s="4">
        <f t="shared" si="5405"/>
        <v>2704</v>
      </c>
      <c r="G2705" s="3">
        <f t="shared" si="5405"/>
        <v>2704</v>
      </c>
      <c r="H2705" s="3">
        <f t="shared" si="5405"/>
        <v>2704</v>
      </c>
      <c r="I2705" s="4">
        <v>160.0</v>
      </c>
      <c r="J2705" s="4">
        <f t="shared" ref="J2705:K2705" si="5406">J2704+1</f>
        <v>2704</v>
      </c>
      <c r="K2705" s="4">
        <f t="shared" si="5406"/>
        <v>2704</v>
      </c>
      <c r="L2705" s="7">
        <v>42370.0</v>
      </c>
    </row>
    <row r="2706">
      <c r="A2706" s="4">
        <v>132378.0</v>
      </c>
      <c r="B2706" s="5">
        <v>2464.0</v>
      </c>
      <c r="C2706" s="5">
        <v>1.0</v>
      </c>
      <c r="D2706" s="4">
        <v>492110.0</v>
      </c>
      <c r="E2706" s="8">
        <f t="shared" ref="E2706:H2706" si="5407">E2705+1</f>
        <v>2705</v>
      </c>
      <c r="F2706" s="4">
        <f t="shared" si="5407"/>
        <v>2705</v>
      </c>
      <c r="G2706" s="3">
        <f t="shared" si="5407"/>
        <v>2705</v>
      </c>
      <c r="H2706" s="3">
        <f t="shared" si="5407"/>
        <v>2705</v>
      </c>
      <c r="I2706" s="4">
        <v>1.0</v>
      </c>
      <c r="J2706" s="4">
        <f t="shared" ref="J2706:K2706" si="5408">J2705+1</f>
        <v>2705</v>
      </c>
      <c r="K2706" s="4">
        <f t="shared" si="5408"/>
        <v>2705</v>
      </c>
      <c r="L2706" s="9">
        <v>41974.0</v>
      </c>
    </row>
    <row r="2707">
      <c r="A2707" s="4">
        <v>1.1003343E7</v>
      </c>
      <c r="B2707" s="5">
        <v>2465.0</v>
      </c>
      <c r="C2707" s="5">
        <v>1.0</v>
      </c>
      <c r="D2707" s="4">
        <v>492210.0</v>
      </c>
      <c r="E2707" s="8">
        <f t="shared" ref="E2707:H2707" si="5409">E2706+1</f>
        <v>2706</v>
      </c>
      <c r="F2707" s="4">
        <f t="shared" si="5409"/>
        <v>2706</v>
      </c>
      <c r="G2707" s="3">
        <f t="shared" si="5409"/>
        <v>2706</v>
      </c>
      <c r="H2707" s="3">
        <f t="shared" si="5409"/>
        <v>2706</v>
      </c>
      <c r="I2707" s="4">
        <v>1.0</v>
      </c>
      <c r="J2707" s="4">
        <f t="shared" ref="J2707:K2707" si="5410">J2706+1</f>
        <v>2706</v>
      </c>
      <c r="K2707" s="4">
        <f t="shared" si="5410"/>
        <v>2706</v>
      </c>
      <c r="L2707" s="9">
        <v>45597.0</v>
      </c>
    </row>
    <row r="2708">
      <c r="A2708" s="4">
        <v>1.1378017E7</v>
      </c>
      <c r="B2708" s="5">
        <v>2466.0</v>
      </c>
      <c r="C2708" s="5">
        <v>256.0</v>
      </c>
      <c r="D2708" s="4">
        <v>492110.0</v>
      </c>
      <c r="E2708" s="8">
        <f t="shared" ref="E2708:H2708" si="5411">E2707+1</f>
        <v>2707</v>
      </c>
      <c r="F2708" s="4">
        <f t="shared" si="5411"/>
        <v>2707</v>
      </c>
      <c r="G2708" s="3">
        <f t="shared" si="5411"/>
        <v>2707</v>
      </c>
      <c r="H2708" s="3">
        <f t="shared" si="5411"/>
        <v>2707</v>
      </c>
      <c r="I2708" s="4">
        <v>1.0</v>
      </c>
      <c r="J2708" s="4">
        <f t="shared" ref="J2708:K2708" si="5412">J2707+1</f>
        <v>2707</v>
      </c>
      <c r="K2708" s="4">
        <f t="shared" si="5412"/>
        <v>2707</v>
      </c>
      <c r="L2708" s="9">
        <v>45597.0</v>
      </c>
    </row>
    <row r="2709">
      <c r="A2709" s="4">
        <v>132234.0</v>
      </c>
      <c r="B2709" s="5">
        <v>2467.0</v>
      </c>
      <c r="C2709" s="5">
        <v>1.0</v>
      </c>
      <c r="D2709" s="4">
        <v>492110.0</v>
      </c>
      <c r="E2709" s="8">
        <f t="shared" ref="E2709:H2709" si="5413">E2708+1</f>
        <v>2708</v>
      </c>
      <c r="F2709" s="4">
        <f t="shared" si="5413"/>
        <v>2708</v>
      </c>
      <c r="G2709" s="3">
        <f t="shared" si="5413"/>
        <v>2708</v>
      </c>
      <c r="H2709" s="3">
        <f t="shared" si="5413"/>
        <v>2708</v>
      </c>
      <c r="I2709" s="4">
        <v>1.0</v>
      </c>
      <c r="J2709" s="4">
        <f t="shared" ref="J2709:K2709" si="5414">J2708+1</f>
        <v>2708</v>
      </c>
      <c r="K2709" s="4">
        <f t="shared" si="5414"/>
        <v>2708</v>
      </c>
      <c r="L2709" s="9">
        <v>41974.0</v>
      </c>
    </row>
    <row r="2710">
      <c r="A2710" s="4">
        <v>1.1038722E7</v>
      </c>
      <c r="B2710" s="5">
        <v>2468.0</v>
      </c>
      <c r="C2710" s="5">
        <v>1.0</v>
      </c>
      <c r="D2710" s="4">
        <v>492110.0</v>
      </c>
      <c r="E2710" s="8">
        <f t="shared" ref="E2710:H2710" si="5415">E2709+1</f>
        <v>2709</v>
      </c>
      <c r="F2710" s="4">
        <f t="shared" si="5415"/>
        <v>2709</v>
      </c>
      <c r="G2710" s="3">
        <f t="shared" si="5415"/>
        <v>2709</v>
      </c>
      <c r="H2710" s="3">
        <f t="shared" si="5415"/>
        <v>2709</v>
      </c>
      <c r="I2710" s="4">
        <v>1.0</v>
      </c>
      <c r="J2710" s="4">
        <f t="shared" ref="J2710:K2710" si="5416">J2709+1</f>
        <v>2709</v>
      </c>
      <c r="K2710" s="4">
        <f t="shared" si="5416"/>
        <v>2709</v>
      </c>
      <c r="L2710" s="9">
        <v>45597.0</v>
      </c>
    </row>
    <row r="2711">
      <c r="A2711" s="4">
        <v>6480333.0</v>
      </c>
      <c r="B2711" s="5">
        <v>2469.0</v>
      </c>
      <c r="C2711" s="5">
        <v>257.0</v>
      </c>
      <c r="D2711" s="4">
        <v>491110.0</v>
      </c>
      <c r="E2711" s="8">
        <f t="shared" ref="E2711:H2711" si="5417">E2710+1</f>
        <v>2710</v>
      </c>
      <c r="F2711" s="4">
        <f t="shared" si="5417"/>
        <v>2710</v>
      </c>
      <c r="G2711" s="3">
        <f t="shared" si="5417"/>
        <v>2710</v>
      </c>
      <c r="H2711" s="3">
        <f t="shared" si="5417"/>
        <v>2710</v>
      </c>
      <c r="I2711" s="4">
        <v>1.0</v>
      </c>
      <c r="J2711" s="4">
        <f t="shared" ref="J2711:K2711" si="5418">J2710+1</f>
        <v>2710</v>
      </c>
      <c r="K2711" s="4">
        <f t="shared" si="5418"/>
        <v>2710</v>
      </c>
      <c r="L2711" s="7">
        <v>42370.0</v>
      </c>
    </row>
    <row r="2712">
      <c r="A2712" s="4">
        <v>6152960.0</v>
      </c>
      <c r="B2712" s="5">
        <v>2470.0</v>
      </c>
      <c r="C2712" s="5">
        <v>1.0</v>
      </c>
      <c r="D2712" s="4">
        <v>492110.0</v>
      </c>
      <c r="E2712" s="8">
        <f t="shared" ref="E2712:H2712" si="5419">E2711+1</f>
        <v>2711</v>
      </c>
      <c r="F2712" s="4">
        <f t="shared" si="5419"/>
        <v>2711</v>
      </c>
      <c r="G2712" s="3">
        <f t="shared" si="5419"/>
        <v>2711</v>
      </c>
      <c r="H2712" s="3">
        <f t="shared" si="5419"/>
        <v>2711</v>
      </c>
      <c r="I2712" s="4">
        <v>1.0</v>
      </c>
      <c r="J2712" s="4">
        <f t="shared" ref="J2712:K2712" si="5420">J2711+1</f>
        <v>2711</v>
      </c>
      <c r="K2712" s="4">
        <f t="shared" si="5420"/>
        <v>2711</v>
      </c>
      <c r="L2712" s="7">
        <v>40360.0</v>
      </c>
    </row>
    <row r="2713">
      <c r="A2713" s="4">
        <v>9412268.0</v>
      </c>
      <c r="B2713" s="5">
        <v>2471.0</v>
      </c>
      <c r="C2713" s="5">
        <v>258.0</v>
      </c>
      <c r="D2713" s="4">
        <v>492110.0</v>
      </c>
      <c r="E2713" s="8">
        <f t="shared" ref="E2713:H2713" si="5421">E2712+1</f>
        <v>2712</v>
      </c>
      <c r="F2713" s="4">
        <f t="shared" si="5421"/>
        <v>2712</v>
      </c>
      <c r="G2713" s="3">
        <f t="shared" si="5421"/>
        <v>2712</v>
      </c>
      <c r="H2713" s="3">
        <f t="shared" si="5421"/>
        <v>2712</v>
      </c>
      <c r="I2713" s="4">
        <v>1.0</v>
      </c>
      <c r="J2713" s="4">
        <f t="shared" ref="J2713:K2713" si="5422">J2712+1</f>
        <v>2712</v>
      </c>
      <c r="K2713" s="4">
        <f t="shared" si="5422"/>
        <v>2712</v>
      </c>
      <c r="L2713" s="9">
        <v>45231.0</v>
      </c>
    </row>
    <row r="2714">
      <c r="A2714" s="4">
        <v>1.0037184E7</v>
      </c>
      <c r="B2714" s="5">
        <v>2472.0</v>
      </c>
      <c r="C2714" s="5">
        <v>1.0</v>
      </c>
      <c r="D2714" s="4">
        <v>519211.0</v>
      </c>
      <c r="E2714" s="8">
        <f t="shared" ref="E2714:H2714" si="5423">E2713+1</f>
        <v>2713</v>
      </c>
      <c r="F2714" s="4">
        <f t="shared" si="5423"/>
        <v>2713</v>
      </c>
      <c r="G2714" s="3">
        <f t="shared" si="5423"/>
        <v>2713</v>
      </c>
      <c r="H2714" s="3">
        <f t="shared" si="5423"/>
        <v>2713</v>
      </c>
      <c r="I2714" s="4">
        <v>1.0</v>
      </c>
      <c r="J2714" s="4">
        <f t="shared" ref="J2714:K2714" si="5424">J2713+1</f>
        <v>2713</v>
      </c>
      <c r="K2714" s="4">
        <f t="shared" si="5424"/>
        <v>2713</v>
      </c>
      <c r="L2714" s="9">
        <v>45597.0</v>
      </c>
    </row>
    <row r="2715">
      <c r="A2715" s="4">
        <v>9345752.0</v>
      </c>
      <c r="B2715" s="5">
        <v>2473.0</v>
      </c>
      <c r="C2715" s="5">
        <v>259.0</v>
      </c>
      <c r="D2715" s="4">
        <v>517910.0</v>
      </c>
      <c r="E2715" s="8">
        <f t="shared" ref="E2715:H2715" si="5425">E2714+1</f>
        <v>2714</v>
      </c>
      <c r="F2715" s="4">
        <f t="shared" si="5425"/>
        <v>2714</v>
      </c>
      <c r="G2715" s="3">
        <f t="shared" si="5425"/>
        <v>2714</v>
      </c>
      <c r="H2715" s="3">
        <f t="shared" si="5425"/>
        <v>2714</v>
      </c>
      <c r="I2715" s="4">
        <v>1.0</v>
      </c>
      <c r="J2715" s="4">
        <f t="shared" ref="J2715:K2715" si="5426">J2714+1</f>
        <v>2714</v>
      </c>
      <c r="K2715" s="4">
        <f t="shared" si="5426"/>
        <v>2714</v>
      </c>
      <c r="L2715" s="7">
        <v>44317.0</v>
      </c>
    </row>
    <row r="2716">
      <c r="A2716" s="4">
        <v>132230.0</v>
      </c>
      <c r="B2716" s="5">
        <v>2474.0</v>
      </c>
      <c r="C2716" s="5">
        <v>142.0</v>
      </c>
      <c r="D2716" s="4">
        <v>519212.0</v>
      </c>
      <c r="E2716" s="8">
        <f t="shared" ref="E2716:H2716" si="5427">E2715+1</f>
        <v>2715</v>
      </c>
      <c r="F2716" s="4">
        <f t="shared" si="5427"/>
        <v>2715</v>
      </c>
      <c r="G2716" s="3">
        <f t="shared" si="5427"/>
        <v>2715</v>
      </c>
      <c r="H2716" s="3">
        <f t="shared" si="5427"/>
        <v>2715</v>
      </c>
      <c r="I2716" s="4">
        <v>1.0</v>
      </c>
      <c r="J2716" s="4">
        <f t="shared" ref="J2716:K2716" si="5428">J2715+1</f>
        <v>2715</v>
      </c>
      <c r="K2716" s="4">
        <f t="shared" si="5428"/>
        <v>2715</v>
      </c>
      <c r="L2716" s="9">
        <v>41974.0</v>
      </c>
    </row>
    <row r="2717">
      <c r="A2717" s="4">
        <v>131305.0</v>
      </c>
      <c r="B2717" s="5">
        <v>2475.0</v>
      </c>
      <c r="C2717" s="5">
        <v>260.0</v>
      </c>
      <c r="D2717" s="4">
        <v>519212.0</v>
      </c>
      <c r="E2717" s="8">
        <f t="shared" ref="E2717:H2717" si="5429">E2716+1</f>
        <v>2716</v>
      </c>
      <c r="F2717" s="4">
        <f t="shared" si="5429"/>
        <v>2716</v>
      </c>
      <c r="G2717" s="3">
        <f t="shared" si="5429"/>
        <v>2716</v>
      </c>
      <c r="H2717" s="3">
        <f t="shared" si="5429"/>
        <v>2716</v>
      </c>
      <c r="I2717" s="4">
        <v>1.0</v>
      </c>
      <c r="J2717" s="4">
        <f t="shared" ref="J2717:K2717" si="5430">J2716+1</f>
        <v>2716</v>
      </c>
      <c r="K2717" s="4">
        <f t="shared" si="5430"/>
        <v>2716</v>
      </c>
      <c r="L2717" s="9">
        <v>41974.0</v>
      </c>
    </row>
    <row r="2718">
      <c r="A2718" s="4">
        <v>1.0848126E7</v>
      </c>
      <c r="B2718" s="5">
        <v>2476.0</v>
      </c>
      <c r="C2718" s="5">
        <v>261.0</v>
      </c>
      <c r="D2718" s="4">
        <v>519212.0</v>
      </c>
      <c r="E2718" s="8">
        <f t="shared" ref="E2718:H2718" si="5431">E2717+1</f>
        <v>2717</v>
      </c>
      <c r="F2718" s="4">
        <f t="shared" si="5431"/>
        <v>2717</v>
      </c>
      <c r="G2718" s="3">
        <f t="shared" si="5431"/>
        <v>2717</v>
      </c>
      <c r="H2718" s="3">
        <f t="shared" si="5431"/>
        <v>2717</v>
      </c>
      <c r="I2718" s="4">
        <v>1.0</v>
      </c>
      <c r="J2718" s="4">
        <f t="shared" ref="J2718:K2718" si="5432">J2717+1</f>
        <v>2717</v>
      </c>
      <c r="K2718" s="4">
        <f t="shared" si="5432"/>
        <v>2717</v>
      </c>
      <c r="L2718" s="9">
        <v>45597.0</v>
      </c>
    </row>
    <row r="2719">
      <c r="A2719" s="4">
        <v>143810.0</v>
      </c>
      <c r="B2719" s="5">
        <v>2477.0</v>
      </c>
      <c r="C2719" s="5">
        <v>262.0</v>
      </c>
      <c r="D2719" s="4">
        <v>519212.0</v>
      </c>
      <c r="E2719" s="8">
        <f t="shared" ref="E2719:H2719" si="5433">E2718+1</f>
        <v>2718</v>
      </c>
      <c r="F2719" s="4">
        <f t="shared" si="5433"/>
        <v>2718</v>
      </c>
      <c r="G2719" s="3">
        <f t="shared" si="5433"/>
        <v>2718</v>
      </c>
      <c r="H2719" s="3">
        <f t="shared" si="5433"/>
        <v>2718</v>
      </c>
      <c r="I2719" s="4">
        <v>89.0</v>
      </c>
      <c r="J2719" s="4">
        <f t="shared" ref="J2719:K2719" si="5434">J2718+1</f>
        <v>2718</v>
      </c>
      <c r="K2719" s="4">
        <f t="shared" si="5434"/>
        <v>2718</v>
      </c>
      <c r="L2719" s="7">
        <v>40360.0</v>
      </c>
    </row>
    <row r="2720">
      <c r="A2720" s="4">
        <v>8280532.0</v>
      </c>
      <c r="B2720" s="5">
        <v>2478.0</v>
      </c>
      <c r="C2720" s="5">
        <v>263.0</v>
      </c>
      <c r="D2720" s="4">
        <v>517311.0</v>
      </c>
      <c r="E2720" s="8">
        <f t="shared" ref="E2720:H2720" si="5435">E2719+1</f>
        <v>2719</v>
      </c>
      <c r="F2720" s="4">
        <f t="shared" si="5435"/>
        <v>2719</v>
      </c>
      <c r="G2720" s="3">
        <f t="shared" si="5435"/>
        <v>2719</v>
      </c>
      <c r="H2720" s="3">
        <f t="shared" si="5435"/>
        <v>2719</v>
      </c>
      <c r="I2720" s="4">
        <v>1.0</v>
      </c>
      <c r="J2720" s="4">
        <f t="shared" ref="J2720:K2720" si="5436">J2719+1</f>
        <v>2719</v>
      </c>
      <c r="K2720" s="4">
        <f t="shared" si="5436"/>
        <v>2719</v>
      </c>
      <c r="L2720" s="9">
        <v>43770.0</v>
      </c>
    </row>
    <row r="2721">
      <c r="A2721" s="4">
        <v>6286590.0</v>
      </c>
      <c r="B2721" s="5">
        <v>2479.0</v>
      </c>
      <c r="C2721" s="5">
        <v>264.0</v>
      </c>
      <c r="D2721" s="4">
        <v>512130.0</v>
      </c>
      <c r="E2721" s="8">
        <f t="shared" ref="E2721:H2721" si="5437">E2720+1</f>
        <v>2720</v>
      </c>
      <c r="F2721" s="4">
        <f t="shared" si="5437"/>
        <v>2720</v>
      </c>
      <c r="G2721" s="3">
        <f t="shared" si="5437"/>
        <v>2720</v>
      </c>
      <c r="H2721" s="3">
        <f t="shared" si="5437"/>
        <v>2720</v>
      </c>
      <c r="I2721" s="4">
        <v>1.0</v>
      </c>
      <c r="J2721" s="4">
        <f t="shared" ref="J2721:K2721" si="5438">J2720+1</f>
        <v>2720</v>
      </c>
      <c r="K2721" s="4">
        <f t="shared" si="5438"/>
        <v>2720</v>
      </c>
      <c r="L2721" s="7">
        <v>40360.0</v>
      </c>
    </row>
    <row r="2722">
      <c r="A2722" s="4">
        <v>8850286.0</v>
      </c>
      <c r="B2722" s="5">
        <v>2480.0</v>
      </c>
      <c r="C2722" s="5">
        <v>265.0</v>
      </c>
      <c r="D2722" s="4">
        <v>513111.0</v>
      </c>
      <c r="E2722" s="8">
        <f t="shared" ref="E2722:H2722" si="5439">E2721+1</f>
        <v>2721</v>
      </c>
      <c r="F2722" s="4">
        <f t="shared" si="5439"/>
        <v>2721</v>
      </c>
      <c r="G2722" s="3">
        <f t="shared" si="5439"/>
        <v>2721</v>
      </c>
      <c r="H2722" s="3">
        <f t="shared" si="5439"/>
        <v>2721</v>
      </c>
      <c r="I2722" s="4">
        <v>1.0</v>
      </c>
      <c r="J2722" s="4">
        <f t="shared" ref="J2722:K2722" si="5440">J2721+1</f>
        <v>2721</v>
      </c>
      <c r="K2722" s="4">
        <f t="shared" si="5440"/>
        <v>2721</v>
      </c>
      <c r="L2722" s="9">
        <v>43770.0</v>
      </c>
    </row>
    <row r="2723">
      <c r="A2723" s="4">
        <v>130675.0</v>
      </c>
      <c r="B2723" s="5">
        <v>2481.0</v>
      </c>
      <c r="C2723" s="5">
        <v>266.0</v>
      </c>
      <c r="D2723" s="4">
        <v>519212.0</v>
      </c>
      <c r="E2723" s="8">
        <f t="shared" ref="E2723:H2723" si="5441">E2722+1</f>
        <v>2722</v>
      </c>
      <c r="F2723" s="4">
        <f t="shared" si="5441"/>
        <v>2722</v>
      </c>
      <c r="G2723" s="3">
        <f t="shared" si="5441"/>
        <v>2722</v>
      </c>
      <c r="H2723" s="3">
        <f t="shared" si="5441"/>
        <v>2722</v>
      </c>
      <c r="I2723" s="4">
        <v>1.0</v>
      </c>
      <c r="J2723" s="4">
        <f t="shared" ref="J2723:K2723" si="5442">J2722+1</f>
        <v>2722</v>
      </c>
      <c r="K2723" s="4">
        <f t="shared" si="5442"/>
        <v>2722</v>
      </c>
      <c r="L2723" s="9">
        <v>41974.0</v>
      </c>
    </row>
    <row r="2724">
      <c r="A2724" s="4">
        <v>1.1356651E7</v>
      </c>
      <c r="B2724" s="5">
        <v>2482.0</v>
      </c>
      <c r="C2724" s="5">
        <v>1.0</v>
      </c>
      <c r="D2724" s="4">
        <v>513111.0</v>
      </c>
      <c r="E2724" s="8">
        <f t="shared" ref="E2724:H2724" si="5443">E2723+1</f>
        <v>2723</v>
      </c>
      <c r="F2724" s="4">
        <f t="shared" si="5443"/>
        <v>2723</v>
      </c>
      <c r="G2724" s="3">
        <f t="shared" si="5443"/>
        <v>2723</v>
      </c>
      <c r="H2724" s="3">
        <f t="shared" si="5443"/>
        <v>2723</v>
      </c>
      <c r="I2724" s="4">
        <v>1.0</v>
      </c>
      <c r="J2724" s="4">
        <f t="shared" ref="J2724:K2724" si="5444">J2723+1</f>
        <v>2723</v>
      </c>
      <c r="K2724" s="4">
        <f t="shared" si="5444"/>
        <v>2723</v>
      </c>
      <c r="L2724" s="9">
        <v>45597.0</v>
      </c>
    </row>
    <row r="2725">
      <c r="A2725" s="4">
        <v>1.1447821E7</v>
      </c>
      <c r="B2725" s="5">
        <v>2483.0</v>
      </c>
      <c r="C2725" s="5">
        <v>1.0</v>
      </c>
      <c r="D2725" s="4">
        <v>517312.0</v>
      </c>
      <c r="E2725" s="8">
        <f t="shared" ref="E2725:H2725" si="5445">E2724+1</f>
        <v>2724</v>
      </c>
      <c r="F2725" s="4">
        <f t="shared" si="5445"/>
        <v>2724</v>
      </c>
      <c r="G2725" s="3">
        <f t="shared" si="5445"/>
        <v>2724</v>
      </c>
      <c r="H2725" s="3">
        <f t="shared" si="5445"/>
        <v>2724</v>
      </c>
      <c r="I2725" s="4">
        <v>1.0</v>
      </c>
      <c r="J2725" s="4">
        <f t="shared" ref="J2725:K2725" si="5446">J2724+1</f>
        <v>2724</v>
      </c>
      <c r="K2725" s="4">
        <f t="shared" si="5446"/>
        <v>2724</v>
      </c>
      <c r="L2725" s="9">
        <v>45597.0</v>
      </c>
    </row>
    <row r="2726">
      <c r="A2726" s="4">
        <v>9291310.0</v>
      </c>
      <c r="B2726" s="5">
        <v>2484.0</v>
      </c>
      <c r="C2726" s="5">
        <v>1.0</v>
      </c>
      <c r="D2726" s="4">
        <v>517311.0</v>
      </c>
      <c r="E2726" s="8">
        <f t="shared" ref="E2726:H2726" si="5447">E2725+1</f>
        <v>2725</v>
      </c>
      <c r="F2726" s="4">
        <f t="shared" si="5447"/>
        <v>2725</v>
      </c>
      <c r="G2726" s="3">
        <f t="shared" si="5447"/>
        <v>2725</v>
      </c>
      <c r="H2726" s="3">
        <f t="shared" si="5447"/>
        <v>2725</v>
      </c>
      <c r="I2726" s="4">
        <v>1.0</v>
      </c>
      <c r="J2726" s="4">
        <f t="shared" ref="J2726:K2726" si="5448">J2725+1</f>
        <v>2725</v>
      </c>
      <c r="K2726" s="4">
        <f t="shared" si="5448"/>
        <v>2725</v>
      </c>
      <c r="L2726" s="9">
        <v>44136.0</v>
      </c>
    </row>
    <row r="2727">
      <c r="A2727" s="4">
        <v>9278073.0</v>
      </c>
      <c r="B2727" s="5">
        <v>2485.0</v>
      </c>
      <c r="C2727" s="5">
        <v>267.0</v>
      </c>
      <c r="D2727" s="4">
        <v>517311.0</v>
      </c>
      <c r="E2727" s="8">
        <f t="shared" ref="E2727:H2727" si="5449">E2726+1</f>
        <v>2726</v>
      </c>
      <c r="F2727" s="4">
        <f t="shared" si="5449"/>
        <v>2726</v>
      </c>
      <c r="G2727" s="3">
        <f t="shared" si="5449"/>
        <v>2726</v>
      </c>
      <c r="H2727" s="3">
        <f t="shared" si="5449"/>
        <v>2726</v>
      </c>
      <c r="I2727" s="4">
        <v>1.0</v>
      </c>
      <c r="J2727" s="4">
        <f t="shared" ref="J2727:K2727" si="5450">J2726+1</f>
        <v>2726</v>
      </c>
      <c r="K2727" s="4">
        <f t="shared" si="5450"/>
        <v>2726</v>
      </c>
      <c r="L2727" s="9">
        <v>44136.0</v>
      </c>
    </row>
    <row r="2728">
      <c r="A2728" s="4">
        <v>9449956.0</v>
      </c>
      <c r="B2728" s="5">
        <v>2486.0</v>
      </c>
      <c r="C2728" s="5">
        <v>263.0</v>
      </c>
      <c r="D2728" s="4">
        <v>517311.0</v>
      </c>
      <c r="E2728" s="8">
        <f t="shared" ref="E2728:H2728" si="5451">E2727+1</f>
        <v>2727</v>
      </c>
      <c r="F2728" s="4">
        <f t="shared" si="5451"/>
        <v>2727</v>
      </c>
      <c r="G2728" s="3">
        <f t="shared" si="5451"/>
        <v>2727</v>
      </c>
      <c r="H2728" s="3">
        <f t="shared" si="5451"/>
        <v>2727</v>
      </c>
      <c r="I2728" s="4">
        <v>1.0</v>
      </c>
      <c r="J2728" s="4">
        <f t="shared" ref="J2728:K2728" si="5452">J2727+1</f>
        <v>2727</v>
      </c>
      <c r="K2728" s="4">
        <f t="shared" si="5452"/>
        <v>2727</v>
      </c>
      <c r="L2728" s="9">
        <v>45231.0</v>
      </c>
    </row>
    <row r="2729">
      <c r="A2729" s="4">
        <v>6802852.0</v>
      </c>
      <c r="B2729" s="5">
        <v>2487.0</v>
      </c>
      <c r="C2729" s="5">
        <v>268.0</v>
      </c>
      <c r="D2729" s="4">
        <v>517311.0</v>
      </c>
      <c r="E2729" s="8">
        <f t="shared" ref="E2729:H2729" si="5453">E2728+1</f>
        <v>2728</v>
      </c>
      <c r="F2729" s="4">
        <f t="shared" si="5453"/>
        <v>2728</v>
      </c>
      <c r="G2729" s="3">
        <f t="shared" si="5453"/>
        <v>2728</v>
      </c>
      <c r="H2729" s="3">
        <f t="shared" si="5453"/>
        <v>2728</v>
      </c>
      <c r="I2729" s="4">
        <v>1.0</v>
      </c>
      <c r="J2729" s="4">
        <f t="shared" ref="J2729:K2729" si="5454">J2728+1</f>
        <v>2728</v>
      </c>
      <c r="K2729" s="4">
        <f t="shared" si="5454"/>
        <v>2728</v>
      </c>
      <c r="L2729" s="9">
        <v>43040.0</v>
      </c>
    </row>
    <row r="2730">
      <c r="A2730" s="4">
        <v>8552774.0</v>
      </c>
      <c r="B2730" s="5">
        <v>2488.0</v>
      </c>
      <c r="C2730" s="5">
        <v>263.0</v>
      </c>
      <c r="D2730" s="4">
        <v>517311.0</v>
      </c>
      <c r="E2730" s="8">
        <f t="shared" ref="E2730:H2730" si="5455">E2729+1</f>
        <v>2729</v>
      </c>
      <c r="F2730" s="4">
        <f t="shared" si="5455"/>
        <v>2729</v>
      </c>
      <c r="G2730" s="3">
        <f t="shared" si="5455"/>
        <v>2729</v>
      </c>
      <c r="H2730" s="3">
        <f t="shared" si="5455"/>
        <v>2729</v>
      </c>
      <c r="I2730" s="4">
        <v>1.0</v>
      </c>
      <c r="J2730" s="4">
        <f t="shared" ref="J2730:K2730" si="5456">J2729+1</f>
        <v>2729</v>
      </c>
      <c r="K2730" s="4">
        <f t="shared" si="5456"/>
        <v>2729</v>
      </c>
      <c r="L2730" s="9">
        <v>43770.0</v>
      </c>
    </row>
    <row r="2731">
      <c r="A2731" s="4">
        <v>6509352.0</v>
      </c>
      <c r="B2731" s="5">
        <v>2489.0</v>
      </c>
      <c r="C2731" s="5">
        <v>269.0</v>
      </c>
      <c r="D2731" s="4">
        <v>518210.0</v>
      </c>
      <c r="E2731" s="8">
        <f t="shared" ref="E2731:H2731" si="5457">E2730+1</f>
        <v>2730</v>
      </c>
      <c r="F2731" s="4">
        <f t="shared" si="5457"/>
        <v>2730</v>
      </c>
      <c r="G2731" s="3">
        <f t="shared" si="5457"/>
        <v>2730</v>
      </c>
      <c r="H2731" s="3">
        <f t="shared" si="5457"/>
        <v>2730</v>
      </c>
      <c r="I2731" s="4">
        <v>1.0</v>
      </c>
      <c r="J2731" s="4">
        <f t="shared" ref="J2731:K2731" si="5458">J2730+1</f>
        <v>2730</v>
      </c>
      <c r="K2731" s="4">
        <f t="shared" si="5458"/>
        <v>2730</v>
      </c>
      <c r="L2731" s="7">
        <v>42370.0</v>
      </c>
    </row>
    <row r="2732">
      <c r="A2732" s="4">
        <v>9367918.0</v>
      </c>
      <c r="B2732" s="5">
        <v>2490.0</v>
      </c>
      <c r="C2732" s="5">
        <v>270.0</v>
      </c>
      <c r="D2732" s="4">
        <v>517910.0</v>
      </c>
      <c r="E2732" s="8">
        <f t="shared" ref="E2732:H2732" si="5459">E2731+1</f>
        <v>2731</v>
      </c>
      <c r="F2732" s="4">
        <f t="shared" si="5459"/>
        <v>2731</v>
      </c>
      <c r="G2732" s="3">
        <f t="shared" si="5459"/>
        <v>2731</v>
      </c>
      <c r="H2732" s="3">
        <f t="shared" si="5459"/>
        <v>2731</v>
      </c>
      <c r="I2732" s="4">
        <v>1.0</v>
      </c>
      <c r="J2732" s="4">
        <f t="shared" ref="J2732:K2732" si="5460">J2731+1</f>
        <v>2731</v>
      </c>
      <c r="K2732" s="4">
        <f t="shared" si="5460"/>
        <v>2731</v>
      </c>
      <c r="L2732" s="7">
        <v>44317.0</v>
      </c>
    </row>
    <row r="2733">
      <c r="A2733" s="4">
        <v>6896208.0</v>
      </c>
      <c r="B2733" s="5">
        <v>2491.0</v>
      </c>
      <c r="C2733" s="5">
        <v>271.0</v>
      </c>
      <c r="D2733" s="4">
        <v>522110.0</v>
      </c>
      <c r="E2733" s="8">
        <f t="shared" ref="E2733:H2733" si="5461">E2732+1</f>
        <v>2732</v>
      </c>
      <c r="F2733" s="4">
        <f t="shared" si="5461"/>
        <v>2732</v>
      </c>
      <c r="G2733" s="3">
        <f t="shared" si="5461"/>
        <v>2732</v>
      </c>
      <c r="H2733" s="3">
        <f t="shared" si="5461"/>
        <v>2732</v>
      </c>
      <c r="I2733" s="4">
        <v>1.0</v>
      </c>
      <c r="J2733" s="4">
        <f t="shared" ref="J2733:K2733" si="5462">J2732+1</f>
        <v>2732</v>
      </c>
      <c r="K2733" s="4">
        <f t="shared" si="5462"/>
        <v>2732</v>
      </c>
      <c r="L2733" s="7">
        <v>43556.0</v>
      </c>
    </row>
    <row r="2734">
      <c r="A2734" s="4">
        <v>1.1255491E7</v>
      </c>
      <c r="B2734" s="5">
        <v>2492.0</v>
      </c>
      <c r="C2734" s="5">
        <v>1.0</v>
      </c>
      <c r="D2734" s="4">
        <v>524210.0</v>
      </c>
      <c r="E2734" s="8">
        <f t="shared" ref="E2734:H2734" si="5463">E2733+1</f>
        <v>2733</v>
      </c>
      <c r="F2734" s="4">
        <f t="shared" si="5463"/>
        <v>2733</v>
      </c>
      <c r="G2734" s="3">
        <f t="shared" si="5463"/>
        <v>2733</v>
      </c>
      <c r="H2734" s="3">
        <f t="shared" si="5463"/>
        <v>2733</v>
      </c>
      <c r="I2734" s="4">
        <v>1.0</v>
      </c>
      <c r="J2734" s="4">
        <f t="shared" ref="J2734:K2734" si="5464">J2733+1</f>
        <v>2733</v>
      </c>
      <c r="K2734" s="4">
        <f t="shared" si="5464"/>
        <v>2733</v>
      </c>
      <c r="L2734" s="9">
        <v>45597.0</v>
      </c>
    </row>
    <row r="2735">
      <c r="A2735" s="4">
        <v>6803022.0</v>
      </c>
      <c r="B2735" s="5">
        <v>2493.0</v>
      </c>
      <c r="C2735" s="5">
        <v>272.0</v>
      </c>
      <c r="D2735" s="4">
        <v>522490.0</v>
      </c>
      <c r="E2735" s="8">
        <f t="shared" ref="E2735:H2735" si="5465">E2734+1</f>
        <v>2734</v>
      </c>
      <c r="F2735" s="4">
        <f t="shared" si="5465"/>
        <v>2734</v>
      </c>
      <c r="G2735" s="3">
        <f t="shared" si="5465"/>
        <v>2734</v>
      </c>
      <c r="H2735" s="3">
        <f t="shared" si="5465"/>
        <v>2734</v>
      </c>
      <c r="I2735" s="4">
        <v>1.0</v>
      </c>
      <c r="J2735" s="4">
        <f t="shared" ref="J2735:K2735" si="5466">J2734+1</f>
        <v>2734</v>
      </c>
      <c r="K2735" s="4">
        <f t="shared" si="5466"/>
        <v>2734</v>
      </c>
      <c r="L2735" s="9">
        <v>43040.0</v>
      </c>
    </row>
    <row r="2736">
      <c r="A2736" s="4">
        <v>8802549.0</v>
      </c>
      <c r="B2736" s="5">
        <v>2494.0</v>
      </c>
      <c r="C2736" s="5">
        <v>273.0</v>
      </c>
      <c r="D2736" s="4">
        <v>522490.0</v>
      </c>
      <c r="E2736" s="8">
        <f t="shared" ref="E2736:H2736" si="5467">E2735+1</f>
        <v>2735</v>
      </c>
      <c r="F2736" s="4">
        <f t="shared" si="5467"/>
        <v>2735</v>
      </c>
      <c r="G2736" s="3">
        <f t="shared" si="5467"/>
        <v>2735</v>
      </c>
      <c r="H2736" s="3">
        <f t="shared" si="5467"/>
        <v>2735</v>
      </c>
      <c r="I2736" s="4">
        <v>1.0</v>
      </c>
      <c r="J2736" s="4">
        <f t="shared" ref="J2736:K2736" si="5468">J2735+1</f>
        <v>2735</v>
      </c>
      <c r="K2736" s="4">
        <f t="shared" si="5468"/>
        <v>2735</v>
      </c>
      <c r="L2736" s="9">
        <v>43770.0</v>
      </c>
    </row>
    <row r="2737">
      <c r="A2737" s="4">
        <v>1.0317635E7</v>
      </c>
      <c r="B2737" s="5">
        <v>2495.0</v>
      </c>
      <c r="C2737" s="5">
        <v>1.0</v>
      </c>
      <c r="D2737" s="4">
        <v>523910.0</v>
      </c>
      <c r="E2737" s="8">
        <f t="shared" ref="E2737:H2737" si="5469">E2736+1</f>
        <v>2736</v>
      </c>
      <c r="F2737" s="4">
        <f t="shared" si="5469"/>
        <v>2736</v>
      </c>
      <c r="G2737" s="3">
        <f t="shared" si="5469"/>
        <v>2736</v>
      </c>
      <c r="H2737" s="3">
        <f t="shared" si="5469"/>
        <v>2736</v>
      </c>
      <c r="I2737" s="4">
        <v>1.0</v>
      </c>
      <c r="J2737" s="4">
        <f t="shared" ref="J2737:K2737" si="5470">J2736+1</f>
        <v>2736</v>
      </c>
      <c r="K2737" s="4">
        <f t="shared" si="5470"/>
        <v>2736</v>
      </c>
      <c r="L2737" s="9">
        <v>45597.0</v>
      </c>
    </row>
    <row r="2738">
      <c r="A2738" s="4">
        <v>1.0251361E7</v>
      </c>
      <c r="B2738" s="5">
        <v>2496.0</v>
      </c>
      <c r="C2738" s="5">
        <v>1.0</v>
      </c>
      <c r="D2738" s="4">
        <v>522452.0</v>
      </c>
      <c r="E2738" s="8">
        <f t="shared" ref="E2738:H2738" si="5471">E2737+1</f>
        <v>2737</v>
      </c>
      <c r="F2738" s="4">
        <f t="shared" si="5471"/>
        <v>2737</v>
      </c>
      <c r="G2738" s="3">
        <f t="shared" si="5471"/>
        <v>2737</v>
      </c>
      <c r="H2738" s="3">
        <f t="shared" si="5471"/>
        <v>2737</v>
      </c>
      <c r="I2738" s="4">
        <v>1.0</v>
      </c>
      <c r="J2738" s="4">
        <f t="shared" ref="J2738:K2738" si="5472">J2737+1</f>
        <v>2737</v>
      </c>
      <c r="K2738" s="4">
        <f t="shared" si="5472"/>
        <v>2737</v>
      </c>
      <c r="L2738" s="9">
        <v>45597.0</v>
      </c>
    </row>
    <row r="2739">
      <c r="A2739" s="4">
        <v>6901827.0</v>
      </c>
      <c r="B2739" s="5">
        <v>2497.0</v>
      </c>
      <c r="C2739" s="5">
        <v>274.0</v>
      </c>
      <c r="D2739" s="4">
        <v>522110.0</v>
      </c>
      <c r="E2739" s="8">
        <f t="shared" ref="E2739:H2739" si="5473">E2738+1</f>
        <v>2738</v>
      </c>
      <c r="F2739" s="4">
        <f t="shared" si="5473"/>
        <v>2738</v>
      </c>
      <c r="G2739" s="3">
        <f t="shared" si="5473"/>
        <v>2738</v>
      </c>
      <c r="H2739" s="3">
        <f t="shared" si="5473"/>
        <v>2738</v>
      </c>
      <c r="I2739" s="4">
        <v>1.0</v>
      </c>
      <c r="J2739" s="4">
        <f t="shared" ref="J2739:K2739" si="5474">J2738+1</f>
        <v>2738</v>
      </c>
      <c r="K2739" s="4">
        <f t="shared" si="5474"/>
        <v>2738</v>
      </c>
      <c r="L2739" s="7">
        <v>43556.0</v>
      </c>
    </row>
    <row r="2740">
      <c r="A2740" s="4">
        <v>6898998.0</v>
      </c>
      <c r="B2740" s="5">
        <v>2498.0</v>
      </c>
      <c r="C2740" s="5">
        <v>275.0</v>
      </c>
      <c r="D2740" s="4">
        <v>522110.0</v>
      </c>
      <c r="E2740" s="8">
        <f t="shared" ref="E2740:H2740" si="5475">E2739+1</f>
        <v>2739</v>
      </c>
      <c r="F2740" s="4">
        <f t="shared" si="5475"/>
        <v>2739</v>
      </c>
      <c r="G2740" s="3">
        <f t="shared" si="5475"/>
        <v>2739</v>
      </c>
      <c r="H2740" s="3">
        <f t="shared" si="5475"/>
        <v>2739</v>
      </c>
      <c r="I2740" s="4">
        <v>1.0</v>
      </c>
      <c r="J2740" s="4">
        <f t="shared" ref="J2740:K2740" si="5476">J2739+1</f>
        <v>2739</v>
      </c>
      <c r="K2740" s="4">
        <f t="shared" si="5476"/>
        <v>2739</v>
      </c>
      <c r="L2740" s="7">
        <v>43556.0</v>
      </c>
    </row>
    <row r="2741">
      <c r="A2741" s="4">
        <v>6889275.0</v>
      </c>
      <c r="B2741" s="5">
        <v>2498.0</v>
      </c>
      <c r="C2741" s="5">
        <v>275.0</v>
      </c>
      <c r="D2741" s="4">
        <v>522110.0</v>
      </c>
      <c r="E2741" s="8">
        <f t="shared" ref="E2741:H2741" si="5477">E2740+1</f>
        <v>2740</v>
      </c>
      <c r="F2741" s="4">
        <f t="shared" si="5477"/>
        <v>2740</v>
      </c>
      <c r="G2741" s="3">
        <f t="shared" si="5477"/>
        <v>2740</v>
      </c>
      <c r="H2741" s="3">
        <f t="shared" si="5477"/>
        <v>2740</v>
      </c>
      <c r="I2741" s="4">
        <v>1.0</v>
      </c>
      <c r="J2741" s="4">
        <f t="shared" ref="J2741:K2741" si="5478">J2740+1</f>
        <v>2740</v>
      </c>
      <c r="K2741" s="4">
        <f t="shared" si="5478"/>
        <v>2740</v>
      </c>
      <c r="L2741" s="7">
        <v>43556.0</v>
      </c>
    </row>
    <row r="2742">
      <c r="A2742" s="4">
        <v>6888671.0</v>
      </c>
      <c r="B2742" s="5">
        <v>2498.0</v>
      </c>
      <c r="C2742" s="5">
        <v>275.0</v>
      </c>
      <c r="D2742" s="4">
        <v>522110.0</v>
      </c>
      <c r="E2742" s="8">
        <f t="shared" ref="E2742:H2742" si="5479">E2741+1</f>
        <v>2741</v>
      </c>
      <c r="F2742" s="4">
        <f t="shared" si="5479"/>
        <v>2741</v>
      </c>
      <c r="G2742" s="3">
        <f t="shared" si="5479"/>
        <v>2741</v>
      </c>
      <c r="H2742" s="3">
        <f t="shared" si="5479"/>
        <v>2741</v>
      </c>
      <c r="I2742" s="4">
        <v>1.0</v>
      </c>
      <c r="J2742" s="4">
        <f t="shared" ref="J2742:K2742" si="5480">J2741+1</f>
        <v>2741</v>
      </c>
      <c r="K2742" s="4">
        <f t="shared" si="5480"/>
        <v>2741</v>
      </c>
      <c r="L2742" s="7">
        <v>43556.0</v>
      </c>
    </row>
    <row r="2743">
      <c r="A2743" s="4">
        <v>9224713.0</v>
      </c>
      <c r="B2743" s="5">
        <v>2499.0</v>
      </c>
      <c r="C2743" s="5">
        <v>276.0</v>
      </c>
      <c r="D2743" s="4">
        <v>522110.0</v>
      </c>
      <c r="E2743" s="8">
        <f t="shared" ref="E2743:H2743" si="5481">E2742+1</f>
        <v>2742</v>
      </c>
      <c r="F2743" s="4">
        <f t="shared" si="5481"/>
        <v>2742</v>
      </c>
      <c r="G2743" s="3">
        <f t="shared" si="5481"/>
        <v>2742</v>
      </c>
      <c r="H2743" s="3">
        <f t="shared" si="5481"/>
        <v>2742</v>
      </c>
      <c r="I2743" s="4">
        <v>1.0</v>
      </c>
      <c r="J2743" s="4">
        <f t="shared" ref="J2743:K2743" si="5482">J2742+1</f>
        <v>2742</v>
      </c>
      <c r="K2743" s="4">
        <f t="shared" si="5482"/>
        <v>2742</v>
      </c>
      <c r="L2743" s="7">
        <v>43922.0</v>
      </c>
    </row>
    <row r="2744">
      <c r="A2744" s="4">
        <v>156589.0</v>
      </c>
      <c r="B2744" s="5">
        <v>2500.0</v>
      </c>
      <c r="C2744" s="5">
        <v>276.0</v>
      </c>
      <c r="D2744" s="4">
        <v>522110.0</v>
      </c>
      <c r="E2744" s="8">
        <f t="shared" ref="E2744:H2744" si="5483">E2743+1</f>
        <v>2743</v>
      </c>
      <c r="F2744" s="4">
        <f t="shared" si="5483"/>
        <v>2743</v>
      </c>
      <c r="G2744" s="3">
        <f t="shared" si="5483"/>
        <v>2743</v>
      </c>
      <c r="H2744" s="3">
        <f t="shared" si="5483"/>
        <v>2743</v>
      </c>
      <c r="I2744" s="4">
        <v>1.0</v>
      </c>
      <c r="J2744" s="4">
        <f t="shared" ref="J2744:K2744" si="5484">J2743+1</f>
        <v>2743</v>
      </c>
      <c r="K2744" s="4">
        <f t="shared" si="5484"/>
        <v>2743</v>
      </c>
      <c r="L2744" s="7">
        <v>40603.0</v>
      </c>
    </row>
    <row r="2745">
      <c r="A2745" s="4">
        <v>139516.0</v>
      </c>
      <c r="B2745" s="5">
        <v>2501.0</v>
      </c>
      <c r="C2745" s="5">
        <v>277.0</v>
      </c>
      <c r="D2745" s="4">
        <v>522110.0</v>
      </c>
      <c r="E2745" s="8">
        <f t="shared" ref="E2745:H2745" si="5485">E2744+1</f>
        <v>2744</v>
      </c>
      <c r="F2745" s="4">
        <f t="shared" si="5485"/>
        <v>2744</v>
      </c>
      <c r="G2745" s="3">
        <f t="shared" si="5485"/>
        <v>2744</v>
      </c>
      <c r="H2745" s="3">
        <f t="shared" si="5485"/>
        <v>2744</v>
      </c>
      <c r="I2745" s="4">
        <v>1.0</v>
      </c>
      <c r="J2745" s="4">
        <f t="shared" ref="J2745:K2745" si="5486">J2744+1</f>
        <v>2744</v>
      </c>
      <c r="K2745" s="4">
        <f t="shared" si="5486"/>
        <v>2744</v>
      </c>
      <c r="L2745" s="7">
        <v>40360.0</v>
      </c>
    </row>
    <row r="2746">
      <c r="A2746" s="4">
        <v>9422856.0</v>
      </c>
      <c r="B2746" s="5">
        <v>2502.0</v>
      </c>
      <c r="C2746" s="5">
        <v>278.0</v>
      </c>
      <c r="D2746" s="4">
        <v>522210.0</v>
      </c>
      <c r="E2746" s="8">
        <f t="shared" ref="E2746:H2746" si="5487">E2745+1</f>
        <v>2745</v>
      </c>
      <c r="F2746" s="4">
        <f t="shared" si="5487"/>
        <v>2745</v>
      </c>
      <c r="G2746" s="3">
        <f t="shared" si="5487"/>
        <v>2745</v>
      </c>
      <c r="H2746" s="3">
        <f t="shared" si="5487"/>
        <v>2745</v>
      </c>
      <c r="I2746" s="4">
        <v>1.0</v>
      </c>
      <c r="J2746" s="4">
        <f t="shared" ref="J2746:K2746" si="5488">J2745+1</f>
        <v>2745</v>
      </c>
      <c r="K2746" s="4">
        <f t="shared" si="5488"/>
        <v>2745</v>
      </c>
      <c r="L2746" s="9">
        <v>45231.0</v>
      </c>
    </row>
    <row r="2747">
      <c r="A2747" s="4">
        <v>9395259.0</v>
      </c>
      <c r="B2747" s="5">
        <v>2503.0</v>
      </c>
      <c r="C2747" s="5">
        <v>278.0</v>
      </c>
      <c r="D2747" s="4">
        <v>522210.0</v>
      </c>
      <c r="E2747" s="8">
        <f t="shared" ref="E2747:H2747" si="5489">E2746+1</f>
        <v>2746</v>
      </c>
      <c r="F2747" s="4">
        <f t="shared" si="5489"/>
        <v>2746</v>
      </c>
      <c r="G2747" s="3">
        <f t="shared" si="5489"/>
        <v>2746</v>
      </c>
      <c r="H2747" s="3">
        <f t="shared" si="5489"/>
        <v>2746</v>
      </c>
      <c r="I2747" s="4">
        <v>1.0</v>
      </c>
      <c r="J2747" s="4">
        <f t="shared" ref="J2747:K2747" si="5490">J2746+1</f>
        <v>2746</v>
      </c>
      <c r="K2747" s="4">
        <f t="shared" si="5490"/>
        <v>2746</v>
      </c>
      <c r="L2747" s="9">
        <v>45231.0</v>
      </c>
    </row>
    <row r="2748">
      <c r="A2748" s="4">
        <v>9224710.0</v>
      </c>
      <c r="B2748" s="5">
        <v>2504.0</v>
      </c>
      <c r="C2748" s="5">
        <v>279.0</v>
      </c>
      <c r="D2748" s="4">
        <v>522110.0</v>
      </c>
      <c r="E2748" s="8">
        <f t="shared" ref="E2748:H2748" si="5491">E2747+1</f>
        <v>2747</v>
      </c>
      <c r="F2748" s="4">
        <f t="shared" si="5491"/>
        <v>2747</v>
      </c>
      <c r="G2748" s="3">
        <f t="shared" si="5491"/>
        <v>2747</v>
      </c>
      <c r="H2748" s="3">
        <f t="shared" si="5491"/>
        <v>2747</v>
      </c>
      <c r="I2748" s="4">
        <v>1.0</v>
      </c>
      <c r="J2748" s="4">
        <f t="shared" ref="J2748:K2748" si="5492">J2747+1</f>
        <v>2747</v>
      </c>
      <c r="K2748" s="4">
        <f t="shared" si="5492"/>
        <v>2747</v>
      </c>
      <c r="L2748" s="7">
        <v>43922.0</v>
      </c>
    </row>
    <row r="2749">
      <c r="A2749" s="4">
        <v>6903484.0</v>
      </c>
      <c r="B2749" s="5">
        <v>2505.0</v>
      </c>
      <c r="C2749" s="5">
        <v>280.0</v>
      </c>
      <c r="D2749" s="4">
        <v>522110.0</v>
      </c>
      <c r="E2749" s="8">
        <f t="shared" ref="E2749:H2749" si="5493">E2748+1</f>
        <v>2748</v>
      </c>
      <c r="F2749" s="4">
        <f t="shared" si="5493"/>
        <v>2748</v>
      </c>
      <c r="G2749" s="3">
        <f t="shared" si="5493"/>
        <v>2748</v>
      </c>
      <c r="H2749" s="3">
        <f t="shared" si="5493"/>
        <v>2748</v>
      </c>
      <c r="I2749" s="4">
        <v>89.0</v>
      </c>
      <c r="J2749" s="4">
        <f t="shared" ref="J2749:K2749" si="5494">J2748+1</f>
        <v>2748</v>
      </c>
      <c r="K2749" s="4">
        <f t="shared" si="5494"/>
        <v>2748</v>
      </c>
      <c r="L2749" s="7">
        <v>43556.0</v>
      </c>
    </row>
    <row r="2750">
      <c r="A2750" s="4">
        <v>6903385.0</v>
      </c>
      <c r="B2750" s="5">
        <v>2505.0</v>
      </c>
      <c r="C2750" s="5">
        <v>280.0</v>
      </c>
      <c r="D2750" s="4">
        <v>522110.0</v>
      </c>
      <c r="E2750" s="8">
        <f t="shared" ref="E2750:H2750" si="5495">E2749+1</f>
        <v>2749</v>
      </c>
      <c r="F2750" s="4">
        <f t="shared" si="5495"/>
        <v>2749</v>
      </c>
      <c r="G2750" s="3">
        <f t="shared" si="5495"/>
        <v>2749</v>
      </c>
      <c r="H2750" s="3">
        <f t="shared" si="5495"/>
        <v>2749</v>
      </c>
      <c r="I2750" s="4">
        <v>1.0</v>
      </c>
      <c r="J2750" s="4">
        <f t="shared" ref="J2750:K2750" si="5496">J2749+1</f>
        <v>2749</v>
      </c>
      <c r="K2750" s="4">
        <f t="shared" si="5496"/>
        <v>2749</v>
      </c>
      <c r="L2750" s="7">
        <v>43556.0</v>
      </c>
    </row>
    <row r="2751">
      <c r="A2751" s="4">
        <v>6903405.0</v>
      </c>
      <c r="B2751" s="5">
        <v>2505.0</v>
      </c>
      <c r="C2751" s="5">
        <v>280.0</v>
      </c>
      <c r="D2751" s="4">
        <v>522110.0</v>
      </c>
      <c r="E2751" s="8">
        <f t="shared" ref="E2751:H2751" si="5497">E2750+1</f>
        <v>2750</v>
      </c>
      <c r="F2751" s="4">
        <f t="shared" si="5497"/>
        <v>2750</v>
      </c>
      <c r="G2751" s="3">
        <f t="shared" si="5497"/>
        <v>2750</v>
      </c>
      <c r="H2751" s="3">
        <f t="shared" si="5497"/>
        <v>2750</v>
      </c>
      <c r="I2751" s="4">
        <v>1.0</v>
      </c>
      <c r="J2751" s="4">
        <f t="shared" ref="J2751:K2751" si="5498">J2750+1</f>
        <v>2750</v>
      </c>
      <c r="K2751" s="4">
        <f t="shared" si="5498"/>
        <v>2750</v>
      </c>
      <c r="L2751" s="7">
        <v>43556.0</v>
      </c>
    </row>
    <row r="2752">
      <c r="A2752" s="4">
        <v>6903470.0</v>
      </c>
      <c r="B2752" s="5">
        <v>2505.0</v>
      </c>
      <c r="C2752" s="5">
        <v>280.0</v>
      </c>
      <c r="D2752" s="4">
        <v>522110.0</v>
      </c>
      <c r="E2752" s="8">
        <f t="shared" ref="E2752:H2752" si="5499">E2751+1</f>
        <v>2751</v>
      </c>
      <c r="F2752" s="4">
        <f t="shared" si="5499"/>
        <v>2751</v>
      </c>
      <c r="G2752" s="3">
        <f t="shared" si="5499"/>
        <v>2751</v>
      </c>
      <c r="H2752" s="3">
        <f t="shared" si="5499"/>
        <v>2751</v>
      </c>
      <c r="I2752" s="4">
        <v>86.0</v>
      </c>
      <c r="J2752" s="4">
        <f t="shared" ref="J2752:K2752" si="5500">J2751+1</f>
        <v>2751</v>
      </c>
      <c r="K2752" s="4">
        <f t="shared" si="5500"/>
        <v>2751</v>
      </c>
      <c r="L2752" s="7">
        <v>43556.0</v>
      </c>
    </row>
    <row r="2753">
      <c r="A2753" s="4">
        <v>6903472.0</v>
      </c>
      <c r="B2753" s="5">
        <v>2505.0</v>
      </c>
      <c r="C2753" s="5">
        <v>280.0</v>
      </c>
      <c r="D2753" s="4">
        <v>522110.0</v>
      </c>
      <c r="E2753" s="8">
        <f t="shared" ref="E2753:H2753" si="5501">E2752+1</f>
        <v>2752</v>
      </c>
      <c r="F2753" s="4">
        <f t="shared" si="5501"/>
        <v>2752</v>
      </c>
      <c r="G2753" s="3">
        <f t="shared" si="5501"/>
        <v>2752</v>
      </c>
      <c r="H2753" s="3">
        <f t="shared" si="5501"/>
        <v>2752</v>
      </c>
      <c r="I2753" s="4">
        <v>64.0</v>
      </c>
      <c r="J2753" s="4">
        <f t="shared" ref="J2753:K2753" si="5502">J2752+1</f>
        <v>2752</v>
      </c>
      <c r="K2753" s="4">
        <f t="shared" si="5502"/>
        <v>2752</v>
      </c>
      <c r="L2753" s="7">
        <v>43556.0</v>
      </c>
    </row>
    <row r="2754">
      <c r="A2754" s="4">
        <v>6903485.0</v>
      </c>
      <c r="B2754" s="5">
        <v>2505.0</v>
      </c>
      <c r="C2754" s="5">
        <v>280.0</v>
      </c>
      <c r="D2754" s="4">
        <v>522110.0</v>
      </c>
      <c r="E2754" s="8">
        <f t="shared" ref="E2754:H2754" si="5503">E2753+1</f>
        <v>2753</v>
      </c>
      <c r="F2754" s="4">
        <f t="shared" si="5503"/>
        <v>2753</v>
      </c>
      <c r="G2754" s="3">
        <f t="shared" si="5503"/>
        <v>2753</v>
      </c>
      <c r="H2754" s="3">
        <f t="shared" si="5503"/>
        <v>2753</v>
      </c>
      <c r="I2754" s="4">
        <v>1.0</v>
      </c>
      <c r="J2754" s="4">
        <f t="shared" ref="J2754:K2754" si="5504">J2753+1</f>
        <v>2753</v>
      </c>
      <c r="K2754" s="4">
        <f t="shared" si="5504"/>
        <v>2753</v>
      </c>
      <c r="L2754" s="7">
        <v>43556.0</v>
      </c>
    </row>
    <row r="2755">
      <c r="A2755" s="4">
        <v>6903490.0</v>
      </c>
      <c r="B2755" s="5">
        <v>2505.0</v>
      </c>
      <c r="C2755" s="5">
        <v>280.0</v>
      </c>
      <c r="D2755" s="4">
        <v>522110.0</v>
      </c>
      <c r="E2755" s="8">
        <f t="shared" ref="E2755:H2755" si="5505">E2754+1</f>
        <v>2754</v>
      </c>
      <c r="F2755" s="4">
        <f t="shared" si="5505"/>
        <v>2754</v>
      </c>
      <c r="G2755" s="3">
        <f t="shared" si="5505"/>
        <v>2754</v>
      </c>
      <c r="H2755" s="3">
        <f t="shared" si="5505"/>
        <v>2754</v>
      </c>
      <c r="I2755" s="4">
        <v>89.0</v>
      </c>
      <c r="J2755" s="4">
        <f t="shared" ref="J2755:K2755" si="5506">J2754+1</f>
        <v>2754</v>
      </c>
      <c r="K2755" s="4">
        <f t="shared" si="5506"/>
        <v>2754</v>
      </c>
      <c r="L2755" s="7">
        <v>43556.0</v>
      </c>
    </row>
    <row r="2756">
      <c r="A2756" s="4">
        <v>6903523.0</v>
      </c>
      <c r="B2756" s="5">
        <v>2505.0</v>
      </c>
      <c r="C2756" s="5">
        <v>280.0</v>
      </c>
      <c r="D2756" s="4">
        <v>522110.0</v>
      </c>
      <c r="E2756" s="8">
        <f t="shared" ref="E2756:H2756" si="5507">E2755+1</f>
        <v>2755</v>
      </c>
      <c r="F2756" s="4">
        <f t="shared" si="5507"/>
        <v>2755</v>
      </c>
      <c r="G2756" s="3">
        <f t="shared" si="5507"/>
        <v>2755</v>
      </c>
      <c r="H2756" s="3">
        <f t="shared" si="5507"/>
        <v>2755</v>
      </c>
      <c r="I2756" s="4">
        <v>1.0</v>
      </c>
      <c r="J2756" s="4">
        <f t="shared" ref="J2756:K2756" si="5508">J2755+1</f>
        <v>2755</v>
      </c>
      <c r="K2756" s="4">
        <f t="shared" si="5508"/>
        <v>2755</v>
      </c>
      <c r="L2756" s="7">
        <v>43556.0</v>
      </c>
    </row>
    <row r="2757">
      <c r="A2757" s="4">
        <v>6904376.0</v>
      </c>
      <c r="B2757" s="5">
        <v>2506.0</v>
      </c>
      <c r="C2757" s="5">
        <v>281.0</v>
      </c>
      <c r="D2757" s="4">
        <v>522110.0</v>
      </c>
      <c r="E2757" s="8">
        <f t="shared" ref="E2757:H2757" si="5509">E2756+1</f>
        <v>2756</v>
      </c>
      <c r="F2757" s="4">
        <f t="shared" si="5509"/>
        <v>2756</v>
      </c>
      <c r="G2757" s="3">
        <f t="shared" si="5509"/>
        <v>2756</v>
      </c>
      <c r="H2757" s="3">
        <f t="shared" si="5509"/>
        <v>2756</v>
      </c>
      <c r="I2757" s="4">
        <v>1.0</v>
      </c>
      <c r="J2757" s="4">
        <f t="shared" ref="J2757:K2757" si="5510">J2756+1</f>
        <v>2756</v>
      </c>
      <c r="K2757" s="4">
        <f t="shared" si="5510"/>
        <v>2756</v>
      </c>
      <c r="L2757" s="7">
        <v>43556.0</v>
      </c>
    </row>
    <row r="2758">
      <c r="A2758" s="4">
        <v>9224711.0</v>
      </c>
      <c r="B2758" s="5">
        <v>2507.0</v>
      </c>
      <c r="C2758" s="5">
        <v>282.0</v>
      </c>
      <c r="D2758" s="4">
        <v>522110.0</v>
      </c>
      <c r="E2758" s="8">
        <f t="shared" ref="E2758:H2758" si="5511">E2757+1</f>
        <v>2757</v>
      </c>
      <c r="F2758" s="4">
        <f t="shared" si="5511"/>
        <v>2757</v>
      </c>
      <c r="G2758" s="3">
        <f t="shared" si="5511"/>
        <v>2757</v>
      </c>
      <c r="H2758" s="3">
        <f t="shared" si="5511"/>
        <v>2757</v>
      </c>
      <c r="I2758" s="4">
        <v>1.0</v>
      </c>
      <c r="J2758" s="4">
        <f t="shared" ref="J2758:K2758" si="5512">J2757+1</f>
        <v>2757</v>
      </c>
      <c r="K2758" s="4">
        <f t="shared" si="5512"/>
        <v>2757</v>
      </c>
      <c r="L2758" s="7">
        <v>43922.0</v>
      </c>
    </row>
    <row r="2759">
      <c r="A2759" s="4">
        <v>72023.0</v>
      </c>
      <c r="B2759" s="5">
        <v>2508.0</v>
      </c>
      <c r="C2759" s="5">
        <v>282.0</v>
      </c>
      <c r="D2759" s="4">
        <v>522110.0</v>
      </c>
      <c r="E2759" s="8">
        <f t="shared" ref="E2759:H2759" si="5513">E2758+1</f>
        <v>2758</v>
      </c>
      <c r="F2759" s="4">
        <f t="shared" si="5513"/>
        <v>2758</v>
      </c>
      <c r="G2759" s="3">
        <f t="shared" si="5513"/>
        <v>2758</v>
      </c>
      <c r="H2759" s="3">
        <f t="shared" si="5513"/>
        <v>2758</v>
      </c>
      <c r="I2759" s="4">
        <v>1.0</v>
      </c>
      <c r="J2759" s="4">
        <f t="shared" ref="J2759:K2759" si="5514">J2758+1</f>
        <v>2758</v>
      </c>
      <c r="K2759" s="4">
        <f t="shared" si="5514"/>
        <v>2758</v>
      </c>
      <c r="L2759" s="7">
        <v>40603.0</v>
      </c>
    </row>
    <row r="2760">
      <c r="A2760" s="4">
        <v>6897455.0</v>
      </c>
      <c r="B2760" s="5">
        <v>2509.0</v>
      </c>
      <c r="C2760" s="5">
        <v>283.0</v>
      </c>
      <c r="D2760" s="4">
        <v>522110.0</v>
      </c>
      <c r="E2760" s="8">
        <f t="shared" ref="E2760:H2760" si="5515">E2759+1</f>
        <v>2759</v>
      </c>
      <c r="F2760" s="4">
        <f t="shared" si="5515"/>
        <v>2759</v>
      </c>
      <c r="G2760" s="3">
        <f t="shared" si="5515"/>
        <v>2759</v>
      </c>
      <c r="H2760" s="3">
        <f t="shared" si="5515"/>
        <v>2759</v>
      </c>
      <c r="I2760" s="4">
        <v>1.0</v>
      </c>
      <c r="J2760" s="4">
        <f t="shared" ref="J2760:K2760" si="5516">J2759+1</f>
        <v>2759</v>
      </c>
      <c r="K2760" s="4">
        <f t="shared" si="5516"/>
        <v>2759</v>
      </c>
      <c r="L2760" s="7">
        <v>43556.0</v>
      </c>
    </row>
    <row r="2761">
      <c r="A2761" s="4">
        <v>6897621.0</v>
      </c>
      <c r="B2761" s="5">
        <v>2509.0</v>
      </c>
      <c r="C2761" s="5">
        <v>283.0</v>
      </c>
      <c r="D2761" s="4">
        <v>522110.0</v>
      </c>
      <c r="E2761" s="8">
        <f t="shared" ref="E2761:H2761" si="5517">E2760+1</f>
        <v>2760</v>
      </c>
      <c r="F2761" s="4">
        <f t="shared" si="5517"/>
        <v>2760</v>
      </c>
      <c r="G2761" s="3">
        <f t="shared" si="5517"/>
        <v>2760</v>
      </c>
      <c r="H2761" s="3">
        <f t="shared" si="5517"/>
        <v>2760</v>
      </c>
      <c r="I2761" s="4">
        <v>1.0</v>
      </c>
      <c r="J2761" s="4">
        <f t="shared" ref="J2761:K2761" si="5518">J2760+1</f>
        <v>2760</v>
      </c>
      <c r="K2761" s="4">
        <f t="shared" si="5518"/>
        <v>2760</v>
      </c>
      <c r="L2761" s="7">
        <v>43556.0</v>
      </c>
    </row>
    <row r="2762">
      <c r="A2762" s="4">
        <v>6897634.0</v>
      </c>
      <c r="B2762" s="5">
        <v>2509.0</v>
      </c>
      <c r="C2762" s="5">
        <v>283.0</v>
      </c>
      <c r="D2762" s="4">
        <v>522110.0</v>
      </c>
      <c r="E2762" s="8">
        <f t="shared" ref="E2762:H2762" si="5519">E2761+1</f>
        <v>2761</v>
      </c>
      <c r="F2762" s="4">
        <f t="shared" si="5519"/>
        <v>2761</v>
      </c>
      <c r="G2762" s="3">
        <f t="shared" si="5519"/>
        <v>2761</v>
      </c>
      <c r="H2762" s="3">
        <f t="shared" si="5519"/>
        <v>2761</v>
      </c>
      <c r="I2762" s="4">
        <v>1.0</v>
      </c>
      <c r="J2762" s="4">
        <f t="shared" ref="J2762:K2762" si="5520">J2761+1</f>
        <v>2761</v>
      </c>
      <c r="K2762" s="4">
        <f t="shared" si="5520"/>
        <v>2761</v>
      </c>
      <c r="L2762" s="7">
        <v>43556.0</v>
      </c>
    </row>
    <row r="2763">
      <c r="A2763" s="4">
        <v>6897528.0</v>
      </c>
      <c r="B2763" s="5">
        <v>2509.0</v>
      </c>
      <c r="C2763" s="5">
        <v>283.0</v>
      </c>
      <c r="D2763" s="4">
        <v>522110.0</v>
      </c>
      <c r="E2763" s="8">
        <f t="shared" ref="E2763:H2763" si="5521">E2762+1</f>
        <v>2762</v>
      </c>
      <c r="F2763" s="4">
        <f t="shared" si="5521"/>
        <v>2762</v>
      </c>
      <c r="G2763" s="3">
        <f t="shared" si="5521"/>
        <v>2762</v>
      </c>
      <c r="H2763" s="3">
        <f t="shared" si="5521"/>
        <v>2762</v>
      </c>
      <c r="I2763" s="4">
        <v>1.0</v>
      </c>
      <c r="J2763" s="4">
        <f t="shared" ref="J2763:K2763" si="5522">J2762+1</f>
        <v>2762</v>
      </c>
      <c r="K2763" s="4">
        <f t="shared" si="5522"/>
        <v>2762</v>
      </c>
      <c r="L2763" s="7">
        <v>43556.0</v>
      </c>
    </row>
    <row r="2764">
      <c r="A2764" s="4">
        <v>72019.0</v>
      </c>
      <c r="B2764" s="5">
        <v>2510.0</v>
      </c>
      <c r="C2764" s="5">
        <v>284.0</v>
      </c>
      <c r="D2764" s="4">
        <v>522110.0</v>
      </c>
      <c r="E2764" s="8">
        <f t="shared" ref="E2764:H2764" si="5523">E2763+1</f>
        <v>2763</v>
      </c>
      <c r="F2764" s="4">
        <f t="shared" si="5523"/>
        <v>2763</v>
      </c>
      <c r="G2764" s="3">
        <f t="shared" si="5523"/>
        <v>2763</v>
      </c>
      <c r="H2764" s="3">
        <f t="shared" si="5523"/>
        <v>2763</v>
      </c>
      <c r="I2764" s="4">
        <v>1.0</v>
      </c>
      <c r="J2764" s="4">
        <f t="shared" ref="J2764:K2764" si="5524">J2763+1</f>
        <v>2763</v>
      </c>
      <c r="K2764" s="4">
        <f t="shared" si="5524"/>
        <v>2763</v>
      </c>
      <c r="L2764" s="7">
        <v>40603.0</v>
      </c>
    </row>
    <row r="2765">
      <c r="A2765" s="4">
        <v>6889926.0</v>
      </c>
      <c r="B2765" s="5">
        <v>2511.0</v>
      </c>
      <c r="C2765" s="5">
        <v>285.0</v>
      </c>
      <c r="D2765" s="4">
        <v>522110.0</v>
      </c>
      <c r="E2765" s="8">
        <f t="shared" ref="E2765:H2765" si="5525">E2764+1</f>
        <v>2764</v>
      </c>
      <c r="F2765" s="4">
        <f t="shared" si="5525"/>
        <v>2764</v>
      </c>
      <c r="G2765" s="3">
        <f t="shared" si="5525"/>
        <v>2764</v>
      </c>
      <c r="H2765" s="3">
        <f t="shared" si="5525"/>
        <v>2764</v>
      </c>
      <c r="I2765" s="4">
        <v>1.0</v>
      </c>
      <c r="J2765" s="4">
        <f t="shared" ref="J2765:K2765" si="5526">J2764+1</f>
        <v>2764</v>
      </c>
      <c r="K2765" s="4">
        <f t="shared" si="5526"/>
        <v>2764</v>
      </c>
      <c r="L2765" s="7">
        <v>43556.0</v>
      </c>
    </row>
    <row r="2766">
      <c r="A2766" s="4">
        <v>6890305.0</v>
      </c>
      <c r="B2766" s="5">
        <v>2511.0</v>
      </c>
      <c r="C2766" s="5">
        <v>285.0</v>
      </c>
      <c r="D2766" s="4">
        <v>522110.0</v>
      </c>
      <c r="E2766" s="8">
        <f t="shared" ref="E2766:H2766" si="5527">E2765+1</f>
        <v>2765</v>
      </c>
      <c r="F2766" s="4">
        <f t="shared" si="5527"/>
        <v>2765</v>
      </c>
      <c r="G2766" s="3">
        <f t="shared" si="5527"/>
        <v>2765</v>
      </c>
      <c r="H2766" s="3">
        <f t="shared" si="5527"/>
        <v>2765</v>
      </c>
      <c r="I2766" s="4">
        <v>1.0</v>
      </c>
      <c r="J2766" s="4">
        <f t="shared" ref="J2766:K2766" si="5528">J2765+1</f>
        <v>2765</v>
      </c>
      <c r="K2766" s="4">
        <f t="shared" si="5528"/>
        <v>2765</v>
      </c>
      <c r="L2766" s="7">
        <v>43556.0</v>
      </c>
    </row>
    <row r="2767">
      <c r="A2767" s="4">
        <v>6902436.0</v>
      </c>
      <c r="B2767" s="5">
        <v>2511.0</v>
      </c>
      <c r="C2767" s="5">
        <v>285.0</v>
      </c>
      <c r="D2767" s="4">
        <v>522110.0</v>
      </c>
      <c r="E2767" s="8">
        <f t="shared" ref="E2767:H2767" si="5529">E2766+1</f>
        <v>2766</v>
      </c>
      <c r="F2767" s="4">
        <f t="shared" si="5529"/>
        <v>2766</v>
      </c>
      <c r="G2767" s="3">
        <f t="shared" si="5529"/>
        <v>2766</v>
      </c>
      <c r="H2767" s="3">
        <f t="shared" si="5529"/>
        <v>2766</v>
      </c>
      <c r="I2767" s="4">
        <v>1.0</v>
      </c>
      <c r="J2767" s="4">
        <f t="shared" ref="J2767:K2767" si="5530">J2766+1</f>
        <v>2766</v>
      </c>
      <c r="K2767" s="4">
        <f t="shared" si="5530"/>
        <v>2766</v>
      </c>
      <c r="L2767" s="7">
        <v>43556.0</v>
      </c>
    </row>
    <row r="2768">
      <c r="A2768" s="4">
        <v>6902592.0</v>
      </c>
      <c r="B2768" s="5">
        <v>2511.0</v>
      </c>
      <c r="C2768" s="5">
        <v>285.0</v>
      </c>
      <c r="D2768" s="4">
        <v>522110.0</v>
      </c>
      <c r="E2768" s="8">
        <f t="shared" ref="E2768:H2768" si="5531">E2767+1</f>
        <v>2767</v>
      </c>
      <c r="F2768" s="4">
        <f t="shared" si="5531"/>
        <v>2767</v>
      </c>
      <c r="G2768" s="3">
        <f t="shared" si="5531"/>
        <v>2767</v>
      </c>
      <c r="H2768" s="3">
        <f t="shared" si="5531"/>
        <v>2767</v>
      </c>
      <c r="I2768" s="4">
        <v>1.0</v>
      </c>
      <c r="J2768" s="4">
        <f t="shared" ref="J2768:K2768" si="5532">J2767+1</f>
        <v>2767</v>
      </c>
      <c r="K2768" s="4">
        <f t="shared" si="5532"/>
        <v>2767</v>
      </c>
      <c r="L2768" s="7">
        <v>43556.0</v>
      </c>
    </row>
    <row r="2769">
      <c r="A2769" s="4">
        <v>9224715.0</v>
      </c>
      <c r="B2769" s="5">
        <v>2512.0</v>
      </c>
      <c r="C2769" s="5">
        <v>286.0</v>
      </c>
      <c r="D2769" s="4">
        <v>522110.0</v>
      </c>
      <c r="E2769" s="8">
        <f t="shared" ref="E2769:H2769" si="5533">E2768+1</f>
        <v>2768</v>
      </c>
      <c r="F2769" s="4">
        <f t="shared" si="5533"/>
        <v>2768</v>
      </c>
      <c r="G2769" s="3">
        <f t="shared" si="5533"/>
        <v>2768</v>
      </c>
      <c r="H2769" s="3">
        <f t="shared" si="5533"/>
        <v>2768</v>
      </c>
      <c r="I2769" s="4">
        <v>1.0</v>
      </c>
      <c r="J2769" s="4">
        <f t="shared" ref="J2769:K2769" si="5534">J2768+1</f>
        <v>2768</v>
      </c>
      <c r="K2769" s="4">
        <f t="shared" si="5534"/>
        <v>2768</v>
      </c>
      <c r="L2769" s="7">
        <v>43922.0</v>
      </c>
    </row>
    <row r="2770">
      <c r="A2770" s="4">
        <v>156533.0</v>
      </c>
      <c r="B2770" s="5">
        <v>2513.0</v>
      </c>
      <c r="C2770" s="5">
        <v>286.0</v>
      </c>
      <c r="D2770" s="4">
        <v>522110.0</v>
      </c>
      <c r="E2770" s="8">
        <f t="shared" ref="E2770:H2770" si="5535">E2769+1</f>
        <v>2769</v>
      </c>
      <c r="F2770" s="4">
        <f t="shared" si="5535"/>
        <v>2769</v>
      </c>
      <c r="G2770" s="3">
        <f t="shared" si="5535"/>
        <v>2769</v>
      </c>
      <c r="H2770" s="3">
        <f t="shared" si="5535"/>
        <v>2769</v>
      </c>
      <c r="I2770" s="4">
        <v>1.0</v>
      </c>
      <c r="J2770" s="4">
        <f t="shared" ref="J2770:K2770" si="5536">J2769+1</f>
        <v>2769</v>
      </c>
      <c r="K2770" s="4">
        <f t="shared" si="5536"/>
        <v>2769</v>
      </c>
      <c r="L2770" s="7">
        <v>40603.0</v>
      </c>
    </row>
    <row r="2771">
      <c r="A2771" s="4">
        <v>9224714.0</v>
      </c>
      <c r="B2771" s="5">
        <v>2514.0</v>
      </c>
      <c r="C2771" s="5">
        <v>286.0</v>
      </c>
      <c r="D2771" s="4">
        <v>522110.0</v>
      </c>
      <c r="E2771" s="8">
        <f t="shared" ref="E2771:H2771" si="5537">E2770+1</f>
        <v>2770</v>
      </c>
      <c r="F2771" s="4">
        <f t="shared" si="5537"/>
        <v>2770</v>
      </c>
      <c r="G2771" s="3">
        <f t="shared" si="5537"/>
        <v>2770</v>
      </c>
      <c r="H2771" s="3">
        <f t="shared" si="5537"/>
        <v>2770</v>
      </c>
      <c r="I2771" s="4">
        <v>1.0</v>
      </c>
      <c r="J2771" s="4">
        <f t="shared" ref="J2771:K2771" si="5538">J2770+1</f>
        <v>2770</v>
      </c>
      <c r="K2771" s="4">
        <f t="shared" si="5538"/>
        <v>2770</v>
      </c>
      <c r="L2771" s="7">
        <v>43922.0</v>
      </c>
    </row>
    <row r="2772">
      <c r="A2772" s="4">
        <v>1.0908991E7</v>
      </c>
      <c r="B2772" s="5">
        <v>2515.0</v>
      </c>
      <c r="C2772" s="5">
        <v>1.0</v>
      </c>
      <c r="D2772" s="4">
        <v>524210.0</v>
      </c>
      <c r="E2772" s="8">
        <f t="shared" ref="E2772:H2772" si="5539">E2771+1</f>
        <v>2771</v>
      </c>
      <c r="F2772" s="4">
        <f t="shared" si="5539"/>
        <v>2771</v>
      </c>
      <c r="G2772" s="3">
        <f t="shared" si="5539"/>
        <v>2771</v>
      </c>
      <c r="H2772" s="3">
        <f t="shared" si="5539"/>
        <v>2771</v>
      </c>
      <c r="I2772" s="4">
        <v>1.0</v>
      </c>
      <c r="J2772" s="4">
        <f t="shared" ref="J2772:K2772" si="5540">J2771+1</f>
        <v>2771</v>
      </c>
      <c r="K2772" s="4">
        <f t="shared" si="5540"/>
        <v>2771</v>
      </c>
      <c r="L2772" s="9">
        <v>45597.0</v>
      </c>
    </row>
    <row r="2773">
      <c r="A2773" s="4">
        <v>132204.0</v>
      </c>
      <c r="B2773" s="5">
        <v>2516.0</v>
      </c>
      <c r="C2773" s="5">
        <v>1.0</v>
      </c>
      <c r="D2773" s="4">
        <v>524210.0</v>
      </c>
      <c r="E2773" s="8">
        <f t="shared" ref="E2773:H2773" si="5541">E2772+1</f>
        <v>2772</v>
      </c>
      <c r="F2773" s="4">
        <f t="shared" si="5541"/>
        <v>2772</v>
      </c>
      <c r="G2773" s="3">
        <f t="shared" si="5541"/>
        <v>2772</v>
      </c>
      <c r="H2773" s="3">
        <f t="shared" si="5541"/>
        <v>2772</v>
      </c>
      <c r="I2773" s="4">
        <v>1.0</v>
      </c>
      <c r="J2773" s="4">
        <f t="shared" ref="J2773:K2773" si="5542">J2772+1</f>
        <v>2772</v>
      </c>
      <c r="K2773" s="4">
        <f t="shared" si="5542"/>
        <v>2772</v>
      </c>
      <c r="L2773" s="9">
        <v>41974.0</v>
      </c>
    </row>
    <row r="2774">
      <c r="A2774" s="4">
        <v>6815414.0</v>
      </c>
      <c r="B2774" s="5">
        <v>2517.0</v>
      </c>
      <c r="C2774" s="5">
        <v>271.0</v>
      </c>
      <c r="D2774" s="4">
        <v>522110.0</v>
      </c>
      <c r="E2774" s="8">
        <f t="shared" ref="E2774:H2774" si="5543">E2773+1</f>
        <v>2773</v>
      </c>
      <c r="F2774" s="4">
        <f t="shared" si="5543"/>
        <v>2773</v>
      </c>
      <c r="G2774" s="3">
        <f t="shared" si="5543"/>
        <v>2773</v>
      </c>
      <c r="H2774" s="3">
        <f t="shared" si="5543"/>
        <v>2773</v>
      </c>
      <c r="I2774" s="4">
        <v>1.0</v>
      </c>
      <c r="J2774" s="4">
        <f t="shared" ref="J2774:K2774" si="5544">J2773+1</f>
        <v>2773</v>
      </c>
      <c r="K2774" s="4">
        <f t="shared" si="5544"/>
        <v>2773</v>
      </c>
      <c r="L2774" s="7">
        <v>43160.0</v>
      </c>
    </row>
    <row r="2775">
      <c r="A2775" s="4">
        <v>6839372.0</v>
      </c>
      <c r="B2775" s="5">
        <v>2517.0</v>
      </c>
      <c r="C2775" s="5">
        <v>271.0</v>
      </c>
      <c r="D2775" s="4">
        <v>522110.0</v>
      </c>
      <c r="E2775" s="8">
        <f t="shared" ref="E2775:H2775" si="5545">E2774+1</f>
        <v>2774</v>
      </c>
      <c r="F2775" s="4">
        <f t="shared" si="5545"/>
        <v>2774</v>
      </c>
      <c r="G2775" s="3">
        <f t="shared" si="5545"/>
        <v>2774</v>
      </c>
      <c r="H2775" s="3">
        <f t="shared" si="5545"/>
        <v>2774</v>
      </c>
      <c r="I2775" s="4">
        <v>90.0</v>
      </c>
      <c r="J2775" s="4">
        <f t="shared" ref="J2775:K2775" si="5546">J2774+1</f>
        <v>2774</v>
      </c>
      <c r="K2775" s="4">
        <f t="shared" si="5546"/>
        <v>2774</v>
      </c>
      <c r="L2775" s="7">
        <v>43160.0</v>
      </c>
    </row>
    <row r="2776">
      <c r="A2776" s="4">
        <v>6817449.0</v>
      </c>
      <c r="B2776" s="5">
        <v>2517.0</v>
      </c>
      <c r="C2776" s="5">
        <v>271.0</v>
      </c>
      <c r="D2776" s="4">
        <v>522110.0</v>
      </c>
      <c r="E2776" s="8">
        <f t="shared" ref="E2776:H2776" si="5547">E2775+1</f>
        <v>2775</v>
      </c>
      <c r="F2776" s="4">
        <f t="shared" si="5547"/>
        <v>2775</v>
      </c>
      <c r="G2776" s="3">
        <f t="shared" si="5547"/>
        <v>2775</v>
      </c>
      <c r="H2776" s="3">
        <f t="shared" si="5547"/>
        <v>2775</v>
      </c>
      <c r="I2776" s="4">
        <v>1.0</v>
      </c>
      <c r="J2776" s="4">
        <f t="shared" ref="J2776:K2776" si="5548">J2775+1</f>
        <v>2775</v>
      </c>
      <c r="K2776" s="4">
        <f t="shared" si="5548"/>
        <v>2775</v>
      </c>
      <c r="L2776" s="7">
        <v>43160.0</v>
      </c>
    </row>
    <row r="2777">
      <c r="A2777" s="4">
        <v>6815420.0</v>
      </c>
      <c r="B2777" s="5">
        <v>2518.0</v>
      </c>
      <c r="C2777" s="5">
        <v>280.0</v>
      </c>
      <c r="D2777" s="4">
        <v>522110.0</v>
      </c>
      <c r="E2777" s="8">
        <f t="shared" ref="E2777:H2777" si="5549">E2776+1</f>
        <v>2776</v>
      </c>
      <c r="F2777" s="4">
        <f t="shared" si="5549"/>
        <v>2776</v>
      </c>
      <c r="G2777" s="3">
        <f t="shared" si="5549"/>
        <v>2776</v>
      </c>
      <c r="H2777" s="3">
        <f t="shared" si="5549"/>
        <v>2776</v>
      </c>
      <c r="I2777" s="4">
        <v>90.0</v>
      </c>
      <c r="J2777" s="4">
        <f t="shared" ref="J2777:K2777" si="5550">J2776+1</f>
        <v>2776</v>
      </c>
      <c r="K2777" s="4">
        <f t="shared" si="5550"/>
        <v>2776</v>
      </c>
      <c r="L2777" s="7">
        <v>43160.0</v>
      </c>
    </row>
    <row r="2778">
      <c r="A2778" s="4">
        <v>6815421.0</v>
      </c>
      <c r="B2778" s="5">
        <v>2518.0</v>
      </c>
      <c r="C2778" s="5">
        <v>280.0</v>
      </c>
      <c r="D2778" s="4">
        <v>522110.0</v>
      </c>
      <c r="E2778" s="8">
        <f t="shared" ref="E2778:H2778" si="5551">E2777+1</f>
        <v>2777</v>
      </c>
      <c r="F2778" s="4">
        <f t="shared" si="5551"/>
        <v>2777</v>
      </c>
      <c r="G2778" s="3">
        <f t="shared" si="5551"/>
        <v>2777</v>
      </c>
      <c r="H2778" s="3">
        <f t="shared" si="5551"/>
        <v>2777</v>
      </c>
      <c r="I2778" s="4">
        <v>90.0</v>
      </c>
      <c r="J2778" s="4">
        <f t="shared" ref="J2778:K2778" si="5552">J2777+1</f>
        <v>2777</v>
      </c>
      <c r="K2778" s="4">
        <f t="shared" si="5552"/>
        <v>2777</v>
      </c>
      <c r="L2778" s="7">
        <v>43160.0</v>
      </c>
    </row>
    <row r="2779">
      <c r="A2779" s="4">
        <v>6817447.0</v>
      </c>
      <c r="B2779" s="5">
        <v>2518.0</v>
      </c>
      <c r="C2779" s="5">
        <v>280.0</v>
      </c>
      <c r="D2779" s="4">
        <v>522110.0</v>
      </c>
      <c r="E2779" s="8">
        <f t="shared" ref="E2779:H2779" si="5553">E2778+1</f>
        <v>2778</v>
      </c>
      <c r="F2779" s="4">
        <f t="shared" si="5553"/>
        <v>2778</v>
      </c>
      <c r="G2779" s="3">
        <f t="shared" si="5553"/>
        <v>2778</v>
      </c>
      <c r="H2779" s="3">
        <f t="shared" si="5553"/>
        <v>2778</v>
      </c>
      <c r="I2779" s="4">
        <v>1.0</v>
      </c>
      <c r="J2779" s="4">
        <f t="shared" ref="J2779:K2779" si="5554">J2778+1</f>
        <v>2778</v>
      </c>
      <c r="K2779" s="4">
        <f t="shared" si="5554"/>
        <v>2778</v>
      </c>
      <c r="L2779" s="7">
        <v>43160.0</v>
      </c>
    </row>
    <row r="2780">
      <c r="A2780" s="4">
        <v>6817470.0</v>
      </c>
      <c r="B2780" s="5">
        <v>2518.0</v>
      </c>
      <c r="C2780" s="5">
        <v>280.0</v>
      </c>
      <c r="D2780" s="4">
        <v>522110.0</v>
      </c>
      <c r="E2780" s="8">
        <f t="shared" ref="E2780:H2780" si="5555">E2779+1</f>
        <v>2779</v>
      </c>
      <c r="F2780" s="4">
        <f t="shared" si="5555"/>
        <v>2779</v>
      </c>
      <c r="G2780" s="3">
        <f t="shared" si="5555"/>
        <v>2779</v>
      </c>
      <c r="H2780" s="3">
        <f t="shared" si="5555"/>
        <v>2779</v>
      </c>
      <c r="I2780" s="4">
        <v>1.0</v>
      </c>
      <c r="J2780" s="4">
        <f t="shared" ref="J2780:K2780" si="5556">J2779+1</f>
        <v>2779</v>
      </c>
      <c r="K2780" s="4">
        <f t="shared" si="5556"/>
        <v>2779</v>
      </c>
      <c r="L2780" s="7">
        <v>43160.0</v>
      </c>
    </row>
    <row r="2781">
      <c r="A2781" s="4">
        <v>6817465.0</v>
      </c>
      <c r="B2781" s="5">
        <v>2518.0</v>
      </c>
      <c r="C2781" s="5">
        <v>280.0</v>
      </c>
      <c r="D2781" s="4">
        <v>522110.0</v>
      </c>
      <c r="E2781" s="8">
        <f t="shared" ref="E2781:H2781" si="5557">E2780+1</f>
        <v>2780</v>
      </c>
      <c r="F2781" s="4">
        <f t="shared" si="5557"/>
        <v>2780</v>
      </c>
      <c r="G2781" s="3">
        <f t="shared" si="5557"/>
        <v>2780</v>
      </c>
      <c r="H2781" s="3">
        <f t="shared" si="5557"/>
        <v>2780</v>
      </c>
      <c r="I2781" s="4">
        <v>1.0</v>
      </c>
      <c r="J2781" s="4">
        <f t="shared" ref="J2781:K2781" si="5558">J2780+1</f>
        <v>2780</v>
      </c>
      <c r="K2781" s="4">
        <f t="shared" si="5558"/>
        <v>2780</v>
      </c>
      <c r="L2781" s="7">
        <v>43160.0</v>
      </c>
    </row>
    <row r="2782">
      <c r="A2782" s="4">
        <v>6817452.0</v>
      </c>
      <c r="B2782" s="5">
        <v>2519.0</v>
      </c>
      <c r="C2782" s="5">
        <v>281.0</v>
      </c>
      <c r="D2782" s="4">
        <v>522110.0</v>
      </c>
      <c r="E2782" s="8">
        <f t="shared" ref="E2782:H2782" si="5559">E2781+1</f>
        <v>2781</v>
      </c>
      <c r="F2782" s="4">
        <f t="shared" si="5559"/>
        <v>2781</v>
      </c>
      <c r="G2782" s="3">
        <f t="shared" si="5559"/>
        <v>2781</v>
      </c>
      <c r="H2782" s="3">
        <f t="shared" si="5559"/>
        <v>2781</v>
      </c>
      <c r="I2782" s="4">
        <v>1.0</v>
      </c>
      <c r="J2782" s="4">
        <f t="shared" ref="J2782:K2782" si="5560">J2781+1</f>
        <v>2781</v>
      </c>
      <c r="K2782" s="4">
        <f t="shared" si="5560"/>
        <v>2781</v>
      </c>
      <c r="L2782" s="7">
        <v>43160.0</v>
      </c>
    </row>
    <row r="2783">
      <c r="A2783" s="4">
        <v>6817467.0</v>
      </c>
      <c r="B2783" s="5">
        <v>2520.0</v>
      </c>
      <c r="C2783" s="5">
        <v>287.0</v>
      </c>
      <c r="D2783" s="4">
        <v>522110.0</v>
      </c>
      <c r="E2783" s="8">
        <f t="shared" ref="E2783:H2783" si="5561">E2782+1</f>
        <v>2782</v>
      </c>
      <c r="F2783" s="4">
        <f t="shared" si="5561"/>
        <v>2782</v>
      </c>
      <c r="G2783" s="3">
        <f t="shared" si="5561"/>
        <v>2782</v>
      </c>
      <c r="H2783" s="3">
        <f t="shared" si="5561"/>
        <v>2782</v>
      </c>
      <c r="I2783" s="4">
        <v>1.0</v>
      </c>
      <c r="J2783" s="4">
        <f t="shared" ref="J2783:K2783" si="5562">J2782+1</f>
        <v>2782</v>
      </c>
      <c r="K2783" s="4">
        <f t="shared" si="5562"/>
        <v>2782</v>
      </c>
      <c r="L2783" s="7">
        <v>43160.0</v>
      </c>
    </row>
    <row r="2784">
      <c r="A2784" s="4">
        <v>6817471.0</v>
      </c>
      <c r="B2784" s="5">
        <v>2520.0</v>
      </c>
      <c r="C2784" s="5">
        <v>287.0</v>
      </c>
      <c r="D2784" s="4">
        <v>522110.0</v>
      </c>
      <c r="E2784" s="8">
        <f t="shared" ref="E2784:H2784" si="5563">E2783+1</f>
        <v>2783</v>
      </c>
      <c r="F2784" s="4">
        <f t="shared" si="5563"/>
        <v>2783</v>
      </c>
      <c r="G2784" s="3">
        <f t="shared" si="5563"/>
        <v>2783</v>
      </c>
      <c r="H2784" s="3">
        <f t="shared" si="5563"/>
        <v>2783</v>
      </c>
      <c r="I2784" s="4">
        <v>1.0</v>
      </c>
      <c r="J2784" s="4">
        <f t="shared" ref="J2784:K2784" si="5564">J2783+1</f>
        <v>2783</v>
      </c>
      <c r="K2784" s="4">
        <f t="shared" si="5564"/>
        <v>2783</v>
      </c>
      <c r="L2784" s="7">
        <v>43160.0</v>
      </c>
    </row>
    <row r="2785">
      <c r="A2785" s="4">
        <v>6817468.0</v>
      </c>
      <c r="B2785" s="5">
        <v>2521.0</v>
      </c>
      <c r="C2785" s="5">
        <v>283.0</v>
      </c>
      <c r="D2785" s="4">
        <v>522110.0</v>
      </c>
      <c r="E2785" s="8">
        <f t="shared" ref="E2785:H2785" si="5565">E2784+1</f>
        <v>2784</v>
      </c>
      <c r="F2785" s="4">
        <f t="shared" si="5565"/>
        <v>2784</v>
      </c>
      <c r="G2785" s="3">
        <f t="shared" si="5565"/>
        <v>2784</v>
      </c>
      <c r="H2785" s="3">
        <f t="shared" si="5565"/>
        <v>2784</v>
      </c>
      <c r="I2785" s="4">
        <v>1.0</v>
      </c>
      <c r="J2785" s="4">
        <f t="shared" ref="J2785:K2785" si="5566">J2784+1</f>
        <v>2784</v>
      </c>
      <c r="K2785" s="4">
        <f t="shared" si="5566"/>
        <v>2784</v>
      </c>
      <c r="L2785" s="7">
        <v>43160.0</v>
      </c>
    </row>
    <row r="2786">
      <c r="A2786" s="4">
        <v>6817469.0</v>
      </c>
      <c r="B2786" s="5">
        <v>2521.0</v>
      </c>
      <c r="C2786" s="5">
        <v>283.0</v>
      </c>
      <c r="D2786" s="4">
        <v>522110.0</v>
      </c>
      <c r="E2786" s="8">
        <f t="shared" ref="E2786:H2786" si="5567">E2785+1</f>
        <v>2785</v>
      </c>
      <c r="F2786" s="4">
        <f t="shared" si="5567"/>
        <v>2785</v>
      </c>
      <c r="G2786" s="3">
        <f t="shared" si="5567"/>
        <v>2785</v>
      </c>
      <c r="H2786" s="3">
        <f t="shared" si="5567"/>
        <v>2785</v>
      </c>
      <c r="I2786" s="4">
        <v>1.0</v>
      </c>
      <c r="J2786" s="4">
        <f t="shared" ref="J2786:K2786" si="5568">J2785+1</f>
        <v>2785</v>
      </c>
      <c r="K2786" s="4">
        <f t="shared" si="5568"/>
        <v>2785</v>
      </c>
      <c r="L2786" s="7">
        <v>43160.0</v>
      </c>
    </row>
    <row r="2787">
      <c r="A2787" s="4">
        <v>6817458.0</v>
      </c>
      <c r="B2787" s="5">
        <v>2521.0</v>
      </c>
      <c r="C2787" s="5">
        <v>283.0</v>
      </c>
      <c r="D2787" s="4">
        <v>522110.0</v>
      </c>
      <c r="E2787" s="8">
        <f t="shared" ref="E2787:H2787" si="5569">E2786+1</f>
        <v>2786</v>
      </c>
      <c r="F2787" s="4">
        <f t="shared" si="5569"/>
        <v>2786</v>
      </c>
      <c r="G2787" s="3">
        <f t="shared" si="5569"/>
        <v>2786</v>
      </c>
      <c r="H2787" s="3">
        <f t="shared" si="5569"/>
        <v>2786</v>
      </c>
      <c r="I2787" s="4">
        <v>1.0</v>
      </c>
      <c r="J2787" s="4">
        <f t="shared" ref="J2787:K2787" si="5570">J2786+1</f>
        <v>2786</v>
      </c>
      <c r="K2787" s="4">
        <f t="shared" si="5570"/>
        <v>2786</v>
      </c>
      <c r="L2787" s="7">
        <v>43160.0</v>
      </c>
    </row>
    <row r="2788">
      <c r="A2788" s="4">
        <v>6817460.0</v>
      </c>
      <c r="B2788" s="5">
        <v>2521.0</v>
      </c>
      <c r="C2788" s="5">
        <v>283.0</v>
      </c>
      <c r="D2788" s="4">
        <v>522110.0</v>
      </c>
      <c r="E2788" s="8">
        <f t="shared" ref="E2788:H2788" si="5571">E2787+1</f>
        <v>2787</v>
      </c>
      <c r="F2788" s="4">
        <f t="shared" si="5571"/>
        <v>2787</v>
      </c>
      <c r="G2788" s="3">
        <f t="shared" si="5571"/>
        <v>2787</v>
      </c>
      <c r="H2788" s="3">
        <f t="shared" si="5571"/>
        <v>2787</v>
      </c>
      <c r="I2788" s="4">
        <v>1.0</v>
      </c>
      <c r="J2788" s="4">
        <f t="shared" ref="J2788:K2788" si="5572">J2787+1</f>
        <v>2787</v>
      </c>
      <c r="K2788" s="4">
        <f t="shared" si="5572"/>
        <v>2787</v>
      </c>
      <c r="L2788" s="7">
        <v>43160.0</v>
      </c>
    </row>
    <row r="2789">
      <c r="A2789" s="4">
        <v>6839670.0</v>
      </c>
      <c r="B2789" s="5">
        <v>2521.0</v>
      </c>
      <c r="C2789" s="5">
        <v>283.0</v>
      </c>
      <c r="D2789" s="4">
        <v>522110.0</v>
      </c>
      <c r="E2789" s="8">
        <f t="shared" ref="E2789:H2789" si="5573">E2788+1</f>
        <v>2788</v>
      </c>
      <c r="F2789" s="4">
        <f t="shared" si="5573"/>
        <v>2788</v>
      </c>
      <c r="G2789" s="3">
        <f t="shared" si="5573"/>
        <v>2788</v>
      </c>
      <c r="H2789" s="3">
        <f t="shared" si="5573"/>
        <v>2788</v>
      </c>
      <c r="I2789" s="4">
        <v>1.0</v>
      </c>
      <c r="J2789" s="4">
        <f t="shared" ref="J2789:K2789" si="5574">J2788+1</f>
        <v>2788</v>
      </c>
      <c r="K2789" s="4">
        <f t="shared" si="5574"/>
        <v>2788</v>
      </c>
      <c r="L2789" s="7">
        <v>43160.0</v>
      </c>
    </row>
    <row r="2790">
      <c r="A2790" s="4">
        <v>6817444.0</v>
      </c>
      <c r="B2790" s="5">
        <v>2521.0</v>
      </c>
      <c r="C2790" s="5">
        <v>283.0</v>
      </c>
      <c r="D2790" s="4">
        <v>522110.0</v>
      </c>
      <c r="E2790" s="8">
        <f t="shared" ref="E2790:H2790" si="5575">E2789+1</f>
        <v>2789</v>
      </c>
      <c r="F2790" s="4">
        <f t="shared" si="5575"/>
        <v>2789</v>
      </c>
      <c r="G2790" s="3">
        <f t="shared" si="5575"/>
        <v>2789</v>
      </c>
      <c r="H2790" s="3">
        <f t="shared" si="5575"/>
        <v>2789</v>
      </c>
      <c r="I2790" s="4">
        <v>1.0</v>
      </c>
      <c r="J2790" s="4">
        <f t="shared" ref="J2790:K2790" si="5576">J2789+1</f>
        <v>2789</v>
      </c>
      <c r="K2790" s="4">
        <f t="shared" si="5576"/>
        <v>2789</v>
      </c>
      <c r="L2790" s="7">
        <v>43160.0</v>
      </c>
    </row>
    <row r="2791">
      <c r="A2791" s="4">
        <v>6840935.0</v>
      </c>
      <c r="B2791" s="5">
        <v>2521.0</v>
      </c>
      <c r="C2791" s="5">
        <v>283.0</v>
      </c>
      <c r="D2791" s="4">
        <v>522110.0</v>
      </c>
      <c r="E2791" s="8">
        <f t="shared" ref="E2791:H2791" si="5577">E2790+1</f>
        <v>2790</v>
      </c>
      <c r="F2791" s="4">
        <f t="shared" si="5577"/>
        <v>2790</v>
      </c>
      <c r="G2791" s="3">
        <f t="shared" si="5577"/>
        <v>2790</v>
      </c>
      <c r="H2791" s="3">
        <f t="shared" si="5577"/>
        <v>2790</v>
      </c>
      <c r="I2791" s="4">
        <v>1.0</v>
      </c>
      <c r="J2791" s="4">
        <f t="shared" ref="J2791:K2791" si="5578">J2790+1</f>
        <v>2790</v>
      </c>
      <c r="K2791" s="4">
        <f t="shared" si="5578"/>
        <v>2790</v>
      </c>
      <c r="L2791" s="7">
        <v>43160.0</v>
      </c>
    </row>
    <row r="2792">
      <c r="A2792" s="4">
        <v>6841637.0</v>
      </c>
      <c r="B2792" s="5">
        <v>2521.0</v>
      </c>
      <c r="C2792" s="5">
        <v>283.0</v>
      </c>
      <c r="D2792" s="4">
        <v>522110.0</v>
      </c>
      <c r="E2792" s="8">
        <f t="shared" ref="E2792:H2792" si="5579">E2791+1</f>
        <v>2791</v>
      </c>
      <c r="F2792" s="4">
        <f t="shared" si="5579"/>
        <v>2791</v>
      </c>
      <c r="G2792" s="3">
        <f t="shared" si="5579"/>
        <v>2791</v>
      </c>
      <c r="H2792" s="3">
        <f t="shared" si="5579"/>
        <v>2791</v>
      </c>
      <c r="I2792" s="4">
        <v>1.0</v>
      </c>
      <c r="J2792" s="4">
        <f t="shared" ref="J2792:K2792" si="5580">J2791+1</f>
        <v>2791</v>
      </c>
      <c r="K2792" s="4">
        <f t="shared" si="5580"/>
        <v>2791</v>
      </c>
      <c r="L2792" s="7">
        <v>43160.0</v>
      </c>
    </row>
    <row r="2793">
      <c r="A2793" s="4">
        <v>6848804.0</v>
      </c>
      <c r="B2793" s="5">
        <v>2521.0</v>
      </c>
      <c r="C2793" s="5">
        <v>283.0</v>
      </c>
      <c r="D2793" s="4">
        <v>522110.0</v>
      </c>
      <c r="E2793" s="8">
        <f t="shared" ref="E2793:H2793" si="5581">E2792+1</f>
        <v>2792</v>
      </c>
      <c r="F2793" s="4">
        <f t="shared" si="5581"/>
        <v>2792</v>
      </c>
      <c r="G2793" s="3">
        <f t="shared" si="5581"/>
        <v>2792</v>
      </c>
      <c r="H2793" s="3">
        <f t="shared" si="5581"/>
        <v>2792</v>
      </c>
      <c r="I2793" s="4">
        <v>1.0</v>
      </c>
      <c r="J2793" s="4">
        <f t="shared" ref="J2793:K2793" si="5582">J2792+1</f>
        <v>2792</v>
      </c>
      <c r="K2793" s="4">
        <f t="shared" si="5582"/>
        <v>2792</v>
      </c>
      <c r="L2793" s="7">
        <v>43160.0</v>
      </c>
    </row>
    <row r="2794">
      <c r="A2794" s="4">
        <v>6817443.0</v>
      </c>
      <c r="B2794" s="5">
        <v>2521.0</v>
      </c>
      <c r="C2794" s="5">
        <v>283.0</v>
      </c>
      <c r="D2794" s="4">
        <v>522110.0</v>
      </c>
      <c r="E2794" s="8">
        <f t="shared" ref="E2794:H2794" si="5583">E2793+1</f>
        <v>2793</v>
      </c>
      <c r="F2794" s="4">
        <f t="shared" si="5583"/>
        <v>2793</v>
      </c>
      <c r="G2794" s="3">
        <f t="shared" si="5583"/>
        <v>2793</v>
      </c>
      <c r="H2794" s="3">
        <f t="shared" si="5583"/>
        <v>2793</v>
      </c>
      <c r="I2794" s="4">
        <v>1.0</v>
      </c>
      <c r="J2794" s="4">
        <f t="shared" ref="J2794:K2794" si="5584">J2793+1</f>
        <v>2793</v>
      </c>
      <c r="K2794" s="4">
        <f t="shared" si="5584"/>
        <v>2793</v>
      </c>
      <c r="L2794" s="7">
        <v>43160.0</v>
      </c>
    </row>
    <row r="2795">
      <c r="A2795" s="4">
        <v>6815417.0</v>
      </c>
      <c r="B2795" s="5">
        <v>2521.0</v>
      </c>
      <c r="C2795" s="5">
        <v>283.0</v>
      </c>
      <c r="D2795" s="4">
        <v>522110.0</v>
      </c>
      <c r="E2795" s="8">
        <f t="shared" ref="E2795:H2795" si="5585">E2794+1</f>
        <v>2794</v>
      </c>
      <c r="F2795" s="4">
        <f t="shared" si="5585"/>
        <v>2794</v>
      </c>
      <c r="G2795" s="3">
        <f t="shared" si="5585"/>
        <v>2794</v>
      </c>
      <c r="H2795" s="3">
        <f t="shared" si="5585"/>
        <v>2794</v>
      </c>
      <c r="I2795" s="4">
        <v>1.0</v>
      </c>
      <c r="J2795" s="4">
        <f t="shared" ref="J2795:K2795" si="5586">J2794+1</f>
        <v>2794</v>
      </c>
      <c r="K2795" s="4">
        <f t="shared" si="5586"/>
        <v>2794</v>
      </c>
      <c r="L2795" s="7">
        <v>43160.0</v>
      </c>
    </row>
    <row r="2796">
      <c r="A2796" s="4">
        <v>6815415.0</v>
      </c>
      <c r="B2796" s="5">
        <v>2522.0</v>
      </c>
      <c r="C2796" s="5">
        <v>285.0</v>
      </c>
      <c r="D2796" s="4">
        <v>522110.0</v>
      </c>
      <c r="E2796" s="8">
        <f t="shared" ref="E2796:H2796" si="5587">E2795+1</f>
        <v>2795</v>
      </c>
      <c r="F2796" s="4">
        <f t="shared" si="5587"/>
        <v>2795</v>
      </c>
      <c r="G2796" s="3">
        <f t="shared" si="5587"/>
        <v>2795</v>
      </c>
      <c r="H2796" s="3">
        <f t="shared" si="5587"/>
        <v>2795</v>
      </c>
      <c r="I2796" s="4">
        <v>1.0</v>
      </c>
      <c r="J2796" s="4">
        <f t="shared" ref="J2796:K2796" si="5588">J2795+1</f>
        <v>2795</v>
      </c>
      <c r="K2796" s="4">
        <f t="shared" si="5588"/>
        <v>2795</v>
      </c>
      <c r="L2796" s="7">
        <v>43160.0</v>
      </c>
    </row>
    <row r="2797">
      <c r="A2797" s="4">
        <v>6817446.0</v>
      </c>
      <c r="B2797" s="5">
        <v>2522.0</v>
      </c>
      <c r="C2797" s="5">
        <v>285.0</v>
      </c>
      <c r="D2797" s="4">
        <v>522110.0</v>
      </c>
      <c r="E2797" s="8">
        <f t="shared" ref="E2797:H2797" si="5589">E2796+1</f>
        <v>2796</v>
      </c>
      <c r="F2797" s="4">
        <f t="shared" si="5589"/>
        <v>2796</v>
      </c>
      <c r="G2797" s="3">
        <f t="shared" si="5589"/>
        <v>2796</v>
      </c>
      <c r="H2797" s="3">
        <f t="shared" si="5589"/>
        <v>2796</v>
      </c>
      <c r="I2797" s="4">
        <v>1.0</v>
      </c>
      <c r="J2797" s="4">
        <f t="shared" ref="J2797:K2797" si="5590">J2796+1</f>
        <v>2796</v>
      </c>
      <c r="K2797" s="4">
        <f t="shared" si="5590"/>
        <v>2796</v>
      </c>
      <c r="L2797" s="7">
        <v>43160.0</v>
      </c>
    </row>
    <row r="2798">
      <c r="A2798" s="4">
        <v>6848851.0</v>
      </c>
      <c r="B2798" s="5">
        <v>2522.0</v>
      </c>
      <c r="C2798" s="5">
        <v>285.0</v>
      </c>
      <c r="D2798" s="4">
        <v>522110.0</v>
      </c>
      <c r="E2798" s="8">
        <f t="shared" ref="E2798:H2798" si="5591">E2797+1</f>
        <v>2797</v>
      </c>
      <c r="F2798" s="4">
        <f t="shared" si="5591"/>
        <v>2797</v>
      </c>
      <c r="G2798" s="3">
        <f t="shared" si="5591"/>
        <v>2797</v>
      </c>
      <c r="H2798" s="3">
        <f t="shared" si="5591"/>
        <v>2797</v>
      </c>
      <c r="I2798" s="4">
        <v>1.0</v>
      </c>
      <c r="J2798" s="4">
        <f t="shared" ref="J2798:K2798" si="5592">J2797+1</f>
        <v>2797</v>
      </c>
      <c r="K2798" s="4">
        <f t="shared" si="5592"/>
        <v>2797</v>
      </c>
      <c r="L2798" s="7">
        <v>43160.0</v>
      </c>
    </row>
    <row r="2799">
      <c r="A2799" s="4">
        <v>6843879.0</v>
      </c>
      <c r="B2799" s="5">
        <v>2522.0</v>
      </c>
      <c r="C2799" s="5">
        <v>285.0</v>
      </c>
      <c r="D2799" s="4">
        <v>522110.0</v>
      </c>
      <c r="E2799" s="8">
        <f t="shared" ref="E2799:H2799" si="5593">E2798+1</f>
        <v>2798</v>
      </c>
      <c r="F2799" s="4">
        <f t="shared" si="5593"/>
        <v>2798</v>
      </c>
      <c r="G2799" s="3">
        <f t="shared" si="5593"/>
        <v>2798</v>
      </c>
      <c r="H2799" s="3">
        <f t="shared" si="5593"/>
        <v>2798</v>
      </c>
      <c r="I2799" s="4">
        <v>1.0</v>
      </c>
      <c r="J2799" s="4">
        <f t="shared" ref="J2799:K2799" si="5594">J2798+1</f>
        <v>2798</v>
      </c>
      <c r="K2799" s="4">
        <f t="shared" si="5594"/>
        <v>2798</v>
      </c>
      <c r="L2799" s="7">
        <v>43160.0</v>
      </c>
    </row>
    <row r="2800">
      <c r="A2800" s="4">
        <v>6817455.0</v>
      </c>
      <c r="B2800" s="5">
        <v>2522.0</v>
      </c>
      <c r="C2800" s="5">
        <v>285.0</v>
      </c>
      <c r="D2800" s="4">
        <v>522110.0</v>
      </c>
      <c r="E2800" s="8">
        <f t="shared" ref="E2800:H2800" si="5595">E2799+1</f>
        <v>2799</v>
      </c>
      <c r="F2800" s="4">
        <f t="shared" si="5595"/>
        <v>2799</v>
      </c>
      <c r="G2800" s="3">
        <f t="shared" si="5595"/>
        <v>2799</v>
      </c>
      <c r="H2800" s="3">
        <f t="shared" si="5595"/>
        <v>2799</v>
      </c>
      <c r="I2800" s="4">
        <v>1.0</v>
      </c>
      <c r="J2800" s="4">
        <f t="shared" ref="J2800:K2800" si="5596">J2799+1</f>
        <v>2799</v>
      </c>
      <c r="K2800" s="4">
        <f t="shared" si="5596"/>
        <v>2799</v>
      </c>
      <c r="L2800" s="7">
        <v>43160.0</v>
      </c>
    </row>
    <row r="2801">
      <c r="A2801" s="4">
        <v>6817450.0</v>
      </c>
      <c r="B2801" s="5">
        <v>2522.0</v>
      </c>
      <c r="C2801" s="5">
        <v>285.0</v>
      </c>
      <c r="D2801" s="4">
        <v>522110.0</v>
      </c>
      <c r="E2801" s="8">
        <f t="shared" ref="E2801:H2801" si="5597">E2800+1</f>
        <v>2800</v>
      </c>
      <c r="F2801" s="4">
        <f t="shared" si="5597"/>
        <v>2800</v>
      </c>
      <c r="G2801" s="3">
        <f t="shared" si="5597"/>
        <v>2800</v>
      </c>
      <c r="H2801" s="3">
        <f t="shared" si="5597"/>
        <v>2800</v>
      </c>
      <c r="I2801" s="4">
        <v>1.0</v>
      </c>
      <c r="J2801" s="4">
        <f t="shared" ref="J2801:K2801" si="5598">J2800+1</f>
        <v>2800</v>
      </c>
      <c r="K2801" s="4">
        <f t="shared" si="5598"/>
        <v>2800</v>
      </c>
      <c r="L2801" s="7">
        <v>43160.0</v>
      </c>
    </row>
    <row r="2802">
      <c r="A2802" s="4">
        <v>6839152.0</v>
      </c>
      <c r="B2802" s="5">
        <v>2522.0</v>
      </c>
      <c r="C2802" s="5">
        <v>285.0</v>
      </c>
      <c r="D2802" s="4">
        <v>522110.0</v>
      </c>
      <c r="E2802" s="8">
        <f t="shared" ref="E2802:H2802" si="5599">E2801+1</f>
        <v>2801</v>
      </c>
      <c r="F2802" s="4">
        <f t="shared" si="5599"/>
        <v>2801</v>
      </c>
      <c r="G2802" s="3">
        <f t="shared" si="5599"/>
        <v>2801</v>
      </c>
      <c r="H2802" s="3">
        <f t="shared" si="5599"/>
        <v>2801</v>
      </c>
      <c r="I2802" s="4">
        <v>1.0</v>
      </c>
      <c r="J2802" s="4">
        <f t="shared" ref="J2802:K2802" si="5600">J2801+1</f>
        <v>2801</v>
      </c>
      <c r="K2802" s="4">
        <f t="shared" si="5600"/>
        <v>2801</v>
      </c>
      <c r="L2802" s="7">
        <v>43160.0</v>
      </c>
    </row>
    <row r="2803">
      <c r="A2803" s="4">
        <v>6817462.0</v>
      </c>
      <c r="B2803" s="5">
        <v>2522.0</v>
      </c>
      <c r="C2803" s="5">
        <v>285.0</v>
      </c>
      <c r="D2803" s="4">
        <v>522110.0</v>
      </c>
      <c r="E2803" s="8">
        <f t="shared" ref="E2803:H2803" si="5601">E2802+1</f>
        <v>2802</v>
      </c>
      <c r="F2803" s="4">
        <f t="shared" si="5601"/>
        <v>2802</v>
      </c>
      <c r="G2803" s="3">
        <f t="shared" si="5601"/>
        <v>2802</v>
      </c>
      <c r="H2803" s="3">
        <f t="shared" si="5601"/>
        <v>2802</v>
      </c>
      <c r="I2803" s="4">
        <v>1.0</v>
      </c>
      <c r="J2803" s="4">
        <f t="shared" ref="J2803:K2803" si="5602">J2802+1</f>
        <v>2802</v>
      </c>
      <c r="K2803" s="4">
        <f t="shared" si="5602"/>
        <v>2802</v>
      </c>
      <c r="L2803" s="7">
        <v>43160.0</v>
      </c>
    </row>
    <row r="2804">
      <c r="A2804" s="4">
        <v>6839671.0</v>
      </c>
      <c r="B2804" s="5">
        <v>2523.0</v>
      </c>
      <c r="C2804" s="5">
        <v>275.0</v>
      </c>
      <c r="D2804" s="4">
        <v>522110.0</v>
      </c>
      <c r="E2804" s="8">
        <f t="shared" ref="E2804:H2804" si="5603">E2803+1</f>
        <v>2803</v>
      </c>
      <c r="F2804" s="4">
        <f t="shared" si="5603"/>
        <v>2803</v>
      </c>
      <c r="G2804" s="3">
        <f t="shared" si="5603"/>
        <v>2803</v>
      </c>
      <c r="H2804" s="3">
        <f t="shared" si="5603"/>
        <v>2803</v>
      </c>
      <c r="I2804" s="4">
        <v>1.0</v>
      </c>
      <c r="J2804" s="4">
        <f t="shared" ref="J2804:K2804" si="5604">J2803+1</f>
        <v>2803</v>
      </c>
      <c r="K2804" s="4">
        <f t="shared" si="5604"/>
        <v>2803</v>
      </c>
      <c r="L2804" s="7">
        <v>43160.0</v>
      </c>
    </row>
    <row r="2805">
      <c r="A2805" s="4">
        <v>6817463.0</v>
      </c>
      <c r="B2805" s="5">
        <v>2523.0</v>
      </c>
      <c r="C2805" s="5">
        <v>275.0</v>
      </c>
      <c r="D2805" s="4">
        <v>522110.0</v>
      </c>
      <c r="E2805" s="8">
        <f t="shared" ref="E2805:H2805" si="5605">E2804+1</f>
        <v>2804</v>
      </c>
      <c r="F2805" s="4">
        <f t="shared" si="5605"/>
        <v>2804</v>
      </c>
      <c r="G2805" s="3">
        <f t="shared" si="5605"/>
        <v>2804</v>
      </c>
      <c r="H2805" s="3">
        <f t="shared" si="5605"/>
        <v>2804</v>
      </c>
      <c r="I2805" s="4">
        <v>1.0</v>
      </c>
      <c r="J2805" s="4">
        <f t="shared" ref="J2805:K2805" si="5606">J2804+1</f>
        <v>2804</v>
      </c>
      <c r="K2805" s="4">
        <f t="shared" si="5606"/>
        <v>2804</v>
      </c>
      <c r="L2805" s="7">
        <v>43160.0</v>
      </c>
    </row>
    <row r="2806">
      <c r="A2806" s="4">
        <v>6817448.0</v>
      </c>
      <c r="B2806" s="5">
        <v>2523.0</v>
      </c>
      <c r="C2806" s="5">
        <v>275.0</v>
      </c>
      <c r="D2806" s="4">
        <v>522110.0</v>
      </c>
      <c r="E2806" s="8">
        <f t="shared" ref="E2806:H2806" si="5607">E2805+1</f>
        <v>2805</v>
      </c>
      <c r="F2806" s="4">
        <f t="shared" si="5607"/>
        <v>2805</v>
      </c>
      <c r="G2806" s="3">
        <f t="shared" si="5607"/>
        <v>2805</v>
      </c>
      <c r="H2806" s="3">
        <f t="shared" si="5607"/>
        <v>2805</v>
      </c>
      <c r="I2806" s="4">
        <v>1.0</v>
      </c>
      <c r="J2806" s="4">
        <f t="shared" ref="J2806:K2806" si="5608">J2805+1</f>
        <v>2805</v>
      </c>
      <c r="K2806" s="4">
        <f t="shared" si="5608"/>
        <v>2805</v>
      </c>
      <c r="L2806" s="7">
        <v>43160.0</v>
      </c>
    </row>
    <row r="2807">
      <c r="A2807" s="4">
        <v>6817441.0</v>
      </c>
      <c r="B2807" s="5">
        <v>2523.0</v>
      </c>
      <c r="C2807" s="5">
        <v>275.0</v>
      </c>
      <c r="D2807" s="4">
        <v>522110.0</v>
      </c>
      <c r="E2807" s="8">
        <f t="shared" ref="E2807:H2807" si="5609">E2806+1</f>
        <v>2806</v>
      </c>
      <c r="F2807" s="4">
        <f t="shared" si="5609"/>
        <v>2806</v>
      </c>
      <c r="G2807" s="3">
        <f t="shared" si="5609"/>
        <v>2806</v>
      </c>
      <c r="H2807" s="3">
        <f t="shared" si="5609"/>
        <v>2806</v>
      </c>
      <c r="I2807" s="4">
        <v>1.0</v>
      </c>
      <c r="J2807" s="4">
        <f t="shared" ref="J2807:K2807" si="5610">J2806+1</f>
        <v>2806</v>
      </c>
      <c r="K2807" s="4">
        <f t="shared" si="5610"/>
        <v>2806</v>
      </c>
      <c r="L2807" s="7">
        <v>43160.0</v>
      </c>
    </row>
    <row r="2808">
      <c r="A2808" s="4">
        <v>6815422.0</v>
      </c>
      <c r="B2808" s="5">
        <v>2523.0</v>
      </c>
      <c r="C2808" s="5">
        <v>275.0</v>
      </c>
      <c r="D2808" s="4">
        <v>522110.0</v>
      </c>
      <c r="E2808" s="8">
        <f t="shared" ref="E2808:H2808" si="5611">E2807+1</f>
        <v>2807</v>
      </c>
      <c r="F2808" s="4">
        <f t="shared" si="5611"/>
        <v>2807</v>
      </c>
      <c r="G2808" s="3">
        <f t="shared" si="5611"/>
        <v>2807</v>
      </c>
      <c r="H2808" s="3">
        <f t="shared" si="5611"/>
        <v>2807</v>
      </c>
      <c r="I2808" s="4">
        <v>1.0</v>
      </c>
      <c r="J2808" s="4">
        <f t="shared" ref="J2808:K2808" si="5612">J2807+1</f>
        <v>2807</v>
      </c>
      <c r="K2808" s="4">
        <f t="shared" si="5612"/>
        <v>2807</v>
      </c>
      <c r="L2808" s="7">
        <v>43160.0</v>
      </c>
    </row>
    <row r="2809">
      <c r="A2809" s="4">
        <v>6842680.0</v>
      </c>
      <c r="B2809" s="5">
        <v>2523.0</v>
      </c>
      <c r="C2809" s="5">
        <v>275.0</v>
      </c>
      <c r="D2809" s="4">
        <v>522110.0</v>
      </c>
      <c r="E2809" s="8">
        <f t="shared" ref="E2809:H2809" si="5613">E2808+1</f>
        <v>2808</v>
      </c>
      <c r="F2809" s="4">
        <f t="shared" si="5613"/>
        <v>2808</v>
      </c>
      <c r="G2809" s="3">
        <f t="shared" si="5613"/>
        <v>2808</v>
      </c>
      <c r="H2809" s="3">
        <f t="shared" si="5613"/>
        <v>2808</v>
      </c>
      <c r="I2809" s="4">
        <v>1.0</v>
      </c>
      <c r="J2809" s="4">
        <f t="shared" ref="J2809:K2809" si="5614">J2808+1</f>
        <v>2808</v>
      </c>
      <c r="K2809" s="4">
        <f t="shared" si="5614"/>
        <v>2808</v>
      </c>
      <c r="L2809" s="7">
        <v>43160.0</v>
      </c>
    </row>
    <row r="2810">
      <c r="A2810" s="4">
        <v>6815419.0</v>
      </c>
      <c r="B2810" s="5">
        <v>2523.0</v>
      </c>
      <c r="C2810" s="5">
        <v>275.0</v>
      </c>
      <c r="D2810" s="4">
        <v>522110.0</v>
      </c>
      <c r="E2810" s="8">
        <f t="shared" ref="E2810:H2810" si="5615">E2809+1</f>
        <v>2809</v>
      </c>
      <c r="F2810" s="4">
        <f t="shared" si="5615"/>
        <v>2809</v>
      </c>
      <c r="G2810" s="3">
        <f t="shared" si="5615"/>
        <v>2809</v>
      </c>
      <c r="H2810" s="3">
        <f t="shared" si="5615"/>
        <v>2809</v>
      </c>
      <c r="I2810" s="4">
        <v>1.0</v>
      </c>
      <c r="J2810" s="4">
        <f t="shared" ref="J2810:K2810" si="5616">J2809+1</f>
        <v>2809</v>
      </c>
      <c r="K2810" s="4">
        <f t="shared" si="5616"/>
        <v>2809</v>
      </c>
      <c r="L2810" s="7">
        <v>43160.0</v>
      </c>
    </row>
    <row r="2811">
      <c r="A2811" s="4">
        <v>6815416.0</v>
      </c>
      <c r="B2811" s="5">
        <v>2524.0</v>
      </c>
      <c r="C2811" s="5">
        <v>288.0</v>
      </c>
      <c r="D2811" s="4">
        <v>522110.0</v>
      </c>
      <c r="E2811" s="8">
        <f t="shared" ref="E2811:H2811" si="5617">E2810+1</f>
        <v>2810</v>
      </c>
      <c r="F2811" s="4">
        <f t="shared" si="5617"/>
        <v>2810</v>
      </c>
      <c r="G2811" s="3">
        <f t="shared" si="5617"/>
        <v>2810</v>
      </c>
      <c r="H2811" s="3">
        <f t="shared" si="5617"/>
        <v>2810</v>
      </c>
      <c r="I2811" s="4">
        <v>1.0</v>
      </c>
      <c r="J2811" s="4">
        <f t="shared" ref="J2811:K2811" si="5618">J2810+1</f>
        <v>2810</v>
      </c>
      <c r="K2811" s="4">
        <f t="shared" si="5618"/>
        <v>2810</v>
      </c>
      <c r="L2811" s="7">
        <v>43160.0</v>
      </c>
    </row>
    <row r="2812">
      <c r="A2812" s="4">
        <v>6839672.0</v>
      </c>
      <c r="B2812" s="5">
        <v>2524.0</v>
      </c>
      <c r="C2812" s="5">
        <v>288.0</v>
      </c>
      <c r="D2812" s="4">
        <v>522110.0</v>
      </c>
      <c r="E2812" s="8">
        <f t="shared" ref="E2812:H2812" si="5619">E2811+1</f>
        <v>2811</v>
      </c>
      <c r="F2812" s="4">
        <f t="shared" si="5619"/>
        <v>2811</v>
      </c>
      <c r="G2812" s="3">
        <f t="shared" si="5619"/>
        <v>2811</v>
      </c>
      <c r="H2812" s="3">
        <f t="shared" si="5619"/>
        <v>2811</v>
      </c>
      <c r="I2812" s="4">
        <v>1.0</v>
      </c>
      <c r="J2812" s="4">
        <f t="shared" ref="J2812:K2812" si="5620">J2811+1</f>
        <v>2811</v>
      </c>
      <c r="K2812" s="4">
        <f t="shared" si="5620"/>
        <v>2811</v>
      </c>
      <c r="L2812" s="7">
        <v>43160.0</v>
      </c>
    </row>
    <row r="2813">
      <c r="A2813" s="4">
        <v>6844635.0</v>
      </c>
      <c r="B2813" s="5">
        <v>2524.0</v>
      </c>
      <c r="C2813" s="5">
        <v>288.0</v>
      </c>
      <c r="D2813" s="4">
        <v>522110.0</v>
      </c>
      <c r="E2813" s="8">
        <f t="shared" ref="E2813:H2813" si="5621">E2812+1</f>
        <v>2812</v>
      </c>
      <c r="F2813" s="4">
        <f t="shared" si="5621"/>
        <v>2812</v>
      </c>
      <c r="G2813" s="3">
        <f t="shared" si="5621"/>
        <v>2812</v>
      </c>
      <c r="H2813" s="3">
        <f t="shared" si="5621"/>
        <v>2812</v>
      </c>
      <c r="I2813" s="4">
        <v>1.0</v>
      </c>
      <c r="J2813" s="4">
        <f t="shared" ref="J2813:K2813" si="5622">J2812+1</f>
        <v>2812</v>
      </c>
      <c r="K2813" s="4">
        <f t="shared" si="5622"/>
        <v>2812</v>
      </c>
      <c r="L2813" s="7">
        <v>43160.0</v>
      </c>
    </row>
    <row r="2814">
      <c r="A2814" s="4">
        <v>6817451.0</v>
      </c>
      <c r="B2814" s="5">
        <v>2524.0</v>
      </c>
      <c r="C2814" s="5">
        <v>288.0</v>
      </c>
      <c r="D2814" s="4">
        <v>522110.0</v>
      </c>
      <c r="E2814" s="8">
        <f t="shared" ref="E2814:H2814" si="5623">E2813+1</f>
        <v>2813</v>
      </c>
      <c r="F2814" s="4">
        <f t="shared" si="5623"/>
        <v>2813</v>
      </c>
      <c r="G2814" s="3">
        <f t="shared" si="5623"/>
        <v>2813</v>
      </c>
      <c r="H2814" s="3">
        <f t="shared" si="5623"/>
        <v>2813</v>
      </c>
      <c r="I2814" s="4">
        <v>1.0</v>
      </c>
      <c r="J2814" s="4">
        <f t="shared" ref="J2814:K2814" si="5624">J2813+1</f>
        <v>2813</v>
      </c>
      <c r="K2814" s="4">
        <f t="shared" si="5624"/>
        <v>2813</v>
      </c>
      <c r="L2814" s="7">
        <v>43160.0</v>
      </c>
    </row>
    <row r="2815">
      <c r="A2815" s="4">
        <v>6817442.0</v>
      </c>
      <c r="B2815" s="5">
        <v>2524.0</v>
      </c>
      <c r="C2815" s="5">
        <v>288.0</v>
      </c>
      <c r="D2815" s="4">
        <v>522110.0</v>
      </c>
      <c r="E2815" s="8">
        <f t="shared" ref="E2815:H2815" si="5625">E2814+1</f>
        <v>2814</v>
      </c>
      <c r="F2815" s="4">
        <f t="shared" si="5625"/>
        <v>2814</v>
      </c>
      <c r="G2815" s="3">
        <f t="shared" si="5625"/>
        <v>2814</v>
      </c>
      <c r="H2815" s="3">
        <f t="shared" si="5625"/>
        <v>2814</v>
      </c>
      <c r="I2815" s="4">
        <v>1.0</v>
      </c>
      <c r="J2815" s="4">
        <f t="shared" ref="J2815:K2815" si="5626">J2814+1</f>
        <v>2814</v>
      </c>
      <c r="K2815" s="4">
        <f t="shared" si="5626"/>
        <v>2814</v>
      </c>
      <c r="L2815" s="7">
        <v>43160.0</v>
      </c>
    </row>
    <row r="2816">
      <c r="A2816" s="4">
        <v>6817453.0</v>
      </c>
      <c r="B2816" s="5">
        <v>2524.0</v>
      </c>
      <c r="C2816" s="5">
        <v>288.0</v>
      </c>
      <c r="D2816" s="4">
        <v>522110.0</v>
      </c>
      <c r="E2816" s="8">
        <f t="shared" ref="E2816:H2816" si="5627">E2815+1</f>
        <v>2815</v>
      </c>
      <c r="F2816" s="4">
        <f t="shared" si="5627"/>
        <v>2815</v>
      </c>
      <c r="G2816" s="3">
        <f t="shared" si="5627"/>
        <v>2815</v>
      </c>
      <c r="H2816" s="3">
        <f t="shared" si="5627"/>
        <v>2815</v>
      </c>
      <c r="I2816" s="4">
        <v>1.0</v>
      </c>
      <c r="J2816" s="4">
        <f t="shared" ref="J2816:K2816" si="5628">J2815+1</f>
        <v>2815</v>
      </c>
      <c r="K2816" s="4">
        <f t="shared" si="5628"/>
        <v>2815</v>
      </c>
      <c r="L2816" s="7">
        <v>43160.0</v>
      </c>
    </row>
    <row r="2817">
      <c r="A2817" s="4">
        <v>6817454.0</v>
      </c>
      <c r="B2817" s="5">
        <v>2524.0</v>
      </c>
      <c r="C2817" s="5">
        <v>288.0</v>
      </c>
      <c r="D2817" s="4">
        <v>522110.0</v>
      </c>
      <c r="E2817" s="8">
        <f t="shared" ref="E2817:H2817" si="5629">E2816+1</f>
        <v>2816</v>
      </c>
      <c r="F2817" s="4">
        <f t="shared" si="5629"/>
        <v>2816</v>
      </c>
      <c r="G2817" s="3">
        <f t="shared" si="5629"/>
        <v>2816</v>
      </c>
      <c r="H2817" s="3">
        <f t="shared" si="5629"/>
        <v>2816</v>
      </c>
      <c r="I2817" s="4">
        <v>1.0</v>
      </c>
      <c r="J2817" s="4">
        <f t="shared" ref="J2817:K2817" si="5630">J2816+1</f>
        <v>2816</v>
      </c>
      <c r="K2817" s="4">
        <f t="shared" si="5630"/>
        <v>2816</v>
      </c>
      <c r="L2817" s="7">
        <v>43160.0</v>
      </c>
    </row>
    <row r="2818">
      <c r="A2818" s="4">
        <v>6817457.0</v>
      </c>
      <c r="B2818" s="5">
        <v>2524.0</v>
      </c>
      <c r="C2818" s="5">
        <v>288.0</v>
      </c>
      <c r="D2818" s="4">
        <v>522110.0</v>
      </c>
      <c r="E2818" s="8">
        <f t="shared" ref="E2818:H2818" si="5631">E2817+1</f>
        <v>2817</v>
      </c>
      <c r="F2818" s="4">
        <f t="shared" si="5631"/>
        <v>2817</v>
      </c>
      <c r="G2818" s="3">
        <f t="shared" si="5631"/>
        <v>2817</v>
      </c>
      <c r="H2818" s="3">
        <f t="shared" si="5631"/>
        <v>2817</v>
      </c>
      <c r="I2818" s="4">
        <v>1.0</v>
      </c>
      <c r="J2818" s="4">
        <f t="shared" ref="J2818:K2818" si="5632">J2817+1</f>
        <v>2817</v>
      </c>
      <c r="K2818" s="4">
        <f t="shared" si="5632"/>
        <v>2817</v>
      </c>
      <c r="L2818" s="7">
        <v>43160.0</v>
      </c>
    </row>
    <row r="2819">
      <c r="A2819" s="4">
        <v>6844434.0</v>
      </c>
      <c r="B2819" s="5">
        <v>2524.0</v>
      </c>
      <c r="C2819" s="5">
        <v>288.0</v>
      </c>
      <c r="D2819" s="4">
        <v>522110.0</v>
      </c>
      <c r="E2819" s="8">
        <f t="shared" ref="E2819:H2819" si="5633">E2818+1</f>
        <v>2818</v>
      </c>
      <c r="F2819" s="4">
        <f t="shared" si="5633"/>
        <v>2818</v>
      </c>
      <c r="G2819" s="3">
        <f t="shared" si="5633"/>
        <v>2818</v>
      </c>
      <c r="H2819" s="3">
        <f t="shared" si="5633"/>
        <v>2818</v>
      </c>
      <c r="I2819" s="4">
        <v>1.0</v>
      </c>
      <c r="J2819" s="4">
        <f t="shared" ref="J2819:K2819" si="5634">J2818+1</f>
        <v>2818</v>
      </c>
      <c r="K2819" s="4">
        <f t="shared" si="5634"/>
        <v>2818</v>
      </c>
      <c r="L2819" s="7">
        <v>43160.0</v>
      </c>
    </row>
    <row r="2820">
      <c r="A2820" s="4">
        <v>6817461.0</v>
      </c>
      <c r="B2820" s="5">
        <v>2524.0</v>
      </c>
      <c r="C2820" s="5">
        <v>288.0</v>
      </c>
      <c r="D2820" s="4">
        <v>522110.0</v>
      </c>
      <c r="E2820" s="8">
        <f t="shared" ref="E2820:H2820" si="5635">E2819+1</f>
        <v>2819</v>
      </c>
      <c r="F2820" s="4">
        <f t="shared" si="5635"/>
        <v>2819</v>
      </c>
      <c r="G2820" s="3">
        <f t="shared" si="5635"/>
        <v>2819</v>
      </c>
      <c r="H2820" s="3">
        <f t="shared" si="5635"/>
        <v>2819</v>
      </c>
      <c r="I2820" s="4">
        <v>1.0</v>
      </c>
      <c r="J2820" s="4">
        <f t="shared" ref="J2820:K2820" si="5636">J2819+1</f>
        <v>2819</v>
      </c>
      <c r="K2820" s="4">
        <f t="shared" si="5636"/>
        <v>2819</v>
      </c>
      <c r="L2820" s="7">
        <v>43160.0</v>
      </c>
    </row>
    <row r="2821">
      <c r="A2821" s="4">
        <v>6817459.0</v>
      </c>
      <c r="B2821" s="5">
        <v>2524.0</v>
      </c>
      <c r="C2821" s="5">
        <v>288.0</v>
      </c>
      <c r="D2821" s="4">
        <v>522110.0</v>
      </c>
      <c r="E2821" s="8">
        <f t="shared" ref="E2821:H2821" si="5637">E2820+1</f>
        <v>2820</v>
      </c>
      <c r="F2821" s="4">
        <f t="shared" si="5637"/>
        <v>2820</v>
      </c>
      <c r="G2821" s="3">
        <f t="shared" si="5637"/>
        <v>2820</v>
      </c>
      <c r="H2821" s="3">
        <f t="shared" si="5637"/>
        <v>2820</v>
      </c>
      <c r="I2821" s="4">
        <v>1.0</v>
      </c>
      <c r="J2821" s="4">
        <f t="shared" ref="J2821:K2821" si="5638">J2820+1</f>
        <v>2820</v>
      </c>
      <c r="K2821" s="4">
        <f t="shared" si="5638"/>
        <v>2820</v>
      </c>
      <c r="L2821" s="7">
        <v>43160.0</v>
      </c>
    </row>
    <row r="2822">
      <c r="A2822" s="4">
        <v>6817445.0</v>
      </c>
      <c r="B2822" s="5">
        <v>2525.0</v>
      </c>
      <c r="C2822" s="5">
        <v>289.0</v>
      </c>
      <c r="D2822" s="4">
        <v>522110.0</v>
      </c>
      <c r="E2822" s="8">
        <f t="shared" ref="E2822:H2822" si="5639">E2821+1</f>
        <v>2821</v>
      </c>
      <c r="F2822" s="4">
        <f t="shared" si="5639"/>
        <v>2821</v>
      </c>
      <c r="G2822" s="3">
        <f t="shared" si="5639"/>
        <v>2821</v>
      </c>
      <c r="H2822" s="3">
        <f t="shared" si="5639"/>
        <v>2821</v>
      </c>
      <c r="I2822" s="4">
        <v>1.0</v>
      </c>
      <c r="J2822" s="4">
        <f t="shared" ref="J2822:K2822" si="5640">J2821+1</f>
        <v>2821</v>
      </c>
      <c r="K2822" s="4">
        <f t="shared" si="5640"/>
        <v>2821</v>
      </c>
      <c r="L2822" s="7">
        <v>43160.0</v>
      </c>
    </row>
    <row r="2823">
      <c r="A2823" s="4">
        <v>6815418.0</v>
      </c>
      <c r="B2823" s="5">
        <v>2526.0</v>
      </c>
      <c r="C2823" s="5">
        <v>290.0</v>
      </c>
      <c r="D2823" s="4">
        <v>522110.0</v>
      </c>
      <c r="E2823" s="8">
        <f t="shared" ref="E2823:H2823" si="5641">E2822+1</f>
        <v>2822</v>
      </c>
      <c r="F2823" s="4">
        <f t="shared" si="5641"/>
        <v>2822</v>
      </c>
      <c r="G2823" s="3">
        <f t="shared" si="5641"/>
        <v>2822</v>
      </c>
      <c r="H2823" s="3">
        <f t="shared" si="5641"/>
        <v>2822</v>
      </c>
      <c r="I2823" s="4">
        <v>1.0</v>
      </c>
      <c r="J2823" s="4">
        <f t="shared" ref="J2823:K2823" si="5642">J2822+1</f>
        <v>2822</v>
      </c>
      <c r="K2823" s="4">
        <f t="shared" si="5642"/>
        <v>2822</v>
      </c>
      <c r="L2823" s="7">
        <v>43160.0</v>
      </c>
    </row>
    <row r="2824">
      <c r="A2824" s="4">
        <v>6817456.0</v>
      </c>
      <c r="B2824" s="5">
        <v>2526.0</v>
      </c>
      <c r="C2824" s="5">
        <v>290.0</v>
      </c>
      <c r="D2824" s="4">
        <v>522110.0</v>
      </c>
      <c r="E2824" s="8">
        <f t="shared" ref="E2824:H2824" si="5643">E2823+1</f>
        <v>2823</v>
      </c>
      <c r="F2824" s="4">
        <f t="shared" si="5643"/>
        <v>2823</v>
      </c>
      <c r="G2824" s="3">
        <f t="shared" si="5643"/>
        <v>2823</v>
      </c>
      <c r="H2824" s="3">
        <f t="shared" si="5643"/>
        <v>2823</v>
      </c>
      <c r="I2824" s="4">
        <v>1.0</v>
      </c>
      <c r="J2824" s="4">
        <f t="shared" ref="J2824:K2824" si="5644">J2823+1</f>
        <v>2823</v>
      </c>
      <c r="K2824" s="4">
        <f t="shared" si="5644"/>
        <v>2823</v>
      </c>
      <c r="L2824" s="7">
        <v>43160.0</v>
      </c>
    </row>
    <row r="2825">
      <c r="A2825" s="4">
        <v>6817464.0</v>
      </c>
      <c r="B2825" s="5">
        <v>2526.0</v>
      </c>
      <c r="C2825" s="5">
        <v>290.0</v>
      </c>
      <c r="D2825" s="4">
        <v>522110.0</v>
      </c>
      <c r="E2825" s="8">
        <f t="shared" ref="E2825:H2825" si="5645">E2824+1</f>
        <v>2824</v>
      </c>
      <c r="F2825" s="4">
        <f t="shared" si="5645"/>
        <v>2824</v>
      </c>
      <c r="G2825" s="3">
        <f t="shared" si="5645"/>
        <v>2824</v>
      </c>
      <c r="H2825" s="3">
        <f t="shared" si="5645"/>
        <v>2824</v>
      </c>
      <c r="I2825" s="4">
        <v>1.0</v>
      </c>
      <c r="J2825" s="4">
        <f t="shared" ref="J2825:K2825" si="5646">J2824+1</f>
        <v>2824</v>
      </c>
      <c r="K2825" s="4">
        <f t="shared" si="5646"/>
        <v>2824</v>
      </c>
      <c r="L2825" s="7">
        <v>43160.0</v>
      </c>
    </row>
    <row r="2826">
      <c r="A2826" s="4">
        <v>6817466.0</v>
      </c>
      <c r="B2826" s="5">
        <v>2527.0</v>
      </c>
      <c r="C2826" s="5">
        <v>291.0</v>
      </c>
      <c r="D2826" s="4">
        <v>522110.0</v>
      </c>
      <c r="E2826" s="8">
        <f t="shared" ref="E2826:H2826" si="5647">E2825+1</f>
        <v>2825</v>
      </c>
      <c r="F2826" s="4">
        <f t="shared" si="5647"/>
        <v>2825</v>
      </c>
      <c r="G2826" s="3">
        <f t="shared" si="5647"/>
        <v>2825</v>
      </c>
      <c r="H2826" s="3">
        <f t="shared" si="5647"/>
        <v>2825</v>
      </c>
      <c r="I2826" s="4">
        <v>1.0</v>
      </c>
      <c r="J2826" s="4">
        <f t="shared" ref="J2826:K2826" si="5648">J2825+1</f>
        <v>2825</v>
      </c>
      <c r="K2826" s="4">
        <f t="shared" si="5648"/>
        <v>2825</v>
      </c>
      <c r="L2826" s="7">
        <v>43160.0</v>
      </c>
    </row>
    <row r="2827">
      <c r="A2827" s="4">
        <v>9395196.0</v>
      </c>
      <c r="B2827" s="5">
        <v>2528.0</v>
      </c>
      <c r="C2827" s="5">
        <v>292.0</v>
      </c>
      <c r="D2827" s="4">
        <v>522320.0</v>
      </c>
      <c r="E2827" s="8">
        <f t="shared" ref="E2827:H2827" si="5649">E2826+1</f>
        <v>2826</v>
      </c>
      <c r="F2827" s="4">
        <f t="shared" si="5649"/>
        <v>2826</v>
      </c>
      <c r="G2827" s="3">
        <f t="shared" si="5649"/>
        <v>2826</v>
      </c>
      <c r="H2827" s="3">
        <f t="shared" si="5649"/>
        <v>2826</v>
      </c>
      <c r="I2827" s="4">
        <v>1.0</v>
      </c>
      <c r="J2827" s="4">
        <f t="shared" ref="J2827:K2827" si="5650">J2826+1</f>
        <v>2826</v>
      </c>
      <c r="K2827" s="4">
        <f t="shared" si="5650"/>
        <v>2826</v>
      </c>
      <c r="L2827" s="9">
        <v>45231.0</v>
      </c>
    </row>
    <row r="2828">
      <c r="A2828" s="4">
        <v>132698.0</v>
      </c>
      <c r="B2828" s="5">
        <v>2529.0</v>
      </c>
      <c r="C2828" s="5">
        <v>293.0</v>
      </c>
      <c r="D2828" s="4">
        <v>523122.0</v>
      </c>
      <c r="E2828" s="8">
        <f t="shared" ref="E2828:H2828" si="5651">E2827+1</f>
        <v>2827</v>
      </c>
      <c r="F2828" s="4">
        <f t="shared" si="5651"/>
        <v>2827</v>
      </c>
      <c r="G2828" s="3">
        <f t="shared" si="5651"/>
        <v>2827</v>
      </c>
      <c r="H2828" s="3">
        <f t="shared" si="5651"/>
        <v>2827</v>
      </c>
      <c r="I2828" s="4">
        <v>89.0</v>
      </c>
      <c r="J2828" s="4">
        <f t="shared" ref="J2828:K2828" si="5652">J2827+1</f>
        <v>2827</v>
      </c>
      <c r="K2828" s="4">
        <f t="shared" si="5652"/>
        <v>2827</v>
      </c>
      <c r="L2828" s="9">
        <v>41974.0</v>
      </c>
    </row>
    <row r="2829">
      <c r="A2829" s="4">
        <v>139515.0</v>
      </c>
      <c r="B2829" s="5">
        <v>2530.0</v>
      </c>
      <c r="C2829" s="5">
        <v>294.0</v>
      </c>
      <c r="D2829" s="4">
        <v>523122.0</v>
      </c>
      <c r="E2829" s="8">
        <f t="shared" ref="E2829:H2829" si="5653">E2828+1</f>
        <v>2828</v>
      </c>
      <c r="F2829" s="4">
        <f t="shared" si="5653"/>
        <v>2828</v>
      </c>
      <c r="G2829" s="3">
        <f t="shared" si="5653"/>
        <v>2828</v>
      </c>
      <c r="H2829" s="3">
        <f t="shared" si="5653"/>
        <v>2828</v>
      </c>
      <c r="I2829" s="4">
        <v>1.0</v>
      </c>
      <c r="J2829" s="4">
        <f t="shared" ref="J2829:K2829" si="5654">J2828+1</f>
        <v>2828</v>
      </c>
      <c r="K2829" s="4">
        <f t="shared" si="5654"/>
        <v>2828</v>
      </c>
      <c r="L2829" s="7">
        <v>40360.0</v>
      </c>
    </row>
    <row r="2830">
      <c r="A2830" s="4">
        <v>132196.0</v>
      </c>
      <c r="B2830" s="5">
        <v>2531.0</v>
      </c>
      <c r="C2830" s="5">
        <v>295.0</v>
      </c>
      <c r="D2830" s="4">
        <v>522452.0</v>
      </c>
      <c r="E2830" s="8">
        <f t="shared" ref="E2830:H2830" si="5655">E2829+1</f>
        <v>2829</v>
      </c>
      <c r="F2830" s="4">
        <f t="shared" si="5655"/>
        <v>2829</v>
      </c>
      <c r="G2830" s="3">
        <f t="shared" si="5655"/>
        <v>2829</v>
      </c>
      <c r="H2830" s="3">
        <f t="shared" si="5655"/>
        <v>2829</v>
      </c>
      <c r="I2830" s="4">
        <v>1.0</v>
      </c>
      <c r="J2830" s="4">
        <f t="shared" ref="J2830:K2830" si="5656">J2829+1</f>
        <v>2829</v>
      </c>
      <c r="K2830" s="4">
        <f t="shared" si="5656"/>
        <v>2829</v>
      </c>
      <c r="L2830" s="9">
        <v>41974.0</v>
      </c>
    </row>
    <row r="2831">
      <c r="A2831" s="4">
        <v>9432949.0</v>
      </c>
      <c r="B2831" s="5">
        <v>2532.0</v>
      </c>
      <c r="C2831" s="5">
        <v>295.0</v>
      </c>
      <c r="D2831" s="4">
        <v>522452.0</v>
      </c>
      <c r="E2831" s="8">
        <f t="shared" ref="E2831:H2831" si="5657">E2830+1</f>
        <v>2830</v>
      </c>
      <c r="F2831" s="4">
        <f t="shared" si="5657"/>
        <v>2830</v>
      </c>
      <c r="G2831" s="3">
        <f t="shared" si="5657"/>
        <v>2830</v>
      </c>
      <c r="H2831" s="3">
        <f t="shared" si="5657"/>
        <v>2830</v>
      </c>
      <c r="I2831" s="4">
        <v>1.0</v>
      </c>
      <c r="J2831" s="4">
        <f t="shared" ref="J2831:K2831" si="5658">J2830+1</f>
        <v>2830</v>
      </c>
      <c r="K2831" s="4">
        <f t="shared" si="5658"/>
        <v>2830</v>
      </c>
      <c r="L2831" s="9">
        <v>45231.0</v>
      </c>
    </row>
    <row r="2832">
      <c r="A2832" s="4">
        <v>6948301.0</v>
      </c>
      <c r="B2832" s="5">
        <v>2533.0</v>
      </c>
      <c r="C2832" s="5">
        <v>296.0</v>
      </c>
      <c r="D2832" s="4">
        <v>523122.0</v>
      </c>
      <c r="E2832" s="8">
        <f t="shared" ref="E2832:H2832" si="5659">E2831+1</f>
        <v>2831</v>
      </c>
      <c r="F2832" s="4">
        <f t="shared" si="5659"/>
        <v>2831</v>
      </c>
      <c r="G2832" s="3">
        <f t="shared" si="5659"/>
        <v>2831</v>
      </c>
      <c r="H2832" s="3">
        <f t="shared" si="5659"/>
        <v>2831</v>
      </c>
      <c r="I2832" s="4">
        <v>1.0</v>
      </c>
      <c r="J2832" s="4">
        <f t="shared" ref="J2832:K2832" si="5660">J2831+1</f>
        <v>2831</v>
      </c>
      <c r="K2832" s="4">
        <f t="shared" si="5660"/>
        <v>2831</v>
      </c>
      <c r="L2832" s="9">
        <v>43770.0</v>
      </c>
    </row>
    <row r="2833">
      <c r="A2833" s="4">
        <v>8304180.0</v>
      </c>
      <c r="B2833" s="5">
        <v>2533.0</v>
      </c>
      <c r="C2833" s="5">
        <v>297.0</v>
      </c>
      <c r="D2833" s="4">
        <v>523122.0</v>
      </c>
      <c r="E2833" s="8">
        <f t="shared" ref="E2833:H2833" si="5661">E2832+1</f>
        <v>2832</v>
      </c>
      <c r="F2833" s="4">
        <f t="shared" si="5661"/>
        <v>2832</v>
      </c>
      <c r="G2833" s="3">
        <f t="shared" si="5661"/>
        <v>2832</v>
      </c>
      <c r="H2833" s="3">
        <f t="shared" si="5661"/>
        <v>2832</v>
      </c>
      <c r="I2833" s="4">
        <v>1.0</v>
      </c>
      <c r="J2833" s="4">
        <f t="shared" ref="J2833:K2833" si="5662">J2832+1</f>
        <v>2832</v>
      </c>
      <c r="K2833" s="4">
        <f t="shared" si="5662"/>
        <v>2832</v>
      </c>
      <c r="L2833" s="9">
        <v>43770.0</v>
      </c>
    </row>
    <row r="2834">
      <c r="A2834" s="4">
        <v>8552599.0</v>
      </c>
      <c r="B2834" s="5">
        <v>2534.0</v>
      </c>
      <c r="C2834" s="5">
        <v>298.0</v>
      </c>
      <c r="D2834" s="4">
        <v>523122.0</v>
      </c>
      <c r="E2834" s="8">
        <f t="shared" ref="E2834:H2834" si="5663">E2833+1</f>
        <v>2833</v>
      </c>
      <c r="F2834" s="4">
        <f t="shared" si="5663"/>
        <v>2833</v>
      </c>
      <c r="G2834" s="3">
        <f t="shared" si="5663"/>
        <v>2833</v>
      </c>
      <c r="H2834" s="3">
        <f t="shared" si="5663"/>
        <v>2833</v>
      </c>
      <c r="I2834" s="4">
        <v>1.0</v>
      </c>
      <c r="J2834" s="4">
        <f t="shared" ref="J2834:K2834" si="5664">J2833+1</f>
        <v>2833</v>
      </c>
      <c r="K2834" s="4">
        <f t="shared" si="5664"/>
        <v>2833</v>
      </c>
      <c r="L2834" s="9">
        <v>43770.0</v>
      </c>
    </row>
    <row r="2835">
      <c r="A2835" s="4">
        <v>6948838.0</v>
      </c>
      <c r="B2835" s="5">
        <v>2535.0</v>
      </c>
      <c r="C2835" s="5">
        <v>299.0</v>
      </c>
      <c r="D2835" s="4">
        <v>523122.0</v>
      </c>
      <c r="E2835" s="8">
        <f t="shared" ref="E2835:H2835" si="5665">E2834+1</f>
        <v>2834</v>
      </c>
      <c r="F2835" s="4">
        <f t="shared" si="5665"/>
        <v>2834</v>
      </c>
      <c r="G2835" s="3">
        <f t="shared" si="5665"/>
        <v>2834</v>
      </c>
      <c r="H2835" s="3">
        <f t="shared" si="5665"/>
        <v>2834</v>
      </c>
      <c r="I2835" s="4">
        <v>1.0</v>
      </c>
      <c r="J2835" s="4">
        <f t="shared" ref="J2835:K2835" si="5666">J2834+1</f>
        <v>2834</v>
      </c>
      <c r="K2835" s="4">
        <f t="shared" si="5666"/>
        <v>2834</v>
      </c>
      <c r="L2835" s="9">
        <v>43770.0</v>
      </c>
    </row>
    <row r="2836">
      <c r="A2836" s="4">
        <v>6948605.0</v>
      </c>
      <c r="B2836" s="5">
        <v>2536.0</v>
      </c>
      <c r="C2836" s="5">
        <v>300.0</v>
      </c>
      <c r="D2836" s="4">
        <v>523122.0</v>
      </c>
      <c r="E2836" s="8">
        <f t="shared" ref="E2836:H2836" si="5667">E2835+1</f>
        <v>2835</v>
      </c>
      <c r="F2836" s="4">
        <f t="shared" si="5667"/>
        <v>2835</v>
      </c>
      <c r="G2836" s="3">
        <f t="shared" si="5667"/>
        <v>2835</v>
      </c>
      <c r="H2836" s="3">
        <f t="shared" si="5667"/>
        <v>2835</v>
      </c>
      <c r="I2836" s="4">
        <v>1.0</v>
      </c>
      <c r="J2836" s="4">
        <f t="shared" ref="J2836:K2836" si="5668">J2835+1</f>
        <v>2835</v>
      </c>
      <c r="K2836" s="4">
        <f t="shared" si="5668"/>
        <v>2835</v>
      </c>
      <c r="L2836" s="9">
        <v>43770.0</v>
      </c>
    </row>
    <row r="2837">
      <c r="A2837" s="4">
        <v>8317112.0</v>
      </c>
      <c r="B2837" s="5">
        <v>2537.0</v>
      </c>
      <c r="C2837" s="5">
        <v>1.0</v>
      </c>
      <c r="D2837" s="4">
        <v>523122.0</v>
      </c>
      <c r="E2837" s="8">
        <f t="shared" ref="E2837:H2837" si="5669">E2836+1</f>
        <v>2836</v>
      </c>
      <c r="F2837" s="4">
        <f t="shared" si="5669"/>
        <v>2836</v>
      </c>
      <c r="G2837" s="3">
        <f t="shared" si="5669"/>
        <v>2836</v>
      </c>
      <c r="H2837" s="3">
        <f t="shared" si="5669"/>
        <v>2836</v>
      </c>
      <c r="I2837" s="4">
        <v>1.0</v>
      </c>
      <c r="J2837" s="4">
        <f t="shared" ref="J2837:K2837" si="5670">J2836+1</f>
        <v>2836</v>
      </c>
      <c r="K2837" s="4">
        <f t="shared" si="5670"/>
        <v>2836</v>
      </c>
      <c r="L2837" s="9">
        <v>43770.0</v>
      </c>
    </row>
    <row r="2838">
      <c r="A2838" s="4">
        <v>8280521.0</v>
      </c>
      <c r="B2838" s="5">
        <v>2538.0</v>
      </c>
      <c r="C2838" s="5">
        <v>301.0</v>
      </c>
      <c r="D2838" s="4">
        <v>523122.0</v>
      </c>
      <c r="E2838" s="8">
        <f t="shared" ref="E2838:H2838" si="5671">E2837+1</f>
        <v>2837</v>
      </c>
      <c r="F2838" s="4">
        <f t="shared" si="5671"/>
        <v>2837</v>
      </c>
      <c r="G2838" s="3">
        <f t="shared" si="5671"/>
        <v>2837</v>
      </c>
      <c r="H2838" s="3">
        <f t="shared" si="5671"/>
        <v>2837</v>
      </c>
      <c r="I2838" s="4">
        <v>1.0</v>
      </c>
      <c r="J2838" s="4">
        <f t="shared" ref="J2838:K2838" si="5672">J2837+1</f>
        <v>2837</v>
      </c>
      <c r="K2838" s="4">
        <f t="shared" si="5672"/>
        <v>2837</v>
      </c>
      <c r="L2838" s="9">
        <v>43770.0</v>
      </c>
    </row>
    <row r="2839">
      <c r="A2839" s="4">
        <v>8280531.0</v>
      </c>
      <c r="B2839" s="5">
        <v>2539.0</v>
      </c>
      <c r="C2839" s="5">
        <v>302.0</v>
      </c>
      <c r="D2839" s="4">
        <v>523122.0</v>
      </c>
      <c r="E2839" s="8">
        <f t="shared" ref="E2839:H2839" si="5673">E2838+1</f>
        <v>2838</v>
      </c>
      <c r="F2839" s="4">
        <f t="shared" si="5673"/>
        <v>2838</v>
      </c>
      <c r="G2839" s="3">
        <f t="shared" si="5673"/>
        <v>2838</v>
      </c>
      <c r="H2839" s="3">
        <f t="shared" si="5673"/>
        <v>2838</v>
      </c>
      <c r="I2839" s="4">
        <v>1.0</v>
      </c>
      <c r="J2839" s="4">
        <f t="shared" ref="J2839:K2839" si="5674">J2838+1</f>
        <v>2838</v>
      </c>
      <c r="K2839" s="4">
        <f t="shared" si="5674"/>
        <v>2838</v>
      </c>
      <c r="L2839" s="9">
        <v>43770.0</v>
      </c>
    </row>
    <row r="2840">
      <c r="A2840" s="4">
        <v>139506.0</v>
      </c>
      <c r="B2840" s="5">
        <v>2540.0</v>
      </c>
      <c r="C2840" s="5">
        <v>303.0</v>
      </c>
      <c r="D2840" s="4">
        <v>523122.0</v>
      </c>
      <c r="E2840" s="8">
        <f t="shared" ref="E2840:H2840" si="5675">E2839+1</f>
        <v>2839</v>
      </c>
      <c r="F2840" s="4">
        <f t="shared" si="5675"/>
        <v>2839</v>
      </c>
      <c r="G2840" s="3">
        <f t="shared" si="5675"/>
        <v>2839</v>
      </c>
      <c r="H2840" s="3">
        <f t="shared" si="5675"/>
        <v>2839</v>
      </c>
      <c r="I2840" s="4">
        <v>1.0</v>
      </c>
      <c r="J2840" s="4">
        <f t="shared" ref="J2840:K2840" si="5676">J2839+1</f>
        <v>2839</v>
      </c>
      <c r="K2840" s="4">
        <f t="shared" si="5676"/>
        <v>2839</v>
      </c>
      <c r="L2840" s="7">
        <v>40360.0</v>
      </c>
    </row>
    <row r="2841">
      <c r="A2841" s="4">
        <v>9159910.0</v>
      </c>
      <c r="B2841" s="5">
        <v>2541.0</v>
      </c>
      <c r="C2841" s="5">
        <v>1.0</v>
      </c>
      <c r="D2841" s="4">
        <v>523122.0</v>
      </c>
      <c r="E2841" s="8">
        <f t="shared" ref="E2841:H2841" si="5677">E2840+1</f>
        <v>2840</v>
      </c>
      <c r="F2841" s="4">
        <f t="shared" si="5677"/>
        <v>2840</v>
      </c>
      <c r="G2841" s="3">
        <f t="shared" si="5677"/>
        <v>2840</v>
      </c>
      <c r="H2841" s="3">
        <f t="shared" si="5677"/>
        <v>2840</v>
      </c>
      <c r="I2841" s="4">
        <v>1.0</v>
      </c>
      <c r="J2841" s="4">
        <f t="shared" ref="J2841:K2841" si="5678">J2840+1</f>
        <v>2840</v>
      </c>
      <c r="K2841" s="4">
        <f t="shared" si="5678"/>
        <v>2840</v>
      </c>
      <c r="L2841" s="9">
        <v>43770.0</v>
      </c>
    </row>
    <row r="2842">
      <c r="A2842" s="4">
        <v>139483.0</v>
      </c>
      <c r="B2842" s="5">
        <v>2542.0</v>
      </c>
      <c r="C2842" s="5">
        <v>304.0</v>
      </c>
      <c r="D2842" s="4">
        <v>523122.0</v>
      </c>
      <c r="E2842" s="8">
        <f t="shared" ref="E2842:H2842" si="5679">E2841+1</f>
        <v>2841</v>
      </c>
      <c r="F2842" s="4">
        <f t="shared" si="5679"/>
        <v>2841</v>
      </c>
      <c r="G2842" s="3">
        <f t="shared" si="5679"/>
        <v>2841</v>
      </c>
      <c r="H2842" s="3">
        <f t="shared" si="5679"/>
        <v>2841</v>
      </c>
      <c r="I2842" s="4">
        <v>1.0</v>
      </c>
      <c r="J2842" s="4">
        <f t="shared" ref="J2842:K2842" si="5680">J2841+1</f>
        <v>2841</v>
      </c>
      <c r="K2842" s="4">
        <f t="shared" si="5680"/>
        <v>2841</v>
      </c>
      <c r="L2842" s="7">
        <v>40360.0</v>
      </c>
    </row>
    <row r="2843">
      <c r="A2843" s="4">
        <v>6948300.0</v>
      </c>
      <c r="B2843" s="5">
        <v>2543.0</v>
      </c>
      <c r="C2843" s="5">
        <v>305.0</v>
      </c>
      <c r="D2843" s="4">
        <v>523122.0</v>
      </c>
      <c r="E2843" s="8">
        <f t="shared" ref="E2843:H2843" si="5681">E2842+1</f>
        <v>2842</v>
      </c>
      <c r="F2843" s="4">
        <f t="shared" si="5681"/>
        <v>2842</v>
      </c>
      <c r="G2843" s="3">
        <f t="shared" si="5681"/>
        <v>2842</v>
      </c>
      <c r="H2843" s="3">
        <f t="shared" si="5681"/>
        <v>2842</v>
      </c>
      <c r="I2843" s="4">
        <v>1.0</v>
      </c>
      <c r="J2843" s="4">
        <f t="shared" ref="J2843:K2843" si="5682">J2842+1</f>
        <v>2842</v>
      </c>
      <c r="K2843" s="4">
        <f t="shared" si="5682"/>
        <v>2842</v>
      </c>
      <c r="L2843" s="9">
        <v>43770.0</v>
      </c>
    </row>
    <row r="2844">
      <c r="A2844" s="4">
        <v>8316944.0</v>
      </c>
      <c r="B2844" s="5">
        <v>2544.0</v>
      </c>
      <c r="C2844" s="5">
        <v>1.0</v>
      </c>
      <c r="D2844" s="4">
        <v>523122.0</v>
      </c>
      <c r="E2844" s="8">
        <f t="shared" ref="E2844:H2844" si="5683">E2843+1</f>
        <v>2843</v>
      </c>
      <c r="F2844" s="4">
        <f t="shared" si="5683"/>
        <v>2843</v>
      </c>
      <c r="G2844" s="3">
        <f t="shared" si="5683"/>
        <v>2843</v>
      </c>
      <c r="H2844" s="3">
        <f t="shared" si="5683"/>
        <v>2843</v>
      </c>
      <c r="I2844" s="4">
        <v>1.0</v>
      </c>
      <c r="J2844" s="4">
        <f t="shared" ref="J2844:K2844" si="5684">J2843+1</f>
        <v>2843</v>
      </c>
      <c r="K2844" s="4">
        <f t="shared" si="5684"/>
        <v>2843</v>
      </c>
      <c r="L2844" s="9">
        <v>43770.0</v>
      </c>
    </row>
    <row r="2845">
      <c r="A2845" s="4">
        <v>8552890.0</v>
      </c>
      <c r="B2845" s="5">
        <v>2544.0</v>
      </c>
      <c r="C2845" s="5">
        <v>306.0</v>
      </c>
      <c r="D2845" s="4">
        <v>523122.0</v>
      </c>
      <c r="E2845" s="8">
        <f t="shared" ref="E2845:H2845" si="5685">E2844+1</f>
        <v>2844</v>
      </c>
      <c r="F2845" s="4">
        <f t="shared" si="5685"/>
        <v>2844</v>
      </c>
      <c r="G2845" s="3">
        <f t="shared" si="5685"/>
        <v>2844</v>
      </c>
      <c r="H2845" s="3">
        <f t="shared" si="5685"/>
        <v>2844</v>
      </c>
      <c r="I2845" s="4">
        <v>1.0</v>
      </c>
      <c r="J2845" s="4">
        <f t="shared" ref="J2845:K2845" si="5686">J2844+1</f>
        <v>2844</v>
      </c>
      <c r="K2845" s="4">
        <f t="shared" si="5686"/>
        <v>2844</v>
      </c>
      <c r="L2845" s="9">
        <v>43770.0</v>
      </c>
    </row>
    <row r="2846">
      <c r="A2846" s="4">
        <v>7623138.0</v>
      </c>
      <c r="B2846" s="5">
        <v>2545.0</v>
      </c>
      <c r="C2846" s="5">
        <v>304.0</v>
      </c>
      <c r="D2846" s="4">
        <v>523122.0</v>
      </c>
      <c r="E2846" s="8">
        <f t="shared" ref="E2846:H2846" si="5687">E2845+1</f>
        <v>2845</v>
      </c>
      <c r="F2846" s="4">
        <f t="shared" si="5687"/>
        <v>2845</v>
      </c>
      <c r="G2846" s="3">
        <f t="shared" si="5687"/>
        <v>2845</v>
      </c>
      <c r="H2846" s="3">
        <f t="shared" si="5687"/>
        <v>2845</v>
      </c>
      <c r="I2846" s="4">
        <v>1.0</v>
      </c>
      <c r="J2846" s="4">
        <f t="shared" ref="J2846:K2846" si="5688">J2845+1</f>
        <v>2845</v>
      </c>
      <c r="K2846" s="4">
        <f t="shared" si="5688"/>
        <v>2845</v>
      </c>
      <c r="L2846" s="9">
        <v>43770.0</v>
      </c>
    </row>
    <row r="2847">
      <c r="A2847" s="4">
        <v>8316938.0</v>
      </c>
      <c r="B2847" s="5">
        <v>2546.0</v>
      </c>
      <c r="C2847" s="5">
        <v>1.0</v>
      </c>
      <c r="D2847" s="4">
        <v>523122.0</v>
      </c>
      <c r="E2847" s="8">
        <f t="shared" ref="E2847:H2847" si="5689">E2846+1</f>
        <v>2846</v>
      </c>
      <c r="F2847" s="4">
        <f t="shared" si="5689"/>
        <v>2846</v>
      </c>
      <c r="G2847" s="3">
        <f t="shared" si="5689"/>
        <v>2846</v>
      </c>
      <c r="H2847" s="3">
        <f t="shared" si="5689"/>
        <v>2846</v>
      </c>
      <c r="I2847" s="4">
        <v>1.0</v>
      </c>
      <c r="J2847" s="4">
        <f t="shared" ref="J2847:K2847" si="5690">J2846+1</f>
        <v>2846</v>
      </c>
      <c r="K2847" s="4">
        <f t="shared" si="5690"/>
        <v>2846</v>
      </c>
      <c r="L2847" s="9">
        <v>43770.0</v>
      </c>
    </row>
    <row r="2848">
      <c r="A2848" s="4">
        <v>1.1065102E7</v>
      </c>
      <c r="B2848" s="5">
        <v>2547.0</v>
      </c>
      <c r="C2848" s="5">
        <v>1.0</v>
      </c>
      <c r="D2848" s="4">
        <v>523122.0</v>
      </c>
      <c r="E2848" s="8">
        <f t="shared" ref="E2848:H2848" si="5691">E2847+1</f>
        <v>2847</v>
      </c>
      <c r="F2848" s="4">
        <f t="shared" si="5691"/>
        <v>2847</v>
      </c>
      <c r="G2848" s="3">
        <f t="shared" si="5691"/>
        <v>2847</v>
      </c>
      <c r="H2848" s="3">
        <f t="shared" si="5691"/>
        <v>2847</v>
      </c>
      <c r="I2848" s="4">
        <v>1.0</v>
      </c>
      <c r="J2848" s="4">
        <f t="shared" ref="J2848:K2848" si="5692">J2847+1</f>
        <v>2847</v>
      </c>
      <c r="K2848" s="4">
        <f t="shared" si="5692"/>
        <v>2847</v>
      </c>
      <c r="L2848" s="9">
        <v>45597.0</v>
      </c>
    </row>
    <row r="2849">
      <c r="A2849" s="4">
        <v>141695.0</v>
      </c>
      <c r="B2849" s="5">
        <v>2548.0</v>
      </c>
      <c r="C2849" s="5">
        <v>307.0</v>
      </c>
      <c r="D2849" s="4">
        <v>523122.0</v>
      </c>
      <c r="E2849" s="8">
        <f t="shared" ref="E2849:H2849" si="5693">E2848+1</f>
        <v>2848</v>
      </c>
      <c r="F2849" s="4">
        <f t="shared" si="5693"/>
        <v>2848</v>
      </c>
      <c r="G2849" s="3">
        <f t="shared" si="5693"/>
        <v>2848</v>
      </c>
      <c r="H2849" s="3">
        <f t="shared" si="5693"/>
        <v>2848</v>
      </c>
      <c r="I2849" s="4">
        <v>1.0</v>
      </c>
      <c r="J2849" s="4">
        <f t="shared" ref="J2849:K2849" si="5694">J2848+1</f>
        <v>2848</v>
      </c>
      <c r="K2849" s="4">
        <f t="shared" si="5694"/>
        <v>2848</v>
      </c>
      <c r="L2849" s="7">
        <v>40360.0</v>
      </c>
    </row>
    <row r="2850">
      <c r="A2850" s="4">
        <v>9194438.0</v>
      </c>
      <c r="B2850" s="5">
        <v>2549.0</v>
      </c>
      <c r="C2850" s="5">
        <v>1.0</v>
      </c>
      <c r="D2850" s="4">
        <v>523122.0</v>
      </c>
      <c r="E2850" s="8">
        <f t="shared" ref="E2850:H2850" si="5695">E2849+1</f>
        <v>2849</v>
      </c>
      <c r="F2850" s="4">
        <f t="shared" si="5695"/>
        <v>2849</v>
      </c>
      <c r="G2850" s="3">
        <f t="shared" si="5695"/>
        <v>2849</v>
      </c>
      <c r="H2850" s="3">
        <f t="shared" si="5695"/>
        <v>2849</v>
      </c>
      <c r="I2850" s="4">
        <v>1.0</v>
      </c>
      <c r="J2850" s="4">
        <f t="shared" ref="J2850:K2850" si="5696">J2849+1</f>
        <v>2849</v>
      </c>
      <c r="K2850" s="4">
        <f t="shared" si="5696"/>
        <v>2849</v>
      </c>
      <c r="L2850" s="9">
        <v>43770.0</v>
      </c>
    </row>
    <row r="2851">
      <c r="A2851" s="4">
        <v>9423506.0</v>
      </c>
      <c r="B2851" s="5">
        <v>2550.0</v>
      </c>
      <c r="C2851" s="5">
        <v>308.0</v>
      </c>
      <c r="D2851" s="4">
        <v>522460.0</v>
      </c>
      <c r="E2851" s="8">
        <f t="shared" ref="E2851:H2851" si="5697">E2850+1</f>
        <v>2850</v>
      </c>
      <c r="F2851" s="4">
        <f t="shared" si="5697"/>
        <v>2850</v>
      </c>
      <c r="G2851" s="3">
        <f t="shared" si="5697"/>
        <v>2850</v>
      </c>
      <c r="H2851" s="3">
        <f t="shared" si="5697"/>
        <v>2850</v>
      </c>
      <c r="I2851" s="4">
        <v>1.0</v>
      </c>
      <c r="J2851" s="4">
        <f t="shared" ref="J2851:K2851" si="5698">J2850+1</f>
        <v>2850</v>
      </c>
      <c r="K2851" s="4">
        <f t="shared" si="5698"/>
        <v>2850</v>
      </c>
      <c r="L2851" s="9">
        <v>45231.0</v>
      </c>
    </row>
    <row r="2852">
      <c r="A2852" s="4">
        <v>1.1220965E7</v>
      </c>
      <c r="B2852" s="5">
        <v>2551.0</v>
      </c>
      <c r="C2852" s="5">
        <v>1.0</v>
      </c>
      <c r="D2852" s="4">
        <v>524210.0</v>
      </c>
      <c r="E2852" s="8">
        <f t="shared" ref="E2852:H2852" si="5699">E2851+1</f>
        <v>2851</v>
      </c>
      <c r="F2852" s="4">
        <f t="shared" si="5699"/>
        <v>2851</v>
      </c>
      <c r="G2852" s="3">
        <f t="shared" si="5699"/>
        <v>2851</v>
      </c>
      <c r="H2852" s="3">
        <f t="shared" si="5699"/>
        <v>2851</v>
      </c>
      <c r="I2852" s="4">
        <v>1.0</v>
      </c>
      <c r="J2852" s="4">
        <f t="shared" ref="J2852:K2852" si="5700">J2851+1</f>
        <v>2851</v>
      </c>
      <c r="K2852" s="4">
        <f t="shared" si="5700"/>
        <v>2851</v>
      </c>
      <c r="L2852" s="9">
        <v>45597.0</v>
      </c>
    </row>
    <row r="2853">
      <c r="A2853" s="4">
        <v>6424054.0</v>
      </c>
      <c r="B2853" s="5">
        <v>2552.0</v>
      </c>
      <c r="C2853" s="5">
        <v>309.0</v>
      </c>
      <c r="D2853" s="4">
        <v>522452.0</v>
      </c>
      <c r="E2853" s="8">
        <f t="shared" ref="E2853:H2853" si="5701">E2852+1</f>
        <v>2852</v>
      </c>
      <c r="F2853" s="4">
        <f t="shared" si="5701"/>
        <v>2852</v>
      </c>
      <c r="G2853" s="3">
        <f t="shared" si="5701"/>
        <v>2852</v>
      </c>
      <c r="H2853" s="3">
        <f t="shared" si="5701"/>
        <v>2852</v>
      </c>
      <c r="I2853" s="4">
        <v>1.0</v>
      </c>
      <c r="J2853" s="4">
        <f t="shared" ref="J2853:K2853" si="5702">J2852+1</f>
        <v>2852</v>
      </c>
      <c r="K2853" s="4">
        <f t="shared" si="5702"/>
        <v>2852</v>
      </c>
      <c r="L2853" s="9">
        <v>41974.0</v>
      </c>
    </row>
    <row r="2854">
      <c r="A2854" s="4">
        <v>6424060.0</v>
      </c>
      <c r="B2854" s="5">
        <v>2553.0</v>
      </c>
      <c r="C2854" s="5">
        <v>310.0</v>
      </c>
      <c r="D2854" s="4">
        <v>522452.0</v>
      </c>
      <c r="E2854" s="8">
        <f t="shared" ref="E2854:H2854" si="5703">E2853+1</f>
        <v>2853</v>
      </c>
      <c r="F2854" s="4">
        <f t="shared" si="5703"/>
        <v>2853</v>
      </c>
      <c r="G2854" s="3">
        <f t="shared" si="5703"/>
        <v>2853</v>
      </c>
      <c r="H2854" s="3">
        <f t="shared" si="5703"/>
        <v>2853</v>
      </c>
      <c r="I2854" s="4">
        <v>1.0</v>
      </c>
      <c r="J2854" s="4">
        <f t="shared" ref="J2854:K2854" si="5704">J2853+1</f>
        <v>2853</v>
      </c>
      <c r="K2854" s="4">
        <f t="shared" si="5704"/>
        <v>2853</v>
      </c>
      <c r="L2854" s="9">
        <v>41974.0</v>
      </c>
    </row>
    <row r="2855">
      <c r="A2855" s="4">
        <v>8493751.0</v>
      </c>
      <c r="B2855" s="5">
        <v>2554.0</v>
      </c>
      <c r="C2855" s="5">
        <v>310.0</v>
      </c>
      <c r="D2855" s="4">
        <v>522452.0</v>
      </c>
      <c r="E2855" s="8">
        <f t="shared" ref="E2855:H2855" si="5705">E2854+1</f>
        <v>2854</v>
      </c>
      <c r="F2855" s="4">
        <f t="shared" si="5705"/>
        <v>2854</v>
      </c>
      <c r="G2855" s="3">
        <f t="shared" si="5705"/>
        <v>2854</v>
      </c>
      <c r="H2855" s="3">
        <f t="shared" si="5705"/>
        <v>2854</v>
      </c>
      <c r="I2855" s="4">
        <v>1.0</v>
      </c>
      <c r="J2855" s="4">
        <f t="shared" ref="J2855:K2855" si="5706">J2854+1</f>
        <v>2854</v>
      </c>
      <c r="K2855" s="4">
        <f t="shared" si="5706"/>
        <v>2854</v>
      </c>
      <c r="L2855" s="9">
        <v>43770.0</v>
      </c>
    </row>
    <row r="2856">
      <c r="A2856" s="4">
        <v>9393869.0</v>
      </c>
      <c r="B2856" s="5">
        <v>2555.0</v>
      </c>
      <c r="C2856" s="5">
        <v>310.0</v>
      </c>
      <c r="D2856" s="4">
        <v>522452.0</v>
      </c>
      <c r="E2856" s="8">
        <f t="shared" ref="E2856:H2856" si="5707">E2855+1</f>
        <v>2855</v>
      </c>
      <c r="F2856" s="4">
        <f t="shared" si="5707"/>
        <v>2855</v>
      </c>
      <c r="G2856" s="3">
        <f t="shared" si="5707"/>
        <v>2855</v>
      </c>
      <c r="H2856" s="3">
        <f t="shared" si="5707"/>
        <v>2855</v>
      </c>
      <c r="I2856" s="4">
        <v>1.0</v>
      </c>
      <c r="J2856" s="4">
        <f t="shared" ref="J2856:K2856" si="5708">J2855+1</f>
        <v>2855</v>
      </c>
      <c r="K2856" s="4">
        <f t="shared" si="5708"/>
        <v>2855</v>
      </c>
      <c r="L2856" s="7">
        <v>45413.0</v>
      </c>
    </row>
    <row r="2857">
      <c r="A2857" s="4">
        <v>1.1632713E7</v>
      </c>
      <c r="B2857" s="5">
        <v>2556.0</v>
      </c>
      <c r="C2857" s="5">
        <v>1.0</v>
      </c>
      <c r="D2857" s="4">
        <v>524210.0</v>
      </c>
      <c r="E2857" s="8">
        <f t="shared" ref="E2857:H2857" si="5709">E2856+1</f>
        <v>2856</v>
      </c>
      <c r="F2857" s="4">
        <f t="shared" si="5709"/>
        <v>2856</v>
      </c>
      <c r="G2857" s="3">
        <f t="shared" si="5709"/>
        <v>2856</v>
      </c>
      <c r="H2857" s="3">
        <f t="shared" si="5709"/>
        <v>2856</v>
      </c>
      <c r="I2857" s="4">
        <v>1.0</v>
      </c>
      <c r="J2857" s="4">
        <f t="shared" ref="J2857:K2857" si="5710">J2856+1</f>
        <v>2856</v>
      </c>
      <c r="K2857" s="4">
        <f t="shared" si="5710"/>
        <v>2856</v>
      </c>
      <c r="L2857" s="9">
        <v>45597.0</v>
      </c>
    </row>
    <row r="2858">
      <c r="A2858" s="4">
        <v>131761.0</v>
      </c>
      <c r="B2858" s="5">
        <v>2557.0</v>
      </c>
      <c r="C2858" s="5">
        <v>1.0</v>
      </c>
      <c r="D2858" s="4">
        <v>524210.0</v>
      </c>
      <c r="E2858" s="8">
        <f t="shared" ref="E2858:H2858" si="5711">E2857+1</f>
        <v>2857</v>
      </c>
      <c r="F2858" s="4">
        <f t="shared" si="5711"/>
        <v>2857</v>
      </c>
      <c r="G2858" s="3">
        <f t="shared" si="5711"/>
        <v>2857</v>
      </c>
      <c r="H2858" s="3">
        <f t="shared" si="5711"/>
        <v>2857</v>
      </c>
      <c r="I2858" s="4">
        <v>1.0</v>
      </c>
      <c r="J2858" s="4">
        <f t="shared" ref="J2858:K2858" si="5712">J2857+1</f>
        <v>2857</v>
      </c>
      <c r="K2858" s="4">
        <f t="shared" si="5712"/>
        <v>2857</v>
      </c>
      <c r="L2858" s="9">
        <v>41974.0</v>
      </c>
    </row>
    <row r="2859">
      <c r="A2859" s="4">
        <v>6893759.0</v>
      </c>
      <c r="B2859" s="5">
        <v>2558.0</v>
      </c>
      <c r="C2859" s="5">
        <v>288.0</v>
      </c>
      <c r="D2859" s="4">
        <v>522110.0</v>
      </c>
      <c r="E2859" s="8">
        <f t="shared" ref="E2859:H2859" si="5713">E2858+1</f>
        <v>2858</v>
      </c>
      <c r="F2859" s="4">
        <f t="shared" si="5713"/>
        <v>2858</v>
      </c>
      <c r="G2859" s="3">
        <f t="shared" si="5713"/>
        <v>2858</v>
      </c>
      <c r="H2859" s="3">
        <f t="shared" si="5713"/>
        <v>2858</v>
      </c>
      <c r="I2859" s="4">
        <v>1.0</v>
      </c>
      <c r="J2859" s="4">
        <f t="shared" ref="J2859:K2859" si="5714">J2858+1</f>
        <v>2858</v>
      </c>
      <c r="K2859" s="4">
        <f t="shared" si="5714"/>
        <v>2858</v>
      </c>
      <c r="L2859" s="7">
        <v>43556.0</v>
      </c>
    </row>
    <row r="2860">
      <c r="A2860" s="4">
        <v>6893516.0</v>
      </c>
      <c r="B2860" s="5">
        <v>2558.0</v>
      </c>
      <c r="C2860" s="5">
        <v>288.0</v>
      </c>
      <c r="D2860" s="4">
        <v>522110.0</v>
      </c>
      <c r="E2860" s="8">
        <f t="shared" ref="E2860:H2860" si="5715">E2859+1</f>
        <v>2859</v>
      </c>
      <c r="F2860" s="4">
        <f t="shared" si="5715"/>
        <v>2859</v>
      </c>
      <c r="G2860" s="3">
        <f t="shared" si="5715"/>
        <v>2859</v>
      </c>
      <c r="H2860" s="3">
        <f t="shared" si="5715"/>
        <v>2859</v>
      </c>
      <c r="I2860" s="4">
        <v>1.0</v>
      </c>
      <c r="J2860" s="4">
        <f t="shared" ref="J2860:K2860" si="5716">J2859+1</f>
        <v>2859</v>
      </c>
      <c r="K2860" s="4">
        <f t="shared" si="5716"/>
        <v>2859</v>
      </c>
      <c r="L2860" s="7">
        <v>43556.0</v>
      </c>
    </row>
    <row r="2861">
      <c r="A2861" s="4">
        <v>6899781.0</v>
      </c>
      <c r="B2861" s="5">
        <v>2558.0</v>
      </c>
      <c r="C2861" s="5">
        <v>288.0</v>
      </c>
      <c r="D2861" s="4">
        <v>522110.0</v>
      </c>
      <c r="E2861" s="8">
        <f t="shared" ref="E2861:H2861" si="5717">E2860+1</f>
        <v>2860</v>
      </c>
      <c r="F2861" s="4">
        <f t="shared" si="5717"/>
        <v>2860</v>
      </c>
      <c r="G2861" s="3">
        <f t="shared" si="5717"/>
        <v>2860</v>
      </c>
      <c r="H2861" s="3">
        <f t="shared" si="5717"/>
        <v>2860</v>
      </c>
      <c r="I2861" s="4">
        <v>1.0</v>
      </c>
      <c r="J2861" s="4">
        <f t="shared" ref="J2861:K2861" si="5718">J2860+1</f>
        <v>2860</v>
      </c>
      <c r="K2861" s="4">
        <f t="shared" si="5718"/>
        <v>2860</v>
      </c>
      <c r="L2861" s="7">
        <v>43556.0</v>
      </c>
    </row>
    <row r="2862">
      <c r="A2862" s="4">
        <v>6893593.0</v>
      </c>
      <c r="B2862" s="5">
        <v>2558.0</v>
      </c>
      <c r="C2862" s="5">
        <v>288.0</v>
      </c>
      <c r="D2862" s="4">
        <v>522110.0</v>
      </c>
      <c r="E2862" s="8">
        <f t="shared" ref="E2862:H2862" si="5719">E2861+1</f>
        <v>2861</v>
      </c>
      <c r="F2862" s="4">
        <f t="shared" si="5719"/>
        <v>2861</v>
      </c>
      <c r="G2862" s="3">
        <f t="shared" si="5719"/>
        <v>2861</v>
      </c>
      <c r="H2862" s="3">
        <f t="shared" si="5719"/>
        <v>2861</v>
      </c>
      <c r="I2862" s="4">
        <v>1.0</v>
      </c>
      <c r="J2862" s="4">
        <f t="shared" ref="J2862:K2862" si="5720">J2861+1</f>
        <v>2861</v>
      </c>
      <c r="K2862" s="4">
        <f t="shared" si="5720"/>
        <v>2861</v>
      </c>
      <c r="L2862" s="7">
        <v>43556.0</v>
      </c>
    </row>
    <row r="2863">
      <c r="A2863" s="4">
        <v>6893789.0</v>
      </c>
      <c r="B2863" s="5">
        <v>2558.0</v>
      </c>
      <c r="C2863" s="5">
        <v>288.0</v>
      </c>
      <c r="D2863" s="4">
        <v>522110.0</v>
      </c>
      <c r="E2863" s="8">
        <f t="shared" ref="E2863:H2863" si="5721">E2862+1</f>
        <v>2862</v>
      </c>
      <c r="F2863" s="4">
        <f t="shared" si="5721"/>
        <v>2862</v>
      </c>
      <c r="G2863" s="3">
        <f t="shared" si="5721"/>
        <v>2862</v>
      </c>
      <c r="H2863" s="3">
        <f t="shared" si="5721"/>
        <v>2862</v>
      </c>
      <c r="I2863" s="4">
        <v>1.0</v>
      </c>
      <c r="J2863" s="4">
        <f t="shared" ref="J2863:K2863" si="5722">J2862+1</f>
        <v>2862</v>
      </c>
      <c r="K2863" s="4">
        <f t="shared" si="5722"/>
        <v>2862</v>
      </c>
      <c r="L2863" s="7">
        <v>43556.0</v>
      </c>
    </row>
    <row r="2864">
      <c r="A2864" s="4">
        <v>6893863.0</v>
      </c>
      <c r="B2864" s="5">
        <v>2558.0</v>
      </c>
      <c r="C2864" s="5">
        <v>288.0</v>
      </c>
      <c r="D2864" s="4">
        <v>522110.0</v>
      </c>
      <c r="E2864" s="8">
        <f t="shared" ref="E2864:H2864" si="5723">E2863+1</f>
        <v>2863</v>
      </c>
      <c r="F2864" s="4">
        <f t="shared" si="5723"/>
        <v>2863</v>
      </c>
      <c r="G2864" s="3">
        <f t="shared" si="5723"/>
        <v>2863</v>
      </c>
      <c r="H2864" s="3">
        <f t="shared" si="5723"/>
        <v>2863</v>
      </c>
      <c r="I2864" s="4">
        <v>1.0</v>
      </c>
      <c r="J2864" s="4">
        <f t="shared" ref="J2864:K2864" si="5724">J2863+1</f>
        <v>2863</v>
      </c>
      <c r="K2864" s="4">
        <f t="shared" si="5724"/>
        <v>2863</v>
      </c>
      <c r="L2864" s="7">
        <v>43556.0</v>
      </c>
    </row>
    <row r="2865">
      <c r="A2865" s="4">
        <v>131061.0</v>
      </c>
      <c r="B2865" s="5">
        <v>2559.0</v>
      </c>
      <c r="C2865" s="5">
        <v>311.0</v>
      </c>
      <c r="D2865" s="4">
        <v>522110.0</v>
      </c>
      <c r="E2865" s="8">
        <f t="shared" ref="E2865:H2865" si="5725">E2864+1</f>
        <v>2864</v>
      </c>
      <c r="F2865" s="4">
        <f t="shared" si="5725"/>
        <v>2864</v>
      </c>
      <c r="G2865" s="3">
        <f t="shared" si="5725"/>
        <v>2864</v>
      </c>
      <c r="H2865" s="3">
        <f t="shared" si="5725"/>
        <v>2864</v>
      </c>
      <c r="I2865" s="4">
        <v>1.0</v>
      </c>
      <c r="J2865" s="4">
        <f t="shared" ref="J2865:K2865" si="5726">J2864+1</f>
        <v>2864</v>
      </c>
      <c r="K2865" s="4">
        <f t="shared" si="5726"/>
        <v>2864</v>
      </c>
      <c r="L2865" s="9">
        <v>41974.0</v>
      </c>
    </row>
    <row r="2866">
      <c r="A2866" s="4">
        <v>6424058.0</v>
      </c>
      <c r="B2866" s="5">
        <v>2560.0</v>
      </c>
      <c r="C2866" s="5">
        <v>312.0</v>
      </c>
      <c r="D2866" s="4">
        <v>522452.0</v>
      </c>
      <c r="E2866" s="8">
        <f t="shared" ref="E2866:H2866" si="5727">E2865+1</f>
        <v>2865</v>
      </c>
      <c r="F2866" s="4">
        <f t="shared" si="5727"/>
        <v>2865</v>
      </c>
      <c r="G2866" s="3">
        <f t="shared" si="5727"/>
        <v>2865</v>
      </c>
      <c r="H2866" s="3">
        <f t="shared" si="5727"/>
        <v>2865</v>
      </c>
      <c r="I2866" s="4">
        <v>1.0</v>
      </c>
      <c r="J2866" s="4">
        <f t="shared" ref="J2866:K2866" si="5728">J2865+1</f>
        <v>2865</v>
      </c>
      <c r="K2866" s="4">
        <f t="shared" si="5728"/>
        <v>2865</v>
      </c>
      <c r="L2866" s="7">
        <v>40360.0</v>
      </c>
    </row>
    <row r="2867">
      <c r="A2867" s="4">
        <v>131091.0</v>
      </c>
      <c r="B2867" s="5">
        <v>2561.0</v>
      </c>
      <c r="C2867" s="5">
        <v>313.0</v>
      </c>
      <c r="D2867" s="4">
        <v>523122.0</v>
      </c>
      <c r="E2867" s="8">
        <f t="shared" ref="E2867:H2867" si="5729">E2866+1</f>
        <v>2866</v>
      </c>
      <c r="F2867" s="4">
        <f t="shared" si="5729"/>
        <v>2866</v>
      </c>
      <c r="G2867" s="3">
        <f t="shared" si="5729"/>
        <v>2866</v>
      </c>
      <c r="H2867" s="3">
        <f t="shared" si="5729"/>
        <v>2866</v>
      </c>
      <c r="I2867" s="4">
        <v>1.0</v>
      </c>
      <c r="J2867" s="4">
        <f t="shared" ref="J2867:K2867" si="5730">J2866+1</f>
        <v>2866</v>
      </c>
      <c r="K2867" s="4">
        <f t="shared" si="5730"/>
        <v>2866</v>
      </c>
      <c r="L2867" s="9">
        <v>41974.0</v>
      </c>
    </row>
    <row r="2868">
      <c r="A2868" s="4">
        <v>1.081186E7</v>
      </c>
      <c r="B2868" s="5">
        <v>2562.0</v>
      </c>
      <c r="C2868" s="5">
        <v>1.0</v>
      </c>
      <c r="D2868" s="4">
        <v>524210.0</v>
      </c>
      <c r="E2868" s="8">
        <f t="shared" ref="E2868:H2868" si="5731">E2867+1</f>
        <v>2867</v>
      </c>
      <c r="F2868" s="4">
        <f t="shared" si="5731"/>
        <v>2867</v>
      </c>
      <c r="G2868" s="3">
        <f t="shared" si="5731"/>
        <v>2867</v>
      </c>
      <c r="H2868" s="3">
        <f t="shared" si="5731"/>
        <v>2867</v>
      </c>
      <c r="I2868" s="4">
        <v>1.0</v>
      </c>
      <c r="J2868" s="4">
        <f t="shared" ref="J2868:K2868" si="5732">J2867+1</f>
        <v>2867</v>
      </c>
      <c r="K2868" s="4">
        <f t="shared" si="5732"/>
        <v>2867</v>
      </c>
      <c r="L2868" s="9">
        <v>45597.0</v>
      </c>
    </row>
    <row r="2869">
      <c r="A2869" s="4">
        <v>1.0937024E7</v>
      </c>
      <c r="B2869" s="5">
        <v>2563.0</v>
      </c>
      <c r="C2869" s="5">
        <v>1.0</v>
      </c>
      <c r="D2869" s="4">
        <v>524210.0</v>
      </c>
      <c r="E2869" s="8">
        <f t="shared" ref="E2869:H2869" si="5733">E2868+1</f>
        <v>2868</v>
      </c>
      <c r="F2869" s="4">
        <f t="shared" si="5733"/>
        <v>2868</v>
      </c>
      <c r="G2869" s="3">
        <f t="shared" si="5733"/>
        <v>2868</v>
      </c>
      <c r="H2869" s="3">
        <f t="shared" si="5733"/>
        <v>2868</v>
      </c>
      <c r="I2869" s="4">
        <v>1.0</v>
      </c>
      <c r="J2869" s="4">
        <f t="shared" ref="J2869:K2869" si="5734">J2868+1</f>
        <v>2868</v>
      </c>
      <c r="K2869" s="4">
        <f t="shared" si="5734"/>
        <v>2868</v>
      </c>
      <c r="L2869" s="9">
        <v>45597.0</v>
      </c>
    </row>
    <row r="2870">
      <c r="A2870" s="4">
        <v>1.1286524E7</v>
      </c>
      <c r="B2870" s="5">
        <v>2564.0</v>
      </c>
      <c r="C2870" s="5">
        <v>1.0</v>
      </c>
      <c r="D2870" s="4">
        <v>524210.0</v>
      </c>
      <c r="E2870" s="8">
        <f t="shared" ref="E2870:H2870" si="5735">E2869+1</f>
        <v>2869</v>
      </c>
      <c r="F2870" s="4">
        <f t="shared" si="5735"/>
        <v>2869</v>
      </c>
      <c r="G2870" s="3">
        <f t="shared" si="5735"/>
        <v>2869</v>
      </c>
      <c r="H2870" s="3">
        <f t="shared" si="5735"/>
        <v>2869</v>
      </c>
      <c r="I2870" s="4">
        <v>1.0</v>
      </c>
      <c r="J2870" s="4">
        <f t="shared" ref="J2870:K2870" si="5736">J2869+1</f>
        <v>2869</v>
      </c>
      <c r="K2870" s="4">
        <f t="shared" si="5736"/>
        <v>2869</v>
      </c>
      <c r="L2870" s="9">
        <v>45597.0</v>
      </c>
    </row>
    <row r="2871">
      <c r="A2871" s="4">
        <v>132139.0</v>
      </c>
      <c r="B2871" s="5">
        <v>2565.0</v>
      </c>
      <c r="C2871" s="5">
        <v>314.0</v>
      </c>
      <c r="D2871" s="4">
        <v>524110.0</v>
      </c>
      <c r="E2871" s="8">
        <f t="shared" ref="E2871:H2871" si="5737">E2870+1</f>
        <v>2870</v>
      </c>
      <c r="F2871" s="4">
        <f t="shared" si="5737"/>
        <v>2870</v>
      </c>
      <c r="G2871" s="3">
        <f t="shared" si="5737"/>
        <v>2870</v>
      </c>
      <c r="H2871" s="3">
        <f t="shared" si="5737"/>
        <v>2870</v>
      </c>
      <c r="I2871" s="4">
        <v>1.0</v>
      </c>
      <c r="J2871" s="4">
        <f t="shared" ref="J2871:K2871" si="5738">J2870+1</f>
        <v>2870</v>
      </c>
      <c r="K2871" s="4">
        <f t="shared" si="5738"/>
        <v>2870</v>
      </c>
      <c r="L2871" s="7">
        <v>40603.0</v>
      </c>
    </row>
    <row r="2872">
      <c r="A2872" s="4">
        <v>6948294.0</v>
      </c>
      <c r="B2872" s="5">
        <v>2565.0</v>
      </c>
      <c r="C2872" s="5">
        <v>1.0</v>
      </c>
      <c r="D2872" s="4">
        <v>524210.0</v>
      </c>
      <c r="E2872" s="8">
        <f t="shared" ref="E2872:H2872" si="5739">E2871+1</f>
        <v>2871</v>
      </c>
      <c r="F2872" s="4">
        <f t="shared" si="5739"/>
        <v>2871</v>
      </c>
      <c r="G2872" s="3">
        <f t="shared" si="5739"/>
        <v>2871</v>
      </c>
      <c r="H2872" s="3">
        <f t="shared" si="5739"/>
        <v>2871</v>
      </c>
      <c r="I2872" s="4">
        <v>1.0</v>
      </c>
      <c r="J2872" s="4">
        <f t="shared" ref="J2872:K2872" si="5740">J2871+1</f>
        <v>2871</v>
      </c>
      <c r="K2872" s="4">
        <f t="shared" si="5740"/>
        <v>2871</v>
      </c>
      <c r="L2872" s="9">
        <v>43770.0</v>
      </c>
    </row>
    <row r="2873">
      <c r="A2873" s="4">
        <v>7633839.0</v>
      </c>
      <c r="B2873" s="5">
        <v>2566.0</v>
      </c>
      <c r="C2873" s="5">
        <v>314.0</v>
      </c>
      <c r="D2873" s="4">
        <v>524110.0</v>
      </c>
      <c r="E2873" s="8">
        <f t="shared" ref="E2873:H2873" si="5741">E2872+1</f>
        <v>2872</v>
      </c>
      <c r="F2873" s="4">
        <f t="shared" si="5741"/>
        <v>2872</v>
      </c>
      <c r="G2873" s="3">
        <f t="shared" si="5741"/>
        <v>2872</v>
      </c>
      <c r="H2873" s="3">
        <f t="shared" si="5741"/>
        <v>2872</v>
      </c>
      <c r="I2873" s="4">
        <v>89.0</v>
      </c>
      <c r="J2873" s="4">
        <f t="shared" ref="J2873:K2873" si="5742">J2872+1</f>
        <v>2872</v>
      </c>
      <c r="K2873" s="4">
        <f t="shared" si="5742"/>
        <v>2872</v>
      </c>
      <c r="L2873" s="9">
        <v>43770.0</v>
      </c>
    </row>
    <row r="2874">
      <c r="A2874" s="4">
        <v>1.0954988E7</v>
      </c>
      <c r="B2874" s="5">
        <v>2567.0</v>
      </c>
      <c r="C2874" s="5">
        <v>1.0</v>
      </c>
      <c r="D2874" s="4">
        <v>524210.0</v>
      </c>
      <c r="E2874" s="8">
        <f t="shared" ref="E2874:H2874" si="5743">E2873+1</f>
        <v>2873</v>
      </c>
      <c r="F2874" s="4">
        <f t="shared" si="5743"/>
        <v>2873</v>
      </c>
      <c r="G2874" s="3">
        <f t="shared" si="5743"/>
        <v>2873</v>
      </c>
      <c r="H2874" s="3">
        <f t="shared" si="5743"/>
        <v>2873</v>
      </c>
      <c r="I2874" s="4">
        <v>1.0</v>
      </c>
      <c r="J2874" s="4">
        <f t="shared" ref="J2874:K2874" si="5744">J2873+1</f>
        <v>2873</v>
      </c>
      <c r="K2874" s="4">
        <f t="shared" si="5744"/>
        <v>2873</v>
      </c>
      <c r="L2874" s="9">
        <v>45597.0</v>
      </c>
    </row>
    <row r="2875">
      <c r="A2875" s="4">
        <v>8552666.0</v>
      </c>
      <c r="B2875" s="5">
        <v>2568.0</v>
      </c>
      <c r="C2875" s="5">
        <v>1.0</v>
      </c>
      <c r="D2875" s="4">
        <v>524210.0</v>
      </c>
      <c r="E2875" s="8">
        <f t="shared" ref="E2875:H2875" si="5745">E2874+1</f>
        <v>2874</v>
      </c>
      <c r="F2875" s="4">
        <f t="shared" si="5745"/>
        <v>2874</v>
      </c>
      <c r="G2875" s="3">
        <f t="shared" si="5745"/>
        <v>2874</v>
      </c>
      <c r="H2875" s="3">
        <f t="shared" si="5745"/>
        <v>2874</v>
      </c>
      <c r="I2875" s="4">
        <v>1.0</v>
      </c>
      <c r="J2875" s="4">
        <f t="shared" ref="J2875:K2875" si="5746">J2874+1</f>
        <v>2874</v>
      </c>
      <c r="K2875" s="4">
        <f t="shared" si="5746"/>
        <v>2874</v>
      </c>
      <c r="L2875" s="9">
        <v>43770.0</v>
      </c>
    </row>
    <row r="2876">
      <c r="A2876" s="4">
        <v>131758.0</v>
      </c>
      <c r="B2876" s="5">
        <v>2569.0</v>
      </c>
      <c r="C2876" s="5">
        <v>315.0</v>
      </c>
      <c r="D2876" s="4">
        <v>524210.0</v>
      </c>
      <c r="E2876" s="8">
        <f t="shared" ref="E2876:H2876" si="5747">E2875+1</f>
        <v>2875</v>
      </c>
      <c r="F2876" s="4">
        <f t="shared" si="5747"/>
        <v>2875</v>
      </c>
      <c r="G2876" s="3">
        <f t="shared" si="5747"/>
        <v>2875</v>
      </c>
      <c r="H2876" s="3">
        <f t="shared" si="5747"/>
        <v>2875</v>
      </c>
      <c r="I2876" s="4">
        <v>1.0</v>
      </c>
      <c r="J2876" s="4">
        <f t="shared" ref="J2876:K2876" si="5748">J2875+1</f>
        <v>2875</v>
      </c>
      <c r="K2876" s="4">
        <f t="shared" si="5748"/>
        <v>2875</v>
      </c>
      <c r="L2876" s="9">
        <v>41974.0</v>
      </c>
    </row>
    <row r="2877">
      <c r="A2877" s="4">
        <v>6900090.0</v>
      </c>
      <c r="B2877" s="5">
        <v>2570.0</v>
      </c>
      <c r="C2877" s="5">
        <v>290.0</v>
      </c>
      <c r="D2877" s="4">
        <v>522110.0</v>
      </c>
      <c r="E2877" s="8">
        <f t="shared" ref="E2877:H2877" si="5749">E2876+1</f>
        <v>2876</v>
      </c>
      <c r="F2877" s="4">
        <f t="shared" si="5749"/>
        <v>2876</v>
      </c>
      <c r="G2877" s="3">
        <f t="shared" si="5749"/>
        <v>2876</v>
      </c>
      <c r="H2877" s="3">
        <f t="shared" si="5749"/>
        <v>2876</v>
      </c>
      <c r="I2877" s="4">
        <v>1.0</v>
      </c>
      <c r="J2877" s="4">
        <f t="shared" ref="J2877:K2877" si="5750">J2876+1</f>
        <v>2876</v>
      </c>
      <c r="K2877" s="4">
        <f t="shared" si="5750"/>
        <v>2876</v>
      </c>
      <c r="L2877" s="7">
        <v>43556.0</v>
      </c>
    </row>
    <row r="2878">
      <c r="A2878" s="4">
        <v>8552710.0</v>
      </c>
      <c r="B2878" s="5">
        <v>2571.0</v>
      </c>
      <c r="C2878" s="5">
        <v>1.0</v>
      </c>
      <c r="D2878" s="4">
        <v>524210.0</v>
      </c>
      <c r="E2878" s="8">
        <f t="shared" ref="E2878:H2878" si="5751">E2877+1</f>
        <v>2877</v>
      </c>
      <c r="F2878" s="4">
        <f t="shared" si="5751"/>
        <v>2877</v>
      </c>
      <c r="G2878" s="3">
        <f t="shared" si="5751"/>
        <v>2877</v>
      </c>
      <c r="H2878" s="3">
        <f t="shared" si="5751"/>
        <v>2877</v>
      </c>
      <c r="I2878" s="4">
        <v>1.0</v>
      </c>
      <c r="J2878" s="4">
        <f t="shared" ref="J2878:K2878" si="5752">J2877+1</f>
        <v>2877</v>
      </c>
      <c r="K2878" s="4">
        <f t="shared" si="5752"/>
        <v>2877</v>
      </c>
      <c r="L2878" s="9">
        <v>43770.0</v>
      </c>
    </row>
    <row r="2879">
      <c r="A2879" s="4">
        <v>131760.0</v>
      </c>
      <c r="B2879" s="5">
        <v>2572.0</v>
      </c>
      <c r="C2879" s="5">
        <v>1.0</v>
      </c>
      <c r="D2879" s="4">
        <v>524210.0</v>
      </c>
      <c r="E2879" s="8">
        <f t="shared" ref="E2879:H2879" si="5753">E2878+1</f>
        <v>2878</v>
      </c>
      <c r="F2879" s="4">
        <f t="shared" si="5753"/>
        <v>2878</v>
      </c>
      <c r="G2879" s="3">
        <f t="shared" si="5753"/>
        <v>2878</v>
      </c>
      <c r="H2879" s="3">
        <f t="shared" si="5753"/>
        <v>2878</v>
      </c>
      <c r="I2879" s="4">
        <v>1.0</v>
      </c>
      <c r="J2879" s="4">
        <f t="shared" ref="J2879:K2879" si="5754">J2878+1</f>
        <v>2878</v>
      </c>
      <c r="K2879" s="4">
        <f t="shared" si="5754"/>
        <v>2878</v>
      </c>
      <c r="L2879" s="9">
        <v>41974.0</v>
      </c>
    </row>
    <row r="2880">
      <c r="A2880" s="4">
        <v>9791486.0</v>
      </c>
      <c r="B2880" s="5">
        <v>2573.0</v>
      </c>
      <c r="C2880" s="5">
        <v>1.0</v>
      </c>
      <c r="D2880" s="4">
        <v>524210.0</v>
      </c>
      <c r="E2880" s="8">
        <f t="shared" ref="E2880:H2880" si="5755">E2879+1</f>
        <v>2879</v>
      </c>
      <c r="F2880" s="4">
        <f t="shared" si="5755"/>
        <v>2879</v>
      </c>
      <c r="G2880" s="3">
        <f t="shared" si="5755"/>
        <v>2879</v>
      </c>
      <c r="H2880" s="3">
        <f t="shared" si="5755"/>
        <v>2879</v>
      </c>
      <c r="I2880" s="4">
        <v>1.0</v>
      </c>
      <c r="J2880" s="4">
        <f t="shared" ref="J2880:K2880" si="5756">J2879+1</f>
        <v>2879</v>
      </c>
      <c r="K2880" s="4">
        <f t="shared" si="5756"/>
        <v>2879</v>
      </c>
      <c r="L2880" s="9">
        <v>45597.0</v>
      </c>
    </row>
    <row r="2881">
      <c r="A2881" s="4">
        <v>1.1342323E7</v>
      </c>
      <c r="B2881" s="5">
        <v>2573.0</v>
      </c>
      <c r="C2881" s="5">
        <v>1.0</v>
      </c>
      <c r="D2881" s="4">
        <v>524210.0</v>
      </c>
      <c r="E2881" s="8">
        <f t="shared" ref="E2881:H2881" si="5757">E2880+1</f>
        <v>2880</v>
      </c>
      <c r="F2881" s="4">
        <f t="shared" si="5757"/>
        <v>2880</v>
      </c>
      <c r="G2881" s="3">
        <f t="shared" si="5757"/>
        <v>2880</v>
      </c>
      <c r="H2881" s="3">
        <f t="shared" si="5757"/>
        <v>2880</v>
      </c>
      <c r="I2881" s="4">
        <v>1.0</v>
      </c>
      <c r="J2881" s="4">
        <f t="shared" ref="J2881:K2881" si="5758">J2880+1</f>
        <v>2880</v>
      </c>
      <c r="K2881" s="4">
        <f t="shared" si="5758"/>
        <v>2880</v>
      </c>
      <c r="L2881" s="9">
        <v>45597.0</v>
      </c>
    </row>
    <row r="2882">
      <c r="A2882" s="4">
        <v>1.150066E7</v>
      </c>
      <c r="B2882" s="5">
        <v>2574.0</v>
      </c>
      <c r="C2882" s="5">
        <v>1.0</v>
      </c>
      <c r="D2882" s="4">
        <v>524210.0</v>
      </c>
      <c r="E2882" s="8">
        <f t="shared" ref="E2882:H2882" si="5759">E2881+1</f>
        <v>2881</v>
      </c>
      <c r="F2882" s="4">
        <f t="shared" si="5759"/>
        <v>2881</v>
      </c>
      <c r="G2882" s="3">
        <f t="shared" si="5759"/>
        <v>2881</v>
      </c>
      <c r="H2882" s="3">
        <f t="shared" si="5759"/>
        <v>2881</v>
      </c>
      <c r="I2882" s="4">
        <v>1.0</v>
      </c>
      <c r="J2882" s="4">
        <f t="shared" ref="J2882:K2882" si="5760">J2881+1</f>
        <v>2881</v>
      </c>
      <c r="K2882" s="4">
        <f t="shared" si="5760"/>
        <v>2881</v>
      </c>
      <c r="L2882" s="9">
        <v>45597.0</v>
      </c>
    </row>
    <row r="2883">
      <c r="A2883" s="4">
        <v>1.0954562E7</v>
      </c>
      <c r="B2883" s="5">
        <v>2575.0</v>
      </c>
      <c r="C2883" s="5">
        <v>316.0</v>
      </c>
      <c r="D2883" s="4">
        <v>522490.0</v>
      </c>
      <c r="E2883" s="8">
        <f t="shared" ref="E2883:H2883" si="5761">E2882+1</f>
        <v>2882</v>
      </c>
      <c r="F2883" s="4">
        <f t="shared" si="5761"/>
        <v>2882</v>
      </c>
      <c r="G2883" s="3">
        <f t="shared" si="5761"/>
        <v>2882</v>
      </c>
      <c r="H2883" s="3">
        <f t="shared" si="5761"/>
        <v>2882</v>
      </c>
      <c r="I2883" s="4">
        <v>1.0</v>
      </c>
      <c r="J2883" s="4">
        <f t="shared" ref="J2883:K2883" si="5762">J2882+1</f>
        <v>2882</v>
      </c>
      <c r="K2883" s="4">
        <f t="shared" si="5762"/>
        <v>2882</v>
      </c>
      <c r="L2883" s="9">
        <v>45597.0</v>
      </c>
    </row>
    <row r="2884">
      <c r="A2884" s="4">
        <v>8558524.0</v>
      </c>
      <c r="B2884" s="5">
        <v>2576.0</v>
      </c>
      <c r="C2884" s="5">
        <v>317.0</v>
      </c>
      <c r="D2884" s="4">
        <v>531311.0</v>
      </c>
      <c r="E2884" s="8">
        <f t="shared" ref="E2884:H2884" si="5763">E2883+1</f>
        <v>2883</v>
      </c>
      <c r="F2884" s="4">
        <f t="shared" si="5763"/>
        <v>2883</v>
      </c>
      <c r="G2884" s="3">
        <f t="shared" si="5763"/>
        <v>2883</v>
      </c>
      <c r="H2884" s="3">
        <f t="shared" si="5763"/>
        <v>2883</v>
      </c>
      <c r="I2884" s="4">
        <v>1.0</v>
      </c>
      <c r="J2884" s="4">
        <f t="shared" ref="J2884:K2884" si="5764">J2883+1</f>
        <v>2883</v>
      </c>
      <c r="K2884" s="4">
        <f t="shared" si="5764"/>
        <v>2883</v>
      </c>
      <c r="L2884" s="9">
        <v>43770.0</v>
      </c>
    </row>
    <row r="2885">
      <c r="A2885" s="4">
        <v>1.0869534E7</v>
      </c>
      <c r="B2885" s="5">
        <v>2577.0</v>
      </c>
      <c r="C2885" s="5">
        <v>318.0</v>
      </c>
      <c r="D2885" s="4">
        <v>531311.0</v>
      </c>
      <c r="E2885" s="8">
        <f t="shared" ref="E2885:H2885" si="5765">E2884+1</f>
        <v>2884</v>
      </c>
      <c r="F2885" s="4">
        <f t="shared" si="5765"/>
        <v>2884</v>
      </c>
      <c r="G2885" s="3">
        <f t="shared" si="5765"/>
        <v>2884</v>
      </c>
      <c r="H2885" s="3">
        <f t="shared" si="5765"/>
        <v>2884</v>
      </c>
      <c r="I2885" s="4">
        <v>414.0</v>
      </c>
      <c r="J2885" s="4">
        <f t="shared" ref="J2885:K2885" si="5766">J2884+1</f>
        <v>2884</v>
      </c>
      <c r="K2885" s="4">
        <f t="shared" si="5766"/>
        <v>2884</v>
      </c>
      <c r="L2885" s="9">
        <v>45597.0</v>
      </c>
    </row>
    <row r="2886">
      <c r="A2886" s="4">
        <v>1.0552942E7</v>
      </c>
      <c r="B2886" s="5">
        <v>2578.0</v>
      </c>
      <c r="C2886" s="5">
        <v>1.0</v>
      </c>
      <c r="D2886" s="4">
        <v>532282.0</v>
      </c>
      <c r="E2886" s="8">
        <f t="shared" ref="E2886:H2886" si="5767">E2885+1</f>
        <v>2885</v>
      </c>
      <c r="F2886" s="4">
        <f t="shared" si="5767"/>
        <v>2885</v>
      </c>
      <c r="G2886" s="3">
        <f t="shared" si="5767"/>
        <v>2885</v>
      </c>
      <c r="H2886" s="3">
        <f t="shared" si="5767"/>
        <v>2885</v>
      </c>
      <c r="I2886" s="4">
        <v>1.0</v>
      </c>
      <c r="J2886" s="4">
        <f t="shared" ref="J2886:K2886" si="5768">J2885+1</f>
        <v>2885</v>
      </c>
      <c r="K2886" s="4">
        <f t="shared" si="5768"/>
        <v>2885</v>
      </c>
      <c r="L2886" s="9">
        <v>45597.0</v>
      </c>
    </row>
    <row r="2887">
      <c r="A2887" s="4">
        <v>6959813.0</v>
      </c>
      <c r="B2887" s="5">
        <v>2579.0</v>
      </c>
      <c r="C2887" s="5">
        <v>319.0</v>
      </c>
      <c r="D2887" s="4">
        <v>532282.0</v>
      </c>
      <c r="E2887" s="8">
        <f t="shared" ref="E2887:H2887" si="5769">E2886+1</f>
        <v>2886</v>
      </c>
      <c r="F2887" s="4">
        <f t="shared" si="5769"/>
        <v>2886</v>
      </c>
      <c r="G2887" s="3">
        <f t="shared" si="5769"/>
        <v>2886</v>
      </c>
      <c r="H2887" s="3">
        <f t="shared" si="5769"/>
        <v>2886</v>
      </c>
      <c r="I2887" s="4">
        <v>89.0</v>
      </c>
      <c r="J2887" s="4">
        <f t="shared" ref="J2887:K2887" si="5770">J2886+1</f>
        <v>2886</v>
      </c>
      <c r="K2887" s="4">
        <f t="shared" si="5770"/>
        <v>2886</v>
      </c>
      <c r="L2887" s="9">
        <v>43770.0</v>
      </c>
    </row>
    <row r="2888">
      <c r="A2888" s="4">
        <v>6948953.0</v>
      </c>
      <c r="B2888" s="5">
        <v>2580.0</v>
      </c>
      <c r="C2888" s="5">
        <v>1.0</v>
      </c>
      <c r="D2888" s="4">
        <v>531319.0</v>
      </c>
      <c r="E2888" s="8">
        <f t="shared" ref="E2888:H2888" si="5771">E2887+1</f>
        <v>2887</v>
      </c>
      <c r="F2888" s="4">
        <f t="shared" si="5771"/>
        <v>2887</v>
      </c>
      <c r="G2888" s="3">
        <f t="shared" si="5771"/>
        <v>2887</v>
      </c>
      <c r="H2888" s="3">
        <f t="shared" si="5771"/>
        <v>2887</v>
      </c>
      <c r="I2888" s="4">
        <v>1.0</v>
      </c>
      <c r="J2888" s="4">
        <f t="shared" ref="J2888:K2888" si="5772">J2887+1</f>
        <v>2887</v>
      </c>
      <c r="K2888" s="4">
        <f t="shared" si="5772"/>
        <v>2887</v>
      </c>
      <c r="L2888" s="9">
        <v>43770.0</v>
      </c>
    </row>
    <row r="2889">
      <c r="A2889" s="4">
        <v>8094178.0</v>
      </c>
      <c r="B2889" s="5">
        <v>2581.0</v>
      </c>
      <c r="C2889" s="5">
        <v>320.0</v>
      </c>
      <c r="D2889" s="4">
        <v>531113.0</v>
      </c>
      <c r="E2889" s="8">
        <f t="shared" ref="E2889:H2889" si="5773">E2888+1</f>
        <v>2888</v>
      </c>
      <c r="F2889" s="4">
        <f t="shared" si="5773"/>
        <v>2888</v>
      </c>
      <c r="G2889" s="3">
        <f t="shared" si="5773"/>
        <v>2888</v>
      </c>
      <c r="H2889" s="3">
        <f t="shared" si="5773"/>
        <v>2888</v>
      </c>
      <c r="I2889" s="4">
        <v>1.0</v>
      </c>
      <c r="J2889" s="4">
        <f t="shared" ref="J2889:K2889" si="5774">J2888+1</f>
        <v>2888</v>
      </c>
      <c r="K2889" s="4">
        <f t="shared" si="5774"/>
        <v>2888</v>
      </c>
      <c r="L2889" s="9">
        <v>43770.0</v>
      </c>
    </row>
    <row r="2890">
      <c r="A2890" s="4">
        <v>9786155.0</v>
      </c>
      <c r="B2890" s="5">
        <v>2582.0</v>
      </c>
      <c r="C2890" s="5">
        <v>321.0</v>
      </c>
      <c r="D2890" s="4">
        <v>531210.0</v>
      </c>
      <c r="E2890" s="8">
        <f t="shared" ref="E2890:H2890" si="5775">E2889+1</f>
        <v>2889</v>
      </c>
      <c r="F2890" s="4">
        <f t="shared" si="5775"/>
        <v>2889</v>
      </c>
      <c r="G2890" s="3">
        <f t="shared" si="5775"/>
        <v>2889</v>
      </c>
      <c r="H2890" s="3">
        <f t="shared" si="5775"/>
        <v>2889</v>
      </c>
      <c r="I2890" s="4">
        <v>1.0</v>
      </c>
      <c r="J2890" s="4">
        <f t="shared" ref="J2890:K2890" si="5776">J2889+1</f>
        <v>2889</v>
      </c>
      <c r="K2890" s="4">
        <f t="shared" si="5776"/>
        <v>2889</v>
      </c>
      <c r="L2890" s="9">
        <v>45597.0</v>
      </c>
    </row>
    <row r="2891">
      <c r="A2891" s="4">
        <v>6501357.0</v>
      </c>
      <c r="B2891" s="5">
        <v>2583.0</v>
      </c>
      <c r="C2891" s="5">
        <v>1.0</v>
      </c>
      <c r="D2891" s="4">
        <v>531210.0</v>
      </c>
      <c r="E2891" s="8">
        <f t="shared" ref="E2891:H2891" si="5777">E2890+1</f>
        <v>2890</v>
      </c>
      <c r="F2891" s="4">
        <f t="shared" si="5777"/>
        <v>2890</v>
      </c>
      <c r="G2891" s="3">
        <f t="shared" si="5777"/>
        <v>2890</v>
      </c>
      <c r="H2891" s="3">
        <f t="shared" si="5777"/>
        <v>2890</v>
      </c>
      <c r="I2891" s="4">
        <v>78.0</v>
      </c>
      <c r="J2891" s="4">
        <f t="shared" ref="J2891:K2891" si="5778">J2890+1</f>
        <v>2890</v>
      </c>
      <c r="K2891" s="4">
        <f t="shared" si="5778"/>
        <v>2890</v>
      </c>
      <c r="L2891" s="7">
        <v>42370.0</v>
      </c>
    </row>
    <row r="2892">
      <c r="A2892" s="4">
        <v>9468837.0</v>
      </c>
      <c r="B2892" s="5">
        <v>2584.0</v>
      </c>
      <c r="C2892" s="5">
        <v>322.0</v>
      </c>
      <c r="D2892" s="4">
        <v>531210.0</v>
      </c>
      <c r="E2892" s="8">
        <f t="shared" ref="E2892:H2892" si="5779">E2891+1</f>
        <v>2891</v>
      </c>
      <c r="F2892" s="4">
        <f t="shared" si="5779"/>
        <v>2891</v>
      </c>
      <c r="G2892" s="3">
        <f t="shared" si="5779"/>
        <v>2891</v>
      </c>
      <c r="H2892" s="3">
        <f t="shared" si="5779"/>
        <v>2891</v>
      </c>
      <c r="I2892" s="4">
        <v>1.0</v>
      </c>
      <c r="J2892" s="4">
        <f t="shared" ref="J2892:K2892" si="5780">J2891+1</f>
        <v>2891</v>
      </c>
      <c r="K2892" s="4">
        <f t="shared" si="5780"/>
        <v>2891</v>
      </c>
      <c r="L2892" s="9">
        <v>45231.0</v>
      </c>
    </row>
    <row r="2893">
      <c r="A2893" s="4">
        <v>1.0618362E7</v>
      </c>
      <c r="B2893" s="5">
        <v>2585.0</v>
      </c>
      <c r="C2893" s="5">
        <v>1.0</v>
      </c>
      <c r="D2893" s="4">
        <v>531210.0</v>
      </c>
      <c r="E2893" s="8">
        <f t="shared" ref="E2893:H2893" si="5781">E2892+1</f>
        <v>2892</v>
      </c>
      <c r="F2893" s="4">
        <f t="shared" si="5781"/>
        <v>2892</v>
      </c>
      <c r="G2893" s="3">
        <f t="shared" si="5781"/>
        <v>2892</v>
      </c>
      <c r="H2893" s="3">
        <f t="shared" si="5781"/>
        <v>2892</v>
      </c>
      <c r="I2893" s="4">
        <v>1.0</v>
      </c>
      <c r="J2893" s="4">
        <f t="shared" ref="J2893:K2893" si="5782">J2892+1</f>
        <v>2892</v>
      </c>
      <c r="K2893" s="4">
        <f t="shared" si="5782"/>
        <v>2892</v>
      </c>
      <c r="L2893" s="9">
        <v>45597.0</v>
      </c>
    </row>
    <row r="2894">
      <c r="A2894" s="4">
        <v>6948543.0</v>
      </c>
      <c r="B2894" s="5">
        <v>2586.0</v>
      </c>
      <c r="C2894" s="5">
        <v>1.0</v>
      </c>
      <c r="D2894" s="4">
        <v>532411.0</v>
      </c>
      <c r="E2894" s="8">
        <f t="shared" ref="E2894:H2894" si="5783">E2893+1</f>
        <v>2893</v>
      </c>
      <c r="F2894" s="4">
        <f t="shared" si="5783"/>
        <v>2893</v>
      </c>
      <c r="G2894" s="3">
        <f t="shared" si="5783"/>
        <v>2893</v>
      </c>
      <c r="H2894" s="3">
        <f t="shared" si="5783"/>
        <v>2893</v>
      </c>
      <c r="I2894" s="4">
        <v>1.0</v>
      </c>
      <c r="J2894" s="4">
        <f t="shared" ref="J2894:K2894" si="5784">J2893+1</f>
        <v>2893</v>
      </c>
      <c r="K2894" s="4">
        <f t="shared" si="5784"/>
        <v>2893</v>
      </c>
      <c r="L2894" s="9">
        <v>43770.0</v>
      </c>
    </row>
    <row r="2895">
      <c r="A2895" s="4">
        <v>9952454.0</v>
      </c>
      <c r="B2895" s="5">
        <v>2587.0</v>
      </c>
      <c r="C2895" s="5">
        <v>1.0</v>
      </c>
      <c r="D2895" s="4">
        <v>532493.0</v>
      </c>
      <c r="E2895" s="8">
        <f t="shared" ref="E2895:H2895" si="5785">E2894+1</f>
        <v>2894</v>
      </c>
      <c r="F2895" s="4">
        <f t="shared" si="5785"/>
        <v>2894</v>
      </c>
      <c r="G2895" s="3">
        <f t="shared" si="5785"/>
        <v>2894</v>
      </c>
      <c r="H2895" s="3">
        <f t="shared" si="5785"/>
        <v>2894</v>
      </c>
      <c r="I2895" s="4">
        <v>1.0</v>
      </c>
      <c r="J2895" s="4">
        <f t="shared" ref="J2895:K2895" si="5786">J2894+1</f>
        <v>2894</v>
      </c>
      <c r="K2895" s="4">
        <f t="shared" si="5786"/>
        <v>2894</v>
      </c>
      <c r="L2895" s="9">
        <v>45597.0</v>
      </c>
    </row>
    <row r="2896">
      <c r="A2896" s="4">
        <v>9987688.0</v>
      </c>
      <c r="B2896" s="5">
        <v>2588.0</v>
      </c>
      <c r="C2896" s="5">
        <v>1.0</v>
      </c>
      <c r="D2896" s="4">
        <v>531112.0</v>
      </c>
      <c r="E2896" s="8">
        <f t="shared" ref="E2896:H2896" si="5787">E2895+1</f>
        <v>2895</v>
      </c>
      <c r="F2896" s="4">
        <f t="shared" si="5787"/>
        <v>2895</v>
      </c>
      <c r="G2896" s="3">
        <f t="shared" si="5787"/>
        <v>2895</v>
      </c>
      <c r="H2896" s="3">
        <f t="shared" si="5787"/>
        <v>2895</v>
      </c>
      <c r="I2896" s="4">
        <v>1.0</v>
      </c>
      <c r="J2896" s="4">
        <f t="shared" ref="J2896:K2896" si="5788">J2895+1</f>
        <v>2895</v>
      </c>
      <c r="K2896" s="4">
        <f t="shared" si="5788"/>
        <v>2895</v>
      </c>
      <c r="L2896" s="9">
        <v>45597.0</v>
      </c>
    </row>
    <row r="2897">
      <c r="A2897" s="4">
        <v>1.0571298E7</v>
      </c>
      <c r="B2897" s="5">
        <v>2589.0</v>
      </c>
      <c r="C2897" s="5">
        <v>1.0</v>
      </c>
      <c r="D2897" s="4">
        <v>531114.0</v>
      </c>
      <c r="E2897" s="8">
        <f t="shared" ref="E2897:H2897" si="5789">E2896+1</f>
        <v>2896</v>
      </c>
      <c r="F2897" s="4">
        <f t="shared" si="5789"/>
        <v>2896</v>
      </c>
      <c r="G2897" s="3">
        <f t="shared" si="5789"/>
        <v>2896</v>
      </c>
      <c r="H2897" s="3">
        <f t="shared" si="5789"/>
        <v>2896</v>
      </c>
      <c r="I2897" s="4">
        <v>1.0</v>
      </c>
      <c r="J2897" s="4">
        <f t="shared" ref="J2897:K2897" si="5790">J2896+1</f>
        <v>2896</v>
      </c>
      <c r="K2897" s="4">
        <f t="shared" si="5790"/>
        <v>2896</v>
      </c>
      <c r="L2897" s="9">
        <v>45597.0</v>
      </c>
    </row>
    <row r="2898">
      <c r="A2898" s="4">
        <v>1.0085924E7</v>
      </c>
      <c r="B2898" s="5">
        <v>2590.0</v>
      </c>
      <c r="C2898" s="5">
        <v>1.0</v>
      </c>
      <c r="D2898" s="4">
        <v>531114.0</v>
      </c>
      <c r="E2898" s="8">
        <f t="shared" ref="E2898:H2898" si="5791">E2897+1</f>
        <v>2897</v>
      </c>
      <c r="F2898" s="4">
        <f t="shared" si="5791"/>
        <v>2897</v>
      </c>
      <c r="G2898" s="3">
        <f t="shared" si="5791"/>
        <v>2897</v>
      </c>
      <c r="H2898" s="3">
        <f t="shared" si="5791"/>
        <v>2897</v>
      </c>
      <c r="I2898" s="4">
        <v>1.0</v>
      </c>
      <c r="J2898" s="4">
        <f t="shared" ref="J2898:K2898" si="5792">J2897+1</f>
        <v>2897</v>
      </c>
      <c r="K2898" s="4">
        <f t="shared" si="5792"/>
        <v>2897</v>
      </c>
      <c r="L2898" s="9">
        <v>45597.0</v>
      </c>
    </row>
    <row r="2899">
      <c r="A2899" s="4">
        <v>1.0140397E7</v>
      </c>
      <c r="B2899" s="5">
        <v>1010.0</v>
      </c>
      <c r="C2899" s="5">
        <v>1.0</v>
      </c>
      <c r="D2899" s="4">
        <v>532281.0</v>
      </c>
      <c r="E2899" s="8">
        <f t="shared" ref="E2899:H2899" si="5793">E2898+1</f>
        <v>2898</v>
      </c>
      <c r="F2899" s="4">
        <f t="shared" si="5793"/>
        <v>2898</v>
      </c>
      <c r="G2899" s="3">
        <f t="shared" si="5793"/>
        <v>2898</v>
      </c>
      <c r="H2899" s="3">
        <f t="shared" si="5793"/>
        <v>2898</v>
      </c>
      <c r="I2899" s="4">
        <v>1.0</v>
      </c>
      <c r="J2899" s="4">
        <f t="shared" ref="J2899:K2899" si="5794">J2898+1</f>
        <v>2898</v>
      </c>
      <c r="K2899" s="4">
        <f t="shared" si="5794"/>
        <v>2898</v>
      </c>
      <c r="L2899" s="9">
        <v>45597.0</v>
      </c>
    </row>
    <row r="2900">
      <c r="A2900" s="4">
        <v>132530.0</v>
      </c>
      <c r="B2900" s="5">
        <v>2591.0</v>
      </c>
      <c r="C2900" s="5">
        <v>1.0</v>
      </c>
      <c r="D2900" s="4">
        <v>531210.0</v>
      </c>
      <c r="E2900" s="8">
        <f t="shared" ref="E2900:H2900" si="5795">E2899+1</f>
        <v>2899</v>
      </c>
      <c r="F2900" s="4">
        <f t="shared" si="5795"/>
        <v>2899</v>
      </c>
      <c r="G2900" s="3">
        <f t="shared" si="5795"/>
        <v>2899</v>
      </c>
      <c r="H2900" s="3">
        <f t="shared" si="5795"/>
        <v>2899</v>
      </c>
      <c r="I2900" s="4">
        <v>1.0</v>
      </c>
      <c r="J2900" s="4">
        <f t="shared" ref="J2900:K2900" si="5796">J2899+1</f>
        <v>2899</v>
      </c>
      <c r="K2900" s="4">
        <f t="shared" si="5796"/>
        <v>2899</v>
      </c>
      <c r="L2900" s="9">
        <v>41974.0</v>
      </c>
    </row>
    <row r="2901">
      <c r="A2901" s="4">
        <v>8552993.0</v>
      </c>
      <c r="B2901" s="5">
        <v>2592.0</v>
      </c>
      <c r="C2901" s="5">
        <v>1.0</v>
      </c>
      <c r="D2901" s="4">
        <v>531210.0</v>
      </c>
      <c r="E2901" s="8">
        <f t="shared" ref="E2901:H2901" si="5797">E2900+1</f>
        <v>2900</v>
      </c>
      <c r="F2901" s="4">
        <f t="shared" si="5797"/>
        <v>2900</v>
      </c>
      <c r="G2901" s="3">
        <f t="shared" si="5797"/>
        <v>2900</v>
      </c>
      <c r="H2901" s="3">
        <f t="shared" si="5797"/>
        <v>2900</v>
      </c>
      <c r="I2901" s="4">
        <v>1.0</v>
      </c>
      <c r="J2901" s="4">
        <f t="shared" ref="J2901:K2901" si="5798">J2900+1</f>
        <v>2900</v>
      </c>
      <c r="K2901" s="4">
        <f t="shared" si="5798"/>
        <v>2900</v>
      </c>
      <c r="L2901" s="9">
        <v>43770.0</v>
      </c>
    </row>
    <row r="2902">
      <c r="A2902" s="4">
        <v>138234.0</v>
      </c>
      <c r="B2902" s="5">
        <v>2593.0</v>
      </c>
      <c r="C2902" s="5">
        <v>1.0</v>
      </c>
      <c r="D2902" s="4">
        <v>532282.0</v>
      </c>
      <c r="E2902" s="8">
        <f t="shared" ref="E2902:H2902" si="5799">E2901+1</f>
        <v>2901</v>
      </c>
      <c r="F2902" s="4">
        <f t="shared" si="5799"/>
        <v>2901</v>
      </c>
      <c r="G2902" s="3">
        <f t="shared" si="5799"/>
        <v>2901</v>
      </c>
      <c r="H2902" s="3">
        <f t="shared" si="5799"/>
        <v>2901</v>
      </c>
      <c r="I2902" s="4">
        <v>1.0</v>
      </c>
      <c r="J2902" s="4">
        <f t="shared" ref="J2902:K2902" si="5800">J2901+1</f>
        <v>2901</v>
      </c>
      <c r="K2902" s="4">
        <f t="shared" si="5800"/>
        <v>2901</v>
      </c>
      <c r="L2902" s="9">
        <v>41974.0</v>
      </c>
    </row>
    <row r="2903">
      <c r="A2903" s="4">
        <v>9938610.0</v>
      </c>
      <c r="B2903" s="5">
        <v>2594.0</v>
      </c>
      <c r="C2903" s="5">
        <v>1.0</v>
      </c>
      <c r="D2903" s="4">
        <v>531114.0</v>
      </c>
      <c r="E2903" s="8">
        <f t="shared" ref="E2903:H2903" si="5801">E2902+1</f>
        <v>2902</v>
      </c>
      <c r="F2903" s="4">
        <f t="shared" si="5801"/>
        <v>2902</v>
      </c>
      <c r="G2903" s="3">
        <f t="shared" si="5801"/>
        <v>2902</v>
      </c>
      <c r="H2903" s="3">
        <f t="shared" si="5801"/>
        <v>2902</v>
      </c>
      <c r="I2903" s="4">
        <v>1.0</v>
      </c>
      <c r="J2903" s="4">
        <f t="shared" ref="J2903:K2903" si="5802">J2902+1</f>
        <v>2902</v>
      </c>
      <c r="K2903" s="4">
        <f t="shared" si="5802"/>
        <v>2902</v>
      </c>
      <c r="L2903" s="9">
        <v>45597.0</v>
      </c>
    </row>
    <row r="2904">
      <c r="A2904" s="4">
        <v>8304070.0</v>
      </c>
      <c r="B2904" s="5">
        <v>2595.0</v>
      </c>
      <c r="C2904" s="5">
        <v>1.0</v>
      </c>
      <c r="D2904" s="4">
        <v>532310.0</v>
      </c>
      <c r="E2904" s="8">
        <f t="shared" ref="E2904:H2904" si="5803">E2903+1</f>
        <v>2903</v>
      </c>
      <c r="F2904" s="4">
        <f t="shared" si="5803"/>
        <v>2903</v>
      </c>
      <c r="G2904" s="3">
        <f t="shared" si="5803"/>
        <v>2903</v>
      </c>
      <c r="H2904" s="3">
        <f t="shared" si="5803"/>
        <v>2903</v>
      </c>
      <c r="I2904" s="4">
        <v>1.0</v>
      </c>
      <c r="J2904" s="4">
        <f t="shared" ref="J2904:K2904" si="5804">J2903+1</f>
        <v>2903</v>
      </c>
      <c r="K2904" s="4">
        <f t="shared" si="5804"/>
        <v>2903</v>
      </c>
      <c r="L2904" s="9">
        <v>43770.0</v>
      </c>
    </row>
    <row r="2905">
      <c r="A2905" s="4">
        <v>1.0070295E7</v>
      </c>
      <c r="B2905" s="5">
        <v>2596.0</v>
      </c>
      <c r="C2905" s="5">
        <v>1.0</v>
      </c>
      <c r="D2905" s="4">
        <v>531311.0</v>
      </c>
      <c r="E2905" s="8">
        <f t="shared" ref="E2905:H2905" si="5805">E2904+1</f>
        <v>2904</v>
      </c>
      <c r="F2905" s="4">
        <f t="shared" si="5805"/>
        <v>2904</v>
      </c>
      <c r="G2905" s="3">
        <f t="shared" si="5805"/>
        <v>2904</v>
      </c>
      <c r="H2905" s="3">
        <f t="shared" si="5805"/>
        <v>2904</v>
      </c>
      <c r="I2905" s="4">
        <v>89.0</v>
      </c>
      <c r="J2905" s="4">
        <f t="shared" ref="J2905:K2905" si="5806">J2904+1</f>
        <v>2904</v>
      </c>
      <c r="K2905" s="4">
        <f t="shared" si="5806"/>
        <v>2904</v>
      </c>
      <c r="L2905" s="9">
        <v>45597.0</v>
      </c>
    </row>
    <row r="2906">
      <c r="A2906" s="4">
        <v>1.0705185E7</v>
      </c>
      <c r="B2906" s="5">
        <v>2597.0</v>
      </c>
      <c r="C2906" s="5">
        <v>1.0</v>
      </c>
      <c r="D2906" s="4">
        <v>531210.0</v>
      </c>
      <c r="E2906" s="8">
        <f t="shared" ref="E2906:H2906" si="5807">E2905+1</f>
        <v>2905</v>
      </c>
      <c r="F2906" s="4">
        <f t="shared" si="5807"/>
        <v>2905</v>
      </c>
      <c r="G2906" s="3">
        <f t="shared" si="5807"/>
        <v>2905</v>
      </c>
      <c r="H2906" s="3">
        <f t="shared" si="5807"/>
        <v>2905</v>
      </c>
      <c r="I2906" s="4">
        <v>376.0</v>
      </c>
      <c r="J2906" s="4">
        <f t="shared" ref="J2906:K2906" si="5808">J2905+1</f>
        <v>2905</v>
      </c>
      <c r="K2906" s="4">
        <f t="shared" si="5808"/>
        <v>2905</v>
      </c>
      <c r="L2906" s="9">
        <v>45597.0</v>
      </c>
    </row>
    <row r="2907">
      <c r="A2907" s="4">
        <v>9386703.0</v>
      </c>
      <c r="B2907" s="5">
        <v>2598.0</v>
      </c>
      <c r="C2907" s="5">
        <v>1.0</v>
      </c>
      <c r="D2907" s="4">
        <v>531210.0</v>
      </c>
      <c r="E2907" s="8">
        <f t="shared" ref="E2907:H2907" si="5809">E2906+1</f>
        <v>2906</v>
      </c>
      <c r="F2907" s="4">
        <f t="shared" si="5809"/>
        <v>2906</v>
      </c>
      <c r="G2907" s="3">
        <f t="shared" si="5809"/>
        <v>2906</v>
      </c>
      <c r="H2907" s="3">
        <f t="shared" si="5809"/>
        <v>2906</v>
      </c>
      <c r="I2907" s="4">
        <v>1.0</v>
      </c>
      <c r="J2907" s="4">
        <f t="shared" ref="J2907:K2907" si="5810">J2906+1</f>
        <v>2906</v>
      </c>
      <c r="K2907" s="4">
        <f t="shared" si="5810"/>
        <v>2906</v>
      </c>
      <c r="L2907" s="9">
        <v>44501.0</v>
      </c>
    </row>
    <row r="2908">
      <c r="A2908" s="4">
        <v>9467684.0</v>
      </c>
      <c r="B2908" s="5">
        <v>2599.0</v>
      </c>
      <c r="C2908" s="5">
        <v>323.0</v>
      </c>
      <c r="D2908" s="4">
        <v>531210.0</v>
      </c>
      <c r="E2908" s="8">
        <f t="shared" ref="E2908:H2908" si="5811">E2907+1</f>
        <v>2907</v>
      </c>
      <c r="F2908" s="4">
        <f t="shared" si="5811"/>
        <v>2907</v>
      </c>
      <c r="G2908" s="3">
        <f t="shared" si="5811"/>
        <v>2907</v>
      </c>
      <c r="H2908" s="3">
        <f t="shared" si="5811"/>
        <v>2907</v>
      </c>
      <c r="I2908" s="4">
        <v>193.0</v>
      </c>
      <c r="J2908" s="4">
        <f t="shared" ref="J2908:K2908" si="5812">J2907+1</f>
        <v>2907</v>
      </c>
      <c r="K2908" s="4">
        <f t="shared" si="5812"/>
        <v>2907</v>
      </c>
      <c r="L2908" s="9">
        <v>45231.0</v>
      </c>
    </row>
    <row r="2909">
      <c r="A2909" s="4">
        <v>1.0078762E7</v>
      </c>
      <c r="B2909" s="5">
        <v>2600.0</v>
      </c>
      <c r="C2909" s="5">
        <v>1.0</v>
      </c>
      <c r="D2909" s="4">
        <v>531113.0</v>
      </c>
      <c r="E2909" s="8">
        <f t="shared" ref="E2909:H2909" si="5813">E2908+1</f>
        <v>2908</v>
      </c>
      <c r="F2909" s="4">
        <f t="shared" si="5813"/>
        <v>2908</v>
      </c>
      <c r="G2909" s="3">
        <f t="shared" si="5813"/>
        <v>2908</v>
      </c>
      <c r="H2909" s="3">
        <f t="shared" si="5813"/>
        <v>2908</v>
      </c>
      <c r="I2909" s="4">
        <v>1.0</v>
      </c>
      <c r="J2909" s="4">
        <f t="shared" ref="J2909:K2909" si="5814">J2908+1</f>
        <v>2908</v>
      </c>
      <c r="K2909" s="4">
        <f t="shared" si="5814"/>
        <v>2908</v>
      </c>
      <c r="L2909" s="9">
        <v>45597.0</v>
      </c>
    </row>
    <row r="2910">
      <c r="A2910" s="4">
        <v>1.0433512E7</v>
      </c>
      <c r="B2910" s="5">
        <v>2601.0</v>
      </c>
      <c r="C2910" s="5">
        <v>1.0</v>
      </c>
      <c r="D2910" s="4">
        <v>531113.0</v>
      </c>
      <c r="E2910" s="8">
        <f t="shared" ref="E2910:H2910" si="5815">E2909+1</f>
        <v>2909</v>
      </c>
      <c r="F2910" s="4">
        <f t="shared" si="5815"/>
        <v>2909</v>
      </c>
      <c r="G2910" s="3">
        <f t="shared" si="5815"/>
        <v>2909</v>
      </c>
      <c r="H2910" s="3">
        <f t="shared" si="5815"/>
        <v>2909</v>
      </c>
      <c r="I2910" s="4">
        <v>1.0</v>
      </c>
      <c r="J2910" s="4">
        <f t="shared" ref="J2910:K2910" si="5816">J2909+1</f>
        <v>2909</v>
      </c>
      <c r="K2910" s="4">
        <f t="shared" si="5816"/>
        <v>2909</v>
      </c>
      <c r="L2910" s="9">
        <v>45597.0</v>
      </c>
    </row>
    <row r="2911">
      <c r="A2911" s="4">
        <v>1.1065587E7</v>
      </c>
      <c r="B2911" s="5">
        <v>2602.0</v>
      </c>
      <c r="C2911" s="5">
        <v>324.0</v>
      </c>
      <c r="D2911" s="4">
        <v>531111.0</v>
      </c>
      <c r="E2911" s="8">
        <f t="shared" ref="E2911:H2911" si="5817">E2910+1</f>
        <v>2910</v>
      </c>
      <c r="F2911" s="4">
        <f t="shared" si="5817"/>
        <v>2910</v>
      </c>
      <c r="G2911" s="3">
        <f t="shared" si="5817"/>
        <v>2910</v>
      </c>
      <c r="H2911" s="3">
        <f t="shared" si="5817"/>
        <v>2910</v>
      </c>
      <c r="I2911" s="4">
        <v>1.0</v>
      </c>
      <c r="J2911" s="4">
        <f t="shared" ref="J2911:K2911" si="5818">J2910+1</f>
        <v>2910</v>
      </c>
      <c r="K2911" s="4">
        <f t="shared" si="5818"/>
        <v>2910</v>
      </c>
      <c r="L2911" s="9">
        <v>45597.0</v>
      </c>
    </row>
    <row r="2912">
      <c r="A2912" s="4">
        <v>6483728.0</v>
      </c>
      <c r="B2912" s="5">
        <v>2603.0</v>
      </c>
      <c r="C2912" s="5">
        <v>325.0</v>
      </c>
      <c r="D2912" s="4">
        <v>531210.0</v>
      </c>
      <c r="E2912" s="8">
        <f t="shared" ref="E2912:H2912" si="5819">E2911+1</f>
        <v>2911</v>
      </c>
      <c r="F2912" s="4">
        <f t="shared" si="5819"/>
        <v>2911</v>
      </c>
      <c r="G2912" s="3">
        <f t="shared" si="5819"/>
        <v>2911</v>
      </c>
      <c r="H2912" s="3">
        <f t="shared" si="5819"/>
        <v>2911</v>
      </c>
      <c r="I2912" s="4">
        <v>196.0</v>
      </c>
      <c r="J2912" s="4">
        <f t="shared" ref="J2912:K2912" si="5820">J2911+1</f>
        <v>2911</v>
      </c>
      <c r="K2912" s="4">
        <f t="shared" si="5820"/>
        <v>2911</v>
      </c>
      <c r="L2912" s="7">
        <v>42370.0</v>
      </c>
    </row>
    <row r="2913">
      <c r="A2913" s="4">
        <v>9638357.0</v>
      </c>
      <c r="B2913" s="5">
        <v>2604.0</v>
      </c>
      <c r="C2913" s="5">
        <v>1.0</v>
      </c>
      <c r="D2913" s="4">
        <v>531114.0</v>
      </c>
      <c r="E2913" s="8">
        <f t="shared" ref="E2913:H2913" si="5821">E2912+1</f>
        <v>2912</v>
      </c>
      <c r="F2913" s="4">
        <f t="shared" si="5821"/>
        <v>2912</v>
      </c>
      <c r="G2913" s="3">
        <f t="shared" si="5821"/>
        <v>2912</v>
      </c>
      <c r="H2913" s="3">
        <f t="shared" si="5821"/>
        <v>2912</v>
      </c>
      <c r="I2913" s="4">
        <v>1.0</v>
      </c>
      <c r="J2913" s="4">
        <f t="shared" ref="J2913:K2913" si="5822">J2912+1</f>
        <v>2912</v>
      </c>
      <c r="K2913" s="4">
        <f t="shared" si="5822"/>
        <v>2912</v>
      </c>
      <c r="L2913" s="9">
        <v>45597.0</v>
      </c>
    </row>
    <row r="2914">
      <c r="A2914" s="4">
        <v>1.1453949E7</v>
      </c>
      <c r="B2914" s="5">
        <v>2605.0</v>
      </c>
      <c r="C2914" s="5">
        <v>326.0</v>
      </c>
      <c r="D2914" s="4">
        <v>531311.0</v>
      </c>
      <c r="E2914" s="8">
        <f t="shared" ref="E2914:H2914" si="5823">E2913+1</f>
        <v>2913</v>
      </c>
      <c r="F2914" s="4">
        <f t="shared" si="5823"/>
        <v>2913</v>
      </c>
      <c r="G2914" s="3">
        <f t="shared" si="5823"/>
        <v>2913</v>
      </c>
      <c r="H2914" s="3">
        <f t="shared" si="5823"/>
        <v>2913</v>
      </c>
      <c r="I2914" s="4">
        <v>1.0</v>
      </c>
      <c r="J2914" s="4">
        <f t="shared" ref="J2914:K2914" si="5824">J2913+1</f>
        <v>2913</v>
      </c>
      <c r="K2914" s="4">
        <f t="shared" si="5824"/>
        <v>2913</v>
      </c>
      <c r="L2914" s="9">
        <v>45597.0</v>
      </c>
    </row>
    <row r="2915">
      <c r="A2915" s="4">
        <v>9386361.0</v>
      </c>
      <c r="B2915" s="5">
        <v>2606.0</v>
      </c>
      <c r="C2915" s="5">
        <v>327.0</v>
      </c>
      <c r="D2915" s="4">
        <v>531311.0</v>
      </c>
      <c r="E2915" s="8">
        <f t="shared" ref="E2915:H2915" si="5825">E2914+1</f>
        <v>2914</v>
      </c>
      <c r="F2915" s="4">
        <f t="shared" si="5825"/>
        <v>2914</v>
      </c>
      <c r="G2915" s="3">
        <f t="shared" si="5825"/>
        <v>2914</v>
      </c>
      <c r="H2915" s="3">
        <f t="shared" si="5825"/>
        <v>2914</v>
      </c>
      <c r="I2915" s="4">
        <v>1.0</v>
      </c>
      <c r="J2915" s="4">
        <f t="shared" ref="J2915:K2915" si="5826">J2914+1</f>
        <v>2914</v>
      </c>
      <c r="K2915" s="4">
        <f t="shared" si="5826"/>
        <v>2914</v>
      </c>
      <c r="L2915" s="9">
        <v>44501.0</v>
      </c>
    </row>
    <row r="2916">
      <c r="A2916" s="4">
        <v>1.1433E7</v>
      </c>
      <c r="B2916" s="5">
        <v>2607.0</v>
      </c>
      <c r="C2916" s="5">
        <v>328.0</v>
      </c>
      <c r="D2916" s="4">
        <v>531112.0</v>
      </c>
      <c r="E2916" s="8">
        <f t="shared" ref="E2916:H2916" si="5827">E2915+1</f>
        <v>2915</v>
      </c>
      <c r="F2916" s="4">
        <f t="shared" si="5827"/>
        <v>2915</v>
      </c>
      <c r="G2916" s="3">
        <f t="shared" si="5827"/>
        <v>2915</v>
      </c>
      <c r="H2916" s="3">
        <f t="shared" si="5827"/>
        <v>2915</v>
      </c>
      <c r="I2916" s="4">
        <v>1.0</v>
      </c>
      <c r="J2916" s="4">
        <f t="shared" ref="J2916:K2916" si="5828">J2915+1</f>
        <v>2915</v>
      </c>
      <c r="K2916" s="4">
        <f t="shared" si="5828"/>
        <v>2915</v>
      </c>
      <c r="L2916" s="9">
        <v>45597.0</v>
      </c>
    </row>
    <row r="2917">
      <c r="A2917" s="4">
        <v>1.1199005E7</v>
      </c>
      <c r="B2917" s="5">
        <v>2608.0</v>
      </c>
      <c r="C2917" s="5">
        <v>1.0</v>
      </c>
      <c r="D2917" s="4">
        <v>531112.0</v>
      </c>
      <c r="E2917" s="8">
        <f t="shared" ref="E2917:H2917" si="5829">E2916+1</f>
        <v>2916</v>
      </c>
      <c r="F2917" s="4">
        <f t="shared" si="5829"/>
        <v>2916</v>
      </c>
      <c r="G2917" s="3">
        <f t="shared" si="5829"/>
        <v>2916</v>
      </c>
      <c r="H2917" s="3">
        <f t="shared" si="5829"/>
        <v>2916</v>
      </c>
      <c r="I2917" s="4">
        <v>1.0</v>
      </c>
      <c r="J2917" s="4">
        <f t="shared" ref="J2917:K2917" si="5830">J2916+1</f>
        <v>2916</v>
      </c>
      <c r="K2917" s="4">
        <f t="shared" si="5830"/>
        <v>2916</v>
      </c>
      <c r="L2917" s="9">
        <v>45597.0</v>
      </c>
    </row>
    <row r="2918">
      <c r="A2918" s="4">
        <v>9325407.0</v>
      </c>
      <c r="B2918" s="5">
        <v>2609.0</v>
      </c>
      <c r="C2918" s="5">
        <v>1.0</v>
      </c>
      <c r="D2918" s="4">
        <v>532411.0</v>
      </c>
      <c r="E2918" s="8">
        <f t="shared" ref="E2918:H2918" si="5831">E2917+1</f>
        <v>2917</v>
      </c>
      <c r="F2918" s="4">
        <f t="shared" si="5831"/>
        <v>2917</v>
      </c>
      <c r="G2918" s="3">
        <f t="shared" si="5831"/>
        <v>2917</v>
      </c>
      <c r="H2918" s="3">
        <f t="shared" si="5831"/>
        <v>2917</v>
      </c>
      <c r="I2918" s="4">
        <v>1.0</v>
      </c>
      <c r="J2918" s="4">
        <f t="shared" ref="J2918:K2918" si="5832">J2917+1</f>
        <v>2917</v>
      </c>
      <c r="K2918" s="4">
        <f t="shared" si="5832"/>
        <v>2917</v>
      </c>
      <c r="L2918" s="9">
        <v>44136.0</v>
      </c>
    </row>
    <row r="2919">
      <c r="A2919" s="4">
        <v>132290.0</v>
      </c>
      <c r="B2919" s="5">
        <v>2610.0</v>
      </c>
      <c r="C2919" s="5">
        <v>1.0</v>
      </c>
      <c r="D2919" s="4">
        <v>531210.0</v>
      </c>
      <c r="E2919" s="8">
        <f t="shared" ref="E2919:H2919" si="5833">E2918+1</f>
        <v>2918</v>
      </c>
      <c r="F2919" s="4">
        <f t="shared" si="5833"/>
        <v>2918</v>
      </c>
      <c r="G2919" s="3">
        <f t="shared" si="5833"/>
        <v>2918</v>
      </c>
      <c r="H2919" s="3">
        <f t="shared" si="5833"/>
        <v>2918</v>
      </c>
      <c r="I2919" s="4">
        <v>1.0</v>
      </c>
      <c r="J2919" s="4">
        <f t="shared" ref="J2919:K2919" si="5834">J2918+1</f>
        <v>2918</v>
      </c>
      <c r="K2919" s="4">
        <f t="shared" si="5834"/>
        <v>2918</v>
      </c>
      <c r="L2919" s="9">
        <v>41974.0</v>
      </c>
    </row>
    <row r="2920">
      <c r="A2920" s="4">
        <v>1.1192331E7</v>
      </c>
      <c r="B2920" s="5">
        <v>2611.0</v>
      </c>
      <c r="C2920" s="5">
        <v>1.0</v>
      </c>
      <c r="D2920" s="4">
        <v>531319.0</v>
      </c>
      <c r="E2920" s="8">
        <f t="shared" ref="E2920:H2920" si="5835">E2919+1</f>
        <v>2919</v>
      </c>
      <c r="F2920" s="4">
        <f t="shared" si="5835"/>
        <v>2919</v>
      </c>
      <c r="G2920" s="3">
        <f t="shared" si="5835"/>
        <v>2919</v>
      </c>
      <c r="H2920" s="3">
        <f t="shared" si="5835"/>
        <v>2919</v>
      </c>
      <c r="I2920" s="4">
        <v>1.0</v>
      </c>
      <c r="J2920" s="4">
        <f t="shared" ref="J2920:K2920" si="5836">J2919+1</f>
        <v>2919</v>
      </c>
      <c r="K2920" s="4">
        <f t="shared" si="5836"/>
        <v>2919</v>
      </c>
      <c r="L2920" s="9">
        <v>45597.0</v>
      </c>
    </row>
    <row r="2921">
      <c r="A2921" s="4">
        <v>142634.0</v>
      </c>
      <c r="B2921" s="5">
        <v>2612.0</v>
      </c>
      <c r="C2921" s="5">
        <v>1.0</v>
      </c>
      <c r="D2921" s="4">
        <v>531210.0</v>
      </c>
      <c r="E2921" s="8">
        <f t="shared" ref="E2921:H2921" si="5837">E2920+1</f>
        <v>2920</v>
      </c>
      <c r="F2921" s="4">
        <f t="shared" si="5837"/>
        <v>2920</v>
      </c>
      <c r="G2921" s="3">
        <f t="shared" si="5837"/>
        <v>2920</v>
      </c>
      <c r="H2921" s="3">
        <f t="shared" si="5837"/>
        <v>2920</v>
      </c>
      <c r="I2921" s="4">
        <v>1.0</v>
      </c>
      <c r="J2921" s="4">
        <f t="shared" ref="J2921:K2921" si="5838">J2920+1</f>
        <v>2920</v>
      </c>
      <c r="K2921" s="4">
        <f t="shared" si="5838"/>
        <v>2920</v>
      </c>
      <c r="L2921" s="7">
        <v>40360.0</v>
      </c>
    </row>
    <row r="2922">
      <c r="A2922" s="4">
        <v>138212.0</v>
      </c>
      <c r="B2922" s="5">
        <v>2613.0</v>
      </c>
      <c r="C2922" s="5">
        <v>1.0</v>
      </c>
      <c r="D2922" s="4">
        <v>531113.0</v>
      </c>
      <c r="E2922" s="8">
        <f t="shared" ref="E2922:H2922" si="5839">E2921+1</f>
        <v>2921</v>
      </c>
      <c r="F2922" s="4">
        <f t="shared" si="5839"/>
        <v>2921</v>
      </c>
      <c r="G2922" s="3">
        <f t="shared" si="5839"/>
        <v>2921</v>
      </c>
      <c r="H2922" s="3">
        <f t="shared" si="5839"/>
        <v>2921</v>
      </c>
      <c r="I2922" s="4">
        <v>1.0</v>
      </c>
      <c r="J2922" s="4">
        <f t="shared" ref="J2922:K2922" si="5840">J2921+1</f>
        <v>2921</v>
      </c>
      <c r="K2922" s="4">
        <f t="shared" si="5840"/>
        <v>2921</v>
      </c>
      <c r="L2922" s="7">
        <v>40360.0</v>
      </c>
    </row>
    <row r="2923">
      <c r="A2923" s="4">
        <v>6503932.0</v>
      </c>
      <c r="B2923" s="5">
        <v>2614.0</v>
      </c>
      <c r="C2923" s="5">
        <v>1.0</v>
      </c>
      <c r="D2923" s="4">
        <v>531113.0</v>
      </c>
      <c r="E2923" s="8">
        <f t="shared" ref="E2923:H2923" si="5841">E2922+1</f>
        <v>2922</v>
      </c>
      <c r="F2923" s="4">
        <f t="shared" si="5841"/>
        <v>2922</v>
      </c>
      <c r="G2923" s="3">
        <f t="shared" si="5841"/>
        <v>2922</v>
      </c>
      <c r="H2923" s="3">
        <f t="shared" si="5841"/>
        <v>2922</v>
      </c>
      <c r="I2923" s="4">
        <v>304.0</v>
      </c>
      <c r="J2923" s="4">
        <f t="shared" ref="J2923:K2923" si="5842">J2922+1</f>
        <v>2922</v>
      </c>
      <c r="K2923" s="4">
        <f t="shared" si="5842"/>
        <v>2922</v>
      </c>
      <c r="L2923" s="7">
        <v>42370.0</v>
      </c>
    </row>
    <row r="2924">
      <c r="A2924" s="4">
        <v>1.1662936E7</v>
      </c>
      <c r="B2924" s="5">
        <v>2615.0</v>
      </c>
      <c r="C2924" s="5">
        <v>1.0</v>
      </c>
      <c r="D2924" s="4">
        <v>531113.0</v>
      </c>
      <c r="E2924" s="8">
        <f t="shared" ref="E2924:H2924" si="5843">E2923+1</f>
        <v>2923</v>
      </c>
      <c r="F2924" s="4">
        <f t="shared" si="5843"/>
        <v>2923</v>
      </c>
      <c r="G2924" s="3">
        <f t="shared" si="5843"/>
        <v>2923</v>
      </c>
      <c r="H2924" s="3">
        <f t="shared" si="5843"/>
        <v>2923</v>
      </c>
      <c r="I2924" s="4">
        <v>1.0</v>
      </c>
      <c r="J2924" s="4">
        <f t="shared" ref="J2924:K2924" si="5844">J2923+1</f>
        <v>2923</v>
      </c>
      <c r="K2924" s="4">
        <f t="shared" si="5844"/>
        <v>2923</v>
      </c>
      <c r="L2924" s="9">
        <v>45597.0</v>
      </c>
    </row>
    <row r="2925">
      <c r="A2925" s="4">
        <v>1.084777E7</v>
      </c>
      <c r="B2925" s="5">
        <v>2616.0</v>
      </c>
      <c r="C2925" s="5">
        <v>329.0</v>
      </c>
      <c r="D2925" s="4">
        <v>531311.0</v>
      </c>
      <c r="E2925" s="8">
        <f t="shared" ref="E2925:H2925" si="5845">E2924+1</f>
        <v>2924</v>
      </c>
      <c r="F2925" s="4">
        <f t="shared" si="5845"/>
        <v>2924</v>
      </c>
      <c r="G2925" s="3">
        <f t="shared" si="5845"/>
        <v>2924</v>
      </c>
      <c r="H2925" s="3">
        <f t="shared" si="5845"/>
        <v>2924</v>
      </c>
      <c r="I2925" s="4">
        <v>1.0</v>
      </c>
      <c r="J2925" s="4">
        <f t="shared" ref="J2925:K2925" si="5846">J2924+1</f>
        <v>2924</v>
      </c>
      <c r="K2925" s="4">
        <f t="shared" si="5846"/>
        <v>2924</v>
      </c>
      <c r="L2925" s="9">
        <v>45597.0</v>
      </c>
    </row>
    <row r="2926">
      <c r="A2926" s="4">
        <v>1.0132339E7</v>
      </c>
      <c r="B2926" s="5">
        <v>2617.0</v>
      </c>
      <c r="C2926" s="5">
        <v>1.0</v>
      </c>
      <c r="D2926" s="4">
        <v>531113.0</v>
      </c>
      <c r="E2926" s="8">
        <f t="shared" ref="E2926:H2926" si="5847">E2925+1</f>
        <v>2925</v>
      </c>
      <c r="F2926" s="4">
        <f t="shared" si="5847"/>
        <v>2925</v>
      </c>
      <c r="G2926" s="3">
        <f t="shared" si="5847"/>
        <v>2925</v>
      </c>
      <c r="H2926" s="3">
        <f t="shared" si="5847"/>
        <v>2925</v>
      </c>
      <c r="I2926" s="4">
        <v>1.0</v>
      </c>
      <c r="J2926" s="4">
        <f t="shared" ref="J2926:K2926" si="5848">J2925+1</f>
        <v>2925</v>
      </c>
      <c r="K2926" s="4">
        <f t="shared" si="5848"/>
        <v>2925</v>
      </c>
      <c r="L2926" s="9">
        <v>45597.0</v>
      </c>
    </row>
    <row r="2927">
      <c r="A2927" s="4">
        <v>1.0406162E7</v>
      </c>
      <c r="B2927" s="5">
        <v>2618.0</v>
      </c>
      <c r="C2927" s="5">
        <v>1.0</v>
      </c>
      <c r="D2927" s="4">
        <v>531210.0</v>
      </c>
      <c r="E2927" s="8">
        <f t="shared" ref="E2927:H2927" si="5849">E2926+1</f>
        <v>2926</v>
      </c>
      <c r="F2927" s="4">
        <f t="shared" si="5849"/>
        <v>2926</v>
      </c>
      <c r="G2927" s="3">
        <f t="shared" si="5849"/>
        <v>2926</v>
      </c>
      <c r="H2927" s="3">
        <f t="shared" si="5849"/>
        <v>2926</v>
      </c>
      <c r="I2927" s="4">
        <v>1.0</v>
      </c>
      <c r="J2927" s="4">
        <f t="shared" ref="J2927:K2927" si="5850">J2926+1</f>
        <v>2926</v>
      </c>
      <c r="K2927" s="4">
        <f t="shared" si="5850"/>
        <v>2926</v>
      </c>
      <c r="L2927" s="9">
        <v>45597.0</v>
      </c>
    </row>
    <row r="2928">
      <c r="A2928" s="4">
        <v>1.0979219E7</v>
      </c>
      <c r="B2928" s="5">
        <v>2619.0</v>
      </c>
      <c r="C2928" s="5">
        <v>1.0</v>
      </c>
      <c r="D2928" s="4">
        <v>531114.0</v>
      </c>
      <c r="E2928" s="8">
        <f t="shared" ref="E2928:H2928" si="5851">E2927+1</f>
        <v>2927</v>
      </c>
      <c r="F2928" s="4">
        <f t="shared" si="5851"/>
        <v>2927</v>
      </c>
      <c r="G2928" s="3">
        <f t="shared" si="5851"/>
        <v>2927</v>
      </c>
      <c r="H2928" s="3">
        <f t="shared" si="5851"/>
        <v>2927</v>
      </c>
      <c r="I2928" s="4">
        <v>1.0</v>
      </c>
      <c r="J2928" s="4">
        <f t="shared" ref="J2928:K2928" si="5852">J2927+1</f>
        <v>2927</v>
      </c>
      <c r="K2928" s="4">
        <f t="shared" si="5852"/>
        <v>2927</v>
      </c>
      <c r="L2928" s="9">
        <v>45597.0</v>
      </c>
    </row>
    <row r="2929">
      <c r="A2929" s="4">
        <v>1.0152519E7</v>
      </c>
      <c r="B2929" s="5">
        <v>2620.0</v>
      </c>
      <c r="C2929" s="5">
        <v>1.0</v>
      </c>
      <c r="D2929" s="4">
        <v>531113.0</v>
      </c>
      <c r="E2929" s="8">
        <f t="shared" ref="E2929:H2929" si="5853">E2928+1</f>
        <v>2928</v>
      </c>
      <c r="F2929" s="4">
        <f t="shared" si="5853"/>
        <v>2928</v>
      </c>
      <c r="G2929" s="3">
        <f t="shared" si="5853"/>
        <v>2928</v>
      </c>
      <c r="H2929" s="3">
        <f t="shared" si="5853"/>
        <v>2928</v>
      </c>
      <c r="I2929" s="4">
        <v>1.0</v>
      </c>
      <c r="J2929" s="4">
        <f t="shared" ref="J2929:K2929" si="5854">J2928+1</f>
        <v>2928</v>
      </c>
      <c r="K2929" s="4">
        <f t="shared" si="5854"/>
        <v>2928</v>
      </c>
      <c r="L2929" s="9">
        <v>45597.0</v>
      </c>
    </row>
    <row r="2930">
      <c r="A2930" s="4">
        <v>1.0869502E7</v>
      </c>
      <c r="B2930" s="5">
        <v>2621.0</v>
      </c>
      <c r="C2930" s="5">
        <v>330.0</v>
      </c>
      <c r="D2930" s="4">
        <v>531119.0</v>
      </c>
      <c r="E2930" s="8">
        <f t="shared" ref="E2930:H2930" si="5855">E2929+1</f>
        <v>2929</v>
      </c>
      <c r="F2930" s="4">
        <f t="shared" si="5855"/>
        <v>2929</v>
      </c>
      <c r="G2930" s="3">
        <f t="shared" si="5855"/>
        <v>2929</v>
      </c>
      <c r="H2930" s="3">
        <f t="shared" si="5855"/>
        <v>2929</v>
      </c>
      <c r="I2930" s="4">
        <v>1.0</v>
      </c>
      <c r="J2930" s="4">
        <f t="shared" ref="J2930:K2930" si="5856">J2929+1</f>
        <v>2929</v>
      </c>
      <c r="K2930" s="4">
        <f t="shared" si="5856"/>
        <v>2929</v>
      </c>
      <c r="L2930" s="9">
        <v>45597.0</v>
      </c>
    </row>
    <row r="2931">
      <c r="A2931" s="4">
        <v>9595154.0</v>
      </c>
      <c r="B2931" s="5">
        <v>2622.0</v>
      </c>
      <c r="C2931" s="5">
        <v>1.0</v>
      </c>
      <c r="D2931" s="4">
        <v>531114.0</v>
      </c>
      <c r="E2931" s="8">
        <f t="shared" ref="E2931:H2931" si="5857">E2930+1</f>
        <v>2930</v>
      </c>
      <c r="F2931" s="4">
        <f t="shared" si="5857"/>
        <v>2930</v>
      </c>
      <c r="G2931" s="3">
        <f t="shared" si="5857"/>
        <v>2930</v>
      </c>
      <c r="H2931" s="3">
        <f t="shared" si="5857"/>
        <v>2930</v>
      </c>
      <c r="I2931" s="4">
        <v>1.0</v>
      </c>
      <c r="J2931" s="4">
        <f t="shared" ref="J2931:K2931" si="5858">J2930+1</f>
        <v>2930</v>
      </c>
      <c r="K2931" s="4">
        <f t="shared" si="5858"/>
        <v>2930</v>
      </c>
      <c r="L2931" s="9">
        <v>45597.0</v>
      </c>
    </row>
    <row r="2932">
      <c r="A2932" s="4">
        <v>130733.0</v>
      </c>
      <c r="B2932" s="5">
        <v>2623.0</v>
      </c>
      <c r="C2932" s="5">
        <v>1.0</v>
      </c>
      <c r="D2932" s="4">
        <v>532282.0</v>
      </c>
      <c r="E2932" s="8">
        <f t="shared" ref="E2932:H2932" si="5859">E2931+1</f>
        <v>2931</v>
      </c>
      <c r="F2932" s="4">
        <f t="shared" si="5859"/>
        <v>2931</v>
      </c>
      <c r="G2932" s="3">
        <f t="shared" si="5859"/>
        <v>2931</v>
      </c>
      <c r="H2932" s="3">
        <f t="shared" si="5859"/>
        <v>2931</v>
      </c>
      <c r="I2932" s="4">
        <v>1.0</v>
      </c>
      <c r="J2932" s="4">
        <f t="shared" ref="J2932:K2932" si="5860">J2931+1</f>
        <v>2931</v>
      </c>
      <c r="K2932" s="4">
        <f t="shared" si="5860"/>
        <v>2931</v>
      </c>
      <c r="L2932" s="9">
        <v>41974.0</v>
      </c>
    </row>
    <row r="2933">
      <c r="A2933" s="4">
        <v>138248.0</v>
      </c>
      <c r="B2933" s="5">
        <v>2624.0</v>
      </c>
      <c r="C2933" s="5">
        <v>331.0</v>
      </c>
      <c r="D2933" s="4">
        <v>531210.0</v>
      </c>
      <c r="E2933" s="8">
        <f t="shared" ref="E2933:H2933" si="5861">E2932+1</f>
        <v>2932</v>
      </c>
      <c r="F2933" s="4">
        <f t="shared" si="5861"/>
        <v>2932</v>
      </c>
      <c r="G2933" s="3">
        <f t="shared" si="5861"/>
        <v>2932</v>
      </c>
      <c r="H2933" s="3">
        <f t="shared" si="5861"/>
        <v>2932</v>
      </c>
      <c r="I2933" s="4">
        <v>1.0</v>
      </c>
      <c r="J2933" s="4">
        <f t="shared" ref="J2933:K2933" si="5862">J2932+1</f>
        <v>2932</v>
      </c>
      <c r="K2933" s="4">
        <f t="shared" si="5862"/>
        <v>2932</v>
      </c>
      <c r="L2933" s="7">
        <v>40360.0</v>
      </c>
    </row>
    <row r="2934">
      <c r="A2934" s="4">
        <v>8316875.0</v>
      </c>
      <c r="B2934" s="5">
        <v>2625.0</v>
      </c>
      <c r="C2934" s="5">
        <v>1.0</v>
      </c>
      <c r="D2934" s="4">
        <v>531112.0</v>
      </c>
      <c r="E2934" s="8">
        <f t="shared" ref="E2934:H2934" si="5863">E2933+1</f>
        <v>2933</v>
      </c>
      <c r="F2934" s="4">
        <f t="shared" si="5863"/>
        <v>2933</v>
      </c>
      <c r="G2934" s="3">
        <f t="shared" si="5863"/>
        <v>2933</v>
      </c>
      <c r="H2934" s="3">
        <f t="shared" si="5863"/>
        <v>2933</v>
      </c>
      <c r="I2934" s="4">
        <v>150.0</v>
      </c>
      <c r="J2934" s="4">
        <f t="shared" ref="J2934:K2934" si="5864">J2933+1</f>
        <v>2933</v>
      </c>
      <c r="K2934" s="4">
        <f t="shared" si="5864"/>
        <v>2933</v>
      </c>
      <c r="L2934" s="9">
        <v>43770.0</v>
      </c>
    </row>
    <row r="2935">
      <c r="A2935" s="4">
        <v>130903.0</v>
      </c>
      <c r="B2935" s="5">
        <v>2626.0</v>
      </c>
      <c r="C2935" s="5">
        <v>1.0</v>
      </c>
      <c r="D2935" s="4">
        <v>531210.0</v>
      </c>
      <c r="E2935" s="8">
        <f t="shared" ref="E2935:H2935" si="5865">E2934+1</f>
        <v>2934</v>
      </c>
      <c r="F2935" s="4">
        <f t="shared" si="5865"/>
        <v>2934</v>
      </c>
      <c r="G2935" s="3">
        <f t="shared" si="5865"/>
        <v>2934</v>
      </c>
      <c r="H2935" s="3">
        <f t="shared" si="5865"/>
        <v>2934</v>
      </c>
      <c r="I2935" s="4">
        <v>1.0</v>
      </c>
      <c r="J2935" s="4">
        <f t="shared" ref="J2935:K2935" si="5866">J2934+1</f>
        <v>2934</v>
      </c>
      <c r="K2935" s="4">
        <f t="shared" si="5866"/>
        <v>2934</v>
      </c>
      <c r="L2935" s="7">
        <v>40360.0</v>
      </c>
    </row>
    <row r="2936">
      <c r="A2936" s="4">
        <v>8552428.0</v>
      </c>
      <c r="B2936" s="5">
        <v>2627.0</v>
      </c>
      <c r="C2936" s="5">
        <v>332.0</v>
      </c>
      <c r="D2936" s="4">
        <v>531119.0</v>
      </c>
      <c r="E2936" s="8">
        <f t="shared" ref="E2936:H2936" si="5867">E2935+1</f>
        <v>2935</v>
      </c>
      <c r="F2936" s="4">
        <f t="shared" si="5867"/>
        <v>2935</v>
      </c>
      <c r="G2936" s="3">
        <f t="shared" si="5867"/>
        <v>2935</v>
      </c>
      <c r="H2936" s="3">
        <f t="shared" si="5867"/>
        <v>2935</v>
      </c>
      <c r="I2936" s="4">
        <v>1.0</v>
      </c>
      <c r="J2936" s="4">
        <f t="shared" ref="J2936:K2936" si="5868">J2935+1</f>
        <v>2935</v>
      </c>
      <c r="K2936" s="4">
        <f t="shared" si="5868"/>
        <v>2935</v>
      </c>
      <c r="L2936" s="9">
        <v>43770.0</v>
      </c>
    </row>
    <row r="2937">
      <c r="A2937" s="4">
        <v>1.1520409E7</v>
      </c>
      <c r="B2937" s="5">
        <v>2628.0</v>
      </c>
      <c r="C2937" s="5">
        <v>333.0</v>
      </c>
      <c r="D2937" s="4">
        <v>531210.0</v>
      </c>
      <c r="E2937" s="8">
        <f t="shared" ref="E2937:H2937" si="5869">E2936+1</f>
        <v>2936</v>
      </c>
      <c r="F2937" s="4">
        <f t="shared" si="5869"/>
        <v>2936</v>
      </c>
      <c r="G2937" s="3">
        <f t="shared" si="5869"/>
        <v>2936</v>
      </c>
      <c r="H2937" s="3">
        <f t="shared" si="5869"/>
        <v>2936</v>
      </c>
      <c r="I2937" s="4">
        <v>1.0</v>
      </c>
      <c r="J2937" s="4">
        <f t="shared" ref="J2937:K2937" si="5870">J2936+1</f>
        <v>2936</v>
      </c>
      <c r="K2937" s="4">
        <f t="shared" si="5870"/>
        <v>2936</v>
      </c>
      <c r="L2937" s="9">
        <v>45597.0</v>
      </c>
    </row>
    <row r="2938">
      <c r="A2938" s="4">
        <v>1.1250383E7</v>
      </c>
      <c r="B2938" s="5">
        <v>2628.0</v>
      </c>
      <c r="C2938" s="5">
        <v>334.0</v>
      </c>
      <c r="D2938" s="4">
        <v>531210.0</v>
      </c>
      <c r="E2938" s="8">
        <f t="shared" ref="E2938:H2938" si="5871">E2937+1</f>
        <v>2937</v>
      </c>
      <c r="F2938" s="4">
        <f t="shared" si="5871"/>
        <v>2937</v>
      </c>
      <c r="G2938" s="3">
        <f t="shared" si="5871"/>
        <v>2937</v>
      </c>
      <c r="H2938" s="3">
        <f t="shared" si="5871"/>
        <v>2937</v>
      </c>
      <c r="I2938" s="4">
        <v>1.0</v>
      </c>
      <c r="J2938" s="4">
        <f t="shared" ref="J2938:K2938" si="5872">J2937+1</f>
        <v>2937</v>
      </c>
      <c r="K2938" s="4">
        <f t="shared" si="5872"/>
        <v>2937</v>
      </c>
      <c r="L2938" s="9">
        <v>45597.0</v>
      </c>
    </row>
    <row r="2939">
      <c r="A2939" s="4">
        <v>139441.0</v>
      </c>
      <c r="B2939" s="5">
        <v>2629.0</v>
      </c>
      <c r="C2939" s="5">
        <v>1.0</v>
      </c>
      <c r="D2939" s="4">
        <v>531210.0</v>
      </c>
      <c r="E2939" s="8">
        <f t="shared" ref="E2939:H2939" si="5873">E2938+1</f>
        <v>2938</v>
      </c>
      <c r="F2939" s="4">
        <f t="shared" si="5873"/>
        <v>2938</v>
      </c>
      <c r="G2939" s="3">
        <f t="shared" si="5873"/>
        <v>2938</v>
      </c>
      <c r="H2939" s="3">
        <f t="shared" si="5873"/>
        <v>2938</v>
      </c>
      <c r="I2939" s="4">
        <v>1.0</v>
      </c>
      <c r="J2939" s="4">
        <f t="shared" ref="J2939:K2939" si="5874">J2938+1</f>
        <v>2938</v>
      </c>
      <c r="K2939" s="4">
        <f t="shared" si="5874"/>
        <v>2938</v>
      </c>
      <c r="L2939" s="7">
        <v>40360.0</v>
      </c>
    </row>
    <row r="2940">
      <c r="A2940" s="4">
        <v>1.0955155E7</v>
      </c>
      <c r="B2940" s="5">
        <v>2630.0</v>
      </c>
      <c r="C2940" s="5">
        <v>1.0</v>
      </c>
      <c r="D2940" s="4">
        <v>531112.0</v>
      </c>
      <c r="E2940" s="8">
        <f t="shared" ref="E2940:H2940" si="5875">E2939+1</f>
        <v>2939</v>
      </c>
      <c r="F2940" s="4">
        <f t="shared" si="5875"/>
        <v>2939</v>
      </c>
      <c r="G2940" s="3">
        <f t="shared" si="5875"/>
        <v>2939</v>
      </c>
      <c r="H2940" s="3">
        <f t="shared" si="5875"/>
        <v>2939</v>
      </c>
      <c r="I2940" s="4">
        <v>1.0</v>
      </c>
      <c r="J2940" s="4">
        <f t="shared" ref="J2940:K2940" si="5876">J2939+1</f>
        <v>2939</v>
      </c>
      <c r="K2940" s="4">
        <f t="shared" si="5876"/>
        <v>2939</v>
      </c>
      <c r="L2940" s="9">
        <v>45597.0</v>
      </c>
    </row>
    <row r="2941">
      <c r="A2941" s="4">
        <v>1.0645157E7</v>
      </c>
      <c r="B2941" s="5">
        <v>2631.0</v>
      </c>
      <c r="C2941" s="5">
        <v>1.0</v>
      </c>
      <c r="D2941" s="4">
        <v>531210.0</v>
      </c>
      <c r="E2941" s="8">
        <f t="shared" ref="E2941:H2941" si="5877">E2940+1</f>
        <v>2940</v>
      </c>
      <c r="F2941" s="4">
        <f t="shared" si="5877"/>
        <v>2940</v>
      </c>
      <c r="G2941" s="3">
        <f t="shared" si="5877"/>
        <v>2940</v>
      </c>
      <c r="H2941" s="3">
        <f t="shared" si="5877"/>
        <v>2940</v>
      </c>
      <c r="I2941" s="4">
        <v>1.0</v>
      </c>
      <c r="J2941" s="4">
        <f t="shared" ref="J2941:K2941" si="5878">J2940+1</f>
        <v>2940</v>
      </c>
      <c r="K2941" s="4">
        <f t="shared" si="5878"/>
        <v>2940</v>
      </c>
      <c r="L2941" s="9">
        <v>45597.0</v>
      </c>
    </row>
    <row r="2942">
      <c r="A2942" s="4">
        <v>137632.0</v>
      </c>
      <c r="B2942" s="5">
        <v>2632.0</v>
      </c>
      <c r="C2942" s="5">
        <v>1.0</v>
      </c>
      <c r="D2942" s="4">
        <v>531113.0</v>
      </c>
      <c r="E2942" s="8">
        <f t="shared" ref="E2942:H2942" si="5879">E2941+1</f>
        <v>2941</v>
      </c>
      <c r="F2942" s="4">
        <f t="shared" si="5879"/>
        <v>2941</v>
      </c>
      <c r="G2942" s="3">
        <f t="shared" si="5879"/>
        <v>2941</v>
      </c>
      <c r="H2942" s="3">
        <f t="shared" si="5879"/>
        <v>2941</v>
      </c>
      <c r="I2942" s="4">
        <v>1.0</v>
      </c>
      <c r="J2942" s="4">
        <f t="shared" ref="J2942:K2942" si="5880">J2941+1</f>
        <v>2941</v>
      </c>
      <c r="K2942" s="4">
        <f t="shared" si="5880"/>
        <v>2941</v>
      </c>
      <c r="L2942" s="7">
        <v>40360.0</v>
      </c>
    </row>
    <row r="2943">
      <c r="A2943" s="4">
        <v>6948888.0</v>
      </c>
      <c r="B2943" s="5">
        <v>2633.0</v>
      </c>
      <c r="C2943" s="5">
        <v>1.0</v>
      </c>
      <c r="D2943" s="4">
        <v>531319.0</v>
      </c>
      <c r="E2943" s="8">
        <f t="shared" ref="E2943:H2943" si="5881">E2942+1</f>
        <v>2942</v>
      </c>
      <c r="F2943" s="4">
        <f t="shared" si="5881"/>
        <v>2942</v>
      </c>
      <c r="G2943" s="3">
        <f t="shared" si="5881"/>
        <v>2942</v>
      </c>
      <c r="H2943" s="3">
        <f t="shared" si="5881"/>
        <v>2942</v>
      </c>
      <c r="I2943" s="4">
        <v>1.0</v>
      </c>
      <c r="J2943" s="4">
        <f t="shared" ref="J2943:K2943" si="5882">J2942+1</f>
        <v>2942</v>
      </c>
      <c r="K2943" s="4">
        <f t="shared" si="5882"/>
        <v>2942</v>
      </c>
      <c r="L2943" s="9">
        <v>43770.0</v>
      </c>
    </row>
    <row r="2944">
      <c r="A2944" s="4">
        <v>1.0378981E7</v>
      </c>
      <c r="B2944" s="5">
        <v>2634.0</v>
      </c>
      <c r="C2944" s="5">
        <v>335.0</v>
      </c>
      <c r="D2944" s="4">
        <v>531114.0</v>
      </c>
      <c r="E2944" s="8">
        <f t="shared" ref="E2944:H2944" si="5883">E2943+1</f>
        <v>2943</v>
      </c>
      <c r="F2944" s="4">
        <f t="shared" si="5883"/>
        <v>2943</v>
      </c>
      <c r="G2944" s="3">
        <f t="shared" si="5883"/>
        <v>2943</v>
      </c>
      <c r="H2944" s="3">
        <f t="shared" si="5883"/>
        <v>2943</v>
      </c>
      <c r="I2944" s="4">
        <v>1.0</v>
      </c>
      <c r="J2944" s="4">
        <f t="shared" ref="J2944:K2944" si="5884">J2943+1</f>
        <v>2943</v>
      </c>
      <c r="K2944" s="4">
        <f t="shared" si="5884"/>
        <v>2943</v>
      </c>
      <c r="L2944" s="9">
        <v>45597.0</v>
      </c>
    </row>
    <row r="2945">
      <c r="A2945" s="4">
        <v>6948947.0</v>
      </c>
      <c r="B2945" s="5">
        <v>2635.0</v>
      </c>
      <c r="C2945" s="5">
        <v>1.0</v>
      </c>
      <c r="D2945" s="4">
        <v>531319.0</v>
      </c>
      <c r="E2945" s="8">
        <f t="shared" ref="E2945:H2945" si="5885">E2944+1</f>
        <v>2944</v>
      </c>
      <c r="F2945" s="4">
        <f t="shared" si="5885"/>
        <v>2944</v>
      </c>
      <c r="G2945" s="3">
        <f t="shared" si="5885"/>
        <v>2944</v>
      </c>
      <c r="H2945" s="3">
        <f t="shared" si="5885"/>
        <v>2944</v>
      </c>
      <c r="I2945" s="4">
        <v>1.0</v>
      </c>
      <c r="J2945" s="4">
        <f t="shared" ref="J2945:K2945" si="5886">J2944+1</f>
        <v>2944</v>
      </c>
      <c r="K2945" s="4">
        <f t="shared" si="5886"/>
        <v>2944</v>
      </c>
      <c r="L2945" s="9">
        <v>43770.0</v>
      </c>
    </row>
    <row r="2946">
      <c r="A2946" s="4">
        <v>9691054.0</v>
      </c>
      <c r="B2946" s="5">
        <v>2636.0</v>
      </c>
      <c r="C2946" s="5">
        <v>1.0</v>
      </c>
      <c r="D2946" s="4">
        <v>531210.0</v>
      </c>
      <c r="E2946" s="8">
        <f t="shared" ref="E2946:H2946" si="5887">E2945+1</f>
        <v>2945</v>
      </c>
      <c r="F2946" s="4">
        <f t="shared" si="5887"/>
        <v>2945</v>
      </c>
      <c r="G2946" s="3">
        <f t="shared" si="5887"/>
        <v>2945</v>
      </c>
      <c r="H2946" s="3">
        <f t="shared" si="5887"/>
        <v>2945</v>
      </c>
      <c r="I2946" s="4">
        <v>1.0</v>
      </c>
      <c r="J2946" s="4">
        <f t="shared" ref="J2946:K2946" si="5888">J2945+1</f>
        <v>2945</v>
      </c>
      <c r="K2946" s="4">
        <f t="shared" si="5888"/>
        <v>2945</v>
      </c>
      <c r="L2946" s="9">
        <v>45597.0</v>
      </c>
    </row>
    <row r="2947">
      <c r="A2947" s="4">
        <v>130904.0</v>
      </c>
      <c r="B2947" s="5">
        <v>2637.0</v>
      </c>
      <c r="C2947" s="5">
        <v>1.0</v>
      </c>
      <c r="D2947" s="4">
        <v>531210.0</v>
      </c>
      <c r="E2947" s="8">
        <f t="shared" ref="E2947:H2947" si="5889">E2946+1</f>
        <v>2946</v>
      </c>
      <c r="F2947" s="4">
        <f t="shared" si="5889"/>
        <v>2946</v>
      </c>
      <c r="G2947" s="3">
        <f t="shared" si="5889"/>
        <v>2946</v>
      </c>
      <c r="H2947" s="3">
        <f t="shared" si="5889"/>
        <v>2946</v>
      </c>
      <c r="I2947" s="4">
        <v>1.0</v>
      </c>
      <c r="J2947" s="4">
        <f t="shared" ref="J2947:K2947" si="5890">J2946+1</f>
        <v>2946</v>
      </c>
      <c r="K2947" s="4">
        <f t="shared" si="5890"/>
        <v>2946</v>
      </c>
      <c r="L2947" s="9">
        <v>41974.0</v>
      </c>
    </row>
    <row r="2948">
      <c r="A2948" s="4">
        <v>139444.0</v>
      </c>
      <c r="B2948" s="5">
        <v>27.0</v>
      </c>
      <c r="C2948" s="5">
        <v>1.0</v>
      </c>
      <c r="D2948" s="4">
        <v>531210.0</v>
      </c>
      <c r="E2948" s="8">
        <f t="shared" ref="E2948:H2948" si="5891">E2947+1</f>
        <v>2947</v>
      </c>
      <c r="F2948" s="4">
        <f t="shared" si="5891"/>
        <v>2947</v>
      </c>
      <c r="G2948" s="3">
        <f t="shared" si="5891"/>
        <v>2947</v>
      </c>
      <c r="H2948" s="3">
        <f t="shared" si="5891"/>
        <v>2947</v>
      </c>
      <c r="I2948" s="4">
        <v>1.0</v>
      </c>
      <c r="J2948" s="4">
        <f t="shared" ref="J2948:K2948" si="5892">J2947+1</f>
        <v>2947</v>
      </c>
      <c r="K2948" s="4">
        <f t="shared" si="5892"/>
        <v>2947</v>
      </c>
      <c r="L2948" s="7">
        <v>40360.0</v>
      </c>
    </row>
    <row r="2949">
      <c r="A2949" s="4">
        <v>9441132.0</v>
      </c>
      <c r="B2949" s="5">
        <v>2638.0</v>
      </c>
      <c r="C2949" s="5">
        <v>336.0</v>
      </c>
      <c r="D2949" s="4">
        <v>531210.0</v>
      </c>
      <c r="E2949" s="8">
        <f t="shared" ref="E2949:H2949" si="5893">E2948+1</f>
        <v>2948</v>
      </c>
      <c r="F2949" s="4">
        <f t="shared" si="5893"/>
        <v>2948</v>
      </c>
      <c r="G2949" s="3">
        <f t="shared" si="5893"/>
        <v>2948</v>
      </c>
      <c r="H2949" s="3">
        <f t="shared" si="5893"/>
        <v>2948</v>
      </c>
      <c r="I2949" s="4">
        <v>1.0</v>
      </c>
      <c r="J2949" s="4">
        <f t="shared" ref="J2949:K2949" si="5894">J2948+1</f>
        <v>2948</v>
      </c>
      <c r="K2949" s="4">
        <f t="shared" si="5894"/>
        <v>2948</v>
      </c>
      <c r="L2949" s="9">
        <v>45231.0</v>
      </c>
    </row>
    <row r="2950">
      <c r="A2950" s="4">
        <v>9690775.0</v>
      </c>
      <c r="B2950" s="5">
        <v>2639.0</v>
      </c>
      <c r="C2950" s="5">
        <v>1.0</v>
      </c>
      <c r="D2950" s="4">
        <v>531113.0</v>
      </c>
      <c r="E2950" s="8">
        <f t="shared" ref="E2950:H2950" si="5895">E2949+1</f>
        <v>2949</v>
      </c>
      <c r="F2950" s="4">
        <f t="shared" si="5895"/>
        <v>2949</v>
      </c>
      <c r="G2950" s="3">
        <f t="shared" si="5895"/>
        <v>2949</v>
      </c>
      <c r="H2950" s="3">
        <f t="shared" si="5895"/>
        <v>2949</v>
      </c>
      <c r="I2950" s="4">
        <v>1.0</v>
      </c>
      <c r="J2950" s="4">
        <f t="shared" ref="J2950:K2950" si="5896">J2949+1</f>
        <v>2949</v>
      </c>
      <c r="K2950" s="4">
        <f t="shared" si="5896"/>
        <v>2949</v>
      </c>
      <c r="L2950" s="9">
        <v>45597.0</v>
      </c>
    </row>
    <row r="2951">
      <c r="A2951" s="4">
        <v>1.0481082E7</v>
      </c>
      <c r="B2951" s="5">
        <v>2640.0</v>
      </c>
      <c r="C2951" s="5">
        <v>1.0</v>
      </c>
      <c r="D2951" s="4">
        <v>531113.0</v>
      </c>
      <c r="E2951" s="8">
        <f t="shared" ref="E2951:H2951" si="5897">E2950+1</f>
        <v>2950</v>
      </c>
      <c r="F2951" s="4">
        <f t="shared" si="5897"/>
        <v>2950</v>
      </c>
      <c r="G2951" s="3">
        <f t="shared" si="5897"/>
        <v>2950</v>
      </c>
      <c r="H2951" s="3">
        <f t="shared" si="5897"/>
        <v>2950</v>
      </c>
      <c r="I2951" s="4">
        <v>1.0</v>
      </c>
      <c r="J2951" s="4">
        <f t="shared" ref="J2951:K2951" si="5898">J2950+1</f>
        <v>2950</v>
      </c>
      <c r="K2951" s="4">
        <f t="shared" si="5898"/>
        <v>2950</v>
      </c>
      <c r="L2951" s="9">
        <v>45597.0</v>
      </c>
    </row>
    <row r="2952">
      <c r="A2952" s="4">
        <v>1.0191211E7</v>
      </c>
      <c r="B2952" s="5">
        <v>2641.0</v>
      </c>
      <c r="C2952" s="5">
        <v>1.0</v>
      </c>
      <c r="D2952" s="4">
        <v>531113.0</v>
      </c>
      <c r="E2952" s="8">
        <f t="shared" ref="E2952:H2952" si="5899">E2951+1</f>
        <v>2951</v>
      </c>
      <c r="F2952" s="4">
        <f t="shared" si="5899"/>
        <v>2951</v>
      </c>
      <c r="G2952" s="3">
        <f t="shared" si="5899"/>
        <v>2951</v>
      </c>
      <c r="H2952" s="3">
        <f t="shared" si="5899"/>
        <v>2951</v>
      </c>
      <c r="I2952" s="4">
        <v>1.0</v>
      </c>
      <c r="J2952" s="4">
        <f t="shared" ref="J2952:K2952" si="5900">J2951+1</f>
        <v>2951</v>
      </c>
      <c r="K2952" s="4">
        <f t="shared" si="5900"/>
        <v>2951</v>
      </c>
      <c r="L2952" s="9">
        <v>45597.0</v>
      </c>
    </row>
    <row r="2953">
      <c r="A2953" s="4">
        <v>130573.0</v>
      </c>
      <c r="B2953" s="5">
        <v>2642.0</v>
      </c>
      <c r="C2953" s="5">
        <v>1.0</v>
      </c>
      <c r="D2953" s="4">
        <v>531113.0</v>
      </c>
      <c r="E2953" s="8">
        <f t="shared" ref="E2953:H2953" si="5901">E2952+1</f>
        <v>2952</v>
      </c>
      <c r="F2953" s="4">
        <f t="shared" si="5901"/>
        <v>2952</v>
      </c>
      <c r="G2953" s="3">
        <f t="shared" si="5901"/>
        <v>2952</v>
      </c>
      <c r="H2953" s="3">
        <f t="shared" si="5901"/>
        <v>2952</v>
      </c>
      <c r="I2953" s="4">
        <v>1.0</v>
      </c>
      <c r="J2953" s="4">
        <f t="shared" ref="J2953:K2953" si="5902">J2952+1</f>
        <v>2952</v>
      </c>
      <c r="K2953" s="4">
        <f t="shared" si="5902"/>
        <v>2952</v>
      </c>
      <c r="L2953" s="9">
        <v>41974.0</v>
      </c>
    </row>
    <row r="2954">
      <c r="A2954" s="4">
        <v>1.0228261E7</v>
      </c>
      <c r="B2954" s="5">
        <v>2643.0</v>
      </c>
      <c r="C2954" s="5">
        <v>1.0</v>
      </c>
      <c r="D2954" s="4">
        <v>531113.0</v>
      </c>
      <c r="E2954" s="8">
        <f t="shared" ref="E2954:H2954" si="5903">E2953+1</f>
        <v>2953</v>
      </c>
      <c r="F2954" s="4">
        <f t="shared" si="5903"/>
        <v>2953</v>
      </c>
      <c r="G2954" s="3">
        <f t="shared" si="5903"/>
        <v>2953</v>
      </c>
      <c r="H2954" s="3">
        <f t="shared" si="5903"/>
        <v>2953</v>
      </c>
      <c r="I2954" s="4">
        <v>1.0</v>
      </c>
      <c r="J2954" s="4">
        <f t="shared" ref="J2954:K2954" si="5904">J2953+1</f>
        <v>2953</v>
      </c>
      <c r="K2954" s="4">
        <f t="shared" si="5904"/>
        <v>2953</v>
      </c>
      <c r="L2954" s="9">
        <v>45597.0</v>
      </c>
    </row>
    <row r="2955">
      <c r="A2955" s="4">
        <v>9805276.0</v>
      </c>
      <c r="B2955" s="5">
        <v>2644.0</v>
      </c>
      <c r="C2955" s="5">
        <v>1.0</v>
      </c>
      <c r="D2955" s="4">
        <v>531113.0</v>
      </c>
      <c r="E2955" s="8">
        <f t="shared" ref="E2955:H2955" si="5905">E2954+1</f>
        <v>2954</v>
      </c>
      <c r="F2955" s="4">
        <f t="shared" si="5905"/>
        <v>2954</v>
      </c>
      <c r="G2955" s="3">
        <f t="shared" si="5905"/>
        <v>2954</v>
      </c>
      <c r="H2955" s="3">
        <f t="shared" si="5905"/>
        <v>2954</v>
      </c>
      <c r="I2955" s="4">
        <v>1.0</v>
      </c>
      <c r="J2955" s="4">
        <f t="shared" ref="J2955:K2955" si="5906">J2954+1</f>
        <v>2954</v>
      </c>
      <c r="K2955" s="4">
        <f t="shared" si="5906"/>
        <v>2954</v>
      </c>
      <c r="L2955" s="9">
        <v>45597.0</v>
      </c>
    </row>
    <row r="2956">
      <c r="A2956" s="4">
        <v>9596909.0</v>
      </c>
      <c r="B2956" s="5">
        <v>2645.0</v>
      </c>
      <c r="C2956" s="5">
        <v>1.0</v>
      </c>
      <c r="D2956" s="4">
        <v>532110.0</v>
      </c>
      <c r="E2956" s="8">
        <f t="shared" ref="E2956:H2956" si="5907">E2955+1</f>
        <v>2955</v>
      </c>
      <c r="F2956" s="4">
        <f t="shared" si="5907"/>
        <v>2955</v>
      </c>
      <c r="G2956" s="3">
        <f t="shared" si="5907"/>
        <v>2955</v>
      </c>
      <c r="H2956" s="3">
        <f t="shared" si="5907"/>
        <v>2955</v>
      </c>
      <c r="I2956" s="4">
        <v>1.0</v>
      </c>
      <c r="J2956" s="4">
        <f t="shared" ref="J2956:K2956" si="5908">J2955+1</f>
        <v>2955</v>
      </c>
      <c r="K2956" s="4">
        <f t="shared" si="5908"/>
        <v>2955</v>
      </c>
      <c r="L2956" s="9">
        <v>45597.0</v>
      </c>
    </row>
    <row r="2957">
      <c r="A2957" s="4">
        <v>8553004.0</v>
      </c>
      <c r="B2957" s="5">
        <v>2646.0</v>
      </c>
      <c r="C2957" s="5">
        <v>1.0</v>
      </c>
      <c r="D2957" s="4">
        <v>532281.0</v>
      </c>
      <c r="E2957" s="8">
        <f t="shared" ref="E2957:H2957" si="5909">E2956+1</f>
        <v>2956</v>
      </c>
      <c r="F2957" s="4">
        <f t="shared" si="5909"/>
        <v>2956</v>
      </c>
      <c r="G2957" s="3">
        <f t="shared" si="5909"/>
        <v>2956</v>
      </c>
      <c r="H2957" s="3">
        <f t="shared" si="5909"/>
        <v>2956</v>
      </c>
      <c r="I2957" s="4">
        <v>1.0</v>
      </c>
      <c r="J2957" s="4">
        <f t="shared" ref="J2957:K2957" si="5910">J2956+1</f>
        <v>2956</v>
      </c>
      <c r="K2957" s="4">
        <f t="shared" si="5910"/>
        <v>2956</v>
      </c>
      <c r="L2957" s="9">
        <v>43770.0</v>
      </c>
    </row>
    <row r="2958">
      <c r="A2958" s="4">
        <v>9558675.0</v>
      </c>
      <c r="B2958" s="5">
        <v>2647.0</v>
      </c>
      <c r="C2958" s="5">
        <v>1.0</v>
      </c>
      <c r="D2958" s="4">
        <v>531113.0</v>
      </c>
      <c r="E2958" s="8">
        <f t="shared" ref="E2958:H2958" si="5911">E2957+1</f>
        <v>2957</v>
      </c>
      <c r="F2958" s="4">
        <f t="shared" si="5911"/>
        <v>2957</v>
      </c>
      <c r="G2958" s="3">
        <f t="shared" si="5911"/>
        <v>2957</v>
      </c>
      <c r="H2958" s="3">
        <f t="shared" si="5911"/>
        <v>2957</v>
      </c>
      <c r="I2958" s="4">
        <v>1.0</v>
      </c>
      <c r="J2958" s="4">
        <f t="shared" ref="J2958:K2958" si="5912">J2957+1</f>
        <v>2957</v>
      </c>
      <c r="K2958" s="4">
        <f t="shared" si="5912"/>
        <v>2957</v>
      </c>
      <c r="L2958" s="9">
        <v>45597.0</v>
      </c>
    </row>
    <row r="2959">
      <c r="A2959" s="4">
        <v>8677881.0</v>
      </c>
      <c r="B2959" s="5">
        <v>2648.0</v>
      </c>
      <c r="C2959" s="5">
        <v>1.0</v>
      </c>
      <c r="D2959" s="4">
        <v>531113.0</v>
      </c>
      <c r="E2959" s="8">
        <f t="shared" ref="E2959:H2959" si="5913">E2958+1</f>
        <v>2958</v>
      </c>
      <c r="F2959" s="4">
        <f t="shared" si="5913"/>
        <v>2958</v>
      </c>
      <c r="G2959" s="3">
        <f t="shared" si="5913"/>
        <v>2958</v>
      </c>
      <c r="H2959" s="3">
        <f t="shared" si="5913"/>
        <v>2958</v>
      </c>
      <c r="I2959" s="4">
        <v>1.0</v>
      </c>
      <c r="J2959" s="4">
        <f t="shared" ref="J2959:K2959" si="5914">J2958+1</f>
        <v>2958</v>
      </c>
      <c r="K2959" s="4">
        <f t="shared" si="5914"/>
        <v>2958</v>
      </c>
      <c r="L2959" s="9">
        <v>43770.0</v>
      </c>
    </row>
    <row r="2960">
      <c r="A2960" s="4">
        <v>6287097.0</v>
      </c>
      <c r="B2960" s="5">
        <v>2649.0</v>
      </c>
      <c r="C2960" s="5">
        <v>337.0</v>
      </c>
      <c r="D2960" s="4">
        <v>531311.0</v>
      </c>
      <c r="E2960" s="8">
        <f t="shared" ref="E2960:H2960" si="5915">E2959+1</f>
        <v>2959</v>
      </c>
      <c r="F2960" s="4">
        <f t="shared" si="5915"/>
        <v>2959</v>
      </c>
      <c r="G2960" s="3">
        <f t="shared" si="5915"/>
        <v>2959</v>
      </c>
      <c r="H2960" s="3">
        <f t="shared" si="5915"/>
        <v>2959</v>
      </c>
      <c r="I2960" s="4">
        <v>1.0</v>
      </c>
      <c r="J2960" s="4">
        <f t="shared" ref="J2960:K2960" si="5916">J2959+1</f>
        <v>2959</v>
      </c>
      <c r="K2960" s="4">
        <f t="shared" si="5916"/>
        <v>2959</v>
      </c>
      <c r="L2960" s="7">
        <v>40360.0</v>
      </c>
    </row>
    <row r="2961">
      <c r="A2961" s="4">
        <v>6714238.0</v>
      </c>
      <c r="B2961" s="5">
        <v>2650.0</v>
      </c>
      <c r="C2961" s="5">
        <v>338.0</v>
      </c>
      <c r="D2961" s="4">
        <v>531210.0</v>
      </c>
      <c r="E2961" s="8">
        <f t="shared" ref="E2961:H2961" si="5917">E2960+1</f>
        <v>2960</v>
      </c>
      <c r="F2961" s="4">
        <f t="shared" si="5917"/>
        <v>2960</v>
      </c>
      <c r="G2961" s="3">
        <f t="shared" si="5917"/>
        <v>2960</v>
      </c>
      <c r="H2961" s="3">
        <f t="shared" si="5917"/>
        <v>2960</v>
      </c>
      <c r="I2961" s="4">
        <v>1.0</v>
      </c>
      <c r="J2961" s="4">
        <f t="shared" ref="J2961:K2961" si="5918">J2960+1</f>
        <v>2960</v>
      </c>
      <c r="K2961" s="4">
        <f t="shared" si="5918"/>
        <v>2960</v>
      </c>
      <c r="L2961" s="7">
        <v>42370.0</v>
      </c>
    </row>
    <row r="2962">
      <c r="A2962" s="4">
        <v>9677198.0</v>
      </c>
      <c r="B2962" s="5">
        <v>2651.0</v>
      </c>
      <c r="C2962" s="5">
        <v>1.0</v>
      </c>
      <c r="D2962" s="4">
        <v>531114.0</v>
      </c>
      <c r="E2962" s="8">
        <f t="shared" ref="E2962:H2962" si="5919">E2961+1</f>
        <v>2961</v>
      </c>
      <c r="F2962" s="4">
        <f t="shared" si="5919"/>
        <v>2961</v>
      </c>
      <c r="G2962" s="3">
        <f t="shared" si="5919"/>
        <v>2961</v>
      </c>
      <c r="H2962" s="3">
        <f t="shared" si="5919"/>
        <v>2961</v>
      </c>
      <c r="I2962" s="4">
        <v>1.0</v>
      </c>
      <c r="J2962" s="4">
        <f t="shared" ref="J2962:K2962" si="5920">J2961+1</f>
        <v>2961</v>
      </c>
      <c r="K2962" s="4">
        <f t="shared" si="5920"/>
        <v>2961</v>
      </c>
      <c r="L2962" s="9">
        <v>45597.0</v>
      </c>
    </row>
    <row r="2963">
      <c r="A2963" s="4">
        <v>1.1488636E7</v>
      </c>
      <c r="B2963" s="5">
        <v>2652.0</v>
      </c>
      <c r="C2963" s="5">
        <v>1.0</v>
      </c>
      <c r="D2963" s="4">
        <v>531210.0</v>
      </c>
      <c r="E2963" s="8">
        <f t="shared" ref="E2963:H2963" si="5921">E2962+1</f>
        <v>2962</v>
      </c>
      <c r="F2963" s="4">
        <f t="shared" si="5921"/>
        <v>2962</v>
      </c>
      <c r="G2963" s="3">
        <f t="shared" si="5921"/>
        <v>2962</v>
      </c>
      <c r="H2963" s="3">
        <f t="shared" si="5921"/>
        <v>2962</v>
      </c>
      <c r="I2963" s="4">
        <v>1.0</v>
      </c>
      <c r="J2963" s="4">
        <f t="shared" ref="J2963:K2963" si="5922">J2962+1</f>
        <v>2962</v>
      </c>
      <c r="K2963" s="4">
        <f t="shared" si="5922"/>
        <v>2962</v>
      </c>
      <c r="L2963" s="9">
        <v>45597.0</v>
      </c>
    </row>
    <row r="2964">
      <c r="A2964" s="4">
        <v>9781323.0</v>
      </c>
      <c r="B2964" s="5">
        <v>2653.0</v>
      </c>
      <c r="C2964" s="5">
        <v>1.0</v>
      </c>
      <c r="D2964" s="4">
        <v>531111.0</v>
      </c>
      <c r="E2964" s="8">
        <f t="shared" ref="E2964:H2964" si="5923">E2963+1</f>
        <v>2963</v>
      </c>
      <c r="F2964" s="4">
        <f t="shared" si="5923"/>
        <v>2963</v>
      </c>
      <c r="G2964" s="3">
        <f t="shared" si="5923"/>
        <v>2963</v>
      </c>
      <c r="H2964" s="3">
        <f t="shared" si="5923"/>
        <v>2963</v>
      </c>
      <c r="I2964" s="4">
        <v>1.0</v>
      </c>
      <c r="J2964" s="4">
        <f t="shared" ref="J2964:K2964" si="5924">J2963+1</f>
        <v>2963</v>
      </c>
      <c r="K2964" s="4">
        <f t="shared" si="5924"/>
        <v>2963</v>
      </c>
      <c r="L2964" s="9">
        <v>45597.0</v>
      </c>
    </row>
    <row r="2965">
      <c r="A2965" s="4">
        <v>1.0064736E7</v>
      </c>
      <c r="B2965" s="5">
        <v>2654.0</v>
      </c>
      <c r="C2965" s="5">
        <v>1.0</v>
      </c>
      <c r="D2965" s="4">
        <v>532282.0</v>
      </c>
      <c r="E2965" s="8">
        <f t="shared" ref="E2965:H2965" si="5925">E2964+1</f>
        <v>2964</v>
      </c>
      <c r="F2965" s="4">
        <f t="shared" si="5925"/>
        <v>2964</v>
      </c>
      <c r="G2965" s="3">
        <f t="shared" si="5925"/>
        <v>2964</v>
      </c>
      <c r="H2965" s="3">
        <f t="shared" si="5925"/>
        <v>2964</v>
      </c>
      <c r="I2965" s="4">
        <v>305.0</v>
      </c>
      <c r="J2965" s="4">
        <f t="shared" ref="J2965:K2965" si="5926">J2964+1</f>
        <v>2964</v>
      </c>
      <c r="K2965" s="4">
        <f t="shared" si="5926"/>
        <v>2964</v>
      </c>
      <c r="L2965" s="9">
        <v>45597.0</v>
      </c>
    </row>
    <row r="2966">
      <c r="A2966" s="4">
        <v>1.122701E7</v>
      </c>
      <c r="B2966" s="5">
        <v>2654.0</v>
      </c>
      <c r="C2966" s="5">
        <v>1.0</v>
      </c>
      <c r="D2966" s="4">
        <v>532282.0</v>
      </c>
      <c r="E2966" s="8">
        <f t="shared" ref="E2966:H2966" si="5927">E2965+1</f>
        <v>2965</v>
      </c>
      <c r="F2966" s="4">
        <f t="shared" si="5927"/>
        <v>2965</v>
      </c>
      <c r="G2966" s="3">
        <f t="shared" si="5927"/>
        <v>2965</v>
      </c>
      <c r="H2966" s="3">
        <f t="shared" si="5927"/>
        <v>2965</v>
      </c>
      <c r="I2966" s="4">
        <v>305.0</v>
      </c>
      <c r="J2966" s="4">
        <f t="shared" ref="J2966:K2966" si="5928">J2965+1</f>
        <v>2965</v>
      </c>
      <c r="K2966" s="4">
        <f t="shared" si="5928"/>
        <v>2965</v>
      </c>
      <c r="L2966" s="9">
        <v>45597.0</v>
      </c>
    </row>
    <row r="2967">
      <c r="A2967" s="4">
        <v>1.1483774E7</v>
      </c>
      <c r="B2967" s="5">
        <v>2655.0</v>
      </c>
      <c r="C2967" s="5">
        <v>1.0</v>
      </c>
      <c r="D2967" s="4">
        <v>532282.0</v>
      </c>
      <c r="E2967" s="8">
        <f t="shared" ref="E2967:H2967" si="5929">E2966+1</f>
        <v>2966</v>
      </c>
      <c r="F2967" s="4">
        <f t="shared" si="5929"/>
        <v>2966</v>
      </c>
      <c r="G2967" s="3">
        <f t="shared" si="5929"/>
        <v>2966</v>
      </c>
      <c r="H2967" s="3">
        <f t="shared" si="5929"/>
        <v>2966</v>
      </c>
      <c r="I2967" s="4">
        <v>1.0</v>
      </c>
      <c r="J2967" s="4">
        <f t="shared" ref="J2967:K2967" si="5930">J2966+1</f>
        <v>2966</v>
      </c>
      <c r="K2967" s="4">
        <f t="shared" si="5930"/>
        <v>2966</v>
      </c>
      <c r="L2967" s="9">
        <v>45597.0</v>
      </c>
    </row>
    <row r="2968">
      <c r="A2968" s="4">
        <v>131585.0</v>
      </c>
      <c r="B2968" s="5">
        <v>2656.0</v>
      </c>
      <c r="C2968" s="5">
        <v>1.0</v>
      </c>
      <c r="D2968" s="4">
        <v>532282.0</v>
      </c>
      <c r="E2968" s="8">
        <f t="shared" ref="E2968:H2968" si="5931">E2967+1</f>
        <v>2967</v>
      </c>
      <c r="F2968" s="4">
        <f t="shared" si="5931"/>
        <v>2967</v>
      </c>
      <c r="G2968" s="3">
        <f t="shared" si="5931"/>
        <v>2967</v>
      </c>
      <c r="H2968" s="3">
        <f t="shared" si="5931"/>
        <v>2967</v>
      </c>
      <c r="I2968" s="4">
        <v>1.0</v>
      </c>
      <c r="J2968" s="4">
        <f t="shared" ref="J2968:K2968" si="5932">J2967+1</f>
        <v>2967</v>
      </c>
      <c r="K2968" s="4">
        <f t="shared" si="5932"/>
        <v>2967</v>
      </c>
      <c r="L2968" s="9">
        <v>41974.0</v>
      </c>
    </row>
    <row r="2969">
      <c r="A2969" s="4">
        <v>141378.0</v>
      </c>
      <c r="B2969" s="5">
        <v>2657.0</v>
      </c>
      <c r="C2969" s="5">
        <v>1.0</v>
      </c>
      <c r="D2969" s="4">
        <v>531113.0</v>
      </c>
      <c r="E2969" s="8">
        <f t="shared" ref="E2969:H2969" si="5933">E2968+1</f>
        <v>2968</v>
      </c>
      <c r="F2969" s="4">
        <f t="shared" si="5933"/>
        <v>2968</v>
      </c>
      <c r="G2969" s="3">
        <f t="shared" si="5933"/>
        <v>2968</v>
      </c>
      <c r="H2969" s="3">
        <f t="shared" si="5933"/>
        <v>2968</v>
      </c>
      <c r="I2969" s="4">
        <v>1.0</v>
      </c>
      <c r="J2969" s="4">
        <f t="shared" ref="J2969:K2969" si="5934">J2968+1</f>
        <v>2968</v>
      </c>
      <c r="K2969" s="4">
        <f t="shared" si="5934"/>
        <v>2968</v>
      </c>
      <c r="L2969" s="7">
        <v>40360.0</v>
      </c>
    </row>
    <row r="2970">
      <c r="A2970" s="4">
        <v>8553043.0</v>
      </c>
      <c r="B2970" s="5">
        <v>2658.0</v>
      </c>
      <c r="C2970" s="5">
        <v>1.0</v>
      </c>
      <c r="D2970" s="4">
        <v>531319.0</v>
      </c>
      <c r="E2970" s="8">
        <f t="shared" ref="E2970:H2970" si="5935">E2969+1</f>
        <v>2969</v>
      </c>
      <c r="F2970" s="4">
        <f t="shared" si="5935"/>
        <v>2969</v>
      </c>
      <c r="G2970" s="3">
        <f t="shared" si="5935"/>
        <v>2969</v>
      </c>
      <c r="H2970" s="3">
        <f t="shared" si="5935"/>
        <v>2969</v>
      </c>
      <c r="I2970" s="4">
        <v>301.0</v>
      </c>
      <c r="J2970" s="4">
        <f t="shared" ref="J2970:K2970" si="5936">J2969+1</f>
        <v>2969</v>
      </c>
      <c r="K2970" s="4">
        <f t="shared" si="5936"/>
        <v>2969</v>
      </c>
      <c r="L2970" s="9">
        <v>43770.0</v>
      </c>
    </row>
    <row r="2971">
      <c r="A2971" s="4">
        <v>1.1236337E7</v>
      </c>
      <c r="B2971" s="5">
        <v>2659.0</v>
      </c>
      <c r="C2971" s="5">
        <v>1.0</v>
      </c>
      <c r="D2971" s="4">
        <v>531112.0</v>
      </c>
      <c r="E2971" s="8">
        <f t="shared" ref="E2971:H2971" si="5937">E2970+1</f>
        <v>2970</v>
      </c>
      <c r="F2971" s="4">
        <f t="shared" si="5937"/>
        <v>2970</v>
      </c>
      <c r="G2971" s="3">
        <f t="shared" si="5937"/>
        <v>2970</v>
      </c>
      <c r="H2971" s="3">
        <f t="shared" si="5937"/>
        <v>2970</v>
      </c>
      <c r="I2971" s="4">
        <v>1.0</v>
      </c>
      <c r="J2971" s="4">
        <f t="shared" ref="J2971:K2971" si="5938">J2970+1</f>
        <v>2970</v>
      </c>
      <c r="K2971" s="4">
        <f t="shared" si="5938"/>
        <v>2970</v>
      </c>
      <c r="L2971" s="9">
        <v>45597.0</v>
      </c>
    </row>
    <row r="2972">
      <c r="A2972" s="4">
        <v>132607.0</v>
      </c>
      <c r="B2972" s="5">
        <v>2660.0</v>
      </c>
      <c r="C2972" s="5">
        <v>1.0</v>
      </c>
      <c r="D2972" s="4">
        <v>531210.0</v>
      </c>
      <c r="E2972" s="8">
        <f t="shared" ref="E2972:H2972" si="5939">E2971+1</f>
        <v>2971</v>
      </c>
      <c r="F2972" s="4">
        <f t="shared" si="5939"/>
        <v>2971</v>
      </c>
      <c r="G2972" s="3">
        <f t="shared" si="5939"/>
        <v>2971</v>
      </c>
      <c r="H2972" s="3">
        <f t="shared" si="5939"/>
        <v>2971</v>
      </c>
      <c r="I2972" s="4">
        <v>89.0</v>
      </c>
      <c r="J2972" s="4">
        <f t="shared" ref="J2972:K2972" si="5940">J2971+1</f>
        <v>2971</v>
      </c>
      <c r="K2972" s="4">
        <f t="shared" si="5940"/>
        <v>2971</v>
      </c>
      <c r="L2972" s="9">
        <v>41974.0</v>
      </c>
    </row>
    <row r="2973">
      <c r="A2973" s="4">
        <v>1.1191934E7</v>
      </c>
      <c r="B2973" s="5">
        <v>2661.0</v>
      </c>
      <c r="C2973" s="5">
        <v>1.0</v>
      </c>
      <c r="D2973" s="4">
        <v>531311.0</v>
      </c>
      <c r="E2973" s="8">
        <f t="shared" ref="E2973:H2973" si="5941">E2972+1</f>
        <v>2972</v>
      </c>
      <c r="F2973" s="4">
        <f t="shared" si="5941"/>
        <v>2972</v>
      </c>
      <c r="G2973" s="3">
        <f t="shared" si="5941"/>
        <v>2972</v>
      </c>
      <c r="H2973" s="3">
        <f t="shared" si="5941"/>
        <v>2972</v>
      </c>
      <c r="I2973" s="4">
        <v>1.0</v>
      </c>
      <c r="J2973" s="4">
        <f t="shared" ref="J2973:K2973" si="5942">J2972+1</f>
        <v>2972</v>
      </c>
      <c r="K2973" s="4">
        <f t="shared" si="5942"/>
        <v>2972</v>
      </c>
      <c r="L2973" s="9">
        <v>45597.0</v>
      </c>
    </row>
    <row r="2974">
      <c r="A2974" s="4">
        <v>1.0064514E7</v>
      </c>
      <c r="B2974" s="5">
        <v>2662.0</v>
      </c>
      <c r="C2974" s="5">
        <v>1.0</v>
      </c>
      <c r="D2974" s="4">
        <v>531210.0</v>
      </c>
      <c r="E2974" s="8">
        <f t="shared" ref="E2974:H2974" si="5943">E2973+1</f>
        <v>2973</v>
      </c>
      <c r="F2974" s="4">
        <f t="shared" si="5943"/>
        <v>2973</v>
      </c>
      <c r="G2974" s="3">
        <f t="shared" si="5943"/>
        <v>2973</v>
      </c>
      <c r="H2974" s="3">
        <f t="shared" si="5943"/>
        <v>2973</v>
      </c>
      <c r="I2974" s="4">
        <v>1.0</v>
      </c>
      <c r="J2974" s="4">
        <f t="shared" ref="J2974:K2974" si="5944">J2973+1</f>
        <v>2973</v>
      </c>
      <c r="K2974" s="4">
        <f t="shared" si="5944"/>
        <v>2973</v>
      </c>
      <c r="L2974" s="9">
        <v>45597.0</v>
      </c>
    </row>
    <row r="2975">
      <c r="A2975" s="4">
        <v>8241972.0</v>
      </c>
      <c r="B2975" s="5">
        <v>2663.0</v>
      </c>
      <c r="C2975" s="5">
        <v>339.0</v>
      </c>
      <c r="D2975" s="4">
        <v>531114.0</v>
      </c>
      <c r="E2975" s="8">
        <f t="shared" ref="E2975:H2975" si="5945">E2974+1</f>
        <v>2974</v>
      </c>
      <c r="F2975" s="4">
        <f t="shared" si="5945"/>
        <v>2974</v>
      </c>
      <c r="G2975" s="3">
        <f t="shared" si="5945"/>
        <v>2974</v>
      </c>
      <c r="H2975" s="3">
        <f t="shared" si="5945"/>
        <v>2974</v>
      </c>
      <c r="I2975" s="4">
        <v>1.0</v>
      </c>
      <c r="J2975" s="4">
        <f t="shared" ref="J2975:K2975" si="5946">J2974+1</f>
        <v>2974</v>
      </c>
      <c r="K2975" s="4">
        <f t="shared" si="5946"/>
        <v>2974</v>
      </c>
      <c r="L2975" s="9">
        <v>43770.0</v>
      </c>
    </row>
    <row r="2976">
      <c r="A2976" s="4">
        <v>131134.0</v>
      </c>
      <c r="B2976" s="5">
        <v>2664.0</v>
      </c>
      <c r="C2976" s="5">
        <v>340.0</v>
      </c>
      <c r="D2976" s="4">
        <v>531311.0</v>
      </c>
      <c r="E2976" s="8">
        <f t="shared" ref="E2976:H2976" si="5947">E2975+1</f>
        <v>2975</v>
      </c>
      <c r="F2976" s="4">
        <f t="shared" si="5947"/>
        <v>2975</v>
      </c>
      <c r="G2976" s="3">
        <f t="shared" si="5947"/>
        <v>2975</v>
      </c>
      <c r="H2976" s="3">
        <f t="shared" si="5947"/>
        <v>2975</v>
      </c>
      <c r="I2976" s="4">
        <v>1.0</v>
      </c>
      <c r="J2976" s="4">
        <f t="shared" ref="J2976:K2976" si="5948">J2975+1</f>
        <v>2975</v>
      </c>
      <c r="K2976" s="4">
        <f t="shared" si="5948"/>
        <v>2975</v>
      </c>
      <c r="L2976" s="9">
        <v>41974.0</v>
      </c>
    </row>
    <row r="2977">
      <c r="A2977" s="4">
        <v>1.0516898E7</v>
      </c>
      <c r="B2977" s="5">
        <v>2665.0</v>
      </c>
      <c r="C2977" s="5">
        <v>1.0</v>
      </c>
      <c r="D2977" s="4">
        <v>531319.0</v>
      </c>
      <c r="E2977" s="8">
        <f t="shared" ref="E2977:H2977" si="5949">E2976+1</f>
        <v>2976</v>
      </c>
      <c r="F2977" s="4">
        <f t="shared" si="5949"/>
        <v>2976</v>
      </c>
      <c r="G2977" s="3">
        <f t="shared" si="5949"/>
        <v>2976</v>
      </c>
      <c r="H2977" s="3">
        <f t="shared" si="5949"/>
        <v>2976</v>
      </c>
      <c r="I2977" s="4">
        <v>1.0</v>
      </c>
      <c r="J2977" s="4">
        <f t="shared" ref="J2977:K2977" si="5950">J2976+1</f>
        <v>2976</v>
      </c>
      <c r="K2977" s="4">
        <f t="shared" si="5950"/>
        <v>2976</v>
      </c>
      <c r="L2977" s="9">
        <v>45597.0</v>
      </c>
    </row>
    <row r="2978">
      <c r="A2978" s="4">
        <v>1.1471275E7</v>
      </c>
      <c r="B2978" s="5">
        <v>2666.0</v>
      </c>
      <c r="C2978" s="5">
        <v>341.0</v>
      </c>
      <c r="D2978" s="4">
        <v>531114.0</v>
      </c>
      <c r="E2978" s="8">
        <f t="shared" ref="E2978:H2978" si="5951">E2977+1</f>
        <v>2977</v>
      </c>
      <c r="F2978" s="4">
        <f t="shared" si="5951"/>
        <v>2977</v>
      </c>
      <c r="G2978" s="3">
        <f t="shared" si="5951"/>
        <v>2977</v>
      </c>
      <c r="H2978" s="3">
        <f t="shared" si="5951"/>
        <v>2977</v>
      </c>
      <c r="I2978" s="4">
        <v>1.0</v>
      </c>
      <c r="J2978" s="4">
        <f t="shared" ref="J2978:K2978" si="5952">J2977+1</f>
        <v>2977</v>
      </c>
      <c r="K2978" s="4">
        <f t="shared" si="5952"/>
        <v>2977</v>
      </c>
      <c r="L2978" s="9">
        <v>45597.0</v>
      </c>
    </row>
    <row r="2979">
      <c r="A2979" s="4">
        <v>8149428.0</v>
      </c>
      <c r="B2979" s="5">
        <v>2667.0</v>
      </c>
      <c r="C2979" s="5">
        <v>342.0</v>
      </c>
      <c r="D2979" s="4">
        <v>531210.0</v>
      </c>
      <c r="E2979" s="8">
        <f t="shared" ref="E2979:H2979" si="5953">E2978+1</f>
        <v>2978</v>
      </c>
      <c r="F2979" s="4">
        <f t="shared" si="5953"/>
        <v>2978</v>
      </c>
      <c r="G2979" s="3">
        <f t="shared" si="5953"/>
        <v>2978</v>
      </c>
      <c r="H2979" s="3">
        <f t="shared" si="5953"/>
        <v>2978</v>
      </c>
      <c r="I2979" s="4">
        <v>1.0</v>
      </c>
      <c r="J2979" s="4">
        <f t="shared" ref="J2979:K2979" si="5954">J2978+1</f>
        <v>2978</v>
      </c>
      <c r="K2979" s="4">
        <f t="shared" si="5954"/>
        <v>2978</v>
      </c>
      <c r="L2979" s="9">
        <v>43770.0</v>
      </c>
    </row>
    <row r="2980">
      <c r="A2980" s="4">
        <v>9341530.0</v>
      </c>
      <c r="B2980" s="5">
        <v>2668.0</v>
      </c>
      <c r="C2980" s="5">
        <v>343.0</v>
      </c>
      <c r="D2980" s="4">
        <v>531210.0</v>
      </c>
      <c r="E2980" s="8">
        <f t="shared" ref="E2980:H2980" si="5955">E2979+1</f>
        <v>2979</v>
      </c>
      <c r="F2980" s="4">
        <f t="shared" si="5955"/>
        <v>2979</v>
      </c>
      <c r="G2980" s="3">
        <f t="shared" si="5955"/>
        <v>2979</v>
      </c>
      <c r="H2980" s="3">
        <f t="shared" si="5955"/>
        <v>2979</v>
      </c>
      <c r="I2980" s="4">
        <v>1.0</v>
      </c>
      <c r="J2980" s="4">
        <f t="shared" ref="J2980:K2980" si="5956">J2979+1</f>
        <v>2979</v>
      </c>
      <c r="K2980" s="4">
        <f t="shared" si="5956"/>
        <v>2979</v>
      </c>
      <c r="L2980" s="7">
        <v>44317.0</v>
      </c>
    </row>
    <row r="2981">
      <c r="A2981" s="4">
        <v>6948925.0</v>
      </c>
      <c r="B2981" s="5">
        <v>2669.0</v>
      </c>
      <c r="C2981" s="5">
        <v>344.0</v>
      </c>
      <c r="D2981" s="4">
        <v>531210.0</v>
      </c>
      <c r="E2981" s="8">
        <f t="shared" ref="E2981:H2981" si="5957">E2980+1</f>
        <v>2980</v>
      </c>
      <c r="F2981" s="4">
        <f t="shared" si="5957"/>
        <v>2980</v>
      </c>
      <c r="G2981" s="3">
        <f t="shared" si="5957"/>
        <v>2980</v>
      </c>
      <c r="H2981" s="3">
        <f t="shared" si="5957"/>
        <v>2980</v>
      </c>
      <c r="I2981" s="4">
        <v>1.0</v>
      </c>
      <c r="J2981" s="4">
        <f t="shared" ref="J2981:K2981" si="5958">J2980+1</f>
        <v>2980</v>
      </c>
      <c r="K2981" s="4">
        <f t="shared" si="5958"/>
        <v>2980</v>
      </c>
      <c r="L2981" s="9">
        <v>43770.0</v>
      </c>
    </row>
    <row r="2982">
      <c r="A2982" s="4">
        <v>9639267.0</v>
      </c>
      <c r="B2982" s="5">
        <v>2670.0</v>
      </c>
      <c r="C2982" s="5">
        <v>345.0</v>
      </c>
      <c r="D2982" s="4">
        <v>531112.0</v>
      </c>
      <c r="E2982" s="8">
        <f t="shared" ref="E2982:H2982" si="5959">E2981+1</f>
        <v>2981</v>
      </c>
      <c r="F2982" s="4">
        <f t="shared" si="5959"/>
        <v>2981</v>
      </c>
      <c r="G2982" s="3">
        <f t="shared" si="5959"/>
        <v>2981</v>
      </c>
      <c r="H2982" s="3">
        <f t="shared" si="5959"/>
        <v>2981</v>
      </c>
      <c r="I2982" s="4">
        <v>1.0</v>
      </c>
      <c r="J2982" s="4">
        <f t="shared" ref="J2982:K2982" si="5960">J2981+1</f>
        <v>2981</v>
      </c>
      <c r="K2982" s="4">
        <f t="shared" si="5960"/>
        <v>2981</v>
      </c>
      <c r="L2982" s="9">
        <v>45597.0</v>
      </c>
    </row>
    <row r="2983">
      <c r="A2983" s="4">
        <v>8553047.0</v>
      </c>
      <c r="B2983" s="5">
        <v>2671.0</v>
      </c>
      <c r="C2983" s="5">
        <v>1.0</v>
      </c>
      <c r="D2983" s="4">
        <v>531210.0</v>
      </c>
      <c r="E2983" s="8">
        <f t="shared" ref="E2983:H2983" si="5961">E2982+1</f>
        <v>2982</v>
      </c>
      <c r="F2983" s="4">
        <f t="shared" si="5961"/>
        <v>2982</v>
      </c>
      <c r="G2983" s="3">
        <f t="shared" si="5961"/>
        <v>2982</v>
      </c>
      <c r="H2983" s="3">
        <f t="shared" si="5961"/>
        <v>2982</v>
      </c>
      <c r="I2983" s="4">
        <v>1.0</v>
      </c>
      <c r="J2983" s="4">
        <f t="shared" ref="J2983:K2983" si="5962">J2982+1</f>
        <v>2982</v>
      </c>
      <c r="K2983" s="4">
        <f t="shared" si="5962"/>
        <v>2982</v>
      </c>
      <c r="L2983" s="9">
        <v>43770.0</v>
      </c>
    </row>
    <row r="2984">
      <c r="A2984" s="4">
        <v>1.0159152E7</v>
      </c>
      <c r="B2984" s="5">
        <v>2672.0</v>
      </c>
      <c r="C2984" s="5">
        <v>346.0</v>
      </c>
      <c r="D2984" s="4">
        <v>532289.0</v>
      </c>
      <c r="E2984" s="8">
        <f t="shared" ref="E2984:H2984" si="5963">E2983+1</f>
        <v>2983</v>
      </c>
      <c r="F2984" s="4">
        <f t="shared" si="5963"/>
        <v>2983</v>
      </c>
      <c r="G2984" s="3">
        <f t="shared" si="5963"/>
        <v>2983</v>
      </c>
      <c r="H2984" s="3">
        <f t="shared" si="5963"/>
        <v>2983</v>
      </c>
      <c r="I2984" s="4">
        <v>1.0</v>
      </c>
      <c r="J2984" s="4">
        <f t="shared" ref="J2984:K2984" si="5964">J2983+1</f>
        <v>2983</v>
      </c>
      <c r="K2984" s="4">
        <f t="shared" si="5964"/>
        <v>2983</v>
      </c>
      <c r="L2984" s="9">
        <v>45597.0</v>
      </c>
    </row>
    <row r="2985">
      <c r="A2985" s="4">
        <v>6948248.0</v>
      </c>
      <c r="B2985" s="5">
        <v>2673.0</v>
      </c>
      <c r="C2985" s="5">
        <v>1.0</v>
      </c>
      <c r="D2985" s="4">
        <v>532411.0</v>
      </c>
      <c r="E2985" s="8">
        <f t="shared" ref="E2985:H2985" si="5965">E2984+1</f>
        <v>2984</v>
      </c>
      <c r="F2985" s="4">
        <f t="shared" si="5965"/>
        <v>2984</v>
      </c>
      <c r="G2985" s="3">
        <f t="shared" si="5965"/>
        <v>2984</v>
      </c>
      <c r="H2985" s="3">
        <f t="shared" si="5965"/>
        <v>2984</v>
      </c>
      <c r="I2985" s="4">
        <v>1.0</v>
      </c>
      <c r="J2985" s="4">
        <f t="shared" ref="J2985:K2985" si="5966">J2984+1</f>
        <v>2984</v>
      </c>
      <c r="K2985" s="4">
        <f t="shared" si="5966"/>
        <v>2984</v>
      </c>
      <c r="L2985" s="9">
        <v>43770.0</v>
      </c>
    </row>
    <row r="2986">
      <c r="A2986" s="4">
        <v>6948362.0</v>
      </c>
      <c r="B2986" s="5">
        <v>2674.0</v>
      </c>
      <c r="C2986" s="5">
        <v>1.0</v>
      </c>
      <c r="D2986" s="4">
        <v>532282.0</v>
      </c>
      <c r="E2986" s="8">
        <f t="shared" ref="E2986:H2986" si="5967">E2985+1</f>
        <v>2985</v>
      </c>
      <c r="F2986" s="4">
        <f t="shared" si="5967"/>
        <v>2985</v>
      </c>
      <c r="G2986" s="3">
        <f t="shared" si="5967"/>
        <v>2985</v>
      </c>
      <c r="H2986" s="3">
        <f t="shared" si="5967"/>
        <v>2985</v>
      </c>
      <c r="I2986" s="4">
        <v>1.0</v>
      </c>
      <c r="J2986" s="4">
        <f t="shared" ref="J2986:K2986" si="5968">J2985+1</f>
        <v>2985</v>
      </c>
      <c r="K2986" s="4">
        <f t="shared" si="5968"/>
        <v>2985</v>
      </c>
      <c r="L2986" s="9">
        <v>43770.0</v>
      </c>
    </row>
    <row r="2987">
      <c r="A2987" s="4">
        <v>1.0464646E7</v>
      </c>
      <c r="B2987" s="5">
        <v>2675.0</v>
      </c>
      <c r="C2987" s="5">
        <v>1.0</v>
      </c>
      <c r="D2987" s="4">
        <v>532281.0</v>
      </c>
      <c r="E2987" s="8">
        <f t="shared" ref="E2987:H2987" si="5969">E2986+1</f>
        <v>2986</v>
      </c>
      <c r="F2987" s="4">
        <f t="shared" si="5969"/>
        <v>2986</v>
      </c>
      <c r="G2987" s="3">
        <f t="shared" si="5969"/>
        <v>2986</v>
      </c>
      <c r="H2987" s="3">
        <f t="shared" si="5969"/>
        <v>2986</v>
      </c>
      <c r="I2987" s="4">
        <v>1.0</v>
      </c>
      <c r="J2987" s="4">
        <f t="shared" ref="J2987:K2987" si="5970">J2986+1</f>
        <v>2986</v>
      </c>
      <c r="K2987" s="4">
        <f t="shared" si="5970"/>
        <v>2986</v>
      </c>
      <c r="L2987" s="9">
        <v>45597.0</v>
      </c>
    </row>
    <row r="2988">
      <c r="A2988" s="4">
        <v>9886214.0</v>
      </c>
      <c r="B2988" s="5">
        <v>2676.0</v>
      </c>
      <c r="C2988" s="5">
        <v>1.0</v>
      </c>
      <c r="D2988" s="4">
        <v>532411.0</v>
      </c>
      <c r="E2988" s="8">
        <f t="shared" ref="E2988:H2988" si="5971">E2987+1</f>
        <v>2987</v>
      </c>
      <c r="F2988" s="4">
        <f t="shared" si="5971"/>
        <v>2987</v>
      </c>
      <c r="G2988" s="3">
        <f t="shared" si="5971"/>
        <v>2987</v>
      </c>
      <c r="H2988" s="3">
        <f t="shared" si="5971"/>
        <v>2987</v>
      </c>
      <c r="I2988" s="4">
        <v>1.0</v>
      </c>
      <c r="J2988" s="4">
        <f t="shared" ref="J2988:K2988" si="5972">J2987+1</f>
        <v>2987</v>
      </c>
      <c r="K2988" s="4">
        <f t="shared" si="5972"/>
        <v>2987</v>
      </c>
      <c r="L2988" s="9">
        <v>45597.0</v>
      </c>
    </row>
    <row r="2989">
      <c r="A2989" s="4">
        <v>1.0425864E7</v>
      </c>
      <c r="B2989" s="5">
        <v>2677.0</v>
      </c>
      <c r="C2989" s="5">
        <v>1.0</v>
      </c>
      <c r="D2989" s="4">
        <v>532310.0</v>
      </c>
      <c r="E2989" s="8">
        <f t="shared" ref="E2989:H2989" si="5973">E2988+1</f>
        <v>2988</v>
      </c>
      <c r="F2989" s="4">
        <f t="shared" si="5973"/>
        <v>2988</v>
      </c>
      <c r="G2989" s="3">
        <f t="shared" si="5973"/>
        <v>2988</v>
      </c>
      <c r="H2989" s="3">
        <f t="shared" si="5973"/>
        <v>2988</v>
      </c>
      <c r="I2989" s="4">
        <v>1.0</v>
      </c>
      <c r="J2989" s="4">
        <f t="shared" ref="J2989:K2989" si="5974">J2988+1</f>
        <v>2988</v>
      </c>
      <c r="K2989" s="4">
        <f t="shared" si="5974"/>
        <v>2988</v>
      </c>
      <c r="L2989" s="9">
        <v>45597.0</v>
      </c>
    </row>
    <row r="2990">
      <c r="A2990" s="4">
        <v>1.1159877E7</v>
      </c>
      <c r="B2990" s="5">
        <v>2678.0</v>
      </c>
      <c r="C2990" s="5">
        <v>1.0</v>
      </c>
      <c r="D2990" s="4">
        <v>532411.0</v>
      </c>
      <c r="E2990" s="8">
        <f t="shared" ref="E2990:H2990" si="5975">E2989+1</f>
        <v>2989</v>
      </c>
      <c r="F2990" s="4">
        <f t="shared" si="5975"/>
        <v>2989</v>
      </c>
      <c r="G2990" s="3">
        <f t="shared" si="5975"/>
        <v>2989</v>
      </c>
      <c r="H2990" s="3">
        <f t="shared" si="5975"/>
        <v>2989</v>
      </c>
      <c r="I2990" s="4">
        <v>1.0</v>
      </c>
      <c r="J2990" s="4">
        <f t="shared" ref="J2990:K2990" si="5976">J2989+1</f>
        <v>2989</v>
      </c>
      <c r="K2990" s="4">
        <f t="shared" si="5976"/>
        <v>2989</v>
      </c>
      <c r="L2990" s="9">
        <v>45597.0</v>
      </c>
    </row>
    <row r="2991">
      <c r="A2991" s="4">
        <v>6283640.0</v>
      </c>
      <c r="B2991" s="5">
        <v>2679.0</v>
      </c>
      <c r="C2991" s="5">
        <v>347.0</v>
      </c>
      <c r="D2991" s="4">
        <v>532411.0</v>
      </c>
      <c r="E2991" s="8">
        <f t="shared" ref="E2991:H2991" si="5977">E2990+1</f>
        <v>2990</v>
      </c>
      <c r="F2991" s="4">
        <f t="shared" si="5977"/>
        <v>2990</v>
      </c>
      <c r="G2991" s="3">
        <f t="shared" si="5977"/>
        <v>2990</v>
      </c>
      <c r="H2991" s="3">
        <f t="shared" si="5977"/>
        <v>2990</v>
      </c>
      <c r="I2991" s="4">
        <v>1.0</v>
      </c>
      <c r="J2991" s="4">
        <f t="shared" ref="J2991:K2991" si="5978">J2990+1</f>
        <v>2990</v>
      </c>
      <c r="K2991" s="4">
        <f t="shared" si="5978"/>
        <v>2990</v>
      </c>
      <c r="L2991" s="7">
        <v>40360.0</v>
      </c>
    </row>
    <row r="2992">
      <c r="A2992" s="4">
        <v>130850.0</v>
      </c>
      <c r="B2992" s="5">
        <v>2680.0</v>
      </c>
      <c r="C2992" s="5">
        <v>1.0</v>
      </c>
      <c r="D2992" s="4">
        <v>532411.0</v>
      </c>
      <c r="E2992" s="8">
        <f t="shared" ref="E2992:H2992" si="5979">E2991+1</f>
        <v>2991</v>
      </c>
      <c r="F2992" s="4">
        <f t="shared" si="5979"/>
        <v>2991</v>
      </c>
      <c r="G2992" s="3">
        <f t="shared" si="5979"/>
        <v>2991</v>
      </c>
      <c r="H2992" s="3">
        <f t="shared" si="5979"/>
        <v>2991</v>
      </c>
      <c r="I2992" s="4">
        <v>1.0</v>
      </c>
      <c r="J2992" s="4">
        <f t="shared" ref="J2992:K2992" si="5980">J2991+1</f>
        <v>2991</v>
      </c>
      <c r="K2992" s="4">
        <f t="shared" si="5980"/>
        <v>2991</v>
      </c>
      <c r="L2992" s="9">
        <v>41974.0</v>
      </c>
    </row>
    <row r="2993">
      <c r="A2993" s="4">
        <v>1.007629E7</v>
      </c>
      <c r="B2993" s="5">
        <v>2681.0</v>
      </c>
      <c r="C2993" s="5">
        <v>1.0</v>
      </c>
      <c r="D2993" s="4">
        <v>532121.0</v>
      </c>
      <c r="E2993" s="8">
        <f t="shared" ref="E2993:H2993" si="5981">E2992+1</f>
        <v>2992</v>
      </c>
      <c r="F2993" s="4">
        <f t="shared" si="5981"/>
        <v>2992</v>
      </c>
      <c r="G2993" s="3">
        <f t="shared" si="5981"/>
        <v>2992</v>
      </c>
      <c r="H2993" s="3">
        <f t="shared" si="5981"/>
        <v>2992</v>
      </c>
      <c r="I2993" s="4">
        <v>1.0</v>
      </c>
      <c r="J2993" s="4">
        <f t="shared" ref="J2993:K2993" si="5982">J2992+1</f>
        <v>2992</v>
      </c>
      <c r="K2993" s="4">
        <f t="shared" si="5982"/>
        <v>2992</v>
      </c>
      <c r="L2993" s="9">
        <v>45597.0</v>
      </c>
    </row>
    <row r="2994">
      <c r="A2994" s="4">
        <v>1.0390874E7</v>
      </c>
      <c r="B2994" s="5">
        <v>2682.0</v>
      </c>
      <c r="C2994" s="5">
        <v>1.0</v>
      </c>
      <c r="D2994" s="4">
        <v>531113.0</v>
      </c>
      <c r="E2994" s="8">
        <f t="shared" ref="E2994:H2994" si="5983">E2993+1</f>
        <v>2993</v>
      </c>
      <c r="F2994" s="4">
        <f t="shared" si="5983"/>
        <v>2993</v>
      </c>
      <c r="G2994" s="3">
        <f t="shared" si="5983"/>
        <v>2993</v>
      </c>
      <c r="H2994" s="3">
        <f t="shared" si="5983"/>
        <v>2993</v>
      </c>
      <c r="I2994" s="4">
        <v>1.0</v>
      </c>
      <c r="J2994" s="4">
        <f t="shared" ref="J2994:K2994" si="5984">J2993+1</f>
        <v>2993</v>
      </c>
      <c r="K2994" s="4">
        <f t="shared" si="5984"/>
        <v>2993</v>
      </c>
      <c r="L2994" s="9">
        <v>45597.0</v>
      </c>
    </row>
    <row r="2995">
      <c r="A2995" s="4">
        <v>1.0501925E7</v>
      </c>
      <c r="B2995" s="5">
        <v>2683.0</v>
      </c>
      <c r="C2995" s="5">
        <v>1.0</v>
      </c>
      <c r="D2995" s="4">
        <v>531114.0</v>
      </c>
      <c r="E2995" s="8">
        <f t="shared" ref="E2995:H2995" si="5985">E2994+1</f>
        <v>2994</v>
      </c>
      <c r="F2995" s="4">
        <f t="shared" si="5985"/>
        <v>2994</v>
      </c>
      <c r="G2995" s="3">
        <f t="shared" si="5985"/>
        <v>2994</v>
      </c>
      <c r="H2995" s="3">
        <f t="shared" si="5985"/>
        <v>2994</v>
      </c>
      <c r="I2995" s="4">
        <v>1.0</v>
      </c>
      <c r="J2995" s="4">
        <f t="shared" ref="J2995:K2995" si="5986">J2994+1</f>
        <v>2994</v>
      </c>
      <c r="K2995" s="4">
        <f t="shared" si="5986"/>
        <v>2994</v>
      </c>
      <c r="L2995" s="9">
        <v>45597.0</v>
      </c>
    </row>
    <row r="2996">
      <c r="A2996" s="4">
        <v>1.153124E7</v>
      </c>
      <c r="B2996" s="5">
        <v>2684.0</v>
      </c>
      <c r="C2996" s="5">
        <v>1.0</v>
      </c>
      <c r="D2996" s="4">
        <v>531114.0</v>
      </c>
      <c r="E2996" s="8">
        <f t="shared" ref="E2996:H2996" si="5987">E2995+1</f>
        <v>2995</v>
      </c>
      <c r="F2996" s="4">
        <f t="shared" si="5987"/>
        <v>2995</v>
      </c>
      <c r="G2996" s="3">
        <f t="shared" si="5987"/>
        <v>2995</v>
      </c>
      <c r="H2996" s="3">
        <f t="shared" si="5987"/>
        <v>2995</v>
      </c>
      <c r="I2996" s="4">
        <v>1.0</v>
      </c>
      <c r="J2996" s="4">
        <f t="shared" ref="J2996:K2996" si="5988">J2995+1</f>
        <v>2995</v>
      </c>
      <c r="K2996" s="4">
        <f t="shared" si="5988"/>
        <v>2995</v>
      </c>
      <c r="L2996" s="9">
        <v>45597.0</v>
      </c>
    </row>
    <row r="2997">
      <c r="A2997" s="4">
        <v>6949108.0</v>
      </c>
      <c r="B2997" s="5">
        <v>2685.0</v>
      </c>
      <c r="C2997" s="5">
        <v>1.0</v>
      </c>
      <c r="D2997" s="4">
        <v>531210.0</v>
      </c>
      <c r="E2997" s="8">
        <f t="shared" ref="E2997:H2997" si="5989">E2996+1</f>
        <v>2996</v>
      </c>
      <c r="F2997" s="4">
        <f t="shared" si="5989"/>
        <v>2996</v>
      </c>
      <c r="G2997" s="3">
        <f t="shared" si="5989"/>
        <v>2996</v>
      </c>
      <c r="H2997" s="3">
        <f t="shared" si="5989"/>
        <v>2996</v>
      </c>
      <c r="I2997" s="4">
        <v>1.0</v>
      </c>
      <c r="J2997" s="4">
        <f t="shared" ref="J2997:K2997" si="5990">J2996+1</f>
        <v>2996</v>
      </c>
      <c r="K2997" s="4">
        <f t="shared" si="5990"/>
        <v>2996</v>
      </c>
      <c r="L2997" s="9">
        <v>43770.0</v>
      </c>
    </row>
    <row r="2998">
      <c r="A2998" s="4">
        <v>1.0665429E7</v>
      </c>
      <c r="B2998" s="5">
        <v>2686.0</v>
      </c>
      <c r="C2998" s="5">
        <v>1.0</v>
      </c>
      <c r="D2998" s="4">
        <v>531112.0</v>
      </c>
      <c r="E2998" s="8">
        <f t="shared" ref="E2998:H2998" si="5991">E2997+1</f>
        <v>2997</v>
      </c>
      <c r="F2998" s="4">
        <f t="shared" si="5991"/>
        <v>2997</v>
      </c>
      <c r="G2998" s="3">
        <f t="shared" si="5991"/>
        <v>2997</v>
      </c>
      <c r="H2998" s="3">
        <f t="shared" si="5991"/>
        <v>2997</v>
      </c>
      <c r="I2998" s="4">
        <v>1.0</v>
      </c>
      <c r="J2998" s="4">
        <f t="shared" ref="J2998:K2998" si="5992">J2997+1</f>
        <v>2997</v>
      </c>
      <c r="K2998" s="4">
        <f t="shared" si="5992"/>
        <v>2997</v>
      </c>
      <c r="L2998" s="9">
        <v>45597.0</v>
      </c>
    </row>
    <row r="2999">
      <c r="A2999" s="4">
        <v>6770091.0</v>
      </c>
      <c r="B2999" s="5">
        <v>2687.0</v>
      </c>
      <c r="C2999" s="5">
        <v>348.0</v>
      </c>
      <c r="D2999" s="4">
        <v>532289.0</v>
      </c>
      <c r="E2999" s="8">
        <f t="shared" ref="E2999:H2999" si="5993">E2998+1</f>
        <v>2998</v>
      </c>
      <c r="F2999" s="4">
        <f t="shared" si="5993"/>
        <v>2998</v>
      </c>
      <c r="G2999" s="3">
        <f t="shared" si="5993"/>
        <v>2998</v>
      </c>
      <c r="H2999" s="3">
        <f t="shared" si="5993"/>
        <v>2998</v>
      </c>
      <c r="I2999" s="4">
        <v>1.0</v>
      </c>
      <c r="J2999" s="4">
        <f t="shared" ref="J2999:K2999" si="5994">J2998+1</f>
        <v>2998</v>
      </c>
      <c r="K2999" s="4">
        <f t="shared" si="5994"/>
        <v>2998</v>
      </c>
      <c r="L2999" s="9">
        <v>42644.0</v>
      </c>
    </row>
    <row r="3000">
      <c r="A3000" s="4">
        <v>1.1419469E7</v>
      </c>
      <c r="B3000" s="5">
        <v>2688.0</v>
      </c>
      <c r="C3000" s="5">
        <v>1.0</v>
      </c>
      <c r="D3000" s="4">
        <v>532310.0</v>
      </c>
      <c r="E3000" s="8">
        <f t="shared" ref="E3000:H3000" si="5995">E2999+1</f>
        <v>2999</v>
      </c>
      <c r="F3000" s="4">
        <f t="shared" si="5995"/>
        <v>2999</v>
      </c>
      <c r="G3000" s="3">
        <f t="shared" si="5995"/>
        <v>2999</v>
      </c>
      <c r="H3000" s="3">
        <f t="shared" si="5995"/>
        <v>2999</v>
      </c>
      <c r="I3000" s="4">
        <v>1.0</v>
      </c>
      <c r="J3000" s="4">
        <f t="shared" ref="J3000:K3000" si="5996">J2999+1</f>
        <v>2999</v>
      </c>
      <c r="K3000" s="4">
        <f t="shared" si="5996"/>
        <v>2999</v>
      </c>
      <c r="L3000" s="9">
        <v>45597.0</v>
      </c>
    </row>
    <row r="3001">
      <c r="A3001" s="4">
        <v>9918048.0</v>
      </c>
      <c r="B3001" s="5">
        <v>2689.0</v>
      </c>
      <c r="C3001" s="5">
        <v>1.0</v>
      </c>
      <c r="D3001" s="4">
        <v>531113.0</v>
      </c>
      <c r="E3001" s="8">
        <f t="shared" ref="E3001:H3001" si="5997">E3000+1</f>
        <v>3000</v>
      </c>
      <c r="F3001" s="4">
        <f t="shared" si="5997"/>
        <v>3000</v>
      </c>
      <c r="G3001" s="3">
        <f t="shared" si="5997"/>
        <v>3000</v>
      </c>
      <c r="H3001" s="3">
        <f t="shared" si="5997"/>
        <v>3000</v>
      </c>
      <c r="I3001" s="4">
        <v>1.0</v>
      </c>
      <c r="J3001" s="4">
        <f t="shared" ref="J3001:K3001" si="5998">J3000+1</f>
        <v>3000</v>
      </c>
      <c r="K3001" s="4">
        <f t="shared" si="5998"/>
        <v>3000</v>
      </c>
      <c r="L3001" s="9">
        <v>45597.0</v>
      </c>
    </row>
    <row r="3002">
      <c r="A3002" s="4">
        <v>6977753.0</v>
      </c>
      <c r="B3002" s="5">
        <v>2690.0</v>
      </c>
      <c r="C3002" s="5">
        <v>1.0</v>
      </c>
      <c r="D3002" s="4">
        <v>531113.0</v>
      </c>
      <c r="E3002" s="8">
        <f t="shared" ref="E3002:H3002" si="5999">E3001+1</f>
        <v>3001</v>
      </c>
      <c r="F3002" s="4">
        <f t="shared" si="5999"/>
        <v>3001</v>
      </c>
      <c r="G3002" s="3">
        <f t="shared" si="5999"/>
        <v>3001</v>
      </c>
      <c r="H3002" s="3">
        <f t="shared" si="5999"/>
        <v>3001</v>
      </c>
      <c r="I3002" s="4">
        <v>25.0</v>
      </c>
      <c r="J3002" s="4">
        <f t="shared" ref="J3002:K3002" si="6000">J3001+1</f>
        <v>3001</v>
      </c>
      <c r="K3002" s="4">
        <f t="shared" si="6000"/>
        <v>3001</v>
      </c>
      <c r="L3002" s="9">
        <v>43770.0</v>
      </c>
    </row>
    <row r="3003">
      <c r="A3003" s="4">
        <v>1.0982862E7</v>
      </c>
      <c r="B3003" s="5">
        <v>2691.0</v>
      </c>
      <c r="C3003" s="5">
        <v>1.0</v>
      </c>
      <c r="D3003" s="4">
        <v>531113.0</v>
      </c>
      <c r="E3003" s="8">
        <f t="shared" ref="E3003:H3003" si="6001">E3002+1</f>
        <v>3002</v>
      </c>
      <c r="F3003" s="4">
        <f t="shared" si="6001"/>
        <v>3002</v>
      </c>
      <c r="G3003" s="3">
        <f t="shared" si="6001"/>
        <v>3002</v>
      </c>
      <c r="H3003" s="3">
        <f t="shared" si="6001"/>
        <v>3002</v>
      </c>
      <c r="I3003" s="4">
        <v>1.0</v>
      </c>
      <c r="J3003" s="4">
        <f t="shared" ref="J3003:K3003" si="6002">J3002+1</f>
        <v>3002</v>
      </c>
      <c r="K3003" s="4">
        <f t="shared" si="6002"/>
        <v>3002</v>
      </c>
      <c r="L3003" s="9">
        <v>45597.0</v>
      </c>
    </row>
    <row r="3004">
      <c r="A3004" s="4">
        <v>139571.0</v>
      </c>
      <c r="B3004" s="5">
        <v>2692.0</v>
      </c>
      <c r="C3004" s="5">
        <v>1.0</v>
      </c>
      <c r="D3004" s="4">
        <v>531113.0</v>
      </c>
      <c r="E3004" s="8">
        <f t="shared" ref="E3004:H3004" si="6003">E3003+1</f>
        <v>3003</v>
      </c>
      <c r="F3004" s="4">
        <f t="shared" si="6003"/>
        <v>3003</v>
      </c>
      <c r="G3004" s="3">
        <f t="shared" si="6003"/>
        <v>3003</v>
      </c>
      <c r="H3004" s="3">
        <f t="shared" si="6003"/>
        <v>3003</v>
      </c>
      <c r="I3004" s="4">
        <v>1.0</v>
      </c>
      <c r="J3004" s="4">
        <f t="shared" ref="J3004:K3004" si="6004">J3003+1</f>
        <v>3003</v>
      </c>
      <c r="K3004" s="4">
        <f t="shared" si="6004"/>
        <v>3003</v>
      </c>
      <c r="L3004" s="7">
        <v>40360.0</v>
      </c>
    </row>
    <row r="3005">
      <c r="A3005" s="4">
        <v>9708695.0</v>
      </c>
      <c r="B3005" s="5">
        <v>2693.0</v>
      </c>
      <c r="C3005" s="5">
        <v>1.0</v>
      </c>
      <c r="D3005" s="4">
        <v>531113.0</v>
      </c>
      <c r="E3005" s="8">
        <f t="shared" ref="E3005:H3005" si="6005">E3004+1</f>
        <v>3004</v>
      </c>
      <c r="F3005" s="4">
        <f t="shared" si="6005"/>
        <v>3004</v>
      </c>
      <c r="G3005" s="3">
        <f t="shared" si="6005"/>
        <v>3004</v>
      </c>
      <c r="H3005" s="3">
        <f t="shared" si="6005"/>
        <v>3004</v>
      </c>
      <c r="I3005" s="4">
        <v>1.0</v>
      </c>
      <c r="J3005" s="4">
        <f t="shared" ref="J3005:K3005" si="6006">J3004+1</f>
        <v>3004</v>
      </c>
      <c r="K3005" s="4">
        <f t="shared" si="6006"/>
        <v>3004</v>
      </c>
      <c r="L3005" s="9">
        <v>45597.0</v>
      </c>
    </row>
    <row r="3006">
      <c r="A3006" s="4">
        <v>130568.0</v>
      </c>
      <c r="B3006" s="5">
        <v>2694.0</v>
      </c>
      <c r="C3006" s="5">
        <v>1.0</v>
      </c>
      <c r="D3006" s="4">
        <v>532282.0</v>
      </c>
      <c r="E3006" s="8">
        <f t="shared" ref="E3006:H3006" si="6007">E3005+1</f>
        <v>3005</v>
      </c>
      <c r="F3006" s="4">
        <f t="shared" si="6007"/>
        <v>3005</v>
      </c>
      <c r="G3006" s="3">
        <f t="shared" si="6007"/>
        <v>3005</v>
      </c>
      <c r="H3006" s="3">
        <f t="shared" si="6007"/>
        <v>3005</v>
      </c>
      <c r="I3006" s="4">
        <v>1.0</v>
      </c>
      <c r="J3006" s="4">
        <f t="shared" ref="J3006:K3006" si="6008">J3005+1</f>
        <v>3005</v>
      </c>
      <c r="K3006" s="4">
        <f t="shared" si="6008"/>
        <v>3005</v>
      </c>
      <c r="L3006" s="9">
        <v>41974.0</v>
      </c>
    </row>
    <row r="3007">
      <c r="A3007" s="4">
        <v>8552605.0</v>
      </c>
      <c r="B3007" s="5">
        <v>2695.0</v>
      </c>
      <c r="C3007" s="5">
        <v>349.0</v>
      </c>
      <c r="D3007" s="4">
        <v>531113.0</v>
      </c>
      <c r="E3007" s="8">
        <f t="shared" ref="E3007:H3007" si="6009">E3006+1</f>
        <v>3006</v>
      </c>
      <c r="F3007" s="4">
        <f t="shared" si="6009"/>
        <v>3006</v>
      </c>
      <c r="G3007" s="3">
        <f t="shared" si="6009"/>
        <v>3006</v>
      </c>
      <c r="H3007" s="3">
        <f t="shared" si="6009"/>
        <v>3006</v>
      </c>
      <c r="I3007" s="4">
        <v>1.0</v>
      </c>
      <c r="J3007" s="4">
        <f t="shared" ref="J3007:K3007" si="6010">J3006+1</f>
        <v>3006</v>
      </c>
      <c r="K3007" s="4">
        <f t="shared" si="6010"/>
        <v>3006</v>
      </c>
      <c r="L3007" s="9">
        <v>43770.0</v>
      </c>
    </row>
    <row r="3008">
      <c r="A3008" s="4">
        <v>1.1277419E7</v>
      </c>
      <c r="B3008" s="5">
        <v>2696.0</v>
      </c>
      <c r="C3008" s="5">
        <v>1.0</v>
      </c>
      <c r="D3008" s="4">
        <v>531113.0</v>
      </c>
      <c r="E3008" s="8">
        <f t="shared" ref="E3008:H3008" si="6011">E3007+1</f>
        <v>3007</v>
      </c>
      <c r="F3008" s="4">
        <f t="shared" si="6011"/>
        <v>3007</v>
      </c>
      <c r="G3008" s="3">
        <f t="shared" si="6011"/>
        <v>3007</v>
      </c>
      <c r="H3008" s="3">
        <f t="shared" si="6011"/>
        <v>3007</v>
      </c>
      <c r="I3008" s="4">
        <v>1.0</v>
      </c>
      <c r="J3008" s="4">
        <f t="shared" ref="J3008:K3008" si="6012">J3007+1</f>
        <v>3007</v>
      </c>
      <c r="K3008" s="4">
        <f t="shared" si="6012"/>
        <v>3007</v>
      </c>
      <c r="L3008" s="9">
        <v>45597.0</v>
      </c>
    </row>
    <row r="3009">
      <c r="A3009" s="4">
        <v>1.1503065E7</v>
      </c>
      <c r="B3009" s="5">
        <v>2697.0</v>
      </c>
      <c r="C3009" s="5">
        <v>1.0</v>
      </c>
      <c r="D3009" s="4">
        <v>531113.0</v>
      </c>
      <c r="E3009" s="8">
        <f t="shared" ref="E3009:H3009" si="6013">E3008+1</f>
        <v>3008</v>
      </c>
      <c r="F3009" s="4">
        <f t="shared" si="6013"/>
        <v>3008</v>
      </c>
      <c r="G3009" s="3">
        <f t="shared" si="6013"/>
        <v>3008</v>
      </c>
      <c r="H3009" s="3">
        <f t="shared" si="6013"/>
        <v>3008</v>
      </c>
      <c r="I3009" s="4">
        <v>1.0</v>
      </c>
      <c r="J3009" s="4">
        <f t="shared" ref="J3009:K3009" si="6014">J3008+1</f>
        <v>3008</v>
      </c>
      <c r="K3009" s="4">
        <f t="shared" si="6014"/>
        <v>3008</v>
      </c>
      <c r="L3009" s="9">
        <v>45597.0</v>
      </c>
    </row>
    <row r="3010">
      <c r="A3010" s="4">
        <v>1.0552538E7</v>
      </c>
      <c r="B3010" s="5">
        <v>2698.0</v>
      </c>
      <c r="C3010" s="5">
        <v>1.0</v>
      </c>
      <c r="D3010" s="4">
        <v>531113.0</v>
      </c>
      <c r="E3010" s="8">
        <f t="shared" ref="E3010:H3010" si="6015">E3009+1</f>
        <v>3009</v>
      </c>
      <c r="F3010" s="4">
        <f t="shared" si="6015"/>
        <v>3009</v>
      </c>
      <c r="G3010" s="3">
        <f t="shared" si="6015"/>
        <v>3009</v>
      </c>
      <c r="H3010" s="3">
        <f t="shared" si="6015"/>
        <v>3009</v>
      </c>
      <c r="I3010" s="4">
        <v>1.0</v>
      </c>
      <c r="J3010" s="4">
        <f t="shared" ref="J3010:K3010" si="6016">J3009+1</f>
        <v>3009</v>
      </c>
      <c r="K3010" s="4">
        <f t="shared" si="6016"/>
        <v>3009</v>
      </c>
      <c r="L3010" s="9">
        <v>45597.0</v>
      </c>
    </row>
    <row r="3011">
      <c r="A3011" s="4">
        <v>139529.0</v>
      </c>
      <c r="B3011" s="5">
        <v>2699.0</v>
      </c>
      <c r="C3011" s="5">
        <v>1.0</v>
      </c>
      <c r="D3011" s="4">
        <v>531113.0</v>
      </c>
      <c r="E3011" s="8">
        <f t="shared" ref="E3011:H3011" si="6017">E3010+1</f>
        <v>3010</v>
      </c>
      <c r="F3011" s="4">
        <f t="shared" si="6017"/>
        <v>3010</v>
      </c>
      <c r="G3011" s="3">
        <f t="shared" si="6017"/>
        <v>3010</v>
      </c>
      <c r="H3011" s="3">
        <f t="shared" si="6017"/>
        <v>3010</v>
      </c>
      <c r="I3011" s="4">
        <v>1.0</v>
      </c>
      <c r="J3011" s="4">
        <f t="shared" ref="J3011:K3011" si="6018">J3010+1</f>
        <v>3010</v>
      </c>
      <c r="K3011" s="4">
        <f t="shared" si="6018"/>
        <v>3010</v>
      </c>
      <c r="L3011" s="7">
        <v>40360.0</v>
      </c>
    </row>
    <row r="3012">
      <c r="A3012" s="4">
        <v>139508.0</v>
      </c>
      <c r="B3012" s="5">
        <v>2700.0</v>
      </c>
      <c r="C3012" s="5">
        <v>1.0</v>
      </c>
      <c r="D3012" s="4">
        <v>531113.0</v>
      </c>
      <c r="E3012" s="8">
        <f t="shared" ref="E3012:H3012" si="6019">E3011+1</f>
        <v>3011</v>
      </c>
      <c r="F3012" s="4">
        <f t="shared" si="6019"/>
        <v>3011</v>
      </c>
      <c r="G3012" s="3">
        <f t="shared" si="6019"/>
        <v>3011</v>
      </c>
      <c r="H3012" s="3">
        <f t="shared" si="6019"/>
        <v>3011</v>
      </c>
      <c r="I3012" s="4">
        <v>1.0</v>
      </c>
      <c r="J3012" s="4">
        <f t="shared" ref="J3012:K3012" si="6020">J3011+1</f>
        <v>3011</v>
      </c>
      <c r="K3012" s="4">
        <f t="shared" si="6020"/>
        <v>3011</v>
      </c>
      <c r="L3012" s="7">
        <v>40360.0</v>
      </c>
    </row>
    <row r="3013">
      <c r="A3013" s="4">
        <v>1.0343767E7</v>
      </c>
      <c r="B3013" s="5">
        <v>2701.0</v>
      </c>
      <c r="C3013" s="5">
        <v>1.0</v>
      </c>
      <c r="D3013" s="4">
        <v>531113.0</v>
      </c>
      <c r="E3013" s="8">
        <f t="shared" ref="E3013:H3013" si="6021">E3012+1</f>
        <v>3012</v>
      </c>
      <c r="F3013" s="4">
        <f t="shared" si="6021"/>
        <v>3012</v>
      </c>
      <c r="G3013" s="3">
        <f t="shared" si="6021"/>
        <v>3012</v>
      </c>
      <c r="H3013" s="3">
        <f t="shared" si="6021"/>
        <v>3012</v>
      </c>
      <c r="I3013" s="4">
        <v>1.0</v>
      </c>
      <c r="J3013" s="4">
        <f t="shared" ref="J3013:K3013" si="6022">J3012+1</f>
        <v>3012</v>
      </c>
      <c r="K3013" s="4">
        <f t="shared" si="6022"/>
        <v>3012</v>
      </c>
      <c r="L3013" s="9">
        <v>45597.0</v>
      </c>
    </row>
    <row r="3014">
      <c r="A3014" s="4">
        <v>9221517.0</v>
      </c>
      <c r="B3014" s="5">
        <v>2702.0</v>
      </c>
      <c r="C3014" s="5">
        <v>350.0</v>
      </c>
      <c r="D3014" s="4">
        <v>531113.0</v>
      </c>
      <c r="E3014" s="8">
        <f t="shared" ref="E3014:H3014" si="6023">E3013+1</f>
        <v>3013</v>
      </c>
      <c r="F3014" s="4">
        <f t="shared" si="6023"/>
        <v>3013</v>
      </c>
      <c r="G3014" s="3">
        <f t="shared" si="6023"/>
        <v>3013</v>
      </c>
      <c r="H3014" s="3">
        <f t="shared" si="6023"/>
        <v>3013</v>
      </c>
      <c r="I3014" s="4">
        <v>1.0</v>
      </c>
      <c r="J3014" s="4">
        <f t="shared" ref="J3014:K3014" si="6024">J3013+1</f>
        <v>3013</v>
      </c>
      <c r="K3014" s="4">
        <f t="shared" si="6024"/>
        <v>3013</v>
      </c>
      <c r="L3014" s="9">
        <v>43770.0</v>
      </c>
    </row>
    <row r="3015">
      <c r="A3015" s="4">
        <v>1.1086894E7</v>
      </c>
      <c r="B3015" s="5">
        <v>2703.0</v>
      </c>
      <c r="C3015" s="5">
        <v>1.0</v>
      </c>
      <c r="D3015" s="4">
        <v>531113.0</v>
      </c>
      <c r="E3015" s="8">
        <f t="shared" ref="E3015:H3015" si="6025">E3014+1</f>
        <v>3014</v>
      </c>
      <c r="F3015" s="4">
        <f t="shared" si="6025"/>
        <v>3014</v>
      </c>
      <c r="G3015" s="3">
        <f t="shared" si="6025"/>
        <v>3014</v>
      </c>
      <c r="H3015" s="3">
        <f t="shared" si="6025"/>
        <v>3014</v>
      </c>
      <c r="I3015" s="4">
        <v>1.0</v>
      </c>
      <c r="J3015" s="4">
        <f t="shared" ref="J3015:K3015" si="6026">J3014+1</f>
        <v>3014</v>
      </c>
      <c r="K3015" s="4">
        <f t="shared" si="6026"/>
        <v>3014</v>
      </c>
      <c r="L3015" s="9">
        <v>45597.0</v>
      </c>
    </row>
    <row r="3016">
      <c r="A3016" s="4">
        <v>1.1574203E7</v>
      </c>
      <c r="B3016" s="5">
        <v>2704.0</v>
      </c>
      <c r="C3016" s="5">
        <v>1.0</v>
      </c>
      <c r="D3016" s="4">
        <v>531113.0</v>
      </c>
      <c r="E3016" s="8">
        <f t="shared" ref="E3016:H3016" si="6027">E3015+1</f>
        <v>3015</v>
      </c>
      <c r="F3016" s="4">
        <f t="shared" si="6027"/>
        <v>3015</v>
      </c>
      <c r="G3016" s="3">
        <f t="shared" si="6027"/>
        <v>3015</v>
      </c>
      <c r="H3016" s="3">
        <f t="shared" si="6027"/>
        <v>3015</v>
      </c>
      <c r="I3016" s="4">
        <v>1.0</v>
      </c>
      <c r="J3016" s="4">
        <f t="shared" ref="J3016:K3016" si="6028">J3015+1</f>
        <v>3015</v>
      </c>
      <c r="K3016" s="4">
        <f t="shared" si="6028"/>
        <v>3015</v>
      </c>
      <c r="L3016" s="9">
        <v>45597.0</v>
      </c>
    </row>
    <row r="3017">
      <c r="A3017" s="4">
        <v>1.1575461E7</v>
      </c>
      <c r="B3017" s="5">
        <v>2705.0</v>
      </c>
      <c r="C3017" s="5">
        <v>1.0</v>
      </c>
      <c r="D3017" s="4">
        <v>532493.0</v>
      </c>
      <c r="E3017" s="8">
        <f t="shared" ref="E3017:H3017" si="6029">E3016+1</f>
        <v>3016</v>
      </c>
      <c r="F3017" s="4">
        <f t="shared" si="6029"/>
        <v>3016</v>
      </c>
      <c r="G3017" s="3">
        <f t="shared" si="6029"/>
        <v>3016</v>
      </c>
      <c r="H3017" s="3">
        <f t="shared" si="6029"/>
        <v>3016</v>
      </c>
      <c r="I3017" s="4">
        <v>1.0</v>
      </c>
      <c r="J3017" s="4">
        <f t="shared" ref="J3017:K3017" si="6030">J3016+1</f>
        <v>3016</v>
      </c>
      <c r="K3017" s="4">
        <f t="shared" si="6030"/>
        <v>3016</v>
      </c>
      <c r="L3017" s="9">
        <v>45597.0</v>
      </c>
    </row>
    <row r="3018">
      <c r="A3018" s="4">
        <v>1.1381937E7</v>
      </c>
      <c r="B3018" s="5">
        <v>2706.0</v>
      </c>
      <c r="C3018" s="5">
        <v>1.0</v>
      </c>
      <c r="D3018" s="4">
        <v>531119.0</v>
      </c>
      <c r="E3018" s="8">
        <f t="shared" ref="E3018:H3018" si="6031">E3017+1</f>
        <v>3017</v>
      </c>
      <c r="F3018" s="4">
        <f t="shared" si="6031"/>
        <v>3017</v>
      </c>
      <c r="G3018" s="3">
        <f t="shared" si="6031"/>
        <v>3017</v>
      </c>
      <c r="H3018" s="3">
        <f t="shared" si="6031"/>
        <v>3017</v>
      </c>
      <c r="I3018" s="4">
        <v>1.0</v>
      </c>
      <c r="J3018" s="4">
        <f t="shared" ref="J3018:K3018" si="6032">J3017+1</f>
        <v>3017</v>
      </c>
      <c r="K3018" s="4">
        <f t="shared" si="6032"/>
        <v>3017</v>
      </c>
      <c r="L3018" s="9">
        <v>45597.0</v>
      </c>
    </row>
    <row r="3019">
      <c r="A3019" s="4">
        <v>139560.0</v>
      </c>
      <c r="B3019" s="5">
        <v>2707.0</v>
      </c>
      <c r="C3019" s="5">
        <v>1.0</v>
      </c>
      <c r="D3019" s="4">
        <v>531113.0</v>
      </c>
      <c r="E3019" s="8">
        <f t="shared" ref="E3019:H3019" si="6033">E3018+1</f>
        <v>3018</v>
      </c>
      <c r="F3019" s="4">
        <f t="shared" si="6033"/>
        <v>3018</v>
      </c>
      <c r="G3019" s="3">
        <f t="shared" si="6033"/>
        <v>3018</v>
      </c>
      <c r="H3019" s="3">
        <f t="shared" si="6033"/>
        <v>3018</v>
      </c>
      <c r="I3019" s="4">
        <v>1.0</v>
      </c>
      <c r="J3019" s="4">
        <f t="shared" ref="J3019:K3019" si="6034">J3018+1</f>
        <v>3018</v>
      </c>
      <c r="K3019" s="4">
        <f t="shared" si="6034"/>
        <v>3018</v>
      </c>
      <c r="L3019" s="7">
        <v>40360.0</v>
      </c>
    </row>
    <row r="3020">
      <c r="A3020" s="4">
        <v>130812.0</v>
      </c>
      <c r="B3020" s="5">
        <v>2708.0</v>
      </c>
      <c r="C3020" s="5">
        <v>351.0</v>
      </c>
      <c r="D3020" s="4">
        <v>531113.0</v>
      </c>
      <c r="E3020" s="8">
        <f t="shared" ref="E3020:H3020" si="6035">E3019+1</f>
        <v>3019</v>
      </c>
      <c r="F3020" s="4">
        <f t="shared" si="6035"/>
        <v>3019</v>
      </c>
      <c r="G3020" s="3">
        <f t="shared" si="6035"/>
        <v>3019</v>
      </c>
      <c r="H3020" s="3">
        <f t="shared" si="6035"/>
        <v>3019</v>
      </c>
      <c r="I3020" s="4">
        <v>1.0</v>
      </c>
      <c r="J3020" s="4">
        <f t="shared" ref="J3020:K3020" si="6036">J3019+1</f>
        <v>3019</v>
      </c>
      <c r="K3020" s="4">
        <f t="shared" si="6036"/>
        <v>3019</v>
      </c>
      <c r="L3020" s="9">
        <v>41974.0</v>
      </c>
    </row>
    <row r="3021">
      <c r="A3021" s="4">
        <v>9454263.0</v>
      </c>
      <c r="B3021" s="5">
        <v>2709.0</v>
      </c>
      <c r="C3021" s="5">
        <v>352.0</v>
      </c>
      <c r="D3021" s="4">
        <v>531210.0</v>
      </c>
      <c r="E3021" s="8">
        <f t="shared" ref="E3021:H3021" si="6037">E3020+1</f>
        <v>3020</v>
      </c>
      <c r="F3021" s="4">
        <f t="shared" si="6037"/>
        <v>3020</v>
      </c>
      <c r="G3021" s="3">
        <f t="shared" si="6037"/>
        <v>3020</v>
      </c>
      <c r="H3021" s="3">
        <f t="shared" si="6037"/>
        <v>3020</v>
      </c>
      <c r="I3021" s="4">
        <v>73.0</v>
      </c>
      <c r="J3021" s="4">
        <f t="shared" ref="J3021:K3021" si="6038">J3020+1</f>
        <v>3020</v>
      </c>
      <c r="K3021" s="4">
        <f t="shared" si="6038"/>
        <v>3020</v>
      </c>
      <c r="L3021" s="9">
        <v>45231.0</v>
      </c>
    </row>
    <row r="3022">
      <c r="A3022" s="4">
        <v>9393113.0</v>
      </c>
      <c r="B3022" s="5">
        <v>2710.0</v>
      </c>
      <c r="C3022" s="5">
        <v>352.0</v>
      </c>
      <c r="D3022" s="4">
        <v>531210.0</v>
      </c>
      <c r="E3022" s="8">
        <f t="shared" ref="E3022:H3022" si="6039">E3021+1</f>
        <v>3021</v>
      </c>
      <c r="F3022" s="4">
        <f t="shared" si="6039"/>
        <v>3021</v>
      </c>
      <c r="G3022" s="3">
        <f t="shared" si="6039"/>
        <v>3021</v>
      </c>
      <c r="H3022" s="3">
        <f t="shared" si="6039"/>
        <v>3021</v>
      </c>
      <c r="I3022" s="4">
        <v>1.0</v>
      </c>
      <c r="J3022" s="4">
        <f t="shared" ref="J3022:K3022" si="6040">J3021+1</f>
        <v>3021</v>
      </c>
      <c r="K3022" s="4">
        <f t="shared" si="6040"/>
        <v>3021</v>
      </c>
      <c r="L3022" s="9">
        <v>45231.0</v>
      </c>
    </row>
    <row r="3023">
      <c r="A3023" s="4">
        <v>9438858.0</v>
      </c>
      <c r="B3023" s="5">
        <v>2711.0</v>
      </c>
      <c r="C3023" s="5">
        <v>353.0</v>
      </c>
      <c r="D3023" s="4">
        <v>531210.0</v>
      </c>
      <c r="E3023" s="8">
        <f t="shared" ref="E3023:H3023" si="6041">E3022+1</f>
        <v>3022</v>
      </c>
      <c r="F3023" s="4">
        <f t="shared" si="6041"/>
        <v>3022</v>
      </c>
      <c r="G3023" s="3">
        <f t="shared" si="6041"/>
        <v>3022</v>
      </c>
      <c r="H3023" s="3">
        <f t="shared" si="6041"/>
        <v>3022</v>
      </c>
      <c r="I3023" s="4">
        <v>90.0</v>
      </c>
      <c r="J3023" s="4">
        <f t="shared" ref="J3023:K3023" si="6042">J3022+1</f>
        <v>3022</v>
      </c>
      <c r="K3023" s="4">
        <f t="shared" si="6042"/>
        <v>3022</v>
      </c>
      <c r="L3023" s="9">
        <v>45231.0</v>
      </c>
    </row>
    <row r="3024">
      <c r="A3024" s="4">
        <v>6948458.0</v>
      </c>
      <c r="B3024" s="5">
        <v>2712.0</v>
      </c>
      <c r="C3024" s="5">
        <v>1.0</v>
      </c>
      <c r="D3024" s="4">
        <v>532282.0</v>
      </c>
      <c r="E3024" s="8">
        <f t="shared" ref="E3024:H3024" si="6043">E3023+1</f>
        <v>3023</v>
      </c>
      <c r="F3024" s="4">
        <f t="shared" si="6043"/>
        <v>3023</v>
      </c>
      <c r="G3024" s="3">
        <f t="shared" si="6043"/>
        <v>3023</v>
      </c>
      <c r="H3024" s="3">
        <f t="shared" si="6043"/>
        <v>3023</v>
      </c>
      <c r="I3024" s="4">
        <v>1.0</v>
      </c>
      <c r="J3024" s="4">
        <f t="shared" ref="J3024:K3024" si="6044">J3023+1</f>
        <v>3023</v>
      </c>
      <c r="K3024" s="4">
        <f t="shared" si="6044"/>
        <v>3023</v>
      </c>
      <c r="L3024" s="9">
        <v>43770.0</v>
      </c>
    </row>
    <row r="3025">
      <c r="A3025" s="4">
        <v>141323.0</v>
      </c>
      <c r="B3025" s="5">
        <v>2713.0</v>
      </c>
      <c r="C3025" s="5">
        <v>1.0</v>
      </c>
      <c r="D3025" s="4">
        <v>532281.0</v>
      </c>
      <c r="E3025" s="8">
        <f t="shared" ref="E3025:H3025" si="6045">E3024+1</f>
        <v>3024</v>
      </c>
      <c r="F3025" s="4">
        <f t="shared" si="6045"/>
        <v>3024</v>
      </c>
      <c r="G3025" s="3">
        <f t="shared" si="6045"/>
        <v>3024</v>
      </c>
      <c r="H3025" s="3">
        <f t="shared" si="6045"/>
        <v>3024</v>
      </c>
      <c r="I3025" s="4">
        <v>1.0</v>
      </c>
      <c r="J3025" s="4">
        <f t="shared" ref="J3025:K3025" si="6046">J3024+1</f>
        <v>3024</v>
      </c>
      <c r="K3025" s="4">
        <f t="shared" si="6046"/>
        <v>3024</v>
      </c>
      <c r="L3025" s="7">
        <v>40360.0</v>
      </c>
    </row>
    <row r="3026">
      <c r="A3026" s="4">
        <v>1.1298628E7</v>
      </c>
      <c r="B3026" s="5">
        <v>2714.0</v>
      </c>
      <c r="C3026" s="5">
        <v>1.0</v>
      </c>
      <c r="D3026" s="4">
        <v>531112.0</v>
      </c>
      <c r="E3026" s="8">
        <f t="shared" ref="E3026:H3026" si="6047">E3025+1</f>
        <v>3025</v>
      </c>
      <c r="F3026" s="4">
        <f t="shared" si="6047"/>
        <v>3025</v>
      </c>
      <c r="G3026" s="3">
        <f t="shared" si="6047"/>
        <v>3025</v>
      </c>
      <c r="H3026" s="3">
        <f t="shared" si="6047"/>
        <v>3025</v>
      </c>
      <c r="I3026" s="4">
        <v>1.0</v>
      </c>
      <c r="J3026" s="4">
        <f t="shared" ref="J3026:K3026" si="6048">J3025+1</f>
        <v>3025</v>
      </c>
      <c r="K3026" s="4">
        <f t="shared" si="6048"/>
        <v>3025</v>
      </c>
      <c r="L3026" s="9">
        <v>45597.0</v>
      </c>
    </row>
    <row r="3027">
      <c r="A3027" s="4">
        <v>9386360.0</v>
      </c>
      <c r="B3027" s="5">
        <v>2715.0</v>
      </c>
      <c r="C3027" s="5">
        <v>354.0</v>
      </c>
      <c r="D3027" s="4">
        <v>531319.0</v>
      </c>
      <c r="E3027" s="8">
        <f t="shared" ref="E3027:H3027" si="6049">E3026+1</f>
        <v>3026</v>
      </c>
      <c r="F3027" s="4">
        <f t="shared" si="6049"/>
        <v>3026</v>
      </c>
      <c r="G3027" s="3">
        <f t="shared" si="6049"/>
        <v>3026</v>
      </c>
      <c r="H3027" s="3">
        <f t="shared" si="6049"/>
        <v>3026</v>
      </c>
      <c r="I3027" s="4">
        <v>1.0</v>
      </c>
      <c r="J3027" s="4">
        <f t="shared" ref="J3027:K3027" si="6050">J3026+1</f>
        <v>3026</v>
      </c>
      <c r="K3027" s="4">
        <f t="shared" si="6050"/>
        <v>3026</v>
      </c>
      <c r="L3027" s="9">
        <v>44501.0</v>
      </c>
    </row>
    <row r="3028">
      <c r="A3028" s="4">
        <v>1.1442896E7</v>
      </c>
      <c r="B3028" s="5">
        <v>2716.0</v>
      </c>
      <c r="C3028" s="5">
        <v>1.0</v>
      </c>
      <c r="D3028" s="4">
        <v>531114.0</v>
      </c>
      <c r="E3028" s="8">
        <f t="shared" ref="E3028:H3028" si="6051">E3027+1</f>
        <v>3027</v>
      </c>
      <c r="F3028" s="4">
        <f t="shared" si="6051"/>
        <v>3027</v>
      </c>
      <c r="G3028" s="3">
        <f t="shared" si="6051"/>
        <v>3027</v>
      </c>
      <c r="H3028" s="3">
        <f t="shared" si="6051"/>
        <v>3027</v>
      </c>
      <c r="I3028" s="4">
        <v>1.0</v>
      </c>
      <c r="J3028" s="4">
        <f t="shared" ref="J3028:K3028" si="6052">J3027+1</f>
        <v>3027</v>
      </c>
      <c r="K3028" s="4">
        <f t="shared" si="6052"/>
        <v>3027</v>
      </c>
      <c r="L3028" s="9">
        <v>45597.0</v>
      </c>
    </row>
    <row r="3029">
      <c r="A3029" s="4">
        <v>7623136.0</v>
      </c>
      <c r="B3029" s="5">
        <v>2717.0</v>
      </c>
      <c r="C3029" s="5">
        <v>1.0</v>
      </c>
      <c r="D3029" s="4">
        <v>531210.0</v>
      </c>
      <c r="E3029" s="8">
        <f t="shared" ref="E3029:H3029" si="6053">E3028+1</f>
        <v>3028</v>
      </c>
      <c r="F3029" s="4">
        <f t="shared" si="6053"/>
        <v>3028</v>
      </c>
      <c r="G3029" s="3">
        <f t="shared" si="6053"/>
        <v>3028</v>
      </c>
      <c r="H3029" s="3">
        <f t="shared" si="6053"/>
        <v>3028</v>
      </c>
      <c r="I3029" s="4">
        <v>1.0</v>
      </c>
      <c r="J3029" s="4">
        <f t="shared" ref="J3029:K3029" si="6054">J3028+1</f>
        <v>3028</v>
      </c>
      <c r="K3029" s="4">
        <f t="shared" si="6054"/>
        <v>3028</v>
      </c>
      <c r="L3029" s="9">
        <v>43770.0</v>
      </c>
    </row>
    <row r="3030">
      <c r="A3030" s="4">
        <v>1.1258084E7</v>
      </c>
      <c r="B3030" s="5">
        <v>2718.0</v>
      </c>
      <c r="C3030" s="5">
        <v>337.0</v>
      </c>
      <c r="D3030" s="4">
        <v>531311.0</v>
      </c>
      <c r="E3030" s="8">
        <f t="shared" ref="E3030:H3030" si="6055">E3029+1</f>
        <v>3029</v>
      </c>
      <c r="F3030" s="4">
        <f t="shared" si="6055"/>
        <v>3029</v>
      </c>
      <c r="G3030" s="3">
        <f t="shared" si="6055"/>
        <v>3029</v>
      </c>
      <c r="H3030" s="3">
        <f t="shared" si="6055"/>
        <v>3029</v>
      </c>
      <c r="I3030" s="4">
        <v>1.0</v>
      </c>
      <c r="J3030" s="4">
        <f t="shared" ref="J3030:K3030" si="6056">J3029+1</f>
        <v>3029</v>
      </c>
      <c r="K3030" s="4">
        <f t="shared" si="6056"/>
        <v>3029</v>
      </c>
      <c r="L3030" s="9">
        <v>45597.0</v>
      </c>
    </row>
    <row r="3031">
      <c r="A3031" s="4">
        <v>1.1607192E7</v>
      </c>
      <c r="B3031" s="5">
        <v>2719.0</v>
      </c>
      <c r="C3031" s="5">
        <v>1.0</v>
      </c>
      <c r="D3031" s="4">
        <v>541110.0</v>
      </c>
      <c r="E3031" s="8">
        <f t="shared" ref="E3031:H3031" si="6057">E3030+1</f>
        <v>3030</v>
      </c>
      <c r="F3031" s="4">
        <f t="shared" si="6057"/>
        <v>3030</v>
      </c>
      <c r="G3031" s="3">
        <f t="shared" si="6057"/>
        <v>3030</v>
      </c>
      <c r="H3031" s="3">
        <f t="shared" si="6057"/>
        <v>3030</v>
      </c>
      <c r="I3031" s="4">
        <v>1.0</v>
      </c>
      <c r="J3031" s="4">
        <f t="shared" ref="J3031:K3031" si="6058">J3030+1</f>
        <v>3030</v>
      </c>
      <c r="K3031" s="4">
        <f t="shared" si="6058"/>
        <v>3030</v>
      </c>
      <c r="L3031" s="9">
        <v>45597.0</v>
      </c>
    </row>
    <row r="3032">
      <c r="A3032" s="4">
        <v>9919479.0</v>
      </c>
      <c r="B3032" s="5">
        <v>2720.0</v>
      </c>
      <c r="C3032" s="5">
        <v>1.0</v>
      </c>
      <c r="D3032" s="4">
        <v>541110.0</v>
      </c>
      <c r="E3032" s="8">
        <f t="shared" ref="E3032:H3032" si="6059">E3031+1</f>
        <v>3031</v>
      </c>
      <c r="F3032" s="4">
        <f t="shared" si="6059"/>
        <v>3031</v>
      </c>
      <c r="G3032" s="3">
        <f t="shared" si="6059"/>
        <v>3031</v>
      </c>
      <c r="H3032" s="3">
        <f t="shared" si="6059"/>
        <v>3031</v>
      </c>
      <c r="I3032" s="4">
        <v>1.0</v>
      </c>
      <c r="J3032" s="4">
        <f t="shared" ref="J3032:K3032" si="6060">J3031+1</f>
        <v>3031</v>
      </c>
      <c r="K3032" s="4">
        <f t="shared" si="6060"/>
        <v>3031</v>
      </c>
      <c r="L3032" s="9">
        <v>45597.0</v>
      </c>
    </row>
    <row r="3033">
      <c r="A3033" s="4">
        <v>9725772.0</v>
      </c>
      <c r="B3033" s="5">
        <v>2721.0</v>
      </c>
      <c r="C3033" s="5">
        <v>1.0</v>
      </c>
      <c r="D3033" s="4">
        <v>541110.0</v>
      </c>
      <c r="E3033" s="8">
        <f t="shared" ref="E3033:H3033" si="6061">E3032+1</f>
        <v>3032</v>
      </c>
      <c r="F3033" s="4">
        <f t="shared" si="6061"/>
        <v>3032</v>
      </c>
      <c r="G3033" s="3">
        <f t="shared" si="6061"/>
        <v>3032</v>
      </c>
      <c r="H3033" s="3">
        <f t="shared" si="6061"/>
        <v>3032</v>
      </c>
      <c r="I3033" s="4">
        <v>1.0</v>
      </c>
      <c r="J3033" s="4">
        <f t="shared" ref="J3033:K3033" si="6062">J3032+1</f>
        <v>3032</v>
      </c>
      <c r="K3033" s="4">
        <f t="shared" si="6062"/>
        <v>3032</v>
      </c>
      <c r="L3033" s="9">
        <v>45597.0</v>
      </c>
    </row>
    <row r="3034">
      <c r="A3034" s="4">
        <v>141388.0</v>
      </c>
      <c r="B3034" s="5">
        <v>2722.0</v>
      </c>
      <c r="C3034" s="5">
        <v>1.0</v>
      </c>
      <c r="D3034" s="4">
        <v>541110.0</v>
      </c>
      <c r="E3034" s="8">
        <f t="shared" ref="E3034:H3034" si="6063">E3033+1</f>
        <v>3033</v>
      </c>
      <c r="F3034" s="4">
        <f t="shared" si="6063"/>
        <v>3033</v>
      </c>
      <c r="G3034" s="3">
        <f t="shared" si="6063"/>
        <v>3033</v>
      </c>
      <c r="H3034" s="3">
        <f t="shared" si="6063"/>
        <v>3033</v>
      </c>
      <c r="I3034" s="4">
        <v>1.0</v>
      </c>
      <c r="J3034" s="4">
        <f t="shared" ref="J3034:K3034" si="6064">J3033+1</f>
        <v>3033</v>
      </c>
      <c r="K3034" s="4">
        <f t="shared" si="6064"/>
        <v>3033</v>
      </c>
      <c r="L3034" s="7">
        <v>40360.0</v>
      </c>
    </row>
    <row r="3035">
      <c r="A3035" s="4">
        <v>9894524.0</v>
      </c>
      <c r="B3035" s="5">
        <v>2723.0</v>
      </c>
      <c r="C3035" s="5">
        <v>355.0</v>
      </c>
      <c r="D3035" s="4">
        <v>541110.0</v>
      </c>
      <c r="E3035" s="8">
        <f t="shared" ref="E3035:H3035" si="6065">E3034+1</f>
        <v>3034</v>
      </c>
      <c r="F3035" s="4">
        <f t="shared" si="6065"/>
        <v>3034</v>
      </c>
      <c r="G3035" s="3">
        <f t="shared" si="6065"/>
        <v>3034</v>
      </c>
      <c r="H3035" s="3">
        <f t="shared" si="6065"/>
        <v>3034</v>
      </c>
      <c r="I3035" s="4">
        <v>1.0</v>
      </c>
      <c r="J3035" s="4">
        <f t="shared" ref="J3035:K3035" si="6066">J3034+1</f>
        <v>3034</v>
      </c>
      <c r="K3035" s="4">
        <f t="shared" si="6066"/>
        <v>3034</v>
      </c>
      <c r="L3035" s="9">
        <v>45597.0</v>
      </c>
    </row>
    <row r="3036">
      <c r="A3036" s="4">
        <v>8558533.0</v>
      </c>
      <c r="B3036" s="5">
        <v>2724.0</v>
      </c>
      <c r="C3036" s="5">
        <v>1.0</v>
      </c>
      <c r="D3036" s="4">
        <v>541690.0</v>
      </c>
      <c r="E3036" s="8">
        <f t="shared" ref="E3036:H3036" si="6067">E3035+1</f>
        <v>3035</v>
      </c>
      <c r="F3036" s="4">
        <f t="shared" si="6067"/>
        <v>3035</v>
      </c>
      <c r="G3036" s="3">
        <f t="shared" si="6067"/>
        <v>3035</v>
      </c>
      <c r="H3036" s="3">
        <f t="shared" si="6067"/>
        <v>3035</v>
      </c>
      <c r="I3036" s="4">
        <v>1.0</v>
      </c>
      <c r="J3036" s="4">
        <f t="shared" ref="J3036:K3036" si="6068">J3035+1</f>
        <v>3035</v>
      </c>
      <c r="K3036" s="4">
        <f t="shared" si="6068"/>
        <v>3035</v>
      </c>
      <c r="L3036" s="9">
        <v>43770.0</v>
      </c>
    </row>
    <row r="3037">
      <c r="A3037" s="4">
        <v>142862.0</v>
      </c>
      <c r="B3037" s="5">
        <v>2725.0</v>
      </c>
      <c r="C3037" s="5">
        <v>1.0</v>
      </c>
      <c r="D3037" s="4">
        <v>541190.0</v>
      </c>
      <c r="E3037" s="8">
        <f t="shared" ref="E3037:H3037" si="6069">E3036+1</f>
        <v>3036</v>
      </c>
      <c r="F3037" s="4">
        <f t="shared" si="6069"/>
        <v>3036</v>
      </c>
      <c r="G3037" s="3">
        <f t="shared" si="6069"/>
        <v>3036</v>
      </c>
      <c r="H3037" s="3">
        <f t="shared" si="6069"/>
        <v>3036</v>
      </c>
      <c r="I3037" s="4">
        <v>1.0</v>
      </c>
      <c r="J3037" s="4">
        <f t="shared" ref="J3037:K3037" si="6070">J3036+1</f>
        <v>3036</v>
      </c>
      <c r="K3037" s="4">
        <f t="shared" si="6070"/>
        <v>3036</v>
      </c>
      <c r="L3037" s="7">
        <v>40360.0</v>
      </c>
    </row>
    <row r="3038">
      <c r="A3038" s="4">
        <v>131408.0</v>
      </c>
      <c r="B3038" s="5">
        <v>2726.0</v>
      </c>
      <c r="C3038" s="5">
        <v>1.0</v>
      </c>
      <c r="D3038" s="4">
        <v>541211.0</v>
      </c>
      <c r="E3038" s="8">
        <f t="shared" ref="E3038:H3038" si="6071">E3037+1</f>
        <v>3037</v>
      </c>
      <c r="F3038" s="4">
        <f t="shared" si="6071"/>
        <v>3037</v>
      </c>
      <c r="G3038" s="3">
        <f t="shared" si="6071"/>
        <v>3037</v>
      </c>
      <c r="H3038" s="3">
        <f t="shared" si="6071"/>
        <v>3037</v>
      </c>
      <c r="I3038" s="4">
        <v>1.0</v>
      </c>
      <c r="J3038" s="4">
        <f t="shared" ref="J3038:K3038" si="6072">J3037+1</f>
        <v>3037</v>
      </c>
      <c r="K3038" s="4">
        <f t="shared" si="6072"/>
        <v>3037</v>
      </c>
      <c r="L3038" s="9">
        <v>41974.0</v>
      </c>
    </row>
    <row r="3039">
      <c r="A3039" s="4">
        <v>141424.0</v>
      </c>
      <c r="B3039" s="5">
        <v>2727.0</v>
      </c>
      <c r="C3039" s="5">
        <v>356.0</v>
      </c>
      <c r="D3039" s="4">
        <v>541110.0</v>
      </c>
      <c r="E3039" s="8">
        <f t="shared" ref="E3039:H3039" si="6073">E3038+1</f>
        <v>3038</v>
      </c>
      <c r="F3039" s="4">
        <f t="shared" si="6073"/>
        <v>3038</v>
      </c>
      <c r="G3039" s="3">
        <f t="shared" si="6073"/>
        <v>3038</v>
      </c>
      <c r="H3039" s="3">
        <f t="shared" si="6073"/>
        <v>3038</v>
      </c>
      <c r="I3039" s="4">
        <v>1.0</v>
      </c>
      <c r="J3039" s="4">
        <f t="shared" ref="J3039:K3039" si="6074">J3038+1</f>
        <v>3038</v>
      </c>
      <c r="K3039" s="4">
        <f t="shared" si="6074"/>
        <v>3038</v>
      </c>
      <c r="L3039" s="7">
        <v>40360.0</v>
      </c>
    </row>
    <row r="3040">
      <c r="A3040" s="4">
        <v>1.0541025E7</v>
      </c>
      <c r="B3040" s="5">
        <v>2728.0</v>
      </c>
      <c r="C3040" s="5">
        <v>1.0</v>
      </c>
      <c r="D3040" s="4">
        <v>541941.0</v>
      </c>
      <c r="E3040" s="8">
        <f t="shared" ref="E3040:H3040" si="6075">E3039+1</f>
        <v>3039</v>
      </c>
      <c r="F3040" s="4">
        <f t="shared" si="6075"/>
        <v>3039</v>
      </c>
      <c r="G3040" s="3">
        <f t="shared" si="6075"/>
        <v>3039</v>
      </c>
      <c r="H3040" s="3">
        <f t="shared" si="6075"/>
        <v>3039</v>
      </c>
      <c r="I3040" s="4">
        <v>1.0</v>
      </c>
      <c r="J3040" s="4">
        <f t="shared" ref="J3040:K3040" si="6076">J3039+1</f>
        <v>3039</v>
      </c>
      <c r="K3040" s="4">
        <f t="shared" si="6076"/>
        <v>3039</v>
      </c>
      <c r="L3040" s="9">
        <v>45597.0</v>
      </c>
    </row>
    <row r="3041">
      <c r="A3041" s="4">
        <v>1.157041E7</v>
      </c>
      <c r="B3041" s="5">
        <v>2729.0</v>
      </c>
      <c r="C3041" s="5">
        <v>1.0</v>
      </c>
      <c r="D3041" s="4">
        <v>541190.0</v>
      </c>
      <c r="E3041" s="8">
        <f t="shared" ref="E3041:H3041" si="6077">E3040+1</f>
        <v>3040</v>
      </c>
      <c r="F3041" s="4">
        <f t="shared" si="6077"/>
        <v>3040</v>
      </c>
      <c r="G3041" s="3">
        <f t="shared" si="6077"/>
        <v>3040</v>
      </c>
      <c r="H3041" s="3">
        <f t="shared" si="6077"/>
        <v>3040</v>
      </c>
      <c r="I3041" s="4">
        <v>1.0</v>
      </c>
      <c r="J3041" s="4">
        <f t="shared" ref="J3041:K3041" si="6078">J3040+1</f>
        <v>3040</v>
      </c>
      <c r="K3041" s="4">
        <f t="shared" si="6078"/>
        <v>3040</v>
      </c>
      <c r="L3041" s="9">
        <v>45597.0</v>
      </c>
    </row>
    <row r="3042">
      <c r="A3042" s="4">
        <v>1.0021914E7</v>
      </c>
      <c r="B3042" s="5">
        <v>2730.0</v>
      </c>
      <c r="C3042" s="5">
        <v>1.0</v>
      </c>
      <c r="D3042" s="4">
        <v>541930.0</v>
      </c>
      <c r="E3042" s="8">
        <f t="shared" ref="E3042:H3042" si="6079">E3041+1</f>
        <v>3041</v>
      </c>
      <c r="F3042" s="4">
        <f t="shared" si="6079"/>
        <v>3041</v>
      </c>
      <c r="G3042" s="3">
        <f t="shared" si="6079"/>
        <v>3041</v>
      </c>
      <c r="H3042" s="3">
        <f t="shared" si="6079"/>
        <v>3041</v>
      </c>
      <c r="I3042" s="4">
        <v>1.0</v>
      </c>
      <c r="J3042" s="4">
        <f t="shared" ref="J3042:K3042" si="6080">J3041+1</f>
        <v>3041</v>
      </c>
      <c r="K3042" s="4">
        <f t="shared" si="6080"/>
        <v>3041</v>
      </c>
      <c r="L3042" s="9">
        <v>45597.0</v>
      </c>
    </row>
    <row r="3043">
      <c r="A3043" s="4">
        <v>6949105.0</v>
      </c>
      <c r="B3043" s="5">
        <v>2731.0</v>
      </c>
      <c r="C3043" s="5">
        <v>1.0</v>
      </c>
      <c r="D3043" s="4">
        <v>541340.0</v>
      </c>
      <c r="E3043" s="8">
        <f t="shared" ref="E3043:H3043" si="6081">E3042+1</f>
        <v>3042</v>
      </c>
      <c r="F3043" s="4">
        <f t="shared" si="6081"/>
        <v>3042</v>
      </c>
      <c r="G3043" s="3">
        <f t="shared" si="6081"/>
        <v>3042</v>
      </c>
      <c r="H3043" s="3">
        <f t="shared" si="6081"/>
        <v>3042</v>
      </c>
      <c r="I3043" s="4">
        <v>1.0</v>
      </c>
      <c r="J3043" s="4">
        <f t="shared" ref="J3043:K3043" si="6082">J3042+1</f>
        <v>3042</v>
      </c>
      <c r="K3043" s="4">
        <f t="shared" si="6082"/>
        <v>3042</v>
      </c>
      <c r="L3043" s="9">
        <v>43770.0</v>
      </c>
    </row>
    <row r="3044">
      <c r="A3044" s="4">
        <v>131638.0</v>
      </c>
      <c r="B3044" s="5">
        <v>2732.0</v>
      </c>
      <c r="C3044" s="5">
        <v>1.0</v>
      </c>
      <c r="D3044" s="4">
        <v>541211.0</v>
      </c>
      <c r="E3044" s="8">
        <f t="shared" ref="E3044:H3044" si="6083">E3043+1</f>
        <v>3043</v>
      </c>
      <c r="F3044" s="4">
        <f t="shared" si="6083"/>
        <v>3043</v>
      </c>
      <c r="G3044" s="3">
        <f t="shared" si="6083"/>
        <v>3043</v>
      </c>
      <c r="H3044" s="3">
        <f t="shared" si="6083"/>
        <v>3043</v>
      </c>
      <c r="I3044" s="4">
        <v>1.0</v>
      </c>
      <c r="J3044" s="4">
        <f t="shared" ref="J3044:K3044" si="6084">J3043+1</f>
        <v>3043</v>
      </c>
      <c r="K3044" s="4">
        <f t="shared" si="6084"/>
        <v>3043</v>
      </c>
      <c r="L3044" s="9">
        <v>41974.0</v>
      </c>
    </row>
    <row r="3045">
      <c r="A3045" s="4">
        <v>6948890.0</v>
      </c>
      <c r="B3045" s="5">
        <v>2733.0</v>
      </c>
      <c r="C3045" s="5">
        <v>1.0</v>
      </c>
      <c r="D3045" s="4">
        <v>541110.0</v>
      </c>
      <c r="E3045" s="8">
        <f t="shared" ref="E3045:H3045" si="6085">E3044+1</f>
        <v>3044</v>
      </c>
      <c r="F3045" s="4">
        <f t="shared" si="6085"/>
        <v>3044</v>
      </c>
      <c r="G3045" s="3">
        <f t="shared" si="6085"/>
        <v>3044</v>
      </c>
      <c r="H3045" s="3">
        <f t="shared" si="6085"/>
        <v>3044</v>
      </c>
      <c r="I3045" s="4">
        <v>1.0</v>
      </c>
      <c r="J3045" s="4">
        <f t="shared" ref="J3045:K3045" si="6086">J3044+1</f>
        <v>3044</v>
      </c>
      <c r="K3045" s="4">
        <f t="shared" si="6086"/>
        <v>3044</v>
      </c>
      <c r="L3045" s="9">
        <v>43770.0</v>
      </c>
    </row>
    <row r="3046">
      <c r="A3046" s="4">
        <v>1.0107169E7</v>
      </c>
      <c r="B3046" s="5">
        <v>2734.0</v>
      </c>
      <c r="C3046" s="5">
        <v>1.0</v>
      </c>
      <c r="D3046" s="4">
        <v>541110.0</v>
      </c>
      <c r="E3046" s="8">
        <f t="shared" ref="E3046:H3046" si="6087">E3045+1</f>
        <v>3045</v>
      </c>
      <c r="F3046" s="4">
        <f t="shared" si="6087"/>
        <v>3045</v>
      </c>
      <c r="G3046" s="3">
        <f t="shared" si="6087"/>
        <v>3045</v>
      </c>
      <c r="H3046" s="3">
        <f t="shared" si="6087"/>
        <v>3045</v>
      </c>
      <c r="I3046" s="4">
        <v>1.0</v>
      </c>
      <c r="J3046" s="4">
        <f t="shared" ref="J3046:K3046" si="6088">J3045+1</f>
        <v>3045</v>
      </c>
      <c r="K3046" s="4">
        <f t="shared" si="6088"/>
        <v>3045</v>
      </c>
      <c r="L3046" s="9">
        <v>45597.0</v>
      </c>
    </row>
    <row r="3047">
      <c r="A3047" s="4">
        <v>9348248.0</v>
      </c>
      <c r="B3047" s="5">
        <v>2735.0</v>
      </c>
      <c r="C3047" s="5">
        <v>1.0</v>
      </c>
      <c r="D3047" s="4">
        <v>541120.0</v>
      </c>
      <c r="E3047" s="8">
        <f t="shared" ref="E3047:H3047" si="6089">E3046+1</f>
        <v>3046</v>
      </c>
      <c r="F3047" s="4">
        <f t="shared" si="6089"/>
        <v>3046</v>
      </c>
      <c r="G3047" s="3">
        <f t="shared" si="6089"/>
        <v>3046</v>
      </c>
      <c r="H3047" s="3">
        <f t="shared" si="6089"/>
        <v>3046</v>
      </c>
      <c r="I3047" s="4">
        <v>1.0</v>
      </c>
      <c r="J3047" s="4">
        <f t="shared" ref="J3047:K3047" si="6090">J3046+1</f>
        <v>3046</v>
      </c>
      <c r="K3047" s="4">
        <f t="shared" si="6090"/>
        <v>3046</v>
      </c>
      <c r="L3047" s="7">
        <v>44317.0</v>
      </c>
    </row>
    <row r="3048">
      <c r="A3048" s="4">
        <v>8552667.0</v>
      </c>
      <c r="B3048" s="5">
        <v>2736.0</v>
      </c>
      <c r="C3048" s="5">
        <v>1.0</v>
      </c>
      <c r="D3048" s="4">
        <v>541110.0</v>
      </c>
      <c r="E3048" s="8">
        <f t="shared" ref="E3048:H3048" si="6091">E3047+1</f>
        <v>3047</v>
      </c>
      <c r="F3048" s="4">
        <f t="shared" si="6091"/>
        <v>3047</v>
      </c>
      <c r="G3048" s="3">
        <f t="shared" si="6091"/>
        <v>3047</v>
      </c>
      <c r="H3048" s="3">
        <f t="shared" si="6091"/>
        <v>3047</v>
      </c>
      <c r="I3048" s="4">
        <v>1.0</v>
      </c>
      <c r="J3048" s="4">
        <f t="shared" ref="J3048:K3048" si="6092">J3047+1</f>
        <v>3047</v>
      </c>
      <c r="K3048" s="4">
        <f t="shared" si="6092"/>
        <v>3047</v>
      </c>
      <c r="L3048" s="9">
        <v>43770.0</v>
      </c>
    </row>
    <row r="3049">
      <c r="A3049" s="4">
        <v>131017.0</v>
      </c>
      <c r="B3049" s="5">
        <v>2737.0</v>
      </c>
      <c r="C3049" s="5">
        <v>1.0</v>
      </c>
      <c r="D3049" s="4">
        <v>541110.0</v>
      </c>
      <c r="E3049" s="8">
        <f t="shared" ref="E3049:H3049" si="6093">E3048+1</f>
        <v>3048</v>
      </c>
      <c r="F3049" s="4">
        <f t="shared" si="6093"/>
        <v>3048</v>
      </c>
      <c r="G3049" s="3">
        <f t="shared" si="6093"/>
        <v>3048</v>
      </c>
      <c r="H3049" s="3">
        <f t="shared" si="6093"/>
        <v>3048</v>
      </c>
      <c r="I3049" s="4">
        <v>1.0</v>
      </c>
      <c r="J3049" s="4">
        <f t="shared" ref="J3049:K3049" si="6094">J3048+1</f>
        <v>3048</v>
      </c>
      <c r="K3049" s="4">
        <f t="shared" si="6094"/>
        <v>3048</v>
      </c>
      <c r="L3049" s="9">
        <v>41974.0</v>
      </c>
    </row>
    <row r="3050">
      <c r="A3050" s="4">
        <v>9967186.0</v>
      </c>
      <c r="B3050" s="5">
        <v>2738.0</v>
      </c>
      <c r="C3050" s="5">
        <v>1.0</v>
      </c>
      <c r="D3050" s="4">
        <v>541430.0</v>
      </c>
      <c r="E3050" s="8">
        <f t="shared" ref="E3050:H3050" si="6095">E3049+1</f>
        <v>3049</v>
      </c>
      <c r="F3050" s="4">
        <f t="shared" si="6095"/>
        <v>3049</v>
      </c>
      <c r="G3050" s="3">
        <f t="shared" si="6095"/>
        <v>3049</v>
      </c>
      <c r="H3050" s="3">
        <f t="shared" si="6095"/>
        <v>3049</v>
      </c>
      <c r="I3050" s="4">
        <v>1.0</v>
      </c>
      <c r="J3050" s="4">
        <f t="shared" ref="J3050:K3050" si="6096">J3049+1</f>
        <v>3049</v>
      </c>
      <c r="K3050" s="4">
        <f t="shared" si="6096"/>
        <v>3049</v>
      </c>
      <c r="L3050" s="9">
        <v>45597.0</v>
      </c>
    </row>
    <row r="3051">
      <c r="A3051" s="4">
        <v>9909344.0</v>
      </c>
      <c r="B3051" s="5">
        <v>2739.0</v>
      </c>
      <c r="C3051" s="5">
        <v>1.0</v>
      </c>
      <c r="D3051" s="4">
        <v>541610.0</v>
      </c>
      <c r="E3051" s="8">
        <f t="shared" ref="E3051:H3051" si="6097">E3050+1</f>
        <v>3050</v>
      </c>
      <c r="F3051" s="4">
        <f t="shared" si="6097"/>
        <v>3050</v>
      </c>
      <c r="G3051" s="3">
        <f t="shared" si="6097"/>
        <v>3050</v>
      </c>
      <c r="H3051" s="3">
        <f t="shared" si="6097"/>
        <v>3050</v>
      </c>
      <c r="I3051" s="4">
        <v>1.0</v>
      </c>
      <c r="J3051" s="4">
        <f t="shared" ref="J3051:K3051" si="6098">J3050+1</f>
        <v>3050</v>
      </c>
      <c r="K3051" s="4">
        <f t="shared" si="6098"/>
        <v>3050</v>
      </c>
      <c r="L3051" s="9">
        <v>45597.0</v>
      </c>
    </row>
    <row r="3052">
      <c r="A3052" s="4">
        <v>1.1581301E7</v>
      </c>
      <c r="B3052" s="5">
        <v>2740.0</v>
      </c>
      <c r="C3052" s="5">
        <v>357.0</v>
      </c>
      <c r="D3052" s="4">
        <v>541110.0</v>
      </c>
      <c r="E3052" s="8">
        <f t="shared" ref="E3052:H3052" si="6099">E3051+1</f>
        <v>3051</v>
      </c>
      <c r="F3052" s="4">
        <f t="shared" si="6099"/>
        <v>3051</v>
      </c>
      <c r="G3052" s="3">
        <f t="shared" si="6099"/>
        <v>3051</v>
      </c>
      <c r="H3052" s="3">
        <f t="shared" si="6099"/>
        <v>3051</v>
      </c>
      <c r="I3052" s="4">
        <v>1.0</v>
      </c>
      <c r="J3052" s="4">
        <f t="shared" ref="J3052:K3052" si="6100">J3051+1</f>
        <v>3051</v>
      </c>
      <c r="K3052" s="4">
        <f t="shared" si="6100"/>
        <v>3051</v>
      </c>
      <c r="L3052" s="9">
        <v>45597.0</v>
      </c>
    </row>
    <row r="3053">
      <c r="A3053" s="4">
        <v>139550.0</v>
      </c>
      <c r="B3053" s="5">
        <v>2741.0</v>
      </c>
      <c r="C3053" s="5">
        <v>1.0</v>
      </c>
      <c r="D3053" s="4">
        <v>541941.0</v>
      </c>
      <c r="E3053" s="8">
        <f t="shared" ref="E3053:H3053" si="6101">E3052+1</f>
        <v>3052</v>
      </c>
      <c r="F3053" s="4">
        <f t="shared" si="6101"/>
        <v>3052</v>
      </c>
      <c r="G3053" s="3">
        <f t="shared" si="6101"/>
        <v>3052</v>
      </c>
      <c r="H3053" s="3">
        <f t="shared" si="6101"/>
        <v>3052</v>
      </c>
      <c r="I3053" s="4">
        <v>1.0</v>
      </c>
      <c r="J3053" s="4">
        <f t="shared" ref="J3053:K3053" si="6102">J3052+1</f>
        <v>3052</v>
      </c>
      <c r="K3053" s="4">
        <f t="shared" si="6102"/>
        <v>3052</v>
      </c>
      <c r="L3053" s="7">
        <v>40360.0</v>
      </c>
    </row>
    <row r="3054">
      <c r="A3054" s="4">
        <v>131509.0</v>
      </c>
      <c r="B3054" s="5">
        <v>2741.0</v>
      </c>
      <c r="C3054" s="5">
        <v>1.0</v>
      </c>
      <c r="D3054" s="4">
        <v>541941.0</v>
      </c>
      <c r="E3054" s="8">
        <f t="shared" ref="E3054:H3054" si="6103">E3053+1</f>
        <v>3053</v>
      </c>
      <c r="F3054" s="4">
        <f t="shared" si="6103"/>
        <v>3053</v>
      </c>
      <c r="G3054" s="3">
        <f t="shared" si="6103"/>
        <v>3053</v>
      </c>
      <c r="H3054" s="3">
        <f t="shared" si="6103"/>
        <v>3053</v>
      </c>
      <c r="I3054" s="4">
        <v>1.0</v>
      </c>
      <c r="J3054" s="4">
        <f t="shared" ref="J3054:K3054" si="6104">J3053+1</f>
        <v>3053</v>
      </c>
      <c r="K3054" s="4">
        <f t="shared" si="6104"/>
        <v>3053</v>
      </c>
      <c r="L3054" s="9">
        <v>41974.0</v>
      </c>
    </row>
    <row r="3055">
      <c r="A3055" s="4">
        <v>6948686.0</v>
      </c>
      <c r="B3055" s="5">
        <v>2742.0</v>
      </c>
      <c r="C3055" s="5">
        <v>1.0</v>
      </c>
      <c r="D3055" s="4">
        <v>541941.0</v>
      </c>
      <c r="E3055" s="8">
        <f t="shared" ref="E3055:H3055" si="6105">E3054+1</f>
        <v>3054</v>
      </c>
      <c r="F3055" s="4">
        <f t="shared" si="6105"/>
        <v>3054</v>
      </c>
      <c r="G3055" s="3">
        <f t="shared" si="6105"/>
        <v>3054</v>
      </c>
      <c r="H3055" s="3">
        <f t="shared" si="6105"/>
        <v>3054</v>
      </c>
      <c r="I3055" s="4">
        <v>81.0</v>
      </c>
      <c r="J3055" s="4">
        <f t="shared" ref="J3055:K3055" si="6106">J3054+1</f>
        <v>3054</v>
      </c>
      <c r="K3055" s="4">
        <f t="shared" si="6106"/>
        <v>3054</v>
      </c>
      <c r="L3055" s="9">
        <v>43770.0</v>
      </c>
    </row>
    <row r="3056">
      <c r="A3056" s="4">
        <v>6977810.0</v>
      </c>
      <c r="B3056" s="5">
        <v>2743.0</v>
      </c>
      <c r="C3056" s="5">
        <v>1.0</v>
      </c>
      <c r="D3056" s="4">
        <v>541941.0</v>
      </c>
      <c r="E3056" s="8">
        <f t="shared" ref="E3056:H3056" si="6107">E3055+1</f>
        <v>3055</v>
      </c>
      <c r="F3056" s="4">
        <f t="shared" si="6107"/>
        <v>3055</v>
      </c>
      <c r="G3056" s="3">
        <f t="shared" si="6107"/>
        <v>3055</v>
      </c>
      <c r="H3056" s="3">
        <f t="shared" si="6107"/>
        <v>3055</v>
      </c>
      <c r="I3056" s="4">
        <v>2.0</v>
      </c>
      <c r="J3056" s="4">
        <f t="shared" ref="J3056:K3056" si="6108">J3055+1</f>
        <v>3055</v>
      </c>
      <c r="K3056" s="4">
        <f t="shared" si="6108"/>
        <v>3055</v>
      </c>
      <c r="L3056" s="9">
        <v>43770.0</v>
      </c>
    </row>
    <row r="3057">
      <c r="A3057" s="4">
        <v>141710.0</v>
      </c>
      <c r="B3057" s="5">
        <v>2744.0</v>
      </c>
      <c r="C3057" s="5">
        <v>1.0</v>
      </c>
      <c r="D3057" s="4">
        <v>541941.0</v>
      </c>
      <c r="E3057" s="8">
        <f t="shared" ref="E3057:H3057" si="6109">E3056+1</f>
        <v>3056</v>
      </c>
      <c r="F3057" s="4">
        <f t="shared" si="6109"/>
        <v>3056</v>
      </c>
      <c r="G3057" s="3">
        <f t="shared" si="6109"/>
        <v>3056</v>
      </c>
      <c r="H3057" s="3">
        <f t="shared" si="6109"/>
        <v>3056</v>
      </c>
      <c r="I3057" s="4">
        <v>1.0</v>
      </c>
      <c r="J3057" s="4">
        <f t="shared" ref="J3057:K3057" si="6110">J3056+1</f>
        <v>3056</v>
      </c>
      <c r="K3057" s="4">
        <f t="shared" si="6110"/>
        <v>3056</v>
      </c>
      <c r="L3057" s="7">
        <v>40360.0</v>
      </c>
    </row>
    <row r="3058">
      <c r="A3058" s="4">
        <v>9757083.0</v>
      </c>
      <c r="B3058" s="5">
        <v>2745.0</v>
      </c>
      <c r="C3058" s="5">
        <v>358.0</v>
      </c>
      <c r="D3058" s="4">
        <v>541941.0</v>
      </c>
      <c r="E3058" s="8">
        <f t="shared" ref="E3058:H3058" si="6111">E3057+1</f>
        <v>3057</v>
      </c>
      <c r="F3058" s="4">
        <f t="shared" si="6111"/>
        <v>3057</v>
      </c>
      <c r="G3058" s="3">
        <f t="shared" si="6111"/>
        <v>3057</v>
      </c>
      <c r="H3058" s="3">
        <f t="shared" si="6111"/>
        <v>3057</v>
      </c>
      <c r="I3058" s="4">
        <v>1.0</v>
      </c>
      <c r="J3058" s="4">
        <f t="shared" ref="J3058:K3058" si="6112">J3057+1</f>
        <v>3057</v>
      </c>
      <c r="K3058" s="4">
        <f t="shared" si="6112"/>
        <v>3057</v>
      </c>
      <c r="L3058" s="9">
        <v>45597.0</v>
      </c>
    </row>
    <row r="3059">
      <c r="A3059" s="4">
        <v>9291958.0</v>
      </c>
      <c r="B3059" s="5">
        <v>2746.0</v>
      </c>
      <c r="C3059" s="5">
        <v>359.0</v>
      </c>
      <c r="D3059" s="4">
        <v>541610.0</v>
      </c>
      <c r="E3059" s="8">
        <f t="shared" ref="E3059:H3059" si="6113">E3058+1</f>
        <v>3058</v>
      </c>
      <c r="F3059" s="4">
        <f t="shared" si="6113"/>
        <v>3058</v>
      </c>
      <c r="G3059" s="3">
        <f t="shared" si="6113"/>
        <v>3058</v>
      </c>
      <c r="H3059" s="3">
        <f t="shared" si="6113"/>
        <v>3058</v>
      </c>
      <c r="I3059" s="4">
        <v>386.0</v>
      </c>
      <c r="J3059" s="4">
        <f t="shared" ref="J3059:K3059" si="6114">J3058+1</f>
        <v>3058</v>
      </c>
      <c r="K3059" s="4">
        <f t="shared" si="6114"/>
        <v>3058</v>
      </c>
      <c r="L3059" s="9">
        <v>44136.0</v>
      </c>
    </row>
    <row r="3060">
      <c r="A3060" s="4">
        <v>1.0468664E7</v>
      </c>
      <c r="B3060" s="5">
        <v>2747.0</v>
      </c>
      <c r="C3060" s="5">
        <v>360.0</v>
      </c>
      <c r="D3060" s="4">
        <v>541110.0</v>
      </c>
      <c r="E3060" s="8">
        <f t="shared" ref="E3060:H3060" si="6115">E3059+1</f>
        <v>3059</v>
      </c>
      <c r="F3060" s="4">
        <f t="shared" si="6115"/>
        <v>3059</v>
      </c>
      <c r="G3060" s="3">
        <f t="shared" si="6115"/>
        <v>3059</v>
      </c>
      <c r="H3060" s="3">
        <f t="shared" si="6115"/>
        <v>3059</v>
      </c>
      <c r="I3060" s="4">
        <v>1.0</v>
      </c>
      <c r="J3060" s="4">
        <f t="shared" ref="J3060:K3060" si="6116">J3059+1</f>
        <v>3059</v>
      </c>
      <c r="K3060" s="4">
        <f t="shared" si="6116"/>
        <v>3059</v>
      </c>
      <c r="L3060" s="9">
        <v>45597.0</v>
      </c>
    </row>
    <row r="3061">
      <c r="A3061" s="4">
        <v>138283.0</v>
      </c>
      <c r="B3061" s="5">
        <v>2748.0</v>
      </c>
      <c r="C3061" s="5">
        <v>1.0</v>
      </c>
      <c r="D3061" s="4">
        <v>541941.0</v>
      </c>
      <c r="E3061" s="8">
        <f t="shared" ref="E3061:H3061" si="6117">E3060+1</f>
        <v>3060</v>
      </c>
      <c r="F3061" s="4">
        <f t="shared" si="6117"/>
        <v>3060</v>
      </c>
      <c r="G3061" s="3">
        <f t="shared" si="6117"/>
        <v>3060</v>
      </c>
      <c r="H3061" s="3">
        <f t="shared" si="6117"/>
        <v>3060</v>
      </c>
      <c r="I3061" s="4">
        <v>1.0</v>
      </c>
      <c r="J3061" s="4">
        <f t="shared" ref="J3061:K3061" si="6118">J3060+1</f>
        <v>3060</v>
      </c>
      <c r="K3061" s="4">
        <f t="shared" si="6118"/>
        <v>3060</v>
      </c>
      <c r="L3061" s="7">
        <v>40360.0</v>
      </c>
    </row>
    <row r="3062">
      <c r="A3062" s="4">
        <v>1.0549308E7</v>
      </c>
      <c r="B3062" s="5">
        <v>2749.0</v>
      </c>
      <c r="C3062" s="5">
        <v>1.0</v>
      </c>
      <c r="D3062" s="4">
        <v>541110.0</v>
      </c>
      <c r="E3062" s="8">
        <f t="shared" ref="E3062:H3062" si="6119">E3061+1</f>
        <v>3061</v>
      </c>
      <c r="F3062" s="4">
        <f t="shared" si="6119"/>
        <v>3061</v>
      </c>
      <c r="G3062" s="3">
        <f t="shared" si="6119"/>
        <v>3061</v>
      </c>
      <c r="H3062" s="3">
        <f t="shared" si="6119"/>
        <v>3061</v>
      </c>
      <c r="I3062" s="4">
        <v>1.0</v>
      </c>
      <c r="J3062" s="4">
        <f t="shared" ref="J3062:K3062" si="6120">J3061+1</f>
        <v>3061</v>
      </c>
      <c r="K3062" s="4">
        <f t="shared" si="6120"/>
        <v>3061</v>
      </c>
      <c r="L3062" s="9">
        <v>45597.0</v>
      </c>
    </row>
    <row r="3063">
      <c r="A3063" s="4">
        <v>9683073.0</v>
      </c>
      <c r="B3063" s="5">
        <v>2750.0</v>
      </c>
      <c r="C3063" s="5">
        <v>1.0</v>
      </c>
      <c r="D3063" s="4">
        <v>541110.0</v>
      </c>
      <c r="E3063" s="8">
        <f t="shared" ref="E3063:H3063" si="6121">E3062+1</f>
        <v>3062</v>
      </c>
      <c r="F3063" s="4">
        <f t="shared" si="6121"/>
        <v>3062</v>
      </c>
      <c r="G3063" s="3">
        <f t="shared" si="6121"/>
        <v>3062</v>
      </c>
      <c r="H3063" s="3">
        <f t="shared" si="6121"/>
        <v>3062</v>
      </c>
      <c r="I3063" s="4">
        <v>1.0</v>
      </c>
      <c r="J3063" s="4">
        <f t="shared" ref="J3063:K3063" si="6122">J3062+1</f>
        <v>3062</v>
      </c>
      <c r="K3063" s="4">
        <f t="shared" si="6122"/>
        <v>3062</v>
      </c>
      <c r="L3063" s="9">
        <v>45597.0</v>
      </c>
    </row>
    <row r="3064">
      <c r="A3064" s="4">
        <v>1.074872E7</v>
      </c>
      <c r="B3064" s="5">
        <v>2751.0</v>
      </c>
      <c r="C3064" s="5">
        <v>1.0</v>
      </c>
      <c r="D3064" s="4">
        <v>541110.0</v>
      </c>
      <c r="E3064" s="8">
        <f t="shared" ref="E3064:H3064" si="6123">E3063+1</f>
        <v>3063</v>
      </c>
      <c r="F3064" s="4">
        <f t="shared" si="6123"/>
        <v>3063</v>
      </c>
      <c r="G3064" s="3">
        <f t="shared" si="6123"/>
        <v>3063</v>
      </c>
      <c r="H3064" s="3">
        <f t="shared" si="6123"/>
        <v>3063</v>
      </c>
      <c r="I3064" s="4">
        <v>1.0</v>
      </c>
      <c r="J3064" s="4">
        <f t="shared" ref="J3064:K3064" si="6124">J3063+1</f>
        <v>3063</v>
      </c>
      <c r="K3064" s="4">
        <f t="shared" si="6124"/>
        <v>3063</v>
      </c>
      <c r="L3064" s="9">
        <v>45597.0</v>
      </c>
    </row>
    <row r="3065">
      <c r="A3065" s="4">
        <v>1.0658741E7</v>
      </c>
      <c r="B3065" s="5">
        <v>2752.0</v>
      </c>
      <c r="C3065" s="5">
        <v>1.0</v>
      </c>
      <c r="D3065" s="4">
        <v>541610.0</v>
      </c>
      <c r="E3065" s="8">
        <f t="shared" ref="E3065:H3065" si="6125">E3064+1</f>
        <v>3064</v>
      </c>
      <c r="F3065" s="4">
        <f t="shared" si="6125"/>
        <v>3064</v>
      </c>
      <c r="G3065" s="3">
        <f t="shared" si="6125"/>
        <v>3064</v>
      </c>
      <c r="H3065" s="3">
        <f t="shared" si="6125"/>
        <v>3064</v>
      </c>
      <c r="I3065" s="4">
        <v>1.0</v>
      </c>
      <c r="J3065" s="4">
        <f t="shared" ref="J3065:K3065" si="6126">J3064+1</f>
        <v>3064</v>
      </c>
      <c r="K3065" s="4">
        <f t="shared" si="6126"/>
        <v>3064</v>
      </c>
      <c r="L3065" s="9">
        <v>45597.0</v>
      </c>
    </row>
    <row r="3066">
      <c r="A3066" s="4">
        <v>8558482.0</v>
      </c>
      <c r="B3066" s="5">
        <v>2753.0</v>
      </c>
      <c r="C3066" s="5">
        <v>1.0</v>
      </c>
      <c r="D3066" s="4">
        <v>541110.0</v>
      </c>
      <c r="E3066" s="8">
        <f t="shared" ref="E3066:H3066" si="6127">E3065+1</f>
        <v>3065</v>
      </c>
      <c r="F3066" s="4">
        <f t="shared" si="6127"/>
        <v>3065</v>
      </c>
      <c r="G3066" s="3">
        <f t="shared" si="6127"/>
        <v>3065</v>
      </c>
      <c r="H3066" s="3">
        <f t="shared" si="6127"/>
        <v>3065</v>
      </c>
      <c r="I3066" s="4">
        <v>1.0</v>
      </c>
      <c r="J3066" s="4">
        <f t="shared" ref="J3066:K3066" si="6128">J3065+1</f>
        <v>3065</v>
      </c>
      <c r="K3066" s="4">
        <f t="shared" si="6128"/>
        <v>3065</v>
      </c>
      <c r="L3066" s="9">
        <v>43770.0</v>
      </c>
    </row>
    <row r="3067">
      <c r="A3067" s="4">
        <v>1.0686663E7</v>
      </c>
      <c r="B3067" s="5">
        <v>2754.0</v>
      </c>
      <c r="C3067" s="5">
        <v>1.0</v>
      </c>
      <c r="D3067" s="4">
        <v>541211.0</v>
      </c>
      <c r="E3067" s="8">
        <f t="shared" ref="E3067:H3067" si="6129">E3066+1</f>
        <v>3066</v>
      </c>
      <c r="F3067" s="4">
        <f t="shared" si="6129"/>
        <v>3066</v>
      </c>
      <c r="G3067" s="3">
        <f t="shared" si="6129"/>
        <v>3066</v>
      </c>
      <c r="H3067" s="3">
        <f t="shared" si="6129"/>
        <v>3066</v>
      </c>
      <c r="I3067" s="4">
        <v>1.0</v>
      </c>
      <c r="J3067" s="4">
        <f t="shared" ref="J3067:K3067" si="6130">J3066+1</f>
        <v>3066</v>
      </c>
      <c r="K3067" s="4">
        <f t="shared" si="6130"/>
        <v>3066</v>
      </c>
      <c r="L3067" s="9">
        <v>45597.0</v>
      </c>
    </row>
    <row r="3068">
      <c r="A3068" s="4">
        <v>132137.0</v>
      </c>
      <c r="B3068" s="5">
        <v>2755.0</v>
      </c>
      <c r="C3068" s="5">
        <v>1.0</v>
      </c>
      <c r="D3068" s="4">
        <v>541211.0</v>
      </c>
      <c r="E3068" s="8">
        <f t="shared" ref="E3068:H3068" si="6131">E3067+1</f>
        <v>3067</v>
      </c>
      <c r="F3068" s="4">
        <f t="shared" si="6131"/>
        <v>3067</v>
      </c>
      <c r="G3068" s="3">
        <f t="shared" si="6131"/>
        <v>3067</v>
      </c>
      <c r="H3068" s="3">
        <f t="shared" si="6131"/>
        <v>3067</v>
      </c>
      <c r="I3068" s="4">
        <v>1.0</v>
      </c>
      <c r="J3068" s="4">
        <f t="shared" ref="J3068:K3068" si="6132">J3067+1</f>
        <v>3067</v>
      </c>
      <c r="K3068" s="4">
        <f t="shared" si="6132"/>
        <v>3067</v>
      </c>
      <c r="L3068" s="9">
        <v>41974.0</v>
      </c>
    </row>
    <row r="3069">
      <c r="A3069" s="4">
        <v>132275.0</v>
      </c>
      <c r="B3069" s="5">
        <v>2756.0</v>
      </c>
      <c r="C3069" s="5">
        <v>1.0</v>
      </c>
      <c r="D3069" s="4">
        <v>541211.0</v>
      </c>
      <c r="E3069" s="8">
        <f t="shared" ref="E3069:H3069" si="6133">E3068+1</f>
        <v>3068</v>
      </c>
      <c r="F3069" s="4">
        <f t="shared" si="6133"/>
        <v>3068</v>
      </c>
      <c r="G3069" s="3">
        <f t="shared" si="6133"/>
        <v>3068</v>
      </c>
      <c r="H3069" s="3">
        <f t="shared" si="6133"/>
        <v>3068</v>
      </c>
      <c r="I3069" s="4">
        <v>1.0</v>
      </c>
      <c r="J3069" s="4">
        <f t="shared" ref="J3069:K3069" si="6134">J3068+1</f>
        <v>3068</v>
      </c>
      <c r="K3069" s="4">
        <f t="shared" si="6134"/>
        <v>3068</v>
      </c>
      <c r="L3069" s="9">
        <v>41974.0</v>
      </c>
    </row>
    <row r="3070">
      <c r="A3070" s="4">
        <v>9755165.0</v>
      </c>
      <c r="B3070" s="5">
        <v>2757.0</v>
      </c>
      <c r="C3070" s="5">
        <v>1.0</v>
      </c>
      <c r="D3070" s="4">
        <v>541211.0</v>
      </c>
      <c r="E3070" s="8">
        <f t="shared" ref="E3070:H3070" si="6135">E3069+1</f>
        <v>3069</v>
      </c>
      <c r="F3070" s="4">
        <f t="shared" si="6135"/>
        <v>3069</v>
      </c>
      <c r="G3070" s="3">
        <f t="shared" si="6135"/>
        <v>3069</v>
      </c>
      <c r="H3070" s="3">
        <f t="shared" si="6135"/>
        <v>3069</v>
      </c>
      <c r="I3070" s="4">
        <v>1.0</v>
      </c>
      <c r="J3070" s="4">
        <f t="shared" ref="J3070:K3070" si="6136">J3069+1</f>
        <v>3069</v>
      </c>
      <c r="K3070" s="4">
        <f t="shared" si="6136"/>
        <v>3069</v>
      </c>
      <c r="L3070" s="9">
        <v>45597.0</v>
      </c>
    </row>
    <row r="3071">
      <c r="A3071" s="4">
        <v>1.164736E7</v>
      </c>
      <c r="B3071" s="5">
        <v>2758.0</v>
      </c>
      <c r="C3071" s="5">
        <v>1.0</v>
      </c>
      <c r="D3071" s="4">
        <v>541211.0</v>
      </c>
      <c r="E3071" s="8">
        <f t="shared" ref="E3071:H3071" si="6137">E3070+1</f>
        <v>3070</v>
      </c>
      <c r="F3071" s="4">
        <f t="shared" si="6137"/>
        <v>3070</v>
      </c>
      <c r="G3071" s="3">
        <f t="shared" si="6137"/>
        <v>3070</v>
      </c>
      <c r="H3071" s="3">
        <f t="shared" si="6137"/>
        <v>3070</v>
      </c>
      <c r="I3071" s="4">
        <v>1.0</v>
      </c>
      <c r="J3071" s="4">
        <f t="shared" ref="J3071:K3071" si="6138">J3070+1</f>
        <v>3070</v>
      </c>
      <c r="K3071" s="4">
        <f t="shared" si="6138"/>
        <v>3070</v>
      </c>
      <c r="L3071" s="9">
        <v>45597.0</v>
      </c>
    </row>
    <row r="3072">
      <c r="A3072" s="4">
        <v>132291.0</v>
      </c>
      <c r="B3072" s="5">
        <v>2759.0</v>
      </c>
      <c r="C3072" s="5">
        <v>1.0</v>
      </c>
      <c r="D3072" s="4">
        <v>541211.0</v>
      </c>
      <c r="E3072" s="8">
        <f t="shared" ref="E3072:H3072" si="6139">E3071+1</f>
        <v>3071</v>
      </c>
      <c r="F3072" s="4">
        <f t="shared" si="6139"/>
        <v>3071</v>
      </c>
      <c r="G3072" s="3">
        <f t="shared" si="6139"/>
        <v>3071</v>
      </c>
      <c r="H3072" s="3">
        <f t="shared" si="6139"/>
        <v>3071</v>
      </c>
      <c r="I3072" s="4">
        <v>1.0</v>
      </c>
      <c r="J3072" s="4">
        <f t="shared" ref="J3072:K3072" si="6140">J3071+1</f>
        <v>3071</v>
      </c>
      <c r="K3072" s="4">
        <f t="shared" si="6140"/>
        <v>3071</v>
      </c>
      <c r="L3072" s="9">
        <v>41974.0</v>
      </c>
    </row>
    <row r="3073">
      <c r="A3073" s="4">
        <v>139450.0</v>
      </c>
      <c r="B3073" s="5">
        <v>2760.0</v>
      </c>
      <c r="C3073" s="5">
        <v>1.0</v>
      </c>
      <c r="D3073" s="4">
        <v>541211.0</v>
      </c>
      <c r="E3073" s="8">
        <f t="shared" ref="E3073:H3073" si="6141">E3072+1</f>
        <v>3072</v>
      </c>
      <c r="F3073" s="4">
        <f t="shared" si="6141"/>
        <v>3072</v>
      </c>
      <c r="G3073" s="3">
        <f t="shared" si="6141"/>
        <v>3072</v>
      </c>
      <c r="H3073" s="3">
        <f t="shared" si="6141"/>
        <v>3072</v>
      </c>
      <c r="I3073" s="4">
        <v>1.0</v>
      </c>
      <c r="J3073" s="4">
        <f t="shared" ref="J3073:K3073" si="6142">J3072+1</f>
        <v>3072</v>
      </c>
      <c r="K3073" s="4">
        <f t="shared" si="6142"/>
        <v>3072</v>
      </c>
      <c r="L3073" s="7">
        <v>40360.0</v>
      </c>
    </row>
    <row r="3074">
      <c r="A3074" s="4">
        <v>1.1606208E7</v>
      </c>
      <c r="B3074" s="5">
        <v>2761.0</v>
      </c>
      <c r="C3074" s="5">
        <v>1.0</v>
      </c>
      <c r="D3074" s="4">
        <v>541110.0</v>
      </c>
      <c r="E3074" s="8">
        <f t="shared" ref="E3074:H3074" si="6143">E3073+1</f>
        <v>3073</v>
      </c>
      <c r="F3074" s="4">
        <f t="shared" si="6143"/>
        <v>3073</v>
      </c>
      <c r="G3074" s="3">
        <f t="shared" si="6143"/>
        <v>3073</v>
      </c>
      <c r="H3074" s="3">
        <f t="shared" si="6143"/>
        <v>3073</v>
      </c>
      <c r="I3074" s="4">
        <v>1.0</v>
      </c>
      <c r="J3074" s="4">
        <f t="shared" ref="J3074:K3074" si="6144">J3073+1</f>
        <v>3073</v>
      </c>
      <c r="K3074" s="4">
        <f t="shared" si="6144"/>
        <v>3073</v>
      </c>
      <c r="L3074" s="9">
        <v>45597.0</v>
      </c>
    </row>
    <row r="3075">
      <c r="A3075" s="4">
        <v>131695.0</v>
      </c>
      <c r="B3075" s="5">
        <v>2762.0</v>
      </c>
      <c r="C3075" s="5">
        <v>361.0</v>
      </c>
      <c r="D3075" s="4">
        <v>541211.0</v>
      </c>
      <c r="E3075" s="8">
        <f t="shared" ref="E3075:H3075" si="6145">E3074+1</f>
        <v>3074</v>
      </c>
      <c r="F3075" s="4">
        <f t="shared" si="6145"/>
        <v>3074</v>
      </c>
      <c r="G3075" s="3">
        <f t="shared" si="6145"/>
        <v>3074</v>
      </c>
      <c r="H3075" s="3">
        <f t="shared" si="6145"/>
        <v>3074</v>
      </c>
      <c r="I3075" s="4">
        <v>1.0</v>
      </c>
      <c r="J3075" s="4">
        <f t="shared" ref="J3075:K3075" si="6146">J3074+1</f>
        <v>3074</v>
      </c>
      <c r="K3075" s="4">
        <f t="shared" si="6146"/>
        <v>3074</v>
      </c>
      <c r="L3075" s="9">
        <v>41974.0</v>
      </c>
    </row>
    <row r="3076">
      <c r="A3076" s="4">
        <v>1.0665442E7</v>
      </c>
      <c r="B3076" s="5">
        <v>2763.0</v>
      </c>
      <c r="C3076" s="5">
        <v>1.0</v>
      </c>
      <c r="D3076" s="4">
        <v>541110.0</v>
      </c>
      <c r="E3076" s="8">
        <f t="shared" ref="E3076:H3076" si="6147">E3075+1</f>
        <v>3075</v>
      </c>
      <c r="F3076" s="4">
        <f t="shared" si="6147"/>
        <v>3075</v>
      </c>
      <c r="G3076" s="3">
        <f t="shared" si="6147"/>
        <v>3075</v>
      </c>
      <c r="H3076" s="3">
        <f t="shared" si="6147"/>
        <v>3075</v>
      </c>
      <c r="I3076" s="4">
        <v>1.0</v>
      </c>
      <c r="J3076" s="4">
        <f t="shared" ref="J3076:K3076" si="6148">J3075+1</f>
        <v>3075</v>
      </c>
      <c r="K3076" s="4">
        <f t="shared" si="6148"/>
        <v>3075</v>
      </c>
      <c r="L3076" s="9">
        <v>45597.0</v>
      </c>
    </row>
    <row r="3077">
      <c r="A3077" s="4">
        <v>1.1052816E7</v>
      </c>
      <c r="B3077" s="5">
        <v>2763.0</v>
      </c>
      <c r="C3077" s="5">
        <v>1.0</v>
      </c>
      <c r="D3077" s="4">
        <v>541110.0</v>
      </c>
      <c r="E3077" s="8">
        <f t="shared" ref="E3077:H3077" si="6149">E3076+1</f>
        <v>3076</v>
      </c>
      <c r="F3077" s="4">
        <f t="shared" si="6149"/>
        <v>3076</v>
      </c>
      <c r="G3077" s="3">
        <f t="shared" si="6149"/>
        <v>3076</v>
      </c>
      <c r="H3077" s="3">
        <f t="shared" si="6149"/>
        <v>3076</v>
      </c>
      <c r="I3077" s="4">
        <v>1.0</v>
      </c>
      <c r="J3077" s="4">
        <f t="shared" ref="J3077:K3077" si="6150">J3076+1</f>
        <v>3076</v>
      </c>
      <c r="K3077" s="4">
        <f t="shared" si="6150"/>
        <v>3076</v>
      </c>
      <c r="L3077" s="9">
        <v>45597.0</v>
      </c>
    </row>
    <row r="3078">
      <c r="A3078" s="4">
        <v>6948659.0</v>
      </c>
      <c r="B3078" s="5">
        <v>2763.0</v>
      </c>
      <c r="C3078" s="5">
        <v>1.0</v>
      </c>
      <c r="D3078" s="4">
        <v>541110.0</v>
      </c>
      <c r="E3078" s="8">
        <f t="shared" ref="E3078:H3078" si="6151">E3077+1</f>
        <v>3077</v>
      </c>
      <c r="F3078" s="4">
        <f t="shared" si="6151"/>
        <v>3077</v>
      </c>
      <c r="G3078" s="3">
        <f t="shared" si="6151"/>
        <v>3077</v>
      </c>
      <c r="H3078" s="3">
        <f t="shared" si="6151"/>
        <v>3077</v>
      </c>
      <c r="I3078" s="4">
        <v>1.0</v>
      </c>
      <c r="J3078" s="4">
        <f t="shared" ref="J3078:K3078" si="6152">J3077+1</f>
        <v>3077</v>
      </c>
      <c r="K3078" s="4">
        <f t="shared" si="6152"/>
        <v>3077</v>
      </c>
      <c r="L3078" s="9">
        <v>43770.0</v>
      </c>
    </row>
    <row r="3079">
      <c r="A3079" s="4">
        <v>8552773.0</v>
      </c>
      <c r="B3079" s="5">
        <v>2763.0</v>
      </c>
      <c r="C3079" s="5">
        <v>1.0</v>
      </c>
      <c r="D3079" s="4">
        <v>541110.0</v>
      </c>
      <c r="E3079" s="8">
        <f t="shared" ref="E3079:H3079" si="6153">E3078+1</f>
        <v>3078</v>
      </c>
      <c r="F3079" s="4">
        <f t="shared" si="6153"/>
        <v>3078</v>
      </c>
      <c r="G3079" s="3">
        <f t="shared" si="6153"/>
        <v>3078</v>
      </c>
      <c r="H3079" s="3">
        <f t="shared" si="6153"/>
        <v>3078</v>
      </c>
      <c r="I3079" s="4">
        <v>1.0</v>
      </c>
      <c r="J3079" s="4">
        <f t="shared" ref="J3079:K3079" si="6154">J3078+1</f>
        <v>3078</v>
      </c>
      <c r="K3079" s="4">
        <f t="shared" si="6154"/>
        <v>3078</v>
      </c>
      <c r="L3079" s="9">
        <v>43770.0</v>
      </c>
    </row>
    <row r="3080">
      <c r="A3080" s="4">
        <v>9662482.0</v>
      </c>
      <c r="B3080" s="5">
        <v>2763.0</v>
      </c>
      <c r="C3080" s="5">
        <v>1.0</v>
      </c>
      <c r="D3080" s="4">
        <v>541110.0</v>
      </c>
      <c r="E3080" s="8">
        <f t="shared" ref="E3080:H3080" si="6155">E3079+1</f>
        <v>3079</v>
      </c>
      <c r="F3080" s="4">
        <f t="shared" si="6155"/>
        <v>3079</v>
      </c>
      <c r="G3080" s="3">
        <f t="shared" si="6155"/>
        <v>3079</v>
      </c>
      <c r="H3080" s="3">
        <f t="shared" si="6155"/>
        <v>3079</v>
      </c>
      <c r="I3080" s="4">
        <v>1.0</v>
      </c>
      <c r="J3080" s="4">
        <f t="shared" ref="J3080:K3080" si="6156">J3079+1</f>
        <v>3079</v>
      </c>
      <c r="K3080" s="4">
        <f t="shared" si="6156"/>
        <v>3079</v>
      </c>
      <c r="L3080" s="9">
        <v>45597.0</v>
      </c>
    </row>
    <row r="3081">
      <c r="A3081" s="4">
        <v>130723.0</v>
      </c>
      <c r="B3081" s="5">
        <v>2763.0</v>
      </c>
      <c r="C3081" s="5">
        <v>1.0</v>
      </c>
      <c r="D3081" s="4">
        <v>541110.0</v>
      </c>
      <c r="E3081" s="8">
        <f t="shared" ref="E3081:H3081" si="6157">E3080+1</f>
        <v>3080</v>
      </c>
      <c r="F3081" s="4">
        <f t="shared" si="6157"/>
        <v>3080</v>
      </c>
      <c r="G3081" s="3">
        <f t="shared" si="6157"/>
        <v>3080</v>
      </c>
      <c r="H3081" s="3">
        <f t="shared" si="6157"/>
        <v>3080</v>
      </c>
      <c r="I3081" s="4">
        <v>1.0</v>
      </c>
      <c r="J3081" s="4">
        <f t="shared" ref="J3081:K3081" si="6158">J3080+1</f>
        <v>3080</v>
      </c>
      <c r="K3081" s="4">
        <f t="shared" si="6158"/>
        <v>3080</v>
      </c>
      <c r="L3081" s="9">
        <v>41974.0</v>
      </c>
    </row>
    <row r="3082">
      <c r="A3082" s="4">
        <v>1.1411204E7</v>
      </c>
      <c r="B3082" s="5">
        <v>2764.0</v>
      </c>
      <c r="C3082" s="5">
        <v>1.0</v>
      </c>
      <c r="D3082" s="4">
        <v>541110.0</v>
      </c>
      <c r="E3082" s="8">
        <f t="shared" ref="E3082:H3082" si="6159">E3081+1</f>
        <v>3081</v>
      </c>
      <c r="F3082" s="4">
        <f t="shared" si="6159"/>
        <v>3081</v>
      </c>
      <c r="G3082" s="3">
        <f t="shared" si="6159"/>
        <v>3081</v>
      </c>
      <c r="H3082" s="3">
        <f t="shared" si="6159"/>
        <v>3081</v>
      </c>
      <c r="I3082" s="4">
        <v>1.0</v>
      </c>
      <c r="J3082" s="4">
        <f t="shared" ref="J3082:K3082" si="6160">J3081+1</f>
        <v>3081</v>
      </c>
      <c r="K3082" s="4">
        <f t="shared" si="6160"/>
        <v>3081</v>
      </c>
      <c r="L3082" s="9">
        <v>45597.0</v>
      </c>
    </row>
    <row r="3083">
      <c r="A3083" s="4">
        <v>9732158.0</v>
      </c>
      <c r="B3083" s="5">
        <v>2765.0</v>
      </c>
      <c r="C3083" s="5">
        <v>1.0</v>
      </c>
      <c r="D3083" s="4">
        <v>541110.0</v>
      </c>
      <c r="E3083" s="8">
        <f t="shared" ref="E3083:H3083" si="6161">E3082+1</f>
        <v>3082</v>
      </c>
      <c r="F3083" s="4">
        <f t="shared" si="6161"/>
        <v>3082</v>
      </c>
      <c r="G3083" s="3">
        <f t="shared" si="6161"/>
        <v>3082</v>
      </c>
      <c r="H3083" s="3">
        <f t="shared" si="6161"/>
        <v>3082</v>
      </c>
      <c r="I3083" s="4">
        <v>1.0</v>
      </c>
      <c r="J3083" s="4">
        <f t="shared" ref="J3083:K3083" si="6162">J3082+1</f>
        <v>3082</v>
      </c>
      <c r="K3083" s="4">
        <f t="shared" si="6162"/>
        <v>3082</v>
      </c>
      <c r="L3083" s="9">
        <v>45597.0</v>
      </c>
    </row>
    <row r="3084">
      <c r="A3084" s="4">
        <v>1.0306549E7</v>
      </c>
      <c r="B3084" s="5">
        <v>2766.0</v>
      </c>
      <c r="C3084" s="5">
        <v>1.0</v>
      </c>
      <c r="D3084" s="4">
        <v>541110.0</v>
      </c>
      <c r="E3084" s="8">
        <f t="shared" ref="E3084:H3084" si="6163">E3083+1</f>
        <v>3083</v>
      </c>
      <c r="F3084" s="4">
        <f t="shared" si="6163"/>
        <v>3083</v>
      </c>
      <c r="G3084" s="3">
        <f t="shared" si="6163"/>
        <v>3083</v>
      </c>
      <c r="H3084" s="3">
        <f t="shared" si="6163"/>
        <v>3083</v>
      </c>
      <c r="I3084" s="4">
        <v>1.0</v>
      </c>
      <c r="J3084" s="4">
        <f t="shared" ref="J3084:K3084" si="6164">J3083+1</f>
        <v>3083</v>
      </c>
      <c r="K3084" s="4">
        <f t="shared" si="6164"/>
        <v>3083</v>
      </c>
      <c r="L3084" s="9">
        <v>45597.0</v>
      </c>
    </row>
    <row r="3085">
      <c r="A3085" s="4">
        <v>1.0840227E7</v>
      </c>
      <c r="B3085" s="5">
        <v>2767.0</v>
      </c>
      <c r="C3085" s="5">
        <v>1.0</v>
      </c>
      <c r="D3085" s="4">
        <v>541110.0</v>
      </c>
      <c r="E3085" s="8">
        <f t="shared" ref="E3085:H3085" si="6165">E3084+1</f>
        <v>3084</v>
      </c>
      <c r="F3085" s="4">
        <f t="shared" si="6165"/>
        <v>3084</v>
      </c>
      <c r="G3085" s="3">
        <f t="shared" si="6165"/>
        <v>3084</v>
      </c>
      <c r="H3085" s="3">
        <f t="shared" si="6165"/>
        <v>3084</v>
      </c>
      <c r="I3085" s="4">
        <v>1.0</v>
      </c>
      <c r="J3085" s="4">
        <f t="shared" ref="J3085:K3085" si="6166">J3084+1</f>
        <v>3084</v>
      </c>
      <c r="K3085" s="4">
        <f t="shared" si="6166"/>
        <v>3084</v>
      </c>
      <c r="L3085" s="9">
        <v>45597.0</v>
      </c>
    </row>
    <row r="3086">
      <c r="A3086" s="4">
        <v>6948358.0</v>
      </c>
      <c r="B3086" s="5">
        <v>2768.0</v>
      </c>
      <c r="C3086" s="5">
        <v>1.0</v>
      </c>
      <c r="D3086" s="4">
        <v>541310.0</v>
      </c>
      <c r="E3086" s="8">
        <f t="shared" ref="E3086:H3086" si="6167">E3085+1</f>
        <v>3085</v>
      </c>
      <c r="F3086" s="4">
        <f t="shared" si="6167"/>
        <v>3085</v>
      </c>
      <c r="G3086" s="3">
        <f t="shared" si="6167"/>
        <v>3085</v>
      </c>
      <c r="H3086" s="3">
        <f t="shared" si="6167"/>
        <v>3085</v>
      </c>
      <c r="I3086" s="4">
        <v>1.0</v>
      </c>
      <c r="J3086" s="4">
        <f t="shared" ref="J3086:K3086" si="6168">J3085+1</f>
        <v>3085</v>
      </c>
      <c r="K3086" s="4">
        <f t="shared" si="6168"/>
        <v>3085</v>
      </c>
      <c r="L3086" s="9">
        <v>43770.0</v>
      </c>
    </row>
    <row r="3087">
      <c r="A3087" s="4">
        <v>141432.0</v>
      </c>
      <c r="B3087" s="5">
        <v>2769.0</v>
      </c>
      <c r="C3087" s="5">
        <v>1.0</v>
      </c>
      <c r="D3087" s="4">
        <v>541110.0</v>
      </c>
      <c r="E3087" s="8">
        <f t="shared" ref="E3087:H3087" si="6169">E3086+1</f>
        <v>3086</v>
      </c>
      <c r="F3087" s="4">
        <f t="shared" si="6169"/>
        <v>3086</v>
      </c>
      <c r="G3087" s="3">
        <f t="shared" si="6169"/>
        <v>3086</v>
      </c>
      <c r="H3087" s="3">
        <f t="shared" si="6169"/>
        <v>3086</v>
      </c>
      <c r="I3087" s="4">
        <v>1.0</v>
      </c>
      <c r="J3087" s="4">
        <f t="shared" ref="J3087:K3087" si="6170">J3086+1</f>
        <v>3086</v>
      </c>
      <c r="K3087" s="4">
        <f t="shared" si="6170"/>
        <v>3086</v>
      </c>
      <c r="L3087" s="9">
        <v>41974.0</v>
      </c>
    </row>
    <row r="3088">
      <c r="A3088" s="4">
        <v>9978637.0</v>
      </c>
      <c r="B3088" s="5">
        <v>2770.0</v>
      </c>
      <c r="C3088" s="5">
        <v>1.0</v>
      </c>
      <c r="D3088" s="4">
        <v>541110.0</v>
      </c>
      <c r="E3088" s="8">
        <f t="shared" ref="E3088:H3088" si="6171">E3087+1</f>
        <v>3087</v>
      </c>
      <c r="F3088" s="4">
        <f t="shared" si="6171"/>
        <v>3087</v>
      </c>
      <c r="G3088" s="3">
        <f t="shared" si="6171"/>
        <v>3087</v>
      </c>
      <c r="H3088" s="3">
        <f t="shared" si="6171"/>
        <v>3087</v>
      </c>
      <c r="I3088" s="4">
        <v>1.0</v>
      </c>
      <c r="J3088" s="4">
        <f t="shared" ref="J3088:K3088" si="6172">J3087+1</f>
        <v>3087</v>
      </c>
      <c r="K3088" s="4">
        <f t="shared" si="6172"/>
        <v>3087</v>
      </c>
      <c r="L3088" s="9">
        <v>45597.0</v>
      </c>
    </row>
    <row r="3089">
      <c r="A3089" s="4">
        <v>7633887.0</v>
      </c>
      <c r="B3089" s="5">
        <v>2771.0</v>
      </c>
      <c r="C3089" s="5">
        <v>1.0</v>
      </c>
      <c r="D3089" s="4">
        <v>541211.0</v>
      </c>
      <c r="E3089" s="8">
        <f t="shared" ref="E3089:H3089" si="6173">E3088+1</f>
        <v>3088</v>
      </c>
      <c r="F3089" s="4">
        <f t="shared" si="6173"/>
        <v>3088</v>
      </c>
      <c r="G3089" s="3">
        <f t="shared" si="6173"/>
        <v>3088</v>
      </c>
      <c r="H3089" s="3">
        <f t="shared" si="6173"/>
        <v>3088</v>
      </c>
      <c r="I3089" s="4">
        <v>1.0</v>
      </c>
      <c r="J3089" s="4">
        <f t="shared" ref="J3089:K3089" si="6174">J3088+1</f>
        <v>3088</v>
      </c>
      <c r="K3089" s="4">
        <f t="shared" si="6174"/>
        <v>3088</v>
      </c>
      <c r="L3089" s="9">
        <v>43770.0</v>
      </c>
    </row>
    <row r="3090">
      <c r="A3090" s="4">
        <v>9584405.0</v>
      </c>
      <c r="B3090" s="5">
        <v>2772.0</v>
      </c>
      <c r="C3090" s="5">
        <v>1.0</v>
      </c>
      <c r="D3090" s="4">
        <v>541110.0</v>
      </c>
      <c r="E3090" s="8">
        <f t="shared" ref="E3090:H3090" si="6175">E3089+1</f>
        <v>3089</v>
      </c>
      <c r="F3090" s="4">
        <f t="shared" si="6175"/>
        <v>3089</v>
      </c>
      <c r="G3090" s="3">
        <f t="shared" si="6175"/>
        <v>3089</v>
      </c>
      <c r="H3090" s="3">
        <f t="shared" si="6175"/>
        <v>3089</v>
      </c>
      <c r="I3090" s="4">
        <v>1.0</v>
      </c>
      <c r="J3090" s="4">
        <f t="shared" ref="J3090:K3090" si="6176">J3089+1</f>
        <v>3089</v>
      </c>
      <c r="K3090" s="4">
        <f t="shared" si="6176"/>
        <v>3089</v>
      </c>
      <c r="L3090" s="9">
        <v>45597.0</v>
      </c>
    </row>
    <row r="3091">
      <c r="A3091" s="4">
        <v>141429.0</v>
      </c>
      <c r="B3091" s="5">
        <v>2773.0</v>
      </c>
      <c r="C3091" s="5">
        <v>1.0</v>
      </c>
      <c r="D3091" s="4">
        <v>541330.0</v>
      </c>
      <c r="E3091" s="8">
        <f t="shared" ref="E3091:H3091" si="6177">E3090+1</f>
        <v>3090</v>
      </c>
      <c r="F3091" s="4">
        <f t="shared" si="6177"/>
        <v>3090</v>
      </c>
      <c r="G3091" s="3">
        <f t="shared" si="6177"/>
        <v>3090</v>
      </c>
      <c r="H3091" s="3">
        <f t="shared" si="6177"/>
        <v>3090</v>
      </c>
      <c r="I3091" s="4">
        <v>1.0</v>
      </c>
      <c r="J3091" s="4">
        <f t="shared" ref="J3091:K3091" si="6178">J3090+1</f>
        <v>3090</v>
      </c>
      <c r="K3091" s="4">
        <f t="shared" si="6178"/>
        <v>3090</v>
      </c>
      <c r="L3091" s="7">
        <v>40360.0</v>
      </c>
    </row>
    <row r="3092">
      <c r="A3092" s="4">
        <v>8552768.0</v>
      </c>
      <c r="B3092" s="5">
        <v>2774.0</v>
      </c>
      <c r="C3092" s="5">
        <v>1.0</v>
      </c>
      <c r="D3092" s="4">
        <v>541330.0</v>
      </c>
      <c r="E3092" s="8">
        <f t="shared" ref="E3092:H3092" si="6179">E3091+1</f>
        <v>3091</v>
      </c>
      <c r="F3092" s="4">
        <f t="shared" si="6179"/>
        <v>3091</v>
      </c>
      <c r="G3092" s="3">
        <f t="shared" si="6179"/>
        <v>3091</v>
      </c>
      <c r="H3092" s="3">
        <f t="shared" si="6179"/>
        <v>3091</v>
      </c>
      <c r="I3092" s="4">
        <v>1.0</v>
      </c>
      <c r="J3092" s="4">
        <f t="shared" ref="J3092:K3092" si="6180">J3091+1</f>
        <v>3091</v>
      </c>
      <c r="K3092" s="4">
        <f t="shared" si="6180"/>
        <v>3091</v>
      </c>
      <c r="L3092" s="9">
        <v>43770.0</v>
      </c>
    </row>
    <row r="3093">
      <c r="A3093" s="4">
        <v>6949072.0</v>
      </c>
      <c r="B3093" s="5">
        <v>2775.0</v>
      </c>
      <c r="C3093" s="5">
        <v>1.0</v>
      </c>
      <c r="D3093" s="4">
        <v>541890.0</v>
      </c>
      <c r="E3093" s="8">
        <f t="shared" ref="E3093:H3093" si="6181">E3092+1</f>
        <v>3092</v>
      </c>
      <c r="F3093" s="4">
        <f t="shared" si="6181"/>
        <v>3092</v>
      </c>
      <c r="G3093" s="3">
        <f t="shared" si="6181"/>
        <v>3092</v>
      </c>
      <c r="H3093" s="3">
        <f t="shared" si="6181"/>
        <v>3092</v>
      </c>
      <c r="I3093" s="4">
        <v>1.0</v>
      </c>
      <c r="J3093" s="4">
        <f t="shared" ref="J3093:K3093" si="6182">J3092+1</f>
        <v>3092</v>
      </c>
      <c r="K3093" s="4">
        <f t="shared" si="6182"/>
        <v>3092</v>
      </c>
      <c r="L3093" s="9">
        <v>43770.0</v>
      </c>
    </row>
    <row r="3094">
      <c r="A3094" s="4">
        <v>6949043.0</v>
      </c>
      <c r="B3094" s="5">
        <v>2776.0</v>
      </c>
      <c r="C3094" s="5">
        <v>1.0</v>
      </c>
      <c r="D3094" s="4">
        <v>541330.0</v>
      </c>
      <c r="E3094" s="8">
        <f t="shared" ref="E3094:H3094" si="6183">E3093+1</f>
        <v>3093</v>
      </c>
      <c r="F3094" s="4">
        <f t="shared" si="6183"/>
        <v>3093</v>
      </c>
      <c r="G3094" s="3">
        <f t="shared" si="6183"/>
        <v>3093</v>
      </c>
      <c r="H3094" s="3">
        <f t="shared" si="6183"/>
        <v>3093</v>
      </c>
      <c r="I3094" s="4">
        <v>1.0</v>
      </c>
      <c r="J3094" s="4">
        <f t="shared" ref="J3094:K3094" si="6184">J3093+1</f>
        <v>3093</v>
      </c>
      <c r="K3094" s="4">
        <f t="shared" si="6184"/>
        <v>3093</v>
      </c>
      <c r="L3094" s="9">
        <v>43770.0</v>
      </c>
    </row>
    <row r="3095">
      <c r="A3095" s="4">
        <v>132365.0</v>
      </c>
      <c r="B3095" s="5">
        <v>2777.0</v>
      </c>
      <c r="C3095" s="5">
        <v>1.0</v>
      </c>
      <c r="D3095" s="4">
        <v>541110.0</v>
      </c>
      <c r="E3095" s="8">
        <f t="shared" ref="E3095:H3095" si="6185">E3094+1</f>
        <v>3094</v>
      </c>
      <c r="F3095" s="4">
        <f t="shared" si="6185"/>
        <v>3094</v>
      </c>
      <c r="G3095" s="3">
        <f t="shared" si="6185"/>
        <v>3094</v>
      </c>
      <c r="H3095" s="3">
        <f t="shared" si="6185"/>
        <v>3094</v>
      </c>
      <c r="I3095" s="4">
        <v>1.0</v>
      </c>
      <c r="J3095" s="4">
        <f t="shared" ref="J3095:K3095" si="6186">J3094+1</f>
        <v>3094</v>
      </c>
      <c r="K3095" s="4">
        <f t="shared" si="6186"/>
        <v>3094</v>
      </c>
      <c r="L3095" s="9">
        <v>41974.0</v>
      </c>
    </row>
    <row r="3096">
      <c r="A3096" s="4">
        <v>9762555.0</v>
      </c>
      <c r="B3096" s="5">
        <v>2778.0</v>
      </c>
      <c r="C3096" s="5">
        <v>1.0</v>
      </c>
      <c r="D3096" s="4">
        <v>541190.0</v>
      </c>
      <c r="E3096" s="8">
        <f t="shared" ref="E3096:H3096" si="6187">E3095+1</f>
        <v>3095</v>
      </c>
      <c r="F3096" s="4">
        <f t="shared" si="6187"/>
        <v>3095</v>
      </c>
      <c r="G3096" s="3">
        <f t="shared" si="6187"/>
        <v>3095</v>
      </c>
      <c r="H3096" s="3">
        <f t="shared" si="6187"/>
        <v>3095</v>
      </c>
      <c r="I3096" s="4">
        <v>1.0</v>
      </c>
      <c r="J3096" s="4">
        <f t="shared" ref="J3096:K3096" si="6188">J3095+1</f>
        <v>3095</v>
      </c>
      <c r="K3096" s="4">
        <f t="shared" si="6188"/>
        <v>3095</v>
      </c>
      <c r="L3096" s="9">
        <v>45597.0</v>
      </c>
    </row>
    <row r="3097">
      <c r="A3097" s="4">
        <v>9344675.0</v>
      </c>
      <c r="B3097" s="5">
        <v>2779.0</v>
      </c>
      <c r="C3097" s="5">
        <v>1.0</v>
      </c>
      <c r="D3097" s="4">
        <v>541810.0</v>
      </c>
      <c r="E3097" s="8">
        <f t="shared" ref="E3097:H3097" si="6189">E3096+1</f>
        <v>3096</v>
      </c>
      <c r="F3097" s="4">
        <f t="shared" si="6189"/>
        <v>3096</v>
      </c>
      <c r="G3097" s="3">
        <f t="shared" si="6189"/>
        <v>3096</v>
      </c>
      <c r="H3097" s="3">
        <f t="shared" si="6189"/>
        <v>3096</v>
      </c>
      <c r="I3097" s="4">
        <v>1.0</v>
      </c>
      <c r="J3097" s="4">
        <f t="shared" ref="J3097:K3097" si="6190">J3096+1</f>
        <v>3096</v>
      </c>
      <c r="K3097" s="4">
        <f t="shared" si="6190"/>
        <v>3096</v>
      </c>
      <c r="L3097" s="7">
        <v>44317.0</v>
      </c>
    </row>
    <row r="3098">
      <c r="A3098" s="4">
        <v>131099.0</v>
      </c>
      <c r="B3098" s="5">
        <v>2780.0</v>
      </c>
      <c r="C3098" s="5">
        <v>1.0</v>
      </c>
      <c r="D3098" s="4">
        <v>541920.0</v>
      </c>
      <c r="E3098" s="8">
        <f t="shared" ref="E3098:H3098" si="6191">E3097+1</f>
        <v>3097</v>
      </c>
      <c r="F3098" s="4">
        <f t="shared" si="6191"/>
        <v>3097</v>
      </c>
      <c r="G3098" s="3">
        <f t="shared" si="6191"/>
        <v>3097</v>
      </c>
      <c r="H3098" s="3">
        <f t="shared" si="6191"/>
        <v>3097</v>
      </c>
      <c r="I3098" s="4">
        <v>1.0</v>
      </c>
      <c r="J3098" s="4">
        <f t="shared" ref="J3098:K3098" si="6192">J3097+1</f>
        <v>3097</v>
      </c>
      <c r="K3098" s="4">
        <f t="shared" si="6192"/>
        <v>3097</v>
      </c>
      <c r="L3098" s="9">
        <v>41974.0</v>
      </c>
    </row>
    <row r="3099">
      <c r="A3099" s="4">
        <v>6948968.0</v>
      </c>
      <c r="B3099" s="5">
        <v>2781.0</v>
      </c>
      <c r="C3099" s="5">
        <v>1.0</v>
      </c>
      <c r="D3099" s="4">
        <v>541920.0</v>
      </c>
      <c r="E3099" s="8">
        <f t="shared" ref="E3099:H3099" si="6193">E3098+1</f>
        <v>3098</v>
      </c>
      <c r="F3099" s="4">
        <f t="shared" si="6193"/>
        <v>3098</v>
      </c>
      <c r="G3099" s="3">
        <f t="shared" si="6193"/>
        <v>3098</v>
      </c>
      <c r="H3099" s="3">
        <f t="shared" si="6193"/>
        <v>3098</v>
      </c>
      <c r="I3099" s="4">
        <v>1.0</v>
      </c>
      <c r="J3099" s="4">
        <f t="shared" ref="J3099:K3099" si="6194">J3098+1</f>
        <v>3098</v>
      </c>
      <c r="K3099" s="4">
        <f t="shared" si="6194"/>
        <v>3098</v>
      </c>
      <c r="L3099" s="9">
        <v>43770.0</v>
      </c>
    </row>
    <row r="3100">
      <c r="A3100" s="4">
        <v>1.0724515E7</v>
      </c>
      <c r="B3100" s="5">
        <v>2782.0</v>
      </c>
      <c r="C3100" s="5">
        <v>1.0</v>
      </c>
      <c r="D3100" s="4">
        <v>541610.0</v>
      </c>
      <c r="E3100" s="8">
        <f t="shared" ref="E3100:H3100" si="6195">E3099+1</f>
        <v>3099</v>
      </c>
      <c r="F3100" s="4">
        <f t="shared" si="6195"/>
        <v>3099</v>
      </c>
      <c r="G3100" s="3">
        <f t="shared" si="6195"/>
        <v>3099</v>
      </c>
      <c r="H3100" s="3">
        <f t="shared" si="6195"/>
        <v>3099</v>
      </c>
      <c r="I3100" s="4">
        <v>1.0</v>
      </c>
      <c r="J3100" s="4">
        <f t="shared" ref="J3100:K3100" si="6196">J3099+1</f>
        <v>3099</v>
      </c>
      <c r="K3100" s="4">
        <f t="shared" si="6196"/>
        <v>3099</v>
      </c>
      <c r="L3100" s="9">
        <v>45597.0</v>
      </c>
    </row>
    <row r="3101">
      <c r="A3101" s="4">
        <v>1.1464448E7</v>
      </c>
      <c r="B3101" s="5">
        <v>2783.0</v>
      </c>
      <c r="C3101" s="5">
        <v>1.0</v>
      </c>
      <c r="D3101" s="4">
        <v>541110.0</v>
      </c>
      <c r="E3101" s="8">
        <f t="shared" ref="E3101:H3101" si="6197">E3100+1</f>
        <v>3100</v>
      </c>
      <c r="F3101" s="4">
        <f t="shared" si="6197"/>
        <v>3100</v>
      </c>
      <c r="G3101" s="3">
        <f t="shared" si="6197"/>
        <v>3100</v>
      </c>
      <c r="H3101" s="3">
        <f t="shared" si="6197"/>
        <v>3100</v>
      </c>
      <c r="I3101" s="4">
        <v>1.0</v>
      </c>
      <c r="J3101" s="4">
        <f t="shared" ref="J3101:K3101" si="6198">J3100+1</f>
        <v>3100</v>
      </c>
      <c r="K3101" s="4">
        <f t="shared" si="6198"/>
        <v>3100</v>
      </c>
      <c r="L3101" s="9">
        <v>45597.0</v>
      </c>
    </row>
    <row r="3102">
      <c r="A3102" s="4">
        <v>1.01749E7</v>
      </c>
      <c r="B3102" s="5">
        <v>2784.0</v>
      </c>
      <c r="C3102" s="5">
        <v>1.0</v>
      </c>
      <c r="D3102" s="4">
        <v>541110.0</v>
      </c>
      <c r="E3102" s="8">
        <f t="shared" ref="E3102:H3102" si="6199">E3101+1</f>
        <v>3101</v>
      </c>
      <c r="F3102" s="4">
        <f t="shared" si="6199"/>
        <v>3101</v>
      </c>
      <c r="G3102" s="3">
        <f t="shared" si="6199"/>
        <v>3101</v>
      </c>
      <c r="H3102" s="3">
        <f t="shared" si="6199"/>
        <v>3101</v>
      </c>
      <c r="I3102" s="4">
        <v>1.0</v>
      </c>
      <c r="J3102" s="4">
        <f t="shared" ref="J3102:K3102" si="6200">J3101+1</f>
        <v>3101</v>
      </c>
      <c r="K3102" s="4">
        <f t="shared" si="6200"/>
        <v>3101</v>
      </c>
      <c r="L3102" s="9">
        <v>45597.0</v>
      </c>
    </row>
    <row r="3103">
      <c r="A3103" s="4">
        <v>6948488.0</v>
      </c>
      <c r="B3103" s="5">
        <v>2785.0</v>
      </c>
      <c r="C3103" s="5">
        <v>1.0</v>
      </c>
      <c r="D3103" s="4">
        <v>541920.0</v>
      </c>
      <c r="E3103" s="8">
        <f t="shared" ref="E3103:H3103" si="6201">E3102+1</f>
        <v>3102</v>
      </c>
      <c r="F3103" s="4">
        <f t="shared" si="6201"/>
        <v>3102</v>
      </c>
      <c r="G3103" s="3">
        <f t="shared" si="6201"/>
        <v>3102</v>
      </c>
      <c r="H3103" s="3">
        <f t="shared" si="6201"/>
        <v>3102</v>
      </c>
      <c r="I3103" s="4">
        <v>1.0</v>
      </c>
      <c r="J3103" s="4">
        <f t="shared" ref="J3103:K3103" si="6202">J3102+1</f>
        <v>3102</v>
      </c>
      <c r="K3103" s="4">
        <f t="shared" si="6202"/>
        <v>3102</v>
      </c>
      <c r="L3103" s="9">
        <v>43770.0</v>
      </c>
    </row>
    <row r="3104">
      <c r="A3104" s="4">
        <v>139576.0</v>
      </c>
      <c r="B3104" s="5">
        <v>2786.0</v>
      </c>
      <c r="C3104" s="5">
        <v>1.0</v>
      </c>
      <c r="D3104" s="4">
        <v>541920.0</v>
      </c>
      <c r="E3104" s="8">
        <f t="shared" ref="E3104:H3104" si="6203">E3103+1</f>
        <v>3103</v>
      </c>
      <c r="F3104" s="4">
        <f t="shared" si="6203"/>
        <v>3103</v>
      </c>
      <c r="G3104" s="3">
        <f t="shared" si="6203"/>
        <v>3103</v>
      </c>
      <c r="H3104" s="3">
        <f t="shared" si="6203"/>
        <v>3103</v>
      </c>
      <c r="I3104" s="4">
        <v>1.0</v>
      </c>
      <c r="J3104" s="4">
        <f t="shared" ref="J3104:K3104" si="6204">J3103+1</f>
        <v>3103</v>
      </c>
      <c r="K3104" s="4">
        <f t="shared" si="6204"/>
        <v>3103</v>
      </c>
      <c r="L3104" s="7">
        <v>40360.0</v>
      </c>
    </row>
    <row r="3105">
      <c r="A3105" s="4">
        <v>6959877.0</v>
      </c>
      <c r="B3105" s="5">
        <v>2787.0</v>
      </c>
      <c r="C3105" s="5">
        <v>1.0</v>
      </c>
      <c r="D3105" s="4">
        <v>541920.0</v>
      </c>
      <c r="E3105" s="8">
        <f t="shared" ref="E3105:H3105" si="6205">E3104+1</f>
        <v>3104</v>
      </c>
      <c r="F3105" s="4">
        <f t="shared" si="6205"/>
        <v>3104</v>
      </c>
      <c r="G3105" s="3">
        <f t="shared" si="6205"/>
        <v>3104</v>
      </c>
      <c r="H3105" s="3">
        <f t="shared" si="6205"/>
        <v>3104</v>
      </c>
      <c r="I3105" s="4">
        <v>89.0</v>
      </c>
      <c r="J3105" s="4">
        <f t="shared" ref="J3105:K3105" si="6206">J3104+1</f>
        <v>3104</v>
      </c>
      <c r="K3105" s="4">
        <f t="shared" si="6206"/>
        <v>3104</v>
      </c>
      <c r="L3105" s="9">
        <v>43770.0</v>
      </c>
    </row>
    <row r="3106">
      <c r="A3106" s="4">
        <v>1.0762754E7</v>
      </c>
      <c r="B3106" s="5">
        <v>2788.0</v>
      </c>
      <c r="C3106" s="5">
        <v>1.0</v>
      </c>
      <c r="D3106" s="4">
        <v>541310.0</v>
      </c>
      <c r="E3106" s="8">
        <f t="shared" ref="E3106:H3106" si="6207">E3105+1</f>
        <v>3105</v>
      </c>
      <c r="F3106" s="4">
        <f t="shared" si="6207"/>
        <v>3105</v>
      </c>
      <c r="G3106" s="3">
        <f t="shared" si="6207"/>
        <v>3105</v>
      </c>
      <c r="H3106" s="3">
        <f t="shared" si="6207"/>
        <v>3105</v>
      </c>
      <c r="I3106" s="4">
        <v>1.0</v>
      </c>
      <c r="J3106" s="4">
        <f t="shared" ref="J3106:K3106" si="6208">J3105+1</f>
        <v>3105</v>
      </c>
      <c r="K3106" s="4">
        <f t="shared" si="6208"/>
        <v>3105</v>
      </c>
      <c r="L3106" s="9">
        <v>45597.0</v>
      </c>
    </row>
    <row r="3107">
      <c r="A3107" s="4">
        <v>1.1616042E7</v>
      </c>
      <c r="B3107" s="5">
        <v>2789.0</v>
      </c>
      <c r="C3107" s="5">
        <v>1.0</v>
      </c>
      <c r="D3107" s="4">
        <v>541610.0</v>
      </c>
      <c r="E3107" s="8">
        <f t="shared" ref="E3107:H3107" si="6209">E3106+1</f>
        <v>3106</v>
      </c>
      <c r="F3107" s="4">
        <f t="shared" si="6209"/>
        <v>3106</v>
      </c>
      <c r="G3107" s="3">
        <f t="shared" si="6209"/>
        <v>3106</v>
      </c>
      <c r="H3107" s="3">
        <f t="shared" si="6209"/>
        <v>3106</v>
      </c>
      <c r="I3107" s="4">
        <v>301.0</v>
      </c>
      <c r="J3107" s="4">
        <f t="shared" ref="J3107:K3107" si="6210">J3106+1</f>
        <v>3106</v>
      </c>
      <c r="K3107" s="4">
        <f t="shared" si="6210"/>
        <v>3106</v>
      </c>
      <c r="L3107" s="9">
        <v>45597.0</v>
      </c>
    </row>
    <row r="3108">
      <c r="A3108" s="4">
        <v>1.0090472E7</v>
      </c>
      <c r="B3108" s="5">
        <v>2790.0</v>
      </c>
      <c r="C3108" s="5">
        <v>1.0</v>
      </c>
      <c r="D3108" s="4">
        <v>541110.0</v>
      </c>
      <c r="E3108" s="8">
        <f t="shared" ref="E3108:H3108" si="6211">E3107+1</f>
        <v>3107</v>
      </c>
      <c r="F3108" s="4">
        <f t="shared" si="6211"/>
        <v>3107</v>
      </c>
      <c r="G3108" s="3">
        <f t="shared" si="6211"/>
        <v>3107</v>
      </c>
      <c r="H3108" s="3">
        <f t="shared" si="6211"/>
        <v>3107</v>
      </c>
      <c r="I3108" s="4">
        <v>1.0</v>
      </c>
      <c r="J3108" s="4">
        <f t="shared" ref="J3108:K3108" si="6212">J3107+1</f>
        <v>3107</v>
      </c>
      <c r="K3108" s="4">
        <f t="shared" si="6212"/>
        <v>3107</v>
      </c>
      <c r="L3108" s="9">
        <v>45597.0</v>
      </c>
    </row>
    <row r="3109">
      <c r="A3109" s="4">
        <v>9687081.0</v>
      </c>
      <c r="B3109" s="5">
        <v>2791.0</v>
      </c>
      <c r="C3109" s="5">
        <v>1.0</v>
      </c>
      <c r="D3109" s="4">
        <v>541110.0</v>
      </c>
      <c r="E3109" s="8">
        <f t="shared" ref="E3109:H3109" si="6213">E3108+1</f>
        <v>3108</v>
      </c>
      <c r="F3109" s="4">
        <f t="shared" si="6213"/>
        <v>3108</v>
      </c>
      <c r="G3109" s="3">
        <f t="shared" si="6213"/>
        <v>3108</v>
      </c>
      <c r="H3109" s="3">
        <f t="shared" si="6213"/>
        <v>3108</v>
      </c>
      <c r="I3109" s="4">
        <v>1.0</v>
      </c>
      <c r="J3109" s="4">
        <f t="shared" ref="J3109:K3109" si="6214">J3108+1</f>
        <v>3108</v>
      </c>
      <c r="K3109" s="4">
        <f t="shared" si="6214"/>
        <v>3108</v>
      </c>
      <c r="L3109" s="9">
        <v>45597.0</v>
      </c>
    </row>
    <row r="3110">
      <c r="A3110" s="4">
        <v>9492160.0</v>
      </c>
      <c r="B3110" s="5">
        <v>2792.0</v>
      </c>
      <c r="C3110" s="5">
        <v>1.0</v>
      </c>
      <c r="D3110" s="4">
        <v>541110.0</v>
      </c>
      <c r="E3110" s="8">
        <f t="shared" ref="E3110:H3110" si="6215">E3109+1</f>
        <v>3109</v>
      </c>
      <c r="F3110" s="4">
        <f t="shared" si="6215"/>
        <v>3109</v>
      </c>
      <c r="G3110" s="3">
        <f t="shared" si="6215"/>
        <v>3109</v>
      </c>
      <c r="H3110" s="3">
        <f t="shared" si="6215"/>
        <v>3109</v>
      </c>
      <c r="I3110" s="4">
        <v>1.0</v>
      </c>
      <c r="J3110" s="4">
        <f t="shared" ref="J3110:K3110" si="6216">J3109+1</f>
        <v>3109</v>
      </c>
      <c r="K3110" s="4">
        <f t="shared" si="6216"/>
        <v>3109</v>
      </c>
      <c r="L3110" s="9">
        <v>45597.0</v>
      </c>
    </row>
    <row r="3111">
      <c r="A3111" s="4">
        <v>6948375.0</v>
      </c>
      <c r="B3111" s="5">
        <v>2793.0</v>
      </c>
      <c r="C3111" s="5">
        <v>1.0</v>
      </c>
      <c r="D3111" s="4">
        <v>541190.0</v>
      </c>
      <c r="E3111" s="8">
        <f t="shared" ref="E3111:H3111" si="6217">E3110+1</f>
        <v>3110</v>
      </c>
      <c r="F3111" s="4">
        <f t="shared" si="6217"/>
        <v>3110</v>
      </c>
      <c r="G3111" s="3">
        <f t="shared" si="6217"/>
        <v>3110</v>
      </c>
      <c r="H3111" s="3">
        <f t="shared" si="6217"/>
        <v>3110</v>
      </c>
      <c r="I3111" s="4">
        <v>1.0</v>
      </c>
      <c r="J3111" s="4">
        <f t="shared" ref="J3111:K3111" si="6218">J3110+1</f>
        <v>3110</v>
      </c>
      <c r="K3111" s="4">
        <f t="shared" si="6218"/>
        <v>3110</v>
      </c>
      <c r="L3111" s="9">
        <v>43770.0</v>
      </c>
    </row>
    <row r="3112">
      <c r="A3112" s="4">
        <v>131154.0</v>
      </c>
      <c r="B3112" s="5">
        <v>2794.0</v>
      </c>
      <c r="C3112" s="5">
        <v>1.0</v>
      </c>
      <c r="D3112" s="4">
        <v>541941.0</v>
      </c>
      <c r="E3112" s="8">
        <f t="shared" ref="E3112:H3112" si="6219">E3111+1</f>
        <v>3111</v>
      </c>
      <c r="F3112" s="4">
        <f t="shared" si="6219"/>
        <v>3111</v>
      </c>
      <c r="G3112" s="3">
        <f t="shared" si="6219"/>
        <v>3111</v>
      </c>
      <c r="H3112" s="3">
        <f t="shared" si="6219"/>
        <v>3111</v>
      </c>
      <c r="I3112" s="4">
        <v>1.0</v>
      </c>
      <c r="J3112" s="4">
        <f t="shared" ref="J3112:K3112" si="6220">J3111+1</f>
        <v>3111</v>
      </c>
      <c r="K3112" s="4">
        <f t="shared" si="6220"/>
        <v>3111</v>
      </c>
      <c r="L3112" s="9">
        <v>41974.0</v>
      </c>
    </row>
    <row r="3113">
      <c r="A3113" s="4">
        <v>8304073.0</v>
      </c>
      <c r="B3113" s="5">
        <v>2628.0</v>
      </c>
      <c r="C3113" s="5">
        <v>362.0</v>
      </c>
      <c r="D3113" s="4">
        <v>541320.0</v>
      </c>
      <c r="E3113" s="8">
        <f t="shared" ref="E3113:H3113" si="6221">E3112+1</f>
        <v>3112</v>
      </c>
      <c r="F3113" s="4">
        <f t="shared" si="6221"/>
        <v>3112</v>
      </c>
      <c r="G3113" s="3">
        <f t="shared" si="6221"/>
        <v>3112</v>
      </c>
      <c r="H3113" s="3">
        <f t="shared" si="6221"/>
        <v>3112</v>
      </c>
      <c r="I3113" s="4">
        <v>1.0</v>
      </c>
      <c r="J3113" s="4">
        <f t="shared" ref="J3113:K3113" si="6222">J3112+1</f>
        <v>3112</v>
      </c>
      <c r="K3113" s="4">
        <f t="shared" si="6222"/>
        <v>3112</v>
      </c>
      <c r="L3113" s="9">
        <v>43770.0</v>
      </c>
    </row>
    <row r="3114">
      <c r="A3114" s="4">
        <v>9938904.0</v>
      </c>
      <c r="B3114" s="5">
        <v>2795.0</v>
      </c>
      <c r="C3114" s="5">
        <v>363.0</v>
      </c>
      <c r="D3114" s="4">
        <v>541110.0</v>
      </c>
      <c r="E3114" s="8">
        <f t="shared" ref="E3114:H3114" si="6223">E3113+1</f>
        <v>3113</v>
      </c>
      <c r="F3114" s="4">
        <f t="shared" si="6223"/>
        <v>3113</v>
      </c>
      <c r="G3114" s="3">
        <f t="shared" si="6223"/>
        <v>3113</v>
      </c>
      <c r="H3114" s="3">
        <f t="shared" si="6223"/>
        <v>3113</v>
      </c>
      <c r="I3114" s="4">
        <v>1.0</v>
      </c>
      <c r="J3114" s="4">
        <f t="shared" ref="J3114:K3114" si="6224">J3113+1</f>
        <v>3113</v>
      </c>
      <c r="K3114" s="4">
        <f t="shared" si="6224"/>
        <v>3113</v>
      </c>
      <c r="L3114" s="9">
        <v>45597.0</v>
      </c>
    </row>
    <row r="3115">
      <c r="A3115" s="4">
        <v>8304798.0</v>
      </c>
      <c r="B3115" s="5">
        <v>2796.0</v>
      </c>
      <c r="C3115" s="5">
        <v>1.0</v>
      </c>
      <c r="D3115" s="4">
        <v>541310.0</v>
      </c>
      <c r="E3115" s="8">
        <f t="shared" ref="E3115:H3115" si="6225">E3114+1</f>
        <v>3114</v>
      </c>
      <c r="F3115" s="4">
        <f t="shared" si="6225"/>
        <v>3114</v>
      </c>
      <c r="G3115" s="3">
        <f t="shared" si="6225"/>
        <v>3114</v>
      </c>
      <c r="H3115" s="3">
        <f t="shared" si="6225"/>
        <v>3114</v>
      </c>
      <c r="I3115" s="4">
        <v>1.0</v>
      </c>
      <c r="J3115" s="4">
        <f t="shared" ref="J3115:K3115" si="6226">J3114+1</f>
        <v>3114</v>
      </c>
      <c r="K3115" s="4">
        <f t="shared" si="6226"/>
        <v>3114</v>
      </c>
      <c r="L3115" s="9">
        <v>43770.0</v>
      </c>
    </row>
    <row r="3116">
      <c r="A3116" s="4">
        <v>9761808.0</v>
      </c>
      <c r="B3116" s="5">
        <v>2797.0</v>
      </c>
      <c r="C3116" s="5">
        <v>1.0</v>
      </c>
      <c r="D3116" s="4">
        <v>541190.0</v>
      </c>
      <c r="E3116" s="8">
        <f t="shared" ref="E3116:H3116" si="6227">E3115+1</f>
        <v>3115</v>
      </c>
      <c r="F3116" s="4">
        <f t="shared" si="6227"/>
        <v>3115</v>
      </c>
      <c r="G3116" s="3">
        <f t="shared" si="6227"/>
        <v>3115</v>
      </c>
      <c r="H3116" s="3">
        <f t="shared" si="6227"/>
        <v>3115</v>
      </c>
      <c r="I3116" s="4">
        <v>1.0</v>
      </c>
      <c r="J3116" s="4">
        <f t="shared" ref="J3116:K3116" si="6228">J3115+1</f>
        <v>3115</v>
      </c>
      <c r="K3116" s="4">
        <f t="shared" si="6228"/>
        <v>3115</v>
      </c>
      <c r="L3116" s="9">
        <v>45597.0</v>
      </c>
    </row>
    <row r="3117">
      <c r="A3117" s="4">
        <v>1.0222935E7</v>
      </c>
      <c r="B3117" s="5">
        <v>2798.0</v>
      </c>
      <c r="C3117" s="5">
        <v>1.0</v>
      </c>
      <c r="D3117" s="4">
        <v>541430.0</v>
      </c>
      <c r="E3117" s="8">
        <f t="shared" ref="E3117:H3117" si="6229">E3116+1</f>
        <v>3116</v>
      </c>
      <c r="F3117" s="4">
        <f t="shared" si="6229"/>
        <v>3116</v>
      </c>
      <c r="G3117" s="3">
        <f t="shared" si="6229"/>
        <v>3116</v>
      </c>
      <c r="H3117" s="3">
        <f t="shared" si="6229"/>
        <v>3116</v>
      </c>
      <c r="I3117" s="4">
        <v>1.0</v>
      </c>
      <c r="J3117" s="4">
        <f t="shared" ref="J3117:K3117" si="6230">J3116+1</f>
        <v>3116</v>
      </c>
      <c r="K3117" s="4">
        <f t="shared" si="6230"/>
        <v>3116</v>
      </c>
      <c r="L3117" s="9">
        <v>45597.0</v>
      </c>
    </row>
    <row r="3118">
      <c r="A3118" s="4">
        <v>1.1282409E7</v>
      </c>
      <c r="B3118" s="5">
        <v>2799.0</v>
      </c>
      <c r="C3118" s="5">
        <v>364.0</v>
      </c>
      <c r="D3118" s="4">
        <v>541510.0</v>
      </c>
      <c r="E3118" s="8">
        <f t="shared" ref="E3118:H3118" si="6231">E3117+1</f>
        <v>3117</v>
      </c>
      <c r="F3118" s="4">
        <f t="shared" si="6231"/>
        <v>3117</v>
      </c>
      <c r="G3118" s="3">
        <f t="shared" si="6231"/>
        <v>3117</v>
      </c>
      <c r="H3118" s="3">
        <f t="shared" si="6231"/>
        <v>3117</v>
      </c>
      <c r="I3118" s="4">
        <v>1.0</v>
      </c>
      <c r="J3118" s="4">
        <f t="shared" ref="J3118:K3118" si="6232">J3117+1</f>
        <v>3117</v>
      </c>
      <c r="K3118" s="4">
        <f t="shared" si="6232"/>
        <v>3117</v>
      </c>
      <c r="L3118" s="9">
        <v>45597.0</v>
      </c>
    </row>
    <row r="3119">
      <c r="A3119" s="4">
        <v>132259.0</v>
      </c>
      <c r="B3119" s="5">
        <v>2800.0</v>
      </c>
      <c r="C3119" s="5">
        <v>1.0</v>
      </c>
      <c r="D3119" s="4">
        <v>541941.0</v>
      </c>
      <c r="E3119" s="8">
        <f t="shared" ref="E3119:H3119" si="6233">E3118+1</f>
        <v>3118</v>
      </c>
      <c r="F3119" s="4">
        <f t="shared" si="6233"/>
        <v>3118</v>
      </c>
      <c r="G3119" s="3">
        <f t="shared" si="6233"/>
        <v>3118</v>
      </c>
      <c r="H3119" s="3">
        <f t="shared" si="6233"/>
        <v>3118</v>
      </c>
      <c r="I3119" s="4">
        <v>1.0</v>
      </c>
      <c r="J3119" s="4">
        <f t="shared" ref="J3119:K3119" si="6234">J3118+1</f>
        <v>3118</v>
      </c>
      <c r="K3119" s="4">
        <f t="shared" si="6234"/>
        <v>3118</v>
      </c>
      <c r="L3119" s="9">
        <v>41974.0</v>
      </c>
    </row>
    <row r="3120">
      <c r="A3120" s="4">
        <v>6948864.0</v>
      </c>
      <c r="B3120" s="5">
        <v>2801.0</v>
      </c>
      <c r="C3120" s="5">
        <v>1.0</v>
      </c>
      <c r="D3120" s="4">
        <v>541941.0</v>
      </c>
      <c r="E3120" s="8">
        <f t="shared" ref="E3120:H3120" si="6235">E3119+1</f>
        <v>3119</v>
      </c>
      <c r="F3120" s="4">
        <f t="shared" si="6235"/>
        <v>3119</v>
      </c>
      <c r="G3120" s="3">
        <f t="shared" si="6235"/>
        <v>3119</v>
      </c>
      <c r="H3120" s="3">
        <f t="shared" si="6235"/>
        <v>3119</v>
      </c>
      <c r="I3120" s="4">
        <v>1.0</v>
      </c>
      <c r="J3120" s="4">
        <f t="shared" ref="J3120:K3120" si="6236">J3119+1</f>
        <v>3119</v>
      </c>
      <c r="K3120" s="4">
        <f t="shared" si="6236"/>
        <v>3119</v>
      </c>
      <c r="L3120" s="9">
        <v>43770.0</v>
      </c>
    </row>
    <row r="3121">
      <c r="A3121" s="4">
        <v>142840.0</v>
      </c>
      <c r="B3121" s="5">
        <v>2802.0</v>
      </c>
      <c r="C3121" s="5">
        <v>1.0</v>
      </c>
      <c r="D3121" s="4">
        <v>541211.0</v>
      </c>
      <c r="E3121" s="8">
        <f t="shared" ref="E3121:H3121" si="6237">E3120+1</f>
        <v>3120</v>
      </c>
      <c r="F3121" s="4">
        <f t="shared" si="6237"/>
        <v>3120</v>
      </c>
      <c r="G3121" s="3">
        <f t="shared" si="6237"/>
        <v>3120</v>
      </c>
      <c r="H3121" s="3">
        <f t="shared" si="6237"/>
        <v>3120</v>
      </c>
      <c r="I3121" s="4">
        <v>1.0</v>
      </c>
      <c r="J3121" s="4">
        <f t="shared" ref="J3121:K3121" si="6238">J3120+1</f>
        <v>3120</v>
      </c>
      <c r="K3121" s="4">
        <f t="shared" si="6238"/>
        <v>3120</v>
      </c>
      <c r="L3121" s="7">
        <v>40360.0</v>
      </c>
    </row>
    <row r="3122">
      <c r="A3122" s="4">
        <v>8316937.0</v>
      </c>
      <c r="B3122" s="5">
        <v>2803.0</v>
      </c>
      <c r="C3122" s="5">
        <v>1.0</v>
      </c>
      <c r="D3122" s="4">
        <v>541941.0</v>
      </c>
      <c r="E3122" s="8">
        <f t="shared" ref="E3122:H3122" si="6239">E3121+1</f>
        <v>3121</v>
      </c>
      <c r="F3122" s="4">
        <f t="shared" si="6239"/>
        <v>3121</v>
      </c>
      <c r="G3122" s="3">
        <f t="shared" si="6239"/>
        <v>3121</v>
      </c>
      <c r="H3122" s="3">
        <f t="shared" si="6239"/>
        <v>3121</v>
      </c>
      <c r="I3122" s="4">
        <v>1.0</v>
      </c>
      <c r="J3122" s="4">
        <f t="shared" ref="J3122:K3122" si="6240">J3121+1</f>
        <v>3121</v>
      </c>
      <c r="K3122" s="4">
        <f t="shared" si="6240"/>
        <v>3121</v>
      </c>
      <c r="L3122" s="9">
        <v>43770.0</v>
      </c>
    </row>
    <row r="3123">
      <c r="A3123" s="4">
        <v>1.0472515E7</v>
      </c>
      <c r="B3123" s="5">
        <v>2804.0</v>
      </c>
      <c r="C3123" s="5">
        <v>365.0</v>
      </c>
      <c r="D3123" s="4">
        <v>541610.0</v>
      </c>
      <c r="E3123" s="8">
        <f t="shared" ref="E3123:H3123" si="6241">E3122+1</f>
        <v>3122</v>
      </c>
      <c r="F3123" s="4">
        <f t="shared" si="6241"/>
        <v>3122</v>
      </c>
      <c r="G3123" s="3">
        <f t="shared" si="6241"/>
        <v>3122</v>
      </c>
      <c r="H3123" s="3">
        <f t="shared" si="6241"/>
        <v>3122</v>
      </c>
      <c r="I3123" s="4">
        <v>1.0</v>
      </c>
      <c r="J3123" s="4">
        <f t="shared" ref="J3123:K3123" si="6242">J3122+1</f>
        <v>3122</v>
      </c>
      <c r="K3123" s="4">
        <f t="shared" si="6242"/>
        <v>3122</v>
      </c>
      <c r="L3123" s="9">
        <v>45597.0</v>
      </c>
    </row>
    <row r="3124">
      <c r="A3124" s="4">
        <v>1.0265296E7</v>
      </c>
      <c r="B3124" s="5">
        <v>2805.0</v>
      </c>
      <c r="C3124" s="5">
        <v>1.0</v>
      </c>
      <c r="D3124" s="4">
        <v>541330.0</v>
      </c>
      <c r="E3124" s="8">
        <f t="shared" ref="E3124:H3124" si="6243">E3123+1</f>
        <v>3123</v>
      </c>
      <c r="F3124" s="4">
        <f t="shared" si="6243"/>
        <v>3123</v>
      </c>
      <c r="G3124" s="3">
        <f t="shared" si="6243"/>
        <v>3123</v>
      </c>
      <c r="H3124" s="3">
        <f t="shared" si="6243"/>
        <v>3123</v>
      </c>
      <c r="I3124" s="4">
        <v>1.0</v>
      </c>
      <c r="J3124" s="4">
        <f t="shared" ref="J3124:K3124" si="6244">J3123+1</f>
        <v>3123</v>
      </c>
      <c r="K3124" s="4">
        <f t="shared" si="6244"/>
        <v>3123</v>
      </c>
      <c r="L3124" s="9">
        <v>45597.0</v>
      </c>
    </row>
    <row r="3125">
      <c r="A3125" s="4">
        <v>9385867.0</v>
      </c>
      <c r="B3125" s="5">
        <v>2806.0</v>
      </c>
      <c r="C3125" s="5">
        <v>1.0</v>
      </c>
      <c r="D3125" s="4">
        <v>541110.0</v>
      </c>
      <c r="E3125" s="8">
        <f t="shared" ref="E3125:H3125" si="6245">E3124+1</f>
        <v>3124</v>
      </c>
      <c r="F3125" s="4">
        <f t="shared" si="6245"/>
        <v>3124</v>
      </c>
      <c r="G3125" s="3">
        <f t="shared" si="6245"/>
        <v>3124</v>
      </c>
      <c r="H3125" s="3">
        <f t="shared" si="6245"/>
        <v>3124</v>
      </c>
      <c r="I3125" s="4">
        <v>1.0</v>
      </c>
      <c r="J3125" s="4">
        <f t="shared" ref="J3125:K3125" si="6246">J3124+1</f>
        <v>3124</v>
      </c>
      <c r="K3125" s="4">
        <f t="shared" si="6246"/>
        <v>3124</v>
      </c>
      <c r="L3125" s="9">
        <v>44501.0</v>
      </c>
    </row>
    <row r="3126">
      <c r="A3126" s="4">
        <v>1.0216017E7</v>
      </c>
      <c r="B3126" s="5">
        <v>2807.0</v>
      </c>
      <c r="C3126" s="5">
        <v>1.0</v>
      </c>
      <c r="D3126" s="4">
        <v>541430.0</v>
      </c>
      <c r="E3126" s="8">
        <f t="shared" ref="E3126:H3126" si="6247">E3125+1</f>
        <v>3125</v>
      </c>
      <c r="F3126" s="4">
        <f t="shared" si="6247"/>
        <v>3125</v>
      </c>
      <c r="G3126" s="3">
        <f t="shared" si="6247"/>
        <v>3125</v>
      </c>
      <c r="H3126" s="3">
        <f t="shared" si="6247"/>
        <v>3125</v>
      </c>
      <c r="I3126" s="4">
        <v>1.0</v>
      </c>
      <c r="J3126" s="4">
        <f t="shared" ref="J3126:K3126" si="6248">J3125+1</f>
        <v>3125</v>
      </c>
      <c r="K3126" s="4">
        <f t="shared" si="6248"/>
        <v>3125</v>
      </c>
      <c r="L3126" s="9">
        <v>45597.0</v>
      </c>
    </row>
    <row r="3127">
      <c r="A3127" s="4">
        <v>8558532.0</v>
      </c>
      <c r="B3127" s="5">
        <v>2808.0</v>
      </c>
      <c r="C3127" s="5">
        <v>1.0</v>
      </c>
      <c r="D3127" s="4">
        <v>541211.0</v>
      </c>
      <c r="E3127" s="8">
        <f t="shared" ref="E3127:H3127" si="6249">E3126+1</f>
        <v>3126</v>
      </c>
      <c r="F3127" s="4">
        <f t="shared" si="6249"/>
        <v>3126</v>
      </c>
      <c r="G3127" s="3">
        <f t="shared" si="6249"/>
        <v>3126</v>
      </c>
      <c r="H3127" s="3">
        <f t="shared" si="6249"/>
        <v>3126</v>
      </c>
      <c r="I3127" s="4">
        <v>1.0</v>
      </c>
      <c r="J3127" s="4">
        <f t="shared" ref="J3127:K3127" si="6250">J3126+1</f>
        <v>3126</v>
      </c>
      <c r="K3127" s="4">
        <f t="shared" si="6250"/>
        <v>3126</v>
      </c>
      <c r="L3127" s="9">
        <v>43770.0</v>
      </c>
    </row>
    <row r="3128">
      <c r="A3128" s="4">
        <v>1.1128148E7</v>
      </c>
      <c r="B3128" s="5">
        <v>2809.0</v>
      </c>
      <c r="C3128" s="5">
        <v>1.0</v>
      </c>
      <c r="D3128" s="4">
        <v>541430.0</v>
      </c>
      <c r="E3128" s="8">
        <f t="shared" ref="E3128:H3128" si="6251">E3127+1</f>
        <v>3127</v>
      </c>
      <c r="F3128" s="4">
        <f t="shared" si="6251"/>
        <v>3127</v>
      </c>
      <c r="G3128" s="3">
        <f t="shared" si="6251"/>
        <v>3127</v>
      </c>
      <c r="H3128" s="3">
        <f t="shared" si="6251"/>
        <v>3127</v>
      </c>
      <c r="I3128" s="4">
        <v>1.0</v>
      </c>
      <c r="J3128" s="4">
        <f t="shared" ref="J3128:K3128" si="6252">J3127+1</f>
        <v>3127</v>
      </c>
      <c r="K3128" s="4">
        <f t="shared" si="6252"/>
        <v>3127</v>
      </c>
      <c r="L3128" s="9">
        <v>45597.0</v>
      </c>
    </row>
    <row r="3129">
      <c r="A3129" s="4">
        <v>8304799.0</v>
      </c>
      <c r="B3129" s="5">
        <v>2810.0</v>
      </c>
      <c r="C3129" s="5">
        <v>1.0</v>
      </c>
      <c r="D3129" s="4">
        <v>541920.0</v>
      </c>
      <c r="E3129" s="8">
        <f t="shared" ref="E3129:H3129" si="6253">E3128+1</f>
        <v>3128</v>
      </c>
      <c r="F3129" s="4">
        <f t="shared" si="6253"/>
        <v>3128</v>
      </c>
      <c r="G3129" s="3">
        <f t="shared" si="6253"/>
        <v>3128</v>
      </c>
      <c r="H3129" s="3">
        <f t="shared" si="6253"/>
        <v>3128</v>
      </c>
      <c r="I3129" s="4">
        <v>1.0</v>
      </c>
      <c r="J3129" s="4">
        <f t="shared" ref="J3129:K3129" si="6254">J3128+1</f>
        <v>3128</v>
      </c>
      <c r="K3129" s="4">
        <f t="shared" si="6254"/>
        <v>3128</v>
      </c>
      <c r="L3129" s="9">
        <v>43770.0</v>
      </c>
    </row>
    <row r="3130">
      <c r="A3130" s="4">
        <v>6948260.0</v>
      </c>
      <c r="B3130" s="5">
        <v>2811.0</v>
      </c>
      <c r="C3130" s="5">
        <v>1.0</v>
      </c>
      <c r="D3130" s="4">
        <v>541120.0</v>
      </c>
      <c r="E3130" s="8">
        <f t="shared" ref="E3130:H3130" si="6255">E3129+1</f>
        <v>3129</v>
      </c>
      <c r="F3130" s="4">
        <f t="shared" si="6255"/>
        <v>3129</v>
      </c>
      <c r="G3130" s="3">
        <f t="shared" si="6255"/>
        <v>3129</v>
      </c>
      <c r="H3130" s="3">
        <f t="shared" si="6255"/>
        <v>3129</v>
      </c>
      <c r="I3130" s="4">
        <v>1.0</v>
      </c>
      <c r="J3130" s="4">
        <f t="shared" ref="J3130:K3130" si="6256">J3129+1</f>
        <v>3129</v>
      </c>
      <c r="K3130" s="4">
        <f t="shared" si="6256"/>
        <v>3129</v>
      </c>
      <c r="L3130" s="9">
        <v>43770.0</v>
      </c>
    </row>
    <row r="3131">
      <c r="A3131" s="4">
        <v>6948915.0</v>
      </c>
      <c r="B3131" s="5">
        <v>2812.0</v>
      </c>
      <c r="C3131" s="5">
        <v>1.0</v>
      </c>
      <c r="D3131" s="4">
        <v>541120.0</v>
      </c>
      <c r="E3131" s="8">
        <f t="shared" ref="E3131:H3131" si="6257">E3130+1</f>
        <v>3130</v>
      </c>
      <c r="F3131" s="4">
        <f t="shared" si="6257"/>
        <v>3130</v>
      </c>
      <c r="G3131" s="3">
        <f t="shared" si="6257"/>
        <v>3130</v>
      </c>
      <c r="H3131" s="3">
        <f t="shared" si="6257"/>
        <v>3130</v>
      </c>
      <c r="I3131" s="4">
        <v>1.0</v>
      </c>
      <c r="J3131" s="4">
        <f t="shared" ref="J3131:K3131" si="6258">J3130+1</f>
        <v>3130</v>
      </c>
      <c r="K3131" s="4">
        <f t="shared" si="6258"/>
        <v>3130</v>
      </c>
      <c r="L3131" s="9">
        <v>43770.0</v>
      </c>
    </row>
    <row r="3132">
      <c r="A3132" s="4">
        <v>9673172.0</v>
      </c>
      <c r="B3132" s="5">
        <v>2813.0</v>
      </c>
      <c r="C3132" s="5">
        <v>1.0</v>
      </c>
      <c r="D3132" s="4">
        <v>541110.0</v>
      </c>
      <c r="E3132" s="8">
        <f t="shared" ref="E3132:H3132" si="6259">E3131+1</f>
        <v>3131</v>
      </c>
      <c r="F3132" s="4">
        <f t="shared" si="6259"/>
        <v>3131</v>
      </c>
      <c r="G3132" s="3">
        <f t="shared" si="6259"/>
        <v>3131</v>
      </c>
      <c r="H3132" s="3">
        <f t="shared" si="6259"/>
        <v>3131</v>
      </c>
      <c r="I3132" s="4">
        <v>1.0</v>
      </c>
      <c r="J3132" s="4">
        <f t="shared" ref="J3132:K3132" si="6260">J3131+1</f>
        <v>3131</v>
      </c>
      <c r="K3132" s="4">
        <f t="shared" si="6260"/>
        <v>3131</v>
      </c>
      <c r="L3132" s="9">
        <v>45597.0</v>
      </c>
    </row>
    <row r="3133">
      <c r="A3133" s="4">
        <v>9184553.0</v>
      </c>
      <c r="B3133" s="5">
        <v>2814.0</v>
      </c>
      <c r="C3133" s="5">
        <v>1.0</v>
      </c>
      <c r="D3133" s="4">
        <v>541110.0</v>
      </c>
      <c r="E3133" s="8">
        <f t="shared" ref="E3133:H3133" si="6261">E3132+1</f>
        <v>3132</v>
      </c>
      <c r="F3133" s="4">
        <f t="shared" si="6261"/>
        <v>3132</v>
      </c>
      <c r="G3133" s="3">
        <f t="shared" si="6261"/>
        <v>3132</v>
      </c>
      <c r="H3133" s="3">
        <f t="shared" si="6261"/>
        <v>3132</v>
      </c>
      <c r="I3133" s="4">
        <v>1.0</v>
      </c>
      <c r="J3133" s="4">
        <f t="shared" ref="J3133:K3133" si="6262">J3132+1</f>
        <v>3132</v>
      </c>
      <c r="K3133" s="4">
        <f t="shared" si="6262"/>
        <v>3132</v>
      </c>
      <c r="L3133" s="9">
        <v>43770.0</v>
      </c>
    </row>
    <row r="3134">
      <c r="A3134" s="4">
        <v>1.1105193E7</v>
      </c>
      <c r="B3134" s="5">
        <v>2815.0</v>
      </c>
      <c r="C3134" s="5">
        <v>1.0</v>
      </c>
      <c r="D3134" s="4">
        <v>541310.0</v>
      </c>
      <c r="E3134" s="8">
        <f t="shared" ref="E3134:H3134" si="6263">E3133+1</f>
        <v>3133</v>
      </c>
      <c r="F3134" s="4">
        <f t="shared" si="6263"/>
        <v>3133</v>
      </c>
      <c r="G3134" s="3">
        <f t="shared" si="6263"/>
        <v>3133</v>
      </c>
      <c r="H3134" s="3">
        <f t="shared" si="6263"/>
        <v>3133</v>
      </c>
      <c r="I3134" s="4">
        <v>1.0</v>
      </c>
      <c r="J3134" s="4">
        <f t="shared" ref="J3134:K3134" si="6264">J3133+1</f>
        <v>3133</v>
      </c>
      <c r="K3134" s="4">
        <f t="shared" si="6264"/>
        <v>3133</v>
      </c>
      <c r="L3134" s="9">
        <v>45597.0</v>
      </c>
    </row>
    <row r="3135">
      <c r="A3135" s="4">
        <v>1.1385266E7</v>
      </c>
      <c r="B3135" s="5">
        <v>2816.0</v>
      </c>
      <c r="C3135" s="5">
        <v>1.0</v>
      </c>
      <c r="D3135" s="4">
        <v>541190.0</v>
      </c>
      <c r="E3135" s="8">
        <f t="shared" ref="E3135:H3135" si="6265">E3134+1</f>
        <v>3134</v>
      </c>
      <c r="F3135" s="4">
        <f t="shared" si="6265"/>
        <v>3134</v>
      </c>
      <c r="G3135" s="3">
        <f t="shared" si="6265"/>
        <v>3134</v>
      </c>
      <c r="H3135" s="3">
        <f t="shared" si="6265"/>
        <v>3134</v>
      </c>
      <c r="I3135" s="4">
        <v>1.0</v>
      </c>
      <c r="J3135" s="4">
        <f t="shared" ref="J3135:K3135" si="6266">J3134+1</f>
        <v>3134</v>
      </c>
      <c r="K3135" s="4">
        <f t="shared" si="6266"/>
        <v>3134</v>
      </c>
      <c r="L3135" s="9">
        <v>45597.0</v>
      </c>
    </row>
    <row r="3136">
      <c r="A3136" s="4">
        <v>9180235.0</v>
      </c>
      <c r="B3136" s="5">
        <v>2817.0</v>
      </c>
      <c r="C3136" s="5">
        <v>1.0</v>
      </c>
      <c r="D3136" s="4">
        <v>541610.0</v>
      </c>
      <c r="E3136" s="8">
        <f t="shared" ref="E3136:H3136" si="6267">E3135+1</f>
        <v>3135</v>
      </c>
      <c r="F3136" s="4">
        <f t="shared" si="6267"/>
        <v>3135</v>
      </c>
      <c r="G3136" s="3">
        <f t="shared" si="6267"/>
        <v>3135</v>
      </c>
      <c r="H3136" s="3">
        <f t="shared" si="6267"/>
        <v>3135</v>
      </c>
      <c r="I3136" s="4">
        <v>1.0</v>
      </c>
      <c r="J3136" s="4">
        <f t="shared" ref="J3136:K3136" si="6268">J3135+1</f>
        <v>3135</v>
      </c>
      <c r="K3136" s="4">
        <f t="shared" si="6268"/>
        <v>3135</v>
      </c>
      <c r="L3136" s="9">
        <v>43770.0</v>
      </c>
    </row>
    <row r="3137">
      <c r="A3137" s="4">
        <v>7646737.0</v>
      </c>
      <c r="B3137" s="5">
        <v>2818.0</v>
      </c>
      <c r="C3137" s="5">
        <v>366.0</v>
      </c>
      <c r="D3137" s="4">
        <v>541610.0</v>
      </c>
      <c r="E3137" s="8">
        <f t="shared" ref="E3137:H3137" si="6269">E3136+1</f>
        <v>3136</v>
      </c>
      <c r="F3137" s="4">
        <f t="shared" si="6269"/>
        <v>3136</v>
      </c>
      <c r="G3137" s="3">
        <f t="shared" si="6269"/>
        <v>3136</v>
      </c>
      <c r="H3137" s="3">
        <f t="shared" si="6269"/>
        <v>3136</v>
      </c>
      <c r="I3137" s="4">
        <v>1.0</v>
      </c>
      <c r="J3137" s="4">
        <f t="shared" ref="J3137:K3137" si="6270">J3136+1</f>
        <v>3136</v>
      </c>
      <c r="K3137" s="4">
        <f t="shared" si="6270"/>
        <v>3136</v>
      </c>
      <c r="L3137" s="9">
        <v>43770.0</v>
      </c>
    </row>
    <row r="3138">
      <c r="A3138" s="4">
        <v>1.1387169E7</v>
      </c>
      <c r="B3138" s="5">
        <v>2819.0</v>
      </c>
      <c r="C3138" s="5">
        <v>1.0</v>
      </c>
      <c r="D3138" s="4">
        <v>541190.0</v>
      </c>
      <c r="E3138" s="8">
        <f t="shared" ref="E3138:H3138" si="6271">E3137+1</f>
        <v>3137</v>
      </c>
      <c r="F3138" s="4">
        <f t="shared" si="6271"/>
        <v>3137</v>
      </c>
      <c r="G3138" s="3">
        <f t="shared" si="6271"/>
        <v>3137</v>
      </c>
      <c r="H3138" s="3">
        <f t="shared" si="6271"/>
        <v>3137</v>
      </c>
      <c r="I3138" s="4">
        <v>1.0</v>
      </c>
      <c r="J3138" s="4">
        <f t="shared" ref="J3138:K3138" si="6272">J3137+1</f>
        <v>3137</v>
      </c>
      <c r="K3138" s="4">
        <f t="shared" si="6272"/>
        <v>3137</v>
      </c>
      <c r="L3138" s="9">
        <v>45597.0</v>
      </c>
    </row>
    <row r="3139">
      <c r="A3139" s="4">
        <v>1.0234205E7</v>
      </c>
      <c r="B3139" s="5">
        <v>2820.0</v>
      </c>
      <c r="C3139" s="5">
        <v>367.0</v>
      </c>
      <c r="D3139" s="4">
        <v>541610.0</v>
      </c>
      <c r="E3139" s="8">
        <f t="shared" ref="E3139:H3139" si="6273">E3138+1</f>
        <v>3138</v>
      </c>
      <c r="F3139" s="4">
        <f t="shared" si="6273"/>
        <v>3138</v>
      </c>
      <c r="G3139" s="3">
        <f t="shared" si="6273"/>
        <v>3138</v>
      </c>
      <c r="H3139" s="3">
        <f t="shared" si="6273"/>
        <v>3138</v>
      </c>
      <c r="I3139" s="4">
        <v>1.0</v>
      </c>
      <c r="J3139" s="4">
        <f t="shared" ref="J3139:K3139" si="6274">J3138+1</f>
        <v>3138</v>
      </c>
      <c r="K3139" s="4">
        <f t="shared" si="6274"/>
        <v>3138</v>
      </c>
      <c r="L3139" s="9">
        <v>45597.0</v>
      </c>
    </row>
    <row r="3140">
      <c r="A3140" s="4">
        <v>132419.0</v>
      </c>
      <c r="B3140" s="5">
        <v>2821.0</v>
      </c>
      <c r="C3140" s="5">
        <v>1.0</v>
      </c>
      <c r="D3140" s="4">
        <v>541920.0</v>
      </c>
      <c r="E3140" s="8">
        <f t="shared" ref="E3140:H3140" si="6275">E3139+1</f>
        <v>3139</v>
      </c>
      <c r="F3140" s="4">
        <f t="shared" si="6275"/>
        <v>3139</v>
      </c>
      <c r="G3140" s="3">
        <f t="shared" si="6275"/>
        <v>3139</v>
      </c>
      <c r="H3140" s="3">
        <f t="shared" si="6275"/>
        <v>3139</v>
      </c>
      <c r="I3140" s="4">
        <v>1.0</v>
      </c>
      <c r="J3140" s="4">
        <f t="shared" ref="J3140:K3140" si="6276">J3139+1</f>
        <v>3139</v>
      </c>
      <c r="K3140" s="4">
        <f t="shared" si="6276"/>
        <v>3139</v>
      </c>
      <c r="L3140" s="7">
        <v>40360.0</v>
      </c>
    </row>
    <row r="3141">
      <c r="A3141" s="4">
        <v>131607.0</v>
      </c>
      <c r="B3141" s="5">
        <v>2822.0</v>
      </c>
      <c r="C3141" s="5">
        <v>1.0</v>
      </c>
      <c r="D3141" s="4">
        <v>541340.0</v>
      </c>
      <c r="E3141" s="8">
        <f t="shared" ref="E3141:H3141" si="6277">E3140+1</f>
        <v>3140</v>
      </c>
      <c r="F3141" s="4">
        <f t="shared" si="6277"/>
        <v>3140</v>
      </c>
      <c r="G3141" s="3">
        <f t="shared" si="6277"/>
        <v>3140</v>
      </c>
      <c r="H3141" s="3">
        <f t="shared" si="6277"/>
        <v>3140</v>
      </c>
      <c r="I3141" s="4">
        <v>1.0</v>
      </c>
      <c r="J3141" s="4">
        <f t="shared" ref="J3141:K3141" si="6278">J3140+1</f>
        <v>3140</v>
      </c>
      <c r="K3141" s="4">
        <f t="shared" si="6278"/>
        <v>3140</v>
      </c>
      <c r="L3141" s="9">
        <v>41974.0</v>
      </c>
    </row>
    <row r="3142">
      <c r="A3142" s="4">
        <v>9445410.0</v>
      </c>
      <c r="B3142" s="5">
        <v>2823.0</v>
      </c>
      <c r="C3142" s="5">
        <v>368.0</v>
      </c>
      <c r="D3142" s="4">
        <v>541610.0</v>
      </c>
      <c r="E3142" s="8">
        <f t="shared" ref="E3142:H3142" si="6279">E3141+1</f>
        <v>3141</v>
      </c>
      <c r="F3142" s="4">
        <f t="shared" si="6279"/>
        <v>3141</v>
      </c>
      <c r="G3142" s="3">
        <f t="shared" si="6279"/>
        <v>3141</v>
      </c>
      <c r="H3142" s="3">
        <f t="shared" si="6279"/>
        <v>3141</v>
      </c>
      <c r="I3142" s="4">
        <v>1.0</v>
      </c>
      <c r="J3142" s="4">
        <f t="shared" ref="J3142:K3142" si="6280">J3141+1</f>
        <v>3141</v>
      </c>
      <c r="K3142" s="4">
        <f t="shared" si="6280"/>
        <v>3141</v>
      </c>
      <c r="L3142" s="9">
        <v>45231.0</v>
      </c>
    </row>
    <row r="3143">
      <c r="A3143" s="4">
        <v>131046.0</v>
      </c>
      <c r="B3143" s="5">
        <v>2824.0</v>
      </c>
      <c r="C3143" s="5">
        <v>1.0</v>
      </c>
      <c r="D3143" s="4">
        <v>541810.0</v>
      </c>
      <c r="E3143" s="8">
        <f t="shared" ref="E3143:H3143" si="6281">E3142+1</f>
        <v>3142</v>
      </c>
      <c r="F3143" s="4">
        <f t="shared" si="6281"/>
        <v>3142</v>
      </c>
      <c r="G3143" s="3">
        <f t="shared" si="6281"/>
        <v>3142</v>
      </c>
      <c r="H3143" s="3">
        <f t="shared" si="6281"/>
        <v>3142</v>
      </c>
      <c r="I3143" s="4">
        <v>1.0</v>
      </c>
      <c r="J3143" s="4">
        <f t="shared" ref="J3143:K3143" si="6282">J3142+1</f>
        <v>3142</v>
      </c>
      <c r="K3143" s="4">
        <f t="shared" si="6282"/>
        <v>3142</v>
      </c>
      <c r="L3143" s="9">
        <v>41974.0</v>
      </c>
    </row>
    <row r="3144">
      <c r="A3144" s="4">
        <v>9631050.0</v>
      </c>
      <c r="B3144" s="5">
        <v>2825.0</v>
      </c>
      <c r="C3144" s="5">
        <v>1.0</v>
      </c>
      <c r="D3144" s="4">
        <v>541190.0</v>
      </c>
      <c r="E3144" s="8">
        <f t="shared" ref="E3144:H3144" si="6283">E3143+1</f>
        <v>3143</v>
      </c>
      <c r="F3144" s="4">
        <f t="shared" si="6283"/>
        <v>3143</v>
      </c>
      <c r="G3144" s="3">
        <f t="shared" si="6283"/>
        <v>3143</v>
      </c>
      <c r="H3144" s="3">
        <f t="shared" si="6283"/>
        <v>3143</v>
      </c>
      <c r="I3144" s="4">
        <v>1.0</v>
      </c>
      <c r="J3144" s="4">
        <f t="shared" ref="J3144:K3144" si="6284">J3143+1</f>
        <v>3143</v>
      </c>
      <c r="K3144" s="4">
        <f t="shared" si="6284"/>
        <v>3143</v>
      </c>
      <c r="L3144" s="9">
        <v>45597.0</v>
      </c>
    </row>
    <row r="3145">
      <c r="A3145" s="4">
        <v>1.1012892E7</v>
      </c>
      <c r="B3145" s="5">
        <v>2826.0</v>
      </c>
      <c r="C3145" s="5">
        <v>1.0</v>
      </c>
      <c r="D3145" s="4">
        <v>541110.0</v>
      </c>
      <c r="E3145" s="8">
        <f t="shared" ref="E3145:H3145" si="6285">E3144+1</f>
        <v>3144</v>
      </c>
      <c r="F3145" s="4">
        <f t="shared" si="6285"/>
        <v>3144</v>
      </c>
      <c r="G3145" s="3">
        <f t="shared" si="6285"/>
        <v>3144</v>
      </c>
      <c r="H3145" s="3">
        <f t="shared" si="6285"/>
        <v>3144</v>
      </c>
      <c r="I3145" s="4">
        <v>1.0</v>
      </c>
      <c r="J3145" s="4">
        <f t="shared" ref="J3145:K3145" si="6286">J3144+1</f>
        <v>3144</v>
      </c>
      <c r="K3145" s="4">
        <f t="shared" si="6286"/>
        <v>3144</v>
      </c>
      <c r="L3145" s="9">
        <v>45597.0</v>
      </c>
    </row>
    <row r="3146">
      <c r="A3146" s="4">
        <v>1.0838422E7</v>
      </c>
      <c r="B3146" s="5">
        <v>2827.0</v>
      </c>
      <c r="C3146" s="5">
        <v>1.0</v>
      </c>
      <c r="D3146" s="4">
        <v>541941.0</v>
      </c>
      <c r="E3146" s="8">
        <f t="shared" ref="E3146:H3146" si="6287">E3145+1</f>
        <v>3145</v>
      </c>
      <c r="F3146" s="4">
        <f t="shared" si="6287"/>
        <v>3145</v>
      </c>
      <c r="G3146" s="3">
        <f t="shared" si="6287"/>
        <v>3145</v>
      </c>
      <c r="H3146" s="3">
        <f t="shared" si="6287"/>
        <v>3145</v>
      </c>
      <c r="I3146" s="4">
        <v>1.0</v>
      </c>
      <c r="J3146" s="4">
        <f t="shared" ref="J3146:K3146" si="6288">J3145+1</f>
        <v>3145</v>
      </c>
      <c r="K3146" s="4">
        <f t="shared" si="6288"/>
        <v>3145</v>
      </c>
      <c r="L3146" s="9">
        <v>45597.0</v>
      </c>
    </row>
    <row r="3147">
      <c r="A3147" s="4">
        <v>131493.0</v>
      </c>
      <c r="B3147" s="5">
        <v>2673.0</v>
      </c>
      <c r="C3147" s="5">
        <v>1.0</v>
      </c>
      <c r="D3147" s="4">
        <v>541350.0</v>
      </c>
      <c r="E3147" s="8">
        <f t="shared" ref="E3147:H3147" si="6289">E3146+1</f>
        <v>3146</v>
      </c>
      <c r="F3147" s="4">
        <f t="shared" si="6289"/>
        <v>3146</v>
      </c>
      <c r="G3147" s="3">
        <f t="shared" si="6289"/>
        <v>3146</v>
      </c>
      <c r="H3147" s="3">
        <f t="shared" si="6289"/>
        <v>3146</v>
      </c>
      <c r="I3147" s="4">
        <v>1.0</v>
      </c>
      <c r="J3147" s="4">
        <f t="shared" ref="J3147:K3147" si="6290">J3146+1</f>
        <v>3146</v>
      </c>
      <c r="K3147" s="4">
        <f t="shared" si="6290"/>
        <v>3146</v>
      </c>
      <c r="L3147" s="9">
        <v>41974.0</v>
      </c>
    </row>
    <row r="3148">
      <c r="A3148" s="4">
        <v>8317109.0</v>
      </c>
      <c r="B3148" s="5">
        <v>2828.0</v>
      </c>
      <c r="C3148" s="5">
        <v>1.0</v>
      </c>
      <c r="D3148" s="4">
        <v>541190.0</v>
      </c>
      <c r="E3148" s="8">
        <f t="shared" ref="E3148:H3148" si="6291">E3147+1</f>
        <v>3147</v>
      </c>
      <c r="F3148" s="4">
        <f t="shared" si="6291"/>
        <v>3147</v>
      </c>
      <c r="G3148" s="3">
        <f t="shared" si="6291"/>
        <v>3147</v>
      </c>
      <c r="H3148" s="3">
        <f t="shared" si="6291"/>
        <v>3147</v>
      </c>
      <c r="I3148" s="4">
        <v>1.0</v>
      </c>
      <c r="J3148" s="4">
        <f t="shared" ref="J3148:K3148" si="6292">J3147+1</f>
        <v>3147</v>
      </c>
      <c r="K3148" s="4">
        <f t="shared" si="6292"/>
        <v>3147</v>
      </c>
      <c r="L3148" s="9">
        <v>43770.0</v>
      </c>
    </row>
    <row r="3149">
      <c r="A3149" s="4">
        <v>9701556.0</v>
      </c>
      <c r="B3149" s="5">
        <v>2829.0</v>
      </c>
      <c r="C3149" s="5">
        <v>1.0</v>
      </c>
      <c r="D3149" s="4">
        <v>541610.0</v>
      </c>
      <c r="E3149" s="8">
        <f t="shared" ref="E3149:H3149" si="6293">E3148+1</f>
        <v>3148</v>
      </c>
      <c r="F3149" s="4">
        <f t="shared" si="6293"/>
        <v>3148</v>
      </c>
      <c r="G3149" s="3">
        <f t="shared" si="6293"/>
        <v>3148</v>
      </c>
      <c r="H3149" s="3">
        <f t="shared" si="6293"/>
        <v>3148</v>
      </c>
      <c r="I3149" s="4">
        <v>1.0</v>
      </c>
      <c r="J3149" s="4">
        <f t="shared" ref="J3149:K3149" si="6294">J3148+1</f>
        <v>3148</v>
      </c>
      <c r="K3149" s="4">
        <f t="shared" si="6294"/>
        <v>3148</v>
      </c>
      <c r="L3149" s="9">
        <v>45597.0</v>
      </c>
    </row>
    <row r="3150">
      <c r="A3150" s="4">
        <v>1.0535561E7</v>
      </c>
      <c r="B3150" s="5">
        <v>2830.0</v>
      </c>
      <c r="C3150" s="5">
        <v>1.0</v>
      </c>
      <c r="D3150" s="4">
        <v>541110.0</v>
      </c>
      <c r="E3150" s="8">
        <f t="shared" ref="E3150:H3150" si="6295">E3149+1</f>
        <v>3149</v>
      </c>
      <c r="F3150" s="4">
        <f t="shared" si="6295"/>
        <v>3149</v>
      </c>
      <c r="G3150" s="3">
        <f t="shared" si="6295"/>
        <v>3149</v>
      </c>
      <c r="H3150" s="3">
        <f t="shared" si="6295"/>
        <v>3149</v>
      </c>
      <c r="I3150" s="4">
        <v>1.0</v>
      </c>
      <c r="J3150" s="4">
        <f t="shared" ref="J3150:K3150" si="6296">J3149+1</f>
        <v>3149</v>
      </c>
      <c r="K3150" s="4">
        <f t="shared" si="6296"/>
        <v>3149</v>
      </c>
      <c r="L3150" s="9">
        <v>45597.0</v>
      </c>
    </row>
    <row r="3151">
      <c r="A3151" s="4">
        <v>8552426.0</v>
      </c>
      <c r="B3151" s="5">
        <v>2831.0</v>
      </c>
      <c r="C3151" s="5">
        <v>369.0</v>
      </c>
      <c r="D3151" s="4">
        <v>541110.0</v>
      </c>
      <c r="E3151" s="8">
        <f t="shared" ref="E3151:H3151" si="6297">E3150+1</f>
        <v>3150</v>
      </c>
      <c r="F3151" s="4">
        <f t="shared" si="6297"/>
        <v>3150</v>
      </c>
      <c r="G3151" s="3">
        <f t="shared" si="6297"/>
        <v>3150</v>
      </c>
      <c r="H3151" s="3">
        <f t="shared" si="6297"/>
        <v>3150</v>
      </c>
      <c r="I3151" s="4">
        <v>1.0</v>
      </c>
      <c r="J3151" s="4">
        <f t="shared" ref="J3151:K3151" si="6298">J3150+1</f>
        <v>3150</v>
      </c>
      <c r="K3151" s="4">
        <f t="shared" si="6298"/>
        <v>3150</v>
      </c>
      <c r="L3151" s="9">
        <v>43770.0</v>
      </c>
    </row>
    <row r="3152">
      <c r="A3152" s="4">
        <v>132089.0</v>
      </c>
      <c r="B3152" s="5">
        <v>2832.0</v>
      </c>
      <c r="C3152" s="5">
        <v>1.0</v>
      </c>
      <c r="D3152" s="4">
        <v>541810.0</v>
      </c>
      <c r="E3152" s="8">
        <f t="shared" ref="E3152:H3152" si="6299">E3151+1</f>
        <v>3151</v>
      </c>
      <c r="F3152" s="4">
        <f t="shared" si="6299"/>
        <v>3151</v>
      </c>
      <c r="G3152" s="3">
        <f t="shared" si="6299"/>
        <v>3151</v>
      </c>
      <c r="H3152" s="3">
        <f t="shared" si="6299"/>
        <v>3151</v>
      </c>
      <c r="I3152" s="4">
        <v>1.0</v>
      </c>
      <c r="J3152" s="4">
        <f t="shared" ref="J3152:K3152" si="6300">J3151+1</f>
        <v>3151</v>
      </c>
      <c r="K3152" s="4">
        <f t="shared" si="6300"/>
        <v>3151</v>
      </c>
      <c r="L3152" s="9">
        <v>41974.0</v>
      </c>
    </row>
    <row r="3153">
      <c r="A3153" s="4">
        <v>9491806.0</v>
      </c>
      <c r="B3153" s="5">
        <v>2833.0</v>
      </c>
      <c r="C3153" s="5">
        <v>1.0</v>
      </c>
      <c r="D3153" s="4">
        <v>541890.0</v>
      </c>
      <c r="E3153" s="8">
        <f t="shared" ref="E3153:H3153" si="6301">E3152+1</f>
        <v>3152</v>
      </c>
      <c r="F3153" s="4">
        <f t="shared" si="6301"/>
        <v>3152</v>
      </c>
      <c r="G3153" s="3">
        <f t="shared" si="6301"/>
        <v>3152</v>
      </c>
      <c r="H3153" s="3">
        <f t="shared" si="6301"/>
        <v>3152</v>
      </c>
      <c r="I3153" s="4">
        <v>1.0</v>
      </c>
      <c r="J3153" s="4">
        <f t="shared" ref="J3153:K3153" si="6302">J3152+1</f>
        <v>3152</v>
      </c>
      <c r="K3153" s="4">
        <f t="shared" si="6302"/>
        <v>3152</v>
      </c>
      <c r="L3153" s="9">
        <v>45597.0</v>
      </c>
    </row>
    <row r="3154">
      <c r="A3154" s="4">
        <v>8552720.0</v>
      </c>
      <c r="B3154" s="5">
        <v>2834.0</v>
      </c>
      <c r="C3154" s="5">
        <v>1.0</v>
      </c>
      <c r="D3154" s="4">
        <v>541211.0</v>
      </c>
      <c r="E3154" s="8">
        <f t="shared" ref="E3154:H3154" si="6303">E3153+1</f>
        <v>3153</v>
      </c>
      <c r="F3154" s="4">
        <f t="shared" si="6303"/>
        <v>3153</v>
      </c>
      <c r="G3154" s="3">
        <f t="shared" si="6303"/>
        <v>3153</v>
      </c>
      <c r="H3154" s="3">
        <f t="shared" si="6303"/>
        <v>3153</v>
      </c>
      <c r="I3154" s="4">
        <v>1.0</v>
      </c>
      <c r="J3154" s="4">
        <f t="shared" ref="J3154:K3154" si="6304">J3153+1</f>
        <v>3153</v>
      </c>
      <c r="K3154" s="4">
        <f t="shared" si="6304"/>
        <v>3153</v>
      </c>
      <c r="L3154" s="9">
        <v>43770.0</v>
      </c>
    </row>
    <row r="3155">
      <c r="A3155" s="4">
        <v>6959810.0</v>
      </c>
      <c r="B3155" s="5">
        <v>2835.0</v>
      </c>
      <c r="C3155" s="5">
        <v>1.0</v>
      </c>
      <c r="D3155" s="4">
        <v>541211.0</v>
      </c>
      <c r="E3155" s="8">
        <f t="shared" ref="E3155:H3155" si="6305">E3154+1</f>
        <v>3154</v>
      </c>
      <c r="F3155" s="4">
        <f t="shared" si="6305"/>
        <v>3154</v>
      </c>
      <c r="G3155" s="3">
        <f t="shared" si="6305"/>
        <v>3154</v>
      </c>
      <c r="H3155" s="3">
        <f t="shared" si="6305"/>
        <v>3154</v>
      </c>
      <c r="I3155" s="4">
        <v>89.0</v>
      </c>
      <c r="J3155" s="4">
        <f t="shared" ref="J3155:K3155" si="6306">J3154+1</f>
        <v>3154</v>
      </c>
      <c r="K3155" s="4">
        <f t="shared" si="6306"/>
        <v>3154</v>
      </c>
      <c r="L3155" s="9">
        <v>43770.0</v>
      </c>
    </row>
    <row r="3156">
      <c r="A3156" s="4">
        <v>1.0410067E7</v>
      </c>
      <c r="B3156" s="5">
        <v>2836.0</v>
      </c>
      <c r="C3156" s="5">
        <v>1.0</v>
      </c>
      <c r="D3156" s="4">
        <v>541410.0</v>
      </c>
      <c r="E3156" s="8">
        <f t="shared" ref="E3156:H3156" si="6307">E3155+1</f>
        <v>3155</v>
      </c>
      <c r="F3156" s="4">
        <f t="shared" si="6307"/>
        <v>3155</v>
      </c>
      <c r="G3156" s="3">
        <f t="shared" si="6307"/>
        <v>3155</v>
      </c>
      <c r="H3156" s="3">
        <f t="shared" si="6307"/>
        <v>3155</v>
      </c>
      <c r="I3156" s="4">
        <v>1.0</v>
      </c>
      <c r="J3156" s="4">
        <f t="shared" ref="J3156:K3156" si="6308">J3155+1</f>
        <v>3155</v>
      </c>
      <c r="K3156" s="4">
        <f t="shared" si="6308"/>
        <v>3155</v>
      </c>
      <c r="L3156" s="9">
        <v>45597.0</v>
      </c>
    </row>
    <row r="3157">
      <c r="A3157" s="4">
        <v>8094086.0</v>
      </c>
      <c r="B3157" s="5">
        <v>2837.0</v>
      </c>
      <c r="C3157" s="5">
        <v>1.0</v>
      </c>
      <c r="D3157" s="4">
        <v>541110.0</v>
      </c>
      <c r="E3157" s="8">
        <f t="shared" ref="E3157:H3157" si="6309">E3156+1</f>
        <v>3156</v>
      </c>
      <c r="F3157" s="4">
        <f t="shared" si="6309"/>
        <v>3156</v>
      </c>
      <c r="G3157" s="3">
        <f t="shared" si="6309"/>
        <v>3156</v>
      </c>
      <c r="H3157" s="3">
        <f t="shared" si="6309"/>
        <v>3156</v>
      </c>
      <c r="I3157" s="4">
        <v>1.0</v>
      </c>
      <c r="J3157" s="4">
        <f t="shared" ref="J3157:K3157" si="6310">J3156+1</f>
        <v>3156</v>
      </c>
      <c r="K3157" s="4">
        <f t="shared" si="6310"/>
        <v>3156</v>
      </c>
      <c r="L3157" s="9">
        <v>43770.0</v>
      </c>
    </row>
    <row r="3158">
      <c r="A3158" s="4">
        <v>1.1289517E7</v>
      </c>
      <c r="B3158" s="5">
        <v>2838.0</v>
      </c>
      <c r="C3158" s="5">
        <v>370.0</v>
      </c>
      <c r="D3158" s="4">
        <v>541350.0</v>
      </c>
      <c r="E3158" s="8">
        <f t="shared" ref="E3158:H3158" si="6311">E3157+1</f>
        <v>3157</v>
      </c>
      <c r="F3158" s="4">
        <f t="shared" si="6311"/>
        <v>3157</v>
      </c>
      <c r="G3158" s="3">
        <f t="shared" si="6311"/>
        <v>3157</v>
      </c>
      <c r="H3158" s="3">
        <f t="shared" si="6311"/>
        <v>3157</v>
      </c>
      <c r="I3158" s="4">
        <v>1.0</v>
      </c>
      <c r="J3158" s="4">
        <f t="shared" ref="J3158:K3158" si="6312">J3157+1</f>
        <v>3157</v>
      </c>
      <c r="K3158" s="4">
        <f t="shared" si="6312"/>
        <v>3157</v>
      </c>
      <c r="L3158" s="9">
        <v>45597.0</v>
      </c>
    </row>
    <row r="3159">
      <c r="A3159" s="4">
        <v>1.0413656E7</v>
      </c>
      <c r="B3159" s="5">
        <v>2839.0</v>
      </c>
      <c r="C3159" s="5">
        <v>1.0</v>
      </c>
      <c r="D3159" s="4">
        <v>541190.0</v>
      </c>
      <c r="E3159" s="8">
        <f t="shared" ref="E3159:H3159" si="6313">E3158+1</f>
        <v>3158</v>
      </c>
      <c r="F3159" s="4">
        <f t="shared" si="6313"/>
        <v>3158</v>
      </c>
      <c r="G3159" s="3">
        <f t="shared" si="6313"/>
        <v>3158</v>
      </c>
      <c r="H3159" s="3">
        <f t="shared" si="6313"/>
        <v>3158</v>
      </c>
      <c r="I3159" s="4">
        <v>1.0</v>
      </c>
      <c r="J3159" s="4">
        <f t="shared" ref="J3159:K3159" si="6314">J3158+1</f>
        <v>3158</v>
      </c>
      <c r="K3159" s="4">
        <f t="shared" si="6314"/>
        <v>3158</v>
      </c>
      <c r="L3159" s="9">
        <v>45597.0</v>
      </c>
    </row>
    <row r="3160">
      <c r="A3160" s="4">
        <v>6949017.0</v>
      </c>
      <c r="B3160" s="5">
        <v>2840.0</v>
      </c>
      <c r="C3160" s="5">
        <v>1.0</v>
      </c>
      <c r="D3160" s="4">
        <v>541941.0</v>
      </c>
      <c r="E3160" s="8">
        <f t="shared" ref="E3160:H3160" si="6315">E3159+1</f>
        <v>3159</v>
      </c>
      <c r="F3160" s="4">
        <f t="shared" si="6315"/>
        <v>3159</v>
      </c>
      <c r="G3160" s="3">
        <f t="shared" si="6315"/>
        <v>3159</v>
      </c>
      <c r="H3160" s="3">
        <f t="shared" si="6315"/>
        <v>3159</v>
      </c>
      <c r="I3160" s="4">
        <v>1.0</v>
      </c>
      <c r="J3160" s="4">
        <f t="shared" ref="J3160:K3160" si="6316">J3159+1</f>
        <v>3159</v>
      </c>
      <c r="K3160" s="4">
        <f t="shared" si="6316"/>
        <v>3159</v>
      </c>
      <c r="L3160" s="9">
        <v>43770.0</v>
      </c>
    </row>
    <row r="3161">
      <c r="A3161" s="4">
        <v>8802240.0</v>
      </c>
      <c r="B3161" s="5">
        <v>2841.0</v>
      </c>
      <c r="C3161" s="5">
        <v>371.0</v>
      </c>
      <c r="D3161" s="4">
        <v>541910.0</v>
      </c>
      <c r="E3161" s="8">
        <f t="shared" ref="E3161:H3161" si="6317">E3160+1</f>
        <v>3160</v>
      </c>
      <c r="F3161" s="4">
        <f t="shared" si="6317"/>
        <v>3160</v>
      </c>
      <c r="G3161" s="3">
        <f t="shared" si="6317"/>
        <v>3160</v>
      </c>
      <c r="H3161" s="3">
        <f t="shared" si="6317"/>
        <v>3160</v>
      </c>
      <c r="I3161" s="4">
        <v>1.0</v>
      </c>
      <c r="J3161" s="4">
        <f t="shared" ref="J3161:K3161" si="6318">J3160+1</f>
        <v>3160</v>
      </c>
      <c r="K3161" s="4">
        <f t="shared" si="6318"/>
        <v>3160</v>
      </c>
      <c r="L3161" s="9">
        <v>43770.0</v>
      </c>
    </row>
    <row r="3162">
      <c r="A3162" s="4">
        <v>9934725.0</v>
      </c>
      <c r="B3162" s="5">
        <v>2842.0</v>
      </c>
      <c r="C3162" s="5">
        <v>1.0</v>
      </c>
      <c r="D3162" s="4">
        <v>541110.0</v>
      </c>
      <c r="E3162" s="8">
        <f t="shared" ref="E3162:H3162" si="6319">E3161+1</f>
        <v>3161</v>
      </c>
      <c r="F3162" s="4">
        <f t="shared" si="6319"/>
        <v>3161</v>
      </c>
      <c r="G3162" s="3">
        <f t="shared" si="6319"/>
        <v>3161</v>
      </c>
      <c r="H3162" s="3">
        <f t="shared" si="6319"/>
        <v>3161</v>
      </c>
      <c r="I3162" s="4">
        <v>1.0</v>
      </c>
      <c r="J3162" s="4">
        <f t="shared" ref="J3162:K3162" si="6320">J3161+1</f>
        <v>3161</v>
      </c>
      <c r="K3162" s="4">
        <f t="shared" si="6320"/>
        <v>3161</v>
      </c>
      <c r="L3162" s="9">
        <v>45597.0</v>
      </c>
    </row>
    <row r="3163">
      <c r="A3163" s="4">
        <v>1.1441635E7</v>
      </c>
      <c r="B3163" s="5">
        <v>2843.0</v>
      </c>
      <c r="C3163" s="5">
        <v>1.0</v>
      </c>
      <c r="D3163" s="4">
        <v>541941.0</v>
      </c>
      <c r="E3163" s="8">
        <f t="shared" ref="E3163:H3163" si="6321">E3162+1</f>
        <v>3162</v>
      </c>
      <c r="F3163" s="4">
        <f t="shared" si="6321"/>
        <v>3162</v>
      </c>
      <c r="G3163" s="3">
        <f t="shared" si="6321"/>
        <v>3162</v>
      </c>
      <c r="H3163" s="3">
        <f t="shared" si="6321"/>
        <v>3162</v>
      </c>
      <c r="I3163" s="4">
        <v>1.0</v>
      </c>
      <c r="J3163" s="4">
        <f t="shared" ref="J3163:K3163" si="6322">J3162+1</f>
        <v>3162</v>
      </c>
      <c r="K3163" s="4">
        <f t="shared" si="6322"/>
        <v>3162</v>
      </c>
      <c r="L3163" s="9">
        <v>45597.0</v>
      </c>
    </row>
    <row r="3164">
      <c r="A3164" s="4">
        <v>139597.0</v>
      </c>
      <c r="B3164" s="5">
        <v>2844.0</v>
      </c>
      <c r="C3164" s="5">
        <v>1.0</v>
      </c>
      <c r="D3164" s="4">
        <v>541941.0</v>
      </c>
      <c r="E3164" s="8">
        <f t="shared" ref="E3164:H3164" si="6323">E3163+1</f>
        <v>3163</v>
      </c>
      <c r="F3164" s="4">
        <f t="shared" si="6323"/>
        <v>3163</v>
      </c>
      <c r="G3164" s="3">
        <f t="shared" si="6323"/>
        <v>3163</v>
      </c>
      <c r="H3164" s="3">
        <f t="shared" si="6323"/>
        <v>3163</v>
      </c>
      <c r="I3164" s="4">
        <v>1.0</v>
      </c>
      <c r="J3164" s="4">
        <f t="shared" ref="J3164:K3164" si="6324">J3163+1</f>
        <v>3163</v>
      </c>
      <c r="K3164" s="4">
        <f t="shared" si="6324"/>
        <v>3163</v>
      </c>
      <c r="L3164" s="7">
        <v>40360.0</v>
      </c>
    </row>
    <row r="3165">
      <c r="A3165" s="4">
        <v>9798923.0</v>
      </c>
      <c r="B3165" s="5">
        <v>2845.0</v>
      </c>
      <c r="C3165" s="5">
        <v>1.0</v>
      </c>
      <c r="D3165" s="4">
        <v>541941.0</v>
      </c>
      <c r="E3165" s="8">
        <f t="shared" ref="E3165:H3165" si="6325">E3164+1</f>
        <v>3164</v>
      </c>
      <c r="F3165" s="4">
        <f t="shared" si="6325"/>
        <v>3164</v>
      </c>
      <c r="G3165" s="3">
        <f t="shared" si="6325"/>
        <v>3164</v>
      </c>
      <c r="H3165" s="3">
        <f t="shared" si="6325"/>
        <v>3164</v>
      </c>
      <c r="I3165" s="4">
        <v>1.0</v>
      </c>
      <c r="J3165" s="4">
        <f t="shared" ref="J3165:K3165" si="6326">J3164+1</f>
        <v>3164</v>
      </c>
      <c r="K3165" s="4">
        <f t="shared" si="6326"/>
        <v>3164</v>
      </c>
      <c r="L3165" s="9">
        <v>45597.0</v>
      </c>
    </row>
    <row r="3166">
      <c r="A3166" s="4">
        <v>9956625.0</v>
      </c>
      <c r="B3166" s="5">
        <v>2846.0</v>
      </c>
      <c r="C3166" s="5">
        <v>1.0</v>
      </c>
      <c r="D3166" s="4">
        <v>541941.0</v>
      </c>
      <c r="E3166" s="8">
        <f t="shared" ref="E3166:H3166" si="6327">E3165+1</f>
        <v>3165</v>
      </c>
      <c r="F3166" s="4">
        <f t="shared" si="6327"/>
        <v>3165</v>
      </c>
      <c r="G3166" s="3">
        <f t="shared" si="6327"/>
        <v>3165</v>
      </c>
      <c r="H3166" s="3">
        <f t="shared" si="6327"/>
        <v>3165</v>
      </c>
      <c r="I3166" s="4">
        <v>1.0</v>
      </c>
      <c r="J3166" s="4">
        <f t="shared" ref="J3166:K3166" si="6328">J3165+1</f>
        <v>3165</v>
      </c>
      <c r="K3166" s="4">
        <f t="shared" si="6328"/>
        <v>3165</v>
      </c>
      <c r="L3166" s="9">
        <v>45597.0</v>
      </c>
    </row>
    <row r="3167">
      <c r="A3167" s="4">
        <v>139422.0</v>
      </c>
      <c r="B3167" s="5">
        <v>2847.0</v>
      </c>
      <c r="C3167" s="5">
        <v>1.0</v>
      </c>
      <c r="D3167" s="4">
        <v>541941.0</v>
      </c>
      <c r="E3167" s="8">
        <f t="shared" ref="E3167:H3167" si="6329">E3166+1</f>
        <v>3166</v>
      </c>
      <c r="F3167" s="4">
        <f t="shared" si="6329"/>
        <v>3166</v>
      </c>
      <c r="G3167" s="3">
        <f t="shared" si="6329"/>
        <v>3166</v>
      </c>
      <c r="H3167" s="3">
        <f t="shared" si="6329"/>
        <v>3166</v>
      </c>
      <c r="I3167" s="4">
        <v>1.0</v>
      </c>
      <c r="J3167" s="4">
        <f t="shared" ref="J3167:K3167" si="6330">J3166+1</f>
        <v>3166</v>
      </c>
      <c r="K3167" s="4">
        <f t="shared" si="6330"/>
        <v>3166</v>
      </c>
      <c r="L3167" s="7">
        <v>40360.0</v>
      </c>
    </row>
    <row r="3168">
      <c r="A3168" s="4">
        <v>1.016869E7</v>
      </c>
      <c r="B3168" s="5">
        <v>2848.0</v>
      </c>
      <c r="C3168" s="5">
        <v>1.0</v>
      </c>
      <c r="D3168" s="4">
        <v>541941.0</v>
      </c>
      <c r="E3168" s="8">
        <f t="shared" ref="E3168:H3168" si="6331">E3167+1</f>
        <v>3167</v>
      </c>
      <c r="F3168" s="4">
        <f t="shared" si="6331"/>
        <v>3167</v>
      </c>
      <c r="G3168" s="3">
        <f t="shared" si="6331"/>
        <v>3167</v>
      </c>
      <c r="H3168" s="3">
        <f t="shared" si="6331"/>
        <v>3167</v>
      </c>
      <c r="I3168" s="4">
        <v>1.0</v>
      </c>
      <c r="J3168" s="4">
        <f t="shared" ref="J3168:K3168" si="6332">J3167+1</f>
        <v>3167</v>
      </c>
      <c r="K3168" s="4">
        <f t="shared" si="6332"/>
        <v>3167</v>
      </c>
      <c r="L3168" s="9">
        <v>45597.0</v>
      </c>
    </row>
    <row r="3169">
      <c r="A3169" s="4">
        <v>9709182.0</v>
      </c>
      <c r="B3169" s="5">
        <v>2849.0</v>
      </c>
      <c r="C3169" s="5">
        <v>1.0</v>
      </c>
      <c r="D3169" s="4">
        <v>541941.0</v>
      </c>
      <c r="E3169" s="8">
        <f t="shared" ref="E3169:H3169" si="6333">E3168+1</f>
        <v>3168</v>
      </c>
      <c r="F3169" s="4">
        <f t="shared" si="6333"/>
        <v>3168</v>
      </c>
      <c r="G3169" s="3">
        <f t="shared" si="6333"/>
        <v>3168</v>
      </c>
      <c r="H3169" s="3">
        <f t="shared" si="6333"/>
        <v>3168</v>
      </c>
      <c r="I3169" s="4">
        <v>1.0</v>
      </c>
      <c r="J3169" s="4">
        <f t="shared" ref="J3169:K3169" si="6334">J3168+1</f>
        <v>3168</v>
      </c>
      <c r="K3169" s="4">
        <f t="shared" si="6334"/>
        <v>3168</v>
      </c>
      <c r="L3169" s="9">
        <v>45597.0</v>
      </c>
    </row>
    <row r="3170">
      <c r="A3170" s="4">
        <v>1.1215448E7</v>
      </c>
      <c r="B3170" s="5">
        <v>2850.0</v>
      </c>
      <c r="C3170" s="5">
        <v>1.0</v>
      </c>
      <c r="D3170" s="4">
        <v>541310.0</v>
      </c>
      <c r="E3170" s="8">
        <f t="shared" ref="E3170:H3170" si="6335">E3169+1</f>
        <v>3169</v>
      </c>
      <c r="F3170" s="4">
        <f t="shared" si="6335"/>
        <v>3169</v>
      </c>
      <c r="G3170" s="3">
        <f t="shared" si="6335"/>
        <v>3169</v>
      </c>
      <c r="H3170" s="3">
        <f t="shared" si="6335"/>
        <v>3169</v>
      </c>
      <c r="I3170" s="4">
        <v>1.0</v>
      </c>
      <c r="J3170" s="4">
        <f t="shared" ref="J3170:K3170" si="6336">J3169+1</f>
        <v>3169</v>
      </c>
      <c r="K3170" s="4">
        <f t="shared" si="6336"/>
        <v>3169</v>
      </c>
      <c r="L3170" s="9">
        <v>45597.0</v>
      </c>
    </row>
    <row r="3171">
      <c r="A3171" s="4">
        <v>141423.0</v>
      </c>
      <c r="B3171" s="5">
        <v>2851.0</v>
      </c>
      <c r="C3171" s="5">
        <v>1.0</v>
      </c>
      <c r="D3171" s="4">
        <v>541190.0</v>
      </c>
      <c r="E3171" s="8">
        <f t="shared" ref="E3171:H3171" si="6337">E3170+1</f>
        <v>3170</v>
      </c>
      <c r="F3171" s="4">
        <f t="shared" si="6337"/>
        <v>3170</v>
      </c>
      <c r="G3171" s="3">
        <f t="shared" si="6337"/>
        <v>3170</v>
      </c>
      <c r="H3171" s="3">
        <f t="shared" si="6337"/>
        <v>3170</v>
      </c>
      <c r="I3171" s="4">
        <v>1.0</v>
      </c>
      <c r="J3171" s="4">
        <f t="shared" ref="J3171:K3171" si="6338">J3170+1</f>
        <v>3170</v>
      </c>
      <c r="K3171" s="4">
        <f t="shared" si="6338"/>
        <v>3170</v>
      </c>
      <c r="L3171" s="7">
        <v>40360.0</v>
      </c>
    </row>
    <row r="3172">
      <c r="A3172" s="4">
        <v>1.1444796E7</v>
      </c>
      <c r="B3172" s="5">
        <v>2852.0</v>
      </c>
      <c r="C3172" s="5">
        <v>1.0</v>
      </c>
      <c r="D3172" s="4">
        <v>541190.0</v>
      </c>
      <c r="E3172" s="8">
        <f t="shared" ref="E3172:H3172" si="6339">E3171+1</f>
        <v>3171</v>
      </c>
      <c r="F3172" s="4">
        <f t="shared" si="6339"/>
        <v>3171</v>
      </c>
      <c r="G3172" s="3">
        <f t="shared" si="6339"/>
        <v>3171</v>
      </c>
      <c r="H3172" s="3">
        <f t="shared" si="6339"/>
        <v>3171</v>
      </c>
      <c r="I3172" s="4">
        <v>1.0</v>
      </c>
      <c r="J3172" s="4">
        <f t="shared" ref="J3172:K3172" si="6340">J3171+1</f>
        <v>3171</v>
      </c>
      <c r="K3172" s="4">
        <f t="shared" si="6340"/>
        <v>3171</v>
      </c>
      <c r="L3172" s="9">
        <v>45597.0</v>
      </c>
    </row>
    <row r="3173">
      <c r="A3173" s="4">
        <v>132427.0</v>
      </c>
      <c r="B3173" s="5">
        <v>2853.0</v>
      </c>
      <c r="C3173" s="5">
        <v>372.0</v>
      </c>
      <c r="D3173" s="4">
        <v>561422.0</v>
      </c>
      <c r="E3173" s="8">
        <f t="shared" ref="E3173:H3173" si="6341">E3172+1</f>
        <v>3172</v>
      </c>
      <c r="F3173" s="4">
        <f t="shared" si="6341"/>
        <v>3172</v>
      </c>
      <c r="G3173" s="3">
        <f t="shared" si="6341"/>
        <v>3172</v>
      </c>
      <c r="H3173" s="3">
        <f t="shared" si="6341"/>
        <v>3172</v>
      </c>
      <c r="I3173" s="4">
        <v>1.0</v>
      </c>
      <c r="J3173" s="4">
        <f t="shared" ref="J3173:K3173" si="6342">J3172+1</f>
        <v>3172</v>
      </c>
      <c r="K3173" s="4">
        <f t="shared" si="6342"/>
        <v>3172</v>
      </c>
      <c r="L3173" s="9">
        <v>41974.0</v>
      </c>
    </row>
    <row r="3174">
      <c r="A3174" s="4">
        <v>132199.0</v>
      </c>
      <c r="B3174" s="5">
        <v>2854.0</v>
      </c>
      <c r="C3174" s="5">
        <v>373.0</v>
      </c>
      <c r="D3174" s="4">
        <v>561210.0</v>
      </c>
      <c r="E3174" s="8">
        <f t="shared" ref="E3174:H3174" si="6343">E3173+1</f>
        <v>3173</v>
      </c>
      <c r="F3174" s="4">
        <f t="shared" si="6343"/>
        <v>3173</v>
      </c>
      <c r="G3174" s="3">
        <f t="shared" si="6343"/>
        <v>3173</v>
      </c>
      <c r="H3174" s="3">
        <f t="shared" si="6343"/>
        <v>3173</v>
      </c>
      <c r="I3174" s="4">
        <v>1.0</v>
      </c>
      <c r="J3174" s="4">
        <f t="shared" ref="J3174:K3174" si="6344">J3173+1</f>
        <v>3173</v>
      </c>
      <c r="K3174" s="4">
        <f t="shared" si="6344"/>
        <v>3173</v>
      </c>
      <c r="L3174" s="9">
        <v>41974.0</v>
      </c>
    </row>
    <row r="3175">
      <c r="A3175" s="4">
        <v>1.0700611E7</v>
      </c>
      <c r="B3175" s="5">
        <v>2855.0</v>
      </c>
      <c r="C3175" s="5">
        <v>1.0</v>
      </c>
      <c r="D3175" s="4">
        <v>561510.0</v>
      </c>
      <c r="E3175" s="8">
        <f t="shared" ref="E3175:H3175" si="6345">E3174+1</f>
        <v>3174</v>
      </c>
      <c r="F3175" s="4">
        <f t="shared" si="6345"/>
        <v>3174</v>
      </c>
      <c r="G3175" s="3">
        <f t="shared" si="6345"/>
        <v>3174</v>
      </c>
      <c r="H3175" s="3">
        <f t="shared" si="6345"/>
        <v>3174</v>
      </c>
      <c r="I3175" s="4">
        <v>1.0</v>
      </c>
      <c r="J3175" s="4">
        <f t="shared" ref="J3175:K3175" si="6346">J3174+1</f>
        <v>3174</v>
      </c>
      <c r="K3175" s="4">
        <f t="shared" si="6346"/>
        <v>3174</v>
      </c>
      <c r="L3175" s="9">
        <v>45597.0</v>
      </c>
    </row>
    <row r="3176">
      <c r="A3176" s="4">
        <v>139591.0</v>
      </c>
      <c r="B3176" s="5">
        <v>2856.0</v>
      </c>
      <c r="C3176" s="5">
        <v>1.0</v>
      </c>
      <c r="D3176" s="4">
        <v>561620.0</v>
      </c>
      <c r="E3176" s="8">
        <f t="shared" ref="E3176:H3176" si="6347">E3175+1</f>
        <v>3175</v>
      </c>
      <c r="F3176" s="4">
        <f t="shared" si="6347"/>
        <v>3175</v>
      </c>
      <c r="G3176" s="3">
        <f t="shared" si="6347"/>
        <v>3175</v>
      </c>
      <c r="H3176" s="3">
        <f t="shared" si="6347"/>
        <v>3175</v>
      </c>
      <c r="I3176" s="4">
        <v>1.0</v>
      </c>
      <c r="J3176" s="4">
        <f t="shared" ref="J3176:K3176" si="6348">J3175+1</f>
        <v>3175</v>
      </c>
      <c r="K3176" s="4">
        <f t="shared" si="6348"/>
        <v>3175</v>
      </c>
      <c r="L3176" s="7">
        <v>40360.0</v>
      </c>
    </row>
    <row r="3177">
      <c r="A3177" s="4">
        <v>142611.0</v>
      </c>
      <c r="B3177" s="5">
        <v>2857.0</v>
      </c>
      <c r="C3177" s="5">
        <v>1.0</v>
      </c>
      <c r="D3177" s="4">
        <v>561740.0</v>
      </c>
      <c r="E3177" s="8">
        <f t="shared" ref="E3177:H3177" si="6349">E3176+1</f>
        <v>3176</v>
      </c>
      <c r="F3177" s="4">
        <f t="shared" si="6349"/>
        <v>3176</v>
      </c>
      <c r="G3177" s="3">
        <f t="shared" si="6349"/>
        <v>3176</v>
      </c>
      <c r="H3177" s="3">
        <f t="shared" si="6349"/>
        <v>3176</v>
      </c>
      <c r="I3177" s="4">
        <v>1.0</v>
      </c>
      <c r="J3177" s="4">
        <f t="shared" ref="J3177:K3177" si="6350">J3176+1</f>
        <v>3176</v>
      </c>
      <c r="K3177" s="4">
        <f t="shared" si="6350"/>
        <v>3176</v>
      </c>
      <c r="L3177" s="7">
        <v>40360.0</v>
      </c>
    </row>
    <row r="3178">
      <c r="A3178" s="4">
        <v>7633883.0</v>
      </c>
      <c r="B3178" s="5">
        <v>2858.0</v>
      </c>
      <c r="C3178" s="5">
        <v>374.0</v>
      </c>
      <c r="D3178" s="4">
        <v>561422.0</v>
      </c>
      <c r="E3178" s="8">
        <f t="shared" ref="E3178:H3178" si="6351">E3177+1</f>
        <v>3177</v>
      </c>
      <c r="F3178" s="4">
        <f t="shared" si="6351"/>
        <v>3177</v>
      </c>
      <c r="G3178" s="3">
        <f t="shared" si="6351"/>
        <v>3177</v>
      </c>
      <c r="H3178" s="3">
        <f t="shared" si="6351"/>
        <v>3177</v>
      </c>
      <c r="I3178" s="4">
        <v>1.0</v>
      </c>
      <c r="J3178" s="4">
        <f t="shared" ref="J3178:K3178" si="6352">J3177+1</f>
        <v>3177</v>
      </c>
      <c r="K3178" s="4">
        <f t="shared" si="6352"/>
        <v>3177</v>
      </c>
      <c r="L3178" s="9">
        <v>43770.0</v>
      </c>
    </row>
    <row r="3179">
      <c r="A3179" s="4">
        <v>9407258.0</v>
      </c>
      <c r="B3179" s="5">
        <v>2858.0</v>
      </c>
      <c r="C3179" s="5">
        <v>374.0</v>
      </c>
      <c r="D3179" s="4">
        <v>561490.0</v>
      </c>
      <c r="E3179" s="8">
        <f t="shared" ref="E3179:H3179" si="6353">E3178+1</f>
        <v>3178</v>
      </c>
      <c r="F3179" s="4">
        <f t="shared" si="6353"/>
        <v>3178</v>
      </c>
      <c r="G3179" s="3">
        <f t="shared" si="6353"/>
        <v>3178</v>
      </c>
      <c r="H3179" s="3">
        <f t="shared" si="6353"/>
        <v>3178</v>
      </c>
      <c r="I3179" s="4">
        <v>1.0</v>
      </c>
      <c r="J3179" s="4">
        <f t="shared" ref="J3179:K3179" si="6354">J3178+1</f>
        <v>3178</v>
      </c>
      <c r="K3179" s="4">
        <f t="shared" si="6354"/>
        <v>3178</v>
      </c>
      <c r="L3179" s="9">
        <v>45231.0</v>
      </c>
    </row>
    <row r="3180">
      <c r="A3180" s="4">
        <v>132362.0</v>
      </c>
      <c r="B3180" s="5">
        <v>2859.0</v>
      </c>
      <c r="C3180" s="5">
        <v>375.0</v>
      </c>
      <c r="D3180" s="4">
        <v>561610.0</v>
      </c>
      <c r="E3180" s="8">
        <f t="shared" ref="E3180:H3180" si="6355">E3179+1</f>
        <v>3179</v>
      </c>
      <c r="F3180" s="4">
        <f t="shared" si="6355"/>
        <v>3179</v>
      </c>
      <c r="G3180" s="3">
        <f t="shared" si="6355"/>
        <v>3179</v>
      </c>
      <c r="H3180" s="3">
        <f t="shared" si="6355"/>
        <v>3179</v>
      </c>
      <c r="I3180" s="4">
        <v>1.0</v>
      </c>
      <c r="J3180" s="4">
        <f t="shared" ref="J3180:K3180" si="6356">J3179+1</f>
        <v>3179</v>
      </c>
      <c r="K3180" s="4">
        <f t="shared" si="6356"/>
        <v>3179</v>
      </c>
      <c r="L3180" s="9">
        <v>41974.0</v>
      </c>
    </row>
    <row r="3181">
      <c r="A3181" s="4">
        <v>1.1266884E7</v>
      </c>
      <c r="B3181" s="5">
        <v>2860.0</v>
      </c>
      <c r="C3181" s="5">
        <v>1.0</v>
      </c>
      <c r="D3181" s="4">
        <v>561110.0</v>
      </c>
      <c r="E3181" s="8">
        <f t="shared" ref="E3181:H3181" si="6357">E3180+1</f>
        <v>3180</v>
      </c>
      <c r="F3181" s="4">
        <f t="shared" si="6357"/>
        <v>3180</v>
      </c>
      <c r="G3181" s="3">
        <f t="shared" si="6357"/>
        <v>3180</v>
      </c>
      <c r="H3181" s="3">
        <f t="shared" si="6357"/>
        <v>3180</v>
      </c>
      <c r="I3181" s="4">
        <v>90.0</v>
      </c>
      <c r="J3181" s="4">
        <f t="shared" ref="J3181:K3181" si="6358">J3180+1</f>
        <v>3180</v>
      </c>
      <c r="K3181" s="4">
        <f t="shared" si="6358"/>
        <v>3180</v>
      </c>
      <c r="L3181" s="9">
        <v>45597.0</v>
      </c>
    </row>
    <row r="3182">
      <c r="A3182" s="4">
        <v>142647.0</v>
      </c>
      <c r="B3182" s="5">
        <v>2861.0</v>
      </c>
      <c r="C3182" s="5">
        <v>1.0</v>
      </c>
      <c r="D3182" s="4">
        <v>561432.0</v>
      </c>
      <c r="E3182" s="8">
        <f t="shared" ref="E3182:H3182" si="6359">E3181+1</f>
        <v>3181</v>
      </c>
      <c r="F3182" s="4">
        <f t="shared" si="6359"/>
        <v>3181</v>
      </c>
      <c r="G3182" s="3">
        <f t="shared" si="6359"/>
        <v>3181</v>
      </c>
      <c r="H3182" s="3">
        <f t="shared" si="6359"/>
        <v>3181</v>
      </c>
      <c r="I3182" s="4">
        <v>1.0</v>
      </c>
      <c r="J3182" s="4">
        <f t="shared" ref="J3182:K3182" si="6360">J3181+1</f>
        <v>3181</v>
      </c>
      <c r="K3182" s="4">
        <f t="shared" si="6360"/>
        <v>3181</v>
      </c>
      <c r="L3182" s="7">
        <v>40360.0</v>
      </c>
    </row>
    <row r="3183">
      <c r="A3183" s="4">
        <v>131077.0</v>
      </c>
      <c r="B3183" s="5">
        <v>2862.0</v>
      </c>
      <c r="C3183" s="5">
        <v>1.0</v>
      </c>
      <c r="D3183" s="4">
        <v>561431.0</v>
      </c>
      <c r="E3183" s="8">
        <f t="shared" ref="E3183:H3183" si="6361">E3182+1</f>
        <v>3182</v>
      </c>
      <c r="F3183" s="4">
        <f t="shared" si="6361"/>
        <v>3182</v>
      </c>
      <c r="G3183" s="3">
        <f t="shared" si="6361"/>
        <v>3182</v>
      </c>
      <c r="H3183" s="3">
        <f t="shared" si="6361"/>
        <v>3182</v>
      </c>
      <c r="I3183" s="4">
        <v>1.0</v>
      </c>
      <c r="J3183" s="4">
        <f t="shared" ref="J3183:K3183" si="6362">J3182+1</f>
        <v>3182</v>
      </c>
      <c r="K3183" s="4">
        <f t="shared" si="6362"/>
        <v>3182</v>
      </c>
      <c r="L3183" s="9">
        <v>41974.0</v>
      </c>
    </row>
    <row r="3184">
      <c r="A3184" s="4">
        <v>6948195.0</v>
      </c>
      <c r="B3184" s="5">
        <v>2863.0</v>
      </c>
      <c r="C3184" s="5">
        <v>1.0</v>
      </c>
      <c r="D3184" s="4">
        <v>561431.0</v>
      </c>
      <c r="E3184" s="8">
        <f t="shared" ref="E3184:H3184" si="6363">E3183+1</f>
        <v>3183</v>
      </c>
      <c r="F3184" s="4">
        <f t="shared" si="6363"/>
        <v>3183</v>
      </c>
      <c r="G3184" s="3">
        <f t="shared" si="6363"/>
        <v>3183</v>
      </c>
      <c r="H3184" s="3">
        <f t="shared" si="6363"/>
        <v>3183</v>
      </c>
      <c r="I3184" s="4">
        <v>1.0</v>
      </c>
      <c r="J3184" s="4">
        <f t="shared" ref="J3184:K3184" si="6364">J3183+1</f>
        <v>3183</v>
      </c>
      <c r="K3184" s="4">
        <f t="shared" si="6364"/>
        <v>3183</v>
      </c>
      <c r="L3184" s="9">
        <v>43770.0</v>
      </c>
    </row>
    <row r="3185">
      <c r="A3185" s="4">
        <v>141425.0</v>
      </c>
      <c r="B3185" s="5">
        <v>2864.0</v>
      </c>
      <c r="C3185" s="5">
        <v>1.0</v>
      </c>
      <c r="D3185" s="4">
        <v>561431.0</v>
      </c>
      <c r="E3185" s="8">
        <f t="shared" ref="E3185:H3185" si="6365">E3184+1</f>
        <v>3184</v>
      </c>
      <c r="F3185" s="4">
        <f t="shared" si="6365"/>
        <v>3184</v>
      </c>
      <c r="G3185" s="3">
        <f t="shared" si="6365"/>
        <v>3184</v>
      </c>
      <c r="H3185" s="3">
        <f t="shared" si="6365"/>
        <v>3184</v>
      </c>
      <c r="I3185" s="4">
        <v>1.0</v>
      </c>
      <c r="J3185" s="4">
        <f t="shared" ref="J3185:K3185" si="6366">J3184+1</f>
        <v>3184</v>
      </c>
      <c r="K3185" s="4">
        <f t="shared" si="6366"/>
        <v>3184</v>
      </c>
      <c r="L3185" s="7">
        <v>40360.0</v>
      </c>
    </row>
    <row r="3186">
      <c r="A3186" s="4">
        <v>139473.0</v>
      </c>
      <c r="B3186" s="5">
        <v>2865.0</v>
      </c>
      <c r="C3186" s="5">
        <v>376.0</v>
      </c>
      <c r="D3186" s="4">
        <v>561431.0</v>
      </c>
      <c r="E3186" s="8">
        <f t="shared" ref="E3186:H3186" si="6367">E3185+1</f>
        <v>3185</v>
      </c>
      <c r="F3186" s="4">
        <f t="shared" si="6367"/>
        <v>3185</v>
      </c>
      <c r="G3186" s="3">
        <f t="shared" si="6367"/>
        <v>3185</v>
      </c>
      <c r="H3186" s="3">
        <f t="shared" si="6367"/>
        <v>3185</v>
      </c>
      <c r="I3186" s="4">
        <v>1.0</v>
      </c>
      <c r="J3186" s="4">
        <f t="shared" ref="J3186:K3186" si="6368">J3185+1</f>
        <v>3185</v>
      </c>
      <c r="K3186" s="4">
        <f t="shared" si="6368"/>
        <v>3185</v>
      </c>
      <c r="L3186" s="7">
        <v>40360.0</v>
      </c>
    </row>
    <row r="3187">
      <c r="A3187" s="4">
        <v>131104.0</v>
      </c>
      <c r="B3187" s="5">
        <v>2865.0</v>
      </c>
      <c r="C3187" s="5">
        <v>1.0</v>
      </c>
      <c r="D3187" s="4">
        <v>561431.0</v>
      </c>
      <c r="E3187" s="8">
        <f t="shared" ref="E3187:H3187" si="6369">E3186+1</f>
        <v>3186</v>
      </c>
      <c r="F3187" s="4">
        <f t="shared" si="6369"/>
        <v>3186</v>
      </c>
      <c r="G3187" s="3">
        <f t="shared" si="6369"/>
        <v>3186</v>
      </c>
      <c r="H3187" s="3">
        <f t="shared" si="6369"/>
        <v>3186</v>
      </c>
      <c r="I3187" s="4">
        <v>1.0</v>
      </c>
      <c r="J3187" s="4">
        <f t="shared" ref="J3187:K3187" si="6370">J3186+1</f>
        <v>3186</v>
      </c>
      <c r="K3187" s="4">
        <f t="shared" si="6370"/>
        <v>3186</v>
      </c>
      <c r="L3187" s="9">
        <v>41974.0</v>
      </c>
    </row>
    <row r="3188">
      <c r="A3188" s="4">
        <v>131339.0</v>
      </c>
      <c r="B3188" s="5">
        <v>2866.0</v>
      </c>
      <c r="C3188" s="5">
        <v>1.0</v>
      </c>
      <c r="D3188" s="4">
        <v>561432.0</v>
      </c>
      <c r="E3188" s="8">
        <f t="shared" ref="E3188:H3188" si="6371">E3187+1</f>
        <v>3187</v>
      </c>
      <c r="F3188" s="4">
        <f t="shared" si="6371"/>
        <v>3187</v>
      </c>
      <c r="G3188" s="3">
        <f t="shared" si="6371"/>
        <v>3187</v>
      </c>
      <c r="H3188" s="3">
        <f t="shared" si="6371"/>
        <v>3187</v>
      </c>
      <c r="I3188" s="4">
        <v>1.0</v>
      </c>
      <c r="J3188" s="4">
        <f t="shared" ref="J3188:K3188" si="6372">J3187+1</f>
        <v>3187</v>
      </c>
      <c r="K3188" s="4">
        <f t="shared" si="6372"/>
        <v>3187</v>
      </c>
      <c r="L3188" s="9">
        <v>41974.0</v>
      </c>
    </row>
    <row r="3189">
      <c r="A3189" s="4">
        <v>1.0253663E7</v>
      </c>
      <c r="B3189" s="5">
        <v>2867.0</v>
      </c>
      <c r="C3189" s="5">
        <v>1.0</v>
      </c>
      <c r="D3189" s="4">
        <v>561990.0</v>
      </c>
      <c r="E3189" s="8">
        <f t="shared" ref="E3189:H3189" si="6373">E3188+1</f>
        <v>3188</v>
      </c>
      <c r="F3189" s="4">
        <f t="shared" si="6373"/>
        <v>3188</v>
      </c>
      <c r="G3189" s="3">
        <f t="shared" si="6373"/>
        <v>3188</v>
      </c>
      <c r="H3189" s="3">
        <f t="shared" si="6373"/>
        <v>3188</v>
      </c>
      <c r="I3189" s="4">
        <v>1.0</v>
      </c>
      <c r="J3189" s="4">
        <f t="shared" ref="J3189:K3189" si="6374">J3188+1</f>
        <v>3188</v>
      </c>
      <c r="K3189" s="4">
        <f t="shared" si="6374"/>
        <v>3188</v>
      </c>
      <c r="L3189" s="9">
        <v>45597.0</v>
      </c>
    </row>
    <row r="3190">
      <c r="A3190" s="4">
        <v>130981.0</v>
      </c>
      <c r="B3190" s="5">
        <v>2868.0</v>
      </c>
      <c r="C3190" s="5">
        <v>1.0</v>
      </c>
      <c r="D3190" s="4">
        <v>561432.0</v>
      </c>
      <c r="E3190" s="8">
        <f t="shared" ref="E3190:H3190" si="6375">E3189+1</f>
        <v>3189</v>
      </c>
      <c r="F3190" s="4">
        <f t="shared" si="6375"/>
        <v>3189</v>
      </c>
      <c r="G3190" s="3">
        <f t="shared" si="6375"/>
        <v>3189</v>
      </c>
      <c r="H3190" s="3">
        <f t="shared" si="6375"/>
        <v>3189</v>
      </c>
      <c r="I3190" s="4">
        <v>1.0</v>
      </c>
      <c r="J3190" s="4">
        <f t="shared" ref="J3190:K3190" si="6376">J3189+1</f>
        <v>3189</v>
      </c>
      <c r="K3190" s="4">
        <f t="shared" si="6376"/>
        <v>3189</v>
      </c>
      <c r="L3190" s="9">
        <v>41974.0</v>
      </c>
    </row>
    <row r="3191">
      <c r="A3191" s="4">
        <v>132558.0</v>
      </c>
      <c r="B3191" s="5">
        <v>2869.0</v>
      </c>
      <c r="C3191" s="5">
        <v>1.0</v>
      </c>
      <c r="D3191" s="4">
        <v>561431.0</v>
      </c>
      <c r="E3191" s="8">
        <f t="shared" ref="E3191:H3191" si="6377">E3190+1</f>
        <v>3190</v>
      </c>
      <c r="F3191" s="4">
        <f t="shared" si="6377"/>
        <v>3190</v>
      </c>
      <c r="G3191" s="3">
        <f t="shared" si="6377"/>
        <v>3190</v>
      </c>
      <c r="H3191" s="3">
        <f t="shared" si="6377"/>
        <v>3190</v>
      </c>
      <c r="I3191" s="4">
        <v>89.0</v>
      </c>
      <c r="J3191" s="4">
        <f t="shared" ref="J3191:K3191" si="6378">J3190+1</f>
        <v>3190</v>
      </c>
      <c r="K3191" s="4">
        <f t="shared" si="6378"/>
        <v>3190</v>
      </c>
      <c r="L3191" s="9">
        <v>41974.0</v>
      </c>
    </row>
    <row r="3192">
      <c r="A3192" s="4">
        <v>1.045549E7</v>
      </c>
      <c r="B3192" s="5">
        <v>2870.0</v>
      </c>
      <c r="C3192" s="5">
        <v>1.0</v>
      </c>
      <c r="D3192" s="4">
        <v>561431.0</v>
      </c>
      <c r="E3192" s="8">
        <f t="shared" ref="E3192:H3192" si="6379">E3191+1</f>
        <v>3191</v>
      </c>
      <c r="F3192" s="4">
        <f t="shared" si="6379"/>
        <v>3191</v>
      </c>
      <c r="G3192" s="3">
        <f t="shared" si="6379"/>
        <v>3191</v>
      </c>
      <c r="H3192" s="3">
        <f t="shared" si="6379"/>
        <v>3191</v>
      </c>
      <c r="I3192" s="4">
        <v>89.0</v>
      </c>
      <c r="J3192" s="4">
        <f t="shared" ref="J3192:K3192" si="6380">J3191+1</f>
        <v>3191</v>
      </c>
      <c r="K3192" s="4">
        <f t="shared" si="6380"/>
        <v>3191</v>
      </c>
      <c r="L3192" s="9">
        <v>45597.0</v>
      </c>
    </row>
    <row r="3193">
      <c r="A3193" s="4">
        <v>9337352.0</v>
      </c>
      <c r="B3193" s="5">
        <v>2871.0</v>
      </c>
      <c r="C3193" s="5">
        <v>377.0</v>
      </c>
      <c r="D3193" s="4">
        <v>561422.0</v>
      </c>
      <c r="E3193" s="8">
        <f t="shared" ref="E3193:H3193" si="6381">E3192+1</f>
        <v>3192</v>
      </c>
      <c r="F3193" s="4">
        <f t="shared" si="6381"/>
        <v>3192</v>
      </c>
      <c r="G3193" s="3">
        <f t="shared" si="6381"/>
        <v>3192</v>
      </c>
      <c r="H3193" s="3">
        <f t="shared" si="6381"/>
        <v>3192</v>
      </c>
      <c r="I3193" s="4">
        <v>1.0</v>
      </c>
      <c r="J3193" s="4">
        <f t="shared" ref="J3193:K3193" si="6382">J3192+1</f>
        <v>3192</v>
      </c>
      <c r="K3193" s="4">
        <f t="shared" si="6382"/>
        <v>3192</v>
      </c>
      <c r="L3193" s="7">
        <v>44317.0</v>
      </c>
    </row>
    <row r="3194">
      <c r="A3194" s="4">
        <v>130729.0</v>
      </c>
      <c r="B3194" s="5">
        <v>2872.0</v>
      </c>
      <c r="C3194" s="5">
        <v>1.0</v>
      </c>
      <c r="D3194" s="4">
        <v>561710.0</v>
      </c>
      <c r="E3194" s="8">
        <f t="shared" ref="E3194:H3194" si="6383">E3193+1</f>
        <v>3193</v>
      </c>
      <c r="F3194" s="4">
        <f t="shared" si="6383"/>
        <v>3193</v>
      </c>
      <c r="G3194" s="3">
        <f t="shared" si="6383"/>
        <v>3193</v>
      </c>
      <c r="H3194" s="3">
        <f t="shared" si="6383"/>
        <v>3193</v>
      </c>
      <c r="I3194" s="4">
        <v>1.0</v>
      </c>
      <c r="J3194" s="4">
        <f t="shared" ref="J3194:K3194" si="6384">J3193+1</f>
        <v>3193</v>
      </c>
      <c r="K3194" s="4">
        <f t="shared" si="6384"/>
        <v>3193</v>
      </c>
      <c r="L3194" s="9">
        <v>41974.0</v>
      </c>
    </row>
    <row r="3195">
      <c r="A3195" s="4">
        <v>6949102.0</v>
      </c>
      <c r="B3195" s="5">
        <v>2873.0</v>
      </c>
      <c r="C3195" s="5">
        <v>1.0</v>
      </c>
      <c r="D3195" s="4">
        <v>561710.0</v>
      </c>
      <c r="E3195" s="8">
        <f t="shared" ref="E3195:H3195" si="6385">E3194+1</f>
        <v>3194</v>
      </c>
      <c r="F3195" s="4">
        <f t="shared" si="6385"/>
        <v>3194</v>
      </c>
      <c r="G3195" s="3">
        <f t="shared" si="6385"/>
        <v>3194</v>
      </c>
      <c r="H3195" s="3">
        <f t="shared" si="6385"/>
        <v>3194</v>
      </c>
      <c r="I3195" s="4">
        <v>1.0</v>
      </c>
      <c r="J3195" s="4">
        <f t="shared" ref="J3195:K3195" si="6386">J3194+1</f>
        <v>3194</v>
      </c>
      <c r="K3195" s="4">
        <f t="shared" si="6386"/>
        <v>3194</v>
      </c>
      <c r="L3195" s="9">
        <v>43770.0</v>
      </c>
    </row>
    <row r="3196">
      <c r="A3196" s="4">
        <v>1.0881144E7</v>
      </c>
      <c r="B3196" s="5">
        <v>2874.0</v>
      </c>
      <c r="C3196" s="5">
        <v>378.0</v>
      </c>
      <c r="D3196" s="4">
        <v>561610.0</v>
      </c>
      <c r="E3196" s="8">
        <f t="shared" ref="E3196:H3196" si="6387">E3195+1</f>
        <v>3195</v>
      </c>
      <c r="F3196" s="4">
        <f t="shared" si="6387"/>
        <v>3195</v>
      </c>
      <c r="G3196" s="3">
        <f t="shared" si="6387"/>
        <v>3195</v>
      </c>
      <c r="H3196" s="3">
        <f t="shared" si="6387"/>
        <v>3195</v>
      </c>
      <c r="I3196" s="4">
        <v>1.0</v>
      </c>
      <c r="J3196" s="4">
        <f t="shared" ref="J3196:K3196" si="6388">J3195+1</f>
        <v>3195</v>
      </c>
      <c r="K3196" s="4">
        <f t="shared" si="6388"/>
        <v>3195</v>
      </c>
      <c r="L3196" s="9">
        <v>45597.0</v>
      </c>
    </row>
    <row r="3197">
      <c r="A3197" s="4">
        <v>1.1413066E7</v>
      </c>
      <c r="B3197" s="5">
        <v>2875.0</v>
      </c>
      <c r="C3197" s="5">
        <v>1.0</v>
      </c>
      <c r="D3197" s="4">
        <v>561110.0</v>
      </c>
      <c r="E3197" s="8">
        <f t="shared" ref="E3197:H3197" si="6389">E3196+1</f>
        <v>3196</v>
      </c>
      <c r="F3197" s="4">
        <f t="shared" si="6389"/>
        <v>3196</v>
      </c>
      <c r="G3197" s="3">
        <f t="shared" si="6389"/>
        <v>3196</v>
      </c>
      <c r="H3197" s="3">
        <f t="shared" si="6389"/>
        <v>3196</v>
      </c>
      <c r="I3197" s="4">
        <v>1.0</v>
      </c>
      <c r="J3197" s="4">
        <f t="shared" ref="J3197:K3197" si="6390">J3196+1</f>
        <v>3196</v>
      </c>
      <c r="K3197" s="4">
        <f t="shared" si="6390"/>
        <v>3196</v>
      </c>
      <c r="L3197" s="9">
        <v>45597.0</v>
      </c>
    </row>
    <row r="3198">
      <c r="A3198" s="4">
        <v>130632.0</v>
      </c>
      <c r="B3198" s="5">
        <v>2876.0</v>
      </c>
      <c r="C3198" s="5">
        <v>1.0</v>
      </c>
      <c r="D3198" s="4">
        <v>561432.0</v>
      </c>
      <c r="E3198" s="8">
        <f t="shared" ref="E3198:H3198" si="6391">E3197+1</f>
        <v>3197</v>
      </c>
      <c r="F3198" s="4">
        <f t="shared" si="6391"/>
        <v>3197</v>
      </c>
      <c r="G3198" s="3">
        <f t="shared" si="6391"/>
        <v>3197</v>
      </c>
      <c r="H3198" s="3">
        <f t="shared" si="6391"/>
        <v>3197</v>
      </c>
      <c r="I3198" s="4">
        <v>1.0</v>
      </c>
      <c r="J3198" s="4">
        <f t="shared" ref="J3198:K3198" si="6392">J3197+1</f>
        <v>3197</v>
      </c>
      <c r="K3198" s="4">
        <f t="shared" si="6392"/>
        <v>3197</v>
      </c>
      <c r="L3198" s="9">
        <v>41974.0</v>
      </c>
    </row>
    <row r="3199">
      <c r="A3199" s="4">
        <v>141463.0</v>
      </c>
      <c r="B3199" s="5">
        <v>2877.0</v>
      </c>
      <c r="C3199" s="5">
        <v>1.0</v>
      </c>
      <c r="D3199" s="4">
        <v>561432.0</v>
      </c>
      <c r="E3199" s="8">
        <f t="shared" ref="E3199:H3199" si="6393">E3198+1</f>
        <v>3198</v>
      </c>
      <c r="F3199" s="4">
        <f t="shared" si="6393"/>
        <v>3198</v>
      </c>
      <c r="G3199" s="3">
        <f t="shared" si="6393"/>
        <v>3198</v>
      </c>
      <c r="H3199" s="3">
        <f t="shared" si="6393"/>
        <v>3198</v>
      </c>
      <c r="I3199" s="4">
        <v>1.0</v>
      </c>
      <c r="J3199" s="4">
        <f t="shared" ref="J3199:K3199" si="6394">J3198+1</f>
        <v>3198</v>
      </c>
      <c r="K3199" s="4">
        <f t="shared" si="6394"/>
        <v>3198</v>
      </c>
      <c r="L3199" s="7">
        <v>40360.0</v>
      </c>
    </row>
    <row r="3200">
      <c r="A3200" s="4">
        <v>140703.0</v>
      </c>
      <c r="B3200" s="5">
        <v>2878.0</v>
      </c>
      <c r="C3200" s="5">
        <v>1.0</v>
      </c>
      <c r="D3200" s="4">
        <v>561432.0</v>
      </c>
      <c r="E3200" s="8">
        <f t="shared" ref="E3200:H3200" si="6395">E3199+1</f>
        <v>3199</v>
      </c>
      <c r="F3200" s="4">
        <f t="shared" si="6395"/>
        <v>3199</v>
      </c>
      <c r="G3200" s="3">
        <f t="shared" si="6395"/>
        <v>3199</v>
      </c>
      <c r="H3200" s="3">
        <f t="shared" si="6395"/>
        <v>3199</v>
      </c>
      <c r="I3200" s="4">
        <v>1.0</v>
      </c>
      <c r="J3200" s="4">
        <f t="shared" ref="J3200:K3200" si="6396">J3199+1</f>
        <v>3199</v>
      </c>
      <c r="K3200" s="4">
        <f t="shared" si="6396"/>
        <v>3199</v>
      </c>
      <c r="L3200" s="7">
        <v>40360.0</v>
      </c>
    </row>
    <row r="3201">
      <c r="A3201" s="4">
        <v>143688.0</v>
      </c>
      <c r="B3201" s="5">
        <v>2879.0</v>
      </c>
      <c r="C3201" s="5">
        <v>1.0</v>
      </c>
      <c r="D3201" s="4">
        <v>561432.0</v>
      </c>
      <c r="E3201" s="8">
        <f t="shared" ref="E3201:H3201" si="6397">E3200+1</f>
        <v>3200</v>
      </c>
      <c r="F3201" s="4">
        <f t="shared" si="6397"/>
        <v>3200</v>
      </c>
      <c r="G3201" s="3">
        <f t="shared" si="6397"/>
        <v>3200</v>
      </c>
      <c r="H3201" s="3">
        <f t="shared" si="6397"/>
        <v>3200</v>
      </c>
      <c r="I3201" s="4">
        <v>1.0</v>
      </c>
      <c r="J3201" s="4">
        <f t="shared" ref="J3201:K3201" si="6398">J3200+1</f>
        <v>3200</v>
      </c>
      <c r="K3201" s="4">
        <f t="shared" si="6398"/>
        <v>3200</v>
      </c>
      <c r="L3201" s="7">
        <v>40360.0</v>
      </c>
    </row>
    <row r="3202">
      <c r="A3202" s="4">
        <v>141708.0</v>
      </c>
      <c r="B3202" s="5">
        <v>2880.0</v>
      </c>
      <c r="C3202" s="5">
        <v>1.0</v>
      </c>
      <c r="D3202" s="4">
        <v>561432.0</v>
      </c>
      <c r="E3202" s="8">
        <f t="shared" ref="E3202:H3202" si="6399">E3201+1</f>
        <v>3201</v>
      </c>
      <c r="F3202" s="4">
        <f t="shared" si="6399"/>
        <v>3201</v>
      </c>
      <c r="G3202" s="3">
        <f t="shared" si="6399"/>
        <v>3201</v>
      </c>
      <c r="H3202" s="3">
        <f t="shared" si="6399"/>
        <v>3201</v>
      </c>
      <c r="I3202" s="4">
        <v>1.0</v>
      </c>
      <c r="J3202" s="4">
        <f t="shared" ref="J3202:K3202" si="6400">J3201+1</f>
        <v>3201</v>
      </c>
      <c r="K3202" s="4">
        <f t="shared" si="6400"/>
        <v>3201</v>
      </c>
      <c r="L3202" s="9">
        <v>41974.0</v>
      </c>
    </row>
    <row r="3203">
      <c r="A3203" s="4">
        <v>6286444.0</v>
      </c>
      <c r="B3203" s="5">
        <v>2881.0</v>
      </c>
      <c r="C3203" s="5">
        <v>379.0</v>
      </c>
      <c r="D3203" s="4">
        <v>561720.0</v>
      </c>
      <c r="E3203" s="8">
        <f t="shared" ref="E3203:H3203" si="6401">E3202+1</f>
        <v>3202</v>
      </c>
      <c r="F3203" s="4">
        <f t="shared" si="6401"/>
        <v>3202</v>
      </c>
      <c r="G3203" s="3">
        <f t="shared" si="6401"/>
        <v>3202</v>
      </c>
      <c r="H3203" s="3">
        <f t="shared" si="6401"/>
        <v>3202</v>
      </c>
      <c r="I3203" s="4">
        <v>1.0</v>
      </c>
      <c r="J3203" s="4">
        <f t="shared" ref="J3203:K3203" si="6402">J3202+1</f>
        <v>3202</v>
      </c>
      <c r="K3203" s="4">
        <f t="shared" si="6402"/>
        <v>3202</v>
      </c>
      <c r="L3203" s="7">
        <v>40360.0</v>
      </c>
    </row>
    <row r="3204">
      <c r="A3204" s="4">
        <v>1.1645471E7</v>
      </c>
      <c r="B3204" s="5">
        <v>2882.0</v>
      </c>
      <c r="C3204" s="5">
        <v>1.0</v>
      </c>
      <c r="D3204" s="4">
        <v>561510.0</v>
      </c>
      <c r="E3204" s="8">
        <f t="shared" ref="E3204:H3204" si="6403">E3203+1</f>
        <v>3203</v>
      </c>
      <c r="F3204" s="4">
        <f t="shared" si="6403"/>
        <v>3203</v>
      </c>
      <c r="G3204" s="3">
        <f t="shared" si="6403"/>
        <v>3203</v>
      </c>
      <c r="H3204" s="3">
        <f t="shared" si="6403"/>
        <v>3203</v>
      </c>
      <c r="I3204" s="4">
        <v>1.0</v>
      </c>
      <c r="J3204" s="4">
        <f t="shared" ref="J3204:K3204" si="6404">J3203+1</f>
        <v>3203</v>
      </c>
      <c r="K3204" s="4">
        <f t="shared" si="6404"/>
        <v>3203</v>
      </c>
      <c r="L3204" s="9">
        <v>45597.0</v>
      </c>
    </row>
    <row r="3205">
      <c r="A3205" s="4">
        <v>1.0931045E7</v>
      </c>
      <c r="B3205" s="5">
        <v>2883.0</v>
      </c>
      <c r="C3205" s="5">
        <v>1.0</v>
      </c>
      <c r="D3205" s="4">
        <v>561110.0</v>
      </c>
      <c r="E3205" s="8">
        <f t="shared" ref="E3205:H3205" si="6405">E3204+1</f>
        <v>3204</v>
      </c>
      <c r="F3205" s="4">
        <f t="shared" si="6405"/>
        <v>3204</v>
      </c>
      <c r="G3205" s="3">
        <f t="shared" si="6405"/>
        <v>3204</v>
      </c>
      <c r="H3205" s="3">
        <f t="shared" si="6405"/>
        <v>3204</v>
      </c>
      <c r="I3205" s="4">
        <v>1.0</v>
      </c>
      <c r="J3205" s="4">
        <f t="shared" ref="J3205:K3205" si="6406">J3204+1</f>
        <v>3204</v>
      </c>
      <c r="K3205" s="4">
        <f t="shared" si="6406"/>
        <v>3204</v>
      </c>
      <c r="L3205" s="9">
        <v>45597.0</v>
      </c>
    </row>
    <row r="3206">
      <c r="A3206" s="4">
        <v>132255.0</v>
      </c>
      <c r="B3206" s="5">
        <v>2884.0</v>
      </c>
      <c r="C3206" s="5">
        <v>380.0</v>
      </c>
      <c r="D3206" s="4">
        <v>561110.0</v>
      </c>
      <c r="E3206" s="8">
        <f t="shared" ref="E3206:H3206" si="6407">E3205+1</f>
        <v>3205</v>
      </c>
      <c r="F3206" s="4">
        <f t="shared" si="6407"/>
        <v>3205</v>
      </c>
      <c r="G3206" s="3">
        <f t="shared" si="6407"/>
        <v>3205</v>
      </c>
      <c r="H3206" s="3">
        <f t="shared" si="6407"/>
        <v>3205</v>
      </c>
      <c r="I3206" s="4">
        <v>1.0</v>
      </c>
      <c r="J3206" s="4">
        <f t="shared" ref="J3206:K3206" si="6408">J3205+1</f>
        <v>3205</v>
      </c>
      <c r="K3206" s="4">
        <f t="shared" si="6408"/>
        <v>3205</v>
      </c>
      <c r="L3206" s="9">
        <v>41974.0</v>
      </c>
    </row>
    <row r="3207">
      <c r="A3207" s="4">
        <v>1.0422379E7</v>
      </c>
      <c r="B3207" s="5">
        <v>2885.0</v>
      </c>
      <c r="C3207" s="5">
        <v>1.0</v>
      </c>
      <c r="D3207" s="4">
        <v>561431.0</v>
      </c>
      <c r="E3207" s="8">
        <f t="shared" ref="E3207:H3207" si="6409">E3206+1</f>
        <v>3206</v>
      </c>
      <c r="F3207" s="4">
        <f t="shared" si="6409"/>
        <v>3206</v>
      </c>
      <c r="G3207" s="3">
        <f t="shared" si="6409"/>
        <v>3206</v>
      </c>
      <c r="H3207" s="3">
        <f t="shared" si="6409"/>
        <v>3206</v>
      </c>
      <c r="I3207" s="4">
        <v>1.0</v>
      </c>
      <c r="J3207" s="4">
        <f t="shared" ref="J3207:K3207" si="6410">J3206+1</f>
        <v>3206</v>
      </c>
      <c r="K3207" s="4">
        <f t="shared" si="6410"/>
        <v>3206</v>
      </c>
      <c r="L3207" s="9">
        <v>45597.0</v>
      </c>
    </row>
    <row r="3208">
      <c r="A3208" s="4">
        <v>8558523.0</v>
      </c>
      <c r="B3208" s="5">
        <v>2886.0</v>
      </c>
      <c r="C3208" s="5">
        <v>1.0</v>
      </c>
      <c r="D3208" s="4">
        <v>561620.0</v>
      </c>
      <c r="E3208" s="8">
        <f t="shared" ref="E3208:H3208" si="6411">E3207+1</f>
        <v>3207</v>
      </c>
      <c r="F3208" s="4">
        <f t="shared" si="6411"/>
        <v>3207</v>
      </c>
      <c r="G3208" s="3">
        <f t="shared" si="6411"/>
        <v>3207</v>
      </c>
      <c r="H3208" s="3">
        <f t="shared" si="6411"/>
        <v>3207</v>
      </c>
      <c r="I3208" s="4">
        <v>1.0</v>
      </c>
      <c r="J3208" s="4">
        <f t="shared" ref="J3208:K3208" si="6412">J3207+1</f>
        <v>3207</v>
      </c>
      <c r="K3208" s="4">
        <f t="shared" si="6412"/>
        <v>3207</v>
      </c>
      <c r="L3208" s="9">
        <v>43770.0</v>
      </c>
    </row>
    <row r="3209">
      <c r="A3209" s="4">
        <v>132242.0</v>
      </c>
      <c r="B3209" s="5">
        <v>2887.0</v>
      </c>
      <c r="C3209" s="5">
        <v>1.0</v>
      </c>
      <c r="D3209" s="4">
        <v>561432.0</v>
      </c>
      <c r="E3209" s="8">
        <f t="shared" ref="E3209:H3209" si="6413">E3208+1</f>
        <v>3208</v>
      </c>
      <c r="F3209" s="4">
        <f t="shared" si="6413"/>
        <v>3208</v>
      </c>
      <c r="G3209" s="3">
        <f t="shared" si="6413"/>
        <v>3208</v>
      </c>
      <c r="H3209" s="3">
        <f t="shared" si="6413"/>
        <v>3208</v>
      </c>
      <c r="I3209" s="4">
        <v>1.0</v>
      </c>
      <c r="J3209" s="4">
        <f t="shared" ref="J3209:K3209" si="6414">J3208+1</f>
        <v>3208</v>
      </c>
      <c r="K3209" s="4">
        <f t="shared" si="6414"/>
        <v>3208</v>
      </c>
      <c r="L3209" s="9">
        <v>41974.0</v>
      </c>
    </row>
    <row r="3210">
      <c r="A3210" s="4">
        <v>131125.0</v>
      </c>
      <c r="B3210" s="5">
        <v>2888.0</v>
      </c>
      <c r="C3210" s="5">
        <v>381.0</v>
      </c>
      <c r="D3210" s="4">
        <v>561510.0</v>
      </c>
      <c r="E3210" s="8">
        <f t="shared" ref="E3210:H3210" si="6415">E3209+1</f>
        <v>3209</v>
      </c>
      <c r="F3210" s="4">
        <f t="shared" si="6415"/>
        <v>3209</v>
      </c>
      <c r="G3210" s="3">
        <f t="shared" si="6415"/>
        <v>3209</v>
      </c>
      <c r="H3210" s="3">
        <f t="shared" si="6415"/>
        <v>3209</v>
      </c>
      <c r="I3210" s="4">
        <v>1.0</v>
      </c>
      <c r="J3210" s="4">
        <f t="shared" ref="J3210:K3210" si="6416">J3209+1</f>
        <v>3209</v>
      </c>
      <c r="K3210" s="4">
        <f t="shared" si="6416"/>
        <v>3209</v>
      </c>
      <c r="L3210" s="9">
        <v>41974.0</v>
      </c>
    </row>
    <row r="3211">
      <c r="A3211" s="4">
        <v>1.1217174E7</v>
      </c>
      <c r="B3211" s="5">
        <v>2889.0</v>
      </c>
      <c r="C3211" s="5">
        <v>1.0</v>
      </c>
      <c r="D3211" s="4">
        <v>561510.0</v>
      </c>
      <c r="E3211" s="8">
        <f t="shared" ref="E3211:H3211" si="6417">E3210+1</f>
        <v>3210</v>
      </c>
      <c r="F3211" s="4">
        <f t="shared" si="6417"/>
        <v>3210</v>
      </c>
      <c r="G3211" s="3">
        <f t="shared" si="6417"/>
        <v>3210</v>
      </c>
      <c r="H3211" s="3">
        <f t="shared" si="6417"/>
        <v>3210</v>
      </c>
      <c r="I3211" s="4">
        <v>1.0</v>
      </c>
      <c r="J3211" s="4">
        <f t="shared" ref="J3211:K3211" si="6418">J3210+1</f>
        <v>3210</v>
      </c>
      <c r="K3211" s="4">
        <f t="shared" si="6418"/>
        <v>3210</v>
      </c>
      <c r="L3211" s="9">
        <v>45597.0</v>
      </c>
    </row>
    <row r="3212">
      <c r="A3212" s="4">
        <v>1.0957153E7</v>
      </c>
      <c r="B3212" s="5">
        <v>2890.0</v>
      </c>
      <c r="C3212" s="5">
        <v>1.0</v>
      </c>
      <c r="D3212" s="4">
        <v>561431.0</v>
      </c>
      <c r="E3212" s="8">
        <f t="shared" ref="E3212:H3212" si="6419">E3211+1</f>
        <v>3211</v>
      </c>
      <c r="F3212" s="4">
        <f t="shared" si="6419"/>
        <v>3211</v>
      </c>
      <c r="G3212" s="3">
        <f t="shared" si="6419"/>
        <v>3211</v>
      </c>
      <c r="H3212" s="3">
        <f t="shared" si="6419"/>
        <v>3211</v>
      </c>
      <c r="I3212" s="4">
        <v>1.0</v>
      </c>
      <c r="J3212" s="4">
        <f t="shared" ref="J3212:K3212" si="6420">J3211+1</f>
        <v>3211</v>
      </c>
      <c r="K3212" s="4">
        <f t="shared" si="6420"/>
        <v>3211</v>
      </c>
      <c r="L3212" s="9">
        <v>45597.0</v>
      </c>
    </row>
    <row r="3213">
      <c r="A3213" s="4">
        <v>8552662.0</v>
      </c>
      <c r="B3213" s="5">
        <v>2891.0</v>
      </c>
      <c r="C3213" s="5">
        <v>1.0</v>
      </c>
      <c r="D3213" s="4">
        <v>611171.0</v>
      </c>
      <c r="E3213" s="8">
        <f t="shared" ref="E3213:H3213" si="6421">E3212+1</f>
        <v>3212</v>
      </c>
      <c r="F3213" s="4">
        <f t="shared" si="6421"/>
        <v>3212</v>
      </c>
      <c r="G3213" s="3">
        <f t="shared" si="6421"/>
        <v>3212</v>
      </c>
      <c r="H3213" s="3">
        <f t="shared" si="6421"/>
        <v>3212</v>
      </c>
      <c r="I3213" s="4">
        <v>1.0</v>
      </c>
      <c r="J3213" s="4">
        <f t="shared" ref="J3213:K3213" si="6422">J3212+1</f>
        <v>3212</v>
      </c>
      <c r="K3213" s="4">
        <f t="shared" si="6422"/>
        <v>3212</v>
      </c>
      <c r="L3213" s="9">
        <v>43770.0</v>
      </c>
    </row>
    <row r="3214">
      <c r="A3214" s="4">
        <v>6948775.0</v>
      </c>
      <c r="B3214" s="5">
        <v>2892.0</v>
      </c>
      <c r="C3214" s="5">
        <v>1.0</v>
      </c>
      <c r="D3214" s="4">
        <v>611611.0</v>
      </c>
      <c r="E3214" s="8">
        <f t="shared" ref="E3214:H3214" si="6423">E3213+1</f>
        <v>3213</v>
      </c>
      <c r="F3214" s="4">
        <f t="shared" si="6423"/>
        <v>3213</v>
      </c>
      <c r="G3214" s="3">
        <f t="shared" si="6423"/>
        <v>3213</v>
      </c>
      <c r="H3214" s="3">
        <f t="shared" si="6423"/>
        <v>3213</v>
      </c>
      <c r="I3214" s="4">
        <v>1.0</v>
      </c>
      <c r="J3214" s="4">
        <f t="shared" ref="J3214:K3214" si="6424">J3213+1</f>
        <v>3213</v>
      </c>
      <c r="K3214" s="4">
        <f t="shared" si="6424"/>
        <v>3213</v>
      </c>
      <c r="L3214" s="9">
        <v>43770.0</v>
      </c>
    </row>
    <row r="3215">
      <c r="A3215" s="4">
        <v>132183.0</v>
      </c>
      <c r="B3215" s="5">
        <v>2893.0</v>
      </c>
      <c r="C3215" s="5">
        <v>1.0</v>
      </c>
      <c r="D3215" s="4">
        <v>611511.0</v>
      </c>
      <c r="E3215" s="8">
        <f t="shared" ref="E3215:H3215" si="6425">E3214+1</f>
        <v>3214</v>
      </c>
      <c r="F3215" s="4">
        <f t="shared" si="6425"/>
        <v>3214</v>
      </c>
      <c r="G3215" s="3">
        <f t="shared" si="6425"/>
        <v>3214</v>
      </c>
      <c r="H3215" s="3">
        <f t="shared" si="6425"/>
        <v>3214</v>
      </c>
      <c r="I3215" s="4">
        <v>1.0</v>
      </c>
      <c r="J3215" s="4">
        <f t="shared" ref="J3215:K3215" si="6426">J3214+1</f>
        <v>3214</v>
      </c>
      <c r="K3215" s="4">
        <f t="shared" si="6426"/>
        <v>3214</v>
      </c>
      <c r="L3215" s="9">
        <v>41974.0</v>
      </c>
    </row>
    <row r="3216">
      <c r="A3216" s="4">
        <v>9658585.0</v>
      </c>
      <c r="B3216" s="5">
        <v>2894.0</v>
      </c>
      <c r="C3216" s="5">
        <v>1.0</v>
      </c>
      <c r="D3216" s="4">
        <v>611511.0</v>
      </c>
      <c r="E3216" s="8">
        <f t="shared" ref="E3216:H3216" si="6427">E3215+1</f>
        <v>3215</v>
      </c>
      <c r="F3216" s="4">
        <f t="shared" si="6427"/>
        <v>3215</v>
      </c>
      <c r="G3216" s="3">
        <f t="shared" si="6427"/>
        <v>3215</v>
      </c>
      <c r="H3216" s="3">
        <f t="shared" si="6427"/>
        <v>3215</v>
      </c>
      <c r="I3216" s="4">
        <v>1.0</v>
      </c>
      <c r="J3216" s="4">
        <f t="shared" ref="J3216:K3216" si="6428">J3215+1</f>
        <v>3215</v>
      </c>
      <c r="K3216" s="4">
        <f t="shared" si="6428"/>
        <v>3215</v>
      </c>
      <c r="L3216" s="9">
        <v>45597.0</v>
      </c>
    </row>
    <row r="3217">
      <c r="A3217" s="4">
        <v>1.1154024E7</v>
      </c>
      <c r="B3217" s="5">
        <v>2895.0</v>
      </c>
      <c r="C3217" s="5">
        <v>382.0</v>
      </c>
      <c r="D3217" s="4">
        <v>611621.0</v>
      </c>
      <c r="E3217" s="8">
        <f t="shared" ref="E3217:H3217" si="6429">E3216+1</f>
        <v>3216</v>
      </c>
      <c r="F3217" s="4">
        <f t="shared" si="6429"/>
        <v>3216</v>
      </c>
      <c r="G3217" s="3">
        <f t="shared" si="6429"/>
        <v>3216</v>
      </c>
      <c r="H3217" s="3">
        <f t="shared" si="6429"/>
        <v>3216</v>
      </c>
      <c r="I3217" s="4">
        <v>1.0</v>
      </c>
      <c r="J3217" s="4">
        <f t="shared" ref="J3217:K3217" si="6430">J3216+1</f>
        <v>3216</v>
      </c>
      <c r="K3217" s="4">
        <f t="shared" si="6430"/>
        <v>3216</v>
      </c>
      <c r="L3217" s="9">
        <v>45597.0</v>
      </c>
    </row>
    <row r="3218">
      <c r="A3218" s="4">
        <v>1.1124486E7</v>
      </c>
      <c r="B3218" s="5">
        <v>2896.0</v>
      </c>
      <c r="C3218" s="5">
        <v>1.0</v>
      </c>
      <c r="D3218" s="4">
        <v>611621.0</v>
      </c>
      <c r="E3218" s="8">
        <f t="shared" ref="E3218:H3218" si="6431">E3217+1</f>
        <v>3217</v>
      </c>
      <c r="F3218" s="4">
        <f t="shared" si="6431"/>
        <v>3217</v>
      </c>
      <c r="G3218" s="3">
        <f t="shared" si="6431"/>
        <v>3217</v>
      </c>
      <c r="H3218" s="3">
        <f t="shared" si="6431"/>
        <v>3217</v>
      </c>
      <c r="I3218" s="4">
        <v>1.0</v>
      </c>
      <c r="J3218" s="4">
        <f t="shared" ref="J3218:K3218" si="6432">J3217+1</f>
        <v>3217</v>
      </c>
      <c r="K3218" s="4">
        <f t="shared" si="6432"/>
        <v>3217</v>
      </c>
      <c r="L3218" s="9">
        <v>45597.0</v>
      </c>
    </row>
    <row r="3219">
      <c r="A3219" s="4">
        <v>1.0476355E7</v>
      </c>
      <c r="B3219" s="5">
        <v>2897.0</v>
      </c>
      <c r="C3219" s="5">
        <v>1.0</v>
      </c>
      <c r="D3219" s="4">
        <v>611621.0</v>
      </c>
      <c r="E3219" s="8">
        <f t="shared" ref="E3219:H3219" si="6433">E3218+1</f>
        <v>3218</v>
      </c>
      <c r="F3219" s="4">
        <f t="shared" si="6433"/>
        <v>3218</v>
      </c>
      <c r="G3219" s="3">
        <f t="shared" si="6433"/>
        <v>3218</v>
      </c>
      <c r="H3219" s="3">
        <f t="shared" si="6433"/>
        <v>3218</v>
      </c>
      <c r="I3219" s="4">
        <v>1.0</v>
      </c>
      <c r="J3219" s="4">
        <f t="shared" ref="J3219:K3219" si="6434">J3218+1</f>
        <v>3218</v>
      </c>
      <c r="K3219" s="4">
        <f t="shared" si="6434"/>
        <v>3218</v>
      </c>
      <c r="L3219" s="9">
        <v>45597.0</v>
      </c>
    </row>
    <row r="3220">
      <c r="A3220" s="4">
        <v>6948465.0</v>
      </c>
      <c r="B3220" s="5">
        <v>2898.0</v>
      </c>
      <c r="C3220" s="5">
        <v>1.0</v>
      </c>
      <c r="D3220" s="4">
        <v>611631.0</v>
      </c>
      <c r="E3220" s="8">
        <f t="shared" ref="E3220:H3220" si="6435">E3219+1</f>
        <v>3219</v>
      </c>
      <c r="F3220" s="4">
        <f t="shared" si="6435"/>
        <v>3219</v>
      </c>
      <c r="G3220" s="3">
        <f t="shared" si="6435"/>
        <v>3219</v>
      </c>
      <c r="H3220" s="3">
        <f t="shared" si="6435"/>
        <v>3219</v>
      </c>
      <c r="I3220" s="4">
        <v>1.0</v>
      </c>
      <c r="J3220" s="4">
        <f t="shared" ref="J3220:K3220" si="6436">J3219+1</f>
        <v>3219</v>
      </c>
      <c r="K3220" s="4">
        <f t="shared" si="6436"/>
        <v>3219</v>
      </c>
      <c r="L3220" s="9">
        <v>43770.0</v>
      </c>
    </row>
    <row r="3221">
      <c r="A3221" s="4">
        <v>132657.0</v>
      </c>
      <c r="B3221" s="5">
        <v>2899.0</v>
      </c>
      <c r="C3221" s="5">
        <v>383.0</v>
      </c>
      <c r="D3221" s="4">
        <v>611122.0</v>
      </c>
      <c r="E3221" s="8">
        <f t="shared" ref="E3221:H3221" si="6437">E3220+1</f>
        <v>3220</v>
      </c>
      <c r="F3221" s="4">
        <f t="shared" si="6437"/>
        <v>3220</v>
      </c>
      <c r="G3221" s="3">
        <f t="shared" si="6437"/>
        <v>3220</v>
      </c>
      <c r="H3221" s="3">
        <f t="shared" si="6437"/>
        <v>3220</v>
      </c>
      <c r="I3221" s="4">
        <v>89.0</v>
      </c>
      <c r="J3221" s="4">
        <f t="shared" ref="J3221:K3221" si="6438">J3220+1</f>
        <v>3220</v>
      </c>
      <c r="K3221" s="4">
        <f t="shared" si="6438"/>
        <v>3220</v>
      </c>
      <c r="L3221" s="9">
        <v>41974.0</v>
      </c>
    </row>
    <row r="3222">
      <c r="A3222" s="4">
        <v>9297643.0</v>
      </c>
      <c r="B3222" s="5">
        <v>2900.0</v>
      </c>
      <c r="C3222" s="5">
        <v>1.0</v>
      </c>
      <c r="D3222" s="4">
        <v>611171.0</v>
      </c>
      <c r="E3222" s="8">
        <f t="shared" ref="E3222:H3222" si="6439">E3221+1</f>
        <v>3221</v>
      </c>
      <c r="F3222" s="4">
        <f t="shared" si="6439"/>
        <v>3221</v>
      </c>
      <c r="G3222" s="3">
        <f t="shared" si="6439"/>
        <v>3221</v>
      </c>
      <c r="H3222" s="3">
        <f t="shared" si="6439"/>
        <v>3221</v>
      </c>
      <c r="I3222" s="4">
        <v>1.0</v>
      </c>
      <c r="J3222" s="4">
        <f t="shared" ref="J3222:K3222" si="6440">J3221+1</f>
        <v>3221</v>
      </c>
      <c r="K3222" s="4">
        <f t="shared" si="6440"/>
        <v>3221</v>
      </c>
      <c r="L3222" s="9">
        <v>44136.0</v>
      </c>
    </row>
    <row r="3223">
      <c r="A3223" s="4">
        <v>143804.0</v>
      </c>
      <c r="B3223" s="5">
        <v>2901.0</v>
      </c>
      <c r="C3223" s="5">
        <v>142.0</v>
      </c>
      <c r="D3223" s="4">
        <v>611162.0</v>
      </c>
      <c r="E3223" s="8">
        <f t="shared" ref="E3223:H3223" si="6441">E3222+1</f>
        <v>3222</v>
      </c>
      <c r="F3223" s="4">
        <f t="shared" si="6441"/>
        <v>3222</v>
      </c>
      <c r="G3223" s="3">
        <f t="shared" si="6441"/>
        <v>3222</v>
      </c>
      <c r="H3223" s="3">
        <f t="shared" si="6441"/>
        <v>3222</v>
      </c>
      <c r="I3223" s="4">
        <v>89.0</v>
      </c>
      <c r="J3223" s="4">
        <f t="shared" ref="J3223:K3223" si="6442">J3222+1</f>
        <v>3222</v>
      </c>
      <c r="K3223" s="4">
        <f t="shared" si="6442"/>
        <v>3222</v>
      </c>
      <c r="L3223" s="7">
        <v>40360.0</v>
      </c>
    </row>
    <row r="3224">
      <c r="A3224" s="4">
        <v>8552489.0</v>
      </c>
      <c r="B3224" s="5">
        <v>2902.0</v>
      </c>
      <c r="C3224" s="5">
        <v>384.0</v>
      </c>
      <c r="D3224" s="4">
        <v>611691.0</v>
      </c>
      <c r="E3224" s="8">
        <f t="shared" ref="E3224:H3224" si="6443">E3223+1</f>
        <v>3223</v>
      </c>
      <c r="F3224" s="4">
        <f t="shared" si="6443"/>
        <v>3223</v>
      </c>
      <c r="G3224" s="3">
        <f t="shared" si="6443"/>
        <v>3223</v>
      </c>
      <c r="H3224" s="3">
        <f t="shared" si="6443"/>
        <v>3223</v>
      </c>
      <c r="I3224" s="4">
        <v>1.0</v>
      </c>
      <c r="J3224" s="4">
        <f t="shared" ref="J3224:K3224" si="6444">J3223+1</f>
        <v>3223</v>
      </c>
      <c r="K3224" s="4">
        <f t="shared" si="6444"/>
        <v>3223</v>
      </c>
      <c r="L3224" s="9">
        <v>43770.0</v>
      </c>
    </row>
    <row r="3225">
      <c r="A3225" s="4">
        <v>6948190.0</v>
      </c>
      <c r="B3225" s="5">
        <v>2903.0</v>
      </c>
      <c r="C3225" s="5">
        <v>1.0</v>
      </c>
      <c r="D3225" s="4">
        <v>611691.0</v>
      </c>
      <c r="E3225" s="8">
        <f t="shared" ref="E3225:H3225" si="6445">E3224+1</f>
        <v>3224</v>
      </c>
      <c r="F3225" s="4">
        <f t="shared" si="6445"/>
        <v>3224</v>
      </c>
      <c r="G3225" s="3">
        <f t="shared" si="6445"/>
        <v>3224</v>
      </c>
      <c r="H3225" s="3">
        <f t="shared" si="6445"/>
        <v>3224</v>
      </c>
      <c r="I3225" s="4">
        <v>1.0</v>
      </c>
      <c r="J3225" s="4">
        <f t="shared" ref="J3225:K3225" si="6446">J3224+1</f>
        <v>3224</v>
      </c>
      <c r="K3225" s="4">
        <f t="shared" si="6446"/>
        <v>3224</v>
      </c>
      <c r="L3225" s="9">
        <v>43770.0</v>
      </c>
    </row>
    <row r="3226">
      <c r="A3226" s="4">
        <v>131278.0</v>
      </c>
      <c r="B3226" s="5">
        <v>2904.0</v>
      </c>
      <c r="C3226" s="5">
        <v>1.0</v>
      </c>
      <c r="D3226" s="4">
        <v>611691.0</v>
      </c>
      <c r="E3226" s="8">
        <f t="shared" ref="E3226:H3226" si="6447">E3225+1</f>
        <v>3225</v>
      </c>
      <c r="F3226" s="4">
        <f t="shared" si="6447"/>
        <v>3225</v>
      </c>
      <c r="G3226" s="3">
        <f t="shared" si="6447"/>
        <v>3225</v>
      </c>
      <c r="H3226" s="3">
        <f t="shared" si="6447"/>
        <v>3225</v>
      </c>
      <c r="I3226" s="4">
        <v>1.0</v>
      </c>
      <c r="J3226" s="4">
        <f t="shared" ref="J3226:K3226" si="6448">J3225+1</f>
        <v>3225</v>
      </c>
      <c r="K3226" s="4">
        <f t="shared" si="6448"/>
        <v>3225</v>
      </c>
      <c r="L3226" s="9">
        <v>41974.0</v>
      </c>
    </row>
    <row r="3227">
      <c r="A3227" s="4">
        <v>132113.0</v>
      </c>
      <c r="B3227" s="5">
        <v>2905.0</v>
      </c>
      <c r="C3227" s="5">
        <v>1.0</v>
      </c>
      <c r="D3227" s="4">
        <v>611111.0</v>
      </c>
      <c r="E3227" s="8">
        <f t="shared" ref="E3227:H3227" si="6449">E3226+1</f>
        <v>3226</v>
      </c>
      <c r="F3227" s="4">
        <f t="shared" si="6449"/>
        <v>3226</v>
      </c>
      <c r="G3227" s="3">
        <f t="shared" si="6449"/>
        <v>3226</v>
      </c>
      <c r="H3227" s="3">
        <f t="shared" si="6449"/>
        <v>3226</v>
      </c>
      <c r="I3227" s="4">
        <v>1.0</v>
      </c>
      <c r="J3227" s="4">
        <f t="shared" ref="J3227:K3227" si="6450">J3226+1</f>
        <v>3226</v>
      </c>
      <c r="K3227" s="4">
        <f t="shared" si="6450"/>
        <v>3226</v>
      </c>
      <c r="L3227" s="9">
        <v>41974.0</v>
      </c>
    </row>
    <row r="3228">
      <c r="A3228" s="4">
        <v>131304.0</v>
      </c>
      <c r="B3228" s="5">
        <v>2906.0</v>
      </c>
      <c r="C3228" s="5">
        <v>385.0</v>
      </c>
      <c r="D3228" s="4">
        <v>611182.0</v>
      </c>
      <c r="E3228" s="8">
        <f t="shared" ref="E3228:H3228" si="6451">E3227+1</f>
        <v>3227</v>
      </c>
      <c r="F3228" s="4">
        <f t="shared" si="6451"/>
        <v>3227</v>
      </c>
      <c r="G3228" s="3">
        <f t="shared" si="6451"/>
        <v>3227</v>
      </c>
      <c r="H3228" s="3">
        <f t="shared" si="6451"/>
        <v>3227</v>
      </c>
      <c r="I3228" s="4">
        <v>1.0</v>
      </c>
      <c r="J3228" s="4">
        <f t="shared" ref="J3228:K3228" si="6452">J3227+1</f>
        <v>3227</v>
      </c>
      <c r="K3228" s="4">
        <f t="shared" si="6452"/>
        <v>3227</v>
      </c>
      <c r="L3228" s="9">
        <v>41974.0</v>
      </c>
    </row>
    <row r="3229">
      <c r="A3229" s="4">
        <v>140721.0</v>
      </c>
      <c r="B3229" s="5">
        <v>2907.0</v>
      </c>
      <c r="C3229" s="5">
        <v>385.0</v>
      </c>
      <c r="D3229" s="4">
        <v>611182.0</v>
      </c>
      <c r="E3229" s="8">
        <f t="shared" ref="E3229:H3229" si="6453">E3228+1</f>
        <v>3228</v>
      </c>
      <c r="F3229" s="4">
        <f t="shared" si="6453"/>
        <v>3228</v>
      </c>
      <c r="G3229" s="3">
        <f t="shared" si="6453"/>
        <v>3228</v>
      </c>
      <c r="H3229" s="3">
        <f t="shared" si="6453"/>
        <v>3228</v>
      </c>
      <c r="I3229" s="4">
        <v>1.0</v>
      </c>
      <c r="J3229" s="4">
        <f t="shared" ref="J3229:K3229" si="6454">J3228+1</f>
        <v>3228</v>
      </c>
      <c r="K3229" s="4">
        <f t="shared" si="6454"/>
        <v>3228</v>
      </c>
      <c r="L3229" s="7">
        <v>40360.0</v>
      </c>
    </row>
    <row r="3230">
      <c r="A3230" s="4">
        <v>1.1585332E7</v>
      </c>
      <c r="B3230" s="5">
        <v>2908.0</v>
      </c>
      <c r="C3230" s="5">
        <v>1.0</v>
      </c>
      <c r="D3230" s="4">
        <v>611691.0</v>
      </c>
      <c r="E3230" s="8">
        <f t="shared" ref="E3230:H3230" si="6455">E3229+1</f>
        <v>3229</v>
      </c>
      <c r="F3230" s="4">
        <f t="shared" si="6455"/>
        <v>3229</v>
      </c>
      <c r="G3230" s="3">
        <f t="shared" si="6455"/>
        <v>3229</v>
      </c>
      <c r="H3230" s="3">
        <f t="shared" si="6455"/>
        <v>3229</v>
      </c>
      <c r="I3230" s="4">
        <v>1.0</v>
      </c>
      <c r="J3230" s="4">
        <f t="shared" ref="J3230:K3230" si="6456">J3229+1</f>
        <v>3229</v>
      </c>
      <c r="K3230" s="4">
        <f t="shared" si="6456"/>
        <v>3229</v>
      </c>
      <c r="L3230" s="9">
        <v>45597.0</v>
      </c>
    </row>
    <row r="3231">
      <c r="A3231" s="4">
        <v>6948784.0</v>
      </c>
      <c r="B3231" s="5">
        <v>2909.0</v>
      </c>
      <c r="C3231" s="5">
        <v>386.0</v>
      </c>
      <c r="D3231" s="4">
        <v>611691.0</v>
      </c>
      <c r="E3231" s="8">
        <f t="shared" ref="E3231:H3231" si="6457">E3230+1</f>
        <v>3230</v>
      </c>
      <c r="F3231" s="4">
        <f t="shared" si="6457"/>
        <v>3230</v>
      </c>
      <c r="G3231" s="3">
        <f t="shared" si="6457"/>
        <v>3230</v>
      </c>
      <c r="H3231" s="3">
        <f t="shared" si="6457"/>
        <v>3230</v>
      </c>
      <c r="I3231" s="4">
        <v>1.0</v>
      </c>
      <c r="J3231" s="4">
        <f t="shared" ref="J3231:K3231" si="6458">J3230+1</f>
        <v>3230</v>
      </c>
      <c r="K3231" s="4">
        <f t="shared" si="6458"/>
        <v>3230</v>
      </c>
      <c r="L3231" s="9">
        <v>43770.0</v>
      </c>
    </row>
    <row r="3232">
      <c r="A3232" s="4">
        <v>1.0404259E7</v>
      </c>
      <c r="B3232" s="5">
        <v>2910.0</v>
      </c>
      <c r="C3232" s="5">
        <v>1.0</v>
      </c>
      <c r="D3232" s="4">
        <v>611631.0</v>
      </c>
      <c r="E3232" s="8">
        <f t="shared" ref="E3232:H3232" si="6459">E3231+1</f>
        <v>3231</v>
      </c>
      <c r="F3232" s="4">
        <f t="shared" si="6459"/>
        <v>3231</v>
      </c>
      <c r="G3232" s="3">
        <f t="shared" si="6459"/>
        <v>3231</v>
      </c>
      <c r="H3232" s="3">
        <f t="shared" si="6459"/>
        <v>3231</v>
      </c>
      <c r="I3232" s="4">
        <v>1.0</v>
      </c>
      <c r="J3232" s="4">
        <f t="shared" ref="J3232:K3232" si="6460">J3231+1</f>
        <v>3231</v>
      </c>
      <c r="K3232" s="4">
        <f t="shared" si="6460"/>
        <v>3231</v>
      </c>
      <c r="L3232" s="9">
        <v>45597.0</v>
      </c>
    </row>
    <row r="3233">
      <c r="A3233" s="4">
        <v>141570.0</v>
      </c>
      <c r="B3233" s="5">
        <v>2911.0</v>
      </c>
      <c r="C3233" s="5">
        <v>387.0</v>
      </c>
      <c r="D3233" s="4">
        <v>611699.0</v>
      </c>
      <c r="E3233" s="8">
        <f t="shared" ref="E3233:H3233" si="6461">E3232+1</f>
        <v>3232</v>
      </c>
      <c r="F3233" s="4">
        <f t="shared" si="6461"/>
        <v>3232</v>
      </c>
      <c r="G3233" s="3">
        <f t="shared" si="6461"/>
        <v>3232</v>
      </c>
      <c r="H3233" s="3">
        <f t="shared" si="6461"/>
        <v>3232</v>
      </c>
      <c r="I3233" s="4">
        <v>1.0</v>
      </c>
      <c r="J3233" s="4">
        <f t="shared" ref="J3233:K3233" si="6462">J3232+1</f>
        <v>3232</v>
      </c>
      <c r="K3233" s="4">
        <f t="shared" si="6462"/>
        <v>3232</v>
      </c>
      <c r="L3233" s="7">
        <v>40360.0</v>
      </c>
    </row>
    <row r="3234">
      <c r="A3234" s="4">
        <v>1.0284969E7</v>
      </c>
      <c r="B3234" s="5">
        <v>2912.0</v>
      </c>
      <c r="C3234" s="5">
        <v>1.0</v>
      </c>
      <c r="D3234" s="4">
        <v>611691.0</v>
      </c>
      <c r="E3234" s="8">
        <f t="shared" ref="E3234:H3234" si="6463">E3233+1</f>
        <v>3233</v>
      </c>
      <c r="F3234" s="4">
        <f t="shared" si="6463"/>
        <v>3233</v>
      </c>
      <c r="G3234" s="3">
        <f t="shared" si="6463"/>
        <v>3233</v>
      </c>
      <c r="H3234" s="3">
        <f t="shared" si="6463"/>
        <v>3233</v>
      </c>
      <c r="I3234" s="4">
        <v>1.0</v>
      </c>
      <c r="J3234" s="4">
        <f t="shared" ref="J3234:K3234" si="6464">J3233+1</f>
        <v>3233</v>
      </c>
      <c r="K3234" s="4">
        <f t="shared" si="6464"/>
        <v>3233</v>
      </c>
      <c r="L3234" s="9">
        <v>45597.0</v>
      </c>
    </row>
    <row r="3235">
      <c r="A3235" s="4">
        <v>139545.0</v>
      </c>
      <c r="B3235" s="5">
        <v>2913.0</v>
      </c>
      <c r="C3235" s="5">
        <v>388.0</v>
      </c>
      <c r="D3235" s="4">
        <v>611131.0</v>
      </c>
      <c r="E3235" s="8">
        <f t="shared" ref="E3235:H3235" si="6465">E3234+1</f>
        <v>3234</v>
      </c>
      <c r="F3235" s="4">
        <f t="shared" si="6465"/>
        <v>3234</v>
      </c>
      <c r="G3235" s="3">
        <f t="shared" si="6465"/>
        <v>3234</v>
      </c>
      <c r="H3235" s="3">
        <f t="shared" si="6465"/>
        <v>3234</v>
      </c>
      <c r="I3235" s="4">
        <v>1.0</v>
      </c>
      <c r="J3235" s="4">
        <f t="shared" ref="J3235:K3235" si="6466">J3234+1</f>
        <v>3234</v>
      </c>
      <c r="K3235" s="4">
        <f t="shared" si="6466"/>
        <v>3234</v>
      </c>
      <c r="L3235" s="7">
        <v>40360.0</v>
      </c>
    </row>
    <row r="3236">
      <c r="A3236" s="4">
        <v>8304855.0</v>
      </c>
      <c r="B3236" s="5">
        <v>2914.0</v>
      </c>
      <c r="C3236" s="5">
        <v>1.0</v>
      </c>
      <c r="D3236" s="4">
        <v>611171.0</v>
      </c>
      <c r="E3236" s="8">
        <f t="shared" ref="E3236:H3236" si="6467">E3235+1</f>
        <v>3235</v>
      </c>
      <c r="F3236" s="4">
        <f t="shared" si="6467"/>
        <v>3235</v>
      </c>
      <c r="G3236" s="3">
        <f t="shared" si="6467"/>
        <v>3235</v>
      </c>
      <c r="H3236" s="3">
        <f t="shared" si="6467"/>
        <v>3235</v>
      </c>
      <c r="I3236" s="4">
        <v>1.0</v>
      </c>
      <c r="J3236" s="4">
        <f t="shared" ref="J3236:K3236" si="6468">J3235+1</f>
        <v>3235</v>
      </c>
      <c r="K3236" s="4">
        <f t="shared" si="6468"/>
        <v>3235</v>
      </c>
      <c r="L3236" s="9">
        <v>43770.0</v>
      </c>
    </row>
    <row r="3237">
      <c r="A3237" s="4">
        <v>6948173.0</v>
      </c>
      <c r="B3237" s="5">
        <v>2915.0</v>
      </c>
      <c r="C3237" s="5">
        <v>389.0</v>
      </c>
      <c r="D3237" s="4">
        <v>611162.0</v>
      </c>
      <c r="E3237" s="8">
        <f t="shared" ref="E3237:H3237" si="6469">E3236+1</f>
        <v>3236</v>
      </c>
      <c r="F3237" s="4">
        <f t="shared" si="6469"/>
        <v>3236</v>
      </c>
      <c r="G3237" s="3">
        <f t="shared" si="6469"/>
        <v>3236</v>
      </c>
      <c r="H3237" s="3">
        <f t="shared" si="6469"/>
        <v>3236</v>
      </c>
      <c r="I3237" s="4">
        <v>1.0</v>
      </c>
      <c r="J3237" s="4">
        <f t="shared" ref="J3237:K3237" si="6470">J3236+1</f>
        <v>3236</v>
      </c>
      <c r="K3237" s="4">
        <f t="shared" si="6470"/>
        <v>3236</v>
      </c>
      <c r="L3237" s="9">
        <v>43770.0</v>
      </c>
    </row>
    <row r="3238">
      <c r="A3238" s="4">
        <v>130608.0</v>
      </c>
      <c r="B3238" s="5">
        <v>2916.0</v>
      </c>
      <c r="C3238" s="5">
        <v>1.0</v>
      </c>
      <c r="D3238" s="4">
        <v>611171.0</v>
      </c>
      <c r="E3238" s="8">
        <f t="shared" ref="E3238:H3238" si="6471">E3237+1</f>
        <v>3237</v>
      </c>
      <c r="F3238" s="4">
        <f t="shared" si="6471"/>
        <v>3237</v>
      </c>
      <c r="G3238" s="3">
        <f t="shared" si="6471"/>
        <v>3237</v>
      </c>
      <c r="H3238" s="3">
        <f t="shared" si="6471"/>
        <v>3237</v>
      </c>
      <c r="I3238" s="4">
        <v>1.0</v>
      </c>
      <c r="J3238" s="4">
        <f t="shared" ref="J3238:K3238" si="6472">J3237+1</f>
        <v>3237</v>
      </c>
      <c r="K3238" s="4">
        <f t="shared" si="6472"/>
        <v>3237</v>
      </c>
      <c r="L3238" s="9">
        <v>41974.0</v>
      </c>
    </row>
    <row r="3239">
      <c r="A3239" s="4">
        <v>141390.0</v>
      </c>
      <c r="B3239" s="5">
        <v>2917.0</v>
      </c>
      <c r="C3239" s="5">
        <v>390.0</v>
      </c>
      <c r="D3239" s="4">
        <v>611171.0</v>
      </c>
      <c r="E3239" s="8">
        <f t="shared" ref="E3239:H3239" si="6473">E3238+1</f>
        <v>3238</v>
      </c>
      <c r="F3239" s="4">
        <f t="shared" si="6473"/>
        <v>3238</v>
      </c>
      <c r="G3239" s="3">
        <f t="shared" si="6473"/>
        <v>3238</v>
      </c>
      <c r="H3239" s="3">
        <f t="shared" si="6473"/>
        <v>3238</v>
      </c>
      <c r="I3239" s="4">
        <v>1.0</v>
      </c>
      <c r="J3239" s="4">
        <f t="shared" ref="J3239:K3239" si="6474">J3238+1</f>
        <v>3238</v>
      </c>
      <c r="K3239" s="4">
        <f t="shared" si="6474"/>
        <v>3238</v>
      </c>
      <c r="L3239" s="7">
        <v>40360.0</v>
      </c>
    </row>
    <row r="3240">
      <c r="A3240" s="4">
        <v>6948885.0</v>
      </c>
      <c r="B3240" s="5">
        <v>2918.0</v>
      </c>
      <c r="C3240" s="5">
        <v>391.0</v>
      </c>
      <c r="D3240" s="4">
        <v>611211.0</v>
      </c>
      <c r="E3240" s="8">
        <f t="shared" ref="E3240:H3240" si="6475">E3239+1</f>
        <v>3239</v>
      </c>
      <c r="F3240" s="4">
        <f t="shared" si="6475"/>
        <v>3239</v>
      </c>
      <c r="G3240" s="3">
        <f t="shared" si="6475"/>
        <v>3239</v>
      </c>
      <c r="H3240" s="3">
        <f t="shared" si="6475"/>
        <v>3239</v>
      </c>
      <c r="I3240" s="4">
        <v>1.0</v>
      </c>
      <c r="J3240" s="4">
        <f t="shared" ref="J3240:K3240" si="6476">J3239+1</f>
        <v>3239</v>
      </c>
      <c r="K3240" s="4">
        <f t="shared" si="6476"/>
        <v>3239</v>
      </c>
      <c r="L3240" s="9">
        <v>43770.0</v>
      </c>
    </row>
    <row r="3241">
      <c r="A3241" s="4">
        <v>9827392.0</v>
      </c>
      <c r="B3241" s="5">
        <v>2919.0</v>
      </c>
      <c r="C3241" s="5">
        <v>1.0</v>
      </c>
      <c r="D3241" s="4">
        <v>611611.0</v>
      </c>
      <c r="E3241" s="8">
        <f t="shared" ref="E3241:H3241" si="6477">E3240+1</f>
        <v>3240</v>
      </c>
      <c r="F3241" s="4">
        <f t="shared" si="6477"/>
        <v>3240</v>
      </c>
      <c r="G3241" s="3">
        <f t="shared" si="6477"/>
        <v>3240</v>
      </c>
      <c r="H3241" s="3">
        <f t="shared" si="6477"/>
        <v>3240</v>
      </c>
      <c r="I3241" s="4">
        <v>1.0</v>
      </c>
      <c r="J3241" s="4">
        <f t="shared" ref="J3241:K3241" si="6478">J3240+1</f>
        <v>3240</v>
      </c>
      <c r="K3241" s="4">
        <f t="shared" si="6478"/>
        <v>3240</v>
      </c>
      <c r="L3241" s="9">
        <v>45597.0</v>
      </c>
    </row>
    <row r="3242">
      <c r="A3242" s="4">
        <v>1.1669901E7</v>
      </c>
      <c r="B3242" s="5">
        <v>2920.0</v>
      </c>
      <c r="C3242" s="5">
        <v>1.0</v>
      </c>
      <c r="D3242" s="4">
        <v>611691.0</v>
      </c>
      <c r="E3242" s="8">
        <f t="shared" ref="E3242:H3242" si="6479">E3241+1</f>
        <v>3241</v>
      </c>
      <c r="F3242" s="4">
        <f t="shared" si="6479"/>
        <v>3241</v>
      </c>
      <c r="G3242" s="3">
        <f t="shared" si="6479"/>
        <v>3241</v>
      </c>
      <c r="H3242" s="3">
        <f t="shared" si="6479"/>
        <v>3241</v>
      </c>
      <c r="I3242" s="4">
        <v>1.0</v>
      </c>
      <c r="J3242" s="4">
        <f t="shared" ref="J3242:K3242" si="6480">J3241+1</f>
        <v>3241</v>
      </c>
      <c r="K3242" s="4">
        <f t="shared" si="6480"/>
        <v>3241</v>
      </c>
      <c r="L3242" s="9">
        <v>45597.0</v>
      </c>
    </row>
    <row r="3243">
      <c r="A3243" s="4">
        <v>1.0119785E7</v>
      </c>
      <c r="B3243" s="5">
        <v>2921.0</v>
      </c>
      <c r="C3243" s="5">
        <v>392.0</v>
      </c>
      <c r="D3243" s="4">
        <v>611161.0</v>
      </c>
      <c r="E3243" s="8">
        <f t="shared" ref="E3243:H3243" si="6481">E3242+1</f>
        <v>3242</v>
      </c>
      <c r="F3243" s="4">
        <f t="shared" si="6481"/>
        <v>3242</v>
      </c>
      <c r="G3243" s="3">
        <f t="shared" si="6481"/>
        <v>3242</v>
      </c>
      <c r="H3243" s="3">
        <f t="shared" si="6481"/>
        <v>3242</v>
      </c>
      <c r="I3243" s="4">
        <v>1.0</v>
      </c>
      <c r="J3243" s="4">
        <f t="shared" ref="J3243:K3243" si="6482">J3242+1</f>
        <v>3242</v>
      </c>
      <c r="K3243" s="4">
        <f t="shared" si="6482"/>
        <v>3242</v>
      </c>
      <c r="L3243" s="9">
        <v>45597.0</v>
      </c>
    </row>
    <row r="3244">
      <c r="A3244" s="4">
        <v>140614.0</v>
      </c>
      <c r="B3244" s="5">
        <v>2921.0</v>
      </c>
      <c r="C3244" s="5">
        <v>393.0</v>
      </c>
      <c r="D3244" s="4">
        <v>611171.0</v>
      </c>
      <c r="E3244" s="8">
        <f t="shared" ref="E3244:H3244" si="6483">E3243+1</f>
        <v>3243</v>
      </c>
      <c r="F3244" s="4">
        <f t="shared" si="6483"/>
        <v>3243</v>
      </c>
      <c r="G3244" s="3">
        <f t="shared" si="6483"/>
        <v>3243</v>
      </c>
      <c r="H3244" s="3">
        <f t="shared" si="6483"/>
        <v>3243</v>
      </c>
      <c r="I3244" s="4">
        <v>1.0</v>
      </c>
      <c r="J3244" s="4">
        <f t="shared" ref="J3244:K3244" si="6484">J3243+1</f>
        <v>3243</v>
      </c>
      <c r="K3244" s="4">
        <f t="shared" si="6484"/>
        <v>3243</v>
      </c>
      <c r="L3244" s="7">
        <v>40360.0</v>
      </c>
    </row>
    <row r="3245">
      <c r="A3245" s="4">
        <v>130821.0</v>
      </c>
      <c r="B3245" s="5">
        <v>2922.0</v>
      </c>
      <c r="C3245" s="5">
        <v>1.0</v>
      </c>
      <c r="D3245" s="4">
        <v>611111.0</v>
      </c>
      <c r="E3245" s="8">
        <f t="shared" ref="E3245:H3245" si="6485">E3244+1</f>
        <v>3244</v>
      </c>
      <c r="F3245" s="4">
        <f t="shared" si="6485"/>
        <v>3244</v>
      </c>
      <c r="G3245" s="3">
        <f t="shared" si="6485"/>
        <v>3244</v>
      </c>
      <c r="H3245" s="3">
        <f t="shared" si="6485"/>
        <v>3244</v>
      </c>
      <c r="I3245" s="4">
        <v>1.0</v>
      </c>
      <c r="J3245" s="4">
        <f t="shared" ref="J3245:K3245" si="6486">J3244+1</f>
        <v>3244</v>
      </c>
      <c r="K3245" s="4">
        <f t="shared" si="6486"/>
        <v>3244</v>
      </c>
      <c r="L3245" s="9">
        <v>41974.0</v>
      </c>
    </row>
    <row r="3246">
      <c r="A3246" s="4">
        <v>139459.0</v>
      </c>
      <c r="B3246" s="5">
        <v>2923.0</v>
      </c>
      <c r="C3246" s="5">
        <v>394.0</v>
      </c>
      <c r="D3246" s="4">
        <v>611171.0</v>
      </c>
      <c r="E3246" s="8">
        <f t="shared" ref="E3246:H3246" si="6487">E3245+1</f>
        <v>3245</v>
      </c>
      <c r="F3246" s="4">
        <f t="shared" si="6487"/>
        <v>3245</v>
      </c>
      <c r="G3246" s="3">
        <f t="shared" si="6487"/>
        <v>3245</v>
      </c>
      <c r="H3246" s="3">
        <f t="shared" si="6487"/>
        <v>3245</v>
      </c>
      <c r="I3246" s="4">
        <v>1.0</v>
      </c>
      <c r="J3246" s="4">
        <f t="shared" ref="J3246:K3246" si="6488">J3245+1</f>
        <v>3245</v>
      </c>
      <c r="K3246" s="4">
        <f t="shared" si="6488"/>
        <v>3245</v>
      </c>
      <c r="L3246" s="7">
        <v>40360.0</v>
      </c>
    </row>
    <row r="3247">
      <c r="A3247" s="4">
        <v>142870.0</v>
      </c>
      <c r="B3247" s="5">
        <v>2924.0</v>
      </c>
      <c r="C3247" s="5">
        <v>395.0</v>
      </c>
      <c r="D3247" s="4">
        <v>611162.0</v>
      </c>
      <c r="E3247" s="8">
        <f t="shared" ref="E3247:H3247" si="6489">E3246+1</f>
        <v>3246</v>
      </c>
      <c r="F3247" s="4">
        <f t="shared" si="6489"/>
        <v>3246</v>
      </c>
      <c r="G3247" s="3">
        <f t="shared" si="6489"/>
        <v>3246</v>
      </c>
      <c r="H3247" s="3">
        <f t="shared" si="6489"/>
        <v>3246</v>
      </c>
      <c r="I3247" s="4">
        <v>1.0</v>
      </c>
      <c r="J3247" s="4">
        <f t="shared" ref="J3247:K3247" si="6490">J3246+1</f>
        <v>3246</v>
      </c>
      <c r="K3247" s="4">
        <f t="shared" si="6490"/>
        <v>3246</v>
      </c>
      <c r="L3247" s="7">
        <v>40360.0</v>
      </c>
    </row>
    <row r="3248">
      <c r="A3248" s="4">
        <v>130657.0</v>
      </c>
      <c r="B3248" s="5">
        <v>2925.0</v>
      </c>
      <c r="C3248" s="5">
        <v>266.0</v>
      </c>
      <c r="D3248" s="4">
        <v>611162.0</v>
      </c>
      <c r="E3248" s="8">
        <f t="shared" ref="E3248:H3248" si="6491">E3247+1</f>
        <v>3247</v>
      </c>
      <c r="F3248" s="4">
        <f t="shared" si="6491"/>
        <v>3247</v>
      </c>
      <c r="G3248" s="3">
        <f t="shared" si="6491"/>
        <v>3247</v>
      </c>
      <c r="H3248" s="3">
        <f t="shared" si="6491"/>
        <v>3247</v>
      </c>
      <c r="I3248" s="4">
        <v>1.0</v>
      </c>
      <c r="J3248" s="4">
        <f t="shared" ref="J3248:K3248" si="6492">J3247+1</f>
        <v>3247</v>
      </c>
      <c r="K3248" s="4">
        <f t="shared" si="6492"/>
        <v>3247</v>
      </c>
      <c r="L3248" s="9">
        <v>41974.0</v>
      </c>
    </row>
    <row r="3249">
      <c r="A3249" s="4">
        <v>141371.0</v>
      </c>
      <c r="B3249" s="5">
        <v>2926.0</v>
      </c>
      <c r="C3249" s="5">
        <v>1.0</v>
      </c>
      <c r="D3249" s="4">
        <v>611171.0</v>
      </c>
      <c r="E3249" s="8">
        <f t="shared" ref="E3249:H3249" si="6493">E3248+1</f>
        <v>3248</v>
      </c>
      <c r="F3249" s="4">
        <f t="shared" si="6493"/>
        <v>3248</v>
      </c>
      <c r="G3249" s="3">
        <f t="shared" si="6493"/>
        <v>3248</v>
      </c>
      <c r="H3249" s="3">
        <f t="shared" si="6493"/>
        <v>3248</v>
      </c>
      <c r="I3249" s="4">
        <v>1.0</v>
      </c>
      <c r="J3249" s="4">
        <f t="shared" ref="J3249:K3249" si="6494">J3248+1</f>
        <v>3248</v>
      </c>
      <c r="K3249" s="4">
        <f t="shared" si="6494"/>
        <v>3248</v>
      </c>
      <c r="L3249" s="7">
        <v>40360.0</v>
      </c>
    </row>
    <row r="3250">
      <c r="A3250" s="4">
        <v>6697419.0</v>
      </c>
      <c r="B3250" s="5">
        <v>2927.0</v>
      </c>
      <c r="C3250" s="5">
        <v>396.0</v>
      </c>
      <c r="D3250" s="4">
        <v>611121.0</v>
      </c>
      <c r="E3250" s="8">
        <f t="shared" ref="E3250:H3250" si="6495">E3249+1</f>
        <v>3249</v>
      </c>
      <c r="F3250" s="4">
        <f t="shared" si="6495"/>
        <v>3249</v>
      </c>
      <c r="G3250" s="3">
        <f t="shared" si="6495"/>
        <v>3249</v>
      </c>
      <c r="H3250" s="3">
        <f t="shared" si="6495"/>
        <v>3249</v>
      </c>
      <c r="I3250" s="4">
        <v>1.0</v>
      </c>
      <c r="J3250" s="4">
        <f t="shared" ref="J3250:K3250" si="6496">J3249+1</f>
        <v>3249</v>
      </c>
      <c r="K3250" s="4">
        <f t="shared" si="6496"/>
        <v>3249</v>
      </c>
      <c r="L3250" s="7">
        <v>42370.0</v>
      </c>
    </row>
    <row r="3251">
      <c r="A3251" s="4">
        <v>1.1674291E7</v>
      </c>
      <c r="B3251" s="5">
        <v>2928.0</v>
      </c>
      <c r="C3251" s="5">
        <v>397.0</v>
      </c>
      <c r="D3251" s="4">
        <v>611111.0</v>
      </c>
      <c r="E3251" s="8">
        <f t="shared" ref="E3251:H3251" si="6497">E3250+1</f>
        <v>3250</v>
      </c>
      <c r="F3251" s="4">
        <f t="shared" si="6497"/>
        <v>3250</v>
      </c>
      <c r="G3251" s="3">
        <f t="shared" si="6497"/>
        <v>3250</v>
      </c>
      <c r="H3251" s="3">
        <f t="shared" si="6497"/>
        <v>3250</v>
      </c>
      <c r="I3251" s="4">
        <v>1.0</v>
      </c>
      <c r="J3251" s="4">
        <f t="shared" ref="J3251:K3251" si="6498">J3250+1</f>
        <v>3250</v>
      </c>
      <c r="K3251" s="4">
        <f t="shared" si="6498"/>
        <v>3250</v>
      </c>
      <c r="L3251" s="9">
        <v>45597.0</v>
      </c>
    </row>
    <row r="3252">
      <c r="A3252" s="4">
        <v>139542.0</v>
      </c>
      <c r="B3252" s="5">
        <v>2929.0</v>
      </c>
      <c r="C3252" s="5">
        <v>388.0</v>
      </c>
      <c r="D3252" s="4">
        <v>611131.0</v>
      </c>
      <c r="E3252" s="8">
        <f t="shared" ref="E3252:H3252" si="6499">E3251+1</f>
        <v>3251</v>
      </c>
      <c r="F3252" s="4">
        <f t="shared" si="6499"/>
        <v>3251</v>
      </c>
      <c r="G3252" s="3">
        <f t="shared" si="6499"/>
        <v>3251</v>
      </c>
      <c r="H3252" s="3">
        <f t="shared" si="6499"/>
        <v>3251</v>
      </c>
      <c r="I3252" s="4">
        <v>1.0</v>
      </c>
      <c r="J3252" s="4">
        <f t="shared" ref="J3252:K3252" si="6500">J3251+1</f>
        <v>3251</v>
      </c>
      <c r="K3252" s="4">
        <f t="shared" si="6500"/>
        <v>3251</v>
      </c>
      <c r="L3252" s="7">
        <v>40360.0</v>
      </c>
    </row>
    <row r="3253">
      <c r="A3253" s="4">
        <v>130942.0</v>
      </c>
      <c r="B3253" s="5">
        <v>2930.0</v>
      </c>
      <c r="C3253" s="5">
        <v>398.0</v>
      </c>
      <c r="D3253" s="4">
        <v>611171.0</v>
      </c>
      <c r="E3253" s="8">
        <f t="shared" ref="E3253:H3253" si="6501">E3252+1</f>
        <v>3252</v>
      </c>
      <c r="F3253" s="4">
        <f t="shared" si="6501"/>
        <v>3252</v>
      </c>
      <c r="G3253" s="3">
        <f t="shared" si="6501"/>
        <v>3252</v>
      </c>
      <c r="H3253" s="3">
        <f t="shared" si="6501"/>
        <v>3252</v>
      </c>
      <c r="I3253" s="4">
        <v>1.0</v>
      </c>
      <c r="J3253" s="4">
        <f t="shared" ref="J3253:K3253" si="6502">J3252+1</f>
        <v>3252</v>
      </c>
      <c r="K3253" s="4">
        <f t="shared" si="6502"/>
        <v>3252</v>
      </c>
      <c r="L3253" s="9">
        <v>41974.0</v>
      </c>
    </row>
    <row r="3254">
      <c r="A3254" s="4">
        <v>138258.0</v>
      </c>
      <c r="B3254" s="5">
        <v>2931.0</v>
      </c>
      <c r="C3254" s="5">
        <v>399.0</v>
      </c>
      <c r="D3254" s="4">
        <v>611171.0</v>
      </c>
      <c r="E3254" s="8">
        <f t="shared" ref="E3254:H3254" si="6503">E3253+1</f>
        <v>3253</v>
      </c>
      <c r="F3254" s="4">
        <f t="shared" si="6503"/>
        <v>3253</v>
      </c>
      <c r="G3254" s="3">
        <f t="shared" si="6503"/>
        <v>3253</v>
      </c>
      <c r="H3254" s="3">
        <f t="shared" si="6503"/>
        <v>3253</v>
      </c>
      <c r="I3254" s="4">
        <v>1.0</v>
      </c>
      <c r="J3254" s="4">
        <f t="shared" ref="J3254:K3254" si="6504">J3253+1</f>
        <v>3253</v>
      </c>
      <c r="K3254" s="4">
        <f t="shared" si="6504"/>
        <v>3253</v>
      </c>
      <c r="L3254" s="7">
        <v>40360.0</v>
      </c>
    </row>
    <row r="3255">
      <c r="A3255" s="4">
        <v>141314.0</v>
      </c>
      <c r="B3255" s="5">
        <v>2932.0</v>
      </c>
      <c r="C3255" s="5">
        <v>389.0</v>
      </c>
      <c r="D3255" s="4">
        <v>611122.0</v>
      </c>
      <c r="E3255" s="8">
        <f t="shared" ref="E3255:H3255" si="6505">E3254+1</f>
        <v>3254</v>
      </c>
      <c r="F3255" s="4">
        <f t="shared" si="6505"/>
        <v>3254</v>
      </c>
      <c r="G3255" s="3">
        <f t="shared" si="6505"/>
        <v>3254</v>
      </c>
      <c r="H3255" s="3">
        <f t="shared" si="6505"/>
        <v>3254</v>
      </c>
      <c r="I3255" s="4">
        <v>1.0</v>
      </c>
      <c r="J3255" s="4">
        <f t="shared" ref="J3255:K3255" si="6506">J3254+1</f>
        <v>3254</v>
      </c>
      <c r="K3255" s="4">
        <f t="shared" si="6506"/>
        <v>3254</v>
      </c>
      <c r="L3255" s="7">
        <v>40360.0</v>
      </c>
    </row>
    <row r="3256">
      <c r="A3256" s="4">
        <v>1.0083578E7</v>
      </c>
      <c r="B3256" s="5">
        <v>2933.0</v>
      </c>
      <c r="C3256" s="5">
        <v>1.0</v>
      </c>
      <c r="D3256" s="4">
        <v>611621.0</v>
      </c>
      <c r="E3256" s="8">
        <f t="shared" ref="E3256:H3256" si="6507">E3255+1</f>
        <v>3255</v>
      </c>
      <c r="F3256" s="4">
        <f t="shared" si="6507"/>
        <v>3255</v>
      </c>
      <c r="G3256" s="3">
        <f t="shared" si="6507"/>
        <v>3255</v>
      </c>
      <c r="H3256" s="3">
        <f t="shared" si="6507"/>
        <v>3255</v>
      </c>
      <c r="I3256" s="4">
        <v>89.0</v>
      </c>
      <c r="J3256" s="4">
        <f t="shared" ref="J3256:K3256" si="6508">J3255+1</f>
        <v>3255</v>
      </c>
      <c r="K3256" s="4">
        <f t="shared" si="6508"/>
        <v>3255</v>
      </c>
      <c r="L3256" s="9">
        <v>45597.0</v>
      </c>
    </row>
    <row r="3257">
      <c r="A3257" s="4">
        <v>130551.0</v>
      </c>
      <c r="B3257" s="5">
        <v>2934.0</v>
      </c>
      <c r="C3257" s="5">
        <v>383.0</v>
      </c>
      <c r="D3257" s="4">
        <v>611112.0</v>
      </c>
      <c r="E3257" s="8">
        <f t="shared" ref="E3257:H3257" si="6509">E3256+1</f>
        <v>3256</v>
      </c>
      <c r="F3257" s="4">
        <f t="shared" si="6509"/>
        <v>3256</v>
      </c>
      <c r="G3257" s="3">
        <f t="shared" si="6509"/>
        <v>3256</v>
      </c>
      <c r="H3257" s="3">
        <f t="shared" si="6509"/>
        <v>3256</v>
      </c>
      <c r="I3257" s="4">
        <v>1.0</v>
      </c>
      <c r="J3257" s="4">
        <f t="shared" ref="J3257:K3257" si="6510">J3256+1</f>
        <v>3256</v>
      </c>
      <c r="K3257" s="4">
        <f t="shared" si="6510"/>
        <v>3256</v>
      </c>
      <c r="L3257" s="7">
        <v>40360.0</v>
      </c>
    </row>
    <row r="3258">
      <c r="A3258" s="4">
        <v>1.1193708E7</v>
      </c>
      <c r="B3258" s="5">
        <v>2935.0</v>
      </c>
      <c r="C3258" s="5">
        <v>400.0</v>
      </c>
      <c r="D3258" s="4">
        <v>611132.0</v>
      </c>
      <c r="E3258" s="8">
        <f t="shared" ref="E3258:H3258" si="6511">E3257+1</f>
        <v>3257</v>
      </c>
      <c r="F3258" s="4">
        <f t="shared" si="6511"/>
        <v>3257</v>
      </c>
      <c r="G3258" s="3">
        <f t="shared" si="6511"/>
        <v>3257</v>
      </c>
      <c r="H3258" s="3">
        <f t="shared" si="6511"/>
        <v>3257</v>
      </c>
      <c r="I3258" s="4">
        <v>1.0</v>
      </c>
      <c r="J3258" s="4">
        <f t="shared" ref="J3258:K3258" si="6512">J3257+1</f>
        <v>3257</v>
      </c>
      <c r="K3258" s="4">
        <f t="shared" si="6512"/>
        <v>3257</v>
      </c>
      <c r="L3258" s="9">
        <v>45597.0</v>
      </c>
    </row>
    <row r="3259">
      <c r="A3259" s="4">
        <v>130878.0</v>
      </c>
      <c r="B3259" s="5">
        <v>2936.0</v>
      </c>
      <c r="C3259" s="5">
        <v>401.0</v>
      </c>
      <c r="D3259" s="4">
        <v>611122.0</v>
      </c>
      <c r="E3259" s="8">
        <f t="shared" ref="E3259:H3259" si="6513">E3258+1</f>
        <v>3258</v>
      </c>
      <c r="F3259" s="4">
        <f t="shared" si="6513"/>
        <v>3258</v>
      </c>
      <c r="G3259" s="3">
        <f t="shared" si="6513"/>
        <v>3258</v>
      </c>
      <c r="H3259" s="3">
        <f t="shared" si="6513"/>
        <v>3258</v>
      </c>
      <c r="I3259" s="4">
        <v>1.0</v>
      </c>
      <c r="J3259" s="4">
        <f t="shared" ref="J3259:K3259" si="6514">J3258+1</f>
        <v>3258</v>
      </c>
      <c r="K3259" s="4">
        <f t="shared" si="6514"/>
        <v>3258</v>
      </c>
      <c r="L3259" s="9">
        <v>41974.0</v>
      </c>
    </row>
    <row r="3260">
      <c r="A3260" s="4">
        <v>9720485.0</v>
      </c>
      <c r="B3260" s="5">
        <v>2937.0</v>
      </c>
      <c r="C3260" s="5">
        <v>402.0</v>
      </c>
      <c r="D3260" s="4">
        <v>611122.0</v>
      </c>
      <c r="E3260" s="8">
        <f t="shared" ref="E3260:H3260" si="6515">E3259+1</f>
        <v>3259</v>
      </c>
      <c r="F3260" s="4">
        <f t="shared" si="6515"/>
        <v>3259</v>
      </c>
      <c r="G3260" s="3">
        <f t="shared" si="6515"/>
        <v>3259</v>
      </c>
      <c r="H3260" s="3">
        <f t="shared" si="6515"/>
        <v>3259</v>
      </c>
      <c r="I3260" s="4">
        <v>1.0</v>
      </c>
      <c r="J3260" s="4">
        <f t="shared" ref="J3260:K3260" si="6516">J3259+1</f>
        <v>3259</v>
      </c>
      <c r="K3260" s="4">
        <f t="shared" si="6516"/>
        <v>3259</v>
      </c>
      <c r="L3260" s="9">
        <v>45597.0</v>
      </c>
    </row>
    <row r="3261">
      <c r="A3261" s="4">
        <v>9830768.0</v>
      </c>
      <c r="B3261" s="5">
        <v>2938.0</v>
      </c>
      <c r="C3261" s="5">
        <v>1.0</v>
      </c>
      <c r="D3261" s="4">
        <v>611211.0</v>
      </c>
      <c r="E3261" s="8">
        <f t="shared" ref="E3261:H3261" si="6517">E3260+1</f>
        <v>3260</v>
      </c>
      <c r="F3261" s="4">
        <f t="shared" si="6517"/>
        <v>3260</v>
      </c>
      <c r="G3261" s="3">
        <f t="shared" si="6517"/>
        <v>3260</v>
      </c>
      <c r="H3261" s="3">
        <f t="shared" si="6517"/>
        <v>3260</v>
      </c>
      <c r="I3261" s="4">
        <v>1.0</v>
      </c>
      <c r="J3261" s="4">
        <f t="shared" ref="J3261:K3261" si="6518">J3260+1</f>
        <v>3260</v>
      </c>
      <c r="K3261" s="4">
        <f t="shared" si="6518"/>
        <v>3260</v>
      </c>
      <c r="L3261" s="9">
        <v>45597.0</v>
      </c>
    </row>
    <row r="3262">
      <c r="A3262" s="4">
        <v>1.1475115E7</v>
      </c>
      <c r="B3262" s="5">
        <v>2939.0</v>
      </c>
      <c r="C3262" s="5">
        <v>403.0</v>
      </c>
      <c r="D3262" s="4">
        <v>611621.0</v>
      </c>
      <c r="E3262" s="8">
        <f t="shared" ref="E3262:H3262" si="6519">E3261+1</f>
        <v>3261</v>
      </c>
      <c r="F3262" s="4">
        <f t="shared" si="6519"/>
        <v>3261</v>
      </c>
      <c r="G3262" s="3">
        <f t="shared" si="6519"/>
        <v>3261</v>
      </c>
      <c r="H3262" s="3">
        <f t="shared" si="6519"/>
        <v>3261</v>
      </c>
      <c r="I3262" s="4">
        <v>1.0</v>
      </c>
      <c r="J3262" s="4">
        <f t="shared" ref="J3262:K3262" si="6520">J3261+1</f>
        <v>3261</v>
      </c>
      <c r="K3262" s="4">
        <f t="shared" si="6520"/>
        <v>3261</v>
      </c>
      <c r="L3262" s="9">
        <v>45597.0</v>
      </c>
    </row>
    <row r="3263">
      <c r="A3263" s="4">
        <v>131039.0</v>
      </c>
      <c r="B3263" s="5">
        <v>2940.0</v>
      </c>
      <c r="C3263" s="5">
        <v>404.0</v>
      </c>
      <c r="D3263" s="4">
        <v>611621.0</v>
      </c>
      <c r="E3263" s="8">
        <f t="shared" ref="E3263:H3263" si="6521">E3262+1</f>
        <v>3262</v>
      </c>
      <c r="F3263" s="4">
        <f t="shared" si="6521"/>
        <v>3262</v>
      </c>
      <c r="G3263" s="3">
        <f t="shared" si="6521"/>
        <v>3262</v>
      </c>
      <c r="H3263" s="3">
        <f t="shared" si="6521"/>
        <v>3262</v>
      </c>
      <c r="I3263" s="4">
        <v>1.0</v>
      </c>
      <c r="J3263" s="4">
        <f t="shared" ref="J3263:K3263" si="6522">J3262+1</f>
        <v>3262</v>
      </c>
      <c r="K3263" s="4">
        <f t="shared" si="6522"/>
        <v>3262</v>
      </c>
      <c r="L3263" s="9">
        <v>41974.0</v>
      </c>
    </row>
    <row r="3264">
      <c r="A3264" s="4">
        <v>143823.0</v>
      </c>
      <c r="B3264" s="5">
        <v>2941.0</v>
      </c>
      <c r="C3264" s="5">
        <v>383.0</v>
      </c>
      <c r="D3264" s="4">
        <v>611122.0</v>
      </c>
      <c r="E3264" s="8">
        <f t="shared" ref="E3264:H3264" si="6523">E3263+1</f>
        <v>3263</v>
      </c>
      <c r="F3264" s="4">
        <f t="shared" si="6523"/>
        <v>3263</v>
      </c>
      <c r="G3264" s="3">
        <f t="shared" si="6523"/>
        <v>3263</v>
      </c>
      <c r="H3264" s="3">
        <f t="shared" si="6523"/>
        <v>3263</v>
      </c>
      <c r="I3264" s="4">
        <v>89.0</v>
      </c>
      <c r="J3264" s="4">
        <f t="shared" ref="J3264:K3264" si="6524">J3263+1</f>
        <v>3263</v>
      </c>
      <c r="K3264" s="4">
        <f t="shared" si="6524"/>
        <v>3263</v>
      </c>
      <c r="L3264" s="7">
        <v>40360.0</v>
      </c>
    </row>
    <row r="3265">
      <c r="A3265" s="4">
        <v>137615.0</v>
      </c>
      <c r="B3265" s="5">
        <v>2942.0</v>
      </c>
      <c r="C3265" s="5">
        <v>142.0</v>
      </c>
      <c r="D3265" s="4">
        <v>611122.0</v>
      </c>
      <c r="E3265" s="8">
        <f t="shared" ref="E3265:H3265" si="6525">E3264+1</f>
        <v>3264</v>
      </c>
      <c r="F3265" s="4">
        <f t="shared" si="6525"/>
        <v>3264</v>
      </c>
      <c r="G3265" s="3">
        <f t="shared" si="6525"/>
        <v>3264</v>
      </c>
      <c r="H3265" s="3">
        <f t="shared" si="6525"/>
        <v>3264</v>
      </c>
      <c r="I3265" s="4">
        <v>1.0</v>
      </c>
      <c r="J3265" s="4">
        <f t="shared" ref="J3265:K3265" si="6526">J3264+1</f>
        <v>3264</v>
      </c>
      <c r="K3265" s="4">
        <f t="shared" si="6526"/>
        <v>3264</v>
      </c>
      <c r="L3265" s="7">
        <v>40360.0</v>
      </c>
    </row>
    <row r="3266">
      <c r="A3266" s="4">
        <v>142835.0</v>
      </c>
      <c r="B3266" s="5">
        <v>2943.0</v>
      </c>
      <c r="C3266" s="5">
        <v>405.0</v>
      </c>
      <c r="D3266" s="4">
        <v>611122.0</v>
      </c>
      <c r="E3266" s="8">
        <f t="shared" ref="E3266:H3266" si="6527">E3265+1</f>
        <v>3265</v>
      </c>
      <c r="F3266" s="4">
        <f t="shared" si="6527"/>
        <v>3265</v>
      </c>
      <c r="G3266" s="3">
        <f t="shared" si="6527"/>
        <v>3265</v>
      </c>
      <c r="H3266" s="3">
        <f t="shared" si="6527"/>
        <v>3265</v>
      </c>
      <c r="I3266" s="4">
        <v>1.0</v>
      </c>
      <c r="J3266" s="4">
        <f t="shared" ref="J3266:K3266" si="6528">J3265+1</f>
        <v>3265</v>
      </c>
      <c r="K3266" s="4">
        <f t="shared" si="6528"/>
        <v>3265</v>
      </c>
      <c r="L3266" s="7">
        <v>40360.0</v>
      </c>
    </row>
    <row r="3267">
      <c r="A3267" s="4">
        <v>141469.0</v>
      </c>
      <c r="B3267" s="5">
        <v>2944.0</v>
      </c>
      <c r="C3267" s="5">
        <v>406.0</v>
      </c>
      <c r="D3267" s="4">
        <v>611122.0</v>
      </c>
      <c r="E3267" s="8">
        <f t="shared" ref="E3267:H3267" si="6529">E3266+1</f>
        <v>3266</v>
      </c>
      <c r="F3267" s="4">
        <f t="shared" si="6529"/>
        <v>3266</v>
      </c>
      <c r="G3267" s="3">
        <f t="shared" si="6529"/>
        <v>3266</v>
      </c>
      <c r="H3267" s="3">
        <f t="shared" si="6529"/>
        <v>3266</v>
      </c>
      <c r="I3267" s="4">
        <v>1.0</v>
      </c>
      <c r="J3267" s="4">
        <f t="shared" ref="J3267:K3267" si="6530">J3266+1</f>
        <v>3266</v>
      </c>
      <c r="K3267" s="4">
        <f t="shared" si="6530"/>
        <v>3266</v>
      </c>
      <c r="L3267" s="7">
        <v>40360.0</v>
      </c>
    </row>
    <row r="3268">
      <c r="A3268" s="4">
        <v>142673.0</v>
      </c>
      <c r="B3268" s="5">
        <v>2945.0</v>
      </c>
      <c r="C3268" s="5">
        <v>407.0</v>
      </c>
      <c r="D3268" s="4">
        <v>611122.0</v>
      </c>
      <c r="E3268" s="8">
        <f t="shared" ref="E3268:H3268" si="6531">E3267+1</f>
        <v>3267</v>
      </c>
      <c r="F3268" s="4">
        <f t="shared" si="6531"/>
        <v>3267</v>
      </c>
      <c r="G3268" s="3">
        <f t="shared" si="6531"/>
        <v>3267</v>
      </c>
      <c r="H3268" s="3">
        <f t="shared" si="6531"/>
        <v>3267</v>
      </c>
      <c r="I3268" s="4">
        <v>1.0</v>
      </c>
      <c r="J3268" s="4">
        <f t="shared" ref="J3268:K3268" si="6532">J3267+1</f>
        <v>3267</v>
      </c>
      <c r="K3268" s="4">
        <f t="shared" si="6532"/>
        <v>3267</v>
      </c>
      <c r="L3268" s="7">
        <v>40360.0</v>
      </c>
    </row>
    <row r="3269">
      <c r="A3269" s="4">
        <v>140702.0</v>
      </c>
      <c r="B3269" s="5">
        <v>2946.0</v>
      </c>
      <c r="C3269" s="5">
        <v>383.0</v>
      </c>
      <c r="D3269" s="4">
        <v>611122.0</v>
      </c>
      <c r="E3269" s="8">
        <f t="shared" ref="E3269:H3269" si="6533">E3268+1</f>
        <v>3268</v>
      </c>
      <c r="F3269" s="4">
        <f t="shared" si="6533"/>
        <v>3268</v>
      </c>
      <c r="G3269" s="3">
        <f t="shared" si="6533"/>
        <v>3268</v>
      </c>
      <c r="H3269" s="3">
        <f t="shared" si="6533"/>
        <v>3268</v>
      </c>
      <c r="I3269" s="4">
        <v>1.0</v>
      </c>
      <c r="J3269" s="4">
        <f t="shared" ref="J3269:K3269" si="6534">J3268+1</f>
        <v>3268</v>
      </c>
      <c r="K3269" s="4">
        <f t="shared" si="6534"/>
        <v>3268</v>
      </c>
      <c r="L3269" s="7">
        <v>40360.0</v>
      </c>
    </row>
    <row r="3270">
      <c r="A3270" s="4">
        <v>131309.0</v>
      </c>
      <c r="B3270" s="5">
        <v>2947.0</v>
      </c>
      <c r="C3270" s="5">
        <v>383.0</v>
      </c>
      <c r="D3270" s="4">
        <v>611122.0</v>
      </c>
      <c r="E3270" s="8">
        <f t="shared" ref="E3270:H3270" si="6535">E3269+1</f>
        <v>3269</v>
      </c>
      <c r="F3270" s="4">
        <f t="shared" si="6535"/>
        <v>3269</v>
      </c>
      <c r="G3270" s="3">
        <f t="shared" si="6535"/>
        <v>3269</v>
      </c>
      <c r="H3270" s="3">
        <f t="shared" si="6535"/>
        <v>3269</v>
      </c>
      <c r="I3270" s="4">
        <v>1.0</v>
      </c>
      <c r="J3270" s="4">
        <f t="shared" ref="J3270:K3270" si="6536">J3269+1</f>
        <v>3269</v>
      </c>
      <c r="K3270" s="4">
        <f t="shared" si="6536"/>
        <v>3269</v>
      </c>
      <c r="L3270" s="9">
        <v>41974.0</v>
      </c>
    </row>
    <row r="3271">
      <c r="A3271" s="4">
        <v>131084.0</v>
      </c>
      <c r="B3271" s="5">
        <v>2948.0</v>
      </c>
      <c r="C3271" s="5">
        <v>408.0</v>
      </c>
      <c r="D3271" s="4">
        <v>611122.0</v>
      </c>
      <c r="E3271" s="8">
        <f t="shared" ref="E3271:H3271" si="6537">E3270+1</f>
        <v>3270</v>
      </c>
      <c r="F3271" s="4">
        <f t="shared" si="6537"/>
        <v>3270</v>
      </c>
      <c r="G3271" s="3">
        <f t="shared" si="6537"/>
        <v>3270</v>
      </c>
      <c r="H3271" s="3">
        <f t="shared" si="6537"/>
        <v>3270</v>
      </c>
      <c r="I3271" s="4">
        <v>1.0</v>
      </c>
      <c r="J3271" s="4">
        <f t="shared" ref="J3271:K3271" si="6538">J3270+1</f>
        <v>3270</v>
      </c>
      <c r="K3271" s="4">
        <f t="shared" si="6538"/>
        <v>3270</v>
      </c>
      <c r="L3271" s="9">
        <v>41974.0</v>
      </c>
    </row>
    <row r="3272">
      <c r="A3272" s="4">
        <v>141568.0</v>
      </c>
      <c r="B3272" s="5">
        <v>2949.0</v>
      </c>
      <c r="C3272" s="5">
        <v>387.0</v>
      </c>
      <c r="D3272" s="4">
        <v>611122.0</v>
      </c>
      <c r="E3272" s="8">
        <f t="shared" ref="E3272:H3272" si="6539">E3271+1</f>
        <v>3271</v>
      </c>
      <c r="F3272" s="4">
        <f t="shared" si="6539"/>
        <v>3271</v>
      </c>
      <c r="G3272" s="3">
        <f t="shared" si="6539"/>
        <v>3271</v>
      </c>
      <c r="H3272" s="3">
        <f t="shared" si="6539"/>
        <v>3271</v>
      </c>
      <c r="I3272" s="4">
        <v>1.0</v>
      </c>
      <c r="J3272" s="4">
        <f t="shared" ref="J3272:K3272" si="6540">J3271+1</f>
        <v>3271</v>
      </c>
      <c r="K3272" s="4">
        <f t="shared" si="6540"/>
        <v>3271</v>
      </c>
      <c r="L3272" s="7">
        <v>40360.0</v>
      </c>
    </row>
    <row r="3273">
      <c r="A3273" s="4">
        <v>141569.0</v>
      </c>
      <c r="B3273" s="5">
        <v>2950.0</v>
      </c>
      <c r="C3273" s="5">
        <v>409.0</v>
      </c>
      <c r="D3273" s="4">
        <v>611122.0</v>
      </c>
      <c r="E3273" s="8">
        <f t="shared" ref="E3273:H3273" si="6541">E3272+1</f>
        <v>3272</v>
      </c>
      <c r="F3273" s="4">
        <f t="shared" si="6541"/>
        <v>3272</v>
      </c>
      <c r="G3273" s="3">
        <f t="shared" si="6541"/>
        <v>3272</v>
      </c>
      <c r="H3273" s="3">
        <f t="shared" si="6541"/>
        <v>3272</v>
      </c>
      <c r="I3273" s="4">
        <v>1.0</v>
      </c>
      <c r="J3273" s="4">
        <f t="shared" ref="J3273:K3273" si="6542">J3272+1</f>
        <v>3272</v>
      </c>
      <c r="K3273" s="4">
        <f t="shared" si="6542"/>
        <v>3272</v>
      </c>
      <c r="L3273" s="7">
        <v>40360.0</v>
      </c>
    </row>
    <row r="3274">
      <c r="A3274" s="4">
        <v>6495957.0</v>
      </c>
      <c r="B3274" s="5">
        <v>2951.0</v>
      </c>
      <c r="C3274" s="5">
        <v>410.0</v>
      </c>
      <c r="D3274" s="4">
        <v>611122.0</v>
      </c>
      <c r="E3274" s="8">
        <f t="shared" ref="E3274:H3274" si="6543">E3273+1</f>
        <v>3273</v>
      </c>
      <c r="F3274" s="4">
        <f t="shared" si="6543"/>
        <v>3273</v>
      </c>
      <c r="G3274" s="3">
        <f t="shared" si="6543"/>
        <v>3273</v>
      </c>
      <c r="H3274" s="3">
        <f t="shared" si="6543"/>
        <v>3273</v>
      </c>
      <c r="I3274" s="4">
        <v>377.0</v>
      </c>
      <c r="J3274" s="4">
        <f t="shared" ref="J3274:K3274" si="6544">J3273+1</f>
        <v>3273</v>
      </c>
      <c r="K3274" s="4">
        <f t="shared" si="6544"/>
        <v>3273</v>
      </c>
      <c r="L3274" s="7">
        <v>42370.0</v>
      </c>
    </row>
    <row r="3275">
      <c r="A3275" s="4">
        <v>141470.0</v>
      </c>
      <c r="B3275" s="5">
        <v>2952.0</v>
      </c>
      <c r="C3275" s="5">
        <v>411.0</v>
      </c>
      <c r="D3275" s="4">
        <v>611122.0</v>
      </c>
      <c r="E3275" s="8">
        <f t="shared" ref="E3275:H3275" si="6545">E3274+1</f>
        <v>3274</v>
      </c>
      <c r="F3275" s="4">
        <f t="shared" si="6545"/>
        <v>3274</v>
      </c>
      <c r="G3275" s="3">
        <f t="shared" si="6545"/>
        <v>3274</v>
      </c>
      <c r="H3275" s="3">
        <f t="shared" si="6545"/>
        <v>3274</v>
      </c>
      <c r="I3275" s="4">
        <v>1.0</v>
      </c>
      <c r="J3275" s="4">
        <f t="shared" ref="J3275:K3275" si="6546">J3274+1</f>
        <v>3274</v>
      </c>
      <c r="K3275" s="4">
        <f t="shared" si="6546"/>
        <v>3274</v>
      </c>
      <c r="L3275" s="7">
        <v>40360.0</v>
      </c>
    </row>
    <row r="3276">
      <c r="A3276" s="4">
        <v>130879.0</v>
      </c>
      <c r="B3276" s="5">
        <v>2953.0</v>
      </c>
      <c r="C3276" s="5">
        <v>412.0</v>
      </c>
      <c r="D3276" s="4">
        <v>611122.0</v>
      </c>
      <c r="E3276" s="8">
        <f t="shared" ref="E3276:H3276" si="6547">E3275+1</f>
        <v>3275</v>
      </c>
      <c r="F3276" s="4">
        <f t="shared" si="6547"/>
        <v>3275</v>
      </c>
      <c r="G3276" s="3">
        <f t="shared" si="6547"/>
        <v>3275</v>
      </c>
      <c r="H3276" s="3">
        <f t="shared" si="6547"/>
        <v>3275</v>
      </c>
      <c r="I3276" s="4">
        <v>1.0</v>
      </c>
      <c r="J3276" s="4">
        <f t="shared" ref="J3276:K3276" si="6548">J3275+1</f>
        <v>3275</v>
      </c>
      <c r="K3276" s="4">
        <f t="shared" si="6548"/>
        <v>3275</v>
      </c>
      <c r="L3276" s="9">
        <v>41974.0</v>
      </c>
    </row>
    <row r="3277">
      <c r="A3277" s="4">
        <v>141684.0</v>
      </c>
      <c r="B3277" s="5">
        <v>2954.0</v>
      </c>
      <c r="C3277" s="5">
        <v>413.0</v>
      </c>
      <c r="D3277" s="4">
        <v>611122.0</v>
      </c>
      <c r="E3277" s="8">
        <f t="shared" ref="E3277:H3277" si="6549">E3276+1</f>
        <v>3276</v>
      </c>
      <c r="F3277" s="4">
        <f t="shared" si="6549"/>
        <v>3276</v>
      </c>
      <c r="G3277" s="3">
        <f t="shared" si="6549"/>
        <v>3276</v>
      </c>
      <c r="H3277" s="3">
        <f t="shared" si="6549"/>
        <v>3276</v>
      </c>
      <c r="I3277" s="4">
        <v>1.0</v>
      </c>
      <c r="J3277" s="4">
        <f t="shared" ref="J3277:K3277" si="6550">J3276+1</f>
        <v>3276</v>
      </c>
      <c r="K3277" s="4">
        <f t="shared" si="6550"/>
        <v>3276</v>
      </c>
      <c r="L3277" s="7">
        <v>40360.0</v>
      </c>
    </row>
    <row r="3278">
      <c r="A3278" s="4">
        <v>142666.0</v>
      </c>
      <c r="B3278" s="5">
        <v>2955.0</v>
      </c>
      <c r="C3278" s="5">
        <v>387.0</v>
      </c>
      <c r="D3278" s="4">
        <v>611122.0</v>
      </c>
      <c r="E3278" s="8">
        <f t="shared" ref="E3278:H3278" si="6551">E3277+1</f>
        <v>3277</v>
      </c>
      <c r="F3278" s="4">
        <f t="shared" si="6551"/>
        <v>3277</v>
      </c>
      <c r="G3278" s="3">
        <f t="shared" si="6551"/>
        <v>3277</v>
      </c>
      <c r="H3278" s="3">
        <f t="shared" si="6551"/>
        <v>3277</v>
      </c>
      <c r="I3278" s="4">
        <v>1.0</v>
      </c>
      <c r="J3278" s="4">
        <f t="shared" ref="J3278:K3278" si="6552">J3277+1</f>
        <v>3277</v>
      </c>
      <c r="K3278" s="4">
        <f t="shared" si="6552"/>
        <v>3277</v>
      </c>
      <c r="L3278" s="7">
        <v>40360.0</v>
      </c>
    </row>
    <row r="3279">
      <c r="A3279" s="4">
        <v>6472637.0</v>
      </c>
      <c r="B3279" s="5">
        <v>2956.0</v>
      </c>
      <c r="C3279" s="5">
        <v>142.0</v>
      </c>
      <c r="D3279" s="4">
        <v>611122.0</v>
      </c>
      <c r="E3279" s="8">
        <f t="shared" ref="E3279:H3279" si="6553">E3278+1</f>
        <v>3278</v>
      </c>
      <c r="F3279" s="4">
        <f t="shared" si="6553"/>
        <v>3278</v>
      </c>
      <c r="G3279" s="3">
        <f t="shared" si="6553"/>
        <v>3278</v>
      </c>
      <c r="H3279" s="3">
        <f t="shared" si="6553"/>
        <v>3278</v>
      </c>
      <c r="I3279" s="4">
        <v>64.0</v>
      </c>
      <c r="J3279" s="4">
        <f t="shared" ref="J3279:K3279" si="6554">J3278+1</f>
        <v>3278</v>
      </c>
      <c r="K3279" s="4">
        <f t="shared" si="6554"/>
        <v>3278</v>
      </c>
      <c r="L3279" s="7">
        <v>42370.0</v>
      </c>
    </row>
    <row r="3280">
      <c r="A3280" s="4">
        <v>137659.0</v>
      </c>
      <c r="B3280" s="5">
        <v>2957.0</v>
      </c>
      <c r="C3280" s="5">
        <v>1.0</v>
      </c>
      <c r="D3280" s="4">
        <v>611122.0</v>
      </c>
      <c r="E3280" s="8">
        <f t="shared" ref="E3280:H3280" si="6555">E3279+1</f>
        <v>3279</v>
      </c>
      <c r="F3280" s="4">
        <f t="shared" si="6555"/>
        <v>3279</v>
      </c>
      <c r="G3280" s="3">
        <f t="shared" si="6555"/>
        <v>3279</v>
      </c>
      <c r="H3280" s="3">
        <f t="shared" si="6555"/>
        <v>3279</v>
      </c>
      <c r="I3280" s="4">
        <v>1.0</v>
      </c>
      <c r="J3280" s="4">
        <f t="shared" ref="J3280:K3280" si="6556">J3279+1</f>
        <v>3279</v>
      </c>
      <c r="K3280" s="4">
        <f t="shared" si="6556"/>
        <v>3279</v>
      </c>
      <c r="L3280" s="7">
        <v>40360.0</v>
      </c>
    </row>
    <row r="3281">
      <c r="A3281" s="4">
        <v>9347408.0</v>
      </c>
      <c r="B3281" s="5">
        <v>2958.0</v>
      </c>
      <c r="C3281" s="5">
        <v>410.0</v>
      </c>
      <c r="D3281" s="4">
        <v>611122.0</v>
      </c>
      <c r="E3281" s="8">
        <f t="shared" ref="E3281:H3281" si="6557">E3280+1</f>
        <v>3280</v>
      </c>
      <c r="F3281" s="4">
        <f t="shared" si="6557"/>
        <v>3280</v>
      </c>
      <c r="G3281" s="3">
        <f t="shared" si="6557"/>
        <v>3280</v>
      </c>
      <c r="H3281" s="3">
        <f t="shared" si="6557"/>
        <v>3280</v>
      </c>
      <c r="I3281" s="4">
        <v>218.0</v>
      </c>
      <c r="J3281" s="4">
        <f t="shared" ref="J3281:K3281" si="6558">J3280+1</f>
        <v>3280</v>
      </c>
      <c r="K3281" s="4">
        <f t="shared" si="6558"/>
        <v>3280</v>
      </c>
      <c r="L3281" s="7">
        <v>44317.0</v>
      </c>
    </row>
    <row r="3282">
      <c r="A3282" s="4">
        <v>142866.0</v>
      </c>
      <c r="B3282" s="5">
        <v>2959.0</v>
      </c>
      <c r="C3282" s="5">
        <v>414.0</v>
      </c>
      <c r="D3282" s="4">
        <v>611122.0</v>
      </c>
      <c r="E3282" s="8">
        <f t="shared" ref="E3282:H3282" si="6559">E3281+1</f>
        <v>3281</v>
      </c>
      <c r="F3282" s="4">
        <f t="shared" si="6559"/>
        <v>3281</v>
      </c>
      <c r="G3282" s="3">
        <f t="shared" si="6559"/>
        <v>3281</v>
      </c>
      <c r="H3282" s="3">
        <f t="shared" si="6559"/>
        <v>3281</v>
      </c>
      <c r="I3282" s="4">
        <v>1.0</v>
      </c>
      <c r="J3282" s="4">
        <f t="shared" ref="J3282:K3282" si="6560">J3281+1</f>
        <v>3281</v>
      </c>
      <c r="K3282" s="4">
        <f t="shared" si="6560"/>
        <v>3281</v>
      </c>
      <c r="L3282" s="7">
        <v>40360.0</v>
      </c>
    </row>
    <row r="3283">
      <c r="A3283" s="4">
        <v>6473565.0</v>
      </c>
      <c r="B3283" s="5">
        <v>2960.0</v>
      </c>
      <c r="C3283" s="5">
        <v>142.0</v>
      </c>
      <c r="D3283" s="4">
        <v>611122.0</v>
      </c>
      <c r="E3283" s="8">
        <f t="shared" ref="E3283:H3283" si="6561">E3282+1</f>
        <v>3282</v>
      </c>
      <c r="F3283" s="4">
        <f t="shared" si="6561"/>
        <v>3282</v>
      </c>
      <c r="G3283" s="3">
        <f t="shared" si="6561"/>
        <v>3282</v>
      </c>
      <c r="H3283" s="3">
        <f t="shared" si="6561"/>
        <v>3282</v>
      </c>
      <c r="I3283" s="4">
        <v>194.0</v>
      </c>
      <c r="J3283" s="4">
        <f t="shared" ref="J3283:K3283" si="6562">J3282+1</f>
        <v>3282</v>
      </c>
      <c r="K3283" s="4">
        <f t="shared" si="6562"/>
        <v>3282</v>
      </c>
      <c r="L3283" s="7">
        <v>42370.0</v>
      </c>
    </row>
    <row r="3284">
      <c r="A3284" s="4">
        <v>6503925.0</v>
      </c>
      <c r="B3284" s="5">
        <v>2961.0</v>
      </c>
      <c r="C3284" s="5">
        <v>266.0</v>
      </c>
      <c r="D3284" s="4">
        <v>611122.0</v>
      </c>
      <c r="E3284" s="8">
        <f t="shared" ref="E3284:H3284" si="6563">E3283+1</f>
        <v>3283</v>
      </c>
      <c r="F3284" s="4">
        <f t="shared" si="6563"/>
        <v>3283</v>
      </c>
      <c r="G3284" s="3">
        <f t="shared" si="6563"/>
        <v>3283</v>
      </c>
      <c r="H3284" s="3">
        <f t="shared" si="6563"/>
        <v>3283</v>
      </c>
      <c r="I3284" s="4">
        <v>230.0</v>
      </c>
      <c r="J3284" s="4">
        <f t="shared" ref="J3284:K3284" si="6564">J3283+1</f>
        <v>3283</v>
      </c>
      <c r="K3284" s="4">
        <f t="shared" si="6564"/>
        <v>3283</v>
      </c>
      <c r="L3284" s="7">
        <v>42370.0</v>
      </c>
    </row>
    <row r="3285">
      <c r="A3285" s="4">
        <v>138254.0</v>
      </c>
      <c r="B3285" s="5">
        <v>2962.0</v>
      </c>
      <c r="C3285" s="5">
        <v>385.0</v>
      </c>
      <c r="D3285" s="4">
        <v>611122.0</v>
      </c>
      <c r="E3285" s="8">
        <f t="shared" ref="E3285:H3285" si="6565">E3284+1</f>
        <v>3284</v>
      </c>
      <c r="F3285" s="4">
        <f t="shared" si="6565"/>
        <v>3284</v>
      </c>
      <c r="G3285" s="3">
        <f t="shared" si="6565"/>
        <v>3284</v>
      </c>
      <c r="H3285" s="3">
        <f t="shared" si="6565"/>
        <v>3284</v>
      </c>
      <c r="I3285" s="4">
        <v>1.0</v>
      </c>
      <c r="J3285" s="4">
        <f t="shared" ref="J3285:K3285" si="6566">J3284+1</f>
        <v>3284</v>
      </c>
      <c r="K3285" s="4">
        <f t="shared" si="6566"/>
        <v>3284</v>
      </c>
      <c r="L3285" s="7">
        <v>40360.0</v>
      </c>
    </row>
    <row r="3286">
      <c r="A3286" s="4">
        <v>137607.0</v>
      </c>
      <c r="B3286" s="5">
        <v>2963.0</v>
      </c>
      <c r="C3286" s="5">
        <v>407.0</v>
      </c>
      <c r="D3286" s="4">
        <v>611122.0</v>
      </c>
      <c r="E3286" s="8">
        <f t="shared" ref="E3286:H3286" si="6567">E3285+1</f>
        <v>3285</v>
      </c>
      <c r="F3286" s="4">
        <f t="shared" si="6567"/>
        <v>3285</v>
      </c>
      <c r="G3286" s="3">
        <f t="shared" si="6567"/>
        <v>3285</v>
      </c>
      <c r="H3286" s="3">
        <f t="shared" si="6567"/>
        <v>3285</v>
      </c>
      <c r="I3286" s="4">
        <v>1.0</v>
      </c>
      <c r="J3286" s="4">
        <f t="shared" ref="J3286:K3286" si="6568">J3285+1</f>
        <v>3285</v>
      </c>
      <c r="K3286" s="4">
        <f t="shared" si="6568"/>
        <v>3285</v>
      </c>
      <c r="L3286" s="7">
        <v>40360.0</v>
      </c>
    </row>
    <row r="3287">
      <c r="A3287" s="4">
        <v>1.0627968E7</v>
      </c>
      <c r="B3287" s="5">
        <v>2964.0</v>
      </c>
      <c r="C3287" s="5">
        <v>142.0</v>
      </c>
      <c r="D3287" s="4">
        <v>611122.0</v>
      </c>
      <c r="E3287" s="8">
        <f t="shared" ref="E3287:H3287" si="6569">E3286+1</f>
        <v>3286</v>
      </c>
      <c r="F3287" s="4">
        <f t="shared" si="6569"/>
        <v>3286</v>
      </c>
      <c r="G3287" s="3">
        <f t="shared" si="6569"/>
        <v>3286</v>
      </c>
      <c r="H3287" s="3">
        <f t="shared" si="6569"/>
        <v>3286</v>
      </c>
      <c r="I3287" s="4">
        <v>384.0</v>
      </c>
      <c r="J3287" s="4">
        <f t="shared" ref="J3287:K3287" si="6570">J3286+1</f>
        <v>3286</v>
      </c>
      <c r="K3287" s="4">
        <f t="shared" si="6570"/>
        <v>3286</v>
      </c>
      <c r="L3287" s="9">
        <v>45597.0</v>
      </c>
    </row>
    <row r="3288">
      <c r="A3288" s="4">
        <v>132024.0</v>
      </c>
      <c r="B3288" s="5">
        <v>2965.0</v>
      </c>
      <c r="C3288" s="5">
        <v>389.0</v>
      </c>
      <c r="D3288" s="4">
        <v>611122.0</v>
      </c>
      <c r="E3288" s="8">
        <f t="shared" ref="E3288:H3288" si="6571">E3287+1</f>
        <v>3287</v>
      </c>
      <c r="F3288" s="4">
        <f t="shared" si="6571"/>
        <v>3287</v>
      </c>
      <c r="G3288" s="3">
        <f t="shared" si="6571"/>
        <v>3287</v>
      </c>
      <c r="H3288" s="3">
        <f t="shared" si="6571"/>
        <v>3287</v>
      </c>
      <c r="I3288" s="4">
        <v>1.0</v>
      </c>
      <c r="J3288" s="4">
        <f t="shared" ref="J3288:K3288" si="6572">J3287+1</f>
        <v>3287</v>
      </c>
      <c r="K3288" s="4">
        <f t="shared" si="6572"/>
        <v>3287</v>
      </c>
      <c r="L3288" s="9">
        <v>41974.0</v>
      </c>
    </row>
    <row r="3289">
      <c r="A3289" s="4">
        <v>141578.0</v>
      </c>
      <c r="B3289" s="5">
        <v>2966.0</v>
      </c>
      <c r="C3289" s="5">
        <v>415.0</v>
      </c>
      <c r="D3289" s="4">
        <v>611122.0</v>
      </c>
      <c r="E3289" s="8">
        <f t="shared" ref="E3289:H3289" si="6573">E3288+1</f>
        <v>3288</v>
      </c>
      <c r="F3289" s="4">
        <f t="shared" si="6573"/>
        <v>3288</v>
      </c>
      <c r="G3289" s="3">
        <f t="shared" si="6573"/>
        <v>3288</v>
      </c>
      <c r="H3289" s="3">
        <f t="shared" si="6573"/>
        <v>3288</v>
      </c>
      <c r="I3289" s="4">
        <v>1.0</v>
      </c>
      <c r="J3289" s="4">
        <f t="shared" ref="J3289:K3289" si="6574">J3288+1</f>
        <v>3288</v>
      </c>
      <c r="K3289" s="4">
        <f t="shared" si="6574"/>
        <v>3288</v>
      </c>
      <c r="L3289" s="7">
        <v>40360.0</v>
      </c>
    </row>
    <row r="3290">
      <c r="A3290" s="4">
        <v>1.070701E7</v>
      </c>
      <c r="B3290" s="5">
        <v>2967.0</v>
      </c>
      <c r="C3290" s="5">
        <v>142.0</v>
      </c>
      <c r="D3290" s="4">
        <v>611122.0</v>
      </c>
      <c r="E3290" s="8">
        <f t="shared" ref="E3290:H3290" si="6575">E3289+1</f>
        <v>3289</v>
      </c>
      <c r="F3290" s="4">
        <f t="shared" si="6575"/>
        <v>3289</v>
      </c>
      <c r="G3290" s="3">
        <f t="shared" si="6575"/>
        <v>3289</v>
      </c>
      <c r="H3290" s="3">
        <f t="shared" si="6575"/>
        <v>3289</v>
      </c>
      <c r="I3290" s="4">
        <v>1.0</v>
      </c>
      <c r="J3290" s="4">
        <f t="shared" ref="J3290:K3290" si="6576">J3289+1</f>
        <v>3289</v>
      </c>
      <c r="K3290" s="4">
        <f t="shared" si="6576"/>
        <v>3289</v>
      </c>
      <c r="L3290" s="9">
        <v>45597.0</v>
      </c>
    </row>
    <row r="3291">
      <c r="A3291" s="4">
        <v>137646.0</v>
      </c>
      <c r="B3291" s="5">
        <v>2967.0</v>
      </c>
      <c r="C3291" s="5">
        <v>1.0</v>
      </c>
      <c r="D3291" s="4">
        <v>611122.0</v>
      </c>
      <c r="E3291" s="8">
        <f t="shared" ref="E3291:H3291" si="6577">E3290+1</f>
        <v>3290</v>
      </c>
      <c r="F3291" s="4">
        <f t="shared" si="6577"/>
        <v>3290</v>
      </c>
      <c r="G3291" s="3">
        <f t="shared" si="6577"/>
        <v>3290</v>
      </c>
      <c r="H3291" s="3">
        <f t="shared" si="6577"/>
        <v>3290</v>
      </c>
      <c r="I3291" s="4">
        <v>1.0</v>
      </c>
      <c r="J3291" s="4">
        <f t="shared" ref="J3291:K3291" si="6578">J3290+1</f>
        <v>3290</v>
      </c>
      <c r="K3291" s="4">
        <f t="shared" si="6578"/>
        <v>3290</v>
      </c>
      <c r="L3291" s="7">
        <v>40360.0</v>
      </c>
    </row>
    <row r="3292">
      <c r="A3292" s="4">
        <v>143839.0</v>
      </c>
      <c r="B3292" s="5">
        <v>2968.0</v>
      </c>
      <c r="C3292" s="5">
        <v>410.0</v>
      </c>
      <c r="D3292" s="4">
        <v>611122.0</v>
      </c>
      <c r="E3292" s="8">
        <f t="shared" ref="E3292:H3292" si="6579">E3291+1</f>
        <v>3291</v>
      </c>
      <c r="F3292" s="4">
        <f t="shared" si="6579"/>
        <v>3291</v>
      </c>
      <c r="G3292" s="3">
        <f t="shared" si="6579"/>
        <v>3291</v>
      </c>
      <c r="H3292" s="3">
        <f t="shared" si="6579"/>
        <v>3291</v>
      </c>
      <c r="I3292" s="4">
        <v>89.0</v>
      </c>
      <c r="J3292" s="4">
        <f t="shared" ref="J3292:K3292" si="6580">J3291+1</f>
        <v>3291</v>
      </c>
      <c r="K3292" s="4">
        <f t="shared" si="6580"/>
        <v>3291</v>
      </c>
      <c r="L3292" s="7">
        <v>40360.0</v>
      </c>
    </row>
    <row r="3293">
      <c r="A3293" s="4">
        <v>140533.0</v>
      </c>
      <c r="B3293" s="5">
        <v>2969.0</v>
      </c>
      <c r="C3293" s="5">
        <v>416.0</v>
      </c>
      <c r="D3293" s="4">
        <v>611122.0</v>
      </c>
      <c r="E3293" s="8">
        <f t="shared" ref="E3293:H3293" si="6581">E3292+1</f>
        <v>3292</v>
      </c>
      <c r="F3293" s="4">
        <f t="shared" si="6581"/>
        <v>3292</v>
      </c>
      <c r="G3293" s="3">
        <f t="shared" si="6581"/>
        <v>3292</v>
      </c>
      <c r="H3293" s="3">
        <f t="shared" si="6581"/>
        <v>3292</v>
      </c>
      <c r="I3293" s="4">
        <v>1.0</v>
      </c>
      <c r="J3293" s="4">
        <f t="shared" ref="J3293:K3293" si="6582">J3292+1</f>
        <v>3292</v>
      </c>
      <c r="K3293" s="4">
        <f t="shared" si="6582"/>
        <v>3292</v>
      </c>
      <c r="L3293" s="9">
        <v>41974.0</v>
      </c>
    </row>
    <row r="3294">
      <c r="A3294" s="4">
        <v>1.0413321E7</v>
      </c>
      <c r="B3294" s="5">
        <v>2970.0</v>
      </c>
      <c r="C3294" s="5">
        <v>1.0</v>
      </c>
      <c r="D3294" s="4">
        <v>611171.0</v>
      </c>
      <c r="E3294" s="8">
        <f t="shared" ref="E3294:H3294" si="6583">E3293+1</f>
        <v>3293</v>
      </c>
      <c r="F3294" s="4">
        <f t="shared" si="6583"/>
        <v>3293</v>
      </c>
      <c r="G3294" s="3">
        <f t="shared" si="6583"/>
        <v>3293</v>
      </c>
      <c r="H3294" s="3">
        <f t="shared" si="6583"/>
        <v>3293</v>
      </c>
      <c r="I3294" s="4">
        <v>1.0</v>
      </c>
      <c r="J3294" s="4">
        <f t="shared" ref="J3294:K3294" si="6584">J3293+1</f>
        <v>3293</v>
      </c>
      <c r="K3294" s="4">
        <f t="shared" si="6584"/>
        <v>3293</v>
      </c>
      <c r="L3294" s="9">
        <v>45597.0</v>
      </c>
    </row>
    <row r="3295">
      <c r="A3295" s="4">
        <v>142836.0</v>
      </c>
      <c r="B3295" s="5">
        <v>2971.0</v>
      </c>
      <c r="C3295" s="5">
        <v>417.0</v>
      </c>
      <c r="D3295" s="4">
        <v>611132.0</v>
      </c>
      <c r="E3295" s="8">
        <f t="shared" ref="E3295:H3295" si="6585">E3294+1</f>
        <v>3294</v>
      </c>
      <c r="F3295" s="4">
        <f t="shared" si="6585"/>
        <v>3294</v>
      </c>
      <c r="G3295" s="3">
        <f t="shared" si="6585"/>
        <v>3294</v>
      </c>
      <c r="H3295" s="3">
        <f t="shared" si="6585"/>
        <v>3294</v>
      </c>
      <c r="I3295" s="4">
        <v>1.0</v>
      </c>
      <c r="J3295" s="4">
        <f t="shared" ref="J3295:K3295" si="6586">J3294+1</f>
        <v>3294</v>
      </c>
      <c r="K3295" s="4">
        <f t="shared" si="6586"/>
        <v>3294</v>
      </c>
      <c r="L3295" s="7">
        <v>40360.0</v>
      </c>
    </row>
    <row r="3296">
      <c r="A3296" s="4">
        <v>138253.0</v>
      </c>
      <c r="B3296" s="5">
        <v>2972.0</v>
      </c>
      <c r="C3296" s="5">
        <v>418.0</v>
      </c>
      <c r="D3296" s="4">
        <v>611132.0</v>
      </c>
      <c r="E3296" s="8">
        <f t="shared" ref="E3296:H3296" si="6587">E3295+1</f>
        <v>3295</v>
      </c>
      <c r="F3296" s="4">
        <f t="shared" si="6587"/>
        <v>3295</v>
      </c>
      <c r="G3296" s="3">
        <f t="shared" si="6587"/>
        <v>3295</v>
      </c>
      <c r="H3296" s="3">
        <f t="shared" si="6587"/>
        <v>3295</v>
      </c>
      <c r="I3296" s="4">
        <v>1.0</v>
      </c>
      <c r="J3296" s="4">
        <f t="shared" ref="J3296:K3296" si="6588">J3295+1</f>
        <v>3295</v>
      </c>
      <c r="K3296" s="4">
        <f t="shared" si="6588"/>
        <v>3295</v>
      </c>
      <c r="L3296" s="7">
        <v>40360.0</v>
      </c>
    </row>
    <row r="3297">
      <c r="A3297" s="4">
        <v>1.1077343E7</v>
      </c>
      <c r="B3297" s="5">
        <v>2973.0</v>
      </c>
      <c r="C3297" s="5">
        <v>383.0</v>
      </c>
      <c r="D3297" s="4">
        <v>611132.0</v>
      </c>
      <c r="E3297" s="8">
        <f t="shared" ref="E3297:H3297" si="6589">E3296+1</f>
        <v>3296</v>
      </c>
      <c r="F3297" s="4">
        <f t="shared" si="6589"/>
        <v>3296</v>
      </c>
      <c r="G3297" s="3">
        <f t="shared" si="6589"/>
        <v>3296</v>
      </c>
      <c r="H3297" s="3">
        <f t="shared" si="6589"/>
        <v>3296</v>
      </c>
      <c r="I3297" s="4">
        <v>1.0</v>
      </c>
      <c r="J3297" s="4">
        <f t="shared" ref="J3297:K3297" si="6590">J3296+1</f>
        <v>3296</v>
      </c>
      <c r="K3297" s="4">
        <f t="shared" si="6590"/>
        <v>3296</v>
      </c>
      <c r="L3297" s="9">
        <v>45597.0</v>
      </c>
    </row>
    <row r="3298">
      <c r="A3298" s="4">
        <v>137649.0</v>
      </c>
      <c r="B3298" s="5">
        <v>2974.0</v>
      </c>
      <c r="C3298" s="5">
        <v>389.0</v>
      </c>
      <c r="D3298" s="4">
        <v>611132.0</v>
      </c>
      <c r="E3298" s="8">
        <f t="shared" ref="E3298:H3298" si="6591">E3297+1</f>
        <v>3297</v>
      </c>
      <c r="F3298" s="4">
        <f t="shared" si="6591"/>
        <v>3297</v>
      </c>
      <c r="G3298" s="3">
        <f t="shared" si="6591"/>
        <v>3297</v>
      </c>
      <c r="H3298" s="3">
        <f t="shared" si="6591"/>
        <v>3297</v>
      </c>
      <c r="I3298" s="4">
        <v>1.0</v>
      </c>
      <c r="J3298" s="4">
        <f t="shared" ref="J3298:K3298" si="6592">J3297+1</f>
        <v>3297</v>
      </c>
      <c r="K3298" s="4">
        <f t="shared" si="6592"/>
        <v>3297</v>
      </c>
      <c r="L3298" s="7">
        <v>40360.0</v>
      </c>
    </row>
    <row r="3299">
      <c r="A3299" s="4">
        <v>140722.0</v>
      </c>
      <c r="B3299" s="5">
        <v>2975.0</v>
      </c>
      <c r="C3299" s="5">
        <v>419.0</v>
      </c>
      <c r="D3299" s="4">
        <v>611132.0</v>
      </c>
      <c r="E3299" s="8">
        <f t="shared" ref="E3299:H3299" si="6593">E3298+1</f>
        <v>3298</v>
      </c>
      <c r="F3299" s="4">
        <f t="shared" si="6593"/>
        <v>3298</v>
      </c>
      <c r="G3299" s="3">
        <f t="shared" si="6593"/>
        <v>3298</v>
      </c>
      <c r="H3299" s="3">
        <f t="shared" si="6593"/>
        <v>3298</v>
      </c>
      <c r="I3299" s="4">
        <v>1.0</v>
      </c>
      <c r="J3299" s="4">
        <f t="shared" ref="J3299:K3299" si="6594">J3298+1</f>
        <v>3298</v>
      </c>
      <c r="K3299" s="4">
        <f t="shared" si="6594"/>
        <v>3298</v>
      </c>
      <c r="L3299" s="7">
        <v>40360.0</v>
      </c>
    </row>
    <row r="3300">
      <c r="A3300" s="4">
        <v>131307.0</v>
      </c>
      <c r="B3300" s="5">
        <v>2976.0</v>
      </c>
      <c r="C3300" s="5">
        <v>419.0</v>
      </c>
      <c r="D3300" s="4">
        <v>611132.0</v>
      </c>
      <c r="E3300" s="8">
        <f t="shared" ref="E3300:H3300" si="6595">E3299+1</f>
        <v>3299</v>
      </c>
      <c r="F3300" s="4">
        <f t="shared" si="6595"/>
        <v>3299</v>
      </c>
      <c r="G3300" s="3">
        <f t="shared" si="6595"/>
        <v>3299</v>
      </c>
      <c r="H3300" s="3">
        <f t="shared" si="6595"/>
        <v>3299</v>
      </c>
      <c r="I3300" s="4">
        <v>1.0</v>
      </c>
      <c r="J3300" s="4">
        <f t="shared" ref="J3300:K3300" si="6596">J3299+1</f>
        <v>3299</v>
      </c>
      <c r="K3300" s="4">
        <f t="shared" si="6596"/>
        <v>3299</v>
      </c>
      <c r="L3300" s="9">
        <v>41974.0</v>
      </c>
    </row>
    <row r="3301">
      <c r="A3301" s="4">
        <v>142691.0</v>
      </c>
      <c r="B3301" s="5">
        <v>2977.0</v>
      </c>
      <c r="C3301" s="5">
        <v>420.0</v>
      </c>
      <c r="D3301" s="4">
        <v>611142.0</v>
      </c>
      <c r="E3301" s="8">
        <f t="shared" ref="E3301:H3301" si="6597">E3300+1</f>
        <v>3300</v>
      </c>
      <c r="F3301" s="4">
        <f t="shared" si="6597"/>
        <v>3300</v>
      </c>
      <c r="G3301" s="3">
        <f t="shared" si="6597"/>
        <v>3300</v>
      </c>
      <c r="H3301" s="3">
        <f t="shared" si="6597"/>
        <v>3300</v>
      </c>
      <c r="I3301" s="4">
        <v>1.0</v>
      </c>
      <c r="J3301" s="4">
        <f t="shared" ref="J3301:K3301" si="6598">J3300+1</f>
        <v>3300</v>
      </c>
      <c r="K3301" s="4">
        <f t="shared" si="6598"/>
        <v>3300</v>
      </c>
      <c r="L3301" s="7">
        <v>40360.0</v>
      </c>
    </row>
    <row r="3302">
      <c r="A3302" s="4">
        <v>6516413.0</v>
      </c>
      <c r="B3302" s="5">
        <v>2978.0</v>
      </c>
      <c r="C3302" s="5">
        <v>389.0</v>
      </c>
      <c r="D3302" s="4">
        <v>611142.0</v>
      </c>
      <c r="E3302" s="8">
        <f t="shared" ref="E3302:H3302" si="6599">E3301+1</f>
        <v>3301</v>
      </c>
      <c r="F3302" s="4">
        <f t="shared" si="6599"/>
        <v>3301</v>
      </c>
      <c r="G3302" s="3">
        <f t="shared" si="6599"/>
        <v>3301</v>
      </c>
      <c r="H3302" s="3">
        <f t="shared" si="6599"/>
        <v>3301</v>
      </c>
      <c r="I3302" s="4">
        <v>218.0</v>
      </c>
      <c r="J3302" s="4">
        <f t="shared" ref="J3302:K3302" si="6600">J3301+1</f>
        <v>3301</v>
      </c>
      <c r="K3302" s="4">
        <f t="shared" si="6600"/>
        <v>3301</v>
      </c>
      <c r="L3302" s="7">
        <v>42370.0</v>
      </c>
    </row>
    <row r="3303">
      <c r="A3303" s="4">
        <v>8304797.0</v>
      </c>
      <c r="B3303" s="5">
        <v>2979.0</v>
      </c>
      <c r="C3303" s="5">
        <v>1.0</v>
      </c>
      <c r="D3303" s="4">
        <v>611621.0</v>
      </c>
      <c r="E3303" s="8">
        <f t="shared" ref="E3303:H3303" si="6601">E3302+1</f>
        <v>3302</v>
      </c>
      <c r="F3303" s="4">
        <f t="shared" si="6601"/>
        <v>3302</v>
      </c>
      <c r="G3303" s="3">
        <f t="shared" si="6601"/>
        <v>3302</v>
      </c>
      <c r="H3303" s="3">
        <f t="shared" si="6601"/>
        <v>3302</v>
      </c>
      <c r="I3303" s="4">
        <v>1.0</v>
      </c>
      <c r="J3303" s="4">
        <f t="shared" ref="J3303:K3303" si="6602">J3302+1</f>
        <v>3302</v>
      </c>
      <c r="K3303" s="4">
        <f t="shared" si="6602"/>
        <v>3302</v>
      </c>
      <c r="L3303" s="9">
        <v>43770.0</v>
      </c>
    </row>
    <row r="3304">
      <c r="A3304" s="4">
        <v>137661.0</v>
      </c>
      <c r="B3304" s="5">
        <v>2980.0</v>
      </c>
      <c r="C3304" s="5">
        <v>389.0</v>
      </c>
      <c r="D3304" s="4">
        <v>611122.0</v>
      </c>
      <c r="E3304" s="8">
        <f t="shared" ref="E3304:H3304" si="6603">E3303+1</f>
        <v>3303</v>
      </c>
      <c r="F3304" s="4">
        <f t="shared" si="6603"/>
        <v>3303</v>
      </c>
      <c r="G3304" s="3">
        <f t="shared" si="6603"/>
        <v>3303</v>
      </c>
      <c r="H3304" s="3">
        <f t="shared" si="6603"/>
        <v>3303</v>
      </c>
      <c r="I3304" s="4">
        <v>1.0</v>
      </c>
      <c r="J3304" s="4">
        <f t="shared" ref="J3304:K3304" si="6604">J3303+1</f>
        <v>3303</v>
      </c>
      <c r="K3304" s="4">
        <f t="shared" si="6604"/>
        <v>3303</v>
      </c>
      <c r="L3304" s="7">
        <v>40360.0</v>
      </c>
    </row>
    <row r="3305">
      <c r="A3305" s="4">
        <v>9955072.0</v>
      </c>
      <c r="B3305" s="5">
        <v>2981.0</v>
      </c>
      <c r="C3305" s="5">
        <v>1.0</v>
      </c>
      <c r="D3305" s="4">
        <v>611611.0</v>
      </c>
      <c r="E3305" s="8">
        <f t="shared" ref="E3305:H3305" si="6605">E3304+1</f>
        <v>3304</v>
      </c>
      <c r="F3305" s="4">
        <f t="shared" si="6605"/>
        <v>3304</v>
      </c>
      <c r="G3305" s="3">
        <f t="shared" si="6605"/>
        <v>3304</v>
      </c>
      <c r="H3305" s="3">
        <f t="shared" si="6605"/>
        <v>3304</v>
      </c>
      <c r="I3305" s="4">
        <v>1.0</v>
      </c>
      <c r="J3305" s="4">
        <f t="shared" ref="J3305:K3305" si="6606">J3304+1</f>
        <v>3304</v>
      </c>
      <c r="K3305" s="4">
        <f t="shared" si="6606"/>
        <v>3304</v>
      </c>
      <c r="L3305" s="9">
        <v>45597.0</v>
      </c>
    </row>
    <row r="3306">
      <c r="A3306" s="4">
        <v>6502507.0</v>
      </c>
      <c r="B3306" s="5">
        <v>2982.0</v>
      </c>
      <c r="C3306" s="5">
        <v>389.0</v>
      </c>
      <c r="D3306" s="4">
        <v>611122.0</v>
      </c>
      <c r="E3306" s="8">
        <f t="shared" ref="E3306:H3306" si="6607">E3305+1</f>
        <v>3305</v>
      </c>
      <c r="F3306" s="4">
        <f t="shared" si="6607"/>
        <v>3305</v>
      </c>
      <c r="G3306" s="3">
        <f t="shared" si="6607"/>
        <v>3305</v>
      </c>
      <c r="H3306" s="3">
        <f t="shared" si="6607"/>
        <v>3305</v>
      </c>
      <c r="I3306" s="4">
        <v>36.0</v>
      </c>
      <c r="J3306" s="4">
        <f t="shared" ref="J3306:K3306" si="6608">J3305+1</f>
        <v>3305</v>
      </c>
      <c r="K3306" s="4">
        <f t="shared" si="6608"/>
        <v>3305</v>
      </c>
      <c r="L3306" s="7">
        <v>42370.0</v>
      </c>
    </row>
    <row r="3307">
      <c r="A3307" s="4">
        <v>6948806.0</v>
      </c>
      <c r="B3307" s="5">
        <v>2983.0</v>
      </c>
      <c r="C3307" s="5">
        <v>1.0</v>
      </c>
      <c r="D3307" s="4">
        <v>611631.0</v>
      </c>
      <c r="E3307" s="8">
        <f t="shared" ref="E3307:H3307" si="6609">E3306+1</f>
        <v>3306</v>
      </c>
      <c r="F3307" s="4">
        <f t="shared" si="6609"/>
        <v>3306</v>
      </c>
      <c r="G3307" s="3">
        <f t="shared" si="6609"/>
        <v>3306</v>
      </c>
      <c r="H3307" s="3">
        <f t="shared" si="6609"/>
        <v>3306</v>
      </c>
      <c r="I3307" s="4">
        <v>1.0</v>
      </c>
      <c r="J3307" s="4">
        <f t="shared" ref="J3307:K3307" si="6610">J3306+1</f>
        <v>3306</v>
      </c>
      <c r="K3307" s="4">
        <f t="shared" si="6610"/>
        <v>3306</v>
      </c>
      <c r="L3307" s="9">
        <v>43770.0</v>
      </c>
    </row>
    <row r="3308">
      <c r="A3308" s="4">
        <v>7633890.0</v>
      </c>
      <c r="B3308" s="5">
        <v>2984.0</v>
      </c>
      <c r="C3308" s="5">
        <v>421.0</v>
      </c>
      <c r="D3308" s="4">
        <v>611121.0</v>
      </c>
      <c r="E3308" s="8">
        <f t="shared" ref="E3308:H3308" si="6611">E3307+1</f>
        <v>3307</v>
      </c>
      <c r="F3308" s="4">
        <f t="shared" si="6611"/>
        <v>3307</v>
      </c>
      <c r="G3308" s="3">
        <f t="shared" si="6611"/>
        <v>3307</v>
      </c>
      <c r="H3308" s="3">
        <f t="shared" si="6611"/>
        <v>3307</v>
      </c>
      <c r="I3308" s="4">
        <v>1.0</v>
      </c>
      <c r="J3308" s="4">
        <f t="shared" ref="J3308:K3308" si="6612">J3307+1</f>
        <v>3307</v>
      </c>
      <c r="K3308" s="4">
        <f t="shared" si="6612"/>
        <v>3307</v>
      </c>
      <c r="L3308" s="9">
        <v>43770.0</v>
      </c>
    </row>
    <row r="3309">
      <c r="A3309" s="4">
        <v>131187.0</v>
      </c>
      <c r="B3309" s="5">
        <v>2985.0</v>
      </c>
      <c r="C3309" s="5">
        <v>422.0</v>
      </c>
      <c r="D3309" s="4">
        <v>611171.0</v>
      </c>
      <c r="E3309" s="8">
        <f t="shared" ref="E3309:H3309" si="6613">E3308+1</f>
        <v>3308</v>
      </c>
      <c r="F3309" s="4">
        <f t="shared" si="6613"/>
        <v>3308</v>
      </c>
      <c r="G3309" s="3">
        <f t="shared" si="6613"/>
        <v>3308</v>
      </c>
      <c r="H3309" s="3">
        <f t="shared" si="6613"/>
        <v>3308</v>
      </c>
      <c r="I3309" s="4">
        <v>1.0</v>
      </c>
      <c r="J3309" s="4">
        <f t="shared" ref="J3309:K3309" si="6614">J3308+1</f>
        <v>3308</v>
      </c>
      <c r="K3309" s="4">
        <f t="shared" si="6614"/>
        <v>3308</v>
      </c>
      <c r="L3309" s="9">
        <v>41974.0</v>
      </c>
    </row>
    <row r="3310">
      <c r="A3310" s="4">
        <v>139562.0</v>
      </c>
      <c r="B3310" s="5">
        <v>2986.0</v>
      </c>
      <c r="C3310" s="5">
        <v>423.0</v>
      </c>
      <c r="D3310" s="4">
        <v>611171.0</v>
      </c>
      <c r="E3310" s="8">
        <f t="shared" ref="E3310:H3310" si="6615">E3309+1</f>
        <v>3309</v>
      </c>
      <c r="F3310" s="4">
        <f t="shared" si="6615"/>
        <v>3309</v>
      </c>
      <c r="G3310" s="3">
        <f t="shared" si="6615"/>
        <v>3309</v>
      </c>
      <c r="H3310" s="3">
        <f t="shared" si="6615"/>
        <v>3309</v>
      </c>
      <c r="I3310" s="4">
        <v>1.0</v>
      </c>
      <c r="J3310" s="4">
        <f t="shared" ref="J3310:K3310" si="6616">J3309+1</f>
        <v>3309</v>
      </c>
      <c r="K3310" s="4">
        <f t="shared" si="6616"/>
        <v>3309</v>
      </c>
      <c r="L3310" s="7">
        <v>40360.0</v>
      </c>
    </row>
    <row r="3311">
      <c r="A3311" s="4">
        <v>137645.0</v>
      </c>
      <c r="B3311" s="5">
        <v>2987.0</v>
      </c>
      <c r="C3311" s="5">
        <v>1.0</v>
      </c>
      <c r="D3311" s="4">
        <v>611171.0</v>
      </c>
      <c r="E3311" s="8">
        <f t="shared" ref="E3311:H3311" si="6617">E3310+1</f>
        <v>3310</v>
      </c>
      <c r="F3311" s="4">
        <f t="shared" si="6617"/>
        <v>3310</v>
      </c>
      <c r="G3311" s="3">
        <f t="shared" si="6617"/>
        <v>3310</v>
      </c>
      <c r="H3311" s="3">
        <f t="shared" si="6617"/>
        <v>3310</v>
      </c>
      <c r="I3311" s="4">
        <v>1.0</v>
      </c>
      <c r="J3311" s="4">
        <f t="shared" ref="J3311:K3311" si="6618">J3310+1</f>
        <v>3310</v>
      </c>
      <c r="K3311" s="4">
        <f t="shared" si="6618"/>
        <v>3310</v>
      </c>
      <c r="L3311" s="7">
        <v>40360.0</v>
      </c>
    </row>
    <row r="3312">
      <c r="A3312" s="4">
        <v>6285234.0</v>
      </c>
      <c r="B3312" s="5">
        <v>2988.0</v>
      </c>
      <c r="C3312" s="5">
        <v>424.0</v>
      </c>
      <c r="D3312" s="4">
        <v>611171.0</v>
      </c>
      <c r="E3312" s="8">
        <f t="shared" ref="E3312:H3312" si="6619">E3311+1</f>
        <v>3311</v>
      </c>
      <c r="F3312" s="4">
        <f t="shared" si="6619"/>
        <v>3311</v>
      </c>
      <c r="G3312" s="3">
        <f t="shared" si="6619"/>
        <v>3311</v>
      </c>
      <c r="H3312" s="3">
        <f t="shared" si="6619"/>
        <v>3311</v>
      </c>
      <c r="I3312" s="4">
        <v>1.0</v>
      </c>
      <c r="J3312" s="4">
        <f t="shared" ref="J3312:K3312" si="6620">J3311+1</f>
        <v>3311</v>
      </c>
      <c r="K3312" s="4">
        <f t="shared" si="6620"/>
        <v>3311</v>
      </c>
      <c r="L3312" s="9">
        <v>41974.0</v>
      </c>
    </row>
    <row r="3313">
      <c r="A3313" s="4">
        <v>142874.0</v>
      </c>
      <c r="B3313" s="5">
        <v>2989.0</v>
      </c>
      <c r="C3313" s="5">
        <v>425.0</v>
      </c>
      <c r="D3313" s="4">
        <v>611161.0</v>
      </c>
      <c r="E3313" s="8">
        <f t="shared" ref="E3313:H3313" si="6621">E3312+1</f>
        <v>3312</v>
      </c>
      <c r="F3313" s="4">
        <f t="shared" si="6621"/>
        <v>3312</v>
      </c>
      <c r="G3313" s="3">
        <f t="shared" si="6621"/>
        <v>3312</v>
      </c>
      <c r="H3313" s="3">
        <f t="shared" si="6621"/>
        <v>3312</v>
      </c>
      <c r="I3313" s="4">
        <v>1.0</v>
      </c>
      <c r="J3313" s="4">
        <f t="shared" ref="J3313:K3313" si="6622">J3312+1</f>
        <v>3312</v>
      </c>
      <c r="K3313" s="4">
        <f t="shared" si="6622"/>
        <v>3312</v>
      </c>
      <c r="L3313" s="7">
        <v>40360.0</v>
      </c>
    </row>
    <row r="3314">
      <c r="A3314" s="4">
        <v>6949068.0</v>
      </c>
      <c r="B3314" s="5">
        <v>2990.0</v>
      </c>
      <c r="C3314" s="5">
        <v>1.0</v>
      </c>
      <c r="D3314" s="4">
        <v>611161.0</v>
      </c>
      <c r="E3314" s="8">
        <f t="shared" ref="E3314:H3314" si="6623">E3313+1</f>
        <v>3313</v>
      </c>
      <c r="F3314" s="4">
        <f t="shared" si="6623"/>
        <v>3313</v>
      </c>
      <c r="G3314" s="3">
        <f t="shared" si="6623"/>
        <v>3313</v>
      </c>
      <c r="H3314" s="3">
        <f t="shared" si="6623"/>
        <v>3313</v>
      </c>
      <c r="I3314" s="4">
        <v>1.0</v>
      </c>
      <c r="J3314" s="4">
        <f t="shared" ref="J3314:K3314" si="6624">J3313+1</f>
        <v>3313</v>
      </c>
      <c r="K3314" s="4">
        <f t="shared" si="6624"/>
        <v>3313</v>
      </c>
      <c r="L3314" s="9">
        <v>43770.0</v>
      </c>
    </row>
    <row r="3315">
      <c r="A3315" s="4">
        <v>9138772.0</v>
      </c>
      <c r="B3315" s="5">
        <v>2991.0</v>
      </c>
      <c r="C3315" s="5">
        <v>1.0</v>
      </c>
      <c r="D3315" s="4">
        <v>611621.0</v>
      </c>
      <c r="E3315" s="8">
        <f t="shared" ref="E3315:H3315" si="6625">E3314+1</f>
        <v>3314</v>
      </c>
      <c r="F3315" s="4">
        <f t="shared" si="6625"/>
        <v>3314</v>
      </c>
      <c r="G3315" s="3">
        <f t="shared" si="6625"/>
        <v>3314</v>
      </c>
      <c r="H3315" s="3">
        <f t="shared" si="6625"/>
        <v>3314</v>
      </c>
      <c r="I3315" s="4">
        <v>1.0</v>
      </c>
      <c r="J3315" s="4">
        <f t="shared" ref="J3315:K3315" si="6626">J3314+1</f>
        <v>3314</v>
      </c>
      <c r="K3315" s="4">
        <f t="shared" si="6626"/>
        <v>3314</v>
      </c>
      <c r="L3315" s="9">
        <v>43770.0</v>
      </c>
    </row>
    <row r="3316">
      <c r="A3316" s="4">
        <v>9743286.0</v>
      </c>
      <c r="B3316" s="5">
        <v>2992.0</v>
      </c>
      <c r="C3316" s="5">
        <v>1.0</v>
      </c>
      <c r="D3316" s="4">
        <v>611211.0</v>
      </c>
      <c r="E3316" s="8">
        <f t="shared" ref="E3316:H3316" si="6627">E3315+1</f>
        <v>3315</v>
      </c>
      <c r="F3316" s="4">
        <f t="shared" si="6627"/>
        <v>3315</v>
      </c>
      <c r="G3316" s="3">
        <f t="shared" si="6627"/>
        <v>3315</v>
      </c>
      <c r="H3316" s="3">
        <f t="shared" si="6627"/>
        <v>3315</v>
      </c>
      <c r="I3316" s="4">
        <v>1.0</v>
      </c>
      <c r="J3316" s="4">
        <f t="shared" ref="J3316:K3316" si="6628">J3315+1</f>
        <v>3315</v>
      </c>
      <c r="K3316" s="4">
        <f t="shared" si="6628"/>
        <v>3315</v>
      </c>
      <c r="L3316" s="9">
        <v>45597.0</v>
      </c>
    </row>
    <row r="3317">
      <c r="A3317" s="4">
        <v>1.0994759E7</v>
      </c>
      <c r="B3317" s="5">
        <v>2993.0</v>
      </c>
      <c r="C3317" s="5">
        <v>1.0</v>
      </c>
      <c r="D3317" s="4">
        <v>611511.0</v>
      </c>
      <c r="E3317" s="8">
        <f t="shared" ref="E3317:H3317" si="6629">E3316+1</f>
        <v>3316</v>
      </c>
      <c r="F3317" s="4">
        <f t="shared" si="6629"/>
        <v>3316</v>
      </c>
      <c r="G3317" s="3">
        <f t="shared" si="6629"/>
        <v>3316</v>
      </c>
      <c r="H3317" s="3">
        <f t="shared" si="6629"/>
        <v>3316</v>
      </c>
      <c r="I3317" s="4">
        <v>1.0</v>
      </c>
      <c r="J3317" s="4">
        <f t="shared" ref="J3317:K3317" si="6630">J3316+1</f>
        <v>3316</v>
      </c>
      <c r="K3317" s="4">
        <f t="shared" si="6630"/>
        <v>3316</v>
      </c>
      <c r="L3317" s="9">
        <v>45597.0</v>
      </c>
    </row>
    <row r="3318">
      <c r="A3318" s="4">
        <v>143851.0</v>
      </c>
      <c r="B3318" s="5">
        <v>2994.0</v>
      </c>
      <c r="C3318" s="5">
        <v>383.0</v>
      </c>
      <c r="D3318" s="4">
        <v>611112.0</v>
      </c>
      <c r="E3318" s="8">
        <f t="shared" ref="E3318:H3318" si="6631">E3317+1</f>
        <v>3317</v>
      </c>
      <c r="F3318" s="4">
        <f t="shared" si="6631"/>
        <v>3317</v>
      </c>
      <c r="G3318" s="3">
        <f t="shared" si="6631"/>
        <v>3317</v>
      </c>
      <c r="H3318" s="3">
        <f t="shared" si="6631"/>
        <v>3317</v>
      </c>
      <c r="I3318" s="4">
        <v>89.0</v>
      </c>
      <c r="J3318" s="4">
        <f t="shared" ref="J3318:K3318" si="6632">J3317+1</f>
        <v>3317</v>
      </c>
      <c r="K3318" s="4">
        <f t="shared" si="6632"/>
        <v>3317</v>
      </c>
      <c r="L3318" s="9">
        <v>41974.0</v>
      </c>
    </row>
    <row r="3319">
      <c r="A3319" s="4">
        <v>6475216.0</v>
      </c>
      <c r="B3319" s="5">
        <v>2995.0</v>
      </c>
      <c r="C3319" s="5">
        <v>389.0</v>
      </c>
      <c r="D3319" s="4">
        <v>611112.0</v>
      </c>
      <c r="E3319" s="8">
        <f t="shared" ref="E3319:H3319" si="6633">E3318+1</f>
        <v>3318</v>
      </c>
      <c r="F3319" s="4">
        <f t="shared" si="6633"/>
        <v>3318</v>
      </c>
      <c r="G3319" s="3">
        <f t="shared" si="6633"/>
        <v>3318</v>
      </c>
      <c r="H3319" s="3">
        <f t="shared" si="6633"/>
        <v>3318</v>
      </c>
      <c r="I3319" s="4">
        <v>36.0</v>
      </c>
      <c r="J3319" s="4">
        <f t="shared" ref="J3319:K3319" si="6634">J3318+1</f>
        <v>3318</v>
      </c>
      <c r="K3319" s="4">
        <f t="shared" si="6634"/>
        <v>3318</v>
      </c>
      <c r="L3319" s="7">
        <v>42370.0</v>
      </c>
    </row>
    <row r="3320">
      <c r="A3320" s="4">
        <v>142669.0</v>
      </c>
      <c r="B3320" s="5">
        <v>2996.0</v>
      </c>
      <c r="C3320" s="5">
        <v>142.0</v>
      </c>
      <c r="D3320" s="4">
        <v>611112.0</v>
      </c>
      <c r="E3320" s="8">
        <f t="shared" ref="E3320:H3320" si="6635">E3319+1</f>
        <v>3319</v>
      </c>
      <c r="F3320" s="4">
        <f t="shared" si="6635"/>
        <v>3319</v>
      </c>
      <c r="G3320" s="3">
        <f t="shared" si="6635"/>
        <v>3319</v>
      </c>
      <c r="H3320" s="3">
        <f t="shared" si="6635"/>
        <v>3319</v>
      </c>
      <c r="I3320" s="4">
        <v>1.0</v>
      </c>
      <c r="J3320" s="4">
        <f t="shared" ref="J3320:K3320" si="6636">J3319+1</f>
        <v>3319</v>
      </c>
      <c r="K3320" s="4">
        <f t="shared" si="6636"/>
        <v>3319</v>
      </c>
      <c r="L3320" s="7">
        <v>40360.0</v>
      </c>
    </row>
    <row r="3321">
      <c r="A3321" s="4">
        <v>142668.0</v>
      </c>
      <c r="B3321" s="5">
        <v>2997.0</v>
      </c>
      <c r="C3321" s="5">
        <v>426.0</v>
      </c>
      <c r="D3321" s="4">
        <v>611112.0</v>
      </c>
      <c r="E3321" s="8">
        <f t="shared" ref="E3321:H3321" si="6637">E3320+1</f>
        <v>3320</v>
      </c>
      <c r="F3321" s="4">
        <f t="shared" si="6637"/>
        <v>3320</v>
      </c>
      <c r="G3321" s="3">
        <f t="shared" si="6637"/>
        <v>3320</v>
      </c>
      <c r="H3321" s="3">
        <f t="shared" si="6637"/>
        <v>3320</v>
      </c>
      <c r="I3321" s="4">
        <v>1.0</v>
      </c>
      <c r="J3321" s="4">
        <f t="shared" ref="J3321:K3321" si="6638">J3320+1</f>
        <v>3320</v>
      </c>
      <c r="K3321" s="4">
        <f t="shared" si="6638"/>
        <v>3320</v>
      </c>
      <c r="L3321" s="7">
        <v>40360.0</v>
      </c>
    </row>
    <row r="3322">
      <c r="A3322" s="4">
        <v>142940.0</v>
      </c>
      <c r="B3322" s="5">
        <v>2998.0</v>
      </c>
      <c r="C3322" s="5">
        <v>1.0</v>
      </c>
      <c r="D3322" s="4">
        <v>611111.0</v>
      </c>
      <c r="E3322" s="8">
        <f t="shared" ref="E3322:H3322" si="6639">E3321+1</f>
        <v>3321</v>
      </c>
      <c r="F3322" s="4">
        <f t="shared" si="6639"/>
        <v>3321</v>
      </c>
      <c r="G3322" s="3">
        <f t="shared" si="6639"/>
        <v>3321</v>
      </c>
      <c r="H3322" s="3">
        <f t="shared" si="6639"/>
        <v>3321</v>
      </c>
      <c r="I3322" s="4">
        <v>1.0</v>
      </c>
      <c r="J3322" s="4">
        <f t="shared" ref="J3322:K3322" si="6640">J3321+1</f>
        <v>3321</v>
      </c>
      <c r="K3322" s="4">
        <f t="shared" si="6640"/>
        <v>3321</v>
      </c>
      <c r="L3322" s="7">
        <v>40360.0</v>
      </c>
    </row>
    <row r="3323">
      <c r="A3323" s="4">
        <v>142869.0</v>
      </c>
      <c r="B3323" s="5">
        <v>2999.0</v>
      </c>
      <c r="C3323" s="5">
        <v>266.0</v>
      </c>
      <c r="D3323" s="4">
        <v>611112.0</v>
      </c>
      <c r="E3323" s="8">
        <f t="shared" ref="E3323:H3323" si="6641">E3322+1</f>
        <v>3322</v>
      </c>
      <c r="F3323" s="4">
        <f t="shared" si="6641"/>
        <v>3322</v>
      </c>
      <c r="G3323" s="3">
        <f t="shared" si="6641"/>
        <v>3322</v>
      </c>
      <c r="H3323" s="3">
        <f t="shared" si="6641"/>
        <v>3322</v>
      </c>
      <c r="I3323" s="4">
        <v>1.0</v>
      </c>
      <c r="J3323" s="4">
        <f t="shared" ref="J3323:K3323" si="6642">J3322+1</f>
        <v>3322</v>
      </c>
      <c r="K3323" s="4">
        <f t="shared" si="6642"/>
        <v>3322</v>
      </c>
      <c r="L3323" s="7">
        <v>40360.0</v>
      </c>
    </row>
    <row r="3324">
      <c r="A3324" s="4">
        <v>131081.0</v>
      </c>
      <c r="B3324" s="5">
        <v>3000.0</v>
      </c>
      <c r="C3324" s="5">
        <v>427.0</v>
      </c>
      <c r="D3324" s="4">
        <v>611112.0</v>
      </c>
      <c r="E3324" s="8">
        <f t="shared" ref="E3324:H3324" si="6643">E3323+1</f>
        <v>3323</v>
      </c>
      <c r="F3324" s="4">
        <f t="shared" si="6643"/>
        <v>3323</v>
      </c>
      <c r="G3324" s="3">
        <f t="shared" si="6643"/>
        <v>3323</v>
      </c>
      <c r="H3324" s="3">
        <f t="shared" si="6643"/>
        <v>3323</v>
      </c>
      <c r="I3324" s="4">
        <v>1.0</v>
      </c>
      <c r="J3324" s="4">
        <f t="shared" ref="J3324:K3324" si="6644">J3323+1</f>
        <v>3323</v>
      </c>
      <c r="K3324" s="4">
        <f t="shared" si="6644"/>
        <v>3323</v>
      </c>
      <c r="L3324" s="9">
        <v>41974.0</v>
      </c>
    </row>
    <row r="3325">
      <c r="A3325" s="4">
        <v>6477235.0</v>
      </c>
      <c r="B3325" s="5">
        <v>3001.0</v>
      </c>
      <c r="C3325" s="5">
        <v>428.0</v>
      </c>
      <c r="D3325" s="4">
        <v>611112.0</v>
      </c>
      <c r="E3325" s="8">
        <f t="shared" ref="E3325:H3325" si="6645">E3324+1</f>
        <v>3324</v>
      </c>
      <c r="F3325" s="4">
        <f t="shared" si="6645"/>
        <v>3324</v>
      </c>
      <c r="G3325" s="3">
        <f t="shared" si="6645"/>
        <v>3324</v>
      </c>
      <c r="H3325" s="3">
        <f t="shared" si="6645"/>
        <v>3324</v>
      </c>
      <c r="I3325" s="4">
        <v>64.0</v>
      </c>
      <c r="J3325" s="4">
        <f t="shared" ref="J3325:K3325" si="6646">J3324+1</f>
        <v>3324</v>
      </c>
      <c r="K3325" s="4">
        <f t="shared" si="6646"/>
        <v>3324</v>
      </c>
      <c r="L3325" s="7">
        <v>42370.0</v>
      </c>
    </row>
    <row r="3326">
      <c r="A3326" s="4">
        <v>6499402.0</v>
      </c>
      <c r="B3326" s="5">
        <v>3002.0</v>
      </c>
      <c r="C3326" s="5">
        <v>142.0</v>
      </c>
      <c r="D3326" s="4">
        <v>611112.0</v>
      </c>
      <c r="E3326" s="8">
        <f t="shared" ref="E3326:H3326" si="6647">E3325+1</f>
        <v>3325</v>
      </c>
      <c r="F3326" s="4">
        <f t="shared" si="6647"/>
        <v>3325</v>
      </c>
      <c r="G3326" s="3">
        <f t="shared" si="6647"/>
        <v>3325</v>
      </c>
      <c r="H3326" s="3">
        <f t="shared" si="6647"/>
        <v>3325</v>
      </c>
      <c r="I3326" s="4">
        <v>25.0</v>
      </c>
      <c r="J3326" s="4">
        <f t="shared" ref="J3326:K3326" si="6648">J3325+1</f>
        <v>3325</v>
      </c>
      <c r="K3326" s="4">
        <f t="shared" si="6648"/>
        <v>3325</v>
      </c>
      <c r="L3326" s="7">
        <v>42370.0</v>
      </c>
    </row>
    <row r="3327">
      <c r="A3327" s="4">
        <v>137639.0</v>
      </c>
      <c r="B3327" s="5">
        <v>3003.0</v>
      </c>
      <c r="C3327" s="5">
        <v>389.0</v>
      </c>
      <c r="D3327" s="4">
        <v>611112.0</v>
      </c>
      <c r="E3327" s="8">
        <f t="shared" ref="E3327:H3327" si="6649">E3326+1</f>
        <v>3326</v>
      </c>
      <c r="F3327" s="4">
        <f t="shared" si="6649"/>
        <v>3326</v>
      </c>
      <c r="G3327" s="3">
        <f t="shared" si="6649"/>
        <v>3326</v>
      </c>
      <c r="H3327" s="3">
        <f t="shared" si="6649"/>
        <v>3326</v>
      </c>
      <c r="I3327" s="4">
        <v>1.0</v>
      </c>
      <c r="J3327" s="4">
        <f t="shared" ref="J3327:K3327" si="6650">J3326+1</f>
        <v>3326</v>
      </c>
      <c r="K3327" s="4">
        <f t="shared" si="6650"/>
        <v>3326</v>
      </c>
      <c r="L3327" s="7">
        <v>40360.0</v>
      </c>
    </row>
    <row r="3328">
      <c r="A3328" s="4">
        <v>6483213.0</v>
      </c>
      <c r="B3328" s="5">
        <v>3004.0</v>
      </c>
      <c r="C3328" s="5">
        <v>142.0</v>
      </c>
      <c r="D3328" s="4">
        <v>611112.0</v>
      </c>
      <c r="E3328" s="8">
        <f t="shared" ref="E3328:H3328" si="6651">E3327+1</f>
        <v>3327</v>
      </c>
      <c r="F3328" s="4">
        <f t="shared" si="6651"/>
        <v>3327</v>
      </c>
      <c r="G3328" s="3">
        <f t="shared" si="6651"/>
        <v>3327</v>
      </c>
      <c r="H3328" s="3">
        <f t="shared" si="6651"/>
        <v>3327</v>
      </c>
      <c r="I3328" s="4">
        <v>218.0</v>
      </c>
      <c r="J3328" s="4">
        <f t="shared" ref="J3328:K3328" si="6652">J3327+1</f>
        <v>3327</v>
      </c>
      <c r="K3328" s="4">
        <f t="shared" si="6652"/>
        <v>3327</v>
      </c>
      <c r="L3328" s="7">
        <v>42370.0</v>
      </c>
    </row>
    <row r="3329">
      <c r="A3329" s="4">
        <v>130780.0</v>
      </c>
      <c r="B3329" s="5">
        <v>3005.0</v>
      </c>
      <c r="C3329" s="5">
        <v>266.0</v>
      </c>
      <c r="D3329" s="4">
        <v>611112.0</v>
      </c>
      <c r="E3329" s="8">
        <f t="shared" ref="E3329:H3329" si="6653">E3328+1</f>
        <v>3328</v>
      </c>
      <c r="F3329" s="4">
        <f t="shared" si="6653"/>
        <v>3328</v>
      </c>
      <c r="G3329" s="3">
        <f t="shared" si="6653"/>
        <v>3328</v>
      </c>
      <c r="H3329" s="3">
        <f t="shared" si="6653"/>
        <v>3328</v>
      </c>
      <c r="I3329" s="4">
        <v>1.0</v>
      </c>
      <c r="J3329" s="4">
        <f t="shared" ref="J3329:K3329" si="6654">J3328+1</f>
        <v>3328</v>
      </c>
      <c r="K3329" s="4">
        <f t="shared" si="6654"/>
        <v>3328</v>
      </c>
      <c r="L3329" s="9">
        <v>41974.0</v>
      </c>
    </row>
    <row r="3330">
      <c r="A3330" s="4">
        <v>140719.0</v>
      </c>
      <c r="B3330" s="5">
        <v>3006.0</v>
      </c>
      <c r="C3330" s="5">
        <v>385.0</v>
      </c>
      <c r="D3330" s="4">
        <v>611112.0</v>
      </c>
      <c r="E3330" s="8">
        <f t="shared" ref="E3330:H3330" si="6655">E3329+1</f>
        <v>3329</v>
      </c>
      <c r="F3330" s="4">
        <f t="shared" si="6655"/>
        <v>3329</v>
      </c>
      <c r="G3330" s="3">
        <f t="shared" si="6655"/>
        <v>3329</v>
      </c>
      <c r="H3330" s="3">
        <f t="shared" si="6655"/>
        <v>3329</v>
      </c>
      <c r="I3330" s="4">
        <v>1.0</v>
      </c>
      <c r="J3330" s="4">
        <f t="shared" ref="J3330:K3330" si="6656">J3329+1</f>
        <v>3329</v>
      </c>
      <c r="K3330" s="4">
        <f t="shared" si="6656"/>
        <v>3329</v>
      </c>
      <c r="L3330" s="7">
        <v>40360.0</v>
      </c>
    </row>
    <row r="3331">
      <c r="A3331" s="4">
        <v>139426.0</v>
      </c>
      <c r="B3331" s="5">
        <v>3007.0</v>
      </c>
      <c r="C3331" s="5">
        <v>409.0</v>
      </c>
      <c r="D3331" s="4">
        <v>611112.0</v>
      </c>
      <c r="E3331" s="8">
        <f t="shared" ref="E3331:H3331" si="6657">E3330+1</f>
        <v>3330</v>
      </c>
      <c r="F3331" s="4">
        <f t="shared" si="6657"/>
        <v>3330</v>
      </c>
      <c r="G3331" s="3">
        <f t="shared" si="6657"/>
        <v>3330</v>
      </c>
      <c r="H3331" s="3">
        <f t="shared" si="6657"/>
        <v>3330</v>
      </c>
      <c r="I3331" s="4">
        <v>1.0</v>
      </c>
      <c r="J3331" s="4">
        <f t="shared" ref="J3331:K3331" si="6658">J3330+1</f>
        <v>3330</v>
      </c>
      <c r="K3331" s="4">
        <f t="shared" si="6658"/>
        <v>3330</v>
      </c>
      <c r="L3331" s="7">
        <v>40360.0</v>
      </c>
    </row>
    <row r="3332">
      <c r="A3332" s="4">
        <v>132630.0</v>
      </c>
      <c r="B3332" s="5">
        <v>3008.0</v>
      </c>
      <c r="C3332" s="5">
        <v>383.0</v>
      </c>
      <c r="D3332" s="4">
        <v>611112.0</v>
      </c>
      <c r="E3332" s="8">
        <f t="shared" ref="E3332:H3332" si="6659">E3331+1</f>
        <v>3331</v>
      </c>
      <c r="F3332" s="4">
        <f t="shared" si="6659"/>
        <v>3331</v>
      </c>
      <c r="G3332" s="3">
        <f t="shared" si="6659"/>
        <v>3331</v>
      </c>
      <c r="H3332" s="3">
        <f t="shared" si="6659"/>
        <v>3331</v>
      </c>
      <c r="I3332" s="4">
        <v>89.0</v>
      </c>
      <c r="J3332" s="4">
        <f t="shared" ref="J3332:K3332" si="6660">J3331+1</f>
        <v>3331</v>
      </c>
      <c r="K3332" s="4">
        <f t="shared" si="6660"/>
        <v>3331</v>
      </c>
      <c r="L3332" s="9">
        <v>41974.0</v>
      </c>
    </row>
    <row r="3333">
      <c r="A3333" s="4">
        <v>1.1106922E7</v>
      </c>
      <c r="B3333" s="5">
        <v>3009.0</v>
      </c>
      <c r="C3333" s="5">
        <v>429.0</v>
      </c>
      <c r="D3333" s="4">
        <v>611112.0</v>
      </c>
      <c r="E3333" s="8">
        <f t="shared" ref="E3333:H3333" si="6661">E3332+1</f>
        <v>3332</v>
      </c>
      <c r="F3333" s="4">
        <f t="shared" si="6661"/>
        <v>3332</v>
      </c>
      <c r="G3333" s="3">
        <f t="shared" si="6661"/>
        <v>3332</v>
      </c>
      <c r="H3333" s="3">
        <f t="shared" si="6661"/>
        <v>3332</v>
      </c>
      <c r="I3333" s="4">
        <v>384.0</v>
      </c>
      <c r="J3333" s="4">
        <f t="shared" ref="J3333:K3333" si="6662">J3332+1</f>
        <v>3332</v>
      </c>
      <c r="K3333" s="4">
        <f t="shared" si="6662"/>
        <v>3332</v>
      </c>
      <c r="L3333" s="9">
        <v>45597.0</v>
      </c>
    </row>
    <row r="3334">
      <c r="A3334" s="4">
        <v>6497134.0</v>
      </c>
      <c r="B3334" s="5">
        <v>3009.0</v>
      </c>
      <c r="C3334" s="5">
        <v>410.0</v>
      </c>
      <c r="D3334" s="4">
        <v>611112.0</v>
      </c>
      <c r="E3334" s="8">
        <f t="shared" ref="E3334:H3334" si="6663">E3333+1</f>
        <v>3333</v>
      </c>
      <c r="F3334" s="4">
        <f t="shared" si="6663"/>
        <v>3333</v>
      </c>
      <c r="G3334" s="3">
        <f t="shared" si="6663"/>
        <v>3333</v>
      </c>
      <c r="H3334" s="3">
        <f t="shared" si="6663"/>
        <v>3333</v>
      </c>
      <c r="I3334" s="4">
        <v>377.0</v>
      </c>
      <c r="J3334" s="4">
        <f t="shared" ref="J3334:K3334" si="6664">J3333+1</f>
        <v>3333</v>
      </c>
      <c r="K3334" s="4">
        <f t="shared" si="6664"/>
        <v>3333</v>
      </c>
      <c r="L3334" s="7">
        <v>42370.0</v>
      </c>
    </row>
    <row r="3335">
      <c r="A3335" s="4">
        <v>141576.0</v>
      </c>
      <c r="B3335" s="5">
        <v>3010.0</v>
      </c>
      <c r="C3335" s="5">
        <v>430.0</v>
      </c>
      <c r="D3335" s="4">
        <v>611112.0</v>
      </c>
      <c r="E3335" s="8">
        <f t="shared" ref="E3335:H3335" si="6665">E3334+1</f>
        <v>3334</v>
      </c>
      <c r="F3335" s="4">
        <f t="shared" si="6665"/>
        <v>3334</v>
      </c>
      <c r="G3335" s="3">
        <f t="shared" si="6665"/>
        <v>3334</v>
      </c>
      <c r="H3335" s="3">
        <f t="shared" si="6665"/>
        <v>3334</v>
      </c>
      <c r="I3335" s="4">
        <v>1.0</v>
      </c>
      <c r="J3335" s="4">
        <f t="shared" ref="J3335:K3335" si="6666">J3334+1</f>
        <v>3334</v>
      </c>
      <c r="K3335" s="4">
        <f t="shared" si="6666"/>
        <v>3334</v>
      </c>
      <c r="L3335" s="7">
        <v>40360.0</v>
      </c>
    </row>
    <row r="3336">
      <c r="A3336" s="4">
        <v>131083.0</v>
      </c>
      <c r="B3336" s="5">
        <v>3011.0</v>
      </c>
      <c r="C3336" s="5">
        <v>389.0</v>
      </c>
      <c r="D3336" s="4">
        <v>611112.0</v>
      </c>
      <c r="E3336" s="8">
        <f t="shared" ref="E3336:H3336" si="6667">E3335+1</f>
        <v>3335</v>
      </c>
      <c r="F3336" s="4">
        <f t="shared" si="6667"/>
        <v>3335</v>
      </c>
      <c r="G3336" s="3">
        <f t="shared" si="6667"/>
        <v>3335</v>
      </c>
      <c r="H3336" s="3">
        <f t="shared" si="6667"/>
        <v>3335</v>
      </c>
      <c r="I3336" s="4">
        <v>1.0</v>
      </c>
      <c r="J3336" s="4">
        <f t="shared" ref="J3336:K3336" si="6668">J3335+1</f>
        <v>3335</v>
      </c>
      <c r="K3336" s="4">
        <f t="shared" si="6668"/>
        <v>3335</v>
      </c>
      <c r="L3336" s="9">
        <v>41974.0</v>
      </c>
    </row>
    <row r="3337">
      <c r="A3337" s="4">
        <v>140720.0</v>
      </c>
      <c r="B3337" s="5">
        <v>3012.0</v>
      </c>
      <c r="C3337" s="5">
        <v>385.0</v>
      </c>
      <c r="D3337" s="4">
        <v>611112.0</v>
      </c>
      <c r="E3337" s="8">
        <f t="shared" ref="E3337:H3337" si="6669">E3336+1</f>
        <v>3336</v>
      </c>
      <c r="F3337" s="4">
        <f t="shared" si="6669"/>
        <v>3336</v>
      </c>
      <c r="G3337" s="3">
        <f t="shared" si="6669"/>
        <v>3336</v>
      </c>
      <c r="H3337" s="3">
        <f t="shared" si="6669"/>
        <v>3336</v>
      </c>
      <c r="I3337" s="4">
        <v>1.0</v>
      </c>
      <c r="J3337" s="4">
        <f t="shared" ref="J3337:K3337" si="6670">J3336+1</f>
        <v>3336</v>
      </c>
      <c r="K3337" s="4">
        <f t="shared" si="6670"/>
        <v>3336</v>
      </c>
      <c r="L3337" s="7">
        <v>40360.0</v>
      </c>
    </row>
    <row r="3338">
      <c r="A3338" s="4">
        <v>141575.0</v>
      </c>
      <c r="B3338" s="5">
        <v>3013.0</v>
      </c>
      <c r="C3338" s="5">
        <v>387.0</v>
      </c>
      <c r="D3338" s="4">
        <v>611112.0</v>
      </c>
      <c r="E3338" s="8">
        <f t="shared" ref="E3338:H3338" si="6671">E3337+1</f>
        <v>3337</v>
      </c>
      <c r="F3338" s="4">
        <f t="shared" si="6671"/>
        <v>3337</v>
      </c>
      <c r="G3338" s="3">
        <f t="shared" si="6671"/>
        <v>3337</v>
      </c>
      <c r="H3338" s="3">
        <f t="shared" si="6671"/>
        <v>3337</v>
      </c>
      <c r="I3338" s="4">
        <v>1.0</v>
      </c>
      <c r="J3338" s="4">
        <f t="shared" ref="J3338:K3338" si="6672">J3337+1</f>
        <v>3337</v>
      </c>
      <c r="K3338" s="4">
        <f t="shared" si="6672"/>
        <v>3337</v>
      </c>
      <c r="L3338" s="7">
        <v>40360.0</v>
      </c>
    </row>
    <row r="3339">
      <c r="A3339" s="4">
        <v>6485283.0</v>
      </c>
      <c r="B3339" s="5">
        <v>3014.0</v>
      </c>
      <c r="C3339" s="5">
        <v>142.0</v>
      </c>
      <c r="D3339" s="4">
        <v>611112.0</v>
      </c>
      <c r="E3339" s="8">
        <f t="shared" ref="E3339:H3339" si="6673">E3338+1</f>
        <v>3338</v>
      </c>
      <c r="F3339" s="4">
        <f t="shared" si="6673"/>
        <v>3338</v>
      </c>
      <c r="G3339" s="3">
        <f t="shared" si="6673"/>
        <v>3338</v>
      </c>
      <c r="H3339" s="3">
        <f t="shared" si="6673"/>
        <v>3338</v>
      </c>
      <c r="I3339" s="4">
        <v>28.0</v>
      </c>
      <c r="J3339" s="4">
        <f t="shared" ref="J3339:K3339" si="6674">J3338+1</f>
        <v>3338</v>
      </c>
      <c r="K3339" s="4">
        <f t="shared" si="6674"/>
        <v>3338</v>
      </c>
      <c r="L3339" s="7">
        <v>42370.0</v>
      </c>
    </row>
    <row r="3340">
      <c r="A3340" s="4">
        <v>132005.0</v>
      </c>
      <c r="B3340" s="5">
        <v>3015.0</v>
      </c>
      <c r="C3340" s="5">
        <v>389.0</v>
      </c>
      <c r="D3340" s="4">
        <v>611112.0</v>
      </c>
      <c r="E3340" s="8">
        <f t="shared" ref="E3340:H3340" si="6675">E3339+1</f>
        <v>3339</v>
      </c>
      <c r="F3340" s="4">
        <f t="shared" si="6675"/>
        <v>3339</v>
      </c>
      <c r="G3340" s="3">
        <f t="shared" si="6675"/>
        <v>3339</v>
      </c>
      <c r="H3340" s="3">
        <f t="shared" si="6675"/>
        <v>3339</v>
      </c>
      <c r="I3340" s="4">
        <v>1.0</v>
      </c>
      <c r="J3340" s="4">
        <f t="shared" ref="J3340:K3340" si="6676">J3339+1</f>
        <v>3339</v>
      </c>
      <c r="K3340" s="4">
        <f t="shared" si="6676"/>
        <v>3339</v>
      </c>
      <c r="L3340" s="9">
        <v>41974.0</v>
      </c>
    </row>
    <row r="3341">
      <c r="A3341" s="4">
        <v>141582.0</v>
      </c>
      <c r="B3341" s="5">
        <v>3016.0</v>
      </c>
      <c r="C3341" s="5">
        <v>1.0</v>
      </c>
      <c r="D3341" s="4">
        <v>611111.0</v>
      </c>
      <c r="E3341" s="8">
        <f t="shared" ref="E3341:H3341" si="6677">E3340+1</f>
        <v>3340</v>
      </c>
      <c r="F3341" s="4">
        <f t="shared" si="6677"/>
        <v>3340</v>
      </c>
      <c r="G3341" s="3">
        <f t="shared" si="6677"/>
        <v>3340</v>
      </c>
      <c r="H3341" s="3">
        <f t="shared" si="6677"/>
        <v>3340</v>
      </c>
      <c r="I3341" s="4">
        <v>1.0</v>
      </c>
      <c r="J3341" s="4">
        <f t="shared" ref="J3341:K3341" si="6678">J3340+1</f>
        <v>3340</v>
      </c>
      <c r="K3341" s="4">
        <f t="shared" si="6678"/>
        <v>3340</v>
      </c>
      <c r="L3341" s="7">
        <v>40360.0</v>
      </c>
    </row>
    <row r="3342">
      <c r="A3342" s="4">
        <v>131968.0</v>
      </c>
      <c r="B3342" s="5">
        <v>3017.0</v>
      </c>
      <c r="C3342" s="5">
        <v>431.0</v>
      </c>
      <c r="D3342" s="4">
        <v>611112.0</v>
      </c>
      <c r="E3342" s="8">
        <f t="shared" ref="E3342:H3342" si="6679">E3341+1</f>
        <v>3341</v>
      </c>
      <c r="F3342" s="4">
        <f t="shared" si="6679"/>
        <v>3341</v>
      </c>
      <c r="G3342" s="3">
        <f t="shared" si="6679"/>
        <v>3341</v>
      </c>
      <c r="H3342" s="3">
        <f t="shared" si="6679"/>
        <v>3341</v>
      </c>
      <c r="I3342" s="4">
        <v>1.0</v>
      </c>
      <c r="J3342" s="4">
        <f t="shared" ref="J3342:K3342" si="6680">J3341+1</f>
        <v>3341</v>
      </c>
      <c r="K3342" s="4">
        <f t="shared" si="6680"/>
        <v>3341</v>
      </c>
      <c r="L3342" s="9">
        <v>41974.0</v>
      </c>
    </row>
    <row r="3343">
      <c r="A3343" s="4">
        <v>137600.0</v>
      </c>
      <c r="B3343" s="5">
        <v>3018.0</v>
      </c>
      <c r="C3343" s="5">
        <v>385.0</v>
      </c>
      <c r="D3343" s="4">
        <v>611112.0</v>
      </c>
      <c r="E3343" s="8">
        <f t="shared" ref="E3343:H3343" si="6681">E3342+1</f>
        <v>3342</v>
      </c>
      <c r="F3343" s="4">
        <f t="shared" si="6681"/>
        <v>3342</v>
      </c>
      <c r="G3343" s="3">
        <f t="shared" si="6681"/>
        <v>3342</v>
      </c>
      <c r="H3343" s="3">
        <f t="shared" si="6681"/>
        <v>3342</v>
      </c>
      <c r="I3343" s="4">
        <v>1.0</v>
      </c>
      <c r="J3343" s="4">
        <f t="shared" ref="J3343:K3343" si="6682">J3342+1</f>
        <v>3342</v>
      </c>
      <c r="K3343" s="4">
        <f t="shared" si="6682"/>
        <v>3342</v>
      </c>
      <c r="L3343" s="7">
        <v>40360.0</v>
      </c>
    </row>
    <row r="3344">
      <c r="A3344" s="4">
        <v>143811.0</v>
      </c>
      <c r="B3344" s="5">
        <v>3019.0</v>
      </c>
      <c r="C3344" s="5">
        <v>383.0</v>
      </c>
      <c r="D3344" s="4">
        <v>611112.0</v>
      </c>
      <c r="E3344" s="8">
        <f t="shared" ref="E3344:H3344" si="6683">E3343+1</f>
        <v>3343</v>
      </c>
      <c r="F3344" s="4">
        <f t="shared" si="6683"/>
        <v>3343</v>
      </c>
      <c r="G3344" s="3">
        <f t="shared" si="6683"/>
        <v>3343</v>
      </c>
      <c r="H3344" s="3">
        <f t="shared" si="6683"/>
        <v>3343</v>
      </c>
      <c r="I3344" s="4">
        <v>89.0</v>
      </c>
      <c r="J3344" s="4">
        <f t="shared" ref="J3344:K3344" si="6684">J3343+1</f>
        <v>3343</v>
      </c>
      <c r="K3344" s="4">
        <f t="shared" si="6684"/>
        <v>3343</v>
      </c>
      <c r="L3344" s="7">
        <v>40360.0</v>
      </c>
    </row>
    <row r="3345">
      <c r="A3345" s="4">
        <v>6502525.0</v>
      </c>
      <c r="B3345" s="5">
        <v>3020.0</v>
      </c>
      <c r="C3345" s="5">
        <v>266.0</v>
      </c>
      <c r="D3345" s="4">
        <v>611112.0</v>
      </c>
      <c r="E3345" s="8">
        <f t="shared" ref="E3345:H3345" si="6685">E3344+1</f>
        <v>3344</v>
      </c>
      <c r="F3345" s="4">
        <f t="shared" si="6685"/>
        <v>3344</v>
      </c>
      <c r="G3345" s="3">
        <f t="shared" si="6685"/>
        <v>3344</v>
      </c>
      <c r="H3345" s="3">
        <f t="shared" si="6685"/>
        <v>3344</v>
      </c>
      <c r="I3345" s="4">
        <v>230.0</v>
      </c>
      <c r="J3345" s="4">
        <f t="shared" ref="J3345:K3345" si="6686">J3344+1</f>
        <v>3344</v>
      </c>
      <c r="K3345" s="4">
        <f t="shared" si="6686"/>
        <v>3344</v>
      </c>
      <c r="L3345" s="7">
        <v>42370.0</v>
      </c>
    </row>
    <row r="3346">
      <c r="A3346" s="4">
        <v>141407.0</v>
      </c>
      <c r="B3346" s="5">
        <v>3021.0</v>
      </c>
      <c r="C3346" s="5">
        <v>432.0</v>
      </c>
      <c r="D3346" s="4">
        <v>611112.0</v>
      </c>
      <c r="E3346" s="8">
        <f t="shared" ref="E3346:H3346" si="6687">E3345+1</f>
        <v>3345</v>
      </c>
      <c r="F3346" s="4">
        <f t="shared" si="6687"/>
        <v>3345</v>
      </c>
      <c r="G3346" s="3">
        <f t="shared" si="6687"/>
        <v>3345</v>
      </c>
      <c r="H3346" s="3">
        <f t="shared" si="6687"/>
        <v>3345</v>
      </c>
      <c r="I3346" s="4">
        <v>1.0</v>
      </c>
      <c r="J3346" s="4">
        <f t="shared" ref="J3346:K3346" si="6688">J3345+1</f>
        <v>3345</v>
      </c>
      <c r="K3346" s="4">
        <f t="shared" si="6688"/>
        <v>3345</v>
      </c>
      <c r="L3346" s="7">
        <v>40360.0</v>
      </c>
    </row>
    <row r="3347">
      <c r="A3347" s="4">
        <v>1.1137984E7</v>
      </c>
      <c r="B3347" s="5">
        <v>3022.0</v>
      </c>
      <c r="C3347" s="5">
        <v>383.0</v>
      </c>
      <c r="D3347" s="4">
        <v>611112.0</v>
      </c>
      <c r="E3347" s="8">
        <f t="shared" ref="E3347:H3347" si="6689">E3346+1</f>
        <v>3346</v>
      </c>
      <c r="F3347" s="4">
        <f t="shared" si="6689"/>
        <v>3346</v>
      </c>
      <c r="G3347" s="3">
        <f t="shared" si="6689"/>
        <v>3346</v>
      </c>
      <c r="H3347" s="3">
        <f t="shared" si="6689"/>
        <v>3346</v>
      </c>
      <c r="I3347" s="4">
        <v>1.0</v>
      </c>
      <c r="J3347" s="4">
        <f t="shared" ref="J3347:K3347" si="6690">J3346+1</f>
        <v>3346</v>
      </c>
      <c r="K3347" s="4">
        <f t="shared" si="6690"/>
        <v>3346</v>
      </c>
      <c r="L3347" s="9">
        <v>45597.0</v>
      </c>
    </row>
    <row r="3348">
      <c r="A3348" s="4">
        <v>130687.0</v>
      </c>
      <c r="B3348" s="5">
        <v>3023.0</v>
      </c>
      <c r="C3348" s="5">
        <v>142.0</v>
      </c>
      <c r="D3348" s="4">
        <v>611112.0</v>
      </c>
      <c r="E3348" s="8">
        <f t="shared" ref="E3348:H3348" si="6691">E3347+1</f>
        <v>3347</v>
      </c>
      <c r="F3348" s="4">
        <f t="shared" si="6691"/>
        <v>3347</v>
      </c>
      <c r="G3348" s="3">
        <f t="shared" si="6691"/>
        <v>3347</v>
      </c>
      <c r="H3348" s="3">
        <f t="shared" si="6691"/>
        <v>3347</v>
      </c>
      <c r="I3348" s="4">
        <v>1.0</v>
      </c>
      <c r="J3348" s="4">
        <f t="shared" ref="J3348:K3348" si="6692">J3347+1</f>
        <v>3347</v>
      </c>
      <c r="K3348" s="4">
        <f t="shared" si="6692"/>
        <v>3347</v>
      </c>
      <c r="L3348" s="9">
        <v>41974.0</v>
      </c>
    </row>
    <row r="3349">
      <c r="A3349" s="4">
        <v>139544.0</v>
      </c>
      <c r="B3349" s="5">
        <v>3024.0</v>
      </c>
      <c r="C3349" s="5">
        <v>433.0</v>
      </c>
      <c r="D3349" s="4">
        <v>611171.0</v>
      </c>
      <c r="E3349" s="8">
        <f t="shared" ref="E3349:H3349" si="6693">E3348+1</f>
        <v>3348</v>
      </c>
      <c r="F3349" s="4">
        <f t="shared" si="6693"/>
        <v>3348</v>
      </c>
      <c r="G3349" s="3">
        <f t="shared" si="6693"/>
        <v>3348</v>
      </c>
      <c r="H3349" s="3">
        <f t="shared" si="6693"/>
        <v>3348</v>
      </c>
      <c r="I3349" s="4">
        <v>1.0</v>
      </c>
      <c r="J3349" s="4">
        <f t="shared" ref="J3349:K3349" si="6694">J3348+1</f>
        <v>3348</v>
      </c>
      <c r="K3349" s="4">
        <f t="shared" si="6694"/>
        <v>3348</v>
      </c>
      <c r="L3349" s="9">
        <v>41974.0</v>
      </c>
    </row>
    <row r="3350">
      <c r="A3350" s="4">
        <v>1.0144724E7</v>
      </c>
      <c r="B3350" s="5">
        <v>3025.0</v>
      </c>
      <c r="C3350" s="5">
        <v>142.0</v>
      </c>
      <c r="D3350" s="4">
        <v>611112.0</v>
      </c>
      <c r="E3350" s="8">
        <f t="shared" ref="E3350:H3350" si="6695">E3349+1</f>
        <v>3349</v>
      </c>
      <c r="F3350" s="4">
        <f t="shared" si="6695"/>
        <v>3349</v>
      </c>
      <c r="G3350" s="3">
        <f t="shared" si="6695"/>
        <v>3349</v>
      </c>
      <c r="H3350" s="3">
        <f t="shared" si="6695"/>
        <v>3349</v>
      </c>
      <c r="I3350" s="4">
        <v>1.0</v>
      </c>
      <c r="J3350" s="4">
        <f t="shared" ref="J3350:K3350" si="6696">J3349+1</f>
        <v>3349</v>
      </c>
      <c r="K3350" s="4">
        <f t="shared" si="6696"/>
        <v>3349</v>
      </c>
      <c r="L3350" s="9">
        <v>45597.0</v>
      </c>
    </row>
    <row r="3351">
      <c r="A3351" s="4">
        <v>6493938.0</v>
      </c>
      <c r="B3351" s="5">
        <v>3026.0</v>
      </c>
      <c r="C3351" s="5">
        <v>266.0</v>
      </c>
      <c r="D3351" s="4">
        <v>611112.0</v>
      </c>
      <c r="E3351" s="8">
        <f t="shared" ref="E3351:H3351" si="6697">E3350+1</f>
        <v>3350</v>
      </c>
      <c r="F3351" s="4">
        <f t="shared" si="6697"/>
        <v>3350</v>
      </c>
      <c r="G3351" s="3">
        <f t="shared" si="6697"/>
        <v>3350</v>
      </c>
      <c r="H3351" s="3">
        <f t="shared" si="6697"/>
        <v>3350</v>
      </c>
      <c r="I3351" s="4">
        <v>194.0</v>
      </c>
      <c r="J3351" s="4">
        <f t="shared" ref="J3351:K3351" si="6698">J3350+1</f>
        <v>3350</v>
      </c>
      <c r="K3351" s="4">
        <f t="shared" si="6698"/>
        <v>3350</v>
      </c>
      <c r="L3351" s="7">
        <v>42370.0</v>
      </c>
    </row>
    <row r="3352">
      <c r="A3352" s="4">
        <v>1.0577953E7</v>
      </c>
      <c r="B3352" s="5">
        <v>3027.0</v>
      </c>
      <c r="C3352" s="5">
        <v>434.0</v>
      </c>
      <c r="D3352" s="4">
        <v>611181.0</v>
      </c>
      <c r="E3352" s="8">
        <f t="shared" ref="E3352:H3352" si="6699">E3351+1</f>
        <v>3351</v>
      </c>
      <c r="F3352" s="4">
        <f t="shared" si="6699"/>
        <v>3351</v>
      </c>
      <c r="G3352" s="3">
        <f t="shared" si="6699"/>
        <v>3351</v>
      </c>
      <c r="H3352" s="3">
        <f t="shared" si="6699"/>
        <v>3351</v>
      </c>
      <c r="I3352" s="4">
        <v>1.0</v>
      </c>
      <c r="J3352" s="4">
        <f t="shared" ref="J3352:K3352" si="6700">J3351+1</f>
        <v>3351</v>
      </c>
      <c r="K3352" s="4">
        <f t="shared" si="6700"/>
        <v>3351</v>
      </c>
      <c r="L3352" s="9">
        <v>45597.0</v>
      </c>
    </row>
    <row r="3353">
      <c r="A3353" s="4">
        <v>138211.0</v>
      </c>
      <c r="B3353" s="5">
        <v>3028.0</v>
      </c>
      <c r="C3353" s="5">
        <v>383.0</v>
      </c>
      <c r="D3353" s="4">
        <v>611112.0</v>
      </c>
      <c r="E3353" s="8">
        <f t="shared" ref="E3353:H3353" si="6701">E3352+1</f>
        <v>3352</v>
      </c>
      <c r="F3353" s="4">
        <f t="shared" si="6701"/>
        <v>3352</v>
      </c>
      <c r="G3353" s="3">
        <f t="shared" si="6701"/>
        <v>3352</v>
      </c>
      <c r="H3353" s="3">
        <f t="shared" si="6701"/>
        <v>3352</v>
      </c>
      <c r="I3353" s="4">
        <v>1.0</v>
      </c>
      <c r="J3353" s="4">
        <f t="shared" ref="J3353:K3353" si="6702">J3352+1</f>
        <v>3352</v>
      </c>
      <c r="K3353" s="4">
        <f t="shared" si="6702"/>
        <v>3352</v>
      </c>
      <c r="L3353" s="9">
        <v>41974.0</v>
      </c>
    </row>
    <row r="3354">
      <c r="A3354" s="4">
        <v>138299.0</v>
      </c>
      <c r="B3354" s="5">
        <v>3029.0</v>
      </c>
      <c r="C3354" s="5">
        <v>407.0</v>
      </c>
      <c r="D3354" s="4">
        <v>611122.0</v>
      </c>
      <c r="E3354" s="8">
        <f t="shared" ref="E3354:H3354" si="6703">E3353+1</f>
        <v>3353</v>
      </c>
      <c r="F3354" s="4">
        <f t="shared" si="6703"/>
        <v>3353</v>
      </c>
      <c r="G3354" s="3">
        <f t="shared" si="6703"/>
        <v>3353</v>
      </c>
      <c r="H3354" s="3">
        <f t="shared" si="6703"/>
        <v>3353</v>
      </c>
      <c r="I3354" s="4">
        <v>1.0</v>
      </c>
      <c r="J3354" s="4">
        <f t="shared" ref="J3354:K3354" si="6704">J3353+1</f>
        <v>3353</v>
      </c>
      <c r="K3354" s="4">
        <f t="shared" si="6704"/>
        <v>3353</v>
      </c>
      <c r="L3354" s="7">
        <v>40360.0</v>
      </c>
    </row>
    <row r="3355">
      <c r="A3355" s="4">
        <v>142905.0</v>
      </c>
      <c r="B3355" s="5">
        <v>3030.0</v>
      </c>
      <c r="C3355" s="5">
        <v>1.0</v>
      </c>
      <c r="D3355" s="4">
        <v>611621.0</v>
      </c>
      <c r="E3355" s="8">
        <f t="shared" ref="E3355:H3355" si="6705">E3354+1</f>
        <v>3354</v>
      </c>
      <c r="F3355" s="4">
        <f t="shared" si="6705"/>
        <v>3354</v>
      </c>
      <c r="G3355" s="3">
        <f t="shared" si="6705"/>
        <v>3354</v>
      </c>
      <c r="H3355" s="3">
        <f t="shared" si="6705"/>
        <v>3354</v>
      </c>
      <c r="I3355" s="4">
        <v>1.0</v>
      </c>
      <c r="J3355" s="4">
        <f t="shared" ref="J3355:K3355" si="6706">J3354+1</f>
        <v>3354</v>
      </c>
      <c r="K3355" s="4">
        <f t="shared" si="6706"/>
        <v>3354</v>
      </c>
      <c r="L3355" s="7">
        <v>40360.0</v>
      </c>
    </row>
    <row r="3356">
      <c r="A3356" s="4">
        <v>131018.0</v>
      </c>
      <c r="B3356" s="5">
        <v>3031.0</v>
      </c>
      <c r="C3356" s="5">
        <v>1.0</v>
      </c>
      <c r="D3356" s="4">
        <v>611691.0</v>
      </c>
      <c r="E3356" s="8">
        <f t="shared" ref="E3356:H3356" si="6707">E3355+1</f>
        <v>3355</v>
      </c>
      <c r="F3356" s="4">
        <f t="shared" si="6707"/>
        <v>3355</v>
      </c>
      <c r="G3356" s="3">
        <f t="shared" si="6707"/>
        <v>3355</v>
      </c>
      <c r="H3356" s="3">
        <f t="shared" si="6707"/>
        <v>3355</v>
      </c>
      <c r="I3356" s="4">
        <v>1.0</v>
      </c>
      <c r="J3356" s="4">
        <f t="shared" ref="J3356:K3356" si="6708">J3355+1</f>
        <v>3355</v>
      </c>
      <c r="K3356" s="4">
        <f t="shared" si="6708"/>
        <v>3355</v>
      </c>
      <c r="L3356" s="9">
        <v>41974.0</v>
      </c>
    </row>
    <row r="3357">
      <c r="A3357" s="4">
        <v>131113.0</v>
      </c>
      <c r="B3357" s="5">
        <v>3032.0</v>
      </c>
      <c r="C3357" s="5">
        <v>1.0</v>
      </c>
      <c r="D3357" s="4">
        <v>611611.0</v>
      </c>
      <c r="E3357" s="8">
        <f t="shared" ref="E3357:H3357" si="6709">E3356+1</f>
        <v>3356</v>
      </c>
      <c r="F3357" s="4">
        <f t="shared" si="6709"/>
        <v>3356</v>
      </c>
      <c r="G3357" s="3">
        <f t="shared" si="6709"/>
        <v>3356</v>
      </c>
      <c r="H3357" s="3">
        <f t="shared" si="6709"/>
        <v>3356</v>
      </c>
      <c r="I3357" s="4">
        <v>1.0</v>
      </c>
      <c r="J3357" s="4">
        <f t="shared" ref="J3357:K3357" si="6710">J3356+1</f>
        <v>3356</v>
      </c>
      <c r="K3357" s="4">
        <f t="shared" si="6710"/>
        <v>3356</v>
      </c>
      <c r="L3357" s="9">
        <v>41974.0</v>
      </c>
    </row>
    <row r="3358">
      <c r="A3358" s="4">
        <v>139536.0</v>
      </c>
      <c r="B3358" s="5">
        <v>3033.0</v>
      </c>
      <c r="C3358" s="5">
        <v>435.0</v>
      </c>
      <c r="D3358" s="4">
        <v>611112.0</v>
      </c>
      <c r="E3358" s="8">
        <f t="shared" ref="E3358:H3358" si="6711">E3357+1</f>
        <v>3357</v>
      </c>
      <c r="F3358" s="4">
        <f t="shared" si="6711"/>
        <v>3357</v>
      </c>
      <c r="G3358" s="3">
        <f t="shared" si="6711"/>
        <v>3357</v>
      </c>
      <c r="H3358" s="3">
        <f t="shared" si="6711"/>
        <v>3357</v>
      </c>
      <c r="I3358" s="4">
        <v>1.0</v>
      </c>
      <c r="J3358" s="4">
        <f t="shared" ref="J3358:K3358" si="6712">J3357+1</f>
        <v>3357</v>
      </c>
      <c r="K3358" s="4">
        <f t="shared" si="6712"/>
        <v>3357</v>
      </c>
      <c r="L3358" s="7">
        <v>40360.0</v>
      </c>
    </row>
    <row r="3359">
      <c r="A3359" s="4">
        <v>137662.0</v>
      </c>
      <c r="B3359" s="5">
        <v>3034.0</v>
      </c>
      <c r="C3359" s="5">
        <v>389.0</v>
      </c>
      <c r="D3359" s="4">
        <v>611112.0</v>
      </c>
      <c r="E3359" s="8">
        <f t="shared" ref="E3359:H3359" si="6713">E3358+1</f>
        <v>3358</v>
      </c>
      <c r="F3359" s="4">
        <f t="shared" si="6713"/>
        <v>3358</v>
      </c>
      <c r="G3359" s="3">
        <f t="shared" si="6713"/>
        <v>3358</v>
      </c>
      <c r="H3359" s="3">
        <f t="shared" si="6713"/>
        <v>3358</v>
      </c>
      <c r="I3359" s="4">
        <v>1.0</v>
      </c>
      <c r="J3359" s="4">
        <f t="shared" ref="J3359:K3359" si="6714">J3358+1</f>
        <v>3358</v>
      </c>
      <c r="K3359" s="4">
        <f t="shared" si="6714"/>
        <v>3358</v>
      </c>
      <c r="L3359" s="7">
        <v>40360.0</v>
      </c>
    </row>
    <row r="3360">
      <c r="A3360" s="4">
        <v>139555.0</v>
      </c>
      <c r="B3360" s="5">
        <v>3035.0</v>
      </c>
      <c r="C3360" s="5">
        <v>436.0</v>
      </c>
      <c r="D3360" s="4">
        <v>611162.0</v>
      </c>
      <c r="E3360" s="8">
        <f t="shared" ref="E3360:H3360" si="6715">E3359+1</f>
        <v>3359</v>
      </c>
      <c r="F3360" s="4">
        <f t="shared" si="6715"/>
        <v>3359</v>
      </c>
      <c r="G3360" s="3">
        <f t="shared" si="6715"/>
        <v>3359</v>
      </c>
      <c r="H3360" s="3">
        <f t="shared" si="6715"/>
        <v>3359</v>
      </c>
      <c r="I3360" s="4">
        <v>1.0</v>
      </c>
      <c r="J3360" s="4">
        <f t="shared" ref="J3360:K3360" si="6716">J3359+1</f>
        <v>3359</v>
      </c>
      <c r="K3360" s="4">
        <f t="shared" si="6716"/>
        <v>3359</v>
      </c>
      <c r="L3360" s="7">
        <v>40360.0</v>
      </c>
    </row>
    <row r="3361">
      <c r="A3361" s="4">
        <v>6492998.0</v>
      </c>
      <c r="B3361" s="5">
        <v>3036.0</v>
      </c>
      <c r="C3361" s="5">
        <v>142.0</v>
      </c>
      <c r="D3361" s="4">
        <v>611122.0</v>
      </c>
      <c r="E3361" s="8">
        <f t="shared" ref="E3361:H3361" si="6717">E3360+1</f>
        <v>3360</v>
      </c>
      <c r="F3361" s="4">
        <f t="shared" si="6717"/>
        <v>3360</v>
      </c>
      <c r="G3361" s="3">
        <f t="shared" si="6717"/>
        <v>3360</v>
      </c>
      <c r="H3361" s="3">
        <f t="shared" si="6717"/>
        <v>3360</v>
      </c>
      <c r="I3361" s="4">
        <v>25.0</v>
      </c>
      <c r="J3361" s="4">
        <f t="shared" ref="J3361:K3361" si="6718">J3360+1</f>
        <v>3360</v>
      </c>
      <c r="K3361" s="4">
        <f t="shared" si="6718"/>
        <v>3360</v>
      </c>
      <c r="L3361" s="7">
        <v>42370.0</v>
      </c>
    </row>
    <row r="3362">
      <c r="A3362" s="4">
        <v>131970.0</v>
      </c>
      <c r="B3362" s="5">
        <v>3037.0</v>
      </c>
      <c r="C3362" s="5">
        <v>142.0</v>
      </c>
      <c r="D3362" s="4">
        <v>611122.0</v>
      </c>
      <c r="E3362" s="8">
        <f t="shared" ref="E3362:H3362" si="6719">E3361+1</f>
        <v>3361</v>
      </c>
      <c r="F3362" s="4">
        <f t="shared" si="6719"/>
        <v>3361</v>
      </c>
      <c r="G3362" s="3">
        <f t="shared" si="6719"/>
        <v>3361</v>
      </c>
      <c r="H3362" s="3">
        <f t="shared" si="6719"/>
        <v>3361</v>
      </c>
      <c r="I3362" s="4">
        <v>1.0</v>
      </c>
      <c r="J3362" s="4">
        <f t="shared" ref="J3362:K3362" si="6720">J3361+1</f>
        <v>3361</v>
      </c>
      <c r="K3362" s="4">
        <f t="shared" si="6720"/>
        <v>3361</v>
      </c>
      <c r="L3362" s="9">
        <v>41974.0</v>
      </c>
    </row>
    <row r="3363">
      <c r="A3363" s="4">
        <v>131969.0</v>
      </c>
      <c r="B3363" s="5">
        <v>3038.0</v>
      </c>
      <c r="C3363" s="5">
        <v>437.0</v>
      </c>
      <c r="D3363" s="4">
        <v>611122.0</v>
      </c>
      <c r="E3363" s="8">
        <f t="shared" ref="E3363:H3363" si="6721">E3362+1</f>
        <v>3362</v>
      </c>
      <c r="F3363" s="4">
        <f t="shared" si="6721"/>
        <v>3362</v>
      </c>
      <c r="G3363" s="3">
        <f t="shared" si="6721"/>
        <v>3362</v>
      </c>
      <c r="H3363" s="3">
        <f t="shared" si="6721"/>
        <v>3362</v>
      </c>
      <c r="I3363" s="4">
        <v>1.0</v>
      </c>
      <c r="J3363" s="4">
        <f t="shared" ref="J3363:K3363" si="6722">J3362+1</f>
        <v>3362</v>
      </c>
      <c r="K3363" s="4">
        <f t="shared" si="6722"/>
        <v>3362</v>
      </c>
      <c r="L3363" s="9">
        <v>41974.0</v>
      </c>
    </row>
    <row r="3364">
      <c r="A3364" s="4">
        <v>6503109.0</v>
      </c>
      <c r="B3364" s="5">
        <v>3039.0</v>
      </c>
      <c r="C3364" s="5">
        <v>266.0</v>
      </c>
      <c r="D3364" s="4">
        <v>611122.0</v>
      </c>
      <c r="E3364" s="8">
        <f t="shared" ref="E3364:H3364" si="6723">E3363+1</f>
        <v>3363</v>
      </c>
      <c r="F3364" s="4">
        <f t="shared" si="6723"/>
        <v>3363</v>
      </c>
      <c r="G3364" s="3">
        <f t="shared" si="6723"/>
        <v>3363</v>
      </c>
      <c r="H3364" s="3">
        <f t="shared" si="6723"/>
        <v>3363</v>
      </c>
      <c r="I3364" s="4">
        <v>28.0</v>
      </c>
      <c r="J3364" s="4">
        <f t="shared" ref="J3364:K3364" si="6724">J3363+1</f>
        <v>3363</v>
      </c>
      <c r="K3364" s="4">
        <f t="shared" si="6724"/>
        <v>3363</v>
      </c>
      <c r="L3364" s="7">
        <v>42370.0</v>
      </c>
    </row>
    <row r="3365">
      <c r="A3365" s="4">
        <v>6948852.0</v>
      </c>
      <c r="B3365" s="5">
        <v>3040.0</v>
      </c>
      <c r="C3365" s="5">
        <v>1.0</v>
      </c>
      <c r="D3365" s="4">
        <v>611611.0</v>
      </c>
      <c r="E3365" s="8">
        <f t="shared" ref="E3365:H3365" si="6725">E3364+1</f>
        <v>3364</v>
      </c>
      <c r="F3365" s="4">
        <f t="shared" si="6725"/>
        <v>3364</v>
      </c>
      <c r="G3365" s="3">
        <f t="shared" si="6725"/>
        <v>3364</v>
      </c>
      <c r="H3365" s="3">
        <f t="shared" si="6725"/>
        <v>3364</v>
      </c>
      <c r="I3365" s="4">
        <v>1.0</v>
      </c>
      <c r="J3365" s="4">
        <f t="shared" ref="J3365:K3365" si="6726">J3364+1</f>
        <v>3364</v>
      </c>
      <c r="K3365" s="4">
        <f t="shared" si="6726"/>
        <v>3364</v>
      </c>
      <c r="L3365" s="9">
        <v>43770.0</v>
      </c>
    </row>
    <row r="3366">
      <c r="A3366" s="4">
        <v>9297710.0</v>
      </c>
      <c r="B3366" s="5">
        <v>3041.0</v>
      </c>
      <c r="C3366" s="5">
        <v>438.0</v>
      </c>
      <c r="D3366" s="4">
        <v>611171.0</v>
      </c>
      <c r="E3366" s="8">
        <f t="shared" ref="E3366:H3366" si="6727">E3365+1</f>
        <v>3365</v>
      </c>
      <c r="F3366" s="4">
        <f t="shared" si="6727"/>
        <v>3365</v>
      </c>
      <c r="G3366" s="3">
        <f t="shared" si="6727"/>
        <v>3365</v>
      </c>
      <c r="H3366" s="3">
        <f t="shared" si="6727"/>
        <v>3365</v>
      </c>
      <c r="I3366" s="4">
        <v>1.0</v>
      </c>
      <c r="J3366" s="4">
        <f t="shared" ref="J3366:K3366" si="6728">J3365+1</f>
        <v>3365</v>
      </c>
      <c r="K3366" s="4">
        <f t="shared" si="6728"/>
        <v>3365</v>
      </c>
      <c r="L3366" s="9">
        <v>44136.0</v>
      </c>
    </row>
    <row r="3367">
      <c r="A3367" s="4">
        <v>143830.0</v>
      </c>
      <c r="B3367" s="5">
        <v>3042.0</v>
      </c>
      <c r="C3367" s="5">
        <v>383.0</v>
      </c>
      <c r="D3367" s="4">
        <v>611142.0</v>
      </c>
      <c r="E3367" s="8">
        <f t="shared" ref="E3367:H3367" si="6729">E3366+1</f>
        <v>3366</v>
      </c>
      <c r="F3367" s="4">
        <f t="shared" si="6729"/>
        <v>3366</v>
      </c>
      <c r="G3367" s="3">
        <f t="shared" si="6729"/>
        <v>3366</v>
      </c>
      <c r="H3367" s="3">
        <f t="shared" si="6729"/>
        <v>3366</v>
      </c>
      <c r="I3367" s="4">
        <v>89.0</v>
      </c>
      <c r="J3367" s="4">
        <f t="shared" ref="J3367:K3367" si="6730">J3366+1</f>
        <v>3366</v>
      </c>
      <c r="K3367" s="4">
        <f t="shared" si="6730"/>
        <v>3366</v>
      </c>
      <c r="L3367" s="7">
        <v>40360.0</v>
      </c>
    </row>
    <row r="3368">
      <c r="A3368" s="4">
        <v>9999932.0</v>
      </c>
      <c r="B3368" s="5">
        <v>3043.0</v>
      </c>
      <c r="C3368" s="5">
        <v>1.0</v>
      </c>
      <c r="D3368" s="4">
        <v>611621.0</v>
      </c>
      <c r="E3368" s="8">
        <f t="shared" ref="E3368:H3368" si="6731">E3367+1</f>
        <v>3367</v>
      </c>
      <c r="F3368" s="4">
        <f t="shared" si="6731"/>
        <v>3367</v>
      </c>
      <c r="G3368" s="3">
        <f t="shared" si="6731"/>
        <v>3367</v>
      </c>
      <c r="H3368" s="3">
        <f t="shared" si="6731"/>
        <v>3367</v>
      </c>
      <c r="I3368" s="4">
        <v>25.0</v>
      </c>
      <c r="J3368" s="4">
        <f t="shared" ref="J3368:K3368" si="6732">J3367+1</f>
        <v>3367</v>
      </c>
      <c r="K3368" s="4">
        <f t="shared" si="6732"/>
        <v>3367</v>
      </c>
      <c r="L3368" s="9">
        <v>45597.0</v>
      </c>
    </row>
    <row r="3369">
      <c r="A3369" s="4">
        <v>6472407.0</v>
      </c>
      <c r="B3369" s="5">
        <v>3044.0</v>
      </c>
      <c r="C3369" s="5">
        <v>266.0</v>
      </c>
      <c r="D3369" s="4">
        <v>611132.0</v>
      </c>
      <c r="E3369" s="8">
        <f t="shared" ref="E3369:H3369" si="6733">E3368+1</f>
        <v>3368</v>
      </c>
      <c r="F3369" s="4">
        <f t="shared" si="6733"/>
        <v>3368</v>
      </c>
      <c r="G3369" s="3">
        <f t="shared" si="6733"/>
        <v>3368</v>
      </c>
      <c r="H3369" s="3">
        <f t="shared" si="6733"/>
        <v>3368</v>
      </c>
      <c r="I3369" s="4">
        <v>28.0</v>
      </c>
      <c r="J3369" s="4">
        <f t="shared" ref="J3369:K3369" si="6734">J3368+1</f>
        <v>3368</v>
      </c>
      <c r="K3369" s="4">
        <f t="shared" si="6734"/>
        <v>3368</v>
      </c>
      <c r="L3369" s="7">
        <v>42370.0</v>
      </c>
    </row>
    <row r="3370">
      <c r="A3370" s="4">
        <v>1.1166783E7</v>
      </c>
      <c r="B3370" s="5">
        <v>3045.0</v>
      </c>
      <c r="C3370" s="5">
        <v>389.0</v>
      </c>
      <c r="D3370" s="4">
        <v>611132.0</v>
      </c>
      <c r="E3370" s="8">
        <f t="shared" ref="E3370:H3370" si="6735">E3369+1</f>
        <v>3369</v>
      </c>
      <c r="F3370" s="4">
        <f t="shared" si="6735"/>
        <v>3369</v>
      </c>
      <c r="G3370" s="3">
        <f t="shared" si="6735"/>
        <v>3369</v>
      </c>
      <c r="H3370" s="3">
        <f t="shared" si="6735"/>
        <v>3369</v>
      </c>
      <c r="I3370" s="4">
        <v>22.0</v>
      </c>
      <c r="J3370" s="4">
        <f t="shared" ref="J3370:K3370" si="6736">J3369+1</f>
        <v>3369</v>
      </c>
      <c r="K3370" s="4">
        <f t="shared" si="6736"/>
        <v>3369</v>
      </c>
      <c r="L3370" s="9">
        <v>45597.0</v>
      </c>
    </row>
    <row r="3371">
      <c r="A3371" s="4">
        <v>6959985.0</v>
      </c>
      <c r="B3371" s="5">
        <v>3046.0</v>
      </c>
      <c r="C3371" s="5">
        <v>439.0</v>
      </c>
      <c r="D3371" s="4">
        <v>611132.0</v>
      </c>
      <c r="E3371" s="8">
        <f t="shared" ref="E3371:H3371" si="6737">E3370+1</f>
        <v>3370</v>
      </c>
      <c r="F3371" s="4">
        <f t="shared" si="6737"/>
        <v>3370</v>
      </c>
      <c r="G3371" s="3">
        <f t="shared" si="6737"/>
        <v>3370</v>
      </c>
      <c r="H3371" s="3">
        <f t="shared" si="6737"/>
        <v>3370</v>
      </c>
      <c r="I3371" s="4">
        <v>64.0</v>
      </c>
      <c r="J3371" s="4">
        <f t="shared" ref="J3371:K3371" si="6738">J3370+1</f>
        <v>3370</v>
      </c>
      <c r="K3371" s="4">
        <f t="shared" si="6738"/>
        <v>3370</v>
      </c>
      <c r="L3371" s="9">
        <v>43770.0</v>
      </c>
    </row>
    <row r="3372">
      <c r="A3372" s="4">
        <v>142684.0</v>
      </c>
      <c r="B3372" s="5">
        <v>3047.0</v>
      </c>
      <c r="C3372" s="5">
        <v>440.0</v>
      </c>
      <c r="D3372" s="4">
        <v>611312.0</v>
      </c>
      <c r="E3372" s="8">
        <f t="shared" ref="E3372:H3372" si="6739">E3371+1</f>
        <v>3371</v>
      </c>
      <c r="F3372" s="4">
        <f t="shared" si="6739"/>
        <v>3371</v>
      </c>
      <c r="G3372" s="3">
        <f t="shared" si="6739"/>
        <v>3371</v>
      </c>
      <c r="H3372" s="3">
        <f t="shared" si="6739"/>
        <v>3371</v>
      </c>
      <c r="I3372" s="4">
        <v>1.0</v>
      </c>
      <c r="J3372" s="4">
        <f t="shared" ref="J3372:K3372" si="6740">J3371+1</f>
        <v>3371</v>
      </c>
      <c r="K3372" s="4">
        <f t="shared" si="6740"/>
        <v>3371</v>
      </c>
      <c r="L3372" s="7">
        <v>40360.0</v>
      </c>
    </row>
    <row r="3373">
      <c r="A3373" s="4">
        <v>131923.0</v>
      </c>
      <c r="B3373" s="5">
        <v>3048.0</v>
      </c>
      <c r="C3373" s="5">
        <v>1.0</v>
      </c>
      <c r="D3373" s="4">
        <v>611311.0</v>
      </c>
      <c r="E3373" s="8">
        <f t="shared" ref="E3373:H3373" si="6741">E3372+1</f>
        <v>3372</v>
      </c>
      <c r="F3373" s="4">
        <f t="shared" si="6741"/>
        <v>3372</v>
      </c>
      <c r="G3373" s="3">
        <f t="shared" si="6741"/>
        <v>3372</v>
      </c>
      <c r="H3373" s="3">
        <f t="shared" si="6741"/>
        <v>3372</v>
      </c>
      <c r="I3373" s="4">
        <v>1.0</v>
      </c>
      <c r="J3373" s="4">
        <f t="shared" ref="J3373:K3373" si="6742">J3372+1</f>
        <v>3372</v>
      </c>
      <c r="K3373" s="4">
        <f t="shared" si="6742"/>
        <v>3372</v>
      </c>
      <c r="L3373" s="9">
        <v>41974.0</v>
      </c>
    </row>
    <row r="3374">
      <c r="A3374" s="4">
        <v>9285597.0</v>
      </c>
      <c r="B3374" s="5">
        <v>3049.0</v>
      </c>
      <c r="C3374" s="5">
        <v>1.0</v>
      </c>
      <c r="D3374" s="4">
        <v>611311.0</v>
      </c>
      <c r="E3374" s="8">
        <f t="shared" ref="E3374:H3374" si="6743">E3373+1</f>
        <v>3373</v>
      </c>
      <c r="F3374" s="4">
        <f t="shared" si="6743"/>
        <v>3373</v>
      </c>
      <c r="G3374" s="3">
        <f t="shared" si="6743"/>
        <v>3373</v>
      </c>
      <c r="H3374" s="3">
        <f t="shared" si="6743"/>
        <v>3373</v>
      </c>
      <c r="I3374" s="4">
        <v>1.0</v>
      </c>
      <c r="J3374" s="4">
        <f t="shared" ref="J3374:K3374" si="6744">J3373+1</f>
        <v>3373</v>
      </c>
      <c r="K3374" s="4">
        <f t="shared" si="6744"/>
        <v>3373</v>
      </c>
      <c r="L3374" s="9">
        <v>44136.0</v>
      </c>
    </row>
    <row r="3375">
      <c r="A3375" s="4">
        <v>6285256.0</v>
      </c>
      <c r="B3375" s="5">
        <v>3050.0</v>
      </c>
      <c r="C3375" s="5">
        <v>1.0</v>
      </c>
      <c r="D3375" s="4">
        <v>611311.0</v>
      </c>
      <c r="E3375" s="8">
        <f t="shared" ref="E3375:H3375" si="6745">E3374+1</f>
        <v>3374</v>
      </c>
      <c r="F3375" s="4">
        <f t="shared" si="6745"/>
        <v>3374</v>
      </c>
      <c r="G3375" s="3">
        <f t="shared" si="6745"/>
        <v>3374</v>
      </c>
      <c r="H3375" s="3">
        <f t="shared" si="6745"/>
        <v>3374</v>
      </c>
      <c r="I3375" s="4">
        <v>1.0</v>
      </c>
      <c r="J3375" s="4">
        <f t="shared" ref="J3375:K3375" si="6746">J3374+1</f>
        <v>3374</v>
      </c>
      <c r="K3375" s="4">
        <f t="shared" si="6746"/>
        <v>3374</v>
      </c>
      <c r="L3375" s="9">
        <v>41974.0</v>
      </c>
    </row>
    <row r="3376">
      <c r="A3376" s="4">
        <v>8558472.0</v>
      </c>
      <c r="B3376" s="5">
        <v>3051.0</v>
      </c>
      <c r="C3376" s="5">
        <v>441.0</v>
      </c>
      <c r="D3376" s="4">
        <v>624191.0</v>
      </c>
      <c r="E3376" s="8">
        <f t="shared" ref="E3376:H3376" si="6747">E3375+1</f>
        <v>3375</v>
      </c>
      <c r="F3376" s="4">
        <f t="shared" si="6747"/>
        <v>3375</v>
      </c>
      <c r="G3376" s="3">
        <f t="shared" si="6747"/>
        <v>3375</v>
      </c>
      <c r="H3376" s="3">
        <f t="shared" si="6747"/>
        <v>3375</v>
      </c>
      <c r="I3376" s="4">
        <v>1.0</v>
      </c>
      <c r="J3376" s="4">
        <f t="shared" ref="J3376:K3376" si="6748">J3375+1</f>
        <v>3375</v>
      </c>
      <c r="K3376" s="4">
        <f t="shared" si="6748"/>
        <v>3375</v>
      </c>
      <c r="L3376" s="9">
        <v>43770.0</v>
      </c>
    </row>
    <row r="3377">
      <c r="A3377" s="4">
        <v>142620.0</v>
      </c>
      <c r="B3377" s="5">
        <v>3052.0</v>
      </c>
      <c r="C3377" s="5">
        <v>442.0</v>
      </c>
      <c r="D3377" s="4">
        <v>624191.0</v>
      </c>
      <c r="E3377" s="8">
        <f t="shared" ref="E3377:H3377" si="6749">E3376+1</f>
        <v>3376</v>
      </c>
      <c r="F3377" s="4">
        <f t="shared" si="6749"/>
        <v>3376</v>
      </c>
      <c r="G3377" s="3">
        <f t="shared" si="6749"/>
        <v>3376</v>
      </c>
      <c r="H3377" s="3">
        <f t="shared" si="6749"/>
        <v>3376</v>
      </c>
      <c r="I3377" s="4">
        <v>1.0</v>
      </c>
      <c r="J3377" s="4">
        <f t="shared" ref="J3377:K3377" si="6750">J3376+1</f>
        <v>3376</v>
      </c>
      <c r="K3377" s="4">
        <f t="shared" si="6750"/>
        <v>3376</v>
      </c>
      <c r="L3377" s="7">
        <v>40360.0</v>
      </c>
    </row>
    <row r="3378">
      <c r="A3378" s="4">
        <v>1.1378301E7</v>
      </c>
      <c r="B3378" s="5">
        <v>3053.0</v>
      </c>
      <c r="C3378" s="5">
        <v>1.0</v>
      </c>
      <c r="D3378" s="4">
        <v>621331.0</v>
      </c>
      <c r="E3378" s="8">
        <f t="shared" ref="E3378:H3378" si="6751">E3377+1</f>
        <v>3377</v>
      </c>
      <c r="F3378" s="4">
        <f t="shared" si="6751"/>
        <v>3377</v>
      </c>
      <c r="G3378" s="3">
        <f t="shared" si="6751"/>
        <v>3377</v>
      </c>
      <c r="H3378" s="3">
        <f t="shared" si="6751"/>
        <v>3377</v>
      </c>
      <c r="I3378" s="4">
        <v>1.0</v>
      </c>
      <c r="J3378" s="4">
        <f t="shared" ref="J3378:K3378" si="6752">J3377+1</f>
        <v>3377</v>
      </c>
      <c r="K3378" s="4">
        <f t="shared" si="6752"/>
        <v>3377</v>
      </c>
      <c r="L3378" s="9">
        <v>45597.0</v>
      </c>
    </row>
    <row r="3379">
      <c r="A3379" s="4">
        <v>131824.0</v>
      </c>
      <c r="B3379" s="5">
        <v>3054.0</v>
      </c>
      <c r="C3379" s="5">
        <v>1.0</v>
      </c>
      <c r="D3379" s="4">
        <v>624191.0</v>
      </c>
      <c r="E3379" s="8">
        <f t="shared" ref="E3379:H3379" si="6753">E3378+1</f>
        <v>3378</v>
      </c>
      <c r="F3379" s="4">
        <f t="shared" si="6753"/>
        <v>3378</v>
      </c>
      <c r="G3379" s="3">
        <f t="shared" si="6753"/>
        <v>3378</v>
      </c>
      <c r="H3379" s="3">
        <f t="shared" si="6753"/>
        <v>3378</v>
      </c>
      <c r="I3379" s="4">
        <v>1.0</v>
      </c>
      <c r="J3379" s="4">
        <f t="shared" ref="J3379:K3379" si="6754">J3378+1</f>
        <v>3378</v>
      </c>
      <c r="K3379" s="4">
        <f t="shared" si="6754"/>
        <v>3378</v>
      </c>
      <c r="L3379" s="9">
        <v>41974.0</v>
      </c>
    </row>
    <row r="3380">
      <c r="A3380" s="4">
        <v>1.1036711E7</v>
      </c>
      <c r="B3380" s="5">
        <v>3054.0</v>
      </c>
      <c r="C3380" s="5">
        <v>443.0</v>
      </c>
      <c r="D3380" s="4">
        <v>624191.0</v>
      </c>
      <c r="E3380" s="8">
        <f t="shared" ref="E3380:H3380" si="6755">E3379+1</f>
        <v>3379</v>
      </c>
      <c r="F3380" s="4">
        <f t="shared" si="6755"/>
        <v>3379</v>
      </c>
      <c r="G3380" s="3">
        <f t="shared" si="6755"/>
        <v>3379</v>
      </c>
      <c r="H3380" s="3">
        <f t="shared" si="6755"/>
        <v>3379</v>
      </c>
      <c r="I3380" s="4">
        <v>89.0</v>
      </c>
      <c r="J3380" s="4">
        <f t="shared" ref="J3380:K3380" si="6756">J3379+1</f>
        <v>3379</v>
      </c>
      <c r="K3380" s="4">
        <f t="shared" si="6756"/>
        <v>3379</v>
      </c>
      <c r="L3380" s="9">
        <v>45597.0</v>
      </c>
    </row>
    <row r="3381">
      <c r="A3381" s="4">
        <v>1.003355E7</v>
      </c>
      <c r="B3381" s="5">
        <v>3054.0</v>
      </c>
      <c r="C3381" s="5">
        <v>442.0</v>
      </c>
      <c r="D3381" s="4">
        <v>624191.0</v>
      </c>
      <c r="E3381" s="8">
        <f t="shared" ref="E3381:H3381" si="6757">E3380+1</f>
        <v>3380</v>
      </c>
      <c r="F3381" s="4">
        <f t="shared" si="6757"/>
        <v>3380</v>
      </c>
      <c r="G3381" s="3">
        <f t="shared" si="6757"/>
        <v>3380</v>
      </c>
      <c r="H3381" s="3">
        <f t="shared" si="6757"/>
        <v>3380</v>
      </c>
      <c r="I3381" s="4">
        <v>1.0</v>
      </c>
      <c r="J3381" s="4">
        <f t="shared" ref="J3381:K3381" si="6758">J3380+1</f>
        <v>3380</v>
      </c>
      <c r="K3381" s="4">
        <f t="shared" si="6758"/>
        <v>3380</v>
      </c>
      <c r="L3381" s="9">
        <v>45597.0</v>
      </c>
    </row>
    <row r="3382">
      <c r="A3382" s="4">
        <v>7646729.0</v>
      </c>
      <c r="B3382" s="5">
        <v>3055.0</v>
      </c>
      <c r="C3382" s="5">
        <v>444.0</v>
      </c>
      <c r="D3382" s="4">
        <v>624191.0</v>
      </c>
      <c r="E3382" s="8">
        <f t="shared" ref="E3382:H3382" si="6759">E3381+1</f>
        <v>3381</v>
      </c>
      <c r="F3382" s="4">
        <f t="shared" si="6759"/>
        <v>3381</v>
      </c>
      <c r="G3382" s="3">
        <f t="shared" si="6759"/>
        <v>3381</v>
      </c>
      <c r="H3382" s="3">
        <f t="shared" si="6759"/>
        <v>3381</v>
      </c>
      <c r="I3382" s="4">
        <v>1.0</v>
      </c>
      <c r="J3382" s="4">
        <f t="shared" ref="J3382:K3382" si="6760">J3381+1</f>
        <v>3381</v>
      </c>
      <c r="K3382" s="4">
        <f t="shared" si="6760"/>
        <v>3381</v>
      </c>
      <c r="L3382" s="9">
        <v>43770.0</v>
      </c>
    </row>
    <row r="3383">
      <c r="A3383" s="4">
        <v>140576.0</v>
      </c>
      <c r="B3383" s="5">
        <v>3056.0</v>
      </c>
      <c r="C3383" s="5">
        <v>445.0</v>
      </c>
      <c r="D3383" s="4">
        <v>624191.0</v>
      </c>
      <c r="E3383" s="8">
        <f t="shared" ref="E3383:H3383" si="6761">E3382+1</f>
        <v>3382</v>
      </c>
      <c r="F3383" s="4">
        <f t="shared" si="6761"/>
        <v>3382</v>
      </c>
      <c r="G3383" s="3">
        <f t="shared" si="6761"/>
        <v>3382</v>
      </c>
      <c r="H3383" s="3">
        <f t="shared" si="6761"/>
        <v>3382</v>
      </c>
      <c r="I3383" s="4">
        <v>1.0</v>
      </c>
      <c r="J3383" s="4">
        <f t="shared" ref="J3383:K3383" si="6762">J3382+1</f>
        <v>3382</v>
      </c>
      <c r="K3383" s="4">
        <f t="shared" si="6762"/>
        <v>3382</v>
      </c>
      <c r="L3383" s="7">
        <v>40360.0</v>
      </c>
    </row>
    <row r="3384">
      <c r="A3384" s="4">
        <v>9541618.0</v>
      </c>
      <c r="B3384" s="5">
        <v>3057.0</v>
      </c>
      <c r="C3384" s="5">
        <v>1.0</v>
      </c>
      <c r="D3384" s="4">
        <v>621211.0</v>
      </c>
      <c r="E3384" s="8">
        <f t="shared" ref="E3384:H3384" si="6763">E3383+1</f>
        <v>3383</v>
      </c>
      <c r="F3384" s="4">
        <f t="shared" si="6763"/>
        <v>3383</v>
      </c>
      <c r="G3384" s="3">
        <f t="shared" si="6763"/>
        <v>3383</v>
      </c>
      <c r="H3384" s="3">
        <f t="shared" si="6763"/>
        <v>3383</v>
      </c>
      <c r="I3384" s="4">
        <v>1.0</v>
      </c>
      <c r="J3384" s="4">
        <f t="shared" ref="J3384:K3384" si="6764">J3383+1</f>
        <v>3383</v>
      </c>
      <c r="K3384" s="4">
        <f t="shared" si="6764"/>
        <v>3383</v>
      </c>
      <c r="L3384" s="9">
        <v>45597.0</v>
      </c>
    </row>
    <row r="3385">
      <c r="A3385" s="4">
        <v>9913732.0</v>
      </c>
      <c r="B3385" s="5">
        <v>2730.0</v>
      </c>
      <c r="C3385" s="5">
        <v>1.0</v>
      </c>
      <c r="D3385" s="4">
        <v>621391.0</v>
      </c>
      <c r="E3385" s="8">
        <f t="shared" ref="E3385:H3385" si="6765">E3384+1</f>
        <v>3384</v>
      </c>
      <c r="F3385" s="4">
        <f t="shared" si="6765"/>
        <v>3384</v>
      </c>
      <c r="G3385" s="3">
        <f t="shared" si="6765"/>
        <v>3384</v>
      </c>
      <c r="H3385" s="3">
        <f t="shared" si="6765"/>
        <v>3384</v>
      </c>
      <c r="I3385" s="4">
        <v>1.0</v>
      </c>
      <c r="J3385" s="4">
        <f t="shared" ref="J3385:K3385" si="6766">J3384+1</f>
        <v>3384</v>
      </c>
      <c r="K3385" s="4">
        <f t="shared" si="6766"/>
        <v>3384</v>
      </c>
      <c r="L3385" s="9">
        <v>45597.0</v>
      </c>
    </row>
    <row r="3386">
      <c r="A3386" s="4">
        <v>1.0307263E7</v>
      </c>
      <c r="B3386" s="5">
        <v>2730.0</v>
      </c>
      <c r="C3386" s="5">
        <v>1.0</v>
      </c>
      <c r="D3386" s="4">
        <v>621331.0</v>
      </c>
      <c r="E3386" s="8">
        <f t="shared" ref="E3386:H3386" si="6767">E3385+1</f>
        <v>3385</v>
      </c>
      <c r="F3386" s="4">
        <f t="shared" si="6767"/>
        <v>3385</v>
      </c>
      <c r="G3386" s="3">
        <f t="shared" si="6767"/>
        <v>3385</v>
      </c>
      <c r="H3386" s="3">
        <f t="shared" si="6767"/>
        <v>3385</v>
      </c>
      <c r="I3386" s="4">
        <v>1.0</v>
      </c>
      <c r="J3386" s="4">
        <f t="shared" ref="J3386:K3386" si="6768">J3385+1</f>
        <v>3385</v>
      </c>
      <c r="K3386" s="4">
        <f t="shared" si="6768"/>
        <v>3385</v>
      </c>
      <c r="L3386" s="9">
        <v>45597.0</v>
      </c>
    </row>
    <row r="3387">
      <c r="A3387" s="4">
        <v>1.0321898E7</v>
      </c>
      <c r="B3387" s="5">
        <v>2730.0</v>
      </c>
      <c r="C3387" s="5">
        <v>1.0</v>
      </c>
      <c r="D3387" s="4">
        <v>621331.0</v>
      </c>
      <c r="E3387" s="8">
        <f t="shared" ref="E3387:H3387" si="6769">E3386+1</f>
        <v>3386</v>
      </c>
      <c r="F3387" s="4">
        <f t="shared" si="6769"/>
        <v>3386</v>
      </c>
      <c r="G3387" s="3">
        <f t="shared" si="6769"/>
        <v>3386</v>
      </c>
      <c r="H3387" s="3">
        <f t="shared" si="6769"/>
        <v>3386</v>
      </c>
      <c r="I3387" s="4">
        <v>1.0</v>
      </c>
      <c r="J3387" s="4">
        <f t="shared" ref="J3387:K3387" si="6770">J3386+1</f>
        <v>3386</v>
      </c>
      <c r="K3387" s="4">
        <f t="shared" si="6770"/>
        <v>3386</v>
      </c>
      <c r="L3387" s="9">
        <v>45597.0</v>
      </c>
    </row>
    <row r="3388">
      <c r="A3388" s="4">
        <v>1.0173161E7</v>
      </c>
      <c r="B3388" s="5">
        <v>2730.0</v>
      </c>
      <c r="C3388" s="5">
        <v>1.0</v>
      </c>
      <c r="D3388" s="4">
        <v>621111.0</v>
      </c>
      <c r="E3388" s="8">
        <f t="shared" ref="E3388:H3388" si="6771">E3387+1</f>
        <v>3387</v>
      </c>
      <c r="F3388" s="4">
        <f t="shared" si="6771"/>
        <v>3387</v>
      </c>
      <c r="G3388" s="3">
        <f t="shared" si="6771"/>
        <v>3387</v>
      </c>
      <c r="H3388" s="3">
        <f t="shared" si="6771"/>
        <v>3387</v>
      </c>
      <c r="I3388" s="4">
        <v>1.0</v>
      </c>
      <c r="J3388" s="4">
        <f t="shared" ref="J3388:K3388" si="6772">J3387+1</f>
        <v>3387</v>
      </c>
      <c r="K3388" s="4">
        <f t="shared" si="6772"/>
        <v>3387</v>
      </c>
      <c r="L3388" s="9">
        <v>45597.0</v>
      </c>
    </row>
    <row r="3389">
      <c r="A3389" s="4">
        <v>1.0704211E7</v>
      </c>
      <c r="B3389" s="5">
        <v>2730.0</v>
      </c>
      <c r="C3389" s="5">
        <v>1.0</v>
      </c>
      <c r="D3389" s="4">
        <v>621111.0</v>
      </c>
      <c r="E3389" s="8">
        <f t="shared" ref="E3389:H3389" si="6773">E3388+1</f>
        <v>3388</v>
      </c>
      <c r="F3389" s="4">
        <f t="shared" si="6773"/>
        <v>3388</v>
      </c>
      <c r="G3389" s="3">
        <f t="shared" si="6773"/>
        <v>3388</v>
      </c>
      <c r="H3389" s="3">
        <f t="shared" si="6773"/>
        <v>3388</v>
      </c>
      <c r="I3389" s="4">
        <v>1.0</v>
      </c>
      <c r="J3389" s="4">
        <f t="shared" ref="J3389:K3389" si="6774">J3388+1</f>
        <v>3388</v>
      </c>
      <c r="K3389" s="4">
        <f t="shared" si="6774"/>
        <v>3388</v>
      </c>
      <c r="L3389" s="9">
        <v>45597.0</v>
      </c>
    </row>
    <row r="3390">
      <c r="A3390" s="4">
        <v>1.1000102E7</v>
      </c>
      <c r="B3390" s="5">
        <v>3058.0</v>
      </c>
      <c r="C3390" s="5">
        <v>1.0</v>
      </c>
      <c r="D3390" s="4">
        <v>621331.0</v>
      </c>
      <c r="E3390" s="8">
        <f t="shared" ref="E3390:H3390" si="6775">E3389+1</f>
        <v>3389</v>
      </c>
      <c r="F3390" s="4">
        <f t="shared" si="6775"/>
        <v>3389</v>
      </c>
      <c r="G3390" s="3">
        <f t="shared" si="6775"/>
        <v>3389</v>
      </c>
      <c r="H3390" s="3">
        <f t="shared" si="6775"/>
        <v>3389</v>
      </c>
      <c r="I3390" s="4">
        <v>1.0</v>
      </c>
      <c r="J3390" s="4">
        <f t="shared" ref="J3390:K3390" si="6776">J3389+1</f>
        <v>3389</v>
      </c>
      <c r="K3390" s="4">
        <f t="shared" si="6776"/>
        <v>3389</v>
      </c>
      <c r="L3390" s="9">
        <v>45597.0</v>
      </c>
    </row>
    <row r="3391">
      <c r="A3391" s="4">
        <v>8280638.0</v>
      </c>
      <c r="B3391" s="5">
        <v>3059.0</v>
      </c>
      <c r="C3391" s="5">
        <v>1.0</v>
      </c>
      <c r="D3391" s="4">
        <v>621341.0</v>
      </c>
      <c r="E3391" s="8">
        <f t="shared" ref="E3391:H3391" si="6777">E3390+1</f>
        <v>3390</v>
      </c>
      <c r="F3391" s="4">
        <f t="shared" si="6777"/>
        <v>3390</v>
      </c>
      <c r="G3391" s="3">
        <f t="shared" si="6777"/>
        <v>3390</v>
      </c>
      <c r="H3391" s="3">
        <f t="shared" si="6777"/>
        <v>3390</v>
      </c>
      <c r="I3391" s="4">
        <v>1.0</v>
      </c>
      <c r="J3391" s="4">
        <f t="shared" ref="J3391:K3391" si="6778">J3390+1</f>
        <v>3390</v>
      </c>
      <c r="K3391" s="4">
        <f t="shared" si="6778"/>
        <v>3390</v>
      </c>
      <c r="L3391" s="9">
        <v>43770.0</v>
      </c>
    </row>
    <row r="3392">
      <c r="A3392" s="4">
        <v>1.0647998E7</v>
      </c>
      <c r="B3392" s="5">
        <v>3060.0</v>
      </c>
      <c r="C3392" s="5">
        <v>1.0</v>
      </c>
      <c r="D3392" s="4">
        <v>621211.0</v>
      </c>
      <c r="E3392" s="8">
        <f t="shared" ref="E3392:H3392" si="6779">E3391+1</f>
        <v>3391</v>
      </c>
      <c r="F3392" s="4">
        <f t="shared" si="6779"/>
        <v>3391</v>
      </c>
      <c r="G3392" s="3">
        <f t="shared" si="6779"/>
        <v>3391</v>
      </c>
      <c r="H3392" s="3">
        <f t="shared" si="6779"/>
        <v>3391</v>
      </c>
      <c r="I3392" s="4">
        <v>1.0</v>
      </c>
      <c r="J3392" s="4">
        <f t="shared" ref="J3392:K3392" si="6780">J3391+1</f>
        <v>3391</v>
      </c>
      <c r="K3392" s="4">
        <f t="shared" si="6780"/>
        <v>3391</v>
      </c>
      <c r="L3392" s="9">
        <v>45597.0</v>
      </c>
    </row>
    <row r="3393">
      <c r="A3393" s="4">
        <v>9725712.0</v>
      </c>
      <c r="B3393" s="5">
        <v>3061.0</v>
      </c>
      <c r="C3393" s="5">
        <v>1.0</v>
      </c>
      <c r="D3393" s="4">
        <v>621211.0</v>
      </c>
      <c r="E3393" s="8">
        <f t="shared" ref="E3393:H3393" si="6781">E3392+1</f>
        <v>3392</v>
      </c>
      <c r="F3393" s="4">
        <f t="shared" si="6781"/>
        <v>3392</v>
      </c>
      <c r="G3393" s="3">
        <f t="shared" si="6781"/>
        <v>3392</v>
      </c>
      <c r="H3393" s="3">
        <f t="shared" si="6781"/>
        <v>3392</v>
      </c>
      <c r="I3393" s="4">
        <v>1.0</v>
      </c>
      <c r="J3393" s="4">
        <f t="shared" ref="J3393:K3393" si="6782">J3392+1</f>
        <v>3392</v>
      </c>
      <c r="K3393" s="4">
        <f t="shared" si="6782"/>
        <v>3392</v>
      </c>
      <c r="L3393" s="9">
        <v>45597.0</v>
      </c>
    </row>
    <row r="3394">
      <c r="A3394" s="4">
        <v>9585892.0</v>
      </c>
      <c r="B3394" s="5">
        <v>3062.0</v>
      </c>
      <c r="C3394" s="5">
        <v>1.0</v>
      </c>
      <c r="D3394" s="4">
        <v>623221.0</v>
      </c>
      <c r="E3394" s="8">
        <f t="shared" ref="E3394:H3394" si="6783">E3393+1</f>
        <v>3393</v>
      </c>
      <c r="F3394" s="4">
        <f t="shared" si="6783"/>
        <v>3393</v>
      </c>
      <c r="G3394" s="3">
        <f t="shared" si="6783"/>
        <v>3393</v>
      </c>
      <c r="H3394" s="3">
        <f t="shared" si="6783"/>
        <v>3393</v>
      </c>
      <c r="I3394" s="4">
        <v>230.0</v>
      </c>
      <c r="J3394" s="4">
        <f t="shared" ref="J3394:K3394" si="6784">J3393+1</f>
        <v>3393</v>
      </c>
      <c r="K3394" s="4">
        <f t="shared" si="6784"/>
        <v>3393</v>
      </c>
      <c r="L3394" s="9">
        <v>45597.0</v>
      </c>
    </row>
    <row r="3395">
      <c r="A3395" s="4">
        <v>6948233.0</v>
      </c>
      <c r="B3395" s="5">
        <v>3063.0</v>
      </c>
      <c r="C3395" s="5">
        <v>1.0</v>
      </c>
      <c r="D3395" s="4">
        <v>621211.0</v>
      </c>
      <c r="E3395" s="8">
        <f t="shared" ref="E3395:H3395" si="6785">E3394+1</f>
        <v>3394</v>
      </c>
      <c r="F3395" s="4">
        <f t="shared" si="6785"/>
        <v>3394</v>
      </c>
      <c r="G3395" s="3">
        <f t="shared" si="6785"/>
        <v>3394</v>
      </c>
      <c r="H3395" s="3">
        <f t="shared" si="6785"/>
        <v>3394</v>
      </c>
      <c r="I3395" s="4">
        <v>1.0</v>
      </c>
      <c r="J3395" s="4">
        <f t="shared" ref="J3395:K3395" si="6786">J3394+1</f>
        <v>3394</v>
      </c>
      <c r="K3395" s="4">
        <f t="shared" si="6786"/>
        <v>3394</v>
      </c>
      <c r="L3395" s="9">
        <v>43770.0</v>
      </c>
    </row>
    <row r="3396">
      <c r="A3396" s="4">
        <v>6949065.0</v>
      </c>
      <c r="B3396" s="5">
        <v>3064.0</v>
      </c>
      <c r="C3396" s="5">
        <v>1.0</v>
      </c>
      <c r="D3396" s="4">
        <v>621211.0</v>
      </c>
      <c r="E3396" s="8">
        <f t="shared" ref="E3396:H3396" si="6787">E3395+1</f>
        <v>3395</v>
      </c>
      <c r="F3396" s="4">
        <f t="shared" si="6787"/>
        <v>3395</v>
      </c>
      <c r="G3396" s="3">
        <f t="shared" si="6787"/>
        <v>3395</v>
      </c>
      <c r="H3396" s="3">
        <f t="shared" si="6787"/>
        <v>3395</v>
      </c>
      <c r="I3396" s="4">
        <v>1.0</v>
      </c>
      <c r="J3396" s="4">
        <f t="shared" ref="J3396:K3396" si="6788">J3395+1</f>
        <v>3395</v>
      </c>
      <c r="K3396" s="4">
        <f t="shared" si="6788"/>
        <v>3395</v>
      </c>
      <c r="L3396" s="9">
        <v>43770.0</v>
      </c>
    </row>
    <row r="3397">
      <c r="A3397" s="4">
        <v>9876640.0</v>
      </c>
      <c r="B3397" s="5">
        <v>3065.0</v>
      </c>
      <c r="C3397" s="5">
        <v>1.0</v>
      </c>
      <c r="D3397" s="4">
        <v>621211.0</v>
      </c>
      <c r="E3397" s="8">
        <f t="shared" ref="E3397:H3397" si="6789">E3396+1</f>
        <v>3396</v>
      </c>
      <c r="F3397" s="4">
        <f t="shared" si="6789"/>
        <v>3396</v>
      </c>
      <c r="G3397" s="3">
        <f t="shared" si="6789"/>
        <v>3396</v>
      </c>
      <c r="H3397" s="3">
        <f t="shared" si="6789"/>
        <v>3396</v>
      </c>
      <c r="I3397" s="4">
        <v>1.0</v>
      </c>
      <c r="J3397" s="4">
        <f t="shared" ref="J3397:K3397" si="6790">J3396+1</f>
        <v>3396</v>
      </c>
      <c r="K3397" s="4">
        <f t="shared" si="6790"/>
        <v>3396</v>
      </c>
      <c r="L3397" s="9">
        <v>45597.0</v>
      </c>
    </row>
    <row r="3398">
      <c r="A3398" s="4">
        <v>132037.0</v>
      </c>
      <c r="B3398" s="5">
        <v>3066.0</v>
      </c>
      <c r="C3398" s="5">
        <v>1.0</v>
      </c>
      <c r="D3398" s="4">
        <v>621398.0</v>
      </c>
      <c r="E3398" s="8">
        <f t="shared" ref="E3398:H3398" si="6791">E3397+1</f>
        <v>3397</v>
      </c>
      <c r="F3398" s="4">
        <f t="shared" si="6791"/>
        <v>3397</v>
      </c>
      <c r="G3398" s="3">
        <f t="shared" si="6791"/>
        <v>3397</v>
      </c>
      <c r="H3398" s="3">
        <f t="shared" si="6791"/>
        <v>3397</v>
      </c>
      <c r="I3398" s="4">
        <v>1.0</v>
      </c>
      <c r="J3398" s="4">
        <f t="shared" ref="J3398:K3398" si="6792">J3397+1</f>
        <v>3397</v>
      </c>
      <c r="K3398" s="4">
        <f t="shared" si="6792"/>
        <v>3397</v>
      </c>
      <c r="L3398" s="7">
        <v>40360.0</v>
      </c>
    </row>
    <row r="3399">
      <c r="A3399" s="4">
        <v>1.0856482E7</v>
      </c>
      <c r="B3399" s="5">
        <v>3067.0</v>
      </c>
      <c r="C3399" s="5">
        <v>1.0</v>
      </c>
      <c r="D3399" s="4">
        <v>623111.0</v>
      </c>
      <c r="E3399" s="8">
        <f t="shared" ref="E3399:H3399" si="6793">E3398+1</f>
        <v>3398</v>
      </c>
      <c r="F3399" s="4">
        <f t="shared" si="6793"/>
        <v>3398</v>
      </c>
      <c r="G3399" s="3">
        <f t="shared" si="6793"/>
        <v>3398</v>
      </c>
      <c r="H3399" s="3">
        <f t="shared" si="6793"/>
        <v>3398</v>
      </c>
      <c r="I3399" s="4">
        <v>1.0</v>
      </c>
      <c r="J3399" s="4">
        <f t="shared" ref="J3399:K3399" si="6794">J3398+1</f>
        <v>3398</v>
      </c>
      <c r="K3399" s="4">
        <f t="shared" si="6794"/>
        <v>3398</v>
      </c>
      <c r="L3399" s="9">
        <v>45597.0</v>
      </c>
    </row>
    <row r="3400">
      <c r="A3400" s="4">
        <v>1.0681583E7</v>
      </c>
      <c r="B3400" s="5">
        <v>3068.0</v>
      </c>
      <c r="C3400" s="5">
        <v>1.0</v>
      </c>
      <c r="D3400" s="4">
        <v>623311.0</v>
      </c>
      <c r="E3400" s="8">
        <f t="shared" ref="E3400:H3400" si="6795">E3399+1</f>
        <v>3399</v>
      </c>
      <c r="F3400" s="4">
        <f t="shared" si="6795"/>
        <v>3399</v>
      </c>
      <c r="G3400" s="3">
        <f t="shared" si="6795"/>
        <v>3399</v>
      </c>
      <c r="H3400" s="3">
        <f t="shared" si="6795"/>
        <v>3399</v>
      </c>
      <c r="I3400" s="4">
        <v>1.0</v>
      </c>
      <c r="J3400" s="4">
        <f t="shared" ref="J3400:K3400" si="6796">J3399+1</f>
        <v>3399</v>
      </c>
      <c r="K3400" s="4">
        <f t="shared" si="6796"/>
        <v>3399</v>
      </c>
      <c r="L3400" s="9">
        <v>45597.0</v>
      </c>
    </row>
    <row r="3401">
      <c r="A3401" s="4">
        <v>143818.0</v>
      </c>
      <c r="B3401" s="5">
        <v>3069.0</v>
      </c>
      <c r="C3401" s="5">
        <v>446.0</v>
      </c>
      <c r="D3401" s="4">
        <v>624122.0</v>
      </c>
      <c r="E3401" s="8">
        <f t="shared" ref="E3401:H3401" si="6797">E3400+1</f>
        <v>3400</v>
      </c>
      <c r="F3401" s="4">
        <f t="shared" si="6797"/>
        <v>3400</v>
      </c>
      <c r="G3401" s="3">
        <f t="shared" si="6797"/>
        <v>3400</v>
      </c>
      <c r="H3401" s="3">
        <f t="shared" si="6797"/>
        <v>3400</v>
      </c>
      <c r="I3401" s="4">
        <v>89.0</v>
      </c>
      <c r="J3401" s="4">
        <f t="shared" ref="J3401:K3401" si="6798">J3400+1</f>
        <v>3400</v>
      </c>
      <c r="K3401" s="4">
        <f t="shared" si="6798"/>
        <v>3400</v>
      </c>
      <c r="L3401" s="7">
        <v>40360.0</v>
      </c>
    </row>
    <row r="3402">
      <c r="A3402" s="4">
        <v>6948608.0</v>
      </c>
      <c r="B3402" s="5">
        <v>3070.0</v>
      </c>
      <c r="C3402" s="5">
        <v>1.0</v>
      </c>
      <c r="D3402" s="4">
        <v>623311.0</v>
      </c>
      <c r="E3402" s="8">
        <f t="shared" ref="E3402:H3402" si="6799">E3401+1</f>
        <v>3401</v>
      </c>
      <c r="F3402" s="4">
        <f t="shared" si="6799"/>
        <v>3401</v>
      </c>
      <c r="G3402" s="3">
        <f t="shared" si="6799"/>
        <v>3401</v>
      </c>
      <c r="H3402" s="3">
        <f t="shared" si="6799"/>
        <v>3401</v>
      </c>
      <c r="I3402" s="4">
        <v>1.0</v>
      </c>
      <c r="J3402" s="4">
        <f t="shared" ref="J3402:K3402" si="6800">J3401+1</f>
        <v>3401</v>
      </c>
      <c r="K3402" s="4">
        <f t="shared" si="6800"/>
        <v>3401</v>
      </c>
      <c r="L3402" s="9">
        <v>43770.0</v>
      </c>
    </row>
    <row r="3403">
      <c r="A3403" s="4">
        <v>131564.0</v>
      </c>
      <c r="B3403" s="5">
        <v>3071.0</v>
      </c>
      <c r="C3403" s="5">
        <v>447.0</v>
      </c>
      <c r="D3403" s="4">
        <v>623991.0</v>
      </c>
      <c r="E3403" s="8">
        <f t="shared" ref="E3403:H3403" si="6801">E3402+1</f>
        <v>3402</v>
      </c>
      <c r="F3403" s="4">
        <f t="shared" si="6801"/>
        <v>3402</v>
      </c>
      <c r="G3403" s="3">
        <f t="shared" si="6801"/>
        <v>3402</v>
      </c>
      <c r="H3403" s="3">
        <f t="shared" si="6801"/>
        <v>3402</v>
      </c>
      <c r="I3403" s="4">
        <v>1.0</v>
      </c>
      <c r="J3403" s="4">
        <f t="shared" ref="J3403:K3403" si="6802">J3402+1</f>
        <v>3402</v>
      </c>
      <c r="K3403" s="4">
        <f t="shared" si="6802"/>
        <v>3402</v>
      </c>
      <c r="L3403" s="9">
        <v>41974.0</v>
      </c>
    </row>
    <row r="3404">
      <c r="A3404" s="4">
        <v>8552946.0</v>
      </c>
      <c r="B3404" s="5">
        <v>3072.0</v>
      </c>
      <c r="C3404" s="5">
        <v>448.0</v>
      </c>
      <c r="D3404" s="4">
        <v>623991.0</v>
      </c>
      <c r="E3404" s="8">
        <f t="shared" ref="E3404:H3404" si="6803">E3403+1</f>
        <v>3403</v>
      </c>
      <c r="F3404" s="4">
        <f t="shared" si="6803"/>
        <v>3403</v>
      </c>
      <c r="G3404" s="3">
        <f t="shared" si="6803"/>
        <v>3403</v>
      </c>
      <c r="H3404" s="3">
        <f t="shared" si="6803"/>
        <v>3403</v>
      </c>
      <c r="I3404" s="4">
        <v>1.0</v>
      </c>
      <c r="J3404" s="4">
        <f t="shared" ref="J3404:K3404" si="6804">J3403+1</f>
        <v>3403</v>
      </c>
      <c r="K3404" s="4">
        <f t="shared" si="6804"/>
        <v>3403</v>
      </c>
      <c r="L3404" s="9">
        <v>43770.0</v>
      </c>
    </row>
    <row r="3405">
      <c r="A3405" s="4">
        <v>130804.0</v>
      </c>
      <c r="B3405" s="5">
        <v>3073.0</v>
      </c>
      <c r="C3405" s="5">
        <v>449.0</v>
      </c>
      <c r="D3405" s="4">
        <v>623211.0</v>
      </c>
      <c r="E3405" s="8">
        <f t="shared" ref="E3405:H3405" si="6805">E3404+1</f>
        <v>3404</v>
      </c>
      <c r="F3405" s="4">
        <f t="shared" si="6805"/>
        <v>3404</v>
      </c>
      <c r="G3405" s="3">
        <f t="shared" si="6805"/>
        <v>3404</v>
      </c>
      <c r="H3405" s="3">
        <f t="shared" si="6805"/>
        <v>3404</v>
      </c>
      <c r="I3405" s="4">
        <v>1.0</v>
      </c>
      <c r="J3405" s="4">
        <f t="shared" ref="J3405:K3405" si="6806">J3404+1</f>
        <v>3404</v>
      </c>
      <c r="K3405" s="4">
        <f t="shared" si="6806"/>
        <v>3404</v>
      </c>
      <c r="L3405" s="9">
        <v>41974.0</v>
      </c>
    </row>
    <row r="3406">
      <c r="A3406" s="4">
        <v>9797142.0</v>
      </c>
      <c r="B3406" s="5">
        <v>3074.0</v>
      </c>
      <c r="C3406" s="5">
        <v>450.0</v>
      </c>
      <c r="D3406" s="4">
        <v>623991.0</v>
      </c>
      <c r="E3406" s="8">
        <f t="shared" ref="E3406:H3406" si="6807">E3405+1</f>
        <v>3405</v>
      </c>
      <c r="F3406" s="4">
        <f t="shared" si="6807"/>
        <v>3405</v>
      </c>
      <c r="G3406" s="3">
        <f t="shared" si="6807"/>
        <v>3405</v>
      </c>
      <c r="H3406" s="3">
        <f t="shared" si="6807"/>
        <v>3405</v>
      </c>
      <c r="I3406" s="4">
        <v>1.0</v>
      </c>
      <c r="J3406" s="4">
        <f t="shared" ref="J3406:K3406" si="6808">J3405+1</f>
        <v>3405</v>
      </c>
      <c r="K3406" s="4">
        <f t="shared" si="6808"/>
        <v>3405</v>
      </c>
      <c r="L3406" s="9">
        <v>45597.0</v>
      </c>
    </row>
    <row r="3407">
      <c r="A3407" s="4">
        <v>7646749.0</v>
      </c>
      <c r="B3407" s="5">
        <v>3075.0</v>
      </c>
      <c r="C3407" s="5">
        <v>451.0</v>
      </c>
      <c r="D3407" s="4">
        <v>623991.0</v>
      </c>
      <c r="E3407" s="8">
        <f t="shared" ref="E3407:H3407" si="6809">E3406+1</f>
        <v>3406</v>
      </c>
      <c r="F3407" s="4">
        <f t="shared" si="6809"/>
        <v>3406</v>
      </c>
      <c r="G3407" s="3">
        <f t="shared" si="6809"/>
        <v>3406</v>
      </c>
      <c r="H3407" s="3">
        <f t="shared" si="6809"/>
        <v>3406</v>
      </c>
      <c r="I3407" s="4">
        <v>427.0</v>
      </c>
      <c r="J3407" s="4">
        <f t="shared" ref="J3407:K3407" si="6810">J3406+1</f>
        <v>3406</v>
      </c>
      <c r="K3407" s="4">
        <f t="shared" si="6810"/>
        <v>3406</v>
      </c>
      <c r="L3407" s="9">
        <v>43770.0</v>
      </c>
    </row>
    <row r="3408">
      <c r="A3408" s="4">
        <v>1.1055265E7</v>
      </c>
      <c r="B3408" s="5">
        <v>3076.0</v>
      </c>
      <c r="C3408" s="5">
        <v>1.0</v>
      </c>
      <c r="D3408" s="4">
        <v>623991.0</v>
      </c>
      <c r="E3408" s="8">
        <f t="shared" ref="E3408:H3408" si="6811">E3407+1</f>
        <v>3407</v>
      </c>
      <c r="F3408" s="4">
        <f t="shared" si="6811"/>
        <v>3407</v>
      </c>
      <c r="G3408" s="3">
        <f t="shared" si="6811"/>
        <v>3407</v>
      </c>
      <c r="H3408" s="3">
        <f t="shared" si="6811"/>
        <v>3407</v>
      </c>
      <c r="I3408" s="4">
        <v>384.0</v>
      </c>
      <c r="J3408" s="4">
        <f t="shared" ref="J3408:K3408" si="6812">J3407+1</f>
        <v>3407</v>
      </c>
      <c r="K3408" s="4">
        <f t="shared" si="6812"/>
        <v>3407</v>
      </c>
      <c r="L3408" s="9">
        <v>45597.0</v>
      </c>
    </row>
    <row r="3409">
      <c r="A3409" s="4">
        <v>1.002312E7</v>
      </c>
      <c r="B3409" s="5">
        <v>3077.0</v>
      </c>
      <c r="C3409" s="5">
        <v>452.0</v>
      </c>
      <c r="D3409" s="4">
        <v>623991.0</v>
      </c>
      <c r="E3409" s="8">
        <f t="shared" ref="E3409:H3409" si="6813">E3408+1</f>
        <v>3408</v>
      </c>
      <c r="F3409" s="4">
        <f t="shared" si="6813"/>
        <v>3408</v>
      </c>
      <c r="G3409" s="3">
        <f t="shared" si="6813"/>
        <v>3408</v>
      </c>
      <c r="H3409" s="3">
        <f t="shared" si="6813"/>
        <v>3408</v>
      </c>
      <c r="I3409" s="4">
        <v>28.0</v>
      </c>
      <c r="J3409" s="4">
        <f t="shared" ref="J3409:K3409" si="6814">J3408+1</f>
        <v>3408</v>
      </c>
      <c r="K3409" s="4">
        <f t="shared" si="6814"/>
        <v>3408</v>
      </c>
      <c r="L3409" s="9">
        <v>45597.0</v>
      </c>
    </row>
    <row r="3410">
      <c r="A3410" s="4">
        <v>1.1321423E7</v>
      </c>
      <c r="B3410" s="5">
        <v>3078.0</v>
      </c>
      <c r="C3410" s="5">
        <v>1.0</v>
      </c>
      <c r="D3410" s="4">
        <v>621398.0</v>
      </c>
      <c r="E3410" s="8">
        <f t="shared" ref="E3410:H3410" si="6815">E3409+1</f>
        <v>3409</v>
      </c>
      <c r="F3410" s="4">
        <f t="shared" si="6815"/>
        <v>3409</v>
      </c>
      <c r="G3410" s="3">
        <f t="shared" si="6815"/>
        <v>3409</v>
      </c>
      <c r="H3410" s="3">
        <f t="shared" si="6815"/>
        <v>3409</v>
      </c>
      <c r="I3410" s="4">
        <v>1.0</v>
      </c>
      <c r="J3410" s="4">
        <f t="shared" ref="J3410:K3410" si="6816">J3409+1</f>
        <v>3409</v>
      </c>
      <c r="K3410" s="4">
        <f t="shared" si="6816"/>
        <v>3409</v>
      </c>
      <c r="L3410" s="9">
        <v>45597.0</v>
      </c>
    </row>
    <row r="3411">
      <c r="A3411" s="4">
        <v>132095.0</v>
      </c>
      <c r="B3411" s="5">
        <v>3079.0</v>
      </c>
      <c r="C3411" s="5">
        <v>1.0</v>
      </c>
      <c r="D3411" s="4">
        <v>621341.0</v>
      </c>
      <c r="E3411" s="8">
        <f t="shared" ref="E3411:H3411" si="6817">E3410+1</f>
        <v>3410</v>
      </c>
      <c r="F3411" s="4">
        <f t="shared" si="6817"/>
        <v>3410</v>
      </c>
      <c r="G3411" s="3">
        <f t="shared" si="6817"/>
        <v>3410</v>
      </c>
      <c r="H3411" s="3">
        <f t="shared" si="6817"/>
        <v>3410</v>
      </c>
      <c r="I3411" s="4">
        <v>1.0</v>
      </c>
      <c r="J3411" s="4">
        <f t="shared" ref="J3411:K3411" si="6818">J3410+1</f>
        <v>3410</v>
      </c>
      <c r="K3411" s="4">
        <f t="shared" si="6818"/>
        <v>3410</v>
      </c>
      <c r="L3411" s="9">
        <v>41974.0</v>
      </c>
    </row>
    <row r="3412">
      <c r="A3412" s="4">
        <v>130532.0</v>
      </c>
      <c r="B3412" s="5">
        <v>3080.0</v>
      </c>
      <c r="C3412" s="5">
        <v>445.0</v>
      </c>
      <c r="D3412" s="4">
        <v>624191.0</v>
      </c>
      <c r="E3412" s="8">
        <f t="shared" ref="E3412:H3412" si="6819">E3411+1</f>
        <v>3411</v>
      </c>
      <c r="F3412" s="4">
        <f t="shared" si="6819"/>
        <v>3411</v>
      </c>
      <c r="G3412" s="3">
        <f t="shared" si="6819"/>
        <v>3411</v>
      </c>
      <c r="H3412" s="3">
        <f t="shared" si="6819"/>
        <v>3411</v>
      </c>
      <c r="I3412" s="4">
        <v>1.0</v>
      </c>
      <c r="J3412" s="4">
        <f t="shared" ref="J3412:K3412" si="6820">J3411+1</f>
        <v>3411</v>
      </c>
      <c r="K3412" s="4">
        <f t="shared" si="6820"/>
        <v>3411</v>
      </c>
      <c r="L3412" s="9">
        <v>41974.0</v>
      </c>
    </row>
    <row r="3413">
      <c r="A3413" s="4">
        <v>130665.0</v>
      </c>
      <c r="B3413" s="5">
        <v>3081.0</v>
      </c>
      <c r="C3413" s="5">
        <v>142.0</v>
      </c>
      <c r="D3413" s="4">
        <v>624112.0</v>
      </c>
      <c r="E3413" s="8">
        <f t="shared" ref="E3413:H3413" si="6821">E3412+1</f>
        <v>3412</v>
      </c>
      <c r="F3413" s="4">
        <f t="shared" si="6821"/>
        <v>3412</v>
      </c>
      <c r="G3413" s="3">
        <f t="shared" si="6821"/>
        <v>3412</v>
      </c>
      <c r="H3413" s="3">
        <f t="shared" si="6821"/>
        <v>3412</v>
      </c>
      <c r="I3413" s="4">
        <v>1.0</v>
      </c>
      <c r="J3413" s="4">
        <f t="shared" ref="J3413:K3413" si="6822">J3412+1</f>
        <v>3412</v>
      </c>
      <c r="K3413" s="4">
        <f t="shared" si="6822"/>
        <v>3412</v>
      </c>
      <c r="L3413" s="9">
        <v>41974.0</v>
      </c>
    </row>
    <row r="3414">
      <c r="A3414" s="4">
        <v>140671.0</v>
      </c>
      <c r="B3414" s="5">
        <v>3082.0</v>
      </c>
      <c r="C3414" s="5">
        <v>453.0</v>
      </c>
      <c r="D3414" s="4">
        <v>624232.0</v>
      </c>
      <c r="E3414" s="8">
        <f t="shared" ref="E3414:H3414" si="6823">E3413+1</f>
        <v>3413</v>
      </c>
      <c r="F3414" s="4">
        <f t="shared" si="6823"/>
        <v>3413</v>
      </c>
      <c r="G3414" s="3">
        <f t="shared" si="6823"/>
        <v>3413</v>
      </c>
      <c r="H3414" s="3">
        <f t="shared" si="6823"/>
        <v>3413</v>
      </c>
      <c r="I3414" s="4">
        <v>1.0</v>
      </c>
      <c r="J3414" s="4">
        <f t="shared" ref="J3414:K3414" si="6824">J3413+1</f>
        <v>3413</v>
      </c>
      <c r="K3414" s="4">
        <f t="shared" si="6824"/>
        <v>3413</v>
      </c>
      <c r="L3414" s="7">
        <v>40360.0</v>
      </c>
    </row>
    <row r="3415">
      <c r="A3415" s="4">
        <v>9873921.0</v>
      </c>
      <c r="B3415" s="5">
        <v>3083.0</v>
      </c>
      <c r="C3415" s="5">
        <v>454.0</v>
      </c>
      <c r="D3415" s="4">
        <v>624112.0</v>
      </c>
      <c r="E3415" s="8">
        <f t="shared" ref="E3415:H3415" si="6825">E3414+1</f>
        <v>3414</v>
      </c>
      <c r="F3415" s="4">
        <f t="shared" si="6825"/>
        <v>3414</v>
      </c>
      <c r="G3415" s="3">
        <f t="shared" si="6825"/>
        <v>3414</v>
      </c>
      <c r="H3415" s="3">
        <f t="shared" si="6825"/>
        <v>3414</v>
      </c>
      <c r="I3415" s="4">
        <v>1.0</v>
      </c>
      <c r="J3415" s="4">
        <f t="shared" ref="J3415:K3415" si="6826">J3414+1</f>
        <v>3414</v>
      </c>
      <c r="K3415" s="4">
        <f t="shared" si="6826"/>
        <v>3414</v>
      </c>
      <c r="L3415" s="9">
        <v>45597.0</v>
      </c>
    </row>
    <row r="3416">
      <c r="A3416" s="4">
        <v>7633831.0</v>
      </c>
      <c r="B3416" s="5">
        <v>3084.0</v>
      </c>
      <c r="C3416" s="5">
        <v>455.0</v>
      </c>
      <c r="D3416" s="4">
        <v>624112.0</v>
      </c>
      <c r="E3416" s="8">
        <f t="shared" ref="E3416:H3416" si="6827">E3415+1</f>
        <v>3415</v>
      </c>
      <c r="F3416" s="4">
        <f t="shared" si="6827"/>
        <v>3415</v>
      </c>
      <c r="G3416" s="3">
        <f t="shared" si="6827"/>
        <v>3415</v>
      </c>
      <c r="H3416" s="3">
        <f t="shared" si="6827"/>
        <v>3415</v>
      </c>
      <c r="I3416" s="4">
        <v>64.0</v>
      </c>
      <c r="J3416" s="4">
        <f t="shared" ref="J3416:K3416" si="6828">J3415+1</f>
        <v>3415</v>
      </c>
      <c r="K3416" s="4">
        <f t="shared" si="6828"/>
        <v>3415</v>
      </c>
      <c r="L3416" s="9">
        <v>43770.0</v>
      </c>
    </row>
    <row r="3417">
      <c r="A3417" s="4">
        <v>1.1188277E7</v>
      </c>
      <c r="B3417" s="5">
        <v>3085.0</v>
      </c>
      <c r="C3417" s="5">
        <v>1.0</v>
      </c>
      <c r="D3417" s="4">
        <v>621331.0</v>
      </c>
      <c r="E3417" s="8">
        <f t="shared" ref="E3417:H3417" si="6829">E3416+1</f>
        <v>3416</v>
      </c>
      <c r="F3417" s="4">
        <f t="shared" si="6829"/>
        <v>3416</v>
      </c>
      <c r="G3417" s="3">
        <f t="shared" si="6829"/>
        <v>3416</v>
      </c>
      <c r="H3417" s="3">
        <f t="shared" si="6829"/>
        <v>3416</v>
      </c>
      <c r="I3417" s="4">
        <v>1.0</v>
      </c>
      <c r="J3417" s="4">
        <f t="shared" ref="J3417:K3417" si="6830">J3416+1</f>
        <v>3416</v>
      </c>
      <c r="K3417" s="4">
        <f t="shared" si="6830"/>
        <v>3416</v>
      </c>
      <c r="L3417" s="9">
        <v>45597.0</v>
      </c>
    </row>
    <row r="3418">
      <c r="A3418" s="4">
        <v>132162.0</v>
      </c>
      <c r="B3418" s="5">
        <v>3086.0</v>
      </c>
      <c r="C3418" s="5">
        <v>1.0</v>
      </c>
      <c r="D3418" s="4">
        <v>621331.0</v>
      </c>
      <c r="E3418" s="8">
        <f t="shared" ref="E3418:H3418" si="6831">E3417+1</f>
        <v>3417</v>
      </c>
      <c r="F3418" s="4">
        <f t="shared" si="6831"/>
        <v>3417</v>
      </c>
      <c r="G3418" s="3">
        <f t="shared" si="6831"/>
        <v>3417</v>
      </c>
      <c r="H3418" s="3">
        <f t="shared" si="6831"/>
        <v>3417</v>
      </c>
      <c r="I3418" s="4">
        <v>1.0</v>
      </c>
      <c r="J3418" s="4">
        <f t="shared" ref="J3418:K3418" si="6832">J3417+1</f>
        <v>3417</v>
      </c>
      <c r="K3418" s="4">
        <f t="shared" si="6832"/>
        <v>3417</v>
      </c>
      <c r="L3418" s="9">
        <v>41974.0</v>
      </c>
    </row>
    <row r="3419">
      <c r="A3419" s="4">
        <v>137595.0</v>
      </c>
      <c r="B3419" s="5">
        <v>3087.0</v>
      </c>
      <c r="C3419" s="5">
        <v>456.0</v>
      </c>
      <c r="D3419" s="4">
        <v>624191.0</v>
      </c>
      <c r="E3419" s="8">
        <f t="shared" ref="E3419:H3419" si="6833">E3418+1</f>
        <v>3418</v>
      </c>
      <c r="F3419" s="4">
        <f t="shared" si="6833"/>
        <v>3418</v>
      </c>
      <c r="G3419" s="3">
        <f t="shared" si="6833"/>
        <v>3418</v>
      </c>
      <c r="H3419" s="3">
        <f t="shared" si="6833"/>
        <v>3418</v>
      </c>
      <c r="I3419" s="4">
        <v>1.0</v>
      </c>
      <c r="J3419" s="4">
        <f t="shared" ref="J3419:K3419" si="6834">J3418+1</f>
        <v>3418</v>
      </c>
      <c r="K3419" s="4">
        <f t="shared" si="6834"/>
        <v>3418</v>
      </c>
      <c r="L3419" s="7">
        <v>40360.0</v>
      </c>
    </row>
    <row r="3420">
      <c r="A3420" s="4">
        <v>6501354.0</v>
      </c>
      <c r="B3420" s="5">
        <v>3088.0</v>
      </c>
      <c r="C3420" s="5">
        <v>457.0</v>
      </c>
      <c r="D3420" s="4">
        <v>624191.0</v>
      </c>
      <c r="E3420" s="8">
        <f t="shared" ref="E3420:H3420" si="6835">E3419+1</f>
        <v>3419</v>
      </c>
      <c r="F3420" s="4">
        <f t="shared" si="6835"/>
        <v>3419</v>
      </c>
      <c r="G3420" s="3">
        <f t="shared" si="6835"/>
        <v>3419</v>
      </c>
      <c r="H3420" s="3">
        <f t="shared" si="6835"/>
        <v>3419</v>
      </c>
      <c r="I3420" s="4">
        <v>188.0</v>
      </c>
      <c r="J3420" s="4">
        <f t="shared" ref="J3420:K3420" si="6836">J3419+1</f>
        <v>3419</v>
      </c>
      <c r="K3420" s="4">
        <f t="shared" si="6836"/>
        <v>3419</v>
      </c>
      <c r="L3420" s="7">
        <v>42370.0</v>
      </c>
    </row>
    <row r="3421">
      <c r="A3421" s="4">
        <v>1.0946E7</v>
      </c>
      <c r="B3421" s="5">
        <v>3089.0</v>
      </c>
      <c r="C3421" s="5">
        <v>1.0</v>
      </c>
      <c r="D3421" s="4">
        <v>623221.0</v>
      </c>
      <c r="E3421" s="8">
        <f t="shared" ref="E3421:H3421" si="6837">E3420+1</f>
        <v>3420</v>
      </c>
      <c r="F3421" s="4">
        <f t="shared" si="6837"/>
        <v>3420</v>
      </c>
      <c r="G3421" s="3">
        <f t="shared" si="6837"/>
        <v>3420</v>
      </c>
      <c r="H3421" s="3">
        <f t="shared" si="6837"/>
        <v>3420</v>
      </c>
      <c r="I3421" s="4">
        <v>1.0</v>
      </c>
      <c r="J3421" s="4">
        <f t="shared" ref="J3421:K3421" si="6838">J3420+1</f>
        <v>3420</v>
      </c>
      <c r="K3421" s="4">
        <f t="shared" si="6838"/>
        <v>3420</v>
      </c>
      <c r="L3421" s="9">
        <v>45597.0</v>
      </c>
    </row>
    <row r="3422">
      <c r="A3422" s="4">
        <v>1.0893339E7</v>
      </c>
      <c r="B3422" s="5">
        <v>3090.0</v>
      </c>
      <c r="C3422" s="5">
        <v>458.0</v>
      </c>
      <c r="D3422" s="4">
        <v>621421.0</v>
      </c>
      <c r="E3422" s="8">
        <f t="shared" ref="E3422:H3422" si="6839">E3421+1</f>
        <v>3421</v>
      </c>
      <c r="F3422" s="4">
        <f t="shared" si="6839"/>
        <v>3421</v>
      </c>
      <c r="G3422" s="3">
        <f t="shared" si="6839"/>
        <v>3421</v>
      </c>
      <c r="H3422" s="3">
        <f t="shared" si="6839"/>
        <v>3421</v>
      </c>
      <c r="I3422" s="4">
        <v>1.0</v>
      </c>
      <c r="J3422" s="4">
        <f t="shared" ref="J3422:K3422" si="6840">J3421+1</f>
        <v>3421</v>
      </c>
      <c r="K3422" s="4">
        <f t="shared" si="6840"/>
        <v>3421</v>
      </c>
      <c r="L3422" s="9">
        <v>45597.0</v>
      </c>
    </row>
    <row r="3423">
      <c r="A3423" s="4">
        <v>8552943.0</v>
      </c>
      <c r="B3423" s="5">
        <v>3091.0</v>
      </c>
      <c r="C3423" s="5">
        <v>459.0</v>
      </c>
      <c r="D3423" s="4">
        <v>623221.0</v>
      </c>
      <c r="E3423" s="8">
        <f t="shared" ref="E3423:H3423" si="6841">E3422+1</f>
        <v>3422</v>
      </c>
      <c r="F3423" s="4">
        <f t="shared" si="6841"/>
        <v>3422</v>
      </c>
      <c r="G3423" s="3">
        <f t="shared" si="6841"/>
        <v>3422</v>
      </c>
      <c r="H3423" s="3">
        <f t="shared" si="6841"/>
        <v>3422</v>
      </c>
      <c r="I3423" s="4">
        <v>1.0</v>
      </c>
      <c r="J3423" s="4">
        <f t="shared" ref="J3423:K3423" si="6842">J3422+1</f>
        <v>3422</v>
      </c>
      <c r="K3423" s="4">
        <f t="shared" si="6842"/>
        <v>3422</v>
      </c>
      <c r="L3423" s="9">
        <v>43770.0</v>
      </c>
    </row>
    <row r="3424">
      <c r="A3424" s="4">
        <v>138202.0</v>
      </c>
      <c r="B3424" s="5">
        <v>3092.0</v>
      </c>
      <c r="C3424" s="5">
        <v>460.0</v>
      </c>
      <c r="D3424" s="4">
        <v>621112.0</v>
      </c>
      <c r="E3424" s="8">
        <f t="shared" ref="E3424:H3424" si="6843">E3423+1</f>
        <v>3423</v>
      </c>
      <c r="F3424" s="4">
        <f t="shared" si="6843"/>
        <v>3423</v>
      </c>
      <c r="G3424" s="3">
        <f t="shared" si="6843"/>
        <v>3423</v>
      </c>
      <c r="H3424" s="3">
        <f t="shared" si="6843"/>
        <v>3423</v>
      </c>
      <c r="I3424" s="4">
        <v>1.0</v>
      </c>
      <c r="J3424" s="4">
        <f t="shared" ref="J3424:K3424" si="6844">J3423+1</f>
        <v>3423</v>
      </c>
      <c r="K3424" s="4">
        <f t="shared" si="6844"/>
        <v>3423</v>
      </c>
      <c r="L3424" s="7">
        <v>40360.0</v>
      </c>
    </row>
    <row r="3425">
      <c r="A3425" s="4">
        <v>143819.0</v>
      </c>
      <c r="B3425" s="5">
        <v>3093.0</v>
      </c>
      <c r="C3425" s="5">
        <v>461.0</v>
      </c>
      <c r="D3425" s="4">
        <v>621116.0</v>
      </c>
      <c r="E3425" s="8">
        <f t="shared" ref="E3425:H3425" si="6845">E3424+1</f>
        <v>3424</v>
      </c>
      <c r="F3425" s="4">
        <f t="shared" si="6845"/>
        <v>3424</v>
      </c>
      <c r="G3425" s="3">
        <f t="shared" si="6845"/>
        <v>3424</v>
      </c>
      <c r="H3425" s="3">
        <f t="shared" si="6845"/>
        <v>3424</v>
      </c>
      <c r="I3425" s="4">
        <v>89.0</v>
      </c>
      <c r="J3425" s="4">
        <f t="shared" ref="J3425:K3425" si="6846">J3424+1</f>
        <v>3424</v>
      </c>
      <c r="K3425" s="4">
        <f t="shared" si="6846"/>
        <v>3424</v>
      </c>
      <c r="L3425" s="7">
        <v>40360.0</v>
      </c>
    </row>
    <row r="3426">
      <c r="A3426" s="4">
        <v>130799.0</v>
      </c>
      <c r="B3426" s="5">
        <v>3094.0</v>
      </c>
      <c r="C3426" s="5">
        <v>462.0</v>
      </c>
      <c r="D3426" s="4">
        <v>621116.0</v>
      </c>
      <c r="E3426" s="8">
        <f t="shared" ref="E3426:H3426" si="6847">E3425+1</f>
        <v>3425</v>
      </c>
      <c r="F3426" s="4">
        <f t="shared" si="6847"/>
        <v>3425</v>
      </c>
      <c r="G3426" s="3">
        <f t="shared" si="6847"/>
        <v>3425</v>
      </c>
      <c r="H3426" s="3">
        <f t="shared" si="6847"/>
        <v>3425</v>
      </c>
      <c r="I3426" s="4">
        <v>1.0</v>
      </c>
      <c r="J3426" s="4">
        <f t="shared" ref="J3426:K3426" si="6848">J3425+1</f>
        <v>3425</v>
      </c>
      <c r="K3426" s="4">
        <f t="shared" si="6848"/>
        <v>3425</v>
      </c>
      <c r="L3426" s="9">
        <v>41974.0</v>
      </c>
    </row>
    <row r="3427">
      <c r="A3427" s="4">
        <v>131045.0</v>
      </c>
      <c r="B3427" s="5">
        <v>3095.0</v>
      </c>
      <c r="C3427" s="5">
        <v>1.0</v>
      </c>
      <c r="D3427" s="4">
        <v>621113.0</v>
      </c>
      <c r="E3427" s="8">
        <f t="shared" ref="E3427:H3427" si="6849">E3426+1</f>
        <v>3426</v>
      </c>
      <c r="F3427" s="4">
        <f t="shared" si="6849"/>
        <v>3426</v>
      </c>
      <c r="G3427" s="3">
        <f t="shared" si="6849"/>
        <v>3426</v>
      </c>
      <c r="H3427" s="3">
        <f t="shared" si="6849"/>
        <v>3426</v>
      </c>
      <c r="I3427" s="4">
        <v>1.0</v>
      </c>
      <c r="J3427" s="4">
        <f t="shared" ref="J3427:K3427" si="6850">J3426+1</f>
        <v>3426</v>
      </c>
      <c r="K3427" s="4">
        <f t="shared" si="6850"/>
        <v>3426</v>
      </c>
      <c r="L3427" s="9">
        <v>41974.0</v>
      </c>
    </row>
    <row r="3428">
      <c r="A3428" s="4">
        <v>141673.0</v>
      </c>
      <c r="B3428" s="5">
        <v>3096.0</v>
      </c>
      <c r="C3428" s="5">
        <v>1.0</v>
      </c>
      <c r="D3428" s="4">
        <v>621115.0</v>
      </c>
      <c r="E3428" s="8">
        <f t="shared" ref="E3428:H3428" si="6851">E3427+1</f>
        <v>3427</v>
      </c>
      <c r="F3428" s="4">
        <f t="shared" si="6851"/>
        <v>3427</v>
      </c>
      <c r="G3428" s="3">
        <f t="shared" si="6851"/>
        <v>3427</v>
      </c>
      <c r="H3428" s="3">
        <f t="shared" si="6851"/>
        <v>3427</v>
      </c>
      <c r="I3428" s="4">
        <v>1.0</v>
      </c>
      <c r="J3428" s="4">
        <f t="shared" ref="J3428:K3428" si="6852">J3427+1</f>
        <v>3427</v>
      </c>
      <c r="K3428" s="4">
        <f t="shared" si="6852"/>
        <v>3427</v>
      </c>
      <c r="L3428" s="7">
        <v>40360.0</v>
      </c>
    </row>
    <row r="3429">
      <c r="A3429" s="4">
        <v>8552944.0</v>
      </c>
      <c r="B3429" s="5">
        <v>3097.0</v>
      </c>
      <c r="C3429" s="5">
        <v>1.0</v>
      </c>
      <c r="D3429" s="4">
        <v>621331.0</v>
      </c>
      <c r="E3429" s="8">
        <f t="shared" ref="E3429:H3429" si="6853">E3428+1</f>
        <v>3428</v>
      </c>
      <c r="F3429" s="4">
        <f t="shared" si="6853"/>
        <v>3428</v>
      </c>
      <c r="G3429" s="3">
        <f t="shared" si="6853"/>
        <v>3428</v>
      </c>
      <c r="H3429" s="3">
        <f t="shared" si="6853"/>
        <v>3428</v>
      </c>
      <c r="I3429" s="4">
        <v>1.0</v>
      </c>
      <c r="J3429" s="4">
        <f t="shared" ref="J3429:K3429" si="6854">J3428+1</f>
        <v>3428</v>
      </c>
      <c r="K3429" s="4">
        <f t="shared" si="6854"/>
        <v>3428</v>
      </c>
      <c r="L3429" s="9">
        <v>43770.0</v>
      </c>
    </row>
    <row r="3430">
      <c r="A3430" s="4">
        <v>9035739.0</v>
      </c>
      <c r="B3430" s="5">
        <v>3098.0</v>
      </c>
      <c r="C3430" s="5">
        <v>463.0</v>
      </c>
      <c r="D3430" s="4">
        <v>621422.0</v>
      </c>
      <c r="E3430" s="8">
        <f t="shared" ref="E3430:H3430" si="6855">E3429+1</f>
        <v>3429</v>
      </c>
      <c r="F3430" s="4">
        <f t="shared" si="6855"/>
        <v>3429</v>
      </c>
      <c r="G3430" s="3">
        <f t="shared" si="6855"/>
        <v>3429</v>
      </c>
      <c r="H3430" s="3">
        <f t="shared" si="6855"/>
        <v>3429</v>
      </c>
      <c r="I3430" s="4">
        <v>1.0</v>
      </c>
      <c r="J3430" s="4">
        <f t="shared" ref="J3430:K3430" si="6856">J3429+1</f>
        <v>3429</v>
      </c>
      <c r="K3430" s="4">
        <f t="shared" si="6856"/>
        <v>3429</v>
      </c>
      <c r="L3430" s="9">
        <v>43770.0</v>
      </c>
    </row>
    <row r="3431">
      <c r="A3431" s="4">
        <v>9522688.0</v>
      </c>
      <c r="B3431" s="5">
        <v>3099.0</v>
      </c>
      <c r="C3431" s="5">
        <v>1.0</v>
      </c>
      <c r="D3431" s="4">
        <v>621398.0</v>
      </c>
      <c r="E3431" s="8">
        <f t="shared" ref="E3431:H3431" si="6857">E3430+1</f>
        <v>3430</v>
      </c>
      <c r="F3431" s="4">
        <f t="shared" si="6857"/>
        <v>3430</v>
      </c>
      <c r="G3431" s="3">
        <f t="shared" si="6857"/>
        <v>3430</v>
      </c>
      <c r="H3431" s="3">
        <f t="shared" si="6857"/>
        <v>3430</v>
      </c>
      <c r="I3431" s="4">
        <v>1.0</v>
      </c>
      <c r="J3431" s="4">
        <f t="shared" ref="J3431:K3431" si="6858">J3430+1</f>
        <v>3430</v>
      </c>
      <c r="K3431" s="4">
        <f t="shared" si="6858"/>
        <v>3430</v>
      </c>
      <c r="L3431" s="9">
        <v>45597.0</v>
      </c>
    </row>
    <row r="3432">
      <c r="A3432" s="4">
        <v>1.0737595E7</v>
      </c>
      <c r="B3432" s="5">
        <v>3100.0</v>
      </c>
      <c r="C3432" s="5">
        <v>1.0</v>
      </c>
      <c r="D3432" s="4">
        <v>621311.0</v>
      </c>
      <c r="E3432" s="8">
        <f t="shared" ref="E3432:H3432" si="6859">E3431+1</f>
        <v>3431</v>
      </c>
      <c r="F3432" s="4">
        <f t="shared" si="6859"/>
        <v>3431</v>
      </c>
      <c r="G3432" s="3">
        <f t="shared" si="6859"/>
        <v>3431</v>
      </c>
      <c r="H3432" s="3">
        <f t="shared" si="6859"/>
        <v>3431</v>
      </c>
      <c r="I3432" s="4">
        <v>1.0</v>
      </c>
      <c r="J3432" s="4">
        <f t="shared" ref="J3432:K3432" si="6860">J3431+1</f>
        <v>3431</v>
      </c>
      <c r="K3432" s="4">
        <f t="shared" si="6860"/>
        <v>3431</v>
      </c>
      <c r="L3432" s="9">
        <v>45597.0</v>
      </c>
    </row>
    <row r="3433">
      <c r="A3433" s="4">
        <v>1.059783E7</v>
      </c>
      <c r="B3433" s="5">
        <v>3101.0</v>
      </c>
      <c r="C3433" s="5">
        <v>1.0</v>
      </c>
      <c r="D3433" s="4">
        <v>621311.0</v>
      </c>
      <c r="E3433" s="8">
        <f t="shared" ref="E3433:H3433" si="6861">E3432+1</f>
        <v>3432</v>
      </c>
      <c r="F3433" s="4">
        <f t="shared" si="6861"/>
        <v>3432</v>
      </c>
      <c r="G3433" s="3">
        <f t="shared" si="6861"/>
        <v>3432</v>
      </c>
      <c r="H3433" s="3">
        <f t="shared" si="6861"/>
        <v>3432</v>
      </c>
      <c r="I3433" s="4">
        <v>1.0</v>
      </c>
      <c r="J3433" s="4">
        <f t="shared" ref="J3433:K3433" si="6862">J3432+1</f>
        <v>3432</v>
      </c>
      <c r="K3433" s="4">
        <f t="shared" si="6862"/>
        <v>3432</v>
      </c>
      <c r="L3433" s="9">
        <v>45597.0</v>
      </c>
    </row>
    <row r="3434">
      <c r="A3434" s="4">
        <v>142858.0</v>
      </c>
      <c r="B3434" s="5">
        <v>3102.0</v>
      </c>
      <c r="C3434" s="5">
        <v>464.0</v>
      </c>
      <c r="D3434" s="4">
        <v>621511.0</v>
      </c>
      <c r="E3434" s="8">
        <f t="shared" ref="E3434:H3434" si="6863">E3433+1</f>
        <v>3433</v>
      </c>
      <c r="F3434" s="4">
        <f t="shared" si="6863"/>
        <v>3433</v>
      </c>
      <c r="G3434" s="3">
        <f t="shared" si="6863"/>
        <v>3433</v>
      </c>
      <c r="H3434" s="3">
        <f t="shared" si="6863"/>
        <v>3433</v>
      </c>
      <c r="I3434" s="4">
        <v>1.0</v>
      </c>
      <c r="J3434" s="4">
        <f t="shared" ref="J3434:K3434" si="6864">J3433+1</f>
        <v>3433</v>
      </c>
      <c r="K3434" s="4">
        <f t="shared" si="6864"/>
        <v>3433</v>
      </c>
      <c r="L3434" s="7">
        <v>40360.0</v>
      </c>
    </row>
    <row r="3435">
      <c r="A3435" s="4">
        <v>1.1642741E7</v>
      </c>
      <c r="B3435" s="5">
        <v>3103.0</v>
      </c>
      <c r="C3435" s="5">
        <v>1.0</v>
      </c>
      <c r="D3435" s="4">
        <v>623221.0</v>
      </c>
      <c r="E3435" s="8">
        <f t="shared" ref="E3435:H3435" si="6865">E3434+1</f>
        <v>3434</v>
      </c>
      <c r="F3435" s="4">
        <f t="shared" si="6865"/>
        <v>3434</v>
      </c>
      <c r="G3435" s="3">
        <f t="shared" si="6865"/>
        <v>3434</v>
      </c>
      <c r="H3435" s="3">
        <f t="shared" si="6865"/>
        <v>3434</v>
      </c>
      <c r="I3435" s="4">
        <v>355.0</v>
      </c>
      <c r="J3435" s="4">
        <f t="shared" ref="J3435:K3435" si="6866">J3434+1</f>
        <v>3434</v>
      </c>
      <c r="K3435" s="4">
        <f t="shared" si="6866"/>
        <v>3434</v>
      </c>
      <c r="L3435" s="9">
        <v>45597.0</v>
      </c>
    </row>
    <row r="3436">
      <c r="A3436" s="4">
        <v>139539.0</v>
      </c>
      <c r="B3436" s="5">
        <v>3104.0</v>
      </c>
      <c r="C3436" s="5">
        <v>1.0</v>
      </c>
      <c r="D3436" s="4">
        <v>621211.0</v>
      </c>
      <c r="E3436" s="8">
        <f t="shared" ref="E3436:H3436" si="6867">E3435+1</f>
        <v>3435</v>
      </c>
      <c r="F3436" s="4">
        <f t="shared" si="6867"/>
        <v>3435</v>
      </c>
      <c r="G3436" s="3">
        <f t="shared" si="6867"/>
        <v>3435</v>
      </c>
      <c r="H3436" s="3">
        <f t="shared" si="6867"/>
        <v>3435</v>
      </c>
      <c r="I3436" s="4">
        <v>1.0</v>
      </c>
      <c r="J3436" s="4">
        <f t="shared" ref="J3436:K3436" si="6868">J3435+1</f>
        <v>3435</v>
      </c>
      <c r="K3436" s="4">
        <f t="shared" si="6868"/>
        <v>3435</v>
      </c>
      <c r="L3436" s="7">
        <v>40360.0</v>
      </c>
    </row>
    <row r="3437">
      <c r="A3437" s="4">
        <v>139476.0</v>
      </c>
      <c r="B3437" s="5">
        <v>3105.0</v>
      </c>
      <c r="C3437" s="5">
        <v>465.0</v>
      </c>
      <c r="D3437" s="4">
        <v>621211.0</v>
      </c>
      <c r="E3437" s="8">
        <f t="shared" ref="E3437:H3437" si="6869">E3436+1</f>
        <v>3436</v>
      </c>
      <c r="F3437" s="4">
        <f t="shared" si="6869"/>
        <v>3436</v>
      </c>
      <c r="G3437" s="3">
        <f t="shared" si="6869"/>
        <v>3436</v>
      </c>
      <c r="H3437" s="3">
        <f t="shared" si="6869"/>
        <v>3436</v>
      </c>
      <c r="I3437" s="4">
        <v>1.0</v>
      </c>
      <c r="J3437" s="4">
        <f t="shared" ref="J3437:K3437" si="6870">J3436+1</f>
        <v>3436</v>
      </c>
      <c r="K3437" s="4">
        <f t="shared" si="6870"/>
        <v>3436</v>
      </c>
      <c r="L3437" s="7">
        <v>40360.0</v>
      </c>
    </row>
    <row r="3438">
      <c r="A3438" s="4">
        <v>131402.0</v>
      </c>
      <c r="B3438" s="5">
        <v>3106.0</v>
      </c>
      <c r="C3438" s="5">
        <v>466.0</v>
      </c>
      <c r="D3438" s="4">
        <v>621112.0</v>
      </c>
      <c r="E3438" s="8">
        <f t="shared" ref="E3438:H3438" si="6871">E3437+1</f>
        <v>3437</v>
      </c>
      <c r="F3438" s="4">
        <f t="shared" si="6871"/>
        <v>3437</v>
      </c>
      <c r="G3438" s="3">
        <f t="shared" si="6871"/>
        <v>3437</v>
      </c>
      <c r="H3438" s="3">
        <f t="shared" si="6871"/>
        <v>3437</v>
      </c>
      <c r="I3438" s="4">
        <v>1.0</v>
      </c>
      <c r="J3438" s="4">
        <f t="shared" ref="J3438:K3438" si="6872">J3437+1</f>
        <v>3437</v>
      </c>
      <c r="K3438" s="4">
        <f t="shared" si="6872"/>
        <v>3437</v>
      </c>
      <c r="L3438" s="9">
        <v>41974.0</v>
      </c>
    </row>
    <row r="3439">
      <c r="A3439" s="4">
        <v>1.0103357E7</v>
      </c>
      <c r="B3439" s="5">
        <v>3107.0</v>
      </c>
      <c r="C3439" s="5">
        <v>1.0</v>
      </c>
      <c r="D3439" s="4">
        <v>621398.0</v>
      </c>
      <c r="E3439" s="8">
        <f t="shared" ref="E3439:H3439" si="6873">E3438+1</f>
        <v>3438</v>
      </c>
      <c r="F3439" s="4">
        <f t="shared" si="6873"/>
        <v>3438</v>
      </c>
      <c r="G3439" s="3">
        <f t="shared" si="6873"/>
        <v>3438</v>
      </c>
      <c r="H3439" s="3">
        <f t="shared" si="6873"/>
        <v>3438</v>
      </c>
      <c r="I3439" s="4">
        <v>1.0</v>
      </c>
      <c r="J3439" s="4">
        <f t="shared" ref="J3439:K3439" si="6874">J3438+1</f>
        <v>3438</v>
      </c>
      <c r="K3439" s="4">
        <f t="shared" si="6874"/>
        <v>3438</v>
      </c>
      <c r="L3439" s="9">
        <v>45597.0</v>
      </c>
    </row>
    <row r="3440">
      <c r="A3440" s="4">
        <v>131085.0</v>
      </c>
      <c r="B3440" s="5">
        <v>3108.0</v>
      </c>
      <c r="C3440" s="5">
        <v>1.0</v>
      </c>
      <c r="D3440" s="4">
        <v>621211.0</v>
      </c>
      <c r="E3440" s="8">
        <f t="shared" ref="E3440:H3440" si="6875">E3439+1</f>
        <v>3439</v>
      </c>
      <c r="F3440" s="4">
        <f t="shared" si="6875"/>
        <v>3439</v>
      </c>
      <c r="G3440" s="3">
        <f t="shared" si="6875"/>
        <v>3439</v>
      </c>
      <c r="H3440" s="3">
        <f t="shared" si="6875"/>
        <v>3439</v>
      </c>
      <c r="I3440" s="4">
        <v>1.0</v>
      </c>
      <c r="J3440" s="4">
        <f t="shared" ref="J3440:K3440" si="6876">J3439+1</f>
        <v>3439</v>
      </c>
      <c r="K3440" s="4">
        <f t="shared" si="6876"/>
        <v>3439</v>
      </c>
      <c r="L3440" s="9">
        <v>41974.0</v>
      </c>
    </row>
    <row r="3441">
      <c r="A3441" s="4">
        <v>142857.0</v>
      </c>
      <c r="B3441" s="5">
        <v>3109.0</v>
      </c>
      <c r="C3441" s="5">
        <v>1.0</v>
      </c>
      <c r="D3441" s="4">
        <v>621211.0</v>
      </c>
      <c r="E3441" s="8">
        <f t="shared" ref="E3441:H3441" si="6877">E3440+1</f>
        <v>3440</v>
      </c>
      <c r="F3441" s="4">
        <f t="shared" si="6877"/>
        <v>3440</v>
      </c>
      <c r="G3441" s="3">
        <f t="shared" si="6877"/>
        <v>3440</v>
      </c>
      <c r="H3441" s="3">
        <f t="shared" si="6877"/>
        <v>3440</v>
      </c>
      <c r="I3441" s="4">
        <v>1.0</v>
      </c>
      <c r="J3441" s="4">
        <f t="shared" ref="J3441:K3441" si="6878">J3440+1</f>
        <v>3440</v>
      </c>
      <c r="K3441" s="4">
        <f t="shared" si="6878"/>
        <v>3440</v>
      </c>
      <c r="L3441" s="7">
        <v>40360.0</v>
      </c>
    </row>
    <row r="3442">
      <c r="A3442" s="4">
        <v>1.0602648E7</v>
      </c>
      <c r="B3442" s="5">
        <v>3110.0</v>
      </c>
      <c r="C3442" s="5">
        <v>1.0</v>
      </c>
      <c r="D3442" s="4">
        <v>621211.0</v>
      </c>
      <c r="E3442" s="8">
        <f t="shared" ref="E3442:H3442" si="6879">E3441+1</f>
        <v>3441</v>
      </c>
      <c r="F3442" s="4">
        <f t="shared" si="6879"/>
        <v>3441</v>
      </c>
      <c r="G3442" s="3">
        <f t="shared" si="6879"/>
        <v>3441</v>
      </c>
      <c r="H3442" s="3">
        <f t="shared" si="6879"/>
        <v>3441</v>
      </c>
      <c r="I3442" s="4">
        <v>1.0</v>
      </c>
      <c r="J3442" s="4">
        <f t="shared" ref="J3442:K3442" si="6880">J3441+1</f>
        <v>3441</v>
      </c>
      <c r="K3442" s="4">
        <f t="shared" si="6880"/>
        <v>3441</v>
      </c>
      <c r="L3442" s="9">
        <v>45597.0</v>
      </c>
    </row>
    <row r="3443">
      <c r="A3443" s="4">
        <v>130988.0</v>
      </c>
      <c r="B3443" s="5">
        <v>3111.0</v>
      </c>
      <c r="C3443" s="5">
        <v>1.0</v>
      </c>
      <c r="D3443" s="4">
        <v>621211.0</v>
      </c>
      <c r="E3443" s="8">
        <f t="shared" ref="E3443:H3443" si="6881">E3442+1</f>
        <v>3442</v>
      </c>
      <c r="F3443" s="4">
        <f t="shared" si="6881"/>
        <v>3442</v>
      </c>
      <c r="G3443" s="3">
        <f t="shared" si="6881"/>
        <v>3442</v>
      </c>
      <c r="H3443" s="3">
        <f t="shared" si="6881"/>
        <v>3442</v>
      </c>
      <c r="I3443" s="4">
        <v>1.0</v>
      </c>
      <c r="J3443" s="4">
        <f t="shared" ref="J3443:K3443" si="6882">J3442+1</f>
        <v>3442</v>
      </c>
      <c r="K3443" s="4">
        <f t="shared" si="6882"/>
        <v>3442</v>
      </c>
      <c r="L3443" s="9">
        <v>41974.0</v>
      </c>
    </row>
    <row r="3444">
      <c r="A3444" s="4">
        <v>132120.0</v>
      </c>
      <c r="B3444" s="5">
        <v>3112.0</v>
      </c>
      <c r="C3444" s="5">
        <v>1.0</v>
      </c>
      <c r="D3444" s="4">
        <v>621211.0</v>
      </c>
      <c r="E3444" s="8">
        <f t="shared" ref="E3444:H3444" si="6883">E3443+1</f>
        <v>3443</v>
      </c>
      <c r="F3444" s="4">
        <f t="shared" si="6883"/>
        <v>3443</v>
      </c>
      <c r="G3444" s="3">
        <f t="shared" si="6883"/>
        <v>3443</v>
      </c>
      <c r="H3444" s="3">
        <f t="shared" si="6883"/>
        <v>3443</v>
      </c>
      <c r="I3444" s="4">
        <v>1.0</v>
      </c>
      <c r="J3444" s="4">
        <f t="shared" ref="J3444:K3444" si="6884">J3443+1</f>
        <v>3443</v>
      </c>
      <c r="K3444" s="4">
        <f t="shared" si="6884"/>
        <v>3443</v>
      </c>
      <c r="L3444" s="9">
        <v>41974.0</v>
      </c>
    </row>
    <row r="3445">
      <c r="A3445" s="4">
        <v>8903878.0</v>
      </c>
      <c r="B3445" s="5">
        <v>3113.0</v>
      </c>
      <c r="C3445" s="5">
        <v>1.0</v>
      </c>
      <c r="D3445" s="4">
        <v>621211.0</v>
      </c>
      <c r="E3445" s="8">
        <f t="shared" ref="E3445:H3445" si="6885">E3444+1</f>
        <v>3444</v>
      </c>
      <c r="F3445" s="4">
        <f t="shared" si="6885"/>
        <v>3444</v>
      </c>
      <c r="G3445" s="3">
        <f t="shared" si="6885"/>
        <v>3444</v>
      </c>
      <c r="H3445" s="3">
        <f t="shared" si="6885"/>
        <v>3444</v>
      </c>
      <c r="I3445" s="4">
        <v>1.0</v>
      </c>
      <c r="J3445" s="4">
        <f t="shared" ref="J3445:K3445" si="6886">J3444+1</f>
        <v>3444</v>
      </c>
      <c r="K3445" s="4">
        <f t="shared" si="6886"/>
        <v>3444</v>
      </c>
      <c r="L3445" s="9">
        <v>43770.0</v>
      </c>
    </row>
    <row r="3446">
      <c r="A3446" s="4">
        <v>8094177.0</v>
      </c>
      <c r="B3446" s="5">
        <v>3114.0</v>
      </c>
      <c r="C3446" s="5">
        <v>1.0</v>
      </c>
      <c r="D3446" s="4">
        <v>621211.0</v>
      </c>
      <c r="E3446" s="8">
        <f t="shared" ref="E3446:H3446" si="6887">E3445+1</f>
        <v>3445</v>
      </c>
      <c r="F3446" s="4">
        <f t="shared" si="6887"/>
        <v>3445</v>
      </c>
      <c r="G3446" s="3">
        <f t="shared" si="6887"/>
        <v>3445</v>
      </c>
      <c r="H3446" s="3">
        <f t="shared" si="6887"/>
        <v>3445</v>
      </c>
      <c r="I3446" s="4">
        <v>1.0</v>
      </c>
      <c r="J3446" s="4">
        <f t="shared" ref="J3446:K3446" si="6888">J3445+1</f>
        <v>3445</v>
      </c>
      <c r="K3446" s="4">
        <f t="shared" si="6888"/>
        <v>3445</v>
      </c>
      <c r="L3446" s="9">
        <v>43770.0</v>
      </c>
    </row>
    <row r="3447">
      <c r="A3447" s="4">
        <v>61656.0</v>
      </c>
      <c r="B3447" s="5">
        <v>3115.0</v>
      </c>
      <c r="C3447" s="5">
        <v>467.0</v>
      </c>
      <c r="D3447" s="4">
        <v>621113.0</v>
      </c>
      <c r="E3447" s="8">
        <f t="shared" ref="E3447:H3447" si="6889">E3446+1</f>
        <v>3446</v>
      </c>
      <c r="F3447" s="4">
        <f t="shared" si="6889"/>
        <v>3446</v>
      </c>
      <c r="G3447" s="3">
        <f t="shared" si="6889"/>
        <v>3446</v>
      </c>
      <c r="H3447" s="3">
        <f t="shared" si="6889"/>
        <v>3446</v>
      </c>
      <c r="I3447" s="4">
        <v>1.0</v>
      </c>
      <c r="J3447" s="4">
        <f t="shared" ref="J3447:K3447" si="6890">J3446+1</f>
        <v>3446</v>
      </c>
      <c r="K3447" s="4">
        <f t="shared" si="6890"/>
        <v>3446</v>
      </c>
      <c r="L3447" s="7">
        <v>40360.0</v>
      </c>
    </row>
    <row r="3448">
      <c r="A3448" s="4">
        <v>1.1474665E7</v>
      </c>
      <c r="B3448" s="5">
        <v>3116.0</v>
      </c>
      <c r="C3448" s="5">
        <v>1.0</v>
      </c>
      <c r="D3448" s="4">
        <v>621211.0</v>
      </c>
      <c r="E3448" s="8">
        <f t="shared" ref="E3448:H3448" si="6891">E3447+1</f>
        <v>3447</v>
      </c>
      <c r="F3448" s="4">
        <f t="shared" si="6891"/>
        <v>3447</v>
      </c>
      <c r="G3448" s="3">
        <f t="shared" si="6891"/>
        <v>3447</v>
      </c>
      <c r="H3448" s="3">
        <f t="shared" si="6891"/>
        <v>3447</v>
      </c>
      <c r="I3448" s="4">
        <v>1.0</v>
      </c>
      <c r="J3448" s="4">
        <f t="shared" ref="J3448:K3448" si="6892">J3447+1</f>
        <v>3447</v>
      </c>
      <c r="K3448" s="4">
        <f t="shared" si="6892"/>
        <v>3447</v>
      </c>
      <c r="L3448" s="9">
        <v>45597.0</v>
      </c>
    </row>
    <row r="3449">
      <c r="A3449" s="4">
        <v>1.115564E7</v>
      </c>
      <c r="B3449" s="5">
        <v>3117.0</v>
      </c>
      <c r="C3449" s="5">
        <v>1.0</v>
      </c>
      <c r="D3449" s="4">
        <v>623221.0</v>
      </c>
      <c r="E3449" s="8">
        <f t="shared" ref="E3449:H3449" si="6893">E3448+1</f>
        <v>3448</v>
      </c>
      <c r="F3449" s="4">
        <f t="shared" si="6893"/>
        <v>3448</v>
      </c>
      <c r="G3449" s="3">
        <f t="shared" si="6893"/>
        <v>3448</v>
      </c>
      <c r="H3449" s="3">
        <f t="shared" si="6893"/>
        <v>3448</v>
      </c>
      <c r="I3449" s="4">
        <v>1.0</v>
      </c>
      <c r="J3449" s="4">
        <f t="shared" ref="J3449:K3449" si="6894">J3448+1</f>
        <v>3448</v>
      </c>
      <c r="K3449" s="4">
        <f t="shared" si="6894"/>
        <v>3448</v>
      </c>
      <c r="L3449" s="9">
        <v>45597.0</v>
      </c>
    </row>
    <row r="3450">
      <c r="A3450" s="4">
        <v>1.0432637E7</v>
      </c>
      <c r="B3450" s="5">
        <v>3118.0</v>
      </c>
      <c r="C3450" s="5">
        <v>1.0</v>
      </c>
      <c r="D3450" s="4">
        <v>621111.0</v>
      </c>
      <c r="E3450" s="8">
        <f t="shared" ref="E3450:H3450" si="6895">E3449+1</f>
        <v>3449</v>
      </c>
      <c r="F3450" s="4">
        <f t="shared" si="6895"/>
        <v>3449</v>
      </c>
      <c r="G3450" s="3">
        <f t="shared" si="6895"/>
        <v>3449</v>
      </c>
      <c r="H3450" s="3">
        <f t="shared" si="6895"/>
        <v>3449</v>
      </c>
      <c r="I3450" s="4">
        <v>89.0</v>
      </c>
      <c r="J3450" s="4">
        <f t="shared" ref="J3450:K3450" si="6896">J3449+1</f>
        <v>3449</v>
      </c>
      <c r="K3450" s="4">
        <f t="shared" si="6896"/>
        <v>3449</v>
      </c>
      <c r="L3450" s="9">
        <v>45597.0</v>
      </c>
    </row>
    <row r="3451">
      <c r="A3451" s="4">
        <v>1.0070254E7</v>
      </c>
      <c r="B3451" s="5">
        <v>3119.0</v>
      </c>
      <c r="C3451" s="5">
        <v>1.0</v>
      </c>
      <c r="D3451" s="4">
        <v>621211.0</v>
      </c>
      <c r="E3451" s="8">
        <f t="shared" ref="E3451:H3451" si="6897">E3450+1</f>
        <v>3450</v>
      </c>
      <c r="F3451" s="4">
        <f t="shared" si="6897"/>
        <v>3450</v>
      </c>
      <c r="G3451" s="3">
        <f t="shared" si="6897"/>
        <v>3450</v>
      </c>
      <c r="H3451" s="3">
        <f t="shared" si="6897"/>
        <v>3450</v>
      </c>
      <c r="I3451" s="4">
        <v>1.0</v>
      </c>
      <c r="J3451" s="4">
        <f t="shared" ref="J3451:K3451" si="6898">J3450+1</f>
        <v>3450</v>
      </c>
      <c r="K3451" s="4">
        <f t="shared" si="6898"/>
        <v>3450</v>
      </c>
      <c r="L3451" s="9">
        <v>45597.0</v>
      </c>
    </row>
    <row r="3452">
      <c r="A3452" s="4">
        <v>1.0842056E7</v>
      </c>
      <c r="B3452" s="5">
        <v>3120.0</v>
      </c>
      <c r="C3452" s="5">
        <v>468.0</v>
      </c>
      <c r="D3452" s="4">
        <v>624212.0</v>
      </c>
      <c r="E3452" s="8">
        <f t="shared" ref="E3452:H3452" si="6899">E3451+1</f>
        <v>3451</v>
      </c>
      <c r="F3452" s="4">
        <f t="shared" si="6899"/>
        <v>3451</v>
      </c>
      <c r="G3452" s="3">
        <f t="shared" si="6899"/>
        <v>3451</v>
      </c>
      <c r="H3452" s="3">
        <f t="shared" si="6899"/>
        <v>3451</v>
      </c>
      <c r="I3452" s="4">
        <v>218.0</v>
      </c>
      <c r="J3452" s="4">
        <f t="shared" ref="J3452:K3452" si="6900">J3451+1</f>
        <v>3451</v>
      </c>
      <c r="K3452" s="4">
        <f t="shared" si="6900"/>
        <v>3451</v>
      </c>
      <c r="L3452" s="9">
        <v>45597.0</v>
      </c>
    </row>
    <row r="3453">
      <c r="A3453" s="4">
        <v>8316874.0</v>
      </c>
      <c r="B3453" s="5">
        <v>3121.0</v>
      </c>
      <c r="C3453" s="5">
        <v>469.0</v>
      </c>
      <c r="D3453" s="4">
        <v>624212.0</v>
      </c>
      <c r="E3453" s="8">
        <f t="shared" ref="E3453:H3453" si="6901">E3452+1</f>
        <v>3452</v>
      </c>
      <c r="F3453" s="4">
        <f t="shared" si="6901"/>
        <v>3452</v>
      </c>
      <c r="G3453" s="3">
        <f t="shared" si="6901"/>
        <v>3452</v>
      </c>
      <c r="H3453" s="3">
        <f t="shared" si="6901"/>
        <v>3452</v>
      </c>
      <c r="I3453" s="4">
        <v>64.0</v>
      </c>
      <c r="J3453" s="4">
        <f t="shared" ref="J3453:K3453" si="6902">J3452+1</f>
        <v>3452</v>
      </c>
      <c r="K3453" s="4">
        <f t="shared" si="6902"/>
        <v>3452</v>
      </c>
      <c r="L3453" s="9">
        <v>43770.0</v>
      </c>
    </row>
    <row r="3454">
      <c r="A3454" s="4">
        <v>130530.0</v>
      </c>
      <c r="B3454" s="5">
        <v>3122.0</v>
      </c>
      <c r="C3454" s="5">
        <v>470.0</v>
      </c>
      <c r="D3454" s="4">
        <v>624212.0</v>
      </c>
      <c r="E3454" s="8">
        <f t="shared" ref="E3454:H3454" si="6903">E3453+1</f>
        <v>3453</v>
      </c>
      <c r="F3454" s="4">
        <f t="shared" si="6903"/>
        <v>3453</v>
      </c>
      <c r="G3454" s="3">
        <f t="shared" si="6903"/>
        <v>3453</v>
      </c>
      <c r="H3454" s="3">
        <f t="shared" si="6903"/>
        <v>3453</v>
      </c>
      <c r="I3454" s="4">
        <v>1.0</v>
      </c>
      <c r="J3454" s="4">
        <f t="shared" ref="J3454:K3454" si="6904">J3453+1</f>
        <v>3453</v>
      </c>
      <c r="K3454" s="4">
        <f t="shared" si="6904"/>
        <v>3453</v>
      </c>
      <c r="L3454" s="9">
        <v>41974.0</v>
      </c>
    </row>
    <row r="3455">
      <c r="A3455" s="4">
        <v>1.0632313E7</v>
      </c>
      <c r="B3455" s="5">
        <v>3123.0</v>
      </c>
      <c r="C3455" s="5">
        <v>1.0</v>
      </c>
      <c r="D3455" s="4">
        <v>621211.0</v>
      </c>
      <c r="E3455" s="8">
        <f t="shared" ref="E3455:H3455" si="6905">E3454+1</f>
        <v>3454</v>
      </c>
      <c r="F3455" s="4">
        <f t="shared" si="6905"/>
        <v>3454</v>
      </c>
      <c r="G3455" s="3">
        <f t="shared" si="6905"/>
        <v>3454</v>
      </c>
      <c r="H3455" s="3">
        <f t="shared" si="6905"/>
        <v>3454</v>
      </c>
      <c r="I3455" s="4">
        <v>1.0</v>
      </c>
      <c r="J3455" s="4">
        <f t="shared" ref="J3455:K3455" si="6906">J3454+1</f>
        <v>3454</v>
      </c>
      <c r="K3455" s="4">
        <f t="shared" si="6906"/>
        <v>3454</v>
      </c>
      <c r="L3455" s="9">
        <v>45597.0</v>
      </c>
    </row>
    <row r="3456">
      <c r="A3456" s="4">
        <v>6948354.0</v>
      </c>
      <c r="B3456" s="5">
        <v>3124.0</v>
      </c>
      <c r="C3456" s="5">
        <v>471.0</v>
      </c>
      <c r="D3456" s="4">
        <v>621211.0</v>
      </c>
      <c r="E3456" s="8">
        <f t="shared" ref="E3456:H3456" si="6907">E3455+1</f>
        <v>3455</v>
      </c>
      <c r="F3456" s="4">
        <f t="shared" si="6907"/>
        <v>3455</v>
      </c>
      <c r="G3456" s="3">
        <f t="shared" si="6907"/>
        <v>3455</v>
      </c>
      <c r="H3456" s="3">
        <f t="shared" si="6907"/>
        <v>3455</v>
      </c>
      <c r="I3456" s="4">
        <v>1.0</v>
      </c>
      <c r="J3456" s="4">
        <f t="shared" ref="J3456:K3456" si="6908">J3455+1</f>
        <v>3455</v>
      </c>
      <c r="K3456" s="4">
        <f t="shared" si="6908"/>
        <v>3455</v>
      </c>
      <c r="L3456" s="9">
        <v>43770.0</v>
      </c>
    </row>
    <row r="3457">
      <c r="A3457" s="4">
        <v>141379.0</v>
      </c>
      <c r="B3457" s="5">
        <v>3125.0</v>
      </c>
      <c r="C3457" s="5">
        <v>1.0</v>
      </c>
      <c r="D3457" s="4">
        <v>621111.0</v>
      </c>
      <c r="E3457" s="8">
        <f t="shared" ref="E3457:H3457" si="6909">E3456+1</f>
        <v>3456</v>
      </c>
      <c r="F3457" s="4">
        <f t="shared" si="6909"/>
        <v>3456</v>
      </c>
      <c r="G3457" s="3">
        <f t="shared" si="6909"/>
        <v>3456</v>
      </c>
      <c r="H3457" s="3">
        <f t="shared" si="6909"/>
        <v>3456</v>
      </c>
      <c r="I3457" s="4">
        <v>1.0</v>
      </c>
      <c r="J3457" s="4">
        <f t="shared" ref="J3457:K3457" si="6910">J3456+1</f>
        <v>3456</v>
      </c>
      <c r="K3457" s="4">
        <f t="shared" si="6910"/>
        <v>3456</v>
      </c>
      <c r="L3457" s="7">
        <v>40360.0</v>
      </c>
    </row>
    <row r="3458">
      <c r="A3458" s="4">
        <v>8280527.0</v>
      </c>
      <c r="B3458" s="5">
        <v>3126.0</v>
      </c>
      <c r="C3458" s="5">
        <v>1.0</v>
      </c>
      <c r="D3458" s="4">
        <v>621111.0</v>
      </c>
      <c r="E3458" s="8">
        <f t="shared" ref="E3458:H3458" si="6911">E3457+1</f>
        <v>3457</v>
      </c>
      <c r="F3458" s="4">
        <f t="shared" si="6911"/>
        <v>3457</v>
      </c>
      <c r="G3458" s="3">
        <f t="shared" si="6911"/>
        <v>3457</v>
      </c>
      <c r="H3458" s="3">
        <f t="shared" si="6911"/>
        <v>3457</v>
      </c>
      <c r="I3458" s="4">
        <v>1.0</v>
      </c>
      <c r="J3458" s="4">
        <f t="shared" ref="J3458:K3458" si="6912">J3457+1</f>
        <v>3457</v>
      </c>
      <c r="K3458" s="4">
        <f t="shared" si="6912"/>
        <v>3457</v>
      </c>
      <c r="L3458" s="9">
        <v>43770.0</v>
      </c>
    </row>
    <row r="3459">
      <c r="A3459" s="4">
        <v>132039.0</v>
      </c>
      <c r="B3459" s="5">
        <v>3127.0</v>
      </c>
      <c r="C3459" s="5">
        <v>1.0</v>
      </c>
      <c r="D3459" s="4">
        <v>621113.0</v>
      </c>
      <c r="E3459" s="8">
        <f t="shared" ref="E3459:H3459" si="6913">E3458+1</f>
        <v>3458</v>
      </c>
      <c r="F3459" s="4">
        <f t="shared" si="6913"/>
        <v>3458</v>
      </c>
      <c r="G3459" s="3">
        <f t="shared" si="6913"/>
        <v>3458</v>
      </c>
      <c r="H3459" s="3">
        <f t="shared" si="6913"/>
        <v>3458</v>
      </c>
      <c r="I3459" s="4">
        <v>1.0</v>
      </c>
      <c r="J3459" s="4">
        <f t="shared" ref="J3459:K3459" si="6914">J3458+1</f>
        <v>3458</v>
      </c>
      <c r="K3459" s="4">
        <f t="shared" si="6914"/>
        <v>3458</v>
      </c>
      <c r="L3459" s="7">
        <v>40360.0</v>
      </c>
    </row>
    <row r="3460">
      <c r="A3460" s="4">
        <v>142906.0</v>
      </c>
      <c r="B3460" s="5">
        <v>3128.0</v>
      </c>
      <c r="C3460" s="5">
        <v>1.0</v>
      </c>
      <c r="D3460" s="4">
        <v>621113.0</v>
      </c>
      <c r="E3460" s="8">
        <f t="shared" ref="E3460:H3460" si="6915">E3459+1</f>
        <v>3459</v>
      </c>
      <c r="F3460" s="4">
        <f t="shared" si="6915"/>
        <v>3459</v>
      </c>
      <c r="G3460" s="3">
        <f t="shared" si="6915"/>
        <v>3459</v>
      </c>
      <c r="H3460" s="3">
        <f t="shared" si="6915"/>
        <v>3459</v>
      </c>
      <c r="I3460" s="4">
        <v>1.0</v>
      </c>
      <c r="J3460" s="4">
        <f t="shared" ref="J3460:K3460" si="6916">J3459+1</f>
        <v>3459</v>
      </c>
      <c r="K3460" s="4">
        <f t="shared" si="6916"/>
        <v>3459</v>
      </c>
      <c r="L3460" s="7">
        <v>40360.0</v>
      </c>
    </row>
    <row r="3461">
      <c r="A3461" s="4">
        <v>1.0164059E7</v>
      </c>
      <c r="B3461" s="5">
        <v>3129.0</v>
      </c>
      <c r="C3461" s="5">
        <v>1.0</v>
      </c>
      <c r="D3461" s="4">
        <v>621331.0</v>
      </c>
      <c r="E3461" s="8">
        <f t="shared" ref="E3461:H3461" si="6917">E3460+1</f>
        <v>3460</v>
      </c>
      <c r="F3461" s="4">
        <f t="shared" si="6917"/>
        <v>3460</v>
      </c>
      <c r="G3461" s="3">
        <f t="shared" si="6917"/>
        <v>3460</v>
      </c>
      <c r="H3461" s="3">
        <f t="shared" si="6917"/>
        <v>3460</v>
      </c>
      <c r="I3461" s="4">
        <v>1.0</v>
      </c>
      <c r="J3461" s="4">
        <f t="shared" ref="J3461:K3461" si="6918">J3460+1</f>
        <v>3460</v>
      </c>
      <c r="K3461" s="4">
        <f t="shared" si="6918"/>
        <v>3460</v>
      </c>
      <c r="L3461" s="9">
        <v>45597.0</v>
      </c>
    </row>
    <row r="3462">
      <c r="A3462" s="4">
        <v>1.1372937E7</v>
      </c>
      <c r="B3462" s="5">
        <v>3130.0</v>
      </c>
      <c r="C3462" s="5">
        <v>1.0</v>
      </c>
      <c r="D3462" s="4">
        <v>621311.0</v>
      </c>
      <c r="E3462" s="8">
        <f t="shared" ref="E3462:H3462" si="6919">E3461+1</f>
        <v>3461</v>
      </c>
      <c r="F3462" s="4">
        <f t="shared" si="6919"/>
        <v>3461</v>
      </c>
      <c r="G3462" s="3">
        <f t="shared" si="6919"/>
        <v>3461</v>
      </c>
      <c r="H3462" s="3">
        <f t="shared" si="6919"/>
        <v>3461</v>
      </c>
      <c r="I3462" s="4">
        <v>1.0</v>
      </c>
      <c r="J3462" s="4">
        <f t="shared" ref="J3462:K3462" si="6920">J3461+1</f>
        <v>3461</v>
      </c>
      <c r="K3462" s="4">
        <f t="shared" si="6920"/>
        <v>3461</v>
      </c>
      <c r="L3462" s="9">
        <v>45597.0</v>
      </c>
    </row>
    <row r="3463">
      <c r="A3463" s="4">
        <v>139465.0</v>
      </c>
      <c r="B3463" s="5">
        <v>3131.0</v>
      </c>
      <c r="C3463" s="5">
        <v>1.0</v>
      </c>
      <c r="D3463" s="4">
        <v>621211.0</v>
      </c>
      <c r="E3463" s="8">
        <f t="shared" ref="E3463:H3463" si="6921">E3462+1</f>
        <v>3462</v>
      </c>
      <c r="F3463" s="4">
        <f t="shared" si="6921"/>
        <v>3462</v>
      </c>
      <c r="G3463" s="3">
        <f t="shared" si="6921"/>
        <v>3462</v>
      </c>
      <c r="H3463" s="3">
        <f t="shared" si="6921"/>
        <v>3462</v>
      </c>
      <c r="I3463" s="4">
        <v>1.0</v>
      </c>
      <c r="J3463" s="4">
        <f t="shared" ref="J3463:K3463" si="6922">J3462+1</f>
        <v>3462</v>
      </c>
      <c r="K3463" s="4">
        <f t="shared" si="6922"/>
        <v>3462</v>
      </c>
      <c r="L3463" s="7">
        <v>40360.0</v>
      </c>
    </row>
    <row r="3464">
      <c r="A3464" s="4">
        <v>141377.0</v>
      </c>
      <c r="B3464" s="5">
        <v>3131.0</v>
      </c>
      <c r="C3464" s="5">
        <v>1.0</v>
      </c>
      <c r="D3464" s="4">
        <v>621211.0</v>
      </c>
      <c r="E3464" s="8">
        <f t="shared" ref="E3464:H3464" si="6923">E3463+1</f>
        <v>3463</v>
      </c>
      <c r="F3464" s="4">
        <f t="shared" si="6923"/>
        <v>3463</v>
      </c>
      <c r="G3464" s="3">
        <f t="shared" si="6923"/>
        <v>3463</v>
      </c>
      <c r="H3464" s="3">
        <f t="shared" si="6923"/>
        <v>3463</v>
      </c>
      <c r="I3464" s="4">
        <v>1.0</v>
      </c>
      <c r="J3464" s="4">
        <f t="shared" ref="J3464:K3464" si="6924">J3463+1</f>
        <v>3463</v>
      </c>
      <c r="K3464" s="4">
        <f t="shared" si="6924"/>
        <v>3463</v>
      </c>
      <c r="L3464" s="7">
        <v>40360.0</v>
      </c>
    </row>
    <row r="3465">
      <c r="A3465" s="4">
        <v>6959932.0</v>
      </c>
      <c r="B3465" s="5">
        <v>3131.0</v>
      </c>
      <c r="C3465" s="5">
        <v>1.0</v>
      </c>
      <c r="D3465" s="4">
        <v>621211.0</v>
      </c>
      <c r="E3465" s="8">
        <f t="shared" ref="E3465:H3465" si="6925">E3464+1</f>
        <v>3464</v>
      </c>
      <c r="F3465" s="4">
        <f t="shared" si="6925"/>
        <v>3464</v>
      </c>
      <c r="G3465" s="3">
        <f t="shared" si="6925"/>
        <v>3464</v>
      </c>
      <c r="H3465" s="3">
        <f t="shared" si="6925"/>
        <v>3464</v>
      </c>
      <c r="I3465" s="4">
        <v>89.0</v>
      </c>
      <c r="J3465" s="4">
        <f t="shared" ref="J3465:K3465" si="6926">J3464+1</f>
        <v>3464</v>
      </c>
      <c r="K3465" s="4">
        <f t="shared" si="6926"/>
        <v>3464</v>
      </c>
      <c r="L3465" s="9">
        <v>43770.0</v>
      </c>
    </row>
    <row r="3466">
      <c r="A3466" s="4">
        <v>132549.0</v>
      </c>
      <c r="B3466" s="5">
        <v>3131.0</v>
      </c>
      <c r="C3466" s="5">
        <v>1.0</v>
      </c>
      <c r="D3466" s="4">
        <v>621211.0</v>
      </c>
      <c r="E3466" s="8">
        <f t="shared" ref="E3466:H3466" si="6927">E3465+1</f>
        <v>3465</v>
      </c>
      <c r="F3466" s="4">
        <f t="shared" si="6927"/>
        <v>3465</v>
      </c>
      <c r="G3466" s="3">
        <f t="shared" si="6927"/>
        <v>3465</v>
      </c>
      <c r="H3466" s="3">
        <f t="shared" si="6927"/>
        <v>3465</v>
      </c>
      <c r="I3466" s="4">
        <v>1.0</v>
      </c>
      <c r="J3466" s="4">
        <f t="shared" ref="J3466:K3466" si="6928">J3465+1</f>
        <v>3465</v>
      </c>
      <c r="K3466" s="4">
        <f t="shared" si="6928"/>
        <v>3465</v>
      </c>
      <c r="L3466" s="7">
        <v>40360.0</v>
      </c>
    </row>
    <row r="3467">
      <c r="A3467" s="4">
        <v>8553042.0</v>
      </c>
      <c r="B3467" s="5">
        <v>3132.0</v>
      </c>
      <c r="C3467" s="5">
        <v>472.0</v>
      </c>
      <c r="D3467" s="4">
        <v>621211.0</v>
      </c>
      <c r="E3467" s="8">
        <f t="shared" ref="E3467:H3467" si="6929">E3466+1</f>
        <v>3466</v>
      </c>
      <c r="F3467" s="4">
        <f t="shared" si="6929"/>
        <v>3466</v>
      </c>
      <c r="G3467" s="3">
        <f t="shared" si="6929"/>
        <v>3466</v>
      </c>
      <c r="H3467" s="3">
        <f t="shared" si="6929"/>
        <v>3466</v>
      </c>
      <c r="I3467" s="4">
        <v>1.0</v>
      </c>
      <c r="J3467" s="4">
        <f t="shared" ref="J3467:K3467" si="6930">J3466+1</f>
        <v>3466</v>
      </c>
      <c r="K3467" s="4">
        <f t="shared" si="6930"/>
        <v>3466</v>
      </c>
      <c r="L3467" s="9">
        <v>43770.0</v>
      </c>
    </row>
    <row r="3468">
      <c r="A3468" s="4">
        <v>1.1423938E7</v>
      </c>
      <c r="B3468" s="5">
        <v>3133.0</v>
      </c>
      <c r="C3468" s="5">
        <v>1.0</v>
      </c>
      <c r="D3468" s="4">
        <v>621211.0</v>
      </c>
      <c r="E3468" s="8">
        <f t="shared" ref="E3468:H3468" si="6931">E3467+1</f>
        <v>3467</v>
      </c>
      <c r="F3468" s="4">
        <f t="shared" si="6931"/>
        <v>3467</v>
      </c>
      <c r="G3468" s="3">
        <f t="shared" si="6931"/>
        <v>3467</v>
      </c>
      <c r="H3468" s="3">
        <f t="shared" si="6931"/>
        <v>3467</v>
      </c>
      <c r="I3468" s="4">
        <v>1.0</v>
      </c>
      <c r="J3468" s="4">
        <f t="shared" ref="J3468:K3468" si="6932">J3467+1</f>
        <v>3467</v>
      </c>
      <c r="K3468" s="4">
        <f t="shared" si="6932"/>
        <v>3467</v>
      </c>
      <c r="L3468" s="9">
        <v>45597.0</v>
      </c>
    </row>
    <row r="3469">
      <c r="A3469" s="4">
        <v>7646732.0</v>
      </c>
      <c r="B3469" s="5">
        <v>3134.0</v>
      </c>
      <c r="C3469" s="5">
        <v>1.0</v>
      </c>
      <c r="D3469" s="4">
        <v>621211.0</v>
      </c>
      <c r="E3469" s="8">
        <f t="shared" ref="E3469:H3469" si="6933">E3468+1</f>
        <v>3468</v>
      </c>
      <c r="F3469" s="4">
        <f t="shared" si="6933"/>
        <v>3468</v>
      </c>
      <c r="G3469" s="3">
        <f t="shared" si="6933"/>
        <v>3468</v>
      </c>
      <c r="H3469" s="3">
        <f t="shared" si="6933"/>
        <v>3468</v>
      </c>
      <c r="I3469" s="4">
        <v>1.0</v>
      </c>
      <c r="J3469" s="4">
        <f t="shared" ref="J3469:K3469" si="6934">J3468+1</f>
        <v>3468</v>
      </c>
      <c r="K3469" s="4">
        <f t="shared" si="6934"/>
        <v>3468</v>
      </c>
      <c r="L3469" s="9">
        <v>43770.0</v>
      </c>
    </row>
    <row r="3470">
      <c r="A3470" s="4">
        <v>131118.0</v>
      </c>
      <c r="B3470" s="5">
        <v>3135.0</v>
      </c>
      <c r="C3470" s="5">
        <v>1.0</v>
      </c>
      <c r="D3470" s="4">
        <v>621211.0</v>
      </c>
      <c r="E3470" s="8">
        <f t="shared" ref="E3470:H3470" si="6935">E3469+1</f>
        <v>3469</v>
      </c>
      <c r="F3470" s="4">
        <f t="shared" si="6935"/>
        <v>3469</v>
      </c>
      <c r="G3470" s="3">
        <f t="shared" si="6935"/>
        <v>3469</v>
      </c>
      <c r="H3470" s="3">
        <f t="shared" si="6935"/>
        <v>3469</v>
      </c>
      <c r="I3470" s="4">
        <v>1.0</v>
      </c>
      <c r="J3470" s="4">
        <f t="shared" ref="J3470:K3470" si="6936">J3469+1</f>
        <v>3469</v>
      </c>
      <c r="K3470" s="4">
        <f t="shared" si="6936"/>
        <v>3469</v>
      </c>
      <c r="L3470" s="9">
        <v>41974.0</v>
      </c>
    </row>
    <row r="3471">
      <c r="A3471" s="4">
        <v>8304006.0</v>
      </c>
      <c r="B3471" s="5">
        <v>3136.0</v>
      </c>
      <c r="C3471" s="5">
        <v>1.0</v>
      </c>
      <c r="D3471" s="4">
        <v>621211.0</v>
      </c>
      <c r="E3471" s="8">
        <f t="shared" ref="E3471:H3471" si="6937">E3470+1</f>
        <v>3470</v>
      </c>
      <c r="F3471" s="4">
        <f t="shared" si="6937"/>
        <v>3470</v>
      </c>
      <c r="G3471" s="3">
        <f t="shared" si="6937"/>
        <v>3470</v>
      </c>
      <c r="H3471" s="3">
        <f t="shared" si="6937"/>
        <v>3470</v>
      </c>
      <c r="I3471" s="4">
        <v>1.0</v>
      </c>
      <c r="J3471" s="4">
        <f t="shared" ref="J3471:K3471" si="6938">J3470+1</f>
        <v>3470</v>
      </c>
      <c r="K3471" s="4">
        <f t="shared" si="6938"/>
        <v>3470</v>
      </c>
      <c r="L3471" s="9">
        <v>43770.0</v>
      </c>
    </row>
    <row r="3472">
      <c r="A3472" s="4">
        <v>140618.0</v>
      </c>
      <c r="B3472" s="5">
        <v>3137.0</v>
      </c>
      <c r="C3472" s="5">
        <v>1.0</v>
      </c>
      <c r="D3472" s="4">
        <v>621211.0</v>
      </c>
      <c r="E3472" s="8">
        <f t="shared" ref="E3472:H3472" si="6939">E3471+1</f>
        <v>3471</v>
      </c>
      <c r="F3472" s="4">
        <f t="shared" si="6939"/>
        <v>3471</v>
      </c>
      <c r="G3472" s="3">
        <f t="shared" si="6939"/>
        <v>3471</v>
      </c>
      <c r="H3472" s="3">
        <f t="shared" si="6939"/>
        <v>3471</v>
      </c>
      <c r="I3472" s="4">
        <v>1.0</v>
      </c>
      <c r="J3472" s="4">
        <f t="shared" ref="J3472:K3472" si="6940">J3471+1</f>
        <v>3471</v>
      </c>
      <c r="K3472" s="4">
        <f t="shared" si="6940"/>
        <v>3471</v>
      </c>
      <c r="L3472" s="7">
        <v>40360.0</v>
      </c>
    </row>
    <row r="3473">
      <c r="A3473" s="4">
        <v>130794.0</v>
      </c>
      <c r="B3473" s="5">
        <v>3138.0</v>
      </c>
      <c r="C3473" s="5">
        <v>1.0</v>
      </c>
      <c r="D3473" s="4">
        <v>621211.0</v>
      </c>
      <c r="E3473" s="8">
        <f t="shared" ref="E3473:H3473" si="6941">E3472+1</f>
        <v>3472</v>
      </c>
      <c r="F3473" s="4">
        <f t="shared" si="6941"/>
        <v>3472</v>
      </c>
      <c r="G3473" s="3">
        <f t="shared" si="6941"/>
        <v>3472</v>
      </c>
      <c r="H3473" s="3">
        <f t="shared" si="6941"/>
        <v>3472</v>
      </c>
      <c r="I3473" s="4">
        <v>1.0</v>
      </c>
      <c r="J3473" s="4">
        <f t="shared" ref="J3473:K3473" si="6942">J3472+1</f>
        <v>3472</v>
      </c>
      <c r="K3473" s="4">
        <f t="shared" si="6942"/>
        <v>3472</v>
      </c>
      <c r="L3473" s="9">
        <v>41974.0</v>
      </c>
    </row>
    <row r="3474">
      <c r="A3474" s="4">
        <v>1.0603826E7</v>
      </c>
      <c r="B3474" s="5">
        <v>3139.0</v>
      </c>
      <c r="C3474" s="5">
        <v>1.0</v>
      </c>
      <c r="D3474" s="4">
        <v>621111.0</v>
      </c>
      <c r="E3474" s="8">
        <f t="shared" ref="E3474:H3474" si="6943">E3473+1</f>
        <v>3473</v>
      </c>
      <c r="F3474" s="4">
        <f t="shared" si="6943"/>
        <v>3473</v>
      </c>
      <c r="G3474" s="3">
        <f t="shared" si="6943"/>
        <v>3473</v>
      </c>
      <c r="H3474" s="3">
        <f t="shared" si="6943"/>
        <v>3473</v>
      </c>
      <c r="I3474" s="4">
        <v>1.0</v>
      </c>
      <c r="J3474" s="4">
        <f t="shared" ref="J3474:K3474" si="6944">J3473+1</f>
        <v>3473</v>
      </c>
      <c r="K3474" s="4">
        <f t="shared" si="6944"/>
        <v>3473</v>
      </c>
      <c r="L3474" s="9">
        <v>45597.0</v>
      </c>
    </row>
    <row r="3475">
      <c r="A3475" s="4">
        <v>6948306.0</v>
      </c>
      <c r="B3475" s="5">
        <v>3140.0</v>
      </c>
      <c r="C3475" s="5">
        <v>1.0</v>
      </c>
      <c r="D3475" s="4">
        <v>621111.0</v>
      </c>
      <c r="E3475" s="8">
        <f t="shared" ref="E3475:H3475" si="6945">E3474+1</f>
        <v>3474</v>
      </c>
      <c r="F3475" s="4">
        <f t="shared" si="6945"/>
        <v>3474</v>
      </c>
      <c r="G3475" s="3">
        <f t="shared" si="6945"/>
        <v>3474</v>
      </c>
      <c r="H3475" s="3">
        <f t="shared" si="6945"/>
        <v>3474</v>
      </c>
      <c r="I3475" s="4">
        <v>1.0</v>
      </c>
      <c r="J3475" s="4">
        <f t="shared" ref="J3475:K3475" si="6946">J3474+1</f>
        <v>3474</v>
      </c>
      <c r="K3475" s="4">
        <f t="shared" si="6946"/>
        <v>3474</v>
      </c>
      <c r="L3475" s="9">
        <v>43770.0</v>
      </c>
    </row>
    <row r="3476">
      <c r="A3476" s="4">
        <v>139582.0</v>
      </c>
      <c r="B3476" s="5">
        <v>3141.0</v>
      </c>
      <c r="C3476" s="5">
        <v>1.0</v>
      </c>
      <c r="D3476" s="4">
        <v>621113.0</v>
      </c>
      <c r="E3476" s="8">
        <f t="shared" ref="E3476:H3476" si="6947">E3475+1</f>
        <v>3475</v>
      </c>
      <c r="F3476" s="4">
        <f t="shared" si="6947"/>
        <v>3475</v>
      </c>
      <c r="G3476" s="3">
        <f t="shared" si="6947"/>
        <v>3475</v>
      </c>
      <c r="H3476" s="3">
        <f t="shared" si="6947"/>
        <v>3475</v>
      </c>
      <c r="I3476" s="4">
        <v>1.0</v>
      </c>
      <c r="J3476" s="4">
        <f t="shared" ref="J3476:K3476" si="6948">J3475+1</f>
        <v>3475</v>
      </c>
      <c r="K3476" s="4">
        <f t="shared" si="6948"/>
        <v>3475</v>
      </c>
      <c r="L3476" s="7">
        <v>40360.0</v>
      </c>
    </row>
    <row r="3477">
      <c r="A3477" s="4">
        <v>8698479.0</v>
      </c>
      <c r="B3477" s="5">
        <v>3142.0</v>
      </c>
      <c r="C3477" s="5">
        <v>1.0</v>
      </c>
      <c r="D3477" s="4">
        <v>621111.0</v>
      </c>
      <c r="E3477" s="8">
        <f t="shared" ref="E3477:H3477" si="6949">E3476+1</f>
        <v>3476</v>
      </c>
      <c r="F3477" s="4">
        <f t="shared" si="6949"/>
        <v>3476</v>
      </c>
      <c r="G3477" s="3">
        <f t="shared" si="6949"/>
        <v>3476</v>
      </c>
      <c r="H3477" s="3">
        <f t="shared" si="6949"/>
        <v>3476</v>
      </c>
      <c r="I3477" s="4">
        <v>1.0</v>
      </c>
      <c r="J3477" s="4">
        <f t="shared" ref="J3477:K3477" si="6950">J3476+1</f>
        <v>3476</v>
      </c>
      <c r="K3477" s="4">
        <f t="shared" si="6950"/>
        <v>3476</v>
      </c>
      <c r="L3477" s="9">
        <v>43770.0</v>
      </c>
    </row>
    <row r="3478">
      <c r="A3478" s="4">
        <v>8553055.0</v>
      </c>
      <c r="B3478" s="5">
        <v>3143.0</v>
      </c>
      <c r="C3478" s="5">
        <v>472.0</v>
      </c>
      <c r="D3478" s="4">
        <v>621111.0</v>
      </c>
      <c r="E3478" s="8">
        <f t="shared" ref="E3478:H3478" si="6951">E3477+1</f>
        <v>3477</v>
      </c>
      <c r="F3478" s="4">
        <f t="shared" si="6951"/>
        <v>3477</v>
      </c>
      <c r="G3478" s="3">
        <f t="shared" si="6951"/>
        <v>3477</v>
      </c>
      <c r="H3478" s="3">
        <f t="shared" si="6951"/>
        <v>3477</v>
      </c>
      <c r="I3478" s="4">
        <v>1.0</v>
      </c>
      <c r="J3478" s="4">
        <f t="shared" ref="J3478:K3478" si="6952">J3477+1</f>
        <v>3477</v>
      </c>
      <c r="K3478" s="4">
        <f t="shared" si="6952"/>
        <v>3477</v>
      </c>
      <c r="L3478" s="9">
        <v>43770.0</v>
      </c>
    </row>
    <row r="3479">
      <c r="A3479" s="4">
        <v>1.1098826E7</v>
      </c>
      <c r="B3479" s="5">
        <v>3143.0</v>
      </c>
      <c r="C3479" s="5">
        <v>1.0</v>
      </c>
      <c r="D3479" s="4">
        <v>621111.0</v>
      </c>
      <c r="E3479" s="8">
        <f t="shared" ref="E3479:H3479" si="6953">E3478+1</f>
        <v>3478</v>
      </c>
      <c r="F3479" s="4">
        <f t="shared" si="6953"/>
        <v>3478</v>
      </c>
      <c r="G3479" s="3">
        <f t="shared" si="6953"/>
        <v>3478</v>
      </c>
      <c r="H3479" s="3">
        <f t="shared" si="6953"/>
        <v>3478</v>
      </c>
      <c r="I3479" s="4">
        <v>1.0</v>
      </c>
      <c r="J3479" s="4">
        <f t="shared" ref="J3479:K3479" si="6954">J3478+1</f>
        <v>3478</v>
      </c>
      <c r="K3479" s="4">
        <f t="shared" si="6954"/>
        <v>3478</v>
      </c>
      <c r="L3479" s="9">
        <v>45597.0</v>
      </c>
    </row>
    <row r="3480">
      <c r="A3480" s="4">
        <v>142746.0</v>
      </c>
      <c r="B3480" s="5">
        <v>3143.0</v>
      </c>
      <c r="C3480" s="5">
        <v>1.0</v>
      </c>
      <c r="D3480" s="4">
        <v>621111.0</v>
      </c>
      <c r="E3480" s="8">
        <f t="shared" ref="E3480:H3480" si="6955">E3479+1</f>
        <v>3479</v>
      </c>
      <c r="F3480" s="4">
        <f t="shared" si="6955"/>
        <v>3479</v>
      </c>
      <c r="G3480" s="3">
        <f t="shared" si="6955"/>
        <v>3479</v>
      </c>
      <c r="H3480" s="3">
        <f t="shared" si="6955"/>
        <v>3479</v>
      </c>
      <c r="I3480" s="4">
        <v>1.0</v>
      </c>
      <c r="J3480" s="4">
        <f t="shared" ref="J3480:K3480" si="6956">J3479+1</f>
        <v>3479</v>
      </c>
      <c r="K3480" s="4">
        <f t="shared" si="6956"/>
        <v>3479</v>
      </c>
      <c r="L3480" s="7">
        <v>40360.0</v>
      </c>
    </row>
    <row r="3481">
      <c r="A3481" s="4">
        <v>8317104.0</v>
      </c>
      <c r="B3481" s="5">
        <v>3143.0</v>
      </c>
      <c r="C3481" s="5">
        <v>1.0</v>
      </c>
      <c r="D3481" s="4">
        <v>621111.0</v>
      </c>
      <c r="E3481" s="8">
        <f t="shared" ref="E3481:H3481" si="6957">E3480+1</f>
        <v>3480</v>
      </c>
      <c r="F3481" s="4">
        <f t="shared" si="6957"/>
        <v>3480</v>
      </c>
      <c r="G3481" s="3">
        <f t="shared" si="6957"/>
        <v>3480</v>
      </c>
      <c r="H3481" s="3">
        <f t="shared" si="6957"/>
        <v>3480</v>
      </c>
      <c r="I3481" s="4">
        <v>1.0</v>
      </c>
      <c r="J3481" s="4">
        <f t="shared" ref="J3481:K3481" si="6958">J3480+1</f>
        <v>3480</v>
      </c>
      <c r="K3481" s="4">
        <f t="shared" si="6958"/>
        <v>3480</v>
      </c>
      <c r="L3481" s="9">
        <v>43770.0</v>
      </c>
    </row>
    <row r="3482">
      <c r="A3482" s="4">
        <v>7155838.0</v>
      </c>
      <c r="B3482" s="5">
        <v>3143.0</v>
      </c>
      <c r="C3482" s="5">
        <v>473.0</v>
      </c>
      <c r="D3482" s="4">
        <v>621111.0</v>
      </c>
      <c r="E3482" s="8">
        <f t="shared" ref="E3482:H3482" si="6959">E3481+1</f>
        <v>3481</v>
      </c>
      <c r="F3482" s="4">
        <f t="shared" si="6959"/>
        <v>3481</v>
      </c>
      <c r="G3482" s="3">
        <f t="shared" si="6959"/>
        <v>3481</v>
      </c>
      <c r="H3482" s="3">
        <f t="shared" si="6959"/>
        <v>3481</v>
      </c>
      <c r="I3482" s="4">
        <v>1.0</v>
      </c>
      <c r="J3482" s="4">
        <f t="shared" ref="J3482:K3482" si="6960">J3481+1</f>
        <v>3481</v>
      </c>
      <c r="K3482" s="4">
        <f t="shared" si="6960"/>
        <v>3481</v>
      </c>
      <c r="L3482" s="9">
        <v>43770.0</v>
      </c>
    </row>
    <row r="3483">
      <c r="A3483" s="4">
        <v>131058.0</v>
      </c>
      <c r="B3483" s="5">
        <v>3143.0</v>
      </c>
      <c r="C3483" s="5">
        <v>1.0</v>
      </c>
      <c r="D3483" s="4">
        <v>621111.0</v>
      </c>
      <c r="E3483" s="8">
        <f t="shared" ref="E3483:H3483" si="6961">E3482+1</f>
        <v>3482</v>
      </c>
      <c r="F3483" s="4">
        <f t="shared" si="6961"/>
        <v>3482</v>
      </c>
      <c r="G3483" s="3">
        <f t="shared" si="6961"/>
        <v>3482</v>
      </c>
      <c r="H3483" s="3">
        <f t="shared" si="6961"/>
        <v>3482</v>
      </c>
      <c r="I3483" s="4">
        <v>1.0</v>
      </c>
      <c r="J3483" s="4">
        <f t="shared" ref="J3483:K3483" si="6962">J3482+1</f>
        <v>3482</v>
      </c>
      <c r="K3483" s="4">
        <f t="shared" si="6962"/>
        <v>3482</v>
      </c>
      <c r="L3483" s="9">
        <v>41974.0</v>
      </c>
    </row>
    <row r="3484">
      <c r="A3484" s="4">
        <v>6948835.0</v>
      </c>
      <c r="B3484" s="5">
        <v>3144.0</v>
      </c>
      <c r="C3484" s="5">
        <v>1.0</v>
      </c>
      <c r="D3484" s="4">
        <v>621113.0</v>
      </c>
      <c r="E3484" s="8">
        <f t="shared" ref="E3484:H3484" si="6963">E3483+1</f>
        <v>3483</v>
      </c>
      <c r="F3484" s="4">
        <f t="shared" si="6963"/>
        <v>3483</v>
      </c>
      <c r="G3484" s="3">
        <f t="shared" si="6963"/>
        <v>3483</v>
      </c>
      <c r="H3484" s="3">
        <f t="shared" si="6963"/>
        <v>3483</v>
      </c>
      <c r="I3484" s="4">
        <v>1.0</v>
      </c>
      <c r="J3484" s="4">
        <f t="shared" ref="J3484:K3484" si="6964">J3483+1</f>
        <v>3483</v>
      </c>
      <c r="K3484" s="4">
        <f t="shared" si="6964"/>
        <v>3483</v>
      </c>
      <c r="L3484" s="9">
        <v>43770.0</v>
      </c>
    </row>
    <row r="3485">
      <c r="A3485" s="4">
        <v>8589315.0</v>
      </c>
      <c r="B3485" s="5">
        <v>3145.0</v>
      </c>
      <c r="C3485" s="5">
        <v>472.0</v>
      </c>
      <c r="D3485" s="4">
        <v>621111.0</v>
      </c>
      <c r="E3485" s="8">
        <f t="shared" ref="E3485:H3485" si="6965">E3484+1</f>
        <v>3484</v>
      </c>
      <c r="F3485" s="4">
        <f t="shared" si="6965"/>
        <v>3484</v>
      </c>
      <c r="G3485" s="3">
        <f t="shared" si="6965"/>
        <v>3484</v>
      </c>
      <c r="H3485" s="3">
        <f t="shared" si="6965"/>
        <v>3484</v>
      </c>
      <c r="I3485" s="4">
        <v>1.0</v>
      </c>
      <c r="J3485" s="4">
        <f t="shared" ref="J3485:K3485" si="6966">J3484+1</f>
        <v>3484</v>
      </c>
      <c r="K3485" s="4">
        <f t="shared" si="6966"/>
        <v>3484</v>
      </c>
      <c r="L3485" s="9">
        <v>43770.0</v>
      </c>
    </row>
    <row r="3486">
      <c r="A3486" s="4">
        <v>9768073.0</v>
      </c>
      <c r="B3486" s="5">
        <v>3146.0</v>
      </c>
      <c r="C3486" s="5">
        <v>1.0</v>
      </c>
      <c r="D3486" s="4">
        <v>621111.0</v>
      </c>
      <c r="E3486" s="8">
        <f t="shared" ref="E3486:H3486" si="6967">E3485+1</f>
        <v>3485</v>
      </c>
      <c r="F3486" s="4">
        <f t="shared" si="6967"/>
        <v>3485</v>
      </c>
      <c r="G3486" s="3">
        <f t="shared" si="6967"/>
        <v>3485</v>
      </c>
      <c r="H3486" s="3">
        <f t="shared" si="6967"/>
        <v>3485</v>
      </c>
      <c r="I3486" s="4">
        <v>1.0</v>
      </c>
      <c r="J3486" s="4">
        <f t="shared" ref="J3486:K3486" si="6968">J3485+1</f>
        <v>3485</v>
      </c>
      <c r="K3486" s="4">
        <f t="shared" si="6968"/>
        <v>3485</v>
      </c>
      <c r="L3486" s="9">
        <v>45597.0</v>
      </c>
    </row>
    <row r="3487">
      <c r="A3487" s="4">
        <v>142926.0</v>
      </c>
      <c r="B3487" s="5">
        <v>3147.0</v>
      </c>
      <c r="C3487" s="5">
        <v>1.0</v>
      </c>
      <c r="D3487" s="4">
        <v>621211.0</v>
      </c>
      <c r="E3487" s="8">
        <f t="shared" ref="E3487:H3487" si="6969">E3486+1</f>
        <v>3486</v>
      </c>
      <c r="F3487" s="4">
        <f t="shared" si="6969"/>
        <v>3486</v>
      </c>
      <c r="G3487" s="3">
        <f t="shared" si="6969"/>
        <v>3486</v>
      </c>
      <c r="H3487" s="3">
        <f t="shared" si="6969"/>
        <v>3486</v>
      </c>
      <c r="I3487" s="4">
        <v>1.0</v>
      </c>
      <c r="J3487" s="4">
        <f t="shared" ref="J3487:K3487" si="6970">J3486+1</f>
        <v>3486</v>
      </c>
      <c r="K3487" s="4">
        <f t="shared" si="6970"/>
        <v>3486</v>
      </c>
      <c r="L3487" s="7">
        <v>40360.0</v>
      </c>
    </row>
    <row r="3488">
      <c r="A3488" s="4">
        <v>1.1613648E7</v>
      </c>
      <c r="B3488" s="5">
        <v>3148.0</v>
      </c>
      <c r="C3488" s="5">
        <v>1.0</v>
      </c>
      <c r="D3488" s="4">
        <v>621111.0</v>
      </c>
      <c r="E3488" s="8">
        <f t="shared" ref="E3488:H3488" si="6971">E3487+1</f>
        <v>3487</v>
      </c>
      <c r="F3488" s="4">
        <f t="shared" si="6971"/>
        <v>3487</v>
      </c>
      <c r="G3488" s="3">
        <f t="shared" si="6971"/>
        <v>3487</v>
      </c>
      <c r="H3488" s="3">
        <f t="shared" si="6971"/>
        <v>3487</v>
      </c>
      <c r="I3488" s="4">
        <v>1.0</v>
      </c>
      <c r="J3488" s="4">
        <f t="shared" ref="J3488:K3488" si="6972">J3487+1</f>
        <v>3487</v>
      </c>
      <c r="K3488" s="4">
        <f t="shared" si="6972"/>
        <v>3487</v>
      </c>
      <c r="L3488" s="9">
        <v>45597.0</v>
      </c>
    </row>
    <row r="3489">
      <c r="A3489" s="4">
        <v>131055.0</v>
      </c>
      <c r="B3489" s="5">
        <v>3149.0</v>
      </c>
      <c r="C3489" s="5">
        <v>472.0</v>
      </c>
      <c r="D3489" s="4">
        <v>621111.0</v>
      </c>
      <c r="E3489" s="8">
        <f t="shared" ref="E3489:H3489" si="6973">E3488+1</f>
        <v>3488</v>
      </c>
      <c r="F3489" s="4">
        <f t="shared" si="6973"/>
        <v>3488</v>
      </c>
      <c r="G3489" s="3">
        <f t="shared" si="6973"/>
        <v>3488</v>
      </c>
      <c r="H3489" s="3">
        <f t="shared" si="6973"/>
        <v>3488</v>
      </c>
      <c r="I3489" s="4">
        <v>1.0</v>
      </c>
      <c r="J3489" s="4">
        <f t="shared" ref="J3489:K3489" si="6974">J3488+1</f>
        <v>3488</v>
      </c>
      <c r="K3489" s="4">
        <f t="shared" si="6974"/>
        <v>3488</v>
      </c>
      <c r="L3489" s="9">
        <v>41974.0</v>
      </c>
    </row>
    <row r="3490">
      <c r="A3490" s="4">
        <v>8552717.0</v>
      </c>
      <c r="B3490" s="5">
        <v>3150.0</v>
      </c>
      <c r="C3490" s="5">
        <v>1.0</v>
      </c>
      <c r="D3490" s="4">
        <v>621111.0</v>
      </c>
      <c r="E3490" s="8">
        <f t="shared" ref="E3490:H3490" si="6975">E3489+1</f>
        <v>3489</v>
      </c>
      <c r="F3490" s="4">
        <f t="shared" si="6975"/>
        <v>3489</v>
      </c>
      <c r="G3490" s="3">
        <f t="shared" si="6975"/>
        <v>3489</v>
      </c>
      <c r="H3490" s="3">
        <f t="shared" si="6975"/>
        <v>3489</v>
      </c>
      <c r="I3490" s="4">
        <v>1.0</v>
      </c>
      <c r="J3490" s="4">
        <f t="shared" ref="J3490:K3490" si="6976">J3489+1</f>
        <v>3489</v>
      </c>
      <c r="K3490" s="4">
        <f t="shared" si="6976"/>
        <v>3489</v>
      </c>
      <c r="L3490" s="9">
        <v>43770.0</v>
      </c>
    </row>
    <row r="3491">
      <c r="A3491" s="4">
        <v>131048.0</v>
      </c>
      <c r="B3491" s="5">
        <v>3151.0</v>
      </c>
      <c r="C3491" s="5">
        <v>1.0</v>
      </c>
      <c r="D3491" s="4">
        <v>621111.0</v>
      </c>
      <c r="E3491" s="8">
        <f t="shared" ref="E3491:H3491" si="6977">E3490+1</f>
        <v>3490</v>
      </c>
      <c r="F3491" s="4">
        <f t="shared" si="6977"/>
        <v>3490</v>
      </c>
      <c r="G3491" s="3">
        <f t="shared" si="6977"/>
        <v>3490</v>
      </c>
      <c r="H3491" s="3">
        <f t="shared" si="6977"/>
        <v>3490</v>
      </c>
      <c r="I3491" s="4">
        <v>1.0</v>
      </c>
      <c r="J3491" s="4">
        <f t="shared" ref="J3491:K3491" si="6978">J3490+1</f>
        <v>3490</v>
      </c>
      <c r="K3491" s="4">
        <f t="shared" si="6978"/>
        <v>3490</v>
      </c>
      <c r="L3491" s="9">
        <v>41974.0</v>
      </c>
    </row>
    <row r="3492">
      <c r="A3492" s="4">
        <v>131047.0</v>
      </c>
      <c r="B3492" s="5">
        <v>3151.0</v>
      </c>
      <c r="C3492" s="5">
        <v>474.0</v>
      </c>
      <c r="D3492" s="4">
        <v>621111.0</v>
      </c>
      <c r="E3492" s="8">
        <f t="shared" ref="E3492:H3492" si="6979">E3491+1</f>
        <v>3491</v>
      </c>
      <c r="F3492" s="4">
        <f t="shared" si="6979"/>
        <v>3491</v>
      </c>
      <c r="G3492" s="3">
        <f t="shared" si="6979"/>
        <v>3491</v>
      </c>
      <c r="H3492" s="3">
        <f t="shared" si="6979"/>
        <v>3491</v>
      </c>
      <c r="I3492" s="4">
        <v>1.0</v>
      </c>
      <c r="J3492" s="4">
        <f t="shared" ref="J3492:K3492" si="6980">J3491+1</f>
        <v>3491</v>
      </c>
      <c r="K3492" s="4">
        <f t="shared" si="6980"/>
        <v>3491</v>
      </c>
      <c r="L3492" s="9">
        <v>41974.0</v>
      </c>
    </row>
    <row r="3493">
      <c r="A3493" s="4">
        <v>8304845.0</v>
      </c>
      <c r="B3493" s="5">
        <v>3152.0</v>
      </c>
      <c r="C3493" s="5">
        <v>1.0</v>
      </c>
      <c r="D3493" s="4">
        <v>621111.0</v>
      </c>
      <c r="E3493" s="8">
        <f t="shared" ref="E3493:H3493" si="6981">E3492+1</f>
        <v>3492</v>
      </c>
      <c r="F3493" s="4">
        <f t="shared" si="6981"/>
        <v>3492</v>
      </c>
      <c r="G3493" s="3">
        <f t="shared" si="6981"/>
        <v>3492</v>
      </c>
      <c r="H3493" s="3">
        <f t="shared" si="6981"/>
        <v>3492</v>
      </c>
      <c r="I3493" s="4">
        <v>1.0</v>
      </c>
      <c r="J3493" s="4">
        <f t="shared" ref="J3493:K3493" si="6982">J3492+1</f>
        <v>3492</v>
      </c>
      <c r="K3493" s="4">
        <f t="shared" si="6982"/>
        <v>3492</v>
      </c>
      <c r="L3493" s="9">
        <v>43770.0</v>
      </c>
    </row>
    <row r="3494">
      <c r="A3494" s="4">
        <v>1.1166718E7</v>
      </c>
      <c r="B3494" s="5">
        <v>3153.0</v>
      </c>
      <c r="C3494" s="5">
        <v>475.0</v>
      </c>
      <c r="D3494" s="4">
        <v>621112.0</v>
      </c>
      <c r="E3494" s="8">
        <f t="shared" ref="E3494:H3494" si="6983">E3493+1</f>
        <v>3493</v>
      </c>
      <c r="F3494" s="4">
        <f t="shared" si="6983"/>
        <v>3493</v>
      </c>
      <c r="G3494" s="3">
        <f t="shared" si="6983"/>
        <v>3493</v>
      </c>
      <c r="H3494" s="3">
        <f t="shared" si="6983"/>
        <v>3493</v>
      </c>
      <c r="I3494" s="4">
        <v>1.0</v>
      </c>
      <c r="J3494" s="4">
        <f t="shared" ref="J3494:K3494" si="6984">J3493+1</f>
        <v>3493</v>
      </c>
      <c r="K3494" s="4">
        <f t="shared" si="6984"/>
        <v>3493</v>
      </c>
      <c r="L3494" s="9">
        <v>45597.0</v>
      </c>
    </row>
    <row r="3495">
      <c r="A3495" s="4">
        <v>1.1597698E7</v>
      </c>
      <c r="B3495" s="5">
        <v>3153.0</v>
      </c>
      <c r="C3495" s="5">
        <v>472.0</v>
      </c>
      <c r="D3495" s="4">
        <v>621115.0</v>
      </c>
      <c r="E3495" s="8">
        <f t="shared" ref="E3495:H3495" si="6985">E3494+1</f>
        <v>3494</v>
      </c>
      <c r="F3495" s="4">
        <f t="shared" si="6985"/>
        <v>3494</v>
      </c>
      <c r="G3495" s="3">
        <f t="shared" si="6985"/>
        <v>3494</v>
      </c>
      <c r="H3495" s="3">
        <f t="shared" si="6985"/>
        <v>3494</v>
      </c>
      <c r="I3495" s="4">
        <v>1.0</v>
      </c>
      <c r="J3495" s="4">
        <f t="shared" ref="J3495:K3495" si="6986">J3494+1</f>
        <v>3494</v>
      </c>
      <c r="K3495" s="4">
        <f t="shared" si="6986"/>
        <v>3494</v>
      </c>
      <c r="L3495" s="9">
        <v>45597.0</v>
      </c>
    </row>
    <row r="3496">
      <c r="A3496" s="4">
        <v>9837100.0</v>
      </c>
      <c r="B3496" s="5">
        <v>3154.0</v>
      </c>
      <c r="C3496" s="5">
        <v>472.0</v>
      </c>
      <c r="D3496" s="4">
        <v>621211.0</v>
      </c>
      <c r="E3496" s="8">
        <f t="shared" ref="E3496:H3496" si="6987">E3495+1</f>
        <v>3495</v>
      </c>
      <c r="F3496" s="4">
        <f t="shared" si="6987"/>
        <v>3495</v>
      </c>
      <c r="G3496" s="3">
        <f t="shared" si="6987"/>
        <v>3495</v>
      </c>
      <c r="H3496" s="3">
        <f t="shared" si="6987"/>
        <v>3495</v>
      </c>
      <c r="I3496" s="4">
        <v>1.0</v>
      </c>
      <c r="J3496" s="4">
        <f t="shared" ref="J3496:K3496" si="6988">J3495+1</f>
        <v>3495</v>
      </c>
      <c r="K3496" s="4">
        <f t="shared" si="6988"/>
        <v>3495</v>
      </c>
      <c r="L3496" s="9">
        <v>45597.0</v>
      </c>
    </row>
    <row r="3497">
      <c r="A3497" s="4">
        <v>6948186.0</v>
      </c>
      <c r="B3497" s="5">
        <v>3155.0</v>
      </c>
      <c r="C3497" s="5">
        <v>1.0</v>
      </c>
      <c r="D3497" s="4">
        <v>621391.0</v>
      </c>
      <c r="E3497" s="8">
        <f t="shared" ref="E3497:H3497" si="6989">E3496+1</f>
        <v>3496</v>
      </c>
      <c r="F3497" s="4">
        <f t="shared" si="6989"/>
        <v>3496</v>
      </c>
      <c r="G3497" s="3">
        <f t="shared" si="6989"/>
        <v>3496</v>
      </c>
      <c r="H3497" s="3">
        <f t="shared" si="6989"/>
        <v>3496</v>
      </c>
      <c r="I3497" s="4">
        <v>1.0</v>
      </c>
      <c r="J3497" s="4">
        <f t="shared" ref="J3497:K3497" si="6990">J3496+1</f>
        <v>3496</v>
      </c>
      <c r="K3497" s="4">
        <f t="shared" si="6990"/>
        <v>3496</v>
      </c>
      <c r="L3497" s="9">
        <v>43770.0</v>
      </c>
    </row>
    <row r="3498">
      <c r="A3498" s="4">
        <v>9930679.0</v>
      </c>
      <c r="B3498" s="5">
        <v>3156.0</v>
      </c>
      <c r="C3498" s="5">
        <v>1.0</v>
      </c>
      <c r="D3498" s="4">
        <v>621111.0</v>
      </c>
      <c r="E3498" s="8">
        <f t="shared" ref="E3498:H3498" si="6991">E3497+1</f>
        <v>3497</v>
      </c>
      <c r="F3498" s="4">
        <f t="shared" si="6991"/>
        <v>3497</v>
      </c>
      <c r="G3498" s="3">
        <f t="shared" si="6991"/>
        <v>3497</v>
      </c>
      <c r="H3498" s="3">
        <f t="shared" si="6991"/>
        <v>3497</v>
      </c>
      <c r="I3498" s="4">
        <v>1.0</v>
      </c>
      <c r="J3498" s="4">
        <f t="shared" ref="J3498:K3498" si="6992">J3497+1</f>
        <v>3497</v>
      </c>
      <c r="K3498" s="4">
        <f t="shared" si="6992"/>
        <v>3497</v>
      </c>
      <c r="L3498" s="9">
        <v>45597.0</v>
      </c>
    </row>
    <row r="3499">
      <c r="A3499" s="4">
        <v>130671.0</v>
      </c>
      <c r="B3499" s="5">
        <v>3157.0</v>
      </c>
      <c r="C3499" s="5">
        <v>142.0</v>
      </c>
      <c r="D3499" s="4">
        <v>624212.0</v>
      </c>
      <c r="E3499" s="8">
        <f t="shared" ref="E3499:H3499" si="6993">E3498+1</f>
        <v>3498</v>
      </c>
      <c r="F3499" s="4">
        <f t="shared" si="6993"/>
        <v>3498</v>
      </c>
      <c r="G3499" s="3">
        <f t="shared" si="6993"/>
        <v>3498</v>
      </c>
      <c r="H3499" s="3">
        <f t="shared" si="6993"/>
        <v>3498</v>
      </c>
      <c r="I3499" s="4">
        <v>1.0</v>
      </c>
      <c r="J3499" s="4">
        <f t="shared" ref="J3499:K3499" si="6994">J3498+1</f>
        <v>3498</v>
      </c>
      <c r="K3499" s="4">
        <f t="shared" si="6994"/>
        <v>3498</v>
      </c>
      <c r="L3499" s="9">
        <v>41974.0</v>
      </c>
    </row>
    <row r="3500">
      <c r="A3500" s="4">
        <v>1.0434603E7</v>
      </c>
      <c r="B3500" s="5">
        <v>3158.0</v>
      </c>
      <c r="C3500" s="5">
        <v>1.0</v>
      </c>
      <c r="D3500" s="4">
        <v>621331.0</v>
      </c>
      <c r="E3500" s="8">
        <f t="shared" ref="E3500:H3500" si="6995">E3499+1</f>
        <v>3499</v>
      </c>
      <c r="F3500" s="4">
        <f t="shared" si="6995"/>
        <v>3499</v>
      </c>
      <c r="G3500" s="3">
        <f t="shared" si="6995"/>
        <v>3499</v>
      </c>
      <c r="H3500" s="3">
        <f t="shared" si="6995"/>
        <v>3499</v>
      </c>
      <c r="I3500" s="4">
        <v>1.0</v>
      </c>
      <c r="J3500" s="4">
        <f t="shared" ref="J3500:K3500" si="6996">J3499+1</f>
        <v>3499</v>
      </c>
      <c r="K3500" s="4">
        <f t="shared" si="6996"/>
        <v>3499</v>
      </c>
      <c r="L3500" s="9">
        <v>45597.0</v>
      </c>
    </row>
    <row r="3501">
      <c r="A3501" s="4">
        <v>1.07025E7</v>
      </c>
      <c r="B3501" s="5">
        <v>3159.0</v>
      </c>
      <c r="C3501" s="5">
        <v>1.0</v>
      </c>
      <c r="D3501" s="4">
        <v>621511.0</v>
      </c>
      <c r="E3501" s="8">
        <f t="shared" ref="E3501:H3501" si="6997">E3500+1</f>
        <v>3500</v>
      </c>
      <c r="F3501" s="4">
        <f t="shared" si="6997"/>
        <v>3500</v>
      </c>
      <c r="G3501" s="3">
        <f t="shared" si="6997"/>
        <v>3500</v>
      </c>
      <c r="H3501" s="3">
        <f t="shared" si="6997"/>
        <v>3500</v>
      </c>
      <c r="I3501" s="4">
        <v>1.0</v>
      </c>
      <c r="J3501" s="4">
        <f t="shared" ref="J3501:K3501" si="6998">J3500+1</f>
        <v>3500</v>
      </c>
      <c r="K3501" s="4">
        <f t="shared" si="6998"/>
        <v>3500</v>
      </c>
      <c r="L3501" s="9">
        <v>45597.0</v>
      </c>
    </row>
    <row r="3502">
      <c r="A3502" s="4">
        <v>6977806.0</v>
      </c>
      <c r="B3502" s="5">
        <v>3160.0</v>
      </c>
      <c r="C3502" s="5">
        <v>1.0</v>
      </c>
      <c r="D3502" s="4">
        <v>621421.0</v>
      </c>
      <c r="E3502" s="8">
        <f t="shared" ref="E3502:H3502" si="6999">E3501+1</f>
        <v>3501</v>
      </c>
      <c r="F3502" s="4">
        <f t="shared" si="6999"/>
        <v>3501</v>
      </c>
      <c r="G3502" s="3">
        <f t="shared" si="6999"/>
        <v>3501</v>
      </c>
      <c r="H3502" s="3">
        <f t="shared" si="6999"/>
        <v>3501</v>
      </c>
      <c r="I3502" s="4">
        <v>8.0</v>
      </c>
      <c r="J3502" s="4">
        <f t="shared" ref="J3502:K3502" si="7000">J3501+1</f>
        <v>3501</v>
      </c>
      <c r="K3502" s="4">
        <f t="shared" si="7000"/>
        <v>3501</v>
      </c>
      <c r="L3502" s="9">
        <v>43770.0</v>
      </c>
    </row>
    <row r="3503">
      <c r="A3503" s="4">
        <v>9417170.0</v>
      </c>
      <c r="B3503" s="5">
        <v>3161.0</v>
      </c>
      <c r="C3503" s="5">
        <v>476.0</v>
      </c>
      <c r="D3503" s="4">
        <v>621910.0</v>
      </c>
      <c r="E3503" s="8">
        <f t="shared" ref="E3503:H3503" si="7001">E3502+1</f>
        <v>3502</v>
      </c>
      <c r="F3503" s="4">
        <f t="shared" si="7001"/>
        <v>3502</v>
      </c>
      <c r="G3503" s="3">
        <f t="shared" si="7001"/>
        <v>3502</v>
      </c>
      <c r="H3503" s="3">
        <f t="shared" si="7001"/>
        <v>3502</v>
      </c>
      <c r="I3503" s="4">
        <v>1.0</v>
      </c>
      <c r="J3503" s="4">
        <f t="shared" ref="J3503:K3503" si="7002">J3502+1</f>
        <v>3502</v>
      </c>
      <c r="K3503" s="4">
        <f t="shared" si="7002"/>
        <v>3502</v>
      </c>
      <c r="L3503" s="9">
        <v>45231.0</v>
      </c>
    </row>
    <row r="3504">
      <c r="A3504" s="4">
        <v>132651.0</v>
      </c>
      <c r="B3504" s="5">
        <v>3162.0</v>
      </c>
      <c r="C3504" s="5">
        <v>477.0</v>
      </c>
      <c r="D3504" s="4">
        <v>622111.0</v>
      </c>
      <c r="E3504" s="8">
        <f t="shared" ref="E3504:H3504" si="7003">E3503+1</f>
        <v>3503</v>
      </c>
      <c r="F3504" s="4">
        <f t="shared" si="7003"/>
        <v>3503</v>
      </c>
      <c r="G3504" s="3">
        <f t="shared" si="7003"/>
        <v>3503</v>
      </c>
      <c r="H3504" s="3">
        <f t="shared" si="7003"/>
        <v>3503</v>
      </c>
      <c r="I3504" s="4">
        <v>89.0</v>
      </c>
      <c r="J3504" s="4">
        <f t="shared" ref="J3504:K3504" si="7004">J3503+1</f>
        <v>3503</v>
      </c>
      <c r="K3504" s="4">
        <f t="shared" si="7004"/>
        <v>3503</v>
      </c>
      <c r="L3504" s="9">
        <v>41974.0</v>
      </c>
    </row>
    <row r="3505">
      <c r="A3505" s="4">
        <v>142848.0</v>
      </c>
      <c r="B3505" s="5">
        <v>3163.0</v>
      </c>
      <c r="C3505" s="5">
        <v>476.0</v>
      </c>
      <c r="D3505" s="4">
        <v>622111.0</v>
      </c>
      <c r="E3505" s="8">
        <f t="shared" ref="E3505:H3505" si="7005">E3504+1</f>
        <v>3504</v>
      </c>
      <c r="F3505" s="4">
        <f t="shared" si="7005"/>
        <v>3504</v>
      </c>
      <c r="G3505" s="3">
        <f t="shared" si="7005"/>
        <v>3504</v>
      </c>
      <c r="H3505" s="3">
        <f t="shared" si="7005"/>
        <v>3504</v>
      </c>
      <c r="I3505" s="4">
        <v>1.0</v>
      </c>
      <c r="J3505" s="4">
        <f t="shared" ref="J3505:K3505" si="7006">J3504+1</f>
        <v>3504</v>
      </c>
      <c r="K3505" s="4">
        <f t="shared" si="7006"/>
        <v>3504</v>
      </c>
      <c r="L3505" s="7">
        <v>40360.0</v>
      </c>
    </row>
    <row r="3506">
      <c r="A3506" s="4">
        <v>9457248.0</v>
      </c>
      <c r="B3506" s="5">
        <v>3164.0</v>
      </c>
      <c r="C3506" s="5">
        <v>476.0</v>
      </c>
      <c r="D3506" s="4">
        <v>621910.0</v>
      </c>
      <c r="E3506" s="8">
        <f t="shared" ref="E3506:H3506" si="7007">E3505+1</f>
        <v>3505</v>
      </c>
      <c r="F3506" s="4">
        <f t="shared" si="7007"/>
        <v>3505</v>
      </c>
      <c r="G3506" s="3">
        <f t="shared" si="7007"/>
        <v>3505</v>
      </c>
      <c r="H3506" s="3">
        <f t="shared" si="7007"/>
        <v>3505</v>
      </c>
      <c r="I3506" s="4">
        <v>89.0</v>
      </c>
      <c r="J3506" s="4">
        <f t="shared" ref="J3506:K3506" si="7008">J3505+1</f>
        <v>3505</v>
      </c>
      <c r="K3506" s="4">
        <f t="shared" si="7008"/>
        <v>3505</v>
      </c>
      <c r="L3506" s="9">
        <v>45231.0</v>
      </c>
    </row>
    <row r="3507">
      <c r="A3507" s="4">
        <v>1.0918711E7</v>
      </c>
      <c r="B3507" s="5">
        <v>3165.0</v>
      </c>
      <c r="C3507" s="5">
        <v>1.0</v>
      </c>
      <c r="D3507" s="4">
        <v>621211.0</v>
      </c>
      <c r="E3507" s="8">
        <f t="shared" ref="E3507:H3507" si="7009">E3506+1</f>
        <v>3506</v>
      </c>
      <c r="F3507" s="4">
        <f t="shared" si="7009"/>
        <v>3506</v>
      </c>
      <c r="G3507" s="3">
        <f t="shared" si="7009"/>
        <v>3506</v>
      </c>
      <c r="H3507" s="3">
        <f t="shared" si="7009"/>
        <v>3506</v>
      </c>
      <c r="I3507" s="4">
        <v>1.0</v>
      </c>
      <c r="J3507" s="4">
        <f t="shared" ref="J3507:K3507" si="7010">J3506+1</f>
        <v>3506</v>
      </c>
      <c r="K3507" s="4">
        <f t="shared" si="7010"/>
        <v>3506</v>
      </c>
      <c r="L3507" s="9">
        <v>45597.0</v>
      </c>
    </row>
    <row r="3508">
      <c r="A3508" s="4">
        <v>9630329.0</v>
      </c>
      <c r="B3508" s="5">
        <v>3166.0</v>
      </c>
      <c r="C3508" s="5">
        <v>1.0</v>
      </c>
      <c r="D3508" s="4">
        <v>621511.0</v>
      </c>
      <c r="E3508" s="8">
        <f t="shared" ref="E3508:H3508" si="7011">E3507+1</f>
        <v>3507</v>
      </c>
      <c r="F3508" s="4">
        <f t="shared" si="7011"/>
        <v>3507</v>
      </c>
      <c r="G3508" s="3">
        <f t="shared" si="7011"/>
        <v>3507</v>
      </c>
      <c r="H3508" s="3">
        <f t="shared" si="7011"/>
        <v>3507</v>
      </c>
      <c r="I3508" s="4">
        <v>1.0</v>
      </c>
      <c r="J3508" s="4">
        <f t="shared" ref="J3508:K3508" si="7012">J3507+1</f>
        <v>3507</v>
      </c>
      <c r="K3508" s="4">
        <f t="shared" si="7012"/>
        <v>3507</v>
      </c>
      <c r="L3508" s="9">
        <v>45597.0</v>
      </c>
    </row>
    <row r="3509">
      <c r="A3509" s="4">
        <v>132253.0</v>
      </c>
      <c r="B3509" s="5">
        <v>3167.0</v>
      </c>
      <c r="C3509" s="5">
        <v>1.0</v>
      </c>
      <c r="D3509" s="4">
        <v>621211.0</v>
      </c>
      <c r="E3509" s="8">
        <f t="shared" ref="E3509:H3509" si="7013">E3508+1</f>
        <v>3508</v>
      </c>
      <c r="F3509" s="4">
        <f t="shared" si="7013"/>
        <v>3508</v>
      </c>
      <c r="G3509" s="3">
        <f t="shared" si="7013"/>
        <v>3508</v>
      </c>
      <c r="H3509" s="3">
        <f t="shared" si="7013"/>
        <v>3508</v>
      </c>
      <c r="I3509" s="4">
        <v>1.0</v>
      </c>
      <c r="J3509" s="4">
        <f t="shared" ref="J3509:K3509" si="7014">J3508+1</f>
        <v>3508</v>
      </c>
      <c r="K3509" s="4">
        <f t="shared" si="7014"/>
        <v>3508</v>
      </c>
      <c r="L3509" s="9">
        <v>41974.0</v>
      </c>
    </row>
    <row r="3510">
      <c r="A3510" s="4">
        <v>1.0320856E7</v>
      </c>
      <c r="B3510" s="5">
        <v>3168.0</v>
      </c>
      <c r="C3510" s="5">
        <v>1.0</v>
      </c>
      <c r="D3510" s="4">
        <v>621211.0</v>
      </c>
      <c r="E3510" s="8">
        <f t="shared" ref="E3510:H3510" si="7015">E3509+1</f>
        <v>3509</v>
      </c>
      <c r="F3510" s="4">
        <f t="shared" si="7015"/>
        <v>3509</v>
      </c>
      <c r="G3510" s="3">
        <f t="shared" si="7015"/>
        <v>3509</v>
      </c>
      <c r="H3510" s="3">
        <f t="shared" si="7015"/>
        <v>3509</v>
      </c>
      <c r="I3510" s="4">
        <v>1.0</v>
      </c>
      <c r="J3510" s="4">
        <f t="shared" ref="J3510:K3510" si="7016">J3509+1</f>
        <v>3509</v>
      </c>
      <c r="K3510" s="4">
        <f t="shared" si="7016"/>
        <v>3509</v>
      </c>
      <c r="L3510" s="9">
        <v>45597.0</v>
      </c>
    </row>
    <row r="3511">
      <c r="A3511" s="4">
        <v>1.1599333E7</v>
      </c>
      <c r="B3511" s="5">
        <v>3169.0</v>
      </c>
      <c r="C3511" s="5">
        <v>1.0</v>
      </c>
      <c r="D3511" s="4">
        <v>621211.0</v>
      </c>
      <c r="E3511" s="8">
        <f t="shared" ref="E3511:H3511" si="7017">E3510+1</f>
        <v>3510</v>
      </c>
      <c r="F3511" s="4">
        <f t="shared" si="7017"/>
        <v>3510</v>
      </c>
      <c r="G3511" s="3">
        <f t="shared" si="7017"/>
        <v>3510</v>
      </c>
      <c r="H3511" s="3">
        <f t="shared" si="7017"/>
        <v>3510</v>
      </c>
      <c r="I3511" s="4">
        <v>1.0</v>
      </c>
      <c r="J3511" s="4">
        <f t="shared" ref="J3511:K3511" si="7018">J3510+1</f>
        <v>3510</v>
      </c>
      <c r="K3511" s="4">
        <f t="shared" si="7018"/>
        <v>3510</v>
      </c>
      <c r="L3511" s="9">
        <v>45597.0</v>
      </c>
    </row>
    <row r="3512">
      <c r="A3512" s="4">
        <v>6948692.0</v>
      </c>
      <c r="B3512" s="5">
        <v>3170.0</v>
      </c>
      <c r="C3512" s="5">
        <v>1.0</v>
      </c>
      <c r="D3512" s="4">
        <v>621211.0</v>
      </c>
      <c r="E3512" s="8">
        <f t="shared" ref="E3512:H3512" si="7019">E3511+1</f>
        <v>3511</v>
      </c>
      <c r="F3512" s="4">
        <f t="shared" si="7019"/>
        <v>3511</v>
      </c>
      <c r="G3512" s="3">
        <f t="shared" si="7019"/>
        <v>3511</v>
      </c>
      <c r="H3512" s="3">
        <f t="shared" si="7019"/>
        <v>3511</v>
      </c>
      <c r="I3512" s="4">
        <v>1.0</v>
      </c>
      <c r="J3512" s="4">
        <f t="shared" ref="J3512:K3512" si="7020">J3511+1</f>
        <v>3511</v>
      </c>
      <c r="K3512" s="4">
        <f t="shared" si="7020"/>
        <v>3511</v>
      </c>
      <c r="L3512" s="9">
        <v>43770.0</v>
      </c>
    </row>
    <row r="3513">
      <c r="A3513" s="4">
        <v>142890.0</v>
      </c>
      <c r="B3513" s="5">
        <v>3171.0</v>
      </c>
      <c r="C3513" s="5">
        <v>1.0</v>
      </c>
      <c r="D3513" s="4">
        <v>621211.0</v>
      </c>
      <c r="E3513" s="8">
        <f t="shared" ref="E3513:H3513" si="7021">E3512+1</f>
        <v>3512</v>
      </c>
      <c r="F3513" s="4">
        <f t="shared" si="7021"/>
        <v>3512</v>
      </c>
      <c r="G3513" s="3">
        <f t="shared" si="7021"/>
        <v>3512</v>
      </c>
      <c r="H3513" s="3">
        <f t="shared" si="7021"/>
        <v>3512</v>
      </c>
      <c r="I3513" s="4">
        <v>1.0</v>
      </c>
      <c r="J3513" s="4">
        <f t="shared" ref="J3513:K3513" si="7022">J3512+1</f>
        <v>3512</v>
      </c>
      <c r="K3513" s="4">
        <f t="shared" si="7022"/>
        <v>3512</v>
      </c>
      <c r="L3513" s="7">
        <v>40360.0</v>
      </c>
    </row>
    <row r="3514">
      <c r="A3514" s="4">
        <v>8558536.0</v>
      </c>
      <c r="B3514" s="5">
        <v>3172.0</v>
      </c>
      <c r="C3514" s="5">
        <v>1.0</v>
      </c>
      <c r="D3514" s="4">
        <v>621211.0</v>
      </c>
      <c r="E3514" s="8">
        <f t="shared" ref="E3514:H3514" si="7023">E3513+1</f>
        <v>3513</v>
      </c>
      <c r="F3514" s="4">
        <f t="shared" si="7023"/>
        <v>3513</v>
      </c>
      <c r="G3514" s="3">
        <f t="shared" si="7023"/>
        <v>3513</v>
      </c>
      <c r="H3514" s="3">
        <f t="shared" si="7023"/>
        <v>3513</v>
      </c>
      <c r="I3514" s="4">
        <v>1.0</v>
      </c>
      <c r="J3514" s="4">
        <f t="shared" ref="J3514:K3514" si="7024">J3513+1</f>
        <v>3513</v>
      </c>
      <c r="K3514" s="4">
        <f t="shared" si="7024"/>
        <v>3513</v>
      </c>
      <c r="L3514" s="9">
        <v>43770.0</v>
      </c>
    </row>
    <row r="3515">
      <c r="A3515" s="4">
        <v>8677931.0</v>
      </c>
      <c r="B3515" s="5">
        <v>3173.0</v>
      </c>
      <c r="C3515" s="5">
        <v>1.0</v>
      </c>
      <c r="D3515" s="4">
        <v>621211.0</v>
      </c>
      <c r="E3515" s="8">
        <f t="shared" ref="E3515:H3515" si="7025">E3514+1</f>
        <v>3514</v>
      </c>
      <c r="F3515" s="4">
        <f t="shared" si="7025"/>
        <v>3514</v>
      </c>
      <c r="G3515" s="3">
        <f t="shared" si="7025"/>
        <v>3514</v>
      </c>
      <c r="H3515" s="3">
        <f t="shared" si="7025"/>
        <v>3514</v>
      </c>
      <c r="I3515" s="4">
        <v>1.0</v>
      </c>
      <c r="J3515" s="4">
        <f t="shared" ref="J3515:K3515" si="7026">J3514+1</f>
        <v>3514</v>
      </c>
      <c r="K3515" s="4">
        <f t="shared" si="7026"/>
        <v>3514</v>
      </c>
      <c r="L3515" s="9">
        <v>43770.0</v>
      </c>
    </row>
    <row r="3516">
      <c r="A3516" s="4">
        <v>1.0847954E7</v>
      </c>
      <c r="B3516" s="5">
        <v>3174.0</v>
      </c>
      <c r="C3516" s="5">
        <v>1.0</v>
      </c>
      <c r="D3516" s="4">
        <v>621211.0</v>
      </c>
      <c r="E3516" s="8">
        <f t="shared" ref="E3516:H3516" si="7027">E3515+1</f>
        <v>3515</v>
      </c>
      <c r="F3516" s="4">
        <f t="shared" si="7027"/>
        <v>3515</v>
      </c>
      <c r="G3516" s="3">
        <f t="shared" si="7027"/>
        <v>3515</v>
      </c>
      <c r="H3516" s="3">
        <f t="shared" si="7027"/>
        <v>3515</v>
      </c>
      <c r="I3516" s="4">
        <v>1.0</v>
      </c>
      <c r="J3516" s="4">
        <f t="shared" ref="J3516:K3516" si="7028">J3515+1</f>
        <v>3515</v>
      </c>
      <c r="K3516" s="4">
        <f t="shared" si="7028"/>
        <v>3515</v>
      </c>
      <c r="L3516" s="9">
        <v>45597.0</v>
      </c>
    </row>
    <row r="3517">
      <c r="A3517" s="4">
        <v>6948581.0</v>
      </c>
      <c r="B3517" s="5">
        <v>3175.0</v>
      </c>
      <c r="C3517" s="5">
        <v>1.0</v>
      </c>
      <c r="D3517" s="4">
        <v>621211.0</v>
      </c>
      <c r="E3517" s="8">
        <f t="shared" ref="E3517:H3517" si="7029">E3516+1</f>
        <v>3516</v>
      </c>
      <c r="F3517" s="4">
        <f t="shared" si="7029"/>
        <v>3516</v>
      </c>
      <c r="G3517" s="3">
        <f t="shared" si="7029"/>
        <v>3516</v>
      </c>
      <c r="H3517" s="3">
        <f t="shared" si="7029"/>
        <v>3516</v>
      </c>
      <c r="I3517" s="4">
        <v>1.0</v>
      </c>
      <c r="J3517" s="4">
        <f t="shared" ref="J3517:K3517" si="7030">J3516+1</f>
        <v>3516</v>
      </c>
      <c r="K3517" s="4">
        <f t="shared" si="7030"/>
        <v>3516</v>
      </c>
      <c r="L3517" s="9">
        <v>43770.0</v>
      </c>
    </row>
    <row r="3518">
      <c r="A3518" s="4">
        <v>6948818.0</v>
      </c>
      <c r="B3518" s="5">
        <v>3176.0</v>
      </c>
      <c r="C3518" s="5">
        <v>1.0</v>
      </c>
      <c r="D3518" s="4">
        <v>621211.0</v>
      </c>
      <c r="E3518" s="8">
        <f t="shared" ref="E3518:H3518" si="7031">E3517+1</f>
        <v>3517</v>
      </c>
      <c r="F3518" s="4">
        <f t="shared" si="7031"/>
        <v>3517</v>
      </c>
      <c r="G3518" s="3">
        <f t="shared" si="7031"/>
        <v>3517</v>
      </c>
      <c r="H3518" s="3">
        <f t="shared" si="7031"/>
        <v>3517</v>
      </c>
      <c r="I3518" s="4">
        <v>1.0</v>
      </c>
      <c r="J3518" s="4">
        <f t="shared" ref="J3518:K3518" si="7032">J3517+1</f>
        <v>3517</v>
      </c>
      <c r="K3518" s="4">
        <f t="shared" si="7032"/>
        <v>3517</v>
      </c>
      <c r="L3518" s="9">
        <v>43770.0</v>
      </c>
    </row>
    <row r="3519">
      <c r="A3519" s="4">
        <v>130567.0</v>
      </c>
      <c r="B3519" s="5">
        <v>3177.0</v>
      </c>
      <c r="C3519" s="5">
        <v>1.0</v>
      </c>
      <c r="D3519" s="4">
        <v>621211.0</v>
      </c>
      <c r="E3519" s="8">
        <f t="shared" ref="E3519:H3519" si="7033">E3518+1</f>
        <v>3518</v>
      </c>
      <c r="F3519" s="4">
        <f t="shared" si="7033"/>
        <v>3518</v>
      </c>
      <c r="G3519" s="3">
        <f t="shared" si="7033"/>
        <v>3518</v>
      </c>
      <c r="H3519" s="3">
        <f t="shared" si="7033"/>
        <v>3518</v>
      </c>
      <c r="I3519" s="4">
        <v>1.0</v>
      </c>
      <c r="J3519" s="4">
        <f t="shared" ref="J3519:K3519" si="7034">J3518+1</f>
        <v>3518</v>
      </c>
      <c r="K3519" s="4">
        <f t="shared" si="7034"/>
        <v>3518</v>
      </c>
      <c r="L3519" s="9">
        <v>41974.0</v>
      </c>
    </row>
    <row r="3520">
      <c r="A3520" s="4">
        <v>6948353.0</v>
      </c>
      <c r="B3520" s="5">
        <v>3178.0</v>
      </c>
      <c r="C3520" s="5">
        <v>1.0</v>
      </c>
      <c r="D3520" s="4">
        <v>621211.0</v>
      </c>
      <c r="E3520" s="8">
        <f t="shared" ref="E3520:H3520" si="7035">E3519+1</f>
        <v>3519</v>
      </c>
      <c r="F3520" s="4">
        <f t="shared" si="7035"/>
        <v>3519</v>
      </c>
      <c r="G3520" s="3">
        <f t="shared" si="7035"/>
        <v>3519</v>
      </c>
      <c r="H3520" s="3">
        <f t="shared" si="7035"/>
        <v>3519</v>
      </c>
      <c r="I3520" s="4">
        <v>1.0</v>
      </c>
      <c r="J3520" s="4">
        <f t="shared" ref="J3520:K3520" si="7036">J3519+1</f>
        <v>3519</v>
      </c>
      <c r="K3520" s="4">
        <f t="shared" si="7036"/>
        <v>3519</v>
      </c>
      <c r="L3520" s="9">
        <v>43770.0</v>
      </c>
    </row>
    <row r="3521">
      <c r="A3521" s="4">
        <v>132377.0</v>
      </c>
      <c r="B3521" s="5">
        <v>3179.0</v>
      </c>
      <c r="C3521" s="5">
        <v>1.0</v>
      </c>
      <c r="D3521" s="4">
        <v>621211.0</v>
      </c>
      <c r="E3521" s="8">
        <f t="shared" ref="E3521:H3521" si="7037">E3520+1</f>
        <v>3520</v>
      </c>
      <c r="F3521" s="4">
        <f t="shared" si="7037"/>
        <v>3520</v>
      </c>
      <c r="G3521" s="3">
        <f t="shared" si="7037"/>
        <v>3520</v>
      </c>
      <c r="H3521" s="3">
        <f t="shared" si="7037"/>
        <v>3520</v>
      </c>
      <c r="I3521" s="4">
        <v>1.0</v>
      </c>
      <c r="J3521" s="4">
        <f t="shared" ref="J3521:K3521" si="7038">J3520+1</f>
        <v>3520</v>
      </c>
      <c r="K3521" s="4">
        <f t="shared" si="7038"/>
        <v>3520</v>
      </c>
      <c r="L3521" s="9">
        <v>41974.0</v>
      </c>
    </row>
    <row r="3522">
      <c r="A3522" s="4">
        <v>131639.0</v>
      </c>
      <c r="B3522" s="5">
        <v>3180.0</v>
      </c>
      <c r="C3522" s="5">
        <v>1.0</v>
      </c>
      <c r="D3522" s="4">
        <v>621211.0</v>
      </c>
      <c r="E3522" s="8">
        <f t="shared" ref="E3522:H3522" si="7039">E3521+1</f>
        <v>3521</v>
      </c>
      <c r="F3522" s="4">
        <f t="shared" si="7039"/>
        <v>3521</v>
      </c>
      <c r="G3522" s="3">
        <f t="shared" si="7039"/>
        <v>3521</v>
      </c>
      <c r="H3522" s="3">
        <f t="shared" si="7039"/>
        <v>3521</v>
      </c>
      <c r="I3522" s="4">
        <v>1.0</v>
      </c>
      <c r="J3522" s="4">
        <f t="shared" ref="J3522:K3522" si="7040">J3521+1</f>
        <v>3521</v>
      </c>
      <c r="K3522" s="4">
        <f t="shared" si="7040"/>
        <v>3521</v>
      </c>
      <c r="L3522" s="9">
        <v>41974.0</v>
      </c>
    </row>
    <row r="3523">
      <c r="A3523" s="4">
        <v>142624.0</v>
      </c>
      <c r="B3523" s="5">
        <v>3181.0</v>
      </c>
      <c r="C3523" s="5">
        <v>1.0</v>
      </c>
      <c r="D3523" s="4">
        <v>621211.0</v>
      </c>
      <c r="E3523" s="8">
        <f t="shared" ref="E3523:H3523" si="7041">E3522+1</f>
        <v>3522</v>
      </c>
      <c r="F3523" s="4">
        <f t="shared" si="7041"/>
        <v>3522</v>
      </c>
      <c r="G3523" s="3">
        <f t="shared" si="7041"/>
        <v>3522</v>
      </c>
      <c r="H3523" s="3">
        <f t="shared" si="7041"/>
        <v>3522</v>
      </c>
      <c r="I3523" s="4">
        <v>1.0</v>
      </c>
      <c r="J3523" s="4">
        <f t="shared" ref="J3523:K3523" si="7042">J3522+1</f>
        <v>3522</v>
      </c>
      <c r="K3523" s="4">
        <f t="shared" si="7042"/>
        <v>3522</v>
      </c>
      <c r="L3523" s="7">
        <v>40360.0</v>
      </c>
    </row>
    <row r="3524">
      <c r="A3524" s="4">
        <v>6948815.0</v>
      </c>
      <c r="B3524" s="5">
        <v>3182.0</v>
      </c>
      <c r="C3524" s="5">
        <v>1.0</v>
      </c>
      <c r="D3524" s="4">
        <v>621211.0</v>
      </c>
      <c r="E3524" s="8">
        <f t="shared" ref="E3524:H3524" si="7043">E3523+1</f>
        <v>3523</v>
      </c>
      <c r="F3524" s="4">
        <f t="shared" si="7043"/>
        <v>3523</v>
      </c>
      <c r="G3524" s="3">
        <f t="shared" si="7043"/>
        <v>3523</v>
      </c>
      <c r="H3524" s="3">
        <f t="shared" si="7043"/>
        <v>3523</v>
      </c>
      <c r="I3524" s="4">
        <v>1.0</v>
      </c>
      <c r="J3524" s="4">
        <f t="shared" ref="J3524:K3524" si="7044">J3523+1</f>
        <v>3523</v>
      </c>
      <c r="K3524" s="4">
        <f t="shared" si="7044"/>
        <v>3523</v>
      </c>
      <c r="L3524" s="9">
        <v>43770.0</v>
      </c>
    </row>
    <row r="3525">
      <c r="A3525" s="4">
        <v>1.1658236E7</v>
      </c>
      <c r="B3525" s="5">
        <v>3183.0</v>
      </c>
      <c r="C3525" s="5">
        <v>1.0</v>
      </c>
      <c r="D3525" s="4">
        <v>621211.0</v>
      </c>
      <c r="E3525" s="8">
        <f t="shared" ref="E3525:H3525" si="7045">E3524+1</f>
        <v>3524</v>
      </c>
      <c r="F3525" s="4">
        <f t="shared" si="7045"/>
        <v>3524</v>
      </c>
      <c r="G3525" s="3">
        <f t="shared" si="7045"/>
        <v>3524</v>
      </c>
      <c r="H3525" s="3">
        <f t="shared" si="7045"/>
        <v>3524</v>
      </c>
      <c r="I3525" s="4">
        <v>1.0</v>
      </c>
      <c r="J3525" s="4">
        <f t="shared" ref="J3525:K3525" si="7046">J3524+1</f>
        <v>3524</v>
      </c>
      <c r="K3525" s="4">
        <f t="shared" si="7046"/>
        <v>3524</v>
      </c>
      <c r="L3525" s="9">
        <v>45597.0</v>
      </c>
    </row>
    <row r="3526">
      <c r="A3526" s="4">
        <v>1.0710166E7</v>
      </c>
      <c r="B3526" s="5">
        <v>3184.0</v>
      </c>
      <c r="C3526" s="5">
        <v>1.0</v>
      </c>
      <c r="D3526" s="4">
        <v>621211.0</v>
      </c>
      <c r="E3526" s="8">
        <f t="shared" ref="E3526:H3526" si="7047">E3525+1</f>
        <v>3525</v>
      </c>
      <c r="F3526" s="4">
        <f t="shared" si="7047"/>
        <v>3525</v>
      </c>
      <c r="G3526" s="3">
        <f t="shared" si="7047"/>
        <v>3525</v>
      </c>
      <c r="H3526" s="3">
        <f t="shared" si="7047"/>
        <v>3525</v>
      </c>
      <c r="I3526" s="4">
        <v>1.0</v>
      </c>
      <c r="J3526" s="4">
        <f t="shared" ref="J3526:K3526" si="7048">J3525+1</f>
        <v>3525</v>
      </c>
      <c r="K3526" s="4">
        <f t="shared" si="7048"/>
        <v>3525</v>
      </c>
      <c r="L3526" s="9">
        <v>45597.0</v>
      </c>
    </row>
    <row r="3527">
      <c r="A3527" s="4">
        <v>6948542.0</v>
      </c>
      <c r="B3527" s="5">
        <v>3185.0</v>
      </c>
      <c r="C3527" s="5">
        <v>1.0</v>
      </c>
      <c r="D3527" s="4">
        <v>621211.0</v>
      </c>
      <c r="E3527" s="8">
        <f t="shared" ref="E3527:H3527" si="7049">E3526+1</f>
        <v>3526</v>
      </c>
      <c r="F3527" s="4">
        <f t="shared" si="7049"/>
        <v>3526</v>
      </c>
      <c r="G3527" s="3">
        <f t="shared" si="7049"/>
        <v>3526</v>
      </c>
      <c r="H3527" s="3">
        <f t="shared" si="7049"/>
        <v>3526</v>
      </c>
      <c r="I3527" s="4">
        <v>1.0</v>
      </c>
      <c r="J3527" s="4">
        <f t="shared" ref="J3527:K3527" si="7050">J3526+1</f>
        <v>3526</v>
      </c>
      <c r="K3527" s="4">
        <f t="shared" si="7050"/>
        <v>3526</v>
      </c>
      <c r="L3527" s="9">
        <v>43770.0</v>
      </c>
    </row>
    <row r="3528">
      <c r="A3528" s="4">
        <v>131930.0</v>
      </c>
      <c r="B3528" s="5">
        <v>3186.0</v>
      </c>
      <c r="C3528" s="5">
        <v>1.0</v>
      </c>
      <c r="D3528" s="4">
        <v>621211.0</v>
      </c>
      <c r="E3528" s="8">
        <f t="shared" ref="E3528:H3528" si="7051">E3527+1</f>
        <v>3527</v>
      </c>
      <c r="F3528" s="4">
        <f t="shared" si="7051"/>
        <v>3527</v>
      </c>
      <c r="G3528" s="3">
        <f t="shared" si="7051"/>
        <v>3527</v>
      </c>
      <c r="H3528" s="3">
        <f t="shared" si="7051"/>
        <v>3527</v>
      </c>
      <c r="I3528" s="4">
        <v>1.0</v>
      </c>
      <c r="J3528" s="4">
        <f t="shared" ref="J3528:K3528" si="7052">J3527+1</f>
        <v>3527</v>
      </c>
      <c r="K3528" s="4">
        <f t="shared" si="7052"/>
        <v>3527</v>
      </c>
      <c r="L3528" s="9">
        <v>41974.0</v>
      </c>
    </row>
    <row r="3529">
      <c r="A3529" s="4">
        <v>1.0034102E7</v>
      </c>
      <c r="B3529" s="5">
        <v>3187.0</v>
      </c>
      <c r="C3529" s="5">
        <v>1.0</v>
      </c>
      <c r="D3529" s="4">
        <v>621211.0</v>
      </c>
      <c r="E3529" s="8">
        <f t="shared" ref="E3529:H3529" si="7053">E3528+1</f>
        <v>3528</v>
      </c>
      <c r="F3529" s="4">
        <f t="shared" si="7053"/>
        <v>3528</v>
      </c>
      <c r="G3529" s="3">
        <f t="shared" si="7053"/>
        <v>3528</v>
      </c>
      <c r="H3529" s="3">
        <f t="shared" si="7053"/>
        <v>3528</v>
      </c>
      <c r="I3529" s="4">
        <v>1.0</v>
      </c>
      <c r="J3529" s="4">
        <f t="shared" ref="J3529:K3529" si="7054">J3528+1</f>
        <v>3528</v>
      </c>
      <c r="K3529" s="4">
        <f t="shared" si="7054"/>
        <v>3528</v>
      </c>
      <c r="L3529" s="9">
        <v>45597.0</v>
      </c>
    </row>
    <row r="3530">
      <c r="A3530" s="4">
        <v>1.1149535E7</v>
      </c>
      <c r="B3530" s="5">
        <v>3188.0</v>
      </c>
      <c r="C3530" s="5">
        <v>1.0</v>
      </c>
      <c r="D3530" s="4">
        <v>621211.0</v>
      </c>
      <c r="E3530" s="8">
        <f t="shared" ref="E3530:H3530" si="7055">E3529+1</f>
        <v>3529</v>
      </c>
      <c r="F3530" s="4">
        <f t="shared" si="7055"/>
        <v>3529</v>
      </c>
      <c r="G3530" s="3">
        <f t="shared" si="7055"/>
        <v>3529</v>
      </c>
      <c r="H3530" s="3">
        <f t="shared" si="7055"/>
        <v>3529</v>
      </c>
      <c r="I3530" s="4">
        <v>1.0</v>
      </c>
      <c r="J3530" s="4">
        <f t="shared" ref="J3530:K3530" si="7056">J3529+1</f>
        <v>3529</v>
      </c>
      <c r="K3530" s="4">
        <f t="shared" si="7056"/>
        <v>3529</v>
      </c>
      <c r="L3530" s="9">
        <v>45597.0</v>
      </c>
    </row>
    <row r="3531">
      <c r="A3531" s="4">
        <v>6959702.0</v>
      </c>
      <c r="B3531" s="5">
        <v>3189.0</v>
      </c>
      <c r="C3531" s="5">
        <v>1.0</v>
      </c>
      <c r="D3531" s="4">
        <v>621211.0</v>
      </c>
      <c r="E3531" s="8">
        <f t="shared" ref="E3531:H3531" si="7057">E3530+1</f>
        <v>3530</v>
      </c>
      <c r="F3531" s="4">
        <f t="shared" si="7057"/>
        <v>3530</v>
      </c>
      <c r="G3531" s="3">
        <f t="shared" si="7057"/>
        <v>3530</v>
      </c>
      <c r="H3531" s="3">
        <f t="shared" si="7057"/>
        <v>3530</v>
      </c>
      <c r="I3531" s="4">
        <v>2.0</v>
      </c>
      <c r="J3531" s="4">
        <f t="shared" ref="J3531:K3531" si="7058">J3530+1</f>
        <v>3530</v>
      </c>
      <c r="K3531" s="4">
        <f t="shared" si="7058"/>
        <v>3530</v>
      </c>
      <c r="L3531" s="9">
        <v>43770.0</v>
      </c>
    </row>
    <row r="3532">
      <c r="A3532" s="4">
        <v>6497449.0</v>
      </c>
      <c r="B3532" s="5">
        <v>3190.0</v>
      </c>
      <c r="C3532" s="5">
        <v>1.0</v>
      </c>
      <c r="D3532" s="4">
        <v>621211.0</v>
      </c>
      <c r="E3532" s="8">
        <f t="shared" ref="E3532:H3532" si="7059">E3531+1</f>
        <v>3531</v>
      </c>
      <c r="F3532" s="4">
        <f t="shared" si="7059"/>
        <v>3531</v>
      </c>
      <c r="G3532" s="3">
        <f t="shared" si="7059"/>
        <v>3531</v>
      </c>
      <c r="H3532" s="3">
        <f t="shared" si="7059"/>
        <v>3531</v>
      </c>
      <c r="I3532" s="4">
        <v>160.0</v>
      </c>
      <c r="J3532" s="4">
        <f t="shared" ref="J3532:K3532" si="7060">J3531+1</f>
        <v>3531</v>
      </c>
      <c r="K3532" s="4">
        <f t="shared" si="7060"/>
        <v>3531</v>
      </c>
      <c r="L3532" s="7">
        <v>42370.0</v>
      </c>
    </row>
    <row r="3533">
      <c r="A3533" s="4">
        <v>141707.0</v>
      </c>
      <c r="B3533" s="5">
        <v>3191.0</v>
      </c>
      <c r="C3533" s="5">
        <v>1.0</v>
      </c>
      <c r="D3533" s="4">
        <v>621211.0</v>
      </c>
      <c r="E3533" s="8">
        <f t="shared" ref="E3533:H3533" si="7061">E3532+1</f>
        <v>3532</v>
      </c>
      <c r="F3533" s="4">
        <f t="shared" si="7061"/>
        <v>3532</v>
      </c>
      <c r="G3533" s="3">
        <f t="shared" si="7061"/>
        <v>3532</v>
      </c>
      <c r="H3533" s="3">
        <f t="shared" si="7061"/>
        <v>3532</v>
      </c>
      <c r="I3533" s="4">
        <v>1.0</v>
      </c>
      <c r="J3533" s="4">
        <f t="shared" ref="J3533:K3533" si="7062">J3532+1</f>
        <v>3532</v>
      </c>
      <c r="K3533" s="4">
        <f t="shared" si="7062"/>
        <v>3532</v>
      </c>
      <c r="L3533" s="7">
        <v>40360.0</v>
      </c>
    </row>
    <row r="3534">
      <c r="A3534" s="4">
        <v>1.0382214E7</v>
      </c>
      <c r="B3534" s="5">
        <v>3192.0</v>
      </c>
      <c r="C3534" s="5">
        <v>1.0</v>
      </c>
      <c r="D3534" s="4">
        <v>621211.0</v>
      </c>
      <c r="E3534" s="8">
        <f t="shared" ref="E3534:H3534" si="7063">E3533+1</f>
        <v>3533</v>
      </c>
      <c r="F3534" s="4">
        <f t="shared" si="7063"/>
        <v>3533</v>
      </c>
      <c r="G3534" s="3">
        <f t="shared" si="7063"/>
        <v>3533</v>
      </c>
      <c r="H3534" s="3">
        <f t="shared" si="7063"/>
        <v>3533</v>
      </c>
      <c r="I3534" s="4">
        <v>1.0</v>
      </c>
      <c r="J3534" s="4">
        <f t="shared" ref="J3534:K3534" si="7064">J3533+1</f>
        <v>3533</v>
      </c>
      <c r="K3534" s="4">
        <f t="shared" si="7064"/>
        <v>3533</v>
      </c>
      <c r="L3534" s="9">
        <v>45597.0</v>
      </c>
    </row>
    <row r="3535">
      <c r="A3535" s="4">
        <v>131241.0</v>
      </c>
      <c r="B3535" s="5">
        <v>3193.0</v>
      </c>
      <c r="C3535" s="5">
        <v>1.0</v>
      </c>
      <c r="D3535" s="4">
        <v>621211.0</v>
      </c>
      <c r="E3535" s="8">
        <f t="shared" ref="E3535:H3535" si="7065">E3534+1</f>
        <v>3534</v>
      </c>
      <c r="F3535" s="4">
        <f t="shared" si="7065"/>
        <v>3534</v>
      </c>
      <c r="G3535" s="3">
        <f t="shared" si="7065"/>
        <v>3534</v>
      </c>
      <c r="H3535" s="3">
        <f t="shared" si="7065"/>
        <v>3534</v>
      </c>
      <c r="I3535" s="4">
        <v>1.0</v>
      </c>
      <c r="J3535" s="4">
        <f t="shared" ref="J3535:K3535" si="7066">J3534+1</f>
        <v>3534</v>
      </c>
      <c r="K3535" s="4">
        <f t="shared" si="7066"/>
        <v>3534</v>
      </c>
      <c r="L3535" s="7">
        <v>40360.0</v>
      </c>
    </row>
    <row r="3536">
      <c r="A3536" s="4">
        <v>142902.0</v>
      </c>
      <c r="B3536" s="5">
        <v>3194.0</v>
      </c>
      <c r="C3536" s="5">
        <v>1.0</v>
      </c>
      <c r="D3536" s="4">
        <v>621211.0</v>
      </c>
      <c r="E3536" s="8">
        <f t="shared" ref="E3536:H3536" si="7067">E3535+1</f>
        <v>3535</v>
      </c>
      <c r="F3536" s="4">
        <f t="shared" si="7067"/>
        <v>3535</v>
      </c>
      <c r="G3536" s="3">
        <f t="shared" si="7067"/>
        <v>3535</v>
      </c>
      <c r="H3536" s="3">
        <f t="shared" si="7067"/>
        <v>3535</v>
      </c>
      <c r="I3536" s="4">
        <v>1.0</v>
      </c>
      <c r="J3536" s="4">
        <f t="shared" ref="J3536:K3536" si="7068">J3535+1</f>
        <v>3535</v>
      </c>
      <c r="K3536" s="4">
        <f t="shared" si="7068"/>
        <v>3535</v>
      </c>
      <c r="L3536" s="7">
        <v>40360.0</v>
      </c>
    </row>
    <row r="3537">
      <c r="A3537" s="4">
        <v>1.0914666E7</v>
      </c>
      <c r="B3537" s="5">
        <v>3195.0</v>
      </c>
      <c r="C3537" s="5">
        <v>1.0</v>
      </c>
      <c r="D3537" s="4">
        <v>621211.0</v>
      </c>
      <c r="E3537" s="8">
        <f t="shared" ref="E3537:H3537" si="7069">E3536+1</f>
        <v>3536</v>
      </c>
      <c r="F3537" s="4">
        <f t="shared" si="7069"/>
        <v>3536</v>
      </c>
      <c r="G3537" s="3">
        <f t="shared" si="7069"/>
        <v>3536</v>
      </c>
      <c r="H3537" s="3">
        <f t="shared" si="7069"/>
        <v>3536</v>
      </c>
      <c r="I3537" s="4">
        <v>1.0</v>
      </c>
      <c r="J3537" s="4">
        <f t="shared" ref="J3537:K3537" si="7070">J3536+1</f>
        <v>3536</v>
      </c>
      <c r="K3537" s="4">
        <f t="shared" si="7070"/>
        <v>3536</v>
      </c>
      <c r="L3537" s="9">
        <v>45597.0</v>
      </c>
    </row>
    <row r="3538">
      <c r="A3538" s="4">
        <v>6948240.0</v>
      </c>
      <c r="B3538" s="5">
        <v>3196.0</v>
      </c>
      <c r="C3538" s="5">
        <v>1.0</v>
      </c>
      <c r="D3538" s="4">
        <v>621511.0</v>
      </c>
      <c r="E3538" s="8">
        <f t="shared" ref="E3538:H3538" si="7071">E3537+1</f>
        <v>3537</v>
      </c>
      <c r="F3538" s="4">
        <f t="shared" si="7071"/>
        <v>3537</v>
      </c>
      <c r="G3538" s="3">
        <f t="shared" si="7071"/>
        <v>3537</v>
      </c>
      <c r="H3538" s="3">
        <f t="shared" si="7071"/>
        <v>3537</v>
      </c>
      <c r="I3538" s="4">
        <v>1.0</v>
      </c>
      <c r="J3538" s="4">
        <f t="shared" ref="J3538:K3538" si="7072">J3537+1</f>
        <v>3537</v>
      </c>
      <c r="K3538" s="4">
        <f t="shared" si="7072"/>
        <v>3537</v>
      </c>
      <c r="L3538" s="9">
        <v>43770.0</v>
      </c>
    </row>
    <row r="3539">
      <c r="A3539" s="4">
        <v>141738.0</v>
      </c>
      <c r="B3539" s="5">
        <v>3197.0</v>
      </c>
      <c r="C3539" s="5">
        <v>1.0</v>
      </c>
      <c r="D3539" s="4">
        <v>621211.0</v>
      </c>
      <c r="E3539" s="8">
        <f t="shared" ref="E3539:H3539" si="7073">E3538+1</f>
        <v>3538</v>
      </c>
      <c r="F3539" s="4">
        <f t="shared" si="7073"/>
        <v>3538</v>
      </c>
      <c r="G3539" s="3">
        <f t="shared" si="7073"/>
        <v>3538</v>
      </c>
      <c r="H3539" s="3">
        <f t="shared" si="7073"/>
        <v>3538</v>
      </c>
      <c r="I3539" s="4">
        <v>1.0</v>
      </c>
      <c r="J3539" s="4">
        <f t="shared" ref="J3539:K3539" si="7074">J3538+1</f>
        <v>3538</v>
      </c>
      <c r="K3539" s="4">
        <f t="shared" si="7074"/>
        <v>3538</v>
      </c>
      <c r="L3539" s="7">
        <v>40360.0</v>
      </c>
    </row>
    <row r="3540">
      <c r="A3540" s="4">
        <v>132283.0</v>
      </c>
      <c r="B3540" s="5">
        <v>3198.0</v>
      </c>
      <c r="C3540" s="5">
        <v>1.0</v>
      </c>
      <c r="D3540" s="4">
        <v>621211.0</v>
      </c>
      <c r="E3540" s="8">
        <f t="shared" ref="E3540:H3540" si="7075">E3539+1</f>
        <v>3539</v>
      </c>
      <c r="F3540" s="4">
        <f t="shared" si="7075"/>
        <v>3539</v>
      </c>
      <c r="G3540" s="3">
        <f t="shared" si="7075"/>
        <v>3539</v>
      </c>
      <c r="H3540" s="3">
        <f t="shared" si="7075"/>
        <v>3539</v>
      </c>
      <c r="I3540" s="4">
        <v>1.0</v>
      </c>
      <c r="J3540" s="4">
        <f t="shared" ref="J3540:K3540" si="7076">J3539+1</f>
        <v>3539</v>
      </c>
      <c r="K3540" s="4">
        <f t="shared" si="7076"/>
        <v>3539</v>
      </c>
      <c r="L3540" s="9">
        <v>41974.0</v>
      </c>
    </row>
    <row r="3541">
      <c r="A3541" s="4">
        <v>8677337.0</v>
      </c>
      <c r="B3541" s="5">
        <v>3199.0</v>
      </c>
      <c r="C3541" s="5">
        <v>1.0</v>
      </c>
      <c r="D3541" s="4">
        <v>621211.0</v>
      </c>
      <c r="E3541" s="8">
        <f t="shared" ref="E3541:H3541" si="7077">E3540+1</f>
        <v>3540</v>
      </c>
      <c r="F3541" s="4">
        <f t="shared" si="7077"/>
        <v>3540</v>
      </c>
      <c r="G3541" s="3">
        <f t="shared" si="7077"/>
        <v>3540</v>
      </c>
      <c r="H3541" s="3">
        <f t="shared" si="7077"/>
        <v>3540</v>
      </c>
      <c r="I3541" s="4">
        <v>1.0</v>
      </c>
      <c r="J3541" s="4">
        <f t="shared" ref="J3541:K3541" si="7078">J3540+1</f>
        <v>3540</v>
      </c>
      <c r="K3541" s="4">
        <f t="shared" si="7078"/>
        <v>3540</v>
      </c>
      <c r="L3541" s="9">
        <v>43770.0</v>
      </c>
    </row>
    <row r="3542">
      <c r="A3542" s="4">
        <v>1.1053873E7</v>
      </c>
      <c r="B3542" s="5">
        <v>3200.0</v>
      </c>
      <c r="C3542" s="5">
        <v>1.0</v>
      </c>
      <c r="D3542" s="4">
        <v>621211.0</v>
      </c>
      <c r="E3542" s="8">
        <f t="shared" ref="E3542:H3542" si="7079">E3541+1</f>
        <v>3541</v>
      </c>
      <c r="F3542" s="4">
        <f t="shared" si="7079"/>
        <v>3541</v>
      </c>
      <c r="G3542" s="3">
        <f t="shared" si="7079"/>
        <v>3541</v>
      </c>
      <c r="H3542" s="3">
        <f t="shared" si="7079"/>
        <v>3541</v>
      </c>
      <c r="I3542" s="4">
        <v>1.0</v>
      </c>
      <c r="J3542" s="4">
        <f t="shared" ref="J3542:K3542" si="7080">J3541+1</f>
        <v>3541</v>
      </c>
      <c r="K3542" s="4">
        <f t="shared" si="7080"/>
        <v>3541</v>
      </c>
      <c r="L3542" s="9">
        <v>45597.0</v>
      </c>
    </row>
    <row r="3543">
      <c r="A3543" s="4">
        <v>131621.0</v>
      </c>
      <c r="B3543" s="5">
        <v>3201.0</v>
      </c>
      <c r="C3543" s="5">
        <v>1.0</v>
      </c>
      <c r="D3543" s="4">
        <v>621211.0</v>
      </c>
      <c r="E3543" s="8">
        <f t="shared" ref="E3543:H3543" si="7081">E3542+1</f>
        <v>3542</v>
      </c>
      <c r="F3543" s="4">
        <f t="shared" si="7081"/>
        <v>3542</v>
      </c>
      <c r="G3543" s="3">
        <f t="shared" si="7081"/>
        <v>3542</v>
      </c>
      <c r="H3543" s="3">
        <f t="shared" si="7081"/>
        <v>3542</v>
      </c>
      <c r="I3543" s="4">
        <v>1.0</v>
      </c>
      <c r="J3543" s="4">
        <f t="shared" ref="J3543:K3543" si="7082">J3542+1</f>
        <v>3542</v>
      </c>
      <c r="K3543" s="4">
        <f t="shared" si="7082"/>
        <v>3542</v>
      </c>
      <c r="L3543" s="9">
        <v>41974.0</v>
      </c>
    </row>
    <row r="3544">
      <c r="A3544" s="4">
        <v>1.1548831E7</v>
      </c>
      <c r="B3544" s="5">
        <v>3202.0</v>
      </c>
      <c r="C3544" s="5">
        <v>1.0</v>
      </c>
      <c r="D3544" s="4">
        <v>621211.0</v>
      </c>
      <c r="E3544" s="8">
        <f t="shared" ref="E3544:H3544" si="7083">E3543+1</f>
        <v>3543</v>
      </c>
      <c r="F3544" s="4">
        <f t="shared" si="7083"/>
        <v>3543</v>
      </c>
      <c r="G3544" s="3">
        <f t="shared" si="7083"/>
        <v>3543</v>
      </c>
      <c r="H3544" s="3">
        <f t="shared" si="7083"/>
        <v>3543</v>
      </c>
      <c r="I3544" s="4">
        <v>1.0</v>
      </c>
      <c r="J3544" s="4">
        <f t="shared" ref="J3544:K3544" si="7084">J3543+1</f>
        <v>3543</v>
      </c>
      <c r="K3544" s="4">
        <f t="shared" si="7084"/>
        <v>3543</v>
      </c>
      <c r="L3544" s="9">
        <v>45597.0</v>
      </c>
    </row>
    <row r="3545">
      <c r="A3545" s="4">
        <v>8553101.0</v>
      </c>
      <c r="B3545" s="5">
        <v>3203.0</v>
      </c>
      <c r="C3545" s="5">
        <v>1.0</v>
      </c>
      <c r="D3545" s="4">
        <v>621211.0</v>
      </c>
      <c r="E3545" s="8">
        <f t="shared" ref="E3545:H3545" si="7085">E3544+1</f>
        <v>3544</v>
      </c>
      <c r="F3545" s="4">
        <f t="shared" si="7085"/>
        <v>3544</v>
      </c>
      <c r="G3545" s="3">
        <f t="shared" si="7085"/>
        <v>3544</v>
      </c>
      <c r="H3545" s="3">
        <f t="shared" si="7085"/>
        <v>3544</v>
      </c>
      <c r="I3545" s="4">
        <v>1.0</v>
      </c>
      <c r="J3545" s="4">
        <f t="shared" ref="J3545:K3545" si="7086">J3544+1</f>
        <v>3544</v>
      </c>
      <c r="K3545" s="4">
        <f t="shared" si="7086"/>
        <v>3544</v>
      </c>
      <c r="L3545" s="9">
        <v>43770.0</v>
      </c>
    </row>
    <row r="3546">
      <c r="A3546" s="4">
        <v>132488.0</v>
      </c>
      <c r="B3546" s="5">
        <v>3204.0</v>
      </c>
      <c r="C3546" s="5">
        <v>1.0</v>
      </c>
      <c r="D3546" s="4">
        <v>621211.0</v>
      </c>
      <c r="E3546" s="8">
        <f t="shared" ref="E3546:H3546" si="7087">E3545+1</f>
        <v>3545</v>
      </c>
      <c r="F3546" s="4">
        <f t="shared" si="7087"/>
        <v>3545</v>
      </c>
      <c r="G3546" s="3">
        <f t="shared" si="7087"/>
        <v>3545</v>
      </c>
      <c r="H3546" s="3">
        <f t="shared" si="7087"/>
        <v>3545</v>
      </c>
      <c r="I3546" s="4">
        <v>1.0</v>
      </c>
      <c r="J3546" s="4">
        <f t="shared" ref="J3546:K3546" si="7088">J3545+1</f>
        <v>3545</v>
      </c>
      <c r="K3546" s="4">
        <f t="shared" si="7088"/>
        <v>3545</v>
      </c>
      <c r="L3546" s="9">
        <v>41974.0</v>
      </c>
    </row>
    <row r="3547">
      <c r="A3547" s="4">
        <v>1.0954852E7</v>
      </c>
      <c r="B3547" s="5">
        <v>3205.0</v>
      </c>
      <c r="C3547" s="5">
        <v>1.0</v>
      </c>
      <c r="D3547" s="4">
        <v>621115.0</v>
      </c>
      <c r="E3547" s="8">
        <f t="shared" ref="E3547:H3547" si="7089">E3546+1</f>
        <v>3546</v>
      </c>
      <c r="F3547" s="4">
        <f t="shared" si="7089"/>
        <v>3546</v>
      </c>
      <c r="G3547" s="3">
        <f t="shared" si="7089"/>
        <v>3546</v>
      </c>
      <c r="H3547" s="3">
        <f t="shared" si="7089"/>
        <v>3546</v>
      </c>
      <c r="I3547" s="4">
        <v>1.0</v>
      </c>
      <c r="J3547" s="4">
        <f t="shared" ref="J3547:K3547" si="7090">J3546+1</f>
        <v>3546</v>
      </c>
      <c r="K3547" s="4">
        <f t="shared" si="7090"/>
        <v>3546</v>
      </c>
      <c r="L3547" s="9">
        <v>45597.0</v>
      </c>
    </row>
    <row r="3548">
      <c r="A3548" s="4">
        <v>8304013.0</v>
      </c>
      <c r="B3548" s="5">
        <v>3206.0</v>
      </c>
      <c r="C3548" s="5">
        <v>478.0</v>
      </c>
      <c r="D3548" s="4">
        <v>624212.0</v>
      </c>
      <c r="E3548" s="8">
        <f t="shared" ref="E3548:H3548" si="7091">E3547+1</f>
        <v>3547</v>
      </c>
      <c r="F3548" s="4">
        <f t="shared" si="7091"/>
        <v>3547</v>
      </c>
      <c r="G3548" s="3">
        <f t="shared" si="7091"/>
        <v>3547</v>
      </c>
      <c r="H3548" s="3">
        <f t="shared" si="7091"/>
        <v>3547</v>
      </c>
      <c r="I3548" s="4">
        <v>1.0</v>
      </c>
      <c r="J3548" s="4">
        <f t="shared" ref="J3548:K3548" si="7092">J3547+1</f>
        <v>3547</v>
      </c>
      <c r="K3548" s="4">
        <f t="shared" si="7092"/>
        <v>3547</v>
      </c>
      <c r="L3548" s="9">
        <v>43770.0</v>
      </c>
    </row>
    <row r="3549">
      <c r="A3549" s="4">
        <v>8304014.0</v>
      </c>
      <c r="B3549" s="5">
        <v>3207.0</v>
      </c>
      <c r="C3549" s="5">
        <v>478.0</v>
      </c>
      <c r="D3549" s="4">
        <v>624212.0</v>
      </c>
      <c r="E3549" s="8">
        <f t="shared" ref="E3549:H3549" si="7093">E3548+1</f>
        <v>3548</v>
      </c>
      <c r="F3549" s="4">
        <f t="shared" si="7093"/>
        <v>3548</v>
      </c>
      <c r="G3549" s="3">
        <f t="shared" si="7093"/>
        <v>3548</v>
      </c>
      <c r="H3549" s="3">
        <f t="shared" si="7093"/>
        <v>3548</v>
      </c>
      <c r="I3549" s="4">
        <v>1.0</v>
      </c>
      <c r="J3549" s="4">
        <f t="shared" ref="J3549:K3549" si="7094">J3548+1</f>
        <v>3548</v>
      </c>
      <c r="K3549" s="4">
        <f t="shared" si="7094"/>
        <v>3548</v>
      </c>
      <c r="L3549" s="9">
        <v>43770.0</v>
      </c>
    </row>
    <row r="3550">
      <c r="A3550" s="4">
        <v>8553061.0</v>
      </c>
      <c r="B3550" s="5">
        <v>3208.0</v>
      </c>
      <c r="C3550" s="5">
        <v>446.0</v>
      </c>
      <c r="D3550" s="4">
        <v>624212.0</v>
      </c>
      <c r="E3550" s="8">
        <f t="shared" ref="E3550:H3550" si="7095">E3549+1</f>
        <v>3549</v>
      </c>
      <c r="F3550" s="4">
        <f t="shared" si="7095"/>
        <v>3549</v>
      </c>
      <c r="G3550" s="3">
        <f t="shared" si="7095"/>
        <v>3549</v>
      </c>
      <c r="H3550" s="3">
        <f t="shared" si="7095"/>
        <v>3549</v>
      </c>
      <c r="I3550" s="4">
        <v>1.0</v>
      </c>
      <c r="J3550" s="4">
        <f t="shared" ref="J3550:K3550" si="7096">J3549+1</f>
        <v>3549</v>
      </c>
      <c r="K3550" s="4">
        <f t="shared" si="7096"/>
        <v>3549</v>
      </c>
      <c r="L3550" s="9">
        <v>43770.0</v>
      </c>
    </row>
    <row r="3551">
      <c r="A3551" s="4">
        <v>130886.0</v>
      </c>
      <c r="B3551" s="5">
        <v>3209.0</v>
      </c>
      <c r="C3551" s="5">
        <v>1.0</v>
      </c>
      <c r="D3551" s="4">
        <v>624211.0</v>
      </c>
      <c r="E3551" s="8">
        <f t="shared" ref="E3551:H3551" si="7097">E3550+1</f>
        <v>3550</v>
      </c>
      <c r="F3551" s="4">
        <f t="shared" si="7097"/>
        <v>3550</v>
      </c>
      <c r="G3551" s="3">
        <f t="shared" si="7097"/>
        <v>3550</v>
      </c>
      <c r="H3551" s="3">
        <f t="shared" si="7097"/>
        <v>3550</v>
      </c>
      <c r="I3551" s="4">
        <v>1.0</v>
      </c>
      <c r="J3551" s="4">
        <f t="shared" ref="J3551:K3551" si="7098">J3550+1</f>
        <v>3550</v>
      </c>
      <c r="K3551" s="4">
        <f t="shared" si="7098"/>
        <v>3550</v>
      </c>
      <c r="L3551" s="9">
        <v>41974.0</v>
      </c>
    </row>
    <row r="3552">
      <c r="A3552" s="4">
        <v>6475775.0</v>
      </c>
      <c r="B3552" s="5">
        <v>3210.0</v>
      </c>
      <c r="C3552" s="5">
        <v>389.0</v>
      </c>
      <c r="D3552" s="4">
        <v>624212.0</v>
      </c>
      <c r="E3552" s="8">
        <f t="shared" ref="E3552:H3552" si="7099">E3551+1</f>
        <v>3551</v>
      </c>
      <c r="F3552" s="4">
        <f t="shared" si="7099"/>
        <v>3551</v>
      </c>
      <c r="G3552" s="3">
        <f t="shared" si="7099"/>
        <v>3551</v>
      </c>
      <c r="H3552" s="3">
        <f t="shared" si="7099"/>
        <v>3551</v>
      </c>
      <c r="I3552" s="4">
        <v>36.0</v>
      </c>
      <c r="J3552" s="4">
        <f t="shared" ref="J3552:K3552" si="7100">J3551+1</f>
        <v>3551</v>
      </c>
      <c r="K3552" s="4">
        <f t="shared" si="7100"/>
        <v>3551</v>
      </c>
      <c r="L3552" s="7">
        <v>42370.0</v>
      </c>
    </row>
    <row r="3553">
      <c r="A3553" s="4">
        <v>131312.0</v>
      </c>
      <c r="B3553" s="5">
        <v>3211.0</v>
      </c>
      <c r="C3553" s="5">
        <v>453.0</v>
      </c>
      <c r="D3553" s="4">
        <v>624212.0</v>
      </c>
      <c r="E3553" s="8">
        <f t="shared" ref="E3553:H3553" si="7101">E3552+1</f>
        <v>3552</v>
      </c>
      <c r="F3553" s="4">
        <f t="shared" si="7101"/>
        <v>3552</v>
      </c>
      <c r="G3553" s="3">
        <f t="shared" si="7101"/>
        <v>3552</v>
      </c>
      <c r="H3553" s="3">
        <f t="shared" si="7101"/>
        <v>3552</v>
      </c>
      <c r="I3553" s="4">
        <v>1.0</v>
      </c>
      <c r="J3553" s="4">
        <f t="shared" ref="J3553:K3553" si="7102">J3552+1</f>
        <v>3552</v>
      </c>
      <c r="K3553" s="4">
        <f t="shared" si="7102"/>
        <v>3552</v>
      </c>
      <c r="L3553" s="9">
        <v>41974.0</v>
      </c>
    </row>
    <row r="3554">
      <c r="A3554" s="4">
        <v>139577.0</v>
      </c>
      <c r="B3554" s="5">
        <v>3212.0</v>
      </c>
      <c r="C3554" s="5">
        <v>1.0</v>
      </c>
      <c r="D3554" s="4">
        <v>621511.0</v>
      </c>
      <c r="E3554" s="8">
        <f t="shared" ref="E3554:H3554" si="7103">E3553+1</f>
        <v>3553</v>
      </c>
      <c r="F3554" s="4">
        <f t="shared" si="7103"/>
        <v>3553</v>
      </c>
      <c r="G3554" s="3">
        <f t="shared" si="7103"/>
        <v>3553</v>
      </c>
      <c r="H3554" s="3">
        <f t="shared" si="7103"/>
        <v>3553</v>
      </c>
      <c r="I3554" s="4">
        <v>1.0</v>
      </c>
      <c r="J3554" s="4">
        <f t="shared" ref="J3554:K3554" si="7104">J3553+1</f>
        <v>3553</v>
      </c>
      <c r="K3554" s="4">
        <f t="shared" si="7104"/>
        <v>3553</v>
      </c>
      <c r="L3554" s="7">
        <v>40360.0</v>
      </c>
    </row>
    <row r="3555">
      <c r="A3555" s="4">
        <v>1.1333251E7</v>
      </c>
      <c r="B3555" s="5">
        <v>3213.0</v>
      </c>
      <c r="C3555" s="5">
        <v>479.0</v>
      </c>
      <c r="D3555" s="4">
        <v>621112.0</v>
      </c>
      <c r="E3555" s="8">
        <f t="shared" ref="E3555:H3555" si="7105">E3554+1</f>
        <v>3554</v>
      </c>
      <c r="F3555" s="4">
        <f t="shared" si="7105"/>
        <v>3554</v>
      </c>
      <c r="G3555" s="3">
        <f t="shared" si="7105"/>
        <v>3554</v>
      </c>
      <c r="H3555" s="3">
        <f t="shared" si="7105"/>
        <v>3554</v>
      </c>
      <c r="I3555" s="4">
        <v>1.0</v>
      </c>
      <c r="J3555" s="4">
        <f t="shared" ref="J3555:K3555" si="7106">J3554+1</f>
        <v>3554</v>
      </c>
      <c r="K3555" s="4">
        <f t="shared" si="7106"/>
        <v>3554</v>
      </c>
      <c r="L3555" s="9">
        <v>45597.0</v>
      </c>
    </row>
    <row r="3556">
      <c r="A3556" s="4">
        <v>6948751.0</v>
      </c>
      <c r="B3556" s="5">
        <v>3214.0</v>
      </c>
      <c r="C3556" s="5">
        <v>480.0</v>
      </c>
      <c r="D3556" s="4">
        <v>623221.0</v>
      </c>
      <c r="E3556" s="8">
        <f t="shared" ref="E3556:H3556" si="7107">E3555+1</f>
        <v>3555</v>
      </c>
      <c r="F3556" s="4">
        <f t="shared" si="7107"/>
        <v>3555</v>
      </c>
      <c r="G3556" s="3">
        <f t="shared" si="7107"/>
        <v>3555</v>
      </c>
      <c r="H3556" s="3">
        <f t="shared" si="7107"/>
        <v>3555</v>
      </c>
      <c r="I3556" s="4">
        <v>1.0</v>
      </c>
      <c r="J3556" s="4">
        <f t="shared" ref="J3556:K3556" si="7108">J3555+1</f>
        <v>3555</v>
      </c>
      <c r="K3556" s="4">
        <f t="shared" si="7108"/>
        <v>3555</v>
      </c>
      <c r="L3556" s="9">
        <v>43770.0</v>
      </c>
    </row>
    <row r="3557">
      <c r="A3557" s="4">
        <v>9063383.0</v>
      </c>
      <c r="B3557" s="5">
        <v>3215.0</v>
      </c>
      <c r="C3557" s="5">
        <v>1.0</v>
      </c>
      <c r="D3557" s="4">
        <v>621211.0</v>
      </c>
      <c r="E3557" s="8">
        <f t="shared" ref="E3557:H3557" si="7109">E3556+1</f>
        <v>3556</v>
      </c>
      <c r="F3557" s="4">
        <f t="shared" si="7109"/>
        <v>3556</v>
      </c>
      <c r="G3557" s="3">
        <f t="shared" si="7109"/>
        <v>3556</v>
      </c>
      <c r="H3557" s="3">
        <f t="shared" si="7109"/>
        <v>3556</v>
      </c>
      <c r="I3557" s="4">
        <v>1.0</v>
      </c>
      <c r="J3557" s="4">
        <f t="shared" ref="J3557:K3557" si="7110">J3556+1</f>
        <v>3556</v>
      </c>
      <c r="K3557" s="4">
        <f t="shared" si="7110"/>
        <v>3556</v>
      </c>
      <c r="L3557" s="9">
        <v>43770.0</v>
      </c>
    </row>
    <row r="3558">
      <c r="A3558" s="4">
        <v>141571.0</v>
      </c>
      <c r="B3558" s="5">
        <v>3216.0</v>
      </c>
      <c r="C3558" s="5">
        <v>481.0</v>
      </c>
      <c r="D3558" s="4">
        <v>624312.0</v>
      </c>
      <c r="E3558" s="8">
        <f t="shared" ref="E3558:H3558" si="7111">E3557+1</f>
        <v>3557</v>
      </c>
      <c r="F3558" s="4">
        <f t="shared" si="7111"/>
        <v>3557</v>
      </c>
      <c r="G3558" s="3">
        <f t="shared" si="7111"/>
        <v>3557</v>
      </c>
      <c r="H3558" s="3">
        <f t="shared" si="7111"/>
        <v>3557</v>
      </c>
      <c r="I3558" s="4">
        <v>1.0</v>
      </c>
      <c r="J3558" s="4">
        <f t="shared" ref="J3558:K3558" si="7112">J3557+1</f>
        <v>3557</v>
      </c>
      <c r="K3558" s="4">
        <f t="shared" si="7112"/>
        <v>3557</v>
      </c>
      <c r="L3558" s="7">
        <v>40360.0</v>
      </c>
    </row>
    <row r="3559">
      <c r="A3559" s="4">
        <v>7633935.0</v>
      </c>
      <c r="B3559" s="5">
        <v>3217.0</v>
      </c>
      <c r="C3559" s="5">
        <v>142.0</v>
      </c>
      <c r="D3559" s="4">
        <v>624412.0</v>
      </c>
      <c r="E3559" s="8">
        <f t="shared" ref="E3559:H3559" si="7113">E3558+1</f>
        <v>3558</v>
      </c>
      <c r="F3559" s="4">
        <f t="shared" si="7113"/>
        <v>3558</v>
      </c>
      <c r="G3559" s="3">
        <f t="shared" si="7113"/>
        <v>3558</v>
      </c>
      <c r="H3559" s="3">
        <f t="shared" si="7113"/>
        <v>3558</v>
      </c>
      <c r="I3559" s="4">
        <v>1.0</v>
      </c>
      <c r="J3559" s="4">
        <f t="shared" ref="J3559:K3559" si="7114">J3558+1</f>
        <v>3558</v>
      </c>
      <c r="K3559" s="4">
        <f t="shared" si="7114"/>
        <v>3558</v>
      </c>
      <c r="L3559" s="9">
        <v>43770.0</v>
      </c>
    </row>
    <row r="3560">
      <c r="A3560" s="4">
        <v>131751.0</v>
      </c>
      <c r="B3560" s="5">
        <v>3218.0</v>
      </c>
      <c r="C3560" s="5">
        <v>482.0</v>
      </c>
      <c r="D3560" s="4">
        <v>624412.0</v>
      </c>
      <c r="E3560" s="8">
        <f t="shared" ref="E3560:H3560" si="7115">E3559+1</f>
        <v>3559</v>
      </c>
      <c r="F3560" s="4">
        <f t="shared" si="7115"/>
        <v>3559</v>
      </c>
      <c r="G3560" s="3">
        <f t="shared" si="7115"/>
        <v>3559</v>
      </c>
      <c r="H3560" s="3">
        <f t="shared" si="7115"/>
        <v>3559</v>
      </c>
      <c r="I3560" s="4">
        <v>1.0</v>
      </c>
      <c r="J3560" s="4">
        <f t="shared" ref="J3560:K3560" si="7116">J3559+1</f>
        <v>3559</v>
      </c>
      <c r="K3560" s="4">
        <f t="shared" si="7116"/>
        <v>3559</v>
      </c>
      <c r="L3560" s="9">
        <v>41974.0</v>
      </c>
    </row>
    <row r="3561">
      <c r="A3561" s="4">
        <v>6948407.0</v>
      </c>
      <c r="B3561" s="5">
        <v>3219.0</v>
      </c>
      <c r="C3561" s="5">
        <v>1.0</v>
      </c>
      <c r="D3561" s="4">
        <v>624411.0</v>
      </c>
      <c r="E3561" s="8">
        <f t="shared" ref="E3561:H3561" si="7117">E3560+1</f>
        <v>3560</v>
      </c>
      <c r="F3561" s="4">
        <f t="shared" si="7117"/>
        <v>3560</v>
      </c>
      <c r="G3561" s="3">
        <f t="shared" si="7117"/>
        <v>3560</v>
      </c>
      <c r="H3561" s="3">
        <f t="shared" si="7117"/>
        <v>3560</v>
      </c>
      <c r="I3561" s="4">
        <v>1.0</v>
      </c>
      <c r="J3561" s="4">
        <f t="shared" ref="J3561:K3561" si="7118">J3560+1</f>
        <v>3560</v>
      </c>
      <c r="K3561" s="4">
        <f t="shared" si="7118"/>
        <v>3560</v>
      </c>
      <c r="L3561" s="9">
        <v>43770.0</v>
      </c>
    </row>
    <row r="3562">
      <c r="A3562" s="4">
        <v>138203.0</v>
      </c>
      <c r="B3562" s="5">
        <v>3220.0</v>
      </c>
      <c r="C3562" s="5">
        <v>483.0</v>
      </c>
      <c r="D3562" s="4">
        <v>624412.0</v>
      </c>
      <c r="E3562" s="8">
        <f t="shared" ref="E3562:H3562" si="7119">E3561+1</f>
        <v>3561</v>
      </c>
      <c r="F3562" s="4">
        <f t="shared" si="7119"/>
        <v>3561</v>
      </c>
      <c r="G3562" s="3">
        <f t="shared" si="7119"/>
        <v>3561</v>
      </c>
      <c r="H3562" s="3">
        <f t="shared" si="7119"/>
        <v>3561</v>
      </c>
      <c r="I3562" s="4">
        <v>1.0</v>
      </c>
      <c r="J3562" s="4">
        <f t="shared" ref="J3562:K3562" si="7120">J3561+1</f>
        <v>3561</v>
      </c>
      <c r="K3562" s="4">
        <f t="shared" si="7120"/>
        <v>3561</v>
      </c>
      <c r="L3562" s="7">
        <v>40360.0</v>
      </c>
    </row>
    <row r="3563">
      <c r="A3563" s="4">
        <v>132142.0</v>
      </c>
      <c r="B3563" s="5">
        <v>3221.0</v>
      </c>
      <c r="C3563" s="5">
        <v>1.0</v>
      </c>
      <c r="D3563" s="4">
        <v>621113.0</v>
      </c>
      <c r="E3563" s="8">
        <f t="shared" ref="E3563:H3563" si="7121">E3562+1</f>
        <v>3562</v>
      </c>
      <c r="F3563" s="4">
        <f t="shared" si="7121"/>
        <v>3562</v>
      </c>
      <c r="G3563" s="3">
        <f t="shared" si="7121"/>
        <v>3562</v>
      </c>
      <c r="H3563" s="3">
        <f t="shared" si="7121"/>
        <v>3562</v>
      </c>
      <c r="I3563" s="4">
        <v>1.0</v>
      </c>
      <c r="J3563" s="4">
        <f t="shared" ref="J3563:K3563" si="7122">J3562+1</f>
        <v>3562</v>
      </c>
      <c r="K3563" s="4">
        <f t="shared" si="7122"/>
        <v>3562</v>
      </c>
      <c r="L3563" s="7">
        <v>40360.0</v>
      </c>
    </row>
    <row r="3564">
      <c r="A3564" s="4">
        <v>9652752.0</v>
      </c>
      <c r="B3564" s="5">
        <v>3222.0</v>
      </c>
      <c r="C3564" s="5">
        <v>1.0</v>
      </c>
      <c r="D3564" s="4">
        <v>621331.0</v>
      </c>
      <c r="E3564" s="8">
        <f t="shared" ref="E3564:H3564" si="7123">E3563+1</f>
        <v>3563</v>
      </c>
      <c r="F3564" s="4">
        <f t="shared" si="7123"/>
        <v>3563</v>
      </c>
      <c r="G3564" s="3">
        <f t="shared" si="7123"/>
        <v>3563</v>
      </c>
      <c r="H3564" s="3">
        <f t="shared" si="7123"/>
        <v>3563</v>
      </c>
      <c r="I3564" s="4">
        <v>1.0</v>
      </c>
      <c r="J3564" s="4">
        <f t="shared" ref="J3564:K3564" si="7124">J3563+1</f>
        <v>3563</v>
      </c>
      <c r="K3564" s="4">
        <f t="shared" si="7124"/>
        <v>3563</v>
      </c>
      <c r="L3564" s="9">
        <v>45597.0</v>
      </c>
    </row>
    <row r="3565">
      <c r="A3565" s="4">
        <v>6948252.0</v>
      </c>
      <c r="B3565" s="5">
        <v>3223.0</v>
      </c>
      <c r="C3565" s="5">
        <v>1.0</v>
      </c>
      <c r="D3565" s="4">
        <v>621331.0</v>
      </c>
      <c r="E3565" s="8">
        <f t="shared" ref="E3565:H3565" si="7125">E3564+1</f>
        <v>3564</v>
      </c>
      <c r="F3565" s="4">
        <f t="shared" si="7125"/>
        <v>3564</v>
      </c>
      <c r="G3565" s="3">
        <f t="shared" si="7125"/>
        <v>3564</v>
      </c>
      <c r="H3565" s="3">
        <f t="shared" si="7125"/>
        <v>3564</v>
      </c>
      <c r="I3565" s="4">
        <v>1.0</v>
      </c>
      <c r="J3565" s="4">
        <f t="shared" ref="J3565:K3565" si="7126">J3564+1</f>
        <v>3564</v>
      </c>
      <c r="K3565" s="4">
        <f t="shared" si="7126"/>
        <v>3564</v>
      </c>
      <c r="L3565" s="9">
        <v>43770.0</v>
      </c>
    </row>
    <row r="3566">
      <c r="A3566" s="4">
        <v>1.0399565E7</v>
      </c>
      <c r="B3566" s="5">
        <v>3224.0</v>
      </c>
      <c r="C3566" s="5">
        <v>1.0</v>
      </c>
      <c r="D3566" s="4">
        <v>621331.0</v>
      </c>
      <c r="E3566" s="8">
        <f t="shared" ref="E3566:H3566" si="7127">E3565+1</f>
        <v>3565</v>
      </c>
      <c r="F3566" s="4">
        <f t="shared" si="7127"/>
        <v>3565</v>
      </c>
      <c r="G3566" s="3">
        <f t="shared" si="7127"/>
        <v>3565</v>
      </c>
      <c r="H3566" s="3">
        <f t="shared" si="7127"/>
        <v>3565</v>
      </c>
      <c r="I3566" s="4">
        <v>1.0</v>
      </c>
      <c r="J3566" s="4">
        <f t="shared" ref="J3566:K3566" si="7128">J3565+1</f>
        <v>3565</v>
      </c>
      <c r="K3566" s="4">
        <f t="shared" si="7128"/>
        <v>3565</v>
      </c>
      <c r="L3566" s="9">
        <v>45597.0</v>
      </c>
    </row>
    <row r="3567">
      <c r="A3567" s="4">
        <v>1.1509595E7</v>
      </c>
      <c r="B3567" s="5">
        <v>1419.0</v>
      </c>
      <c r="C3567" s="5">
        <v>484.0</v>
      </c>
      <c r="D3567" s="4">
        <v>621211.0</v>
      </c>
      <c r="E3567" s="8">
        <f t="shared" ref="E3567:H3567" si="7129">E3566+1</f>
        <v>3566</v>
      </c>
      <c r="F3567" s="4">
        <f t="shared" si="7129"/>
        <v>3566</v>
      </c>
      <c r="G3567" s="3">
        <f t="shared" si="7129"/>
        <v>3566</v>
      </c>
      <c r="H3567" s="3">
        <f t="shared" si="7129"/>
        <v>3566</v>
      </c>
      <c r="I3567" s="4">
        <v>81.0</v>
      </c>
      <c r="J3567" s="4">
        <f t="shared" ref="J3567:K3567" si="7130">J3566+1</f>
        <v>3566</v>
      </c>
      <c r="K3567" s="4">
        <f t="shared" si="7130"/>
        <v>3566</v>
      </c>
      <c r="L3567" s="9">
        <v>45597.0</v>
      </c>
    </row>
    <row r="3568">
      <c r="A3568" s="4">
        <v>1.0604544E7</v>
      </c>
      <c r="B3568" s="5">
        <v>3225.0</v>
      </c>
      <c r="C3568" s="5">
        <v>1.0</v>
      </c>
      <c r="D3568" s="4">
        <v>621311.0</v>
      </c>
      <c r="E3568" s="8">
        <f t="shared" ref="E3568:H3568" si="7131">E3567+1</f>
        <v>3567</v>
      </c>
      <c r="F3568" s="4">
        <f t="shared" si="7131"/>
        <v>3567</v>
      </c>
      <c r="G3568" s="3">
        <f t="shared" si="7131"/>
        <v>3567</v>
      </c>
      <c r="H3568" s="3">
        <f t="shared" si="7131"/>
        <v>3567</v>
      </c>
      <c r="I3568" s="4">
        <v>1.0</v>
      </c>
      <c r="J3568" s="4">
        <f t="shared" ref="J3568:K3568" si="7132">J3567+1</f>
        <v>3567</v>
      </c>
      <c r="K3568" s="4">
        <f t="shared" si="7132"/>
        <v>3567</v>
      </c>
      <c r="L3568" s="9">
        <v>45597.0</v>
      </c>
    </row>
    <row r="3569">
      <c r="A3569" s="4">
        <v>1.0124408E7</v>
      </c>
      <c r="B3569" s="5">
        <v>3226.0</v>
      </c>
      <c r="C3569" s="5">
        <v>485.0</v>
      </c>
      <c r="D3569" s="4">
        <v>621341.0</v>
      </c>
      <c r="E3569" s="8">
        <f t="shared" ref="E3569:H3569" si="7133">E3568+1</f>
        <v>3568</v>
      </c>
      <c r="F3569" s="4">
        <f t="shared" si="7133"/>
        <v>3568</v>
      </c>
      <c r="G3569" s="3">
        <f t="shared" si="7133"/>
        <v>3568</v>
      </c>
      <c r="H3569" s="3">
        <f t="shared" si="7133"/>
        <v>3568</v>
      </c>
      <c r="I3569" s="4">
        <v>1.0</v>
      </c>
      <c r="J3569" s="4">
        <f t="shared" ref="J3569:K3569" si="7134">J3568+1</f>
        <v>3568</v>
      </c>
      <c r="K3569" s="4">
        <f t="shared" si="7134"/>
        <v>3568</v>
      </c>
      <c r="L3569" s="9">
        <v>45597.0</v>
      </c>
    </row>
    <row r="3570">
      <c r="A3570" s="4">
        <v>6949054.0</v>
      </c>
      <c r="B3570" s="5">
        <v>3227.0</v>
      </c>
      <c r="C3570" s="5">
        <v>442.0</v>
      </c>
      <c r="D3570" s="4">
        <v>624191.0</v>
      </c>
      <c r="E3570" s="8">
        <f t="shared" ref="E3570:H3570" si="7135">E3569+1</f>
        <v>3569</v>
      </c>
      <c r="F3570" s="4">
        <f t="shared" si="7135"/>
        <v>3569</v>
      </c>
      <c r="G3570" s="3">
        <f t="shared" si="7135"/>
        <v>3569</v>
      </c>
      <c r="H3570" s="3">
        <f t="shared" si="7135"/>
        <v>3569</v>
      </c>
      <c r="I3570" s="4">
        <v>1.0</v>
      </c>
      <c r="J3570" s="4">
        <f t="shared" ref="J3570:K3570" si="7136">J3569+1</f>
        <v>3569</v>
      </c>
      <c r="K3570" s="4">
        <f t="shared" si="7136"/>
        <v>3569</v>
      </c>
      <c r="L3570" s="9">
        <v>43770.0</v>
      </c>
    </row>
    <row r="3571">
      <c r="A3571" s="4">
        <v>9557341.0</v>
      </c>
      <c r="B3571" s="5">
        <v>3228.0</v>
      </c>
      <c r="C3571" s="5">
        <v>486.0</v>
      </c>
      <c r="D3571" s="4">
        <v>624191.0</v>
      </c>
      <c r="E3571" s="8">
        <f t="shared" ref="E3571:H3571" si="7137">E3570+1</f>
        <v>3570</v>
      </c>
      <c r="F3571" s="4">
        <f t="shared" si="7137"/>
        <v>3570</v>
      </c>
      <c r="G3571" s="3">
        <f t="shared" si="7137"/>
        <v>3570</v>
      </c>
      <c r="H3571" s="3">
        <f t="shared" si="7137"/>
        <v>3570</v>
      </c>
      <c r="I3571" s="4">
        <v>1.0</v>
      </c>
      <c r="J3571" s="4">
        <f t="shared" ref="J3571:K3571" si="7138">J3570+1</f>
        <v>3570</v>
      </c>
      <c r="K3571" s="4">
        <f t="shared" si="7138"/>
        <v>3570</v>
      </c>
      <c r="L3571" s="9">
        <v>45597.0</v>
      </c>
    </row>
    <row r="3572">
      <c r="A3572" s="4">
        <v>1.1544356E7</v>
      </c>
      <c r="B3572" s="5">
        <v>3229.0</v>
      </c>
      <c r="C3572" s="5">
        <v>487.0</v>
      </c>
      <c r="D3572" s="4">
        <v>624191.0</v>
      </c>
      <c r="E3572" s="8">
        <f t="shared" ref="E3572:H3572" si="7139">E3571+1</f>
        <v>3571</v>
      </c>
      <c r="F3572" s="4">
        <f t="shared" si="7139"/>
        <v>3571</v>
      </c>
      <c r="G3572" s="3">
        <f t="shared" si="7139"/>
        <v>3571</v>
      </c>
      <c r="H3572" s="3">
        <f t="shared" si="7139"/>
        <v>3571</v>
      </c>
      <c r="I3572" s="4">
        <v>1.0</v>
      </c>
      <c r="J3572" s="4">
        <f t="shared" ref="J3572:K3572" si="7140">J3571+1</f>
        <v>3571</v>
      </c>
      <c r="K3572" s="4">
        <f t="shared" si="7140"/>
        <v>3571</v>
      </c>
      <c r="L3572" s="9">
        <v>45597.0</v>
      </c>
    </row>
    <row r="3573">
      <c r="A3573" s="4">
        <v>1.0487199E7</v>
      </c>
      <c r="B3573" s="5">
        <v>3230.0</v>
      </c>
      <c r="C3573" s="5">
        <v>488.0</v>
      </c>
      <c r="D3573" s="4">
        <v>624191.0</v>
      </c>
      <c r="E3573" s="8">
        <f t="shared" ref="E3573:H3573" si="7141">E3572+1</f>
        <v>3572</v>
      </c>
      <c r="F3573" s="4">
        <f t="shared" si="7141"/>
        <v>3572</v>
      </c>
      <c r="G3573" s="3">
        <f t="shared" si="7141"/>
        <v>3572</v>
      </c>
      <c r="H3573" s="3">
        <f t="shared" si="7141"/>
        <v>3572</v>
      </c>
      <c r="I3573" s="4">
        <v>1.0</v>
      </c>
      <c r="J3573" s="4">
        <f t="shared" ref="J3573:K3573" si="7142">J3572+1</f>
        <v>3572</v>
      </c>
      <c r="K3573" s="4">
        <f t="shared" si="7142"/>
        <v>3572</v>
      </c>
      <c r="L3573" s="9">
        <v>45597.0</v>
      </c>
    </row>
    <row r="3574">
      <c r="A3574" s="4">
        <v>1.0260442E7</v>
      </c>
      <c r="B3574" s="5">
        <v>3231.0</v>
      </c>
      <c r="C3574" s="5">
        <v>1.0</v>
      </c>
      <c r="D3574" s="4">
        <v>624191.0</v>
      </c>
      <c r="E3574" s="8">
        <f t="shared" ref="E3574:H3574" si="7143">E3573+1</f>
        <v>3573</v>
      </c>
      <c r="F3574" s="4">
        <f t="shared" si="7143"/>
        <v>3573</v>
      </c>
      <c r="G3574" s="3">
        <f t="shared" si="7143"/>
        <v>3573</v>
      </c>
      <c r="H3574" s="3">
        <f t="shared" si="7143"/>
        <v>3573</v>
      </c>
      <c r="I3574" s="4">
        <v>1.0</v>
      </c>
      <c r="J3574" s="4">
        <f t="shared" ref="J3574:K3574" si="7144">J3573+1</f>
        <v>3573</v>
      </c>
      <c r="K3574" s="4">
        <f t="shared" si="7144"/>
        <v>3573</v>
      </c>
      <c r="L3574" s="9">
        <v>45597.0</v>
      </c>
    </row>
    <row r="3575">
      <c r="A3575" s="4">
        <v>6502516.0</v>
      </c>
      <c r="B3575" s="5">
        <v>3232.0</v>
      </c>
      <c r="C3575" s="5">
        <v>489.0</v>
      </c>
      <c r="D3575" s="4">
        <v>624411.0</v>
      </c>
      <c r="E3575" s="8">
        <f t="shared" ref="E3575:H3575" si="7145">E3574+1</f>
        <v>3574</v>
      </c>
      <c r="F3575" s="4">
        <f t="shared" si="7145"/>
        <v>3574</v>
      </c>
      <c r="G3575" s="3">
        <f t="shared" si="7145"/>
        <v>3574</v>
      </c>
      <c r="H3575" s="3">
        <f t="shared" si="7145"/>
        <v>3574</v>
      </c>
      <c r="I3575" s="4">
        <v>84.0</v>
      </c>
      <c r="J3575" s="4">
        <f t="shared" ref="J3575:K3575" si="7146">J3574+1</f>
        <v>3574</v>
      </c>
      <c r="K3575" s="4">
        <f t="shared" si="7146"/>
        <v>3574</v>
      </c>
      <c r="L3575" s="7">
        <v>42370.0</v>
      </c>
    </row>
    <row r="3576">
      <c r="A3576" s="4">
        <v>6285089.0</v>
      </c>
      <c r="B3576" s="5">
        <v>3233.0</v>
      </c>
      <c r="C3576" s="5">
        <v>435.0</v>
      </c>
      <c r="D3576" s="4">
        <v>624411.0</v>
      </c>
      <c r="E3576" s="8">
        <f t="shared" ref="E3576:H3576" si="7147">E3575+1</f>
        <v>3575</v>
      </c>
      <c r="F3576" s="4">
        <f t="shared" si="7147"/>
        <v>3575</v>
      </c>
      <c r="G3576" s="3">
        <f t="shared" si="7147"/>
        <v>3575</v>
      </c>
      <c r="H3576" s="3">
        <f t="shared" si="7147"/>
        <v>3575</v>
      </c>
      <c r="I3576" s="4">
        <v>1.0</v>
      </c>
      <c r="J3576" s="4">
        <f t="shared" ref="J3576:K3576" si="7148">J3575+1</f>
        <v>3575</v>
      </c>
      <c r="K3576" s="4">
        <f t="shared" si="7148"/>
        <v>3575</v>
      </c>
      <c r="L3576" s="9">
        <v>41974.0</v>
      </c>
    </row>
    <row r="3577">
      <c r="A3577" s="4">
        <v>1.0747457E7</v>
      </c>
      <c r="B3577" s="5">
        <v>3234.0</v>
      </c>
      <c r="C3577" s="5">
        <v>1.0</v>
      </c>
      <c r="D3577" s="4">
        <v>622311.0</v>
      </c>
      <c r="E3577" s="8">
        <f t="shared" ref="E3577:H3577" si="7149">E3576+1</f>
        <v>3576</v>
      </c>
      <c r="F3577" s="4">
        <f t="shared" si="7149"/>
        <v>3576</v>
      </c>
      <c r="G3577" s="3">
        <f t="shared" si="7149"/>
        <v>3576</v>
      </c>
      <c r="H3577" s="3">
        <f t="shared" si="7149"/>
        <v>3576</v>
      </c>
      <c r="I3577" s="4">
        <v>1.0</v>
      </c>
      <c r="J3577" s="4">
        <f t="shared" ref="J3577:K3577" si="7150">J3576+1</f>
        <v>3576</v>
      </c>
      <c r="K3577" s="4">
        <f t="shared" si="7150"/>
        <v>3576</v>
      </c>
      <c r="L3577" s="9">
        <v>45597.0</v>
      </c>
    </row>
    <row r="3578">
      <c r="A3578" s="4">
        <v>132114.0</v>
      </c>
      <c r="B3578" s="5">
        <v>3235.0</v>
      </c>
      <c r="C3578" s="5">
        <v>490.0</v>
      </c>
      <c r="D3578" s="4">
        <v>622311.0</v>
      </c>
      <c r="E3578" s="8">
        <f t="shared" ref="E3578:H3578" si="7151">E3577+1</f>
        <v>3577</v>
      </c>
      <c r="F3578" s="4">
        <f t="shared" si="7151"/>
        <v>3577</v>
      </c>
      <c r="G3578" s="3">
        <f t="shared" si="7151"/>
        <v>3577</v>
      </c>
      <c r="H3578" s="3">
        <f t="shared" si="7151"/>
        <v>3577</v>
      </c>
      <c r="I3578" s="4">
        <v>1.0</v>
      </c>
      <c r="J3578" s="4">
        <f t="shared" ref="J3578:K3578" si="7152">J3577+1</f>
        <v>3577</v>
      </c>
      <c r="K3578" s="4">
        <f t="shared" si="7152"/>
        <v>3577</v>
      </c>
      <c r="L3578" s="7">
        <v>40360.0</v>
      </c>
    </row>
    <row r="3579">
      <c r="A3579" s="4">
        <v>132367.0</v>
      </c>
      <c r="B3579" s="5">
        <v>3236.0</v>
      </c>
      <c r="C3579" s="5">
        <v>1.0</v>
      </c>
      <c r="D3579" s="4">
        <v>622111.0</v>
      </c>
      <c r="E3579" s="8">
        <f t="shared" ref="E3579:H3579" si="7153">E3578+1</f>
        <v>3578</v>
      </c>
      <c r="F3579" s="4">
        <f t="shared" si="7153"/>
        <v>3578</v>
      </c>
      <c r="G3579" s="3">
        <f t="shared" si="7153"/>
        <v>3578</v>
      </c>
      <c r="H3579" s="3">
        <f t="shared" si="7153"/>
        <v>3578</v>
      </c>
      <c r="I3579" s="4">
        <v>1.0</v>
      </c>
      <c r="J3579" s="4">
        <f t="shared" ref="J3579:K3579" si="7154">J3578+1</f>
        <v>3578</v>
      </c>
      <c r="K3579" s="4">
        <f t="shared" si="7154"/>
        <v>3578</v>
      </c>
      <c r="L3579" s="9">
        <v>41974.0</v>
      </c>
    </row>
    <row r="3580">
      <c r="A3580" s="4">
        <v>6948965.0</v>
      </c>
      <c r="B3580" s="5">
        <v>3237.0</v>
      </c>
      <c r="C3580" s="5">
        <v>1.0</v>
      </c>
      <c r="D3580" s="4">
        <v>621211.0</v>
      </c>
      <c r="E3580" s="8">
        <f t="shared" ref="E3580:H3580" si="7155">E3579+1</f>
        <v>3579</v>
      </c>
      <c r="F3580" s="4">
        <f t="shared" si="7155"/>
        <v>3579</v>
      </c>
      <c r="G3580" s="3">
        <f t="shared" si="7155"/>
        <v>3579</v>
      </c>
      <c r="H3580" s="3">
        <f t="shared" si="7155"/>
        <v>3579</v>
      </c>
      <c r="I3580" s="4">
        <v>1.0</v>
      </c>
      <c r="J3580" s="4">
        <f t="shared" ref="J3580:K3580" si="7156">J3579+1</f>
        <v>3579</v>
      </c>
      <c r="K3580" s="4">
        <f t="shared" si="7156"/>
        <v>3579</v>
      </c>
      <c r="L3580" s="9">
        <v>43770.0</v>
      </c>
    </row>
    <row r="3581">
      <c r="A3581" s="4">
        <v>141454.0</v>
      </c>
      <c r="B3581" s="5">
        <v>3238.0</v>
      </c>
      <c r="C3581" s="5">
        <v>491.0</v>
      </c>
      <c r="D3581" s="4">
        <v>622112.0</v>
      </c>
      <c r="E3581" s="8">
        <f t="shared" ref="E3581:H3581" si="7157">E3580+1</f>
        <v>3580</v>
      </c>
      <c r="F3581" s="4">
        <f t="shared" si="7157"/>
        <v>3580</v>
      </c>
      <c r="G3581" s="3">
        <f t="shared" si="7157"/>
        <v>3580</v>
      </c>
      <c r="H3581" s="3">
        <f t="shared" si="7157"/>
        <v>3580</v>
      </c>
      <c r="I3581" s="4">
        <v>1.0</v>
      </c>
      <c r="J3581" s="4">
        <f t="shared" ref="J3581:K3581" si="7158">J3580+1</f>
        <v>3580</v>
      </c>
      <c r="K3581" s="4">
        <f t="shared" si="7158"/>
        <v>3580</v>
      </c>
      <c r="L3581" s="7">
        <v>40360.0</v>
      </c>
    </row>
    <row r="3582">
      <c r="A3582" s="4">
        <v>6757689.0</v>
      </c>
      <c r="B3582" s="5">
        <v>3239.0</v>
      </c>
      <c r="C3582" s="5">
        <v>492.0</v>
      </c>
      <c r="D3582" s="4">
        <v>622111.0</v>
      </c>
      <c r="E3582" s="8">
        <f t="shared" ref="E3582:H3582" si="7159">E3581+1</f>
        <v>3581</v>
      </c>
      <c r="F3582" s="4">
        <f t="shared" si="7159"/>
        <v>3581</v>
      </c>
      <c r="G3582" s="3">
        <f t="shared" si="7159"/>
        <v>3581</v>
      </c>
      <c r="H3582" s="3">
        <f t="shared" si="7159"/>
        <v>3581</v>
      </c>
      <c r="I3582" s="4">
        <v>1.0</v>
      </c>
      <c r="J3582" s="4">
        <f t="shared" ref="J3582:K3582" si="7160">J3581+1</f>
        <v>3581</v>
      </c>
      <c r="K3582" s="4">
        <f t="shared" si="7160"/>
        <v>3581</v>
      </c>
      <c r="L3582" s="9">
        <v>42644.0</v>
      </c>
    </row>
    <row r="3583">
      <c r="A3583" s="4">
        <v>8552430.0</v>
      </c>
      <c r="B3583" s="5">
        <v>3240.0</v>
      </c>
      <c r="C3583" s="5">
        <v>1.0</v>
      </c>
      <c r="D3583" s="4">
        <v>621511.0</v>
      </c>
      <c r="E3583" s="8">
        <f t="shared" ref="E3583:H3583" si="7161">E3582+1</f>
        <v>3582</v>
      </c>
      <c r="F3583" s="4">
        <f t="shared" si="7161"/>
        <v>3582</v>
      </c>
      <c r="G3583" s="3">
        <f t="shared" si="7161"/>
        <v>3582</v>
      </c>
      <c r="H3583" s="3">
        <f t="shared" si="7161"/>
        <v>3582</v>
      </c>
      <c r="I3583" s="4">
        <v>1.0</v>
      </c>
      <c r="J3583" s="4">
        <f t="shared" ref="J3583:K3583" si="7162">J3582+1</f>
        <v>3582</v>
      </c>
      <c r="K3583" s="4">
        <f t="shared" si="7162"/>
        <v>3582</v>
      </c>
      <c r="L3583" s="9">
        <v>43770.0</v>
      </c>
    </row>
    <row r="3584">
      <c r="A3584" s="4">
        <v>1.0419542E7</v>
      </c>
      <c r="B3584" s="5">
        <v>3241.0</v>
      </c>
      <c r="C3584" s="5">
        <v>493.0</v>
      </c>
      <c r="D3584" s="4">
        <v>621116.0</v>
      </c>
      <c r="E3584" s="8">
        <f t="shared" ref="E3584:H3584" si="7163">E3583+1</f>
        <v>3583</v>
      </c>
      <c r="F3584" s="4">
        <f t="shared" si="7163"/>
        <v>3583</v>
      </c>
      <c r="G3584" s="3">
        <f t="shared" si="7163"/>
        <v>3583</v>
      </c>
      <c r="H3584" s="3">
        <f t="shared" si="7163"/>
        <v>3583</v>
      </c>
      <c r="I3584" s="4">
        <v>1.0</v>
      </c>
      <c r="J3584" s="4">
        <f t="shared" ref="J3584:K3584" si="7164">J3583+1</f>
        <v>3583</v>
      </c>
      <c r="K3584" s="4">
        <f t="shared" si="7164"/>
        <v>3583</v>
      </c>
      <c r="L3584" s="9">
        <v>45597.0</v>
      </c>
    </row>
    <row r="3585">
      <c r="A3585" s="4">
        <v>1.1105789E7</v>
      </c>
      <c r="B3585" s="5">
        <v>3242.0</v>
      </c>
      <c r="C3585" s="5">
        <v>1.0</v>
      </c>
      <c r="D3585" s="4">
        <v>621111.0</v>
      </c>
      <c r="E3585" s="8">
        <f t="shared" ref="E3585:H3585" si="7165">E3584+1</f>
        <v>3584</v>
      </c>
      <c r="F3585" s="4">
        <f t="shared" si="7165"/>
        <v>3584</v>
      </c>
      <c r="G3585" s="3">
        <f t="shared" si="7165"/>
        <v>3584</v>
      </c>
      <c r="H3585" s="3">
        <f t="shared" si="7165"/>
        <v>3584</v>
      </c>
      <c r="I3585" s="4">
        <v>89.0</v>
      </c>
      <c r="J3585" s="4">
        <f t="shared" ref="J3585:K3585" si="7166">J3584+1</f>
        <v>3584</v>
      </c>
      <c r="K3585" s="4">
        <f t="shared" si="7166"/>
        <v>3584</v>
      </c>
      <c r="L3585" s="9">
        <v>45597.0</v>
      </c>
    </row>
    <row r="3586">
      <c r="A3586" s="4">
        <v>1.022751E7</v>
      </c>
      <c r="B3586" s="5">
        <v>3243.0</v>
      </c>
      <c r="C3586" s="5">
        <v>1.0</v>
      </c>
      <c r="D3586" s="4">
        <v>621111.0</v>
      </c>
      <c r="E3586" s="8">
        <f t="shared" ref="E3586:H3586" si="7167">E3585+1</f>
        <v>3585</v>
      </c>
      <c r="F3586" s="4">
        <f t="shared" si="7167"/>
        <v>3585</v>
      </c>
      <c r="G3586" s="3">
        <f t="shared" si="7167"/>
        <v>3585</v>
      </c>
      <c r="H3586" s="3">
        <f t="shared" si="7167"/>
        <v>3585</v>
      </c>
      <c r="I3586" s="4">
        <v>1.0</v>
      </c>
      <c r="J3586" s="4">
        <f t="shared" ref="J3586:K3586" si="7168">J3585+1</f>
        <v>3585</v>
      </c>
      <c r="K3586" s="4">
        <f t="shared" si="7168"/>
        <v>3585</v>
      </c>
      <c r="L3586" s="9">
        <v>45597.0</v>
      </c>
    </row>
    <row r="3587">
      <c r="A3587" s="4">
        <v>6948611.0</v>
      </c>
      <c r="B3587" s="5">
        <v>3244.0</v>
      </c>
      <c r="C3587" s="5">
        <v>1.0</v>
      </c>
      <c r="D3587" s="4">
        <v>621211.0</v>
      </c>
      <c r="E3587" s="8">
        <f t="shared" ref="E3587:H3587" si="7169">E3586+1</f>
        <v>3586</v>
      </c>
      <c r="F3587" s="4">
        <f t="shared" si="7169"/>
        <v>3586</v>
      </c>
      <c r="G3587" s="3">
        <f t="shared" si="7169"/>
        <v>3586</v>
      </c>
      <c r="H3587" s="3">
        <f t="shared" si="7169"/>
        <v>3586</v>
      </c>
      <c r="I3587" s="4">
        <v>1.0</v>
      </c>
      <c r="J3587" s="4">
        <f t="shared" ref="J3587:K3587" si="7170">J3586+1</f>
        <v>3586</v>
      </c>
      <c r="K3587" s="4">
        <f t="shared" si="7170"/>
        <v>3586</v>
      </c>
      <c r="L3587" s="9">
        <v>43770.0</v>
      </c>
    </row>
    <row r="3588">
      <c r="A3588" s="4">
        <v>142850.0</v>
      </c>
      <c r="B3588" s="5">
        <v>3245.0</v>
      </c>
      <c r="C3588" s="5">
        <v>494.0</v>
      </c>
      <c r="D3588" s="4">
        <v>622112.0</v>
      </c>
      <c r="E3588" s="8">
        <f t="shared" ref="E3588:H3588" si="7171">E3587+1</f>
        <v>3587</v>
      </c>
      <c r="F3588" s="4">
        <f t="shared" si="7171"/>
        <v>3587</v>
      </c>
      <c r="G3588" s="3">
        <f t="shared" si="7171"/>
        <v>3587</v>
      </c>
      <c r="H3588" s="3">
        <f t="shared" si="7171"/>
        <v>3587</v>
      </c>
      <c r="I3588" s="4">
        <v>1.0</v>
      </c>
      <c r="J3588" s="4">
        <f t="shared" ref="J3588:K3588" si="7172">J3587+1</f>
        <v>3587</v>
      </c>
      <c r="K3588" s="4">
        <f t="shared" si="7172"/>
        <v>3587</v>
      </c>
      <c r="L3588" s="7">
        <v>40360.0</v>
      </c>
    </row>
    <row r="3589">
      <c r="A3589" s="4">
        <v>139604.0</v>
      </c>
      <c r="B3589" s="5">
        <v>3246.0</v>
      </c>
      <c r="C3589" s="5">
        <v>495.0</v>
      </c>
      <c r="D3589" s="4">
        <v>622112.0</v>
      </c>
      <c r="E3589" s="8">
        <f t="shared" ref="E3589:H3589" si="7173">E3588+1</f>
        <v>3588</v>
      </c>
      <c r="F3589" s="4">
        <f t="shared" si="7173"/>
        <v>3588</v>
      </c>
      <c r="G3589" s="3">
        <f t="shared" si="7173"/>
        <v>3588</v>
      </c>
      <c r="H3589" s="3">
        <f t="shared" si="7173"/>
        <v>3588</v>
      </c>
      <c r="I3589" s="4">
        <v>1.0</v>
      </c>
      <c r="J3589" s="4">
        <f t="shared" ref="J3589:K3589" si="7174">J3588+1</f>
        <v>3588</v>
      </c>
      <c r="K3589" s="4">
        <f t="shared" si="7174"/>
        <v>3588</v>
      </c>
      <c r="L3589" s="7">
        <v>40360.0</v>
      </c>
    </row>
    <row r="3590">
      <c r="A3590" s="4">
        <v>9574521.0</v>
      </c>
      <c r="B3590" s="5">
        <v>3247.0</v>
      </c>
      <c r="C3590" s="5">
        <v>1.0</v>
      </c>
      <c r="D3590" s="4">
        <v>623221.0</v>
      </c>
      <c r="E3590" s="8">
        <f t="shared" ref="E3590:H3590" si="7175">E3589+1</f>
        <v>3589</v>
      </c>
      <c r="F3590" s="4">
        <f t="shared" si="7175"/>
        <v>3589</v>
      </c>
      <c r="G3590" s="3">
        <f t="shared" si="7175"/>
        <v>3589</v>
      </c>
      <c r="H3590" s="3">
        <f t="shared" si="7175"/>
        <v>3589</v>
      </c>
      <c r="I3590" s="4">
        <v>230.0</v>
      </c>
      <c r="J3590" s="4">
        <f t="shared" ref="J3590:K3590" si="7176">J3589+1</f>
        <v>3589</v>
      </c>
      <c r="K3590" s="4">
        <f t="shared" si="7176"/>
        <v>3589</v>
      </c>
      <c r="L3590" s="9">
        <v>45597.0</v>
      </c>
    </row>
    <row r="3591">
      <c r="A3591" s="4">
        <v>1.159703E7</v>
      </c>
      <c r="B3591" s="5">
        <v>3248.0</v>
      </c>
      <c r="C3591" s="5">
        <v>1.0</v>
      </c>
      <c r="D3591" s="4">
        <v>621341.0</v>
      </c>
      <c r="E3591" s="8">
        <f t="shared" ref="E3591:H3591" si="7177">E3590+1</f>
        <v>3590</v>
      </c>
      <c r="F3591" s="4">
        <f t="shared" si="7177"/>
        <v>3590</v>
      </c>
      <c r="G3591" s="3">
        <f t="shared" si="7177"/>
        <v>3590</v>
      </c>
      <c r="H3591" s="3">
        <f t="shared" si="7177"/>
        <v>3590</v>
      </c>
      <c r="I3591" s="4">
        <v>1.0</v>
      </c>
      <c r="J3591" s="4">
        <f t="shared" ref="J3591:K3591" si="7178">J3590+1</f>
        <v>3590</v>
      </c>
      <c r="K3591" s="4">
        <f t="shared" si="7178"/>
        <v>3590</v>
      </c>
      <c r="L3591" s="9">
        <v>45597.0</v>
      </c>
    </row>
    <row r="3592">
      <c r="A3592" s="4">
        <v>130739.0</v>
      </c>
      <c r="B3592" s="5">
        <v>3249.0</v>
      </c>
      <c r="C3592" s="5">
        <v>446.0</v>
      </c>
      <c r="D3592" s="4">
        <v>624112.0</v>
      </c>
      <c r="E3592" s="8">
        <f t="shared" ref="E3592:H3592" si="7179">E3591+1</f>
        <v>3591</v>
      </c>
      <c r="F3592" s="4">
        <f t="shared" si="7179"/>
        <v>3591</v>
      </c>
      <c r="G3592" s="3">
        <f t="shared" si="7179"/>
        <v>3591</v>
      </c>
      <c r="H3592" s="3">
        <f t="shared" si="7179"/>
        <v>3591</v>
      </c>
      <c r="I3592" s="4">
        <v>1.0</v>
      </c>
      <c r="J3592" s="4">
        <f t="shared" ref="J3592:K3592" si="7180">J3591+1</f>
        <v>3591</v>
      </c>
      <c r="K3592" s="4">
        <f t="shared" si="7180"/>
        <v>3591</v>
      </c>
      <c r="L3592" s="9">
        <v>41974.0</v>
      </c>
    </row>
    <row r="3593">
      <c r="A3593" s="4">
        <v>131762.0</v>
      </c>
      <c r="B3593" s="5">
        <v>3250.0</v>
      </c>
      <c r="C3593" s="5">
        <v>1.0</v>
      </c>
      <c r="D3593" s="4">
        <v>621511.0</v>
      </c>
      <c r="E3593" s="8">
        <f t="shared" ref="E3593:H3593" si="7181">E3592+1</f>
        <v>3592</v>
      </c>
      <c r="F3593" s="4">
        <f t="shared" si="7181"/>
        <v>3592</v>
      </c>
      <c r="G3593" s="3">
        <f t="shared" si="7181"/>
        <v>3592</v>
      </c>
      <c r="H3593" s="3">
        <f t="shared" si="7181"/>
        <v>3592</v>
      </c>
      <c r="I3593" s="4">
        <v>1.0</v>
      </c>
      <c r="J3593" s="4">
        <f t="shared" ref="J3593:K3593" si="7182">J3592+1</f>
        <v>3592</v>
      </c>
      <c r="K3593" s="4">
        <f t="shared" si="7182"/>
        <v>3592</v>
      </c>
      <c r="L3593" s="9">
        <v>41974.0</v>
      </c>
    </row>
    <row r="3594">
      <c r="A3594" s="4">
        <v>143855.0</v>
      </c>
      <c r="B3594" s="5">
        <v>3251.0</v>
      </c>
      <c r="C3594" s="5">
        <v>1.0</v>
      </c>
      <c r="D3594" s="4">
        <v>621511.0</v>
      </c>
      <c r="E3594" s="8">
        <f t="shared" ref="E3594:H3594" si="7183">E3593+1</f>
        <v>3593</v>
      </c>
      <c r="F3594" s="4">
        <f t="shared" si="7183"/>
        <v>3593</v>
      </c>
      <c r="G3594" s="3">
        <f t="shared" si="7183"/>
        <v>3593</v>
      </c>
      <c r="H3594" s="3">
        <f t="shared" si="7183"/>
        <v>3593</v>
      </c>
      <c r="I3594" s="4">
        <v>89.0</v>
      </c>
      <c r="J3594" s="4">
        <f t="shared" ref="J3594:K3594" si="7184">J3593+1</f>
        <v>3593</v>
      </c>
      <c r="K3594" s="4">
        <f t="shared" si="7184"/>
        <v>3593</v>
      </c>
      <c r="L3594" s="7">
        <v>40360.0</v>
      </c>
    </row>
    <row r="3595">
      <c r="A3595" s="4">
        <v>1.1674764E7</v>
      </c>
      <c r="B3595" s="5">
        <v>3252.0</v>
      </c>
      <c r="C3595" s="5">
        <v>1.0</v>
      </c>
      <c r="D3595" s="4">
        <v>621511.0</v>
      </c>
      <c r="E3595" s="8">
        <f t="shared" ref="E3595:H3595" si="7185">E3594+1</f>
        <v>3594</v>
      </c>
      <c r="F3595" s="4">
        <f t="shared" si="7185"/>
        <v>3594</v>
      </c>
      <c r="G3595" s="3">
        <f t="shared" si="7185"/>
        <v>3594</v>
      </c>
      <c r="H3595" s="3">
        <f t="shared" si="7185"/>
        <v>3594</v>
      </c>
      <c r="I3595" s="4">
        <v>1.0</v>
      </c>
      <c r="J3595" s="4">
        <f t="shared" ref="J3595:K3595" si="7186">J3594+1</f>
        <v>3594</v>
      </c>
      <c r="K3595" s="4">
        <f t="shared" si="7186"/>
        <v>3594</v>
      </c>
      <c r="L3595" s="9">
        <v>45597.0</v>
      </c>
    </row>
    <row r="3596">
      <c r="A3596" s="4">
        <v>1.1380499E7</v>
      </c>
      <c r="B3596" s="5">
        <v>3253.0</v>
      </c>
      <c r="C3596" s="5">
        <v>1.0</v>
      </c>
      <c r="D3596" s="4">
        <v>621511.0</v>
      </c>
      <c r="E3596" s="8">
        <f t="shared" ref="E3596:H3596" si="7187">E3595+1</f>
        <v>3595</v>
      </c>
      <c r="F3596" s="4">
        <f t="shared" si="7187"/>
        <v>3595</v>
      </c>
      <c r="G3596" s="3">
        <f t="shared" si="7187"/>
        <v>3595</v>
      </c>
      <c r="H3596" s="3">
        <f t="shared" si="7187"/>
        <v>3595</v>
      </c>
      <c r="I3596" s="4">
        <v>1.0</v>
      </c>
      <c r="J3596" s="4">
        <f t="shared" ref="J3596:K3596" si="7188">J3595+1</f>
        <v>3595</v>
      </c>
      <c r="K3596" s="4">
        <f t="shared" si="7188"/>
        <v>3595</v>
      </c>
      <c r="L3596" s="9">
        <v>45597.0</v>
      </c>
    </row>
    <row r="3597">
      <c r="A3597" s="4">
        <v>8552429.0</v>
      </c>
      <c r="B3597" s="5">
        <v>3254.0</v>
      </c>
      <c r="C3597" s="5">
        <v>1.0</v>
      </c>
      <c r="D3597" s="4">
        <v>621511.0</v>
      </c>
      <c r="E3597" s="8">
        <f t="shared" ref="E3597:H3597" si="7189">E3596+1</f>
        <v>3596</v>
      </c>
      <c r="F3597" s="4">
        <f t="shared" si="7189"/>
        <v>3596</v>
      </c>
      <c r="G3597" s="3">
        <f t="shared" si="7189"/>
        <v>3596</v>
      </c>
      <c r="H3597" s="3">
        <f t="shared" si="7189"/>
        <v>3596</v>
      </c>
      <c r="I3597" s="4">
        <v>1.0</v>
      </c>
      <c r="J3597" s="4">
        <f t="shared" ref="J3597:K3597" si="7190">J3596+1</f>
        <v>3596</v>
      </c>
      <c r="K3597" s="4">
        <f t="shared" si="7190"/>
        <v>3596</v>
      </c>
      <c r="L3597" s="9">
        <v>43770.0</v>
      </c>
    </row>
    <row r="3598">
      <c r="A3598" s="4">
        <v>9721088.0</v>
      </c>
      <c r="B3598" s="5">
        <v>3255.0</v>
      </c>
      <c r="C3598" s="5">
        <v>1.0</v>
      </c>
      <c r="D3598" s="4">
        <v>621511.0</v>
      </c>
      <c r="E3598" s="8">
        <f t="shared" ref="E3598:H3598" si="7191">E3597+1</f>
        <v>3597</v>
      </c>
      <c r="F3598" s="4">
        <f t="shared" si="7191"/>
        <v>3597</v>
      </c>
      <c r="G3598" s="3">
        <f t="shared" si="7191"/>
        <v>3597</v>
      </c>
      <c r="H3598" s="3">
        <f t="shared" si="7191"/>
        <v>3597</v>
      </c>
      <c r="I3598" s="4">
        <v>1.0</v>
      </c>
      <c r="J3598" s="4">
        <f t="shared" ref="J3598:K3598" si="7192">J3597+1</f>
        <v>3597</v>
      </c>
      <c r="K3598" s="4">
        <f t="shared" si="7192"/>
        <v>3597</v>
      </c>
      <c r="L3598" s="9">
        <v>45597.0</v>
      </c>
    </row>
    <row r="3599">
      <c r="A3599" s="4">
        <v>139461.0</v>
      </c>
      <c r="B3599" s="5">
        <v>3256.0</v>
      </c>
      <c r="C3599" s="5">
        <v>1.0</v>
      </c>
      <c r="D3599" s="4">
        <v>621511.0</v>
      </c>
      <c r="E3599" s="8">
        <f t="shared" ref="E3599:H3599" si="7193">E3598+1</f>
        <v>3598</v>
      </c>
      <c r="F3599" s="4">
        <f t="shared" si="7193"/>
        <v>3598</v>
      </c>
      <c r="G3599" s="3">
        <f t="shared" si="7193"/>
        <v>3598</v>
      </c>
      <c r="H3599" s="3">
        <f t="shared" si="7193"/>
        <v>3598</v>
      </c>
      <c r="I3599" s="4">
        <v>1.0</v>
      </c>
      <c r="J3599" s="4">
        <f t="shared" ref="J3599:K3599" si="7194">J3598+1</f>
        <v>3598</v>
      </c>
      <c r="K3599" s="4">
        <f t="shared" si="7194"/>
        <v>3598</v>
      </c>
      <c r="L3599" s="7">
        <v>40360.0</v>
      </c>
    </row>
    <row r="3600">
      <c r="A3600" s="4">
        <v>143693.0</v>
      </c>
      <c r="B3600" s="5">
        <v>3257.0</v>
      </c>
      <c r="C3600" s="5">
        <v>1.0</v>
      </c>
      <c r="D3600" s="4">
        <v>621511.0</v>
      </c>
      <c r="E3600" s="8">
        <f t="shared" ref="E3600:H3600" si="7195">E3599+1</f>
        <v>3599</v>
      </c>
      <c r="F3600" s="4">
        <f t="shared" si="7195"/>
        <v>3599</v>
      </c>
      <c r="G3600" s="3">
        <f t="shared" si="7195"/>
        <v>3599</v>
      </c>
      <c r="H3600" s="3">
        <f t="shared" si="7195"/>
        <v>3599</v>
      </c>
      <c r="I3600" s="4">
        <v>1.0</v>
      </c>
      <c r="J3600" s="4">
        <f t="shared" ref="J3600:K3600" si="7196">J3599+1</f>
        <v>3599</v>
      </c>
      <c r="K3600" s="4">
        <f t="shared" si="7196"/>
        <v>3599</v>
      </c>
      <c r="L3600" s="7">
        <v>40360.0</v>
      </c>
    </row>
    <row r="3601">
      <c r="A3601" s="4">
        <v>1.153398E7</v>
      </c>
      <c r="B3601" s="5">
        <v>3258.0</v>
      </c>
      <c r="C3601" s="5">
        <v>1.0</v>
      </c>
      <c r="D3601" s="4">
        <v>621511.0</v>
      </c>
      <c r="E3601" s="8">
        <f t="shared" ref="E3601:H3601" si="7197">E3600+1</f>
        <v>3600</v>
      </c>
      <c r="F3601" s="4">
        <f t="shared" si="7197"/>
        <v>3600</v>
      </c>
      <c r="G3601" s="3">
        <f t="shared" si="7197"/>
        <v>3600</v>
      </c>
      <c r="H3601" s="3">
        <f t="shared" si="7197"/>
        <v>3600</v>
      </c>
      <c r="I3601" s="4">
        <v>1.0</v>
      </c>
      <c r="J3601" s="4">
        <f t="shared" ref="J3601:K3601" si="7198">J3600+1</f>
        <v>3600</v>
      </c>
      <c r="K3601" s="4">
        <f t="shared" si="7198"/>
        <v>3600</v>
      </c>
      <c r="L3601" s="9">
        <v>45597.0</v>
      </c>
    </row>
    <row r="3602">
      <c r="A3602" s="4">
        <v>1.019036E7</v>
      </c>
      <c r="B3602" s="5">
        <v>3258.0</v>
      </c>
      <c r="C3602" s="5">
        <v>1.0</v>
      </c>
      <c r="D3602" s="4">
        <v>621511.0</v>
      </c>
      <c r="E3602" s="8">
        <f t="shared" ref="E3602:H3602" si="7199">E3601+1</f>
        <v>3601</v>
      </c>
      <c r="F3602" s="4">
        <f t="shared" si="7199"/>
        <v>3601</v>
      </c>
      <c r="G3602" s="3">
        <f t="shared" si="7199"/>
        <v>3601</v>
      </c>
      <c r="H3602" s="3">
        <f t="shared" si="7199"/>
        <v>3601</v>
      </c>
      <c r="I3602" s="4">
        <v>1.0</v>
      </c>
      <c r="J3602" s="4">
        <f t="shared" ref="J3602:K3602" si="7200">J3601+1</f>
        <v>3601</v>
      </c>
      <c r="K3602" s="4">
        <f t="shared" si="7200"/>
        <v>3601</v>
      </c>
      <c r="L3602" s="9">
        <v>45597.0</v>
      </c>
    </row>
    <row r="3603">
      <c r="A3603" s="4">
        <v>139575.0</v>
      </c>
      <c r="B3603" s="5">
        <v>3259.0</v>
      </c>
      <c r="C3603" s="5">
        <v>1.0</v>
      </c>
      <c r="D3603" s="4">
        <v>621511.0</v>
      </c>
      <c r="E3603" s="8">
        <f t="shared" ref="E3603:H3603" si="7201">E3602+1</f>
        <v>3602</v>
      </c>
      <c r="F3603" s="4">
        <f t="shared" si="7201"/>
        <v>3602</v>
      </c>
      <c r="G3603" s="3">
        <f t="shared" si="7201"/>
        <v>3602</v>
      </c>
      <c r="H3603" s="3">
        <f t="shared" si="7201"/>
        <v>3602</v>
      </c>
      <c r="I3603" s="4">
        <v>1.0</v>
      </c>
      <c r="J3603" s="4">
        <f t="shared" ref="J3603:K3603" si="7202">J3602+1</f>
        <v>3602</v>
      </c>
      <c r="K3603" s="4">
        <f t="shared" si="7202"/>
        <v>3602</v>
      </c>
      <c r="L3603" s="7">
        <v>40360.0</v>
      </c>
    </row>
    <row r="3604">
      <c r="A3604" s="4">
        <v>9872182.0</v>
      </c>
      <c r="B3604" s="5">
        <v>3260.0</v>
      </c>
      <c r="C3604" s="5">
        <v>1.0</v>
      </c>
      <c r="D3604" s="4">
        <v>621511.0</v>
      </c>
      <c r="E3604" s="8">
        <f t="shared" ref="E3604:H3604" si="7203">E3603+1</f>
        <v>3603</v>
      </c>
      <c r="F3604" s="4">
        <f t="shared" si="7203"/>
        <v>3603</v>
      </c>
      <c r="G3604" s="3">
        <f t="shared" si="7203"/>
        <v>3603</v>
      </c>
      <c r="H3604" s="3">
        <f t="shared" si="7203"/>
        <v>3603</v>
      </c>
      <c r="I3604" s="4">
        <v>1.0</v>
      </c>
      <c r="J3604" s="4">
        <f t="shared" ref="J3604:K3604" si="7204">J3603+1</f>
        <v>3603</v>
      </c>
      <c r="K3604" s="4">
        <f t="shared" si="7204"/>
        <v>3603</v>
      </c>
      <c r="L3604" s="9">
        <v>45597.0</v>
      </c>
    </row>
    <row r="3605">
      <c r="A3605" s="4">
        <v>1.0945438E7</v>
      </c>
      <c r="B3605" s="5">
        <v>3261.0</v>
      </c>
      <c r="C3605" s="5">
        <v>496.0</v>
      </c>
      <c r="D3605" s="4">
        <v>621511.0</v>
      </c>
      <c r="E3605" s="8">
        <f t="shared" ref="E3605:H3605" si="7205">E3604+1</f>
        <v>3604</v>
      </c>
      <c r="F3605" s="4">
        <f t="shared" si="7205"/>
        <v>3604</v>
      </c>
      <c r="G3605" s="3">
        <f t="shared" si="7205"/>
        <v>3604</v>
      </c>
      <c r="H3605" s="3">
        <f t="shared" si="7205"/>
        <v>3604</v>
      </c>
      <c r="I3605" s="4">
        <v>89.0</v>
      </c>
      <c r="J3605" s="4">
        <f t="shared" ref="J3605:K3605" si="7206">J3604+1</f>
        <v>3604</v>
      </c>
      <c r="K3605" s="4">
        <f t="shared" si="7206"/>
        <v>3604</v>
      </c>
      <c r="L3605" s="9">
        <v>45597.0</v>
      </c>
    </row>
    <row r="3606">
      <c r="A3606" s="4">
        <v>6948274.0</v>
      </c>
      <c r="B3606" s="5">
        <v>3261.0</v>
      </c>
      <c r="C3606" s="5">
        <v>1.0</v>
      </c>
      <c r="D3606" s="4">
        <v>621511.0</v>
      </c>
      <c r="E3606" s="8">
        <f t="shared" ref="E3606:H3606" si="7207">E3605+1</f>
        <v>3605</v>
      </c>
      <c r="F3606" s="4">
        <f t="shared" si="7207"/>
        <v>3605</v>
      </c>
      <c r="G3606" s="3">
        <f t="shared" si="7207"/>
        <v>3605</v>
      </c>
      <c r="H3606" s="3">
        <f t="shared" si="7207"/>
        <v>3605</v>
      </c>
      <c r="I3606" s="4">
        <v>1.0</v>
      </c>
      <c r="J3606" s="4">
        <f t="shared" ref="J3606:K3606" si="7208">J3605+1</f>
        <v>3605</v>
      </c>
      <c r="K3606" s="4">
        <f t="shared" si="7208"/>
        <v>3605</v>
      </c>
      <c r="L3606" s="9">
        <v>43770.0</v>
      </c>
    </row>
    <row r="3607">
      <c r="A3607" s="4">
        <v>139471.0</v>
      </c>
      <c r="B3607" s="5">
        <v>3261.0</v>
      </c>
      <c r="C3607" s="5">
        <v>497.0</v>
      </c>
      <c r="D3607" s="4">
        <v>621511.0</v>
      </c>
      <c r="E3607" s="8">
        <f t="shared" ref="E3607:H3607" si="7209">E3606+1</f>
        <v>3606</v>
      </c>
      <c r="F3607" s="4">
        <f t="shared" si="7209"/>
        <v>3606</v>
      </c>
      <c r="G3607" s="3">
        <f t="shared" si="7209"/>
        <v>3606</v>
      </c>
      <c r="H3607" s="3">
        <f t="shared" si="7209"/>
        <v>3606</v>
      </c>
      <c r="I3607" s="4">
        <v>1.0</v>
      </c>
      <c r="J3607" s="4">
        <f t="shared" ref="J3607:K3607" si="7210">J3606+1</f>
        <v>3606</v>
      </c>
      <c r="K3607" s="4">
        <f t="shared" si="7210"/>
        <v>3606</v>
      </c>
      <c r="L3607" s="7">
        <v>40360.0</v>
      </c>
    </row>
    <row r="3608">
      <c r="A3608" s="4">
        <v>6287596.0</v>
      </c>
      <c r="B3608" s="5">
        <v>3262.0</v>
      </c>
      <c r="C3608" s="5">
        <v>498.0</v>
      </c>
      <c r="D3608" s="4">
        <v>621511.0</v>
      </c>
      <c r="E3608" s="8">
        <f t="shared" ref="E3608:H3608" si="7211">E3607+1</f>
        <v>3607</v>
      </c>
      <c r="F3608" s="4">
        <f t="shared" si="7211"/>
        <v>3607</v>
      </c>
      <c r="G3608" s="3">
        <f t="shared" si="7211"/>
        <v>3607</v>
      </c>
      <c r="H3608" s="3">
        <f t="shared" si="7211"/>
        <v>3607</v>
      </c>
      <c r="I3608" s="4">
        <v>1.0</v>
      </c>
      <c r="J3608" s="4">
        <f t="shared" ref="J3608:K3608" si="7212">J3607+1</f>
        <v>3607</v>
      </c>
      <c r="K3608" s="4">
        <f t="shared" si="7212"/>
        <v>3607</v>
      </c>
      <c r="L3608" s="9">
        <v>41974.0</v>
      </c>
    </row>
    <row r="3609">
      <c r="A3609" s="4">
        <v>1.0043296E7</v>
      </c>
      <c r="B3609" s="5">
        <v>3263.0</v>
      </c>
      <c r="C3609" s="5">
        <v>499.0</v>
      </c>
      <c r="D3609" s="4">
        <v>623221.0</v>
      </c>
      <c r="E3609" s="8">
        <f t="shared" ref="E3609:H3609" si="7213">E3608+1</f>
        <v>3608</v>
      </c>
      <c r="F3609" s="4">
        <f t="shared" si="7213"/>
        <v>3608</v>
      </c>
      <c r="G3609" s="3">
        <f t="shared" si="7213"/>
        <v>3608</v>
      </c>
      <c r="H3609" s="3">
        <f t="shared" si="7213"/>
        <v>3608</v>
      </c>
      <c r="I3609" s="4">
        <v>1.0</v>
      </c>
      <c r="J3609" s="4">
        <f t="shared" ref="J3609:K3609" si="7214">J3608+1</f>
        <v>3608</v>
      </c>
      <c r="K3609" s="4">
        <f t="shared" si="7214"/>
        <v>3608</v>
      </c>
      <c r="L3609" s="9">
        <v>45597.0</v>
      </c>
    </row>
    <row r="3610">
      <c r="A3610" s="4">
        <v>1.0941086E7</v>
      </c>
      <c r="B3610" s="5">
        <v>3264.0</v>
      </c>
      <c r="C3610" s="5">
        <v>1.0</v>
      </c>
      <c r="D3610" s="4">
        <v>621398.0</v>
      </c>
      <c r="E3610" s="8">
        <f t="shared" ref="E3610:H3610" si="7215">E3609+1</f>
        <v>3609</v>
      </c>
      <c r="F3610" s="4">
        <f t="shared" si="7215"/>
        <v>3609</v>
      </c>
      <c r="G3610" s="3">
        <f t="shared" si="7215"/>
        <v>3609</v>
      </c>
      <c r="H3610" s="3">
        <f t="shared" si="7215"/>
        <v>3609</v>
      </c>
      <c r="I3610" s="4">
        <v>162.0</v>
      </c>
      <c r="J3610" s="4">
        <f t="shared" ref="J3610:K3610" si="7216">J3609+1</f>
        <v>3609</v>
      </c>
      <c r="K3610" s="4">
        <f t="shared" si="7216"/>
        <v>3609</v>
      </c>
      <c r="L3610" s="9">
        <v>45597.0</v>
      </c>
    </row>
    <row r="3611">
      <c r="A3611" s="4">
        <v>1.0368487E7</v>
      </c>
      <c r="B3611" s="5">
        <v>3265.0</v>
      </c>
      <c r="C3611" s="5">
        <v>1.0</v>
      </c>
      <c r="D3611" s="4">
        <v>621211.0</v>
      </c>
      <c r="E3611" s="8">
        <f t="shared" ref="E3611:H3611" si="7217">E3610+1</f>
        <v>3610</v>
      </c>
      <c r="F3611" s="4">
        <f t="shared" si="7217"/>
        <v>3610</v>
      </c>
      <c r="G3611" s="3">
        <f t="shared" si="7217"/>
        <v>3610</v>
      </c>
      <c r="H3611" s="3">
        <f t="shared" si="7217"/>
        <v>3610</v>
      </c>
      <c r="I3611" s="4">
        <v>1.0</v>
      </c>
      <c r="J3611" s="4">
        <f t="shared" ref="J3611:K3611" si="7218">J3610+1</f>
        <v>3610</v>
      </c>
      <c r="K3611" s="4">
        <f t="shared" si="7218"/>
        <v>3610</v>
      </c>
      <c r="L3611" s="9">
        <v>45597.0</v>
      </c>
    </row>
    <row r="3612">
      <c r="A3612" s="4">
        <v>6948861.0</v>
      </c>
      <c r="B3612" s="5">
        <v>3266.0</v>
      </c>
      <c r="C3612" s="5">
        <v>1.0</v>
      </c>
      <c r="D3612" s="4">
        <v>621111.0</v>
      </c>
      <c r="E3612" s="8">
        <f t="shared" ref="E3612:H3612" si="7219">E3611+1</f>
        <v>3611</v>
      </c>
      <c r="F3612" s="4">
        <f t="shared" si="7219"/>
        <v>3611</v>
      </c>
      <c r="G3612" s="3">
        <f t="shared" si="7219"/>
        <v>3611</v>
      </c>
      <c r="H3612" s="3">
        <f t="shared" si="7219"/>
        <v>3611</v>
      </c>
      <c r="I3612" s="4">
        <v>1.0</v>
      </c>
      <c r="J3612" s="4">
        <f t="shared" ref="J3612:K3612" si="7220">J3611+1</f>
        <v>3611</v>
      </c>
      <c r="K3612" s="4">
        <f t="shared" si="7220"/>
        <v>3611</v>
      </c>
      <c r="L3612" s="9">
        <v>43770.0</v>
      </c>
    </row>
    <row r="3613">
      <c r="A3613" s="4">
        <v>1.0772339E7</v>
      </c>
      <c r="B3613" s="5">
        <v>3267.0</v>
      </c>
      <c r="C3613" s="5">
        <v>1.0</v>
      </c>
      <c r="D3613" s="4">
        <v>621398.0</v>
      </c>
      <c r="E3613" s="8">
        <f t="shared" ref="E3613:H3613" si="7221">E3612+1</f>
        <v>3612</v>
      </c>
      <c r="F3613" s="4">
        <f t="shared" si="7221"/>
        <v>3612</v>
      </c>
      <c r="G3613" s="3">
        <f t="shared" si="7221"/>
        <v>3612</v>
      </c>
      <c r="H3613" s="3">
        <f t="shared" si="7221"/>
        <v>3612</v>
      </c>
      <c r="I3613" s="4">
        <v>1.0</v>
      </c>
      <c r="J3613" s="4">
        <f t="shared" ref="J3613:K3613" si="7222">J3612+1</f>
        <v>3612</v>
      </c>
      <c r="K3613" s="4">
        <f t="shared" si="7222"/>
        <v>3612</v>
      </c>
      <c r="L3613" s="9">
        <v>45597.0</v>
      </c>
    </row>
    <row r="3614">
      <c r="A3614" s="4">
        <v>9655884.0</v>
      </c>
      <c r="B3614" s="5">
        <v>3268.0</v>
      </c>
      <c r="C3614" s="5">
        <v>1.0</v>
      </c>
      <c r="D3614" s="4">
        <v>621398.0</v>
      </c>
      <c r="E3614" s="8">
        <f t="shared" ref="E3614:H3614" si="7223">E3613+1</f>
        <v>3613</v>
      </c>
      <c r="F3614" s="4">
        <f t="shared" si="7223"/>
        <v>3613</v>
      </c>
      <c r="G3614" s="3">
        <f t="shared" si="7223"/>
        <v>3613</v>
      </c>
      <c r="H3614" s="3">
        <f t="shared" si="7223"/>
        <v>3613</v>
      </c>
      <c r="I3614" s="4">
        <v>1.0</v>
      </c>
      <c r="J3614" s="4">
        <f t="shared" ref="J3614:K3614" si="7224">J3613+1</f>
        <v>3613</v>
      </c>
      <c r="K3614" s="4">
        <f t="shared" si="7224"/>
        <v>3613</v>
      </c>
      <c r="L3614" s="9">
        <v>45597.0</v>
      </c>
    </row>
    <row r="3615">
      <c r="A3615" s="4">
        <v>1.1213381E7</v>
      </c>
      <c r="B3615" s="5">
        <v>3269.0</v>
      </c>
      <c r="C3615" s="5">
        <v>1.0</v>
      </c>
      <c r="D3615" s="4">
        <v>621211.0</v>
      </c>
      <c r="E3615" s="8">
        <f t="shared" ref="E3615:H3615" si="7225">E3614+1</f>
        <v>3614</v>
      </c>
      <c r="F3615" s="4">
        <f t="shared" si="7225"/>
        <v>3614</v>
      </c>
      <c r="G3615" s="3">
        <f t="shared" si="7225"/>
        <v>3614</v>
      </c>
      <c r="H3615" s="3">
        <f t="shared" si="7225"/>
        <v>3614</v>
      </c>
      <c r="I3615" s="4">
        <v>1.0</v>
      </c>
      <c r="J3615" s="4">
        <f t="shared" ref="J3615:K3615" si="7226">J3614+1</f>
        <v>3614</v>
      </c>
      <c r="K3615" s="4">
        <f t="shared" si="7226"/>
        <v>3614</v>
      </c>
      <c r="L3615" s="9">
        <v>45597.0</v>
      </c>
    </row>
    <row r="3616">
      <c r="A3616" s="4">
        <v>9641006.0</v>
      </c>
      <c r="B3616" s="5">
        <v>3270.0</v>
      </c>
      <c r="C3616" s="5">
        <v>1.0</v>
      </c>
      <c r="D3616" s="4">
        <v>621211.0</v>
      </c>
      <c r="E3616" s="8">
        <f t="shared" ref="E3616:H3616" si="7227">E3615+1</f>
        <v>3615</v>
      </c>
      <c r="F3616" s="4">
        <f t="shared" si="7227"/>
        <v>3615</v>
      </c>
      <c r="G3616" s="3">
        <f t="shared" si="7227"/>
        <v>3615</v>
      </c>
      <c r="H3616" s="3">
        <f t="shared" si="7227"/>
        <v>3615</v>
      </c>
      <c r="I3616" s="4">
        <v>1.0</v>
      </c>
      <c r="J3616" s="4">
        <f t="shared" ref="J3616:K3616" si="7228">J3615+1</f>
        <v>3615</v>
      </c>
      <c r="K3616" s="4">
        <f t="shared" si="7228"/>
        <v>3615</v>
      </c>
      <c r="L3616" s="9">
        <v>45597.0</v>
      </c>
    </row>
    <row r="3617">
      <c r="A3617" s="4">
        <v>132560.0</v>
      </c>
      <c r="B3617" s="5">
        <v>3271.0</v>
      </c>
      <c r="C3617" s="5">
        <v>500.0</v>
      </c>
      <c r="D3617" s="4">
        <v>624411.0</v>
      </c>
      <c r="E3617" s="8">
        <f t="shared" ref="E3617:H3617" si="7229">E3616+1</f>
        <v>3616</v>
      </c>
      <c r="F3617" s="4">
        <f t="shared" si="7229"/>
        <v>3616</v>
      </c>
      <c r="G3617" s="3">
        <f t="shared" si="7229"/>
        <v>3616</v>
      </c>
      <c r="H3617" s="3">
        <f t="shared" si="7229"/>
        <v>3616</v>
      </c>
      <c r="I3617" s="4">
        <v>89.0</v>
      </c>
      <c r="J3617" s="4">
        <f t="shared" ref="J3617:K3617" si="7230">J3616+1</f>
        <v>3616</v>
      </c>
      <c r="K3617" s="4">
        <f t="shared" si="7230"/>
        <v>3616</v>
      </c>
      <c r="L3617" s="9">
        <v>41974.0</v>
      </c>
    </row>
    <row r="3618">
      <c r="A3618" s="4">
        <v>1.0630911E7</v>
      </c>
      <c r="B3618" s="5">
        <v>3272.0</v>
      </c>
      <c r="C3618" s="5">
        <v>501.0</v>
      </c>
      <c r="D3618" s="4">
        <v>622112.0</v>
      </c>
      <c r="E3618" s="8">
        <f t="shared" ref="E3618:H3618" si="7231">E3617+1</f>
        <v>3617</v>
      </c>
      <c r="F3618" s="4">
        <f t="shared" si="7231"/>
        <v>3617</v>
      </c>
      <c r="G3618" s="3">
        <f t="shared" si="7231"/>
        <v>3617</v>
      </c>
      <c r="H3618" s="3">
        <f t="shared" si="7231"/>
        <v>3617</v>
      </c>
      <c r="I3618" s="4">
        <v>25.0</v>
      </c>
      <c r="J3618" s="4">
        <f t="shared" ref="J3618:K3618" si="7232">J3617+1</f>
        <v>3617</v>
      </c>
      <c r="K3618" s="4">
        <f t="shared" si="7232"/>
        <v>3617</v>
      </c>
      <c r="L3618" s="9">
        <v>45597.0</v>
      </c>
    </row>
    <row r="3619">
      <c r="A3619" s="4">
        <v>132247.0</v>
      </c>
      <c r="B3619" s="5">
        <v>3273.0</v>
      </c>
      <c r="C3619" s="5">
        <v>1.0</v>
      </c>
      <c r="D3619" s="4">
        <v>621211.0</v>
      </c>
      <c r="E3619" s="8">
        <f t="shared" ref="E3619:H3619" si="7233">E3618+1</f>
        <v>3618</v>
      </c>
      <c r="F3619" s="4">
        <f t="shared" si="7233"/>
        <v>3618</v>
      </c>
      <c r="G3619" s="3">
        <f t="shared" si="7233"/>
        <v>3618</v>
      </c>
      <c r="H3619" s="3">
        <f t="shared" si="7233"/>
        <v>3618</v>
      </c>
      <c r="I3619" s="4">
        <v>1.0</v>
      </c>
      <c r="J3619" s="4">
        <f t="shared" ref="J3619:K3619" si="7234">J3618+1</f>
        <v>3618</v>
      </c>
      <c r="K3619" s="4">
        <f t="shared" si="7234"/>
        <v>3618</v>
      </c>
      <c r="L3619" s="7">
        <v>40360.0</v>
      </c>
    </row>
    <row r="3620">
      <c r="A3620" s="4">
        <v>1.1040949E7</v>
      </c>
      <c r="B3620" s="5">
        <v>3274.0</v>
      </c>
      <c r="C3620" s="5">
        <v>1.0</v>
      </c>
      <c r="D3620" s="4">
        <v>621211.0</v>
      </c>
      <c r="E3620" s="8">
        <f t="shared" ref="E3620:H3620" si="7235">E3619+1</f>
        <v>3619</v>
      </c>
      <c r="F3620" s="4">
        <f t="shared" si="7235"/>
        <v>3619</v>
      </c>
      <c r="G3620" s="3">
        <f t="shared" si="7235"/>
        <v>3619</v>
      </c>
      <c r="H3620" s="3">
        <f t="shared" si="7235"/>
        <v>3619</v>
      </c>
      <c r="I3620" s="4">
        <v>1.0</v>
      </c>
      <c r="J3620" s="4">
        <f t="shared" ref="J3620:K3620" si="7236">J3619+1</f>
        <v>3619</v>
      </c>
      <c r="K3620" s="4">
        <f t="shared" si="7236"/>
        <v>3619</v>
      </c>
      <c r="L3620" s="9">
        <v>45597.0</v>
      </c>
    </row>
    <row r="3621">
      <c r="A3621" s="4">
        <v>9881962.0</v>
      </c>
      <c r="B3621" s="5">
        <v>3275.0</v>
      </c>
      <c r="C3621" s="5">
        <v>502.0</v>
      </c>
      <c r="D3621" s="4">
        <v>624191.0</v>
      </c>
      <c r="E3621" s="8">
        <f t="shared" ref="E3621:H3621" si="7237">E3620+1</f>
        <v>3620</v>
      </c>
      <c r="F3621" s="4">
        <f t="shared" si="7237"/>
        <v>3620</v>
      </c>
      <c r="G3621" s="3">
        <f t="shared" si="7237"/>
        <v>3620</v>
      </c>
      <c r="H3621" s="3">
        <f t="shared" si="7237"/>
        <v>3620</v>
      </c>
      <c r="I3621" s="4">
        <v>1.0</v>
      </c>
      <c r="J3621" s="4">
        <f t="shared" ref="J3621:K3621" si="7238">J3620+1</f>
        <v>3620</v>
      </c>
      <c r="K3621" s="4">
        <f t="shared" si="7238"/>
        <v>3620</v>
      </c>
      <c r="L3621" s="9">
        <v>45597.0</v>
      </c>
    </row>
    <row r="3622">
      <c r="A3622" s="4">
        <v>141782.0</v>
      </c>
      <c r="B3622" s="5">
        <v>3275.0</v>
      </c>
      <c r="C3622" s="5">
        <v>503.0</v>
      </c>
      <c r="D3622" s="4">
        <v>624191.0</v>
      </c>
      <c r="E3622" s="8">
        <f t="shared" ref="E3622:H3622" si="7239">E3621+1</f>
        <v>3621</v>
      </c>
      <c r="F3622" s="4">
        <f t="shared" si="7239"/>
        <v>3621</v>
      </c>
      <c r="G3622" s="3">
        <f t="shared" si="7239"/>
        <v>3621</v>
      </c>
      <c r="H3622" s="3">
        <f t="shared" si="7239"/>
        <v>3621</v>
      </c>
      <c r="I3622" s="4">
        <v>1.0</v>
      </c>
      <c r="J3622" s="4">
        <f t="shared" ref="J3622:K3622" si="7240">J3621+1</f>
        <v>3621</v>
      </c>
      <c r="K3622" s="4">
        <f t="shared" si="7240"/>
        <v>3621</v>
      </c>
      <c r="L3622" s="7">
        <v>40360.0</v>
      </c>
    </row>
    <row r="3623">
      <c r="A3623" s="4">
        <v>142837.0</v>
      </c>
      <c r="B3623" s="5">
        <v>3276.0</v>
      </c>
      <c r="C3623" s="5">
        <v>504.0</v>
      </c>
      <c r="D3623" s="4">
        <v>624191.0</v>
      </c>
      <c r="E3623" s="8">
        <f t="shared" ref="E3623:H3623" si="7241">E3622+1</f>
        <v>3622</v>
      </c>
      <c r="F3623" s="4">
        <f t="shared" si="7241"/>
        <v>3622</v>
      </c>
      <c r="G3623" s="3">
        <f t="shared" si="7241"/>
        <v>3622</v>
      </c>
      <c r="H3623" s="3">
        <f t="shared" si="7241"/>
        <v>3622</v>
      </c>
      <c r="I3623" s="4">
        <v>1.0</v>
      </c>
      <c r="J3623" s="4">
        <f t="shared" ref="J3623:K3623" si="7242">J3622+1</f>
        <v>3622</v>
      </c>
      <c r="K3623" s="4">
        <f t="shared" si="7242"/>
        <v>3622</v>
      </c>
      <c r="L3623" s="7">
        <v>40360.0</v>
      </c>
    </row>
    <row r="3624">
      <c r="A3624" s="4">
        <v>140563.0</v>
      </c>
      <c r="B3624" s="5">
        <v>3277.0</v>
      </c>
      <c r="C3624" s="5">
        <v>505.0</v>
      </c>
      <c r="D3624" s="4">
        <v>624191.0</v>
      </c>
      <c r="E3624" s="8">
        <f t="shared" ref="E3624:H3624" si="7243">E3623+1</f>
        <v>3623</v>
      </c>
      <c r="F3624" s="4">
        <f t="shared" si="7243"/>
        <v>3623</v>
      </c>
      <c r="G3624" s="3">
        <f t="shared" si="7243"/>
        <v>3623</v>
      </c>
      <c r="H3624" s="3">
        <f t="shared" si="7243"/>
        <v>3623</v>
      </c>
      <c r="I3624" s="4">
        <v>1.0</v>
      </c>
      <c r="J3624" s="4">
        <f t="shared" ref="J3624:K3624" si="7244">J3623+1</f>
        <v>3623</v>
      </c>
      <c r="K3624" s="4">
        <f t="shared" si="7244"/>
        <v>3623</v>
      </c>
      <c r="L3624" s="7">
        <v>40360.0</v>
      </c>
    </row>
    <row r="3625">
      <c r="A3625" s="4">
        <v>9593478.0</v>
      </c>
      <c r="B3625" s="5">
        <v>3278.0</v>
      </c>
      <c r="C3625" s="5">
        <v>504.0</v>
      </c>
      <c r="D3625" s="4">
        <v>624191.0</v>
      </c>
      <c r="E3625" s="8">
        <f t="shared" ref="E3625:H3625" si="7245">E3624+1</f>
        <v>3624</v>
      </c>
      <c r="F3625" s="4">
        <f t="shared" si="7245"/>
        <v>3624</v>
      </c>
      <c r="G3625" s="3">
        <f t="shared" si="7245"/>
        <v>3624</v>
      </c>
      <c r="H3625" s="3">
        <f t="shared" si="7245"/>
        <v>3624</v>
      </c>
      <c r="I3625" s="4">
        <v>1.0</v>
      </c>
      <c r="J3625" s="4">
        <f t="shared" ref="J3625:K3625" si="7246">J3624+1</f>
        <v>3624</v>
      </c>
      <c r="K3625" s="4">
        <f t="shared" si="7246"/>
        <v>3624</v>
      </c>
      <c r="L3625" s="9">
        <v>45597.0</v>
      </c>
    </row>
    <row r="3626">
      <c r="A3626" s="4">
        <v>1.0989505E7</v>
      </c>
      <c r="B3626" s="5">
        <v>3279.0</v>
      </c>
      <c r="C3626" s="5">
        <v>1.0</v>
      </c>
      <c r="D3626" s="4">
        <v>621511.0</v>
      </c>
      <c r="E3626" s="8">
        <f t="shared" ref="E3626:H3626" si="7247">E3625+1</f>
        <v>3625</v>
      </c>
      <c r="F3626" s="4">
        <f t="shared" si="7247"/>
        <v>3625</v>
      </c>
      <c r="G3626" s="3">
        <f t="shared" si="7247"/>
        <v>3625</v>
      </c>
      <c r="H3626" s="3">
        <f t="shared" si="7247"/>
        <v>3625</v>
      </c>
      <c r="I3626" s="4">
        <v>1.0</v>
      </c>
      <c r="J3626" s="4">
        <f t="shared" ref="J3626:K3626" si="7248">J3625+1</f>
        <v>3625</v>
      </c>
      <c r="K3626" s="4">
        <f t="shared" si="7248"/>
        <v>3625</v>
      </c>
      <c r="L3626" s="9">
        <v>45597.0</v>
      </c>
    </row>
    <row r="3627">
      <c r="A3627" s="4">
        <v>1.0499985E7</v>
      </c>
      <c r="B3627" s="5">
        <v>3280.0</v>
      </c>
      <c r="C3627" s="5">
        <v>1.0</v>
      </c>
      <c r="D3627" s="4">
        <v>621391.0</v>
      </c>
      <c r="E3627" s="8">
        <f t="shared" ref="E3627:H3627" si="7249">E3626+1</f>
        <v>3626</v>
      </c>
      <c r="F3627" s="4">
        <f t="shared" si="7249"/>
        <v>3626</v>
      </c>
      <c r="G3627" s="3">
        <f t="shared" si="7249"/>
        <v>3626</v>
      </c>
      <c r="H3627" s="3">
        <f t="shared" si="7249"/>
        <v>3626</v>
      </c>
      <c r="I3627" s="4">
        <v>1.0</v>
      </c>
      <c r="J3627" s="4">
        <f t="shared" ref="J3627:K3627" si="7250">J3626+1</f>
        <v>3626</v>
      </c>
      <c r="K3627" s="4">
        <f t="shared" si="7250"/>
        <v>3626</v>
      </c>
      <c r="L3627" s="9">
        <v>45597.0</v>
      </c>
    </row>
    <row r="3628">
      <c r="A3628" s="4">
        <v>6949073.0</v>
      </c>
      <c r="B3628" s="5">
        <v>3281.0</v>
      </c>
      <c r="C3628" s="5">
        <v>1.0</v>
      </c>
      <c r="D3628" s="4">
        <v>621211.0</v>
      </c>
      <c r="E3628" s="8">
        <f t="shared" ref="E3628:H3628" si="7251">E3627+1</f>
        <v>3627</v>
      </c>
      <c r="F3628" s="4">
        <f t="shared" si="7251"/>
        <v>3627</v>
      </c>
      <c r="G3628" s="3">
        <f t="shared" si="7251"/>
        <v>3627</v>
      </c>
      <c r="H3628" s="3">
        <f t="shared" si="7251"/>
        <v>3627</v>
      </c>
      <c r="I3628" s="4">
        <v>1.0</v>
      </c>
      <c r="J3628" s="4">
        <f t="shared" ref="J3628:K3628" si="7252">J3627+1</f>
        <v>3627</v>
      </c>
      <c r="K3628" s="4">
        <f t="shared" si="7252"/>
        <v>3627</v>
      </c>
      <c r="L3628" s="9">
        <v>43770.0</v>
      </c>
    </row>
    <row r="3629">
      <c r="A3629" s="4">
        <v>8304856.0</v>
      </c>
      <c r="B3629" s="5">
        <v>3282.0</v>
      </c>
      <c r="C3629" s="5">
        <v>506.0</v>
      </c>
      <c r="D3629" s="4">
        <v>621211.0</v>
      </c>
      <c r="E3629" s="8">
        <f t="shared" ref="E3629:H3629" si="7253">E3628+1</f>
        <v>3628</v>
      </c>
      <c r="F3629" s="4">
        <f t="shared" si="7253"/>
        <v>3628</v>
      </c>
      <c r="G3629" s="3">
        <f t="shared" si="7253"/>
        <v>3628</v>
      </c>
      <c r="H3629" s="3">
        <f t="shared" si="7253"/>
        <v>3628</v>
      </c>
      <c r="I3629" s="4">
        <v>1.0</v>
      </c>
      <c r="J3629" s="4">
        <f t="shared" ref="J3629:K3629" si="7254">J3628+1</f>
        <v>3628</v>
      </c>
      <c r="K3629" s="4">
        <f t="shared" si="7254"/>
        <v>3628</v>
      </c>
      <c r="L3629" s="9">
        <v>43770.0</v>
      </c>
    </row>
    <row r="3630">
      <c r="A3630" s="4">
        <v>8849497.0</v>
      </c>
      <c r="B3630" s="5">
        <v>3283.0</v>
      </c>
      <c r="C3630" s="5">
        <v>507.0</v>
      </c>
      <c r="D3630" s="4">
        <v>621211.0</v>
      </c>
      <c r="E3630" s="8">
        <f t="shared" ref="E3630:H3630" si="7255">E3629+1</f>
        <v>3629</v>
      </c>
      <c r="F3630" s="4">
        <f t="shared" si="7255"/>
        <v>3629</v>
      </c>
      <c r="G3630" s="3">
        <f t="shared" si="7255"/>
        <v>3629</v>
      </c>
      <c r="H3630" s="3">
        <f t="shared" si="7255"/>
        <v>3629</v>
      </c>
      <c r="I3630" s="4">
        <v>1.0</v>
      </c>
      <c r="J3630" s="4">
        <f t="shared" ref="J3630:K3630" si="7256">J3629+1</f>
        <v>3629</v>
      </c>
      <c r="K3630" s="4">
        <f t="shared" si="7256"/>
        <v>3629</v>
      </c>
      <c r="L3630" s="9">
        <v>43770.0</v>
      </c>
    </row>
    <row r="3631">
      <c r="A3631" s="4">
        <v>1.0477478E7</v>
      </c>
      <c r="B3631" s="5">
        <v>3284.0</v>
      </c>
      <c r="C3631" s="5">
        <v>1.0</v>
      </c>
      <c r="D3631" s="4">
        <v>621320.0</v>
      </c>
      <c r="E3631" s="8">
        <f t="shared" ref="E3631:H3631" si="7257">E3630+1</f>
        <v>3630</v>
      </c>
      <c r="F3631" s="4">
        <f t="shared" si="7257"/>
        <v>3630</v>
      </c>
      <c r="G3631" s="3">
        <f t="shared" si="7257"/>
        <v>3630</v>
      </c>
      <c r="H3631" s="3">
        <f t="shared" si="7257"/>
        <v>3630</v>
      </c>
      <c r="I3631" s="4">
        <v>1.0</v>
      </c>
      <c r="J3631" s="4">
        <f t="shared" ref="J3631:K3631" si="7258">J3630+1</f>
        <v>3630</v>
      </c>
      <c r="K3631" s="4">
        <f t="shared" si="7258"/>
        <v>3630</v>
      </c>
      <c r="L3631" s="9">
        <v>45597.0</v>
      </c>
    </row>
    <row r="3632">
      <c r="A3632" s="4">
        <v>6948720.0</v>
      </c>
      <c r="B3632" s="5">
        <v>3285.0</v>
      </c>
      <c r="C3632" s="5">
        <v>1.0</v>
      </c>
      <c r="D3632" s="4">
        <v>621320.0</v>
      </c>
      <c r="E3632" s="8">
        <f t="shared" ref="E3632:H3632" si="7259">E3631+1</f>
        <v>3631</v>
      </c>
      <c r="F3632" s="4">
        <f t="shared" si="7259"/>
        <v>3631</v>
      </c>
      <c r="G3632" s="3">
        <f t="shared" si="7259"/>
        <v>3631</v>
      </c>
      <c r="H3632" s="3">
        <f t="shared" si="7259"/>
        <v>3631</v>
      </c>
      <c r="I3632" s="4">
        <v>1.0</v>
      </c>
      <c r="J3632" s="4">
        <f t="shared" ref="J3632:K3632" si="7260">J3631+1</f>
        <v>3631</v>
      </c>
      <c r="K3632" s="4">
        <f t="shared" si="7260"/>
        <v>3631</v>
      </c>
      <c r="L3632" s="9">
        <v>43770.0</v>
      </c>
    </row>
    <row r="3633">
      <c r="A3633" s="4">
        <v>8317105.0</v>
      </c>
      <c r="B3633" s="5">
        <v>3286.0</v>
      </c>
      <c r="C3633" s="5">
        <v>1.0</v>
      </c>
      <c r="D3633" s="4">
        <v>621320.0</v>
      </c>
      <c r="E3633" s="8">
        <f t="shared" ref="E3633:H3633" si="7261">E3632+1</f>
        <v>3632</v>
      </c>
      <c r="F3633" s="4">
        <f t="shared" si="7261"/>
        <v>3632</v>
      </c>
      <c r="G3633" s="3">
        <f t="shared" si="7261"/>
        <v>3632</v>
      </c>
      <c r="H3633" s="3">
        <f t="shared" si="7261"/>
        <v>3632</v>
      </c>
      <c r="I3633" s="4">
        <v>1.0</v>
      </c>
      <c r="J3633" s="4">
        <f t="shared" ref="J3633:K3633" si="7262">J3632+1</f>
        <v>3632</v>
      </c>
      <c r="K3633" s="4">
        <f t="shared" si="7262"/>
        <v>3632</v>
      </c>
      <c r="L3633" s="9">
        <v>43770.0</v>
      </c>
    </row>
    <row r="3634">
      <c r="A3634" s="4">
        <v>8304846.0</v>
      </c>
      <c r="B3634" s="5">
        <v>3287.0</v>
      </c>
      <c r="C3634" s="5">
        <v>1.0</v>
      </c>
      <c r="D3634" s="4">
        <v>621320.0</v>
      </c>
      <c r="E3634" s="8">
        <f t="shared" ref="E3634:H3634" si="7263">E3633+1</f>
        <v>3633</v>
      </c>
      <c r="F3634" s="4">
        <f t="shared" si="7263"/>
        <v>3633</v>
      </c>
      <c r="G3634" s="3">
        <f t="shared" si="7263"/>
        <v>3633</v>
      </c>
      <c r="H3634" s="3">
        <f t="shared" si="7263"/>
        <v>3633</v>
      </c>
      <c r="I3634" s="4">
        <v>1.0</v>
      </c>
      <c r="J3634" s="4">
        <f t="shared" ref="J3634:K3634" si="7264">J3633+1</f>
        <v>3633</v>
      </c>
      <c r="K3634" s="4">
        <f t="shared" si="7264"/>
        <v>3633</v>
      </c>
      <c r="L3634" s="9">
        <v>43770.0</v>
      </c>
    </row>
    <row r="3635">
      <c r="A3635" s="4">
        <v>9386199.0</v>
      </c>
      <c r="B3635" s="5">
        <v>3287.0</v>
      </c>
      <c r="C3635" s="5">
        <v>1.0</v>
      </c>
      <c r="D3635" s="4">
        <v>621320.0</v>
      </c>
      <c r="E3635" s="8">
        <f t="shared" ref="E3635:H3635" si="7265">E3634+1</f>
        <v>3634</v>
      </c>
      <c r="F3635" s="4">
        <f t="shared" si="7265"/>
        <v>3634</v>
      </c>
      <c r="G3635" s="3">
        <f t="shared" si="7265"/>
        <v>3634</v>
      </c>
      <c r="H3635" s="3">
        <f t="shared" si="7265"/>
        <v>3634</v>
      </c>
      <c r="I3635" s="4">
        <v>89.0</v>
      </c>
      <c r="J3635" s="4">
        <f t="shared" ref="J3635:K3635" si="7266">J3634+1</f>
        <v>3634</v>
      </c>
      <c r="K3635" s="4">
        <f t="shared" si="7266"/>
        <v>3634</v>
      </c>
      <c r="L3635" s="9">
        <v>44501.0</v>
      </c>
    </row>
    <row r="3636">
      <c r="A3636" s="4">
        <v>8304178.0</v>
      </c>
      <c r="B3636" s="5">
        <v>3288.0</v>
      </c>
      <c r="C3636" s="5">
        <v>1.0</v>
      </c>
      <c r="D3636" s="4">
        <v>621320.0</v>
      </c>
      <c r="E3636" s="8">
        <f t="shared" ref="E3636:H3636" si="7267">E3635+1</f>
        <v>3635</v>
      </c>
      <c r="F3636" s="4">
        <f t="shared" si="7267"/>
        <v>3635</v>
      </c>
      <c r="G3636" s="3">
        <f t="shared" si="7267"/>
        <v>3635</v>
      </c>
      <c r="H3636" s="3">
        <f t="shared" si="7267"/>
        <v>3635</v>
      </c>
      <c r="I3636" s="4">
        <v>1.0</v>
      </c>
      <c r="J3636" s="4">
        <f t="shared" ref="J3636:K3636" si="7268">J3635+1</f>
        <v>3635</v>
      </c>
      <c r="K3636" s="4">
        <f t="shared" si="7268"/>
        <v>3635</v>
      </c>
      <c r="L3636" s="9">
        <v>43770.0</v>
      </c>
    </row>
    <row r="3637">
      <c r="A3637" s="4">
        <v>8558526.0</v>
      </c>
      <c r="B3637" s="5">
        <v>3289.0</v>
      </c>
      <c r="C3637" s="5">
        <v>1.0</v>
      </c>
      <c r="D3637" s="4">
        <v>621320.0</v>
      </c>
      <c r="E3637" s="8">
        <f t="shared" ref="E3637:H3637" si="7269">E3636+1</f>
        <v>3636</v>
      </c>
      <c r="F3637" s="4">
        <f t="shared" si="7269"/>
        <v>3636</v>
      </c>
      <c r="G3637" s="3">
        <f t="shared" si="7269"/>
        <v>3636</v>
      </c>
      <c r="H3637" s="3">
        <f t="shared" si="7269"/>
        <v>3636</v>
      </c>
      <c r="I3637" s="4">
        <v>1.0</v>
      </c>
      <c r="J3637" s="4">
        <f t="shared" ref="J3637:K3637" si="7270">J3636+1</f>
        <v>3636</v>
      </c>
      <c r="K3637" s="4">
        <f t="shared" si="7270"/>
        <v>3636</v>
      </c>
      <c r="L3637" s="9">
        <v>43770.0</v>
      </c>
    </row>
    <row r="3638">
      <c r="A3638" s="4">
        <v>6948859.0</v>
      </c>
      <c r="B3638" s="5">
        <v>1876.0</v>
      </c>
      <c r="C3638" s="5">
        <v>1.0</v>
      </c>
      <c r="D3638" s="4">
        <v>621320.0</v>
      </c>
      <c r="E3638" s="8">
        <f t="shared" ref="E3638:H3638" si="7271">E3637+1</f>
        <v>3637</v>
      </c>
      <c r="F3638" s="4">
        <f t="shared" si="7271"/>
        <v>3637</v>
      </c>
      <c r="G3638" s="3">
        <f t="shared" si="7271"/>
        <v>3637</v>
      </c>
      <c r="H3638" s="3">
        <f t="shared" si="7271"/>
        <v>3637</v>
      </c>
      <c r="I3638" s="4">
        <v>1.0</v>
      </c>
      <c r="J3638" s="4">
        <f t="shared" ref="J3638:K3638" si="7272">J3637+1</f>
        <v>3637</v>
      </c>
      <c r="K3638" s="4">
        <f t="shared" si="7272"/>
        <v>3637</v>
      </c>
      <c r="L3638" s="9">
        <v>43770.0</v>
      </c>
    </row>
    <row r="3639">
      <c r="A3639" s="4">
        <v>9035281.0</v>
      </c>
      <c r="B3639" s="5">
        <v>3290.0</v>
      </c>
      <c r="C3639" s="5">
        <v>1.0</v>
      </c>
      <c r="D3639" s="4">
        <v>621320.0</v>
      </c>
      <c r="E3639" s="8">
        <f t="shared" ref="E3639:H3639" si="7273">E3638+1</f>
        <v>3638</v>
      </c>
      <c r="F3639" s="4">
        <f t="shared" si="7273"/>
        <v>3638</v>
      </c>
      <c r="G3639" s="3">
        <f t="shared" si="7273"/>
        <v>3638</v>
      </c>
      <c r="H3639" s="3">
        <f t="shared" si="7273"/>
        <v>3638</v>
      </c>
      <c r="I3639" s="4">
        <v>1.0</v>
      </c>
      <c r="J3639" s="4">
        <f t="shared" ref="J3639:K3639" si="7274">J3638+1</f>
        <v>3638</v>
      </c>
      <c r="K3639" s="4">
        <f t="shared" si="7274"/>
        <v>3638</v>
      </c>
      <c r="L3639" s="9">
        <v>43770.0</v>
      </c>
    </row>
    <row r="3640">
      <c r="A3640" s="4">
        <v>1.1260136E7</v>
      </c>
      <c r="B3640" s="5">
        <v>3291.0</v>
      </c>
      <c r="C3640" s="5">
        <v>1.0</v>
      </c>
      <c r="D3640" s="4">
        <v>621211.0</v>
      </c>
      <c r="E3640" s="8">
        <f t="shared" ref="E3640:H3640" si="7275">E3639+1</f>
        <v>3639</v>
      </c>
      <c r="F3640" s="4">
        <f t="shared" si="7275"/>
        <v>3639</v>
      </c>
      <c r="G3640" s="3">
        <f t="shared" si="7275"/>
        <v>3639</v>
      </c>
      <c r="H3640" s="3">
        <f t="shared" si="7275"/>
        <v>3639</v>
      </c>
      <c r="I3640" s="4">
        <v>1.0</v>
      </c>
      <c r="J3640" s="4">
        <f t="shared" ref="J3640:K3640" si="7276">J3639+1</f>
        <v>3639</v>
      </c>
      <c r="K3640" s="4">
        <f t="shared" si="7276"/>
        <v>3639</v>
      </c>
      <c r="L3640" s="9">
        <v>45597.0</v>
      </c>
    </row>
    <row r="3641">
      <c r="A3641" s="4">
        <v>9641367.0</v>
      </c>
      <c r="B3641" s="5">
        <v>3292.0</v>
      </c>
      <c r="C3641" s="5">
        <v>508.0</v>
      </c>
      <c r="D3641" s="4">
        <v>622111.0</v>
      </c>
      <c r="E3641" s="8">
        <f t="shared" ref="E3641:H3641" si="7277">E3640+1</f>
        <v>3640</v>
      </c>
      <c r="F3641" s="4">
        <f t="shared" si="7277"/>
        <v>3640</v>
      </c>
      <c r="G3641" s="3">
        <f t="shared" si="7277"/>
        <v>3640</v>
      </c>
      <c r="H3641" s="3">
        <f t="shared" si="7277"/>
        <v>3640</v>
      </c>
      <c r="I3641" s="4">
        <v>1.0</v>
      </c>
      <c r="J3641" s="4">
        <f t="shared" ref="J3641:K3641" si="7278">J3640+1</f>
        <v>3640</v>
      </c>
      <c r="K3641" s="4">
        <f t="shared" si="7278"/>
        <v>3640</v>
      </c>
      <c r="L3641" s="9">
        <v>45597.0</v>
      </c>
    </row>
    <row r="3642">
      <c r="A3642" s="4">
        <v>131051.0</v>
      </c>
      <c r="B3642" s="5">
        <v>3293.0</v>
      </c>
      <c r="C3642" s="5">
        <v>1.0</v>
      </c>
      <c r="D3642" s="4">
        <v>621211.0</v>
      </c>
      <c r="E3642" s="8">
        <f t="shared" ref="E3642:H3642" si="7279">E3641+1</f>
        <v>3641</v>
      </c>
      <c r="F3642" s="4">
        <f t="shared" si="7279"/>
        <v>3641</v>
      </c>
      <c r="G3642" s="3">
        <f t="shared" si="7279"/>
        <v>3641</v>
      </c>
      <c r="H3642" s="3">
        <f t="shared" si="7279"/>
        <v>3641</v>
      </c>
      <c r="I3642" s="4">
        <v>1.0</v>
      </c>
      <c r="J3642" s="4">
        <f t="shared" ref="J3642:K3642" si="7280">J3641+1</f>
        <v>3641</v>
      </c>
      <c r="K3642" s="4">
        <f t="shared" si="7280"/>
        <v>3641</v>
      </c>
      <c r="L3642" s="9">
        <v>41974.0</v>
      </c>
    </row>
    <row r="3643">
      <c r="A3643" s="4">
        <v>138259.0</v>
      </c>
      <c r="B3643" s="5">
        <v>3294.0</v>
      </c>
      <c r="C3643" s="5">
        <v>1.0</v>
      </c>
      <c r="D3643" s="4">
        <v>621391.0</v>
      </c>
      <c r="E3643" s="8">
        <f t="shared" ref="E3643:H3643" si="7281">E3642+1</f>
        <v>3642</v>
      </c>
      <c r="F3643" s="4">
        <f t="shared" si="7281"/>
        <v>3642</v>
      </c>
      <c r="G3643" s="3">
        <f t="shared" si="7281"/>
        <v>3642</v>
      </c>
      <c r="H3643" s="3">
        <f t="shared" si="7281"/>
        <v>3642</v>
      </c>
      <c r="I3643" s="4">
        <v>1.0</v>
      </c>
      <c r="J3643" s="4">
        <f t="shared" ref="J3643:K3643" si="7282">J3642+1</f>
        <v>3642</v>
      </c>
      <c r="K3643" s="4">
        <f t="shared" si="7282"/>
        <v>3642</v>
      </c>
      <c r="L3643" s="7">
        <v>40360.0</v>
      </c>
    </row>
    <row r="3644">
      <c r="A3644" s="4">
        <v>6948295.0</v>
      </c>
      <c r="B3644" s="5">
        <v>3295.0</v>
      </c>
      <c r="C3644" s="5">
        <v>509.0</v>
      </c>
      <c r="D3644" s="4">
        <v>621341.0</v>
      </c>
      <c r="E3644" s="8">
        <f t="shared" ref="E3644:H3644" si="7283">E3643+1</f>
        <v>3643</v>
      </c>
      <c r="F3644" s="4">
        <f t="shared" si="7283"/>
        <v>3643</v>
      </c>
      <c r="G3644" s="3">
        <f t="shared" si="7283"/>
        <v>3643</v>
      </c>
      <c r="H3644" s="3">
        <f t="shared" si="7283"/>
        <v>3643</v>
      </c>
      <c r="I3644" s="4">
        <v>1.0</v>
      </c>
      <c r="J3644" s="4">
        <f t="shared" ref="J3644:K3644" si="7284">J3643+1</f>
        <v>3643</v>
      </c>
      <c r="K3644" s="4">
        <f t="shared" si="7284"/>
        <v>3643</v>
      </c>
      <c r="L3644" s="9">
        <v>43770.0</v>
      </c>
    </row>
    <row r="3645">
      <c r="A3645" s="4">
        <v>9630520.0</v>
      </c>
      <c r="B3645" s="5">
        <v>3296.0</v>
      </c>
      <c r="C3645" s="5">
        <v>510.0</v>
      </c>
      <c r="D3645" s="4">
        <v>624191.0</v>
      </c>
      <c r="E3645" s="8">
        <f t="shared" ref="E3645:H3645" si="7285">E3644+1</f>
        <v>3644</v>
      </c>
      <c r="F3645" s="4">
        <f t="shared" si="7285"/>
        <v>3644</v>
      </c>
      <c r="G3645" s="3">
        <f t="shared" si="7285"/>
        <v>3644</v>
      </c>
      <c r="H3645" s="3">
        <f t="shared" si="7285"/>
        <v>3644</v>
      </c>
      <c r="I3645" s="4">
        <v>1.0</v>
      </c>
      <c r="J3645" s="4">
        <f t="shared" ref="J3645:K3645" si="7286">J3644+1</f>
        <v>3644</v>
      </c>
      <c r="K3645" s="4">
        <f t="shared" si="7286"/>
        <v>3644</v>
      </c>
      <c r="L3645" s="9">
        <v>45597.0</v>
      </c>
    </row>
    <row r="3646">
      <c r="A3646" s="4">
        <v>1.1310855E7</v>
      </c>
      <c r="B3646" s="5">
        <v>3297.0</v>
      </c>
      <c r="C3646" s="5">
        <v>1.0</v>
      </c>
      <c r="D3646" s="4">
        <v>621311.0</v>
      </c>
      <c r="E3646" s="8">
        <f t="shared" ref="E3646:H3646" si="7287">E3645+1</f>
        <v>3645</v>
      </c>
      <c r="F3646" s="4">
        <f t="shared" si="7287"/>
        <v>3645</v>
      </c>
      <c r="G3646" s="3">
        <f t="shared" si="7287"/>
        <v>3645</v>
      </c>
      <c r="H3646" s="3">
        <f t="shared" si="7287"/>
        <v>3645</v>
      </c>
      <c r="I3646" s="4">
        <v>1.0</v>
      </c>
      <c r="J3646" s="4">
        <f t="shared" ref="J3646:K3646" si="7288">J3645+1</f>
        <v>3645</v>
      </c>
      <c r="K3646" s="4">
        <f t="shared" si="7288"/>
        <v>3645</v>
      </c>
      <c r="L3646" s="9">
        <v>45597.0</v>
      </c>
    </row>
    <row r="3647">
      <c r="A3647" s="4">
        <v>1.1049836E7</v>
      </c>
      <c r="B3647" s="5">
        <v>3298.0</v>
      </c>
      <c r="C3647" s="5">
        <v>1.0</v>
      </c>
      <c r="D3647" s="4">
        <v>621311.0</v>
      </c>
      <c r="E3647" s="8">
        <f t="shared" ref="E3647:H3647" si="7289">E3646+1</f>
        <v>3646</v>
      </c>
      <c r="F3647" s="4">
        <f t="shared" si="7289"/>
        <v>3646</v>
      </c>
      <c r="G3647" s="3">
        <f t="shared" si="7289"/>
        <v>3646</v>
      </c>
      <c r="H3647" s="3">
        <f t="shared" si="7289"/>
        <v>3646</v>
      </c>
      <c r="I3647" s="4">
        <v>1.0</v>
      </c>
      <c r="J3647" s="4">
        <f t="shared" ref="J3647:K3647" si="7290">J3646+1</f>
        <v>3646</v>
      </c>
      <c r="K3647" s="4">
        <f t="shared" si="7290"/>
        <v>3646</v>
      </c>
      <c r="L3647" s="9">
        <v>45597.0</v>
      </c>
    </row>
    <row r="3648">
      <c r="A3648" s="4">
        <v>1.0713008E7</v>
      </c>
      <c r="B3648" s="5">
        <v>3299.0</v>
      </c>
      <c r="C3648" s="5">
        <v>1.0</v>
      </c>
      <c r="D3648" s="4">
        <v>621320.0</v>
      </c>
      <c r="E3648" s="8">
        <f t="shared" ref="E3648:H3648" si="7291">E3647+1</f>
        <v>3647</v>
      </c>
      <c r="F3648" s="4">
        <f t="shared" si="7291"/>
        <v>3647</v>
      </c>
      <c r="G3648" s="3">
        <f t="shared" si="7291"/>
        <v>3647</v>
      </c>
      <c r="H3648" s="3">
        <f t="shared" si="7291"/>
        <v>3647</v>
      </c>
      <c r="I3648" s="4">
        <v>1.0</v>
      </c>
      <c r="J3648" s="4">
        <f t="shared" ref="J3648:K3648" si="7292">J3647+1</f>
        <v>3647</v>
      </c>
      <c r="K3648" s="4">
        <f t="shared" si="7292"/>
        <v>3647</v>
      </c>
      <c r="L3648" s="9">
        <v>45597.0</v>
      </c>
    </row>
    <row r="3649">
      <c r="A3649" s="4">
        <v>1.0440827E7</v>
      </c>
      <c r="B3649" s="5">
        <v>3300.0</v>
      </c>
      <c r="C3649" s="5">
        <v>511.0</v>
      </c>
      <c r="D3649" s="4">
        <v>623311.0</v>
      </c>
      <c r="E3649" s="8">
        <f t="shared" ref="E3649:H3649" si="7293">E3648+1</f>
        <v>3648</v>
      </c>
      <c r="F3649" s="4">
        <f t="shared" si="7293"/>
        <v>3648</v>
      </c>
      <c r="G3649" s="3">
        <f t="shared" si="7293"/>
        <v>3648</v>
      </c>
      <c r="H3649" s="3">
        <f t="shared" si="7293"/>
        <v>3648</v>
      </c>
      <c r="I3649" s="4">
        <v>1.0</v>
      </c>
      <c r="J3649" s="4">
        <f t="shared" ref="J3649:K3649" si="7294">J3648+1</f>
        <v>3648</v>
      </c>
      <c r="K3649" s="4">
        <f t="shared" si="7294"/>
        <v>3648</v>
      </c>
      <c r="L3649" s="9">
        <v>45597.0</v>
      </c>
    </row>
    <row r="3650">
      <c r="A3650" s="4">
        <v>1.1417019E7</v>
      </c>
      <c r="B3650" s="5">
        <v>3301.0</v>
      </c>
      <c r="C3650" s="5">
        <v>1.0</v>
      </c>
      <c r="D3650" s="4">
        <v>621398.0</v>
      </c>
      <c r="E3650" s="8">
        <f t="shared" ref="E3650:H3650" si="7295">E3649+1</f>
        <v>3649</v>
      </c>
      <c r="F3650" s="4">
        <f t="shared" si="7295"/>
        <v>3649</v>
      </c>
      <c r="G3650" s="3">
        <f t="shared" si="7295"/>
        <v>3649</v>
      </c>
      <c r="H3650" s="3">
        <f t="shared" si="7295"/>
        <v>3649</v>
      </c>
      <c r="I3650" s="4">
        <v>1.0</v>
      </c>
      <c r="J3650" s="4">
        <f t="shared" ref="J3650:K3650" si="7296">J3649+1</f>
        <v>3649</v>
      </c>
      <c r="K3650" s="4">
        <f t="shared" si="7296"/>
        <v>3649</v>
      </c>
      <c r="L3650" s="9">
        <v>45597.0</v>
      </c>
    </row>
    <row r="3651">
      <c r="A3651" s="4">
        <v>6948833.0</v>
      </c>
      <c r="B3651" s="5">
        <v>3302.0</v>
      </c>
      <c r="C3651" s="5">
        <v>1.0</v>
      </c>
      <c r="D3651" s="4">
        <v>621211.0</v>
      </c>
      <c r="E3651" s="8">
        <f t="shared" ref="E3651:H3651" si="7297">E3650+1</f>
        <v>3650</v>
      </c>
      <c r="F3651" s="4">
        <f t="shared" si="7297"/>
        <v>3650</v>
      </c>
      <c r="G3651" s="3">
        <f t="shared" si="7297"/>
        <v>3650</v>
      </c>
      <c r="H3651" s="3">
        <f t="shared" si="7297"/>
        <v>3650</v>
      </c>
      <c r="I3651" s="4">
        <v>1.0</v>
      </c>
      <c r="J3651" s="4">
        <f t="shared" ref="J3651:K3651" si="7298">J3650+1</f>
        <v>3650</v>
      </c>
      <c r="K3651" s="4">
        <f t="shared" si="7298"/>
        <v>3650</v>
      </c>
      <c r="L3651" s="9">
        <v>43770.0</v>
      </c>
    </row>
    <row r="3652">
      <c r="A3652" s="4">
        <v>9755776.0</v>
      </c>
      <c r="B3652" s="5">
        <v>3303.0</v>
      </c>
      <c r="C3652" s="5">
        <v>1.0</v>
      </c>
      <c r="D3652" s="4">
        <v>621211.0</v>
      </c>
      <c r="E3652" s="8">
        <f t="shared" ref="E3652:H3652" si="7299">E3651+1</f>
        <v>3651</v>
      </c>
      <c r="F3652" s="4">
        <f t="shared" si="7299"/>
        <v>3651</v>
      </c>
      <c r="G3652" s="3">
        <f t="shared" si="7299"/>
        <v>3651</v>
      </c>
      <c r="H3652" s="3">
        <f t="shared" si="7299"/>
        <v>3651</v>
      </c>
      <c r="I3652" s="4">
        <v>1.0</v>
      </c>
      <c r="J3652" s="4">
        <f t="shared" ref="J3652:K3652" si="7300">J3651+1</f>
        <v>3651</v>
      </c>
      <c r="K3652" s="4">
        <f t="shared" si="7300"/>
        <v>3651</v>
      </c>
      <c r="L3652" s="9">
        <v>45597.0</v>
      </c>
    </row>
    <row r="3653">
      <c r="A3653" s="4">
        <v>1.1081013E7</v>
      </c>
      <c r="B3653" s="5">
        <v>3304.0</v>
      </c>
      <c r="C3653" s="5">
        <v>1.0</v>
      </c>
      <c r="D3653" s="4">
        <v>621111.0</v>
      </c>
      <c r="E3653" s="8">
        <f t="shared" ref="E3653:H3653" si="7301">E3652+1</f>
        <v>3652</v>
      </c>
      <c r="F3653" s="4">
        <f t="shared" si="7301"/>
        <v>3652</v>
      </c>
      <c r="G3653" s="3">
        <f t="shared" si="7301"/>
        <v>3652</v>
      </c>
      <c r="H3653" s="3">
        <f t="shared" si="7301"/>
        <v>3652</v>
      </c>
      <c r="I3653" s="4">
        <v>1.0</v>
      </c>
      <c r="J3653" s="4">
        <f t="shared" ref="J3653:K3653" si="7302">J3652+1</f>
        <v>3652</v>
      </c>
      <c r="K3653" s="4">
        <f t="shared" si="7302"/>
        <v>3652</v>
      </c>
      <c r="L3653" s="9">
        <v>45597.0</v>
      </c>
    </row>
    <row r="3654">
      <c r="A3654" s="4">
        <v>131877.0</v>
      </c>
      <c r="B3654" s="5">
        <v>3305.0</v>
      </c>
      <c r="C3654" s="5">
        <v>512.0</v>
      </c>
      <c r="D3654" s="4">
        <v>621111.0</v>
      </c>
      <c r="E3654" s="8">
        <f t="shared" ref="E3654:H3654" si="7303">E3653+1</f>
        <v>3653</v>
      </c>
      <c r="F3654" s="4">
        <f t="shared" si="7303"/>
        <v>3653</v>
      </c>
      <c r="G3654" s="3">
        <f t="shared" si="7303"/>
        <v>3653</v>
      </c>
      <c r="H3654" s="3">
        <f t="shared" si="7303"/>
        <v>3653</v>
      </c>
      <c r="I3654" s="4">
        <v>1.0</v>
      </c>
      <c r="J3654" s="4">
        <f t="shared" ref="J3654:K3654" si="7304">J3653+1</f>
        <v>3653</v>
      </c>
      <c r="K3654" s="4">
        <f t="shared" si="7304"/>
        <v>3653</v>
      </c>
      <c r="L3654" s="9">
        <v>41974.0</v>
      </c>
    </row>
    <row r="3655">
      <c r="A3655" s="4">
        <v>9651578.0</v>
      </c>
      <c r="B3655" s="5">
        <v>3306.0</v>
      </c>
      <c r="C3655" s="5">
        <v>513.0</v>
      </c>
      <c r="D3655" s="4">
        <v>621398.0</v>
      </c>
      <c r="E3655" s="8">
        <f t="shared" ref="E3655:H3655" si="7305">E3654+1</f>
        <v>3654</v>
      </c>
      <c r="F3655" s="4">
        <f t="shared" si="7305"/>
        <v>3654</v>
      </c>
      <c r="G3655" s="3">
        <f t="shared" si="7305"/>
        <v>3654</v>
      </c>
      <c r="H3655" s="3">
        <f t="shared" si="7305"/>
        <v>3654</v>
      </c>
      <c r="I3655" s="4">
        <v>8.0</v>
      </c>
      <c r="J3655" s="4">
        <f t="shared" ref="J3655:K3655" si="7306">J3654+1</f>
        <v>3654</v>
      </c>
      <c r="K3655" s="4">
        <f t="shared" si="7306"/>
        <v>3654</v>
      </c>
      <c r="L3655" s="9">
        <v>45597.0</v>
      </c>
    </row>
    <row r="3656">
      <c r="A3656" s="4">
        <v>130900.0</v>
      </c>
      <c r="B3656" s="5">
        <v>3307.0</v>
      </c>
      <c r="C3656" s="5">
        <v>514.0</v>
      </c>
      <c r="D3656" s="4">
        <v>623311.0</v>
      </c>
      <c r="E3656" s="8">
        <f t="shared" ref="E3656:H3656" si="7307">E3655+1</f>
        <v>3655</v>
      </c>
      <c r="F3656" s="4">
        <f t="shared" si="7307"/>
        <v>3655</v>
      </c>
      <c r="G3656" s="3">
        <f t="shared" si="7307"/>
        <v>3655</v>
      </c>
      <c r="H3656" s="3">
        <f t="shared" si="7307"/>
        <v>3655</v>
      </c>
      <c r="I3656" s="4">
        <v>1.0</v>
      </c>
      <c r="J3656" s="4">
        <f t="shared" ref="J3656:K3656" si="7308">J3655+1</f>
        <v>3655</v>
      </c>
      <c r="K3656" s="4">
        <f t="shared" si="7308"/>
        <v>3655</v>
      </c>
      <c r="L3656" s="9">
        <v>41974.0</v>
      </c>
    </row>
    <row r="3657">
      <c r="A3657" s="4">
        <v>1.0492672E7</v>
      </c>
      <c r="B3657" s="5">
        <v>3308.0</v>
      </c>
      <c r="C3657" s="5">
        <v>1.0</v>
      </c>
      <c r="D3657" s="4">
        <v>621331.0</v>
      </c>
      <c r="E3657" s="8">
        <f t="shared" ref="E3657:H3657" si="7309">E3656+1</f>
        <v>3656</v>
      </c>
      <c r="F3657" s="4">
        <f t="shared" si="7309"/>
        <v>3656</v>
      </c>
      <c r="G3657" s="3">
        <f t="shared" si="7309"/>
        <v>3656</v>
      </c>
      <c r="H3657" s="3">
        <f t="shared" si="7309"/>
        <v>3656</v>
      </c>
      <c r="I3657" s="4">
        <v>1.0</v>
      </c>
      <c r="J3657" s="4">
        <f t="shared" ref="J3657:K3657" si="7310">J3656+1</f>
        <v>3656</v>
      </c>
      <c r="K3657" s="4">
        <f t="shared" si="7310"/>
        <v>3656</v>
      </c>
      <c r="L3657" s="9">
        <v>45597.0</v>
      </c>
    </row>
    <row r="3658">
      <c r="A3658" s="4">
        <v>1.08251E7</v>
      </c>
      <c r="B3658" s="5">
        <v>3308.0</v>
      </c>
      <c r="C3658" s="5">
        <v>1.0</v>
      </c>
      <c r="D3658" s="4">
        <v>621331.0</v>
      </c>
      <c r="E3658" s="8">
        <f t="shared" ref="E3658:H3658" si="7311">E3657+1</f>
        <v>3657</v>
      </c>
      <c r="F3658" s="4">
        <f t="shared" si="7311"/>
        <v>3657</v>
      </c>
      <c r="G3658" s="3">
        <f t="shared" si="7311"/>
        <v>3657</v>
      </c>
      <c r="H3658" s="3">
        <f t="shared" si="7311"/>
        <v>3657</v>
      </c>
      <c r="I3658" s="4">
        <v>1.0</v>
      </c>
      <c r="J3658" s="4">
        <f t="shared" ref="J3658:K3658" si="7312">J3657+1</f>
        <v>3657</v>
      </c>
      <c r="K3658" s="4">
        <f t="shared" si="7312"/>
        <v>3657</v>
      </c>
      <c r="L3658" s="9">
        <v>45597.0</v>
      </c>
    </row>
    <row r="3659">
      <c r="A3659" s="4">
        <v>8552380.0</v>
      </c>
      <c r="B3659" s="5">
        <v>3309.0</v>
      </c>
      <c r="C3659" s="5">
        <v>1.0</v>
      </c>
      <c r="D3659" s="4">
        <v>621211.0</v>
      </c>
      <c r="E3659" s="8">
        <f t="shared" ref="E3659:H3659" si="7313">E3658+1</f>
        <v>3658</v>
      </c>
      <c r="F3659" s="4">
        <f t="shared" si="7313"/>
        <v>3658</v>
      </c>
      <c r="G3659" s="3">
        <f t="shared" si="7313"/>
        <v>3658</v>
      </c>
      <c r="H3659" s="3">
        <f t="shared" si="7313"/>
        <v>3658</v>
      </c>
      <c r="I3659" s="4">
        <v>1.0</v>
      </c>
      <c r="J3659" s="4">
        <f t="shared" ref="J3659:K3659" si="7314">J3658+1</f>
        <v>3658</v>
      </c>
      <c r="K3659" s="4">
        <f t="shared" si="7314"/>
        <v>3658</v>
      </c>
      <c r="L3659" s="9">
        <v>43770.0</v>
      </c>
    </row>
    <row r="3660">
      <c r="A3660" s="4">
        <v>132526.0</v>
      </c>
      <c r="B3660" s="5">
        <v>3310.0</v>
      </c>
      <c r="C3660" s="5">
        <v>515.0</v>
      </c>
      <c r="D3660" s="4">
        <v>622112.0</v>
      </c>
      <c r="E3660" s="8">
        <f t="shared" ref="E3660:H3660" si="7315">E3659+1</f>
        <v>3659</v>
      </c>
      <c r="F3660" s="4">
        <f t="shared" si="7315"/>
        <v>3659</v>
      </c>
      <c r="G3660" s="3">
        <f t="shared" si="7315"/>
        <v>3659</v>
      </c>
      <c r="H3660" s="3">
        <f t="shared" si="7315"/>
        <v>3659</v>
      </c>
      <c r="I3660" s="4">
        <v>1.0</v>
      </c>
      <c r="J3660" s="4">
        <f t="shared" ref="J3660:K3660" si="7316">J3659+1</f>
        <v>3659</v>
      </c>
      <c r="K3660" s="4">
        <f t="shared" si="7316"/>
        <v>3659</v>
      </c>
      <c r="L3660" s="9">
        <v>41974.0</v>
      </c>
    </row>
    <row r="3661">
      <c r="A3661" s="4">
        <v>9549668.0</v>
      </c>
      <c r="B3661" s="5">
        <v>3311.0</v>
      </c>
      <c r="C3661" s="5">
        <v>1.0</v>
      </c>
      <c r="D3661" s="4">
        <v>621211.0</v>
      </c>
      <c r="E3661" s="8">
        <f t="shared" ref="E3661:H3661" si="7317">E3660+1</f>
        <v>3660</v>
      </c>
      <c r="F3661" s="4">
        <f t="shared" si="7317"/>
        <v>3660</v>
      </c>
      <c r="G3661" s="3">
        <f t="shared" si="7317"/>
        <v>3660</v>
      </c>
      <c r="H3661" s="3">
        <f t="shared" si="7317"/>
        <v>3660</v>
      </c>
      <c r="I3661" s="4">
        <v>1.0</v>
      </c>
      <c r="J3661" s="4">
        <f t="shared" ref="J3661:K3661" si="7318">J3660+1</f>
        <v>3660</v>
      </c>
      <c r="K3661" s="4">
        <f t="shared" si="7318"/>
        <v>3660</v>
      </c>
      <c r="L3661" s="9">
        <v>45597.0</v>
      </c>
    </row>
    <row r="3662">
      <c r="A3662" s="4">
        <v>6977752.0</v>
      </c>
      <c r="B3662" s="5">
        <v>3312.0</v>
      </c>
      <c r="C3662" s="5">
        <v>516.0</v>
      </c>
      <c r="D3662" s="4">
        <v>621111.0</v>
      </c>
      <c r="E3662" s="8">
        <f t="shared" ref="E3662:H3662" si="7319">E3661+1</f>
        <v>3661</v>
      </c>
      <c r="F3662" s="4">
        <f t="shared" si="7319"/>
        <v>3661</v>
      </c>
      <c r="G3662" s="3">
        <f t="shared" si="7319"/>
        <v>3661</v>
      </c>
      <c r="H3662" s="3">
        <f t="shared" si="7319"/>
        <v>3661</v>
      </c>
      <c r="I3662" s="4">
        <v>25.0</v>
      </c>
      <c r="J3662" s="4">
        <f t="shared" ref="J3662:K3662" si="7320">J3661+1</f>
        <v>3661</v>
      </c>
      <c r="K3662" s="4">
        <f t="shared" si="7320"/>
        <v>3661</v>
      </c>
      <c r="L3662" s="9">
        <v>43770.0</v>
      </c>
    </row>
    <row r="3663">
      <c r="A3663" s="4">
        <v>6948951.0</v>
      </c>
      <c r="B3663" s="5">
        <v>3313.0</v>
      </c>
      <c r="C3663" s="5">
        <v>1.0</v>
      </c>
      <c r="D3663" s="4">
        <v>621311.0</v>
      </c>
      <c r="E3663" s="8">
        <f t="shared" ref="E3663:H3663" si="7321">E3662+1</f>
        <v>3662</v>
      </c>
      <c r="F3663" s="4">
        <f t="shared" si="7321"/>
        <v>3662</v>
      </c>
      <c r="G3663" s="3">
        <f t="shared" si="7321"/>
        <v>3662</v>
      </c>
      <c r="H3663" s="3">
        <f t="shared" si="7321"/>
        <v>3662</v>
      </c>
      <c r="I3663" s="4">
        <v>1.0</v>
      </c>
      <c r="J3663" s="4">
        <f t="shared" ref="J3663:K3663" si="7322">J3662+1</f>
        <v>3662</v>
      </c>
      <c r="K3663" s="4">
        <f t="shared" si="7322"/>
        <v>3662</v>
      </c>
      <c r="L3663" s="9">
        <v>43770.0</v>
      </c>
    </row>
    <row r="3664">
      <c r="A3664" s="4">
        <v>132623.0</v>
      </c>
      <c r="B3664" s="5">
        <v>3313.0</v>
      </c>
      <c r="C3664" s="5">
        <v>1.0</v>
      </c>
      <c r="D3664" s="4">
        <v>621398.0</v>
      </c>
      <c r="E3664" s="8">
        <f t="shared" ref="E3664:H3664" si="7323">E3663+1</f>
        <v>3663</v>
      </c>
      <c r="F3664" s="4">
        <f t="shared" si="7323"/>
        <v>3663</v>
      </c>
      <c r="G3664" s="3">
        <f t="shared" si="7323"/>
        <v>3663</v>
      </c>
      <c r="H3664" s="3">
        <f t="shared" si="7323"/>
        <v>3663</v>
      </c>
      <c r="I3664" s="4">
        <v>89.0</v>
      </c>
      <c r="J3664" s="4">
        <f t="shared" ref="J3664:K3664" si="7324">J3663+1</f>
        <v>3663</v>
      </c>
      <c r="K3664" s="4">
        <f t="shared" si="7324"/>
        <v>3663</v>
      </c>
      <c r="L3664" s="9">
        <v>41974.0</v>
      </c>
    </row>
    <row r="3665">
      <c r="A3665" s="4">
        <v>141699.0</v>
      </c>
      <c r="B3665" s="5">
        <v>3313.0</v>
      </c>
      <c r="C3665" s="5">
        <v>1.0</v>
      </c>
      <c r="D3665" s="4">
        <v>621398.0</v>
      </c>
      <c r="E3665" s="8">
        <f t="shared" ref="E3665:H3665" si="7325">E3664+1</f>
        <v>3664</v>
      </c>
      <c r="F3665" s="4">
        <f t="shared" si="7325"/>
        <v>3664</v>
      </c>
      <c r="G3665" s="3">
        <f t="shared" si="7325"/>
        <v>3664</v>
      </c>
      <c r="H3665" s="3">
        <f t="shared" si="7325"/>
        <v>3664</v>
      </c>
      <c r="I3665" s="4">
        <v>1.0</v>
      </c>
      <c r="J3665" s="4">
        <f t="shared" ref="J3665:K3665" si="7326">J3664+1</f>
        <v>3664</v>
      </c>
      <c r="K3665" s="4">
        <f t="shared" si="7326"/>
        <v>3664</v>
      </c>
      <c r="L3665" s="9">
        <v>41974.0</v>
      </c>
    </row>
    <row r="3666">
      <c r="A3666" s="4">
        <v>132626.0</v>
      </c>
      <c r="B3666" s="5">
        <v>3313.0</v>
      </c>
      <c r="C3666" s="5">
        <v>1.0</v>
      </c>
      <c r="D3666" s="4">
        <v>621398.0</v>
      </c>
      <c r="E3666" s="8">
        <f t="shared" ref="E3666:H3666" si="7327">E3665+1</f>
        <v>3665</v>
      </c>
      <c r="F3666" s="4">
        <f t="shared" si="7327"/>
        <v>3665</v>
      </c>
      <c r="G3666" s="3">
        <f t="shared" si="7327"/>
        <v>3665</v>
      </c>
      <c r="H3666" s="3">
        <f t="shared" si="7327"/>
        <v>3665</v>
      </c>
      <c r="I3666" s="4">
        <v>89.0</v>
      </c>
      <c r="J3666" s="4">
        <f t="shared" ref="J3666:K3666" si="7328">J3665+1</f>
        <v>3665</v>
      </c>
      <c r="K3666" s="4">
        <f t="shared" si="7328"/>
        <v>3665</v>
      </c>
      <c r="L3666" s="9">
        <v>41974.0</v>
      </c>
    </row>
    <row r="3667">
      <c r="A3667" s="4">
        <v>9792523.0</v>
      </c>
      <c r="B3667" s="5">
        <v>3314.0</v>
      </c>
      <c r="C3667" s="5">
        <v>1.0</v>
      </c>
      <c r="D3667" s="4">
        <v>621211.0</v>
      </c>
      <c r="E3667" s="8">
        <f t="shared" ref="E3667:H3667" si="7329">E3666+1</f>
        <v>3666</v>
      </c>
      <c r="F3667" s="4">
        <f t="shared" si="7329"/>
        <v>3666</v>
      </c>
      <c r="G3667" s="3">
        <f t="shared" si="7329"/>
        <v>3666</v>
      </c>
      <c r="H3667" s="3">
        <f t="shared" si="7329"/>
        <v>3666</v>
      </c>
      <c r="I3667" s="4">
        <v>1.0</v>
      </c>
      <c r="J3667" s="4">
        <f t="shared" ref="J3667:K3667" si="7330">J3666+1</f>
        <v>3666</v>
      </c>
      <c r="K3667" s="4">
        <f t="shared" si="7330"/>
        <v>3666</v>
      </c>
      <c r="L3667" s="9">
        <v>45597.0</v>
      </c>
    </row>
    <row r="3668">
      <c r="A3668" s="4">
        <v>9953125.0</v>
      </c>
      <c r="B3668" s="5">
        <v>3315.0</v>
      </c>
      <c r="C3668" s="5">
        <v>1.0</v>
      </c>
      <c r="D3668" s="4">
        <v>621311.0</v>
      </c>
      <c r="E3668" s="8">
        <f t="shared" ref="E3668:H3668" si="7331">E3667+1</f>
        <v>3667</v>
      </c>
      <c r="F3668" s="4">
        <f t="shared" si="7331"/>
        <v>3667</v>
      </c>
      <c r="G3668" s="3">
        <f t="shared" si="7331"/>
        <v>3667</v>
      </c>
      <c r="H3668" s="3">
        <f t="shared" si="7331"/>
        <v>3667</v>
      </c>
      <c r="I3668" s="4">
        <v>1.0</v>
      </c>
      <c r="J3668" s="4">
        <f t="shared" ref="J3668:K3668" si="7332">J3667+1</f>
        <v>3667</v>
      </c>
      <c r="K3668" s="4">
        <f t="shared" si="7332"/>
        <v>3667</v>
      </c>
      <c r="L3668" s="9">
        <v>45597.0</v>
      </c>
    </row>
    <row r="3669">
      <c r="A3669" s="4">
        <v>1.0089785E7</v>
      </c>
      <c r="B3669" s="5">
        <v>3316.0</v>
      </c>
      <c r="C3669" s="5">
        <v>1.0</v>
      </c>
      <c r="D3669" s="4">
        <v>621311.0</v>
      </c>
      <c r="E3669" s="8">
        <f t="shared" ref="E3669:H3669" si="7333">E3668+1</f>
        <v>3668</v>
      </c>
      <c r="F3669" s="4">
        <f t="shared" si="7333"/>
        <v>3668</v>
      </c>
      <c r="G3669" s="3">
        <f t="shared" si="7333"/>
        <v>3668</v>
      </c>
      <c r="H3669" s="3">
        <f t="shared" si="7333"/>
        <v>3668</v>
      </c>
      <c r="I3669" s="4">
        <v>1.0</v>
      </c>
      <c r="J3669" s="4">
        <f t="shared" ref="J3669:K3669" si="7334">J3668+1</f>
        <v>3668</v>
      </c>
      <c r="K3669" s="4">
        <f t="shared" si="7334"/>
        <v>3668</v>
      </c>
      <c r="L3669" s="9">
        <v>45597.0</v>
      </c>
    </row>
    <row r="3670">
      <c r="A3670" s="4">
        <v>9925109.0</v>
      </c>
      <c r="B3670" s="5">
        <v>3317.0</v>
      </c>
      <c r="C3670" s="5">
        <v>1.0</v>
      </c>
      <c r="D3670" s="4">
        <v>621331.0</v>
      </c>
      <c r="E3670" s="8">
        <f t="shared" ref="E3670:H3670" si="7335">E3669+1</f>
        <v>3669</v>
      </c>
      <c r="F3670" s="4">
        <f t="shared" si="7335"/>
        <v>3669</v>
      </c>
      <c r="G3670" s="3">
        <f t="shared" si="7335"/>
        <v>3669</v>
      </c>
      <c r="H3670" s="3">
        <f t="shared" si="7335"/>
        <v>3669</v>
      </c>
      <c r="I3670" s="4">
        <v>1.0</v>
      </c>
      <c r="J3670" s="4">
        <f t="shared" ref="J3670:K3670" si="7336">J3669+1</f>
        <v>3669</v>
      </c>
      <c r="K3670" s="4">
        <f t="shared" si="7336"/>
        <v>3669</v>
      </c>
      <c r="L3670" s="9">
        <v>45597.0</v>
      </c>
    </row>
    <row r="3671">
      <c r="A3671" s="4">
        <v>1.1492587E7</v>
      </c>
      <c r="B3671" s="5">
        <v>3318.0</v>
      </c>
      <c r="C3671" s="5">
        <v>1.0</v>
      </c>
      <c r="D3671" s="4">
        <v>621113.0</v>
      </c>
      <c r="E3671" s="8">
        <f t="shared" ref="E3671:H3671" si="7337">E3670+1</f>
        <v>3670</v>
      </c>
      <c r="F3671" s="4">
        <f t="shared" si="7337"/>
        <v>3670</v>
      </c>
      <c r="G3671" s="3">
        <f t="shared" si="7337"/>
        <v>3670</v>
      </c>
      <c r="H3671" s="3">
        <f t="shared" si="7337"/>
        <v>3670</v>
      </c>
      <c r="I3671" s="4">
        <v>1.0</v>
      </c>
      <c r="J3671" s="4">
        <f t="shared" ref="J3671:K3671" si="7338">J3670+1</f>
        <v>3670</v>
      </c>
      <c r="K3671" s="4">
        <f t="shared" si="7338"/>
        <v>3670</v>
      </c>
      <c r="L3671" s="9">
        <v>45597.0</v>
      </c>
    </row>
    <row r="3672">
      <c r="A3672" s="4">
        <v>8552482.0</v>
      </c>
      <c r="B3672" s="5">
        <v>3319.0</v>
      </c>
      <c r="C3672" s="5">
        <v>517.0</v>
      </c>
      <c r="D3672" s="4">
        <v>621342.0</v>
      </c>
      <c r="E3672" s="8">
        <f t="shared" ref="E3672:H3672" si="7339">E3671+1</f>
        <v>3671</v>
      </c>
      <c r="F3672" s="4">
        <f t="shared" si="7339"/>
        <v>3671</v>
      </c>
      <c r="G3672" s="3">
        <f t="shared" si="7339"/>
        <v>3671</v>
      </c>
      <c r="H3672" s="3">
        <f t="shared" si="7339"/>
        <v>3671</v>
      </c>
      <c r="I3672" s="4">
        <v>1.0</v>
      </c>
      <c r="J3672" s="4">
        <f t="shared" ref="J3672:K3672" si="7340">J3671+1</f>
        <v>3671</v>
      </c>
      <c r="K3672" s="4">
        <f t="shared" si="7340"/>
        <v>3671</v>
      </c>
      <c r="L3672" s="9">
        <v>43770.0</v>
      </c>
    </row>
    <row r="3673">
      <c r="A3673" s="4">
        <v>132045.0</v>
      </c>
      <c r="B3673" s="5">
        <v>3320.0</v>
      </c>
      <c r="C3673" s="5">
        <v>1.0</v>
      </c>
      <c r="D3673" s="4">
        <v>621211.0</v>
      </c>
      <c r="E3673" s="8">
        <f t="shared" ref="E3673:H3673" si="7341">E3672+1</f>
        <v>3672</v>
      </c>
      <c r="F3673" s="4">
        <f t="shared" si="7341"/>
        <v>3672</v>
      </c>
      <c r="G3673" s="3">
        <f t="shared" si="7341"/>
        <v>3672</v>
      </c>
      <c r="H3673" s="3">
        <f t="shared" si="7341"/>
        <v>3672</v>
      </c>
      <c r="I3673" s="4">
        <v>1.0</v>
      </c>
      <c r="J3673" s="4">
        <f t="shared" ref="J3673:K3673" si="7342">J3672+1</f>
        <v>3672</v>
      </c>
      <c r="K3673" s="4">
        <f t="shared" si="7342"/>
        <v>3672</v>
      </c>
      <c r="L3673" s="7">
        <v>40360.0</v>
      </c>
    </row>
    <row r="3674">
      <c r="A3674" s="4">
        <v>141691.0</v>
      </c>
      <c r="B3674" s="5">
        <v>3320.0</v>
      </c>
      <c r="C3674" s="5">
        <v>1.0</v>
      </c>
      <c r="D3674" s="4">
        <v>621115.0</v>
      </c>
      <c r="E3674" s="8">
        <f t="shared" ref="E3674:H3674" si="7343">E3673+1</f>
        <v>3673</v>
      </c>
      <c r="F3674" s="4">
        <f t="shared" si="7343"/>
        <v>3673</v>
      </c>
      <c r="G3674" s="3">
        <f t="shared" si="7343"/>
        <v>3673</v>
      </c>
      <c r="H3674" s="3">
        <f t="shared" si="7343"/>
        <v>3673</v>
      </c>
      <c r="I3674" s="4">
        <v>1.0</v>
      </c>
      <c r="J3674" s="4">
        <f t="shared" ref="J3674:K3674" si="7344">J3673+1</f>
        <v>3673</v>
      </c>
      <c r="K3674" s="4">
        <f t="shared" si="7344"/>
        <v>3673</v>
      </c>
      <c r="L3674" s="9">
        <v>41974.0</v>
      </c>
    </row>
    <row r="3675">
      <c r="A3675" s="4">
        <v>132046.0</v>
      </c>
      <c r="B3675" s="5">
        <v>3320.0</v>
      </c>
      <c r="C3675" s="5">
        <v>1.0</v>
      </c>
      <c r="D3675" s="4">
        <v>621111.0</v>
      </c>
      <c r="E3675" s="8">
        <f t="shared" ref="E3675:H3675" si="7345">E3674+1</f>
        <v>3674</v>
      </c>
      <c r="F3675" s="4">
        <f t="shared" si="7345"/>
        <v>3674</v>
      </c>
      <c r="G3675" s="3">
        <f t="shared" si="7345"/>
        <v>3674</v>
      </c>
      <c r="H3675" s="3">
        <f t="shared" si="7345"/>
        <v>3674</v>
      </c>
      <c r="I3675" s="4">
        <v>1.0</v>
      </c>
      <c r="J3675" s="4">
        <f t="shared" ref="J3675:K3675" si="7346">J3674+1</f>
        <v>3674</v>
      </c>
      <c r="K3675" s="4">
        <f t="shared" si="7346"/>
        <v>3674</v>
      </c>
      <c r="L3675" s="9">
        <v>41974.0</v>
      </c>
    </row>
    <row r="3676">
      <c r="A3676" s="4">
        <v>6948774.0</v>
      </c>
      <c r="B3676" s="5">
        <v>3321.0</v>
      </c>
      <c r="C3676" s="5">
        <v>1.0</v>
      </c>
      <c r="D3676" s="4">
        <v>621115.0</v>
      </c>
      <c r="E3676" s="8">
        <f t="shared" ref="E3676:H3676" si="7347">E3675+1</f>
        <v>3675</v>
      </c>
      <c r="F3676" s="4">
        <f t="shared" si="7347"/>
        <v>3675</v>
      </c>
      <c r="G3676" s="3">
        <f t="shared" si="7347"/>
        <v>3675</v>
      </c>
      <c r="H3676" s="3">
        <f t="shared" si="7347"/>
        <v>3675</v>
      </c>
      <c r="I3676" s="4">
        <v>1.0</v>
      </c>
      <c r="J3676" s="4">
        <f t="shared" ref="J3676:K3676" si="7348">J3675+1</f>
        <v>3675</v>
      </c>
      <c r="K3676" s="4">
        <f t="shared" si="7348"/>
        <v>3675</v>
      </c>
      <c r="L3676" s="9">
        <v>43770.0</v>
      </c>
    </row>
    <row r="3677">
      <c r="A3677" s="4">
        <v>6948812.0</v>
      </c>
      <c r="B3677" s="5">
        <v>3322.0</v>
      </c>
      <c r="C3677" s="5">
        <v>1.0</v>
      </c>
      <c r="D3677" s="4">
        <v>621211.0</v>
      </c>
      <c r="E3677" s="8">
        <f t="shared" ref="E3677:H3677" si="7349">E3676+1</f>
        <v>3676</v>
      </c>
      <c r="F3677" s="4">
        <f t="shared" si="7349"/>
        <v>3676</v>
      </c>
      <c r="G3677" s="3">
        <f t="shared" si="7349"/>
        <v>3676</v>
      </c>
      <c r="H3677" s="3">
        <f t="shared" si="7349"/>
        <v>3676</v>
      </c>
      <c r="I3677" s="4">
        <v>1.0</v>
      </c>
      <c r="J3677" s="4">
        <f t="shared" ref="J3677:K3677" si="7350">J3676+1</f>
        <v>3676</v>
      </c>
      <c r="K3677" s="4">
        <f t="shared" si="7350"/>
        <v>3676</v>
      </c>
      <c r="L3677" s="9">
        <v>43770.0</v>
      </c>
    </row>
    <row r="3678">
      <c r="A3678" s="4">
        <v>1.0557731E7</v>
      </c>
      <c r="B3678" s="5">
        <v>3323.0</v>
      </c>
      <c r="C3678" s="5">
        <v>1.0</v>
      </c>
      <c r="D3678" s="4">
        <v>621341.0</v>
      </c>
      <c r="E3678" s="8">
        <f t="shared" ref="E3678:H3678" si="7351">E3677+1</f>
        <v>3677</v>
      </c>
      <c r="F3678" s="4">
        <f t="shared" si="7351"/>
        <v>3677</v>
      </c>
      <c r="G3678" s="3">
        <f t="shared" si="7351"/>
        <v>3677</v>
      </c>
      <c r="H3678" s="3">
        <f t="shared" si="7351"/>
        <v>3677</v>
      </c>
      <c r="I3678" s="4">
        <v>1.0</v>
      </c>
      <c r="J3678" s="4">
        <f t="shared" ref="J3678:K3678" si="7352">J3677+1</f>
        <v>3677</v>
      </c>
      <c r="K3678" s="4">
        <f t="shared" si="7352"/>
        <v>3677</v>
      </c>
      <c r="L3678" s="9">
        <v>45597.0</v>
      </c>
    </row>
    <row r="3679">
      <c r="A3679" s="4">
        <v>131400.0</v>
      </c>
      <c r="B3679" s="5">
        <v>3324.0</v>
      </c>
      <c r="C3679" s="5">
        <v>518.0</v>
      </c>
      <c r="D3679" s="4">
        <v>624412.0</v>
      </c>
      <c r="E3679" s="8">
        <f t="shared" ref="E3679:H3679" si="7353">E3678+1</f>
        <v>3678</v>
      </c>
      <c r="F3679" s="4">
        <f t="shared" si="7353"/>
        <v>3678</v>
      </c>
      <c r="G3679" s="3">
        <f t="shared" si="7353"/>
        <v>3678</v>
      </c>
      <c r="H3679" s="3">
        <f t="shared" si="7353"/>
        <v>3678</v>
      </c>
      <c r="I3679" s="4">
        <v>1.0</v>
      </c>
      <c r="J3679" s="4">
        <f t="shared" ref="J3679:K3679" si="7354">J3678+1</f>
        <v>3678</v>
      </c>
      <c r="K3679" s="4">
        <f t="shared" si="7354"/>
        <v>3678</v>
      </c>
      <c r="L3679" s="9">
        <v>41974.0</v>
      </c>
    </row>
    <row r="3680">
      <c r="A3680" s="4">
        <v>1.0802145E7</v>
      </c>
      <c r="B3680" s="5">
        <v>3325.0</v>
      </c>
      <c r="C3680" s="5">
        <v>519.0</v>
      </c>
      <c r="D3680" s="4">
        <v>621111.0</v>
      </c>
      <c r="E3680" s="8">
        <f t="shared" ref="E3680:H3680" si="7355">E3679+1</f>
        <v>3679</v>
      </c>
      <c r="F3680" s="4">
        <f t="shared" si="7355"/>
        <v>3679</v>
      </c>
      <c r="G3680" s="3">
        <f t="shared" si="7355"/>
        <v>3679</v>
      </c>
      <c r="H3680" s="3">
        <f t="shared" si="7355"/>
        <v>3679</v>
      </c>
      <c r="I3680" s="4">
        <v>1.0</v>
      </c>
      <c r="J3680" s="4">
        <f t="shared" ref="J3680:K3680" si="7356">J3679+1</f>
        <v>3679</v>
      </c>
      <c r="K3680" s="4">
        <f t="shared" si="7356"/>
        <v>3679</v>
      </c>
      <c r="L3680" s="9">
        <v>45597.0</v>
      </c>
    </row>
    <row r="3681">
      <c r="A3681" s="4">
        <v>1.0502994E7</v>
      </c>
      <c r="B3681" s="5">
        <v>3326.0</v>
      </c>
      <c r="C3681" s="5">
        <v>1.0</v>
      </c>
      <c r="D3681" s="4">
        <v>621391.0</v>
      </c>
      <c r="E3681" s="8">
        <f t="shared" ref="E3681:H3681" si="7357">E3680+1</f>
        <v>3680</v>
      </c>
      <c r="F3681" s="4">
        <f t="shared" si="7357"/>
        <v>3680</v>
      </c>
      <c r="G3681" s="3">
        <f t="shared" si="7357"/>
        <v>3680</v>
      </c>
      <c r="H3681" s="3">
        <f t="shared" si="7357"/>
        <v>3680</v>
      </c>
      <c r="I3681" s="4">
        <v>1.0</v>
      </c>
      <c r="J3681" s="4">
        <f t="shared" ref="J3681:K3681" si="7358">J3680+1</f>
        <v>3680</v>
      </c>
      <c r="K3681" s="4">
        <f t="shared" si="7358"/>
        <v>3680</v>
      </c>
      <c r="L3681" s="9">
        <v>45597.0</v>
      </c>
    </row>
    <row r="3682">
      <c r="A3682" s="4">
        <v>6948791.0</v>
      </c>
      <c r="B3682" s="5">
        <v>3327.0</v>
      </c>
      <c r="C3682" s="5">
        <v>1.0</v>
      </c>
      <c r="D3682" s="4">
        <v>621211.0</v>
      </c>
      <c r="E3682" s="8">
        <f t="shared" ref="E3682:H3682" si="7359">E3681+1</f>
        <v>3681</v>
      </c>
      <c r="F3682" s="4">
        <f t="shared" si="7359"/>
        <v>3681</v>
      </c>
      <c r="G3682" s="3">
        <f t="shared" si="7359"/>
        <v>3681</v>
      </c>
      <c r="H3682" s="3">
        <f t="shared" si="7359"/>
        <v>3681</v>
      </c>
      <c r="I3682" s="4">
        <v>1.0</v>
      </c>
      <c r="J3682" s="4">
        <f t="shared" ref="J3682:K3682" si="7360">J3681+1</f>
        <v>3681</v>
      </c>
      <c r="K3682" s="4">
        <f t="shared" si="7360"/>
        <v>3681</v>
      </c>
      <c r="L3682" s="9">
        <v>43770.0</v>
      </c>
    </row>
    <row r="3683">
      <c r="A3683" s="4">
        <v>131917.0</v>
      </c>
      <c r="B3683" s="5">
        <v>3328.0</v>
      </c>
      <c r="C3683" s="5">
        <v>1.0</v>
      </c>
      <c r="D3683" s="4">
        <v>621211.0</v>
      </c>
      <c r="E3683" s="8">
        <f t="shared" ref="E3683:H3683" si="7361">E3682+1</f>
        <v>3682</v>
      </c>
      <c r="F3683" s="4">
        <f t="shared" si="7361"/>
        <v>3682</v>
      </c>
      <c r="G3683" s="3">
        <f t="shared" si="7361"/>
        <v>3682</v>
      </c>
      <c r="H3683" s="3">
        <f t="shared" si="7361"/>
        <v>3682</v>
      </c>
      <c r="I3683" s="4">
        <v>1.0</v>
      </c>
      <c r="J3683" s="4">
        <f t="shared" ref="J3683:K3683" si="7362">J3682+1</f>
        <v>3682</v>
      </c>
      <c r="K3683" s="4">
        <f t="shared" si="7362"/>
        <v>3682</v>
      </c>
      <c r="L3683" s="9">
        <v>41974.0</v>
      </c>
    </row>
    <row r="3684">
      <c r="A3684" s="4">
        <v>6948369.0</v>
      </c>
      <c r="B3684" s="5">
        <v>3329.0</v>
      </c>
      <c r="C3684" s="5">
        <v>1.0</v>
      </c>
      <c r="D3684" s="4">
        <v>621211.0</v>
      </c>
      <c r="E3684" s="8">
        <f t="shared" ref="E3684:H3684" si="7363">E3683+1</f>
        <v>3683</v>
      </c>
      <c r="F3684" s="4">
        <f t="shared" si="7363"/>
        <v>3683</v>
      </c>
      <c r="G3684" s="3">
        <f t="shared" si="7363"/>
        <v>3683</v>
      </c>
      <c r="H3684" s="3">
        <f t="shared" si="7363"/>
        <v>3683</v>
      </c>
      <c r="I3684" s="4">
        <v>1.0</v>
      </c>
      <c r="J3684" s="4">
        <f t="shared" ref="J3684:K3684" si="7364">J3683+1</f>
        <v>3683</v>
      </c>
      <c r="K3684" s="4">
        <f t="shared" si="7364"/>
        <v>3683</v>
      </c>
      <c r="L3684" s="9">
        <v>43770.0</v>
      </c>
    </row>
    <row r="3685">
      <c r="A3685" s="4">
        <v>8280575.0</v>
      </c>
      <c r="B3685" s="5">
        <v>3330.0</v>
      </c>
      <c r="C3685" s="5">
        <v>1.0</v>
      </c>
      <c r="D3685" s="4">
        <v>713291.0</v>
      </c>
      <c r="E3685" s="8">
        <f t="shared" ref="E3685:H3685" si="7365">E3684+1</f>
        <v>3684</v>
      </c>
      <c r="F3685" s="4">
        <f t="shared" si="7365"/>
        <v>3684</v>
      </c>
      <c r="G3685" s="3">
        <f t="shared" si="7365"/>
        <v>3684</v>
      </c>
      <c r="H3685" s="3">
        <f t="shared" si="7365"/>
        <v>3684</v>
      </c>
      <c r="I3685" s="4">
        <v>1.0</v>
      </c>
      <c r="J3685" s="4">
        <f t="shared" ref="J3685:K3685" si="7366">J3684+1</f>
        <v>3684</v>
      </c>
      <c r="K3685" s="4">
        <f t="shared" si="7366"/>
        <v>3684</v>
      </c>
      <c r="L3685" s="9">
        <v>43770.0</v>
      </c>
    </row>
    <row r="3686">
      <c r="A3686" s="4">
        <v>8558419.0</v>
      </c>
      <c r="B3686" s="5">
        <v>3331.0</v>
      </c>
      <c r="C3686" s="5">
        <v>1.0</v>
      </c>
      <c r="D3686" s="4">
        <v>713113.0</v>
      </c>
      <c r="E3686" s="8">
        <f t="shared" ref="E3686:H3686" si="7367">E3685+1</f>
        <v>3685</v>
      </c>
      <c r="F3686" s="4">
        <f t="shared" si="7367"/>
        <v>3685</v>
      </c>
      <c r="G3686" s="3">
        <f t="shared" si="7367"/>
        <v>3685</v>
      </c>
      <c r="H3686" s="3">
        <f t="shared" si="7367"/>
        <v>3685</v>
      </c>
      <c r="I3686" s="4">
        <v>1.0</v>
      </c>
      <c r="J3686" s="4">
        <f t="shared" ref="J3686:K3686" si="7368">J3685+1</f>
        <v>3685</v>
      </c>
      <c r="K3686" s="4">
        <f t="shared" si="7368"/>
        <v>3685</v>
      </c>
      <c r="L3686" s="9">
        <v>43770.0</v>
      </c>
    </row>
    <row r="3687">
      <c r="A3687" s="4">
        <v>1.1103569E7</v>
      </c>
      <c r="B3687" s="5">
        <v>3332.0</v>
      </c>
      <c r="C3687" s="5">
        <v>1.0</v>
      </c>
      <c r="D3687" s="4">
        <v>713113.0</v>
      </c>
      <c r="E3687" s="8">
        <f t="shared" ref="E3687:H3687" si="7369">E3686+1</f>
        <v>3686</v>
      </c>
      <c r="F3687" s="4">
        <f t="shared" si="7369"/>
        <v>3686</v>
      </c>
      <c r="G3687" s="3">
        <f t="shared" si="7369"/>
        <v>3686</v>
      </c>
      <c r="H3687" s="3">
        <f t="shared" si="7369"/>
        <v>3686</v>
      </c>
      <c r="I3687" s="4">
        <v>388.0</v>
      </c>
      <c r="J3687" s="4">
        <f t="shared" ref="J3687:K3687" si="7370">J3686+1</f>
        <v>3686</v>
      </c>
      <c r="K3687" s="4">
        <f t="shared" si="7370"/>
        <v>3686</v>
      </c>
      <c r="L3687" s="9">
        <v>45597.0</v>
      </c>
    </row>
    <row r="3688">
      <c r="A3688" s="4">
        <v>1.1164459E7</v>
      </c>
      <c r="B3688" s="5">
        <v>3333.0</v>
      </c>
      <c r="C3688" s="5">
        <v>1.0</v>
      </c>
      <c r="D3688" s="4">
        <v>713943.0</v>
      </c>
      <c r="E3688" s="8">
        <f t="shared" ref="E3688:H3688" si="7371">E3687+1</f>
        <v>3687</v>
      </c>
      <c r="F3688" s="4">
        <f t="shared" si="7371"/>
        <v>3687</v>
      </c>
      <c r="G3688" s="3">
        <f t="shared" si="7371"/>
        <v>3687</v>
      </c>
      <c r="H3688" s="3">
        <f t="shared" si="7371"/>
        <v>3687</v>
      </c>
      <c r="I3688" s="4">
        <v>1.0</v>
      </c>
      <c r="J3688" s="4">
        <f t="shared" ref="J3688:K3688" si="7372">J3687+1</f>
        <v>3687</v>
      </c>
      <c r="K3688" s="4">
        <f t="shared" si="7372"/>
        <v>3687</v>
      </c>
      <c r="L3688" s="9">
        <v>45597.0</v>
      </c>
    </row>
    <row r="3689">
      <c r="A3689" s="4">
        <v>131114.0</v>
      </c>
      <c r="B3689" s="5">
        <v>3334.0</v>
      </c>
      <c r="C3689" s="5">
        <v>520.0</v>
      </c>
      <c r="D3689" s="4">
        <v>713943.0</v>
      </c>
      <c r="E3689" s="8">
        <f t="shared" ref="E3689:H3689" si="7373">E3688+1</f>
        <v>3688</v>
      </c>
      <c r="F3689" s="4">
        <f t="shared" si="7373"/>
        <v>3688</v>
      </c>
      <c r="G3689" s="3">
        <f t="shared" si="7373"/>
        <v>3688</v>
      </c>
      <c r="H3689" s="3">
        <f t="shared" si="7373"/>
        <v>3688</v>
      </c>
      <c r="I3689" s="4">
        <v>1.0</v>
      </c>
      <c r="J3689" s="4">
        <f t="shared" ref="J3689:K3689" si="7374">J3688+1</f>
        <v>3688</v>
      </c>
      <c r="K3689" s="4">
        <f t="shared" si="7374"/>
        <v>3688</v>
      </c>
      <c r="L3689" s="9">
        <v>41974.0</v>
      </c>
    </row>
    <row r="3690">
      <c r="A3690" s="4">
        <v>6977811.0</v>
      </c>
      <c r="B3690" s="5">
        <v>3335.0</v>
      </c>
      <c r="C3690" s="5">
        <v>1.0</v>
      </c>
      <c r="D3690" s="4">
        <v>713998.0</v>
      </c>
      <c r="E3690" s="8">
        <f t="shared" ref="E3690:H3690" si="7375">E3689+1</f>
        <v>3689</v>
      </c>
      <c r="F3690" s="4">
        <f t="shared" si="7375"/>
        <v>3689</v>
      </c>
      <c r="G3690" s="3">
        <f t="shared" si="7375"/>
        <v>3689</v>
      </c>
      <c r="H3690" s="3">
        <f t="shared" si="7375"/>
        <v>3689</v>
      </c>
      <c r="I3690" s="4">
        <v>2.0</v>
      </c>
      <c r="J3690" s="4">
        <f t="shared" ref="J3690:K3690" si="7376">J3689+1</f>
        <v>3689</v>
      </c>
      <c r="K3690" s="4">
        <f t="shared" si="7376"/>
        <v>3689</v>
      </c>
      <c r="L3690" s="9">
        <v>43770.0</v>
      </c>
    </row>
    <row r="3691">
      <c r="A3691" s="4">
        <v>1.1451988E7</v>
      </c>
      <c r="B3691" s="5">
        <v>3336.0</v>
      </c>
      <c r="C3691" s="5">
        <v>1.0</v>
      </c>
      <c r="D3691" s="4">
        <v>713943.0</v>
      </c>
      <c r="E3691" s="8">
        <f t="shared" ref="E3691:H3691" si="7377">E3690+1</f>
        <v>3690</v>
      </c>
      <c r="F3691" s="4">
        <f t="shared" si="7377"/>
        <v>3690</v>
      </c>
      <c r="G3691" s="3">
        <f t="shared" si="7377"/>
        <v>3690</v>
      </c>
      <c r="H3691" s="3">
        <f t="shared" si="7377"/>
        <v>3690</v>
      </c>
      <c r="I3691" s="4">
        <v>1.0</v>
      </c>
      <c r="J3691" s="4">
        <f t="shared" ref="J3691:K3691" si="7378">J3690+1</f>
        <v>3690</v>
      </c>
      <c r="K3691" s="4">
        <f t="shared" si="7378"/>
        <v>3690</v>
      </c>
      <c r="L3691" s="9">
        <v>45597.0</v>
      </c>
    </row>
    <row r="3692">
      <c r="A3692" s="4">
        <v>6486067.0</v>
      </c>
      <c r="B3692" s="5">
        <v>3337.0</v>
      </c>
      <c r="C3692" s="5">
        <v>1.0</v>
      </c>
      <c r="D3692" s="4">
        <v>713113.0</v>
      </c>
      <c r="E3692" s="8">
        <f t="shared" ref="E3692:H3692" si="7379">E3691+1</f>
        <v>3691</v>
      </c>
      <c r="F3692" s="4">
        <f t="shared" si="7379"/>
        <v>3691</v>
      </c>
      <c r="G3692" s="3">
        <f t="shared" si="7379"/>
        <v>3691</v>
      </c>
      <c r="H3692" s="3">
        <f t="shared" si="7379"/>
        <v>3691</v>
      </c>
      <c r="I3692" s="4">
        <v>279.0</v>
      </c>
      <c r="J3692" s="4">
        <f t="shared" ref="J3692:K3692" si="7380">J3691+1</f>
        <v>3691</v>
      </c>
      <c r="K3692" s="4">
        <f t="shared" si="7380"/>
        <v>3691</v>
      </c>
      <c r="L3692" s="7">
        <v>42370.0</v>
      </c>
    </row>
    <row r="3693">
      <c r="A3693" s="4">
        <v>8094127.0</v>
      </c>
      <c r="B3693" s="5">
        <v>3338.0</v>
      </c>
      <c r="C3693" s="5">
        <v>1.0</v>
      </c>
      <c r="D3693" s="4">
        <v>713991.0</v>
      </c>
      <c r="E3693" s="8">
        <f t="shared" ref="E3693:H3693" si="7381">E3692+1</f>
        <v>3692</v>
      </c>
      <c r="F3693" s="4">
        <f t="shared" si="7381"/>
        <v>3692</v>
      </c>
      <c r="G3693" s="3">
        <f t="shared" si="7381"/>
        <v>3692</v>
      </c>
      <c r="H3693" s="3">
        <f t="shared" si="7381"/>
        <v>3692</v>
      </c>
      <c r="I3693" s="4">
        <v>1.0</v>
      </c>
      <c r="J3693" s="4">
        <f t="shared" ref="J3693:K3693" si="7382">J3692+1</f>
        <v>3692</v>
      </c>
      <c r="K3693" s="4">
        <f t="shared" si="7382"/>
        <v>3692</v>
      </c>
      <c r="L3693" s="9">
        <v>43770.0</v>
      </c>
    </row>
    <row r="3694">
      <c r="A3694" s="4">
        <v>140681.0</v>
      </c>
      <c r="B3694" s="5">
        <v>3339.0</v>
      </c>
      <c r="C3694" s="5">
        <v>1.0</v>
      </c>
      <c r="D3694" s="4">
        <v>713991.0</v>
      </c>
      <c r="E3694" s="8">
        <f t="shared" ref="E3694:H3694" si="7383">E3693+1</f>
        <v>3693</v>
      </c>
      <c r="F3694" s="4">
        <f t="shared" si="7383"/>
        <v>3693</v>
      </c>
      <c r="G3694" s="3">
        <f t="shared" si="7383"/>
        <v>3693</v>
      </c>
      <c r="H3694" s="3">
        <f t="shared" si="7383"/>
        <v>3693</v>
      </c>
      <c r="I3694" s="4">
        <v>1.0</v>
      </c>
      <c r="J3694" s="4">
        <f t="shared" ref="J3694:K3694" si="7384">J3693+1</f>
        <v>3693</v>
      </c>
      <c r="K3694" s="4">
        <f t="shared" si="7384"/>
        <v>3693</v>
      </c>
      <c r="L3694" s="7">
        <v>40360.0</v>
      </c>
    </row>
    <row r="3695">
      <c r="A3695" s="4">
        <v>130820.0</v>
      </c>
      <c r="B3695" s="5">
        <v>3340.0</v>
      </c>
      <c r="C3695" s="5">
        <v>1.0</v>
      </c>
      <c r="D3695" s="4">
        <v>713991.0</v>
      </c>
      <c r="E3695" s="8">
        <f t="shared" ref="E3695:H3695" si="7385">E3694+1</f>
        <v>3694</v>
      </c>
      <c r="F3695" s="4">
        <f t="shared" si="7385"/>
        <v>3694</v>
      </c>
      <c r="G3695" s="3">
        <f t="shared" si="7385"/>
        <v>3694</v>
      </c>
      <c r="H3695" s="3">
        <f t="shared" si="7385"/>
        <v>3694</v>
      </c>
      <c r="I3695" s="4">
        <v>1.0</v>
      </c>
      <c r="J3695" s="4">
        <f t="shared" ref="J3695:K3695" si="7386">J3694+1</f>
        <v>3694</v>
      </c>
      <c r="K3695" s="4">
        <f t="shared" si="7386"/>
        <v>3694</v>
      </c>
      <c r="L3695" s="9">
        <v>41974.0</v>
      </c>
    </row>
    <row r="3696">
      <c r="A3696" s="4">
        <v>1.1622035E7</v>
      </c>
      <c r="B3696" s="5">
        <v>3341.0</v>
      </c>
      <c r="C3696" s="5">
        <v>1.0</v>
      </c>
      <c r="D3696" s="4">
        <v>713943.0</v>
      </c>
      <c r="E3696" s="8">
        <f t="shared" ref="E3696:H3696" si="7387">E3695+1</f>
        <v>3695</v>
      </c>
      <c r="F3696" s="4">
        <f t="shared" si="7387"/>
        <v>3695</v>
      </c>
      <c r="G3696" s="3">
        <f t="shared" si="7387"/>
        <v>3695</v>
      </c>
      <c r="H3696" s="3">
        <f t="shared" si="7387"/>
        <v>3695</v>
      </c>
      <c r="I3696" s="4">
        <v>89.0</v>
      </c>
      <c r="J3696" s="4">
        <f t="shared" ref="J3696:K3696" si="7388">J3695+1</f>
        <v>3695</v>
      </c>
      <c r="K3696" s="4">
        <f t="shared" si="7388"/>
        <v>3695</v>
      </c>
      <c r="L3696" s="9">
        <v>45597.0</v>
      </c>
    </row>
    <row r="3697">
      <c r="A3697" s="4">
        <v>9549290.0</v>
      </c>
      <c r="B3697" s="5">
        <v>3342.0</v>
      </c>
      <c r="C3697" s="5">
        <v>1.0</v>
      </c>
      <c r="D3697" s="4">
        <v>711510.0</v>
      </c>
      <c r="E3697" s="8">
        <f t="shared" ref="E3697:H3697" si="7389">E3696+1</f>
        <v>3696</v>
      </c>
      <c r="F3697" s="4">
        <f t="shared" si="7389"/>
        <v>3696</v>
      </c>
      <c r="G3697" s="3">
        <f t="shared" si="7389"/>
        <v>3696</v>
      </c>
      <c r="H3697" s="3">
        <f t="shared" si="7389"/>
        <v>3696</v>
      </c>
      <c r="I3697" s="4">
        <v>1.0</v>
      </c>
      <c r="J3697" s="4">
        <f t="shared" ref="J3697:K3697" si="7390">J3696+1</f>
        <v>3696</v>
      </c>
      <c r="K3697" s="4">
        <f t="shared" si="7390"/>
        <v>3696</v>
      </c>
      <c r="L3697" s="9">
        <v>45597.0</v>
      </c>
    </row>
    <row r="3698">
      <c r="A3698" s="4">
        <v>1.116106E7</v>
      </c>
      <c r="B3698" s="5">
        <v>3343.0</v>
      </c>
      <c r="C3698" s="5">
        <v>521.0</v>
      </c>
      <c r="D3698" s="4">
        <v>713113.0</v>
      </c>
      <c r="E3698" s="8">
        <f t="shared" ref="E3698:H3698" si="7391">E3697+1</f>
        <v>3697</v>
      </c>
      <c r="F3698" s="4">
        <f t="shared" si="7391"/>
        <v>3697</v>
      </c>
      <c r="G3698" s="3">
        <f t="shared" si="7391"/>
        <v>3697</v>
      </c>
      <c r="H3698" s="3">
        <f t="shared" si="7391"/>
        <v>3697</v>
      </c>
      <c r="I3698" s="4">
        <v>2.0</v>
      </c>
      <c r="J3698" s="4">
        <f t="shared" ref="J3698:K3698" si="7392">J3697+1</f>
        <v>3697</v>
      </c>
      <c r="K3698" s="4">
        <f t="shared" si="7392"/>
        <v>3697</v>
      </c>
      <c r="L3698" s="9">
        <v>45597.0</v>
      </c>
    </row>
    <row r="3699">
      <c r="A3699" s="4">
        <v>139602.0</v>
      </c>
      <c r="B3699" s="5">
        <v>3344.0</v>
      </c>
      <c r="C3699" s="5">
        <v>522.0</v>
      </c>
      <c r="D3699" s="4">
        <v>713943.0</v>
      </c>
      <c r="E3699" s="8">
        <f t="shared" ref="E3699:H3699" si="7393">E3698+1</f>
        <v>3698</v>
      </c>
      <c r="F3699" s="4">
        <f t="shared" si="7393"/>
        <v>3698</v>
      </c>
      <c r="G3699" s="3">
        <f t="shared" si="7393"/>
        <v>3698</v>
      </c>
      <c r="H3699" s="3">
        <f t="shared" si="7393"/>
        <v>3698</v>
      </c>
      <c r="I3699" s="4">
        <v>1.0</v>
      </c>
      <c r="J3699" s="4">
        <f t="shared" ref="J3699:K3699" si="7394">J3698+1</f>
        <v>3698</v>
      </c>
      <c r="K3699" s="4">
        <f t="shared" si="7394"/>
        <v>3698</v>
      </c>
      <c r="L3699" s="7">
        <v>40360.0</v>
      </c>
    </row>
    <row r="3700">
      <c r="A3700" s="4">
        <v>9291181.0</v>
      </c>
      <c r="B3700" s="5">
        <v>3345.0</v>
      </c>
      <c r="C3700" s="5">
        <v>523.0</v>
      </c>
      <c r="D3700" s="4">
        <v>713299.0</v>
      </c>
      <c r="E3700" s="8">
        <f t="shared" ref="E3700:H3700" si="7395">E3699+1</f>
        <v>3699</v>
      </c>
      <c r="F3700" s="4">
        <f t="shared" si="7395"/>
        <v>3699</v>
      </c>
      <c r="G3700" s="3">
        <f t="shared" si="7395"/>
        <v>3699</v>
      </c>
      <c r="H3700" s="3">
        <f t="shared" si="7395"/>
        <v>3699</v>
      </c>
      <c r="I3700" s="4">
        <v>1.0</v>
      </c>
      <c r="J3700" s="4">
        <f t="shared" ref="J3700:K3700" si="7396">J3699+1</f>
        <v>3699</v>
      </c>
      <c r="K3700" s="4">
        <f t="shared" si="7396"/>
        <v>3699</v>
      </c>
      <c r="L3700" s="9">
        <v>44136.0</v>
      </c>
    </row>
    <row r="3701">
      <c r="A3701" s="4">
        <v>1.1299826E7</v>
      </c>
      <c r="B3701" s="5">
        <v>3346.0</v>
      </c>
      <c r="C3701" s="5">
        <v>524.0</v>
      </c>
      <c r="D3701" s="4">
        <v>711312.0</v>
      </c>
      <c r="E3701" s="8">
        <f t="shared" ref="E3701:H3701" si="7397">E3700+1</f>
        <v>3700</v>
      </c>
      <c r="F3701" s="4">
        <f t="shared" si="7397"/>
        <v>3700</v>
      </c>
      <c r="G3701" s="3">
        <f t="shared" si="7397"/>
        <v>3700</v>
      </c>
      <c r="H3701" s="3">
        <f t="shared" si="7397"/>
        <v>3700</v>
      </c>
      <c r="I3701" s="4">
        <v>1.0</v>
      </c>
      <c r="J3701" s="4">
        <f t="shared" ref="J3701:K3701" si="7398">J3700+1</f>
        <v>3700</v>
      </c>
      <c r="K3701" s="4">
        <f t="shared" si="7398"/>
        <v>3700</v>
      </c>
      <c r="L3701" s="9">
        <v>45597.0</v>
      </c>
    </row>
    <row r="3702">
      <c r="A3702" s="4">
        <v>8317049.0</v>
      </c>
      <c r="B3702" s="5">
        <v>3347.0</v>
      </c>
      <c r="C3702" s="5">
        <v>525.0</v>
      </c>
      <c r="D3702" s="4">
        <v>711312.0</v>
      </c>
      <c r="E3702" s="8">
        <f t="shared" ref="E3702:H3702" si="7399">E3701+1</f>
        <v>3701</v>
      </c>
      <c r="F3702" s="4">
        <f t="shared" si="7399"/>
        <v>3701</v>
      </c>
      <c r="G3702" s="3">
        <f t="shared" si="7399"/>
        <v>3701</v>
      </c>
      <c r="H3702" s="3">
        <f t="shared" si="7399"/>
        <v>3701</v>
      </c>
      <c r="I3702" s="4">
        <v>1.0</v>
      </c>
      <c r="J3702" s="4">
        <f t="shared" ref="J3702:K3702" si="7400">J3701+1</f>
        <v>3701</v>
      </c>
      <c r="K3702" s="4">
        <f t="shared" si="7400"/>
        <v>3701</v>
      </c>
      <c r="L3702" s="9">
        <v>43770.0</v>
      </c>
    </row>
    <row r="3703">
      <c r="A3703" s="4">
        <v>9719331.0</v>
      </c>
      <c r="B3703" s="5">
        <v>3348.0</v>
      </c>
      <c r="C3703" s="5">
        <v>1.0</v>
      </c>
      <c r="D3703" s="4">
        <v>713943.0</v>
      </c>
      <c r="E3703" s="8">
        <f t="shared" ref="E3703:H3703" si="7401">E3702+1</f>
        <v>3702</v>
      </c>
      <c r="F3703" s="4">
        <f t="shared" si="7401"/>
        <v>3702</v>
      </c>
      <c r="G3703" s="3">
        <f t="shared" si="7401"/>
        <v>3702</v>
      </c>
      <c r="H3703" s="3">
        <f t="shared" si="7401"/>
        <v>3702</v>
      </c>
      <c r="I3703" s="4">
        <v>1.0</v>
      </c>
      <c r="J3703" s="4">
        <f t="shared" ref="J3703:K3703" si="7402">J3702+1</f>
        <v>3702</v>
      </c>
      <c r="K3703" s="4">
        <f t="shared" si="7402"/>
        <v>3702</v>
      </c>
      <c r="L3703" s="9">
        <v>45597.0</v>
      </c>
    </row>
    <row r="3704">
      <c r="A3704" s="4">
        <v>1.1457684E7</v>
      </c>
      <c r="B3704" s="5">
        <v>3349.0</v>
      </c>
      <c r="C3704" s="5">
        <v>1.0</v>
      </c>
      <c r="D3704" s="4">
        <v>713943.0</v>
      </c>
      <c r="E3704" s="8">
        <f t="shared" ref="E3704:H3704" si="7403">E3703+1</f>
        <v>3703</v>
      </c>
      <c r="F3704" s="4">
        <f t="shared" si="7403"/>
        <v>3703</v>
      </c>
      <c r="G3704" s="3">
        <f t="shared" si="7403"/>
        <v>3703</v>
      </c>
      <c r="H3704" s="3">
        <f t="shared" si="7403"/>
        <v>3703</v>
      </c>
      <c r="I3704" s="4">
        <v>1.0</v>
      </c>
      <c r="J3704" s="4">
        <f t="shared" ref="J3704:K3704" si="7404">J3703+1</f>
        <v>3703</v>
      </c>
      <c r="K3704" s="4">
        <f t="shared" si="7404"/>
        <v>3703</v>
      </c>
      <c r="L3704" s="9">
        <v>45597.0</v>
      </c>
    </row>
    <row r="3705">
      <c r="A3705" s="4">
        <v>132027.0</v>
      </c>
      <c r="B3705" s="5">
        <v>3350.0</v>
      </c>
      <c r="C3705" s="5">
        <v>1.0</v>
      </c>
      <c r="D3705" s="4">
        <v>713943.0</v>
      </c>
      <c r="E3705" s="8">
        <f t="shared" ref="E3705:H3705" si="7405">E3704+1</f>
        <v>3704</v>
      </c>
      <c r="F3705" s="4">
        <f t="shared" si="7405"/>
        <v>3704</v>
      </c>
      <c r="G3705" s="3">
        <f t="shared" si="7405"/>
        <v>3704</v>
      </c>
      <c r="H3705" s="3">
        <f t="shared" si="7405"/>
        <v>3704</v>
      </c>
      <c r="I3705" s="4">
        <v>1.0</v>
      </c>
      <c r="J3705" s="4">
        <f t="shared" ref="J3705:K3705" si="7406">J3704+1</f>
        <v>3704</v>
      </c>
      <c r="K3705" s="4">
        <f t="shared" si="7406"/>
        <v>3704</v>
      </c>
      <c r="L3705" s="9">
        <v>41974.0</v>
      </c>
    </row>
    <row r="3706">
      <c r="A3706" s="4">
        <v>142914.0</v>
      </c>
      <c r="B3706" s="5">
        <v>3351.0</v>
      </c>
      <c r="C3706" s="5">
        <v>1.0</v>
      </c>
      <c r="D3706" s="4">
        <v>713991.0</v>
      </c>
      <c r="E3706" s="8">
        <f t="shared" ref="E3706:H3706" si="7407">E3705+1</f>
        <v>3705</v>
      </c>
      <c r="F3706" s="4">
        <f t="shared" si="7407"/>
        <v>3705</v>
      </c>
      <c r="G3706" s="3">
        <f t="shared" si="7407"/>
        <v>3705</v>
      </c>
      <c r="H3706" s="3">
        <f t="shared" si="7407"/>
        <v>3705</v>
      </c>
      <c r="I3706" s="4">
        <v>1.0</v>
      </c>
      <c r="J3706" s="4">
        <f t="shared" ref="J3706:K3706" si="7408">J3705+1</f>
        <v>3705</v>
      </c>
      <c r="K3706" s="4">
        <f t="shared" si="7408"/>
        <v>3705</v>
      </c>
      <c r="L3706" s="7">
        <v>40360.0</v>
      </c>
    </row>
    <row r="3707">
      <c r="A3707" s="4">
        <v>9085081.0</v>
      </c>
      <c r="B3707" s="5">
        <v>3352.0</v>
      </c>
      <c r="C3707" s="5">
        <v>1.0</v>
      </c>
      <c r="D3707" s="4">
        <v>713943.0</v>
      </c>
      <c r="E3707" s="8">
        <f t="shared" ref="E3707:H3707" si="7409">E3706+1</f>
        <v>3706</v>
      </c>
      <c r="F3707" s="4">
        <f t="shared" si="7409"/>
        <v>3706</v>
      </c>
      <c r="G3707" s="3">
        <f t="shared" si="7409"/>
        <v>3706</v>
      </c>
      <c r="H3707" s="3">
        <f t="shared" si="7409"/>
        <v>3706</v>
      </c>
      <c r="I3707" s="4">
        <v>1.0</v>
      </c>
      <c r="J3707" s="4">
        <f t="shared" ref="J3707:K3707" si="7410">J3706+1</f>
        <v>3706</v>
      </c>
      <c r="K3707" s="4">
        <f t="shared" si="7410"/>
        <v>3706</v>
      </c>
      <c r="L3707" s="9">
        <v>43770.0</v>
      </c>
    </row>
    <row r="3708">
      <c r="A3708" s="4">
        <v>1.1381646E7</v>
      </c>
      <c r="B3708" s="5">
        <v>3352.0</v>
      </c>
      <c r="C3708" s="5">
        <v>1.0</v>
      </c>
      <c r="D3708" s="4">
        <v>713943.0</v>
      </c>
      <c r="E3708" s="8">
        <f t="shared" ref="E3708:H3708" si="7411">E3707+1</f>
        <v>3707</v>
      </c>
      <c r="F3708" s="4">
        <f t="shared" si="7411"/>
        <v>3707</v>
      </c>
      <c r="G3708" s="3">
        <f t="shared" si="7411"/>
        <v>3707</v>
      </c>
      <c r="H3708" s="3">
        <f t="shared" si="7411"/>
        <v>3707</v>
      </c>
      <c r="I3708" s="4">
        <v>1.0</v>
      </c>
      <c r="J3708" s="4">
        <f t="shared" ref="J3708:K3708" si="7412">J3707+1</f>
        <v>3707</v>
      </c>
      <c r="K3708" s="4">
        <f t="shared" si="7412"/>
        <v>3707</v>
      </c>
      <c r="L3708" s="9">
        <v>45597.0</v>
      </c>
    </row>
    <row r="3709">
      <c r="A3709" s="4">
        <v>138222.0</v>
      </c>
      <c r="B3709" s="5">
        <v>3353.0</v>
      </c>
      <c r="C3709" s="5">
        <v>1.0</v>
      </c>
      <c r="D3709" s="4">
        <v>713943.0</v>
      </c>
      <c r="E3709" s="8">
        <f t="shared" ref="E3709:H3709" si="7413">E3708+1</f>
        <v>3708</v>
      </c>
      <c r="F3709" s="4">
        <f t="shared" si="7413"/>
        <v>3708</v>
      </c>
      <c r="G3709" s="3">
        <f t="shared" si="7413"/>
        <v>3708</v>
      </c>
      <c r="H3709" s="3">
        <f t="shared" si="7413"/>
        <v>3708</v>
      </c>
      <c r="I3709" s="4">
        <v>1.0</v>
      </c>
      <c r="J3709" s="4">
        <f t="shared" ref="J3709:K3709" si="7414">J3708+1</f>
        <v>3708</v>
      </c>
      <c r="K3709" s="4">
        <f t="shared" si="7414"/>
        <v>3708</v>
      </c>
      <c r="L3709" s="7">
        <v>40360.0</v>
      </c>
    </row>
    <row r="3710">
      <c r="A3710" s="4">
        <v>1.0017518E7</v>
      </c>
      <c r="B3710" s="5">
        <v>3354.0</v>
      </c>
      <c r="C3710" s="5">
        <v>1.0</v>
      </c>
      <c r="D3710" s="4">
        <v>713943.0</v>
      </c>
      <c r="E3710" s="8">
        <f t="shared" ref="E3710:H3710" si="7415">E3709+1</f>
        <v>3709</v>
      </c>
      <c r="F3710" s="4">
        <f t="shared" si="7415"/>
        <v>3709</v>
      </c>
      <c r="G3710" s="3">
        <f t="shared" si="7415"/>
        <v>3709</v>
      </c>
      <c r="H3710" s="3">
        <f t="shared" si="7415"/>
        <v>3709</v>
      </c>
      <c r="I3710" s="4">
        <v>1.0</v>
      </c>
      <c r="J3710" s="4">
        <f t="shared" ref="J3710:K3710" si="7416">J3709+1</f>
        <v>3709</v>
      </c>
      <c r="K3710" s="4">
        <f t="shared" si="7416"/>
        <v>3709</v>
      </c>
      <c r="L3710" s="9">
        <v>45597.0</v>
      </c>
    </row>
    <row r="3711">
      <c r="A3711" s="4">
        <v>1.1100106E7</v>
      </c>
      <c r="B3711" s="5">
        <v>3355.0</v>
      </c>
      <c r="C3711" s="5">
        <v>1.0</v>
      </c>
      <c r="D3711" s="4">
        <v>713943.0</v>
      </c>
      <c r="E3711" s="8">
        <f t="shared" ref="E3711:H3711" si="7417">E3710+1</f>
        <v>3710</v>
      </c>
      <c r="F3711" s="4">
        <f t="shared" si="7417"/>
        <v>3710</v>
      </c>
      <c r="G3711" s="3">
        <f t="shared" si="7417"/>
        <v>3710</v>
      </c>
      <c r="H3711" s="3">
        <f t="shared" si="7417"/>
        <v>3710</v>
      </c>
      <c r="I3711" s="4">
        <v>1.0</v>
      </c>
      <c r="J3711" s="4">
        <f t="shared" ref="J3711:K3711" si="7418">J3710+1</f>
        <v>3710</v>
      </c>
      <c r="K3711" s="4">
        <f t="shared" si="7418"/>
        <v>3710</v>
      </c>
      <c r="L3711" s="9">
        <v>45597.0</v>
      </c>
    </row>
    <row r="3712">
      <c r="A3712" s="4">
        <v>139585.0</v>
      </c>
      <c r="B3712" s="5">
        <v>3356.0</v>
      </c>
      <c r="C3712" s="5">
        <v>1.0</v>
      </c>
      <c r="D3712" s="4">
        <v>713943.0</v>
      </c>
      <c r="E3712" s="8">
        <f t="shared" ref="E3712:H3712" si="7419">E3711+1</f>
        <v>3711</v>
      </c>
      <c r="F3712" s="4">
        <f t="shared" si="7419"/>
        <v>3711</v>
      </c>
      <c r="G3712" s="3">
        <f t="shared" si="7419"/>
        <v>3711</v>
      </c>
      <c r="H3712" s="3">
        <f t="shared" si="7419"/>
        <v>3711</v>
      </c>
      <c r="I3712" s="4">
        <v>1.0</v>
      </c>
      <c r="J3712" s="4">
        <f t="shared" ref="J3712:K3712" si="7420">J3711+1</f>
        <v>3711</v>
      </c>
      <c r="K3712" s="4">
        <f t="shared" si="7420"/>
        <v>3711</v>
      </c>
      <c r="L3712" s="7">
        <v>40360.0</v>
      </c>
    </row>
    <row r="3713">
      <c r="A3713" s="4">
        <v>1.0998525E7</v>
      </c>
      <c r="B3713" s="5">
        <v>3357.0</v>
      </c>
      <c r="C3713" s="5">
        <v>1.0</v>
      </c>
      <c r="D3713" s="4">
        <v>713941.0</v>
      </c>
      <c r="E3713" s="8">
        <f t="shared" ref="E3713:H3713" si="7421">E3712+1</f>
        <v>3712</v>
      </c>
      <c r="F3713" s="4">
        <f t="shared" si="7421"/>
        <v>3712</v>
      </c>
      <c r="G3713" s="3">
        <f t="shared" si="7421"/>
        <v>3712</v>
      </c>
      <c r="H3713" s="3">
        <f t="shared" si="7421"/>
        <v>3712</v>
      </c>
      <c r="I3713" s="4">
        <v>1.0</v>
      </c>
      <c r="J3713" s="4">
        <f t="shared" ref="J3713:K3713" si="7422">J3712+1</f>
        <v>3712</v>
      </c>
      <c r="K3713" s="4">
        <f t="shared" si="7422"/>
        <v>3712</v>
      </c>
      <c r="L3713" s="9">
        <v>45597.0</v>
      </c>
    </row>
    <row r="3714">
      <c r="A3714" s="4">
        <v>142658.0</v>
      </c>
      <c r="B3714" s="5">
        <v>3358.0</v>
      </c>
      <c r="C3714" s="5">
        <v>1.0</v>
      </c>
      <c r="D3714" s="4">
        <v>713992.0</v>
      </c>
      <c r="E3714" s="8">
        <f t="shared" ref="E3714:H3714" si="7423">E3713+1</f>
        <v>3713</v>
      </c>
      <c r="F3714" s="4">
        <f t="shared" si="7423"/>
        <v>3713</v>
      </c>
      <c r="G3714" s="3">
        <f t="shared" si="7423"/>
        <v>3713</v>
      </c>
      <c r="H3714" s="3">
        <f t="shared" si="7423"/>
        <v>3713</v>
      </c>
      <c r="I3714" s="4">
        <v>1.0</v>
      </c>
      <c r="J3714" s="4">
        <f t="shared" ref="J3714:K3714" si="7424">J3713+1</f>
        <v>3713</v>
      </c>
      <c r="K3714" s="4">
        <f t="shared" si="7424"/>
        <v>3713</v>
      </c>
      <c r="L3714" s="7">
        <v>40360.0</v>
      </c>
    </row>
    <row r="3715">
      <c r="A3715" s="4">
        <v>9253008.0</v>
      </c>
      <c r="B3715" s="5">
        <v>3359.0</v>
      </c>
      <c r="C3715" s="5">
        <v>1.0</v>
      </c>
      <c r="D3715" s="4">
        <v>712111.0</v>
      </c>
      <c r="E3715" s="8">
        <f t="shared" ref="E3715:H3715" si="7425">E3714+1</f>
        <v>3714</v>
      </c>
      <c r="F3715" s="4">
        <f t="shared" si="7425"/>
        <v>3714</v>
      </c>
      <c r="G3715" s="3">
        <f t="shared" si="7425"/>
        <v>3714</v>
      </c>
      <c r="H3715" s="3">
        <f t="shared" si="7425"/>
        <v>3714</v>
      </c>
      <c r="I3715" s="4">
        <v>1.0</v>
      </c>
      <c r="J3715" s="4">
        <f t="shared" ref="J3715:K3715" si="7426">J3714+1</f>
        <v>3714</v>
      </c>
      <c r="K3715" s="4">
        <f t="shared" si="7426"/>
        <v>3714</v>
      </c>
      <c r="L3715" s="9">
        <v>44136.0</v>
      </c>
    </row>
    <row r="3716">
      <c r="A3716" s="4">
        <v>1.1470205E7</v>
      </c>
      <c r="B3716" s="5">
        <v>3360.0</v>
      </c>
      <c r="C3716" s="5">
        <v>1.0</v>
      </c>
      <c r="D3716" s="4">
        <v>712111.0</v>
      </c>
      <c r="E3716" s="8">
        <f t="shared" ref="E3716:H3716" si="7427">E3715+1</f>
        <v>3715</v>
      </c>
      <c r="F3716" s="4">
        <f t="shared" si="7427"/>
        <v>3715</v>
      </c>
      <c r="G3716" s="3">
        <f t="shared" si="7427"/>
        <v>3715</v>
      </c>
      <c r="H3716" s="3">
        <f t="shared" si="7427"/>
        <v>3715</v>
      </c>
      <c r="I3716" s="4">
        <v>376.0</v>
      </c>
      <c r="J3716" s="4">
        <f t="shared" ref="J3716:K3716" si="7428">J3715+1</f>
        <v>3715</v>
      </c>
      <c r="K3716" s="4">
        <f t="shared" si="7428"/>
        <v>3715</v>
      </c>
      <c r="L3716" s="9">
        <v>45597.0</v>
      </c>
    </row>
    <row r="3717">
      <c r="A3717" s="4">
        <v>132181.0</v>
      </c>
      <c r="B3717" s="5">
        <v>3361.0</v>
      </c>
      <c r="C3717" s="5">
        <v>1.0</v>
      </c>
      <c r="D3717" s="4">
        <v>713943.0</v>
      </c>
      <c r="E3717" s="8">
        <f t="shared" ref="E3717:H3717" si="7429">E3716+1</f>
        <v>3716</v>
      </c>
      <c r="F3717" s="4">
        <f t="shared" si="7429"/>
        <v>3716</v>
      </c>
      <c r="G3717" s="3">
        <f t="shared" si="7429"/>
        <v>3716</v>
      </c>
      <c r="H3717" s="3">
        <f t="shared" si="7429"/>
        <v>3716</v>
      </c>
      <c r="I3717" s="4">
        <v>1.0</v>
      </c>
      <c r="J3717" s="4">
        <f t="shared" ref="J3717:K3717" si="7430">J3716+1</f>
        <v>3716</v>
      </c>
      <c r="K3717" s="4">
        <f t="shared" si="7430"/>
        <v>3716</v>
      </c>
      <c r="L3717" s="9">
        <v>41974.0</v>
      </c>
    </row>
    <row r="3718">
      <c r="A3718" s="4">
        <v>6948771.0</v>
      </c>
      <c r="B3718" s="5">
        <v>3362.0</v>
      </c>
      <c r="C3718" s="5">
        <v>1.0</v>
      </c>
      <c r="D3718" s="4">
        <v>713943.0</v>
      </c>
      <c r="E3718" s="8">
        <f t="shared" ref="E3718:H3718" si="7431">E3717+1</f>
        <v>3717</v>
      </c>
      <c r="F3718" s="4">
        <f t="shared" si="7431"/>
        <v>3717</v>
      </c>
      <c r="G3718" s="3">
        <f t="shared" si="7431"/>
        <v>3717</v>
      </c>
      <c r="H3718" s="3">
        <f t="shared" si="7431"/>
        <v>3717</v>
      </c>
      <c r="I3718" s="4">
        <v>1.0</v>
      </c>
      <c r="J3718" s="4">
        <f t="shared" ref="J3718:K3718" si="7432">J3717+1</f>
        <v>3717</v>
      </c>
      <c r="K3718" s="4">
        <f t="shared" si="7432"/>
        <v>3717</v>
      </c>
      <c r="L3718" s="9">
        <v>43770.0</v>
      </c>
    </row>
    <row r="3719">
      <c r="A3719" s="4">
        <v>9538315.0</v>
      </c>
      <c r="B3719" s="5">
        <v>3363.0</v>
      </c>
      <c r="C3719" s="5">
        <v>526.0</v>
      </c>
      <c r="D3719" s="4">
        <v>713944.0</v>
      </c>
      <c r="E3719" s="8">
        <f t="shared" ref="E3719:H3719" si="7433">E3718+1</f>
        <v>3718</v>
      </c>
      <c r="F3719" s="4">
        <f t="shared" si="7433"/>
        <v>3718</v>
      </c>
      <c r="G3719" s="3">
        <f t="shared" si="7433"/>
        <v>3718</v>
      </c>
      <c r="H3719" s="3">
        <f t="shared" si="7433"/>
        <v>3718</v>
      </c>
      <c r="I3719" s="4">
        <v>1.0</v>
      </c>
      <c r="J3719" s="4">
        <f t="shared" ref="J3719:K3719" si="7434">J3718+1</f>
        <v>3718</v>
      </c>
      <c r="K3719" s="4">
        <f t="shared" si="7434"/>
        <v>3718</v>
      </c>
      <c r="L3719" s="9">
        <v>45597.0</v>
      </c>
    </row>
    <row r="3720">
      <c r="A3720" s="4">
        <v>1.0770507E7</v>
      </c>
      <c r="B3720" s="5">
        <v>3364.0</v>
      </c>
      <c r="C3720" s="5">
        <v>1.0</v>
      </c>
      <c r="D3720" s="4">
        <v>713943.0</v>
      </c>
      <c r="E3720" s="8">
        <f t="shared" ref="E3720:H3720" si="7435">E3719+1</f>
        <v>3719</v>
      </c>
      <c r="F3720" s="4">
        <f t="shared" si="7435"/>
        <v>3719</v>
      </c>
      <c r="G3720" s="3">
        <f t="shared" si="7435"/>
        <v>3719</v>
      </c>
      <c r="H3720" s="3">
        <f t="shared" si="7435"/>
        <v>3719</v>
      </c>
      <c r="I3720" s="4">
        <v>1.0</v>
      </c>
      <c r="J3720" s="4">
        <f t="shared" ref="J3720:K3720" si="7436">J3719+1</f>
        <v>3719</v>
      </c>
      <c r="K3720" s="4">
        <f t="shared" si="7436"/>
        <v>3719</v>
      </c>
      <c r="L3720" s="9">
        <v>45597.0</v>
      </c>
    </row>
    <row r="3721">
      <c r="A3721" s="4">
        <v>9670270.0</v>
      </c>
      <c r="B3721" s="5">
        <v>3365.0</v>
      </c>
      <c r="C3721" s="5">
        <v>1.0</v>
      </c>
      <c r="D3721" s="4">
        <v>713943.0</v>
      </c>
      <c r="E3721" s="8">
        <f t="shared" ref="E3721:H3721" si="7437">E3720+1</f>
        <v>3720</v>
      </c>
      <c r="F3721" s="4">
        <f t="shared" si="7437"/>
        <v>3720</v>
      </c>
      <c r="G3721" s="3">
        <f t="shared" si="7437"/>
        <v>3720</v>
      </c>
      <c r="H3721" s="3">
        <f t="shared" si="7437"/>
        <v>3720</v>
      </c>
      <c r="I3721" s="4">
        <v>1.0</v>
      </c>
      <c r="J3721" s="4">
        <f t="shared" ref="J3721:K3721" si="7438">J3720+1</f>
        <v>3720</v>
      </c>
      <c r="K3721" s="4">
        <f t="shared" si="7438"/>
        <v>3720</v>
      </c>
      <c r="L3721" s="9">
        <v>45597.0</v>
      </c>
    </row>
    <row r="3722">
      <c r="A3722" s="4">
        <v>6977750.0</v>
      </c>
      <c r="B3722" s="5">
        <v>3366.0</v>
      </c>
      <c r="C3722" s="5">
        <v>1.0</v>
      </c>
      <c r="D3722" s="4">
        <v>713943.0</v>
      </c>
      <c r="E3722" s="8">
        <f t="shared" ref="E3722:H3722" si="7439">E3721+1</f>
        <v>3721</v>
      </c>
      <c r="F3722" s="4">
        <f t="shared" si="7439"/>
        <v>3721</v>
      </c>
      <c r="G3722" s="3">
        <f t="shared" si="7439"/>
        <v>3721</v>
      </c>
      <c r="H3722" s="3">
        <f t="shared" si="7439"/>
        <v>3721</v>
      </c>
      <c r="I3722" s="4">
        <v>25.0</v>
      </c>
      <c r="J3722" s="4">
        <f t="shared" ref="J3722:K3722" si="7440">J3721+1</f>
        <v>3721</v>
      </c>
      <c r="K3722" s="4">
        <f t="shared" si="7440"/>
        <v>3721</v>
      </c>
      <c r="L3722" s="9">
        <v>43770.0</v>
      </c>
    </row>
    <row r="3723">
      <c r="A3723" s="4">
        <v>1.0039571E7</v>
      </c>
      <c r="B3723" s="5">
        <v>3367.0</v>
      </c>
      <c r="C3723" s="5">
        <v>1.0</v>
      </c>
      <c r="D3723" s="4">
        <v>713943.0</v>
      </c>
      <c r="E3723" s="8">
        <f t="shared" ref="E3723:H3723" si="7441">E3722+1</f>
        <v>3722</v>
      </c>
      <c r="F3723" s="4">
        <f t="shared" si="7441"/>
        <v>3722</v>
      </c>
      <c r="G3723" s="3">
        <f t="shared" si="7441"/>
        <v>3722</v>
      </c>
      <c r="H3723" s="3">
        <f t="shared" si="7441"/>
        <v>3722</v>
      </c>
      <c r="I3723" s="4">
        <v>1.0</v>
      </c>
      <c r="J3723" s="4">
        <f t="shared" ref="J3723:K3723" si="7442">J3722+1</f>
        <v>3722</v>
      </c>
      <c r="K3723" s="4">
        <f t="shared" si="7442"/>
        <v>3722</v>
      </c>
      <c r="L3723" s="9">
        <v>45597.0</v>
      </c>
    </row>
    <row r="3724">
      <c r="A3724" s="4">
        <v>9719037.0</v>
      </c>
      <c r="B3724" s="5">
        <v>3368.0</v>
      </c>
      <c r="C3724" s="5">
        <v>1.0</v>
      </c>
      <c r="D3724" s="4">
        <v>713943.0</v>
      </c>
      <c r="E3724" s="8">
        <f t="shared" ref="E3724:H3724" si="7443">E3723+1</f>
        <v>3723</v>
      </c>
      <c r="F3724" s="4">
        <f t="shared" si="7443"/>
        <v>3723</v>
      </c>
      <c r="G3724" s="3">
        <f t="shared" si="7443"/>
        <v>3723</v>
      </c>
      <c r="H3724" s="3">
        <f t="shared" si="7443"/>
        <v>3723</v>
      </c>
      <c r="I3724" s="4">
        <v>1.0</v>
      </c>
      <c r="J3724" s="4">
        <f t="shared" ref="J3724:K3724" si="7444">J3723+1</f>
        <v>3723</v>
      </c>
      <c r="K3724" s="4">
        <f t="shared" si="7444"/>
        <v>3723</v>
      </c>
      <c r="L3724" s="9">
        <v>45597.0</v>
      </c>
    </row>
    <row r="3725">
      <c r="A3725" s="4">
        <v>1.1438079E7</v>
      </c>
      <c r="B3725" s="5">
        <v>3369.0</v>
      </c>
      <c r="C3725" s="5">
        <v>1.0</v>
      </c>
      <c r="D3725" s="4">
        <v>713943.0</v>
      </c>
      <c r="E3725" s="8">
        <f t="shared" ref="E3725:H3725" si="7445">E3724+1</f>
        <v>3724</v>
      </c>
      <c r="F3725" s="4">
        <f t="shared" si="7445"/>
        <v>3724</v>
      </c>
      <c r="G3725" s="3">
        <f t="shared" si="7445"/>
        <v>3724</v>
      </c>
      <c r="H3725" s="3">
        <f t="shared" si="7445"/>
        <v>3724</v>
      </c>
      <c r="I3725" s="4">
        <v>89.0</v>
      </c>
      <c r="J3725" s="4">
        <f t="shared" ref="J3725:K3725" si="7446">J3724+1</f>
        <v>3724</v>
      </c>
      <c r="K3725" s="4">
        <f t="shared" si="7446"/>
        <v>3724</v>
      </c>
      <c r="L3725" s="9">
        <v>45597.0</v>
      </c>
    </row>
    <row r="3726">
      <c r="A3726" s="4">
        <v>8677179.0</v>
      </c>
      <c r="B3726" s="5">
        <v>3370.0</v>
      </c>
      <c r="C3726" s="5">
        <v>1.0</v>
      </c>
      <c r="D3726" s="4">
        <v>712111.0</v>
      </c>
      <c r="E3726" s="8">
        <f t="shared" ref="E3726:H3726" si="7447">E3725+1</f>
        <v>3725</v>
      </c>
      <c r="F3726" s="4">
        <f t="shared" si="7447"/>
        <v>3725</v>
      </c>
      <c r="G3726" s="3">
        <f t="shared" si="7447"/>
        <v>3725</v>
      </c>
      <c r="H3726" s="3">
        <f t="shared" si="7447"/>
        <v>3725</v>
      </c>
      <c r="I3726" s="4">
        <v>90.0</v>
      </c>
      <c r="J3726" s="4">
        <f t="shared" ref="J3726:K3726" si="7448">J3725+1</f>
        <v>3725</v>
      </c>
      <c r="K3726" s="4">
        <f t="shared" si="7448"/>
        <v>3725</v>
      </c>
      <c r="L3726" s="9">
        <v>43770.0</v>
      </c>
    </row>
    <row r="3727">
      <c r="A3727" s="4">
        <v>9687234.0</v>
      </c>
      <c r="B3727" s="5">
        <v>3371.0</v>
      </c>
      <c r="C3727" s="5">
        <v>1.0</v>
      </c>
      <c r="D3727" s="4">
        <v>713943.0</v>
      </c>
      <c r="E3727" s="8">
        <f t="shared" ref="E3727:H3727" si="7449">E3726+1</f>
        <v>3726</v>
      </c>
      <c r="F3727" s="4">
        <f t="shared" si="7449"/>
        <v>3726</v>
      </c>
      <c r="G3727" s="3">
        <f t="shared" si="7449"/>
        <v>3726</v>
      </c>
      <c r="H3727" s="3">
        <f t="shared" si="7449"/>
        <v>3726</v>
      </c>
      <c r="I3727" s="4">
        <v>1.0</v>
      </c>
      <c r="J3727" s="4">
        <f t="shared" ref="J3727:K3727" si="7450">J3726+1</f>
        <v>3726</v>
      </c>
      <c r="K3727" s="4">
        <f t="shared" si="7450"/>
        <v>3726</v>
      </c>
      <c r="L3727" s="9">
        <v>45597.0</v>
      </c>
    </row>
    <row r="3728">
      <c r="A3728" s="4">
        <v>142843.0</v>
      </c>
      <c r="B3728" s="5">
        <v>3372.0</v>
      </c>
      <c r="C3728" s="5">
        <v>527.0</v>
      </c>
      <c r="D3728" s="4">
        <v>711312.0</v>
      </c>
      <c r="E3728" s="8">
        <f t="shared" ref="E3728:H3728" si="7451">E3727+1</f>
        <v>3727</v>
      </c>
      <c r="F3728" s="4">
        <f t="shared" si="7451"/>
        <v>3727</v>
      </c>
      <c r="G3728" s="3">
        <f t="shared" si="7451"/>
        <v>3727</v>
      </c>
      <c r="H3728" s="3">
        <f t="shared" si="7451"/>
        <v>3727</v>
      </c>
      <c r="I3728" s="4">
        <v>1.0</v>
      </c>
      <c r="J3728" s="4">
        <f t="shared" ref="J3728:K3728" si="7452">J3727+1</f>
        <v>3727</v>
      </c>
      <c r="K3728" s="4">
        <f t="shared" si="7452"/>
        <v>3727</v>
      </c>
      <c r="L3728" s="7">
        <v>40360.0</v>
      </c>
    </row>
    <row r="3729">
      <c r="A3729" s="4">
        <v>1.0972286E7</v>
      </c>
      <c r="B3729" s="5">
        <v>3373.0</v>
      </c>
      <c r="C3729" s="5">
        <v>1.0</v>
      </c>
      <c r="D3729" s="4">
        <v>713943.0</v>
      </c>
      <c r="E3729" s="8">
        <f t="shared" ref="E3729:H3729" si="7453">E3728+1</f>
        <v>3728</v>
      </c>
      <c r="F3729" s="4">
        <f t="shared" si="7453"/>
        <v>3728</v>
      </c>
      <c r="G3729" s="3">
        <f t="shared" si="7453"/>
        <v>3728</v>
      </c>
      <c r="H3729" s="3">
        <f t="shared" si="7453"/>
        <v>3728</v>
      </c>
      <c r="I3729" s="4">
        <v>1.0</v>
      </c>
      <c r="J3729" s="4">
        <f t="shared" ref="J3729:K3729" si="7454">J3728+1</f>
        <v>3728</v>
      </c>
      <c r="K3729" s="4">
        <f t="shared" si="7454"/>
        <v>3728</v>
      </c>
      <c r="L3729" s="9">
        <v>45597.0</v>
      </c>
    </row>
    <row r="3730">
      <c r="A3730" s="4">
        <v>139612.0</v>
      </c>
      <c r="B3730" s="5">
        <v>3374.0</v>
      </c>
      <c r="C3730" s="5">
        <v>528.0</v>
      </c>
      <c r="D3730" s="4">
        <v>713299.0</v>
      </c>
      <c r="E3730" s="8">
        <f t="shared" ref="E3730:H3730" si="7455">E3729+1</f>
        <v>3729</v>
      </c>
      <c r="F3730" s="4">
        <f t="shared" si="7455"/>
        <v>3729</v>
      </c>
      <c r="G3730" s="3">
        <f t="shared" si="7455"/>
        <v>3729</v>
      </c>
      <c r="H3730" s="3">
        <f t="shared" si="7455"/>
        <v>3729</v>
      </c>
      <c r="I3730" s="4">
        <v>1.0</v>
      </c>
      <c r="J3730" s="4">
        <f t="shared" ref="J3730:K3730" si="7456">J3729+1</f>
        <v>3729</v>
      </c>
      <c r="K3730" s="4">
        <f t="shared" si="7456"/>
        <v>3729</v>
      </c>
      <c r="L3730" s="7">
        <v>40360.0</v>
      </c>
    </row>
    <row r="3731">
      <c r="A3731" s="4">
        <v>1.1098606E7</v>
      </c>
      <c r="B3731" s="5">
        <v>3375.0</v>
      </c>
      <c r="C3731" s="5">
        <v>1.0</v>
      </c>
      <c r="D3731" s="4">
        <v>713998.0</v>
      </c>
      <c r="E3731" s="8">
        <f t="shared" ref="E3731:H3731" si="7457">E3730+1</f>
        <v>3730</v>
      </c>
      <c r="F3731" s="4">
        <f t="shared" si="7457"/>
        <v>3730</v>
      </c>
      <c r="G3731" s="3">
        <f t="shared" si="7457"/>
        <v>3730</v>
      </c>
      <c r="H3731" s="3">
        <f t="shared" si="7457"/>
        <v>3730</v>
      </c>
      <c r="I3731" s="4">
        <v>1.0</v>
      </c>
      <c r="J3731" s="4">
        <f t="shared" ref="J3731:K3731" si="7458">J3730+1</f>
        <v>3730</v>
      </c>
      <c r="K3731" s="4">
        <f t="shared" si="7458"/>
        <v>3730</v>
      </c>
      <c r="L3731" s="9">
        <v>45597.0</v>
      </c>
    </row>
    <row r="3732">
      <c r="A3732" s="4">
        <v>6949095.0</v>
      </c>
      <c r="B3732" s="5">
        <v>3376.0</v>
      </c>
      <c r="C3732" s="5">
        <v>1.0</v>
      </c>
      <c r="D3732" s="4">
        <v>713943.0</v>
      </c>
      <c r="E3732" s="8">
        <f t="shared" ref="E3732:H3732" si="7459">E3731+1</f>
        <v>3731</v>
      </c>
      <c r="F3732" s="4">
        <f t="shared" si="7459"/>
        <v>3731</v>
      </c>
      <c r="G3732" s="3">
        <f t="shared" si="7459"/>
        <v>3731</v>
      </c>
      <c r="H3732" s="3">
        <f t="shared" si="7459"/>
        <v>3731</v>
      </c>
      <c r="I3732" s="4">
        <v>1.0</v>
      </c>
      <c r="J3732" s="4">
        <f t="shared" ref="J3732:K3732" si="7460">J3731+1</f>
        <v>3731</v>
      </c>
      <c r="K3732" s="4">
        <f t="shared" si="7460"/>
        <v>3731</v>
      </c>
      <c r="L3732" s="9">
        <v>43770.0</v>
      </c>
    </row>
    <row r="3733">
      <c r="A3733" s="4">
        <v>9491593.0</v>
      </c>
      <c r="B3733" s="5">
        <v>3377.0</v>
      </c>
      <c r="C3733" s="5">
        <v>1.0</v>
      </c>
      <c r="D3733" s="4">
        <v>711311.0</v>
      </c>
      <c r="E3733" s="8">
        <f t="shared" ref="E3733:H3733" si="7461">E3732+1</f>
        <v>3732</v>
      </c>
      <c r="F3733" s="4">
        <f t="shared" si="7461"/>
        <v>3732</v>
      </c>
      <c r="G3733" s="3">
        <f t="shared" si="7461"/>
        <v>3732</v>
      </c>
      <c r="H3733" s="3">
        <f t="shared" si="7461"/>
        <v>3732</v>
      </c>
      <c r="I3733" s="4">
        <v>25.0</v>
      </c>
      <c r="J3733" s="4">
        <f t="shared" ref="J3733:K3733" si="7462">J3732+1</f>
        <v>3732</v>
      </c>
      <c r="K3733" s="4">
        <f t="shared" si="7462"/>
        <v>3732</v>
      </c>
      <c r="L3733" s="9">
        <v>45597.0</v>
      </c>
    </row>
    <row r="3734">
      <c r="A3734" s="4">
        <v>9155797.0</v>
      </c>
      <c r="B3734" s="5">
        <v>3378.0</v>
      </c>
      <c r="C3734" s="5">
        <v>1.0</v>
      </c>
      <c r="D3734" s="4">
        <v>713120.0</v>
      </c>
      <c r="E3734" s="8">
        <f t="shared" ref="E3734:H3734" si="7463">E3733+1</f>
        <v>3733</v>
      </c>
      <c r="F3734" s="4">
        <f t="shared" si="7463"/>
        <v>3733</v>
      </c>
      <c r="G3734" s="3">
        <f t="shared" si="7463"/>
        <v>3733</v>
      </c>
      <c r="H3734" s="3">
        <f t="shared" si="7463"/>
        <v>3733</v>
      </c>
      <c r="I3734" s="4">
        <v>1.0</v>
      </c>
      <c r="J3734" s="4">
        <f t="shared" ref="J3734:K3734" si="7464">J3733+1</f>
        <v>3733</v>
      </c>
      <c r="K3734" s="4">
        <f t="shared" si="7464"/>
        <v>3733</v>
      </c>
      <c r="L3734" s="9">
        <v>43770.0</v>
      </c>
    </row>
    <row r="3735">
      <c r="A3735" s="4">
        <v>131281.0</v>
      </c>
      <c r="B3735" s="5">
        <v>3379.0</v>
      </c>
      <c r="C3735" s="5">
        <v>1.0</v>
      </c>
      <c r="D3735" s="4">
        <v>713120.0</v>
      </c>
      <c r="E3735" s="8">
        <f t="shared" ref="E3735:H3735" si="7465">E3734+1</f>
        <v>3734</v>
      </c>
      <c r="F3735" s="4">
        <f t="shared" si="7465"/>
        <v>3734</v>
      </c>
      <c r="G3735" s="3">
        <f t="shared" si="7465"/>
        <v>3734</v>
      </c>
      <c r="H3735" s="3">
        <f t="shared" si="7465"/>
        <v>3734</v>
      </c>
      <c r="I3735" s="4">
        <v>1.0</v>
      </c>
      <c r="J3735" s="4">
        <f t="shared" ref="J3735:K3735" si="7466">J3734+1</f>
        <v>3734</v>
      </c>
      <c r="K3735" s="4">
        <f t="shared" si="7466"/>
        <v>3734</v>
      </c>
      <c r="L3735" s="9">
        <v>41974.0</v>
      </c>
    </row>
    <row r="3736">
      <c r="A3736" s="4">
        <v>131029.0</v>
      </c>
      <c r="B3736" s="5">
        <v>3380.0</v>
      </c>
      <c r="C3736" s="5">
        <v>1.0</v>
      </c>
      <c r="D3736" s="4">
        <v>713943.0</v>
      </c>
      <c r="E3736" s="8">
        <f t="shared" ref="E3736:H3736" si="7467">E3735+1</f>
        <v>3735</v>
      </c>
      <c r="F3736" s="4">
        <f t="shared" si="7467"/>
        <v>3735</v>
      </c>
      <c r="G3736" s="3">
        <f t="shared" si="7467"/>
        <v>3735</v>
      </c>
      <c r="H3736" s="3">
        <f t="shared" si="7467"/>
        <v>3735</v>
      </c>
      <c r="I3736" s="4">
        <v>1.0</v>
      </c>
      <c r="J3736" s="4">
        <f t="shared" ref="J3736:K3736" si="7468">J3735+1</f>
        <v>3735</v>
      </c>
      <c r="K3736" s="4">
        <f t="shared" si="7468"/>
        <v>3735</v>
      </c>
      <c r="L3736" s="9">
        <v>41974.0</v>
      </c>
    </row>
    <row r="3737">
      <c r="A3737" s="4">
        <v>1.0112432E7</v>
      </c>
      <c r="B3737" s="5">
        <v>3381.0</v>
      </c>
      <c r="C3737" s="5">
        <v>1.0</v>
      </c>
      <c r="D3737" s="4">
        <v>713943.0</v>
      </c>
      <c r="E3737" s="8">
        <f t="shared" ref="E3737:H3737" si="7469">E3736+1</f>
        <v>3736</v>
      </c>
      <c r="F3737" s="4">
        <f t="shared" si="7469"/>
        <v>3736</v>
      </c>
      <c r="G3737" s="3">
        <f t="shared" si="7469"/>
        <v>3736</v>
      </c>
      <c r="H3737" s="3">
        <f t="shared" si="7469"/>
        <v>3736</v>
      </c>
      <c r="I3737" s="4">
        <v>1.0</v>
      </c>
      <c r="J3737" s="4">
        <f t="shared" ref="J3737:K3737" si="7470">J3736+1</f>
        <v>3736</v>
      </c>
      <c r="K3737" s="4">
        <f t="shared" si="7470"/>
        <v>3736</v>
      </c>
      <c r="L3737" s="9">
        <v>45597.0</v>
      </c>
    </row>
    <row r="3738">
      <c r="A3738" s="4">
        <v>9677225.0</v>
      </c>
      <c r="B3738" s="5">
        <v>3382.0</v>
      </c>
      <c r="C3738" s="5">
        <v>1.0</v>
      </c>
      <c r="D3738" s="4">
        <v>713943.0</v>
      </c>
      <c r="E3738" s="8">
        <f t="shared" ref="E3738:H3738" si="7471">E3737+1</f>
        <v>3737</v>
      </c>
      <c r="F3738" s="4">
        <f t="shared" si="7471"/>
        <v>3737</v>
      </c>
      <c r="G3738" s="3">
        <f t="shared" si="7471"/>
        <v>3737</v>
      </c>
      <c r="H3738" s="3">
        <f t="shared" si="7471"/>
        <v>3737</v>
      </c>
      <c r="I3738" s="4">
        <v>89.0</v>
      </c>
      <c r="J3738" s="4">
        <f t="shared" ref="J3738:K3738" si="7472">J3737+1</f>
        <v>3737</v>
      </c>
      <c r="K3738" s="4">
        <f t="shared" si="7472"/>
        <v>3737</v>
      </c>
      <c r="L3738" s="9">
        <v>45597.0</v>
      </c>
    </row>
    <row r="3739">
      <c r="A3739" s="4">
        <v>6948554.0</v>
      </c>
      <c r="B3739" s="5">
        <v>3383.0</v>
      </c>
      <c r="C3739" s="5">
        <v>1.0</v>
      </c>
      <c r="D3739" s="4">
        <v>713943.0</v>
      </c>
      <c r="E3739" s="8">
        <f t="shared" ref="E3739:H3739" si="7473">E3738+1</f>
        <v>3738</v>
      </c>
      <c r="F3739" s="4">
        <f t="shared" si="7473"/>
        <v>3738</v>
      </c>
      <c r="G3739" s="3">
        <f t="shared" si="7473"/>
        <v>3738</v>
      </c>
      <c r="H3739" s="3">
        <f t="shared" si="7473"/>
        <v>3738</v>
      </c>
      <c r="I3739" s="4">
        <v>1.0</v>
      </c>
      <c r="J3739" s="4">
        <f t="shared" ref="J3739:K3739" si="7474">J3738+1</f>
        <v>3738</v>
      </c>
      <c r="K3739" s="4">
        <f t="shared" si="7474"/>
        <v>3738</v>
      </c>
      <c r="L3739" s="9">
        <v>43770.0</v>
      </c>
    </row>
    <row r="3740">
      <c r="A3740" s="4">
        <v>9413948.0</v>
      </c>
      <c r="B3740" s="5">
        <v>3384.0</v>
      </c>
      <c r="C3740" s="5">
        <v>529.0</v>
      </c>
      <c r="D3740" s="4">
        <v>713299.0</v>
      </c>
      <c r="E3740" s="8">
        <f t="shared" ref="E3740:H3740" si="7475">E3739+1</f>
        <v>3739</v>
      </c>
      <c r="F3740" s="4">
        <f t="shared" si="7475"/>
        <v>3739</v>
      </c>
      <c r="G3740" s="3">
        <f t="shared" si="7475"/>
        <v>3739</v>
      </c>
      <c r="H3740" s="3">
        <f t="shared" si="7475"/>
        <v>3739</v>
      </c>
      <c r="I3740" s="4">
        <v>1.0</v>
      </c>
      <c r="J3740" s="4">
        <f t="shared" ref="J3740:K3740" si="7476">J3739+1</f>
        <v>3739</v>
      </c>
      <c r="K3740" s="4">
        <f t="shared" si="7476"/>
        <v>3739</v>
      </c>
      <c r="L3740" s="9">
        <v>45231.0</v>
      </c>
    </row>
    <row r="3741">
      <c r="A3741" s="4">
        <v>6948817.0</v>
      </c>
      <c r="B3741" s="5">
        <v>3385.0</v>
      </c>
      <c r="C3741" s="5">
        <v>1.0</v>
      </c>
      <c r="D3741" s="4">
        <v>713943.0</v>
      </c>
      <c r="E3741" s="8">
        <f t="shared" ref="E3741:H3741" si="7477">E3740+1</f>
        <v>3740</v>
      </c>
      <c r="F3741" s="4">
        <f t="shared" si="7477"/>
        <v>3740</v>
      </c>
      <c r="G3741" s="3">
        <f t="shared" si="7477"/>
        <v>3740</v>
      </c>
      <c r="H3741" s="3">
        <f t="shared" si="7477"/>
        <v>3740</v>
      </c>
      <c r="I3741" s="4">
        <v>1.0</v>
      </c>
      <c r="J3741" s="4">
        <f t="shared" ref="J3741:K3741" si="7478">J3740+1</f>
        <v>3740</v>
      </c>
      <c r="K3741" s="4">
        <f t="shared" si="7478"/>
        <v>3740</v>
      </c>
      <c r="L3741" s="9">
        <v>43770.0</v>
      </c>
    </row>
    <row r="3742">
      <c r="A3742" s="4">
        <v>8797758.0</v>
      </c>
      <c r="B3742" s="5">
        <v>3386.0</v>
      </c>
      <c r="C3742" s="5">
        <v>1.0</v>
      </c>
      <c r="D3742" s="4">
        <v>713111.0</v>
      </c>
      <c r="E3742" s="8">
        <f t="shared" ref="E3742:H3742" si="7479">E3741+1</f>
        <v>3741</v>
      </c>
      <c r="F3742" s="4">
        <f t="shared" si="7479"/>
        <v>3741</v>
      </c>
      <c r="G3742" s="3">
        <f t="shared" si="7479"/>
        <v>3741</v>
      </c>
      <c r="H3742" s="3">
        <f t="shared" si="7479"/>
        <v>3741</v>
      </c>
      <c r="I3742" s="4">
        <v>350.0</v>
      </c>
      <c r="J3742" s="4">
        <f t="shared" ref="J3742:K3742" si="7480">J3741+1</f>
        <v>3741</v>
      </c>
      <c r="K3742" s="4">
        <f t="shared" si="7480"/>
        <v>3741</v>
      </c>
      <c r="L3742" s="9">
        <v>43770.0</v>
      </c>
    </row>
    <row r="3743">
      <c r="A3743" s="4">
        <v>6474955.0</v>
      </c>
      <c r="B3743" s="5">
        <v>3387.0</v>
      </c>
      <c r="C3743" s="5">
        <v>1.0</v>
      </c>
      <c r="D3743" s="4">
        <v>712111.0</v>
      </c>
      <c r="E3743" s="8">
        <f t="shared" ref="E3743:H3743" si="7481">E3742+1</f>
        <v>3742</v>
      </c>
      <c r="F3743" s="4">
        <f t="shared" si="7481"/>
        <v>3742</v>
      </c>
      <c r="G3743" s="3">
        <f t="shared" si="7481"/>
        <v>3742</v>
      </c>
      <c r="H3743" s="3">
        <f t="shared" si="7481"/>
        <v>3742</v>
      </c>
      <c r="I3743" s="4">
        <v>376.0</v>
      </c>
      <c r="J3743" s="4">
        <f t="shared" ref="J3743:K3743" si="7482">J3742+1</f>
        <v>3742</v>
      </c>
      <c r="K3743" s="4">
        <f t="shared" si="7482"/>
        <v>3742</v>
      </c>
      <c r="L3743" s="7">
        <v>42370.0</v>
      </c>
    </row>
    <row r="3744">
      <c r="A3744" s="4">
        <v>130658.0</v>
      </c>
      <c r="B3744" s="5">
        <v>3388.0</v>
      </c>
      <c r="C3744" s="5">
        <v>1.0</v>
      </c>
      <c r="D3744" s="4">
        <v>713943.0</v>
      </c>
      <c r="E3744" s="8">
        <f t="shared" ref="E3744:H3744" si="7483">E3743+1</f>
        <v>3743</v>
      </c>
      <c r="F3744" s="4">
        <f t="shared" si="7483"/>
        <v>3743</v>
      </c>
      <c r="G3744" s="3">
        <f t="shared" si="7483"/>
        <v>3743</v>
      </c>
      <c r="H3744" s="3">
        <f t="shared" si="7483"/>
        <v>3743</v>
      </c>
      <c r="I3744" s="4">
        <v>1.0</v>
      </c>
      <c r="J3744" s="4">
        <f t="shared" ref="J3744:K3744" si="7484">J3743+1</f>
        <v>3743</v>
      </c>
      <c r="K3744" s="4">
        <f t="shared" si="7484"/>
        <v>3743</v>
      </c>
      <c r="L3744" s="9">
        <v>41974.0</v>
      </c>
    </row>
    <row r="3745">
      <c r="A3745" s="4">
        <v>9568064.0</v>
      </c>
      <c r="B3745" s="5">
        <v>3389.0</v>
      </c>
      <c r="C3745" s="5">
        <v>1.0</v>
      </c>
      <c r="D3745" s="4">
        <v>712111.0</v>
      </c>
      <c r="E3745" s="8">
        <f t="shared" ref="E3745:H3745" si="7485">E3744+1</f>
        <v>3744</v>
      </c>
      <c r="F3745" s="4">
        <f t="shared" si="7485"/>
        <v>3744</v>
      </c>
      <c r="G3745" s="3">
        <f t="shared" si="7485"/>
        <v>3744</v>
      </c>
      <c r="H3745" s="3">
        <f t="shared" si="7485"/>
        <v>3744</v>
      </c>
      <c r="I3745" s="4">
        <v>1.0</v>
      </c>
      <c r="J3745" s="4">
        <f t="shared" ref="J3745:K3745" si="7486">J3744+1</f>
        <v>3744</v>
      </c>
      <c r="K3745" s="4">
        <f t="shared" si="7486"/>
        <v>3744</v>
      </c>
      <c r="L3745" s="9">
        <v>45597.0</v>
      </c>
    </row>
    <row r="3746">
      <c r="A3746" s="4">
        <v>8094172.0</v>
      </c>
      <c r="B3746" s="5">
        <v>3390.0</v>
      </c>
      <c r="C3746" s="5">
        <v>1.0</v>
      </c>
      <c r="D3746" s="4">
        <v>713943.0</v>
      </c>
      <c r="E3746" s="8">
        <f t="shared" ref="E3746:H3746" si="7487">E3745+1</f>
        <v>3745</v>
      </c>
      <c r="F3746" s="4">
        <f t="shared" si="7487"/>
        <v>3745</v>
      </c>
      <c r="G3746" s="3">
        <f t="shared" si="7487"/>
        <v>3745</v>
      </c>
      <c r="H3746" s="3">
        <f t="shared" si="7487"/>
        <v>3745</v>
      </c>
      <c r="I3746" s="4">
        <v>1.0</v>
      </c>
      <c r="J3746" s="4">
        <f t="shared" ref="J3746:K3746" si="7488">J3745+1</f>
        <v>3745</v>
      </c>
      <c r="K3746" s="4">
        <f t="shared" si="7488"/>
        <v>3745</v>
      </c>
      <c r="L3746" s="9">
        <v>43770.0</v>
      </c>
    </row>
    <row r="3747">
      <c r="A3747" s="4">
        <v>6855948.0</v>
      </c>
      <c r="B3747" s="5">
        <v>3391.0</v>
      </c>
      <c r="C3747" s="5">
        <v>530.0</v>
      </c>
      <c r="D3747" s="4">
        <v>713299.0</v>
      </c>
      <c r="E3747" s="8">
        <f t="shared" ref="E3747:H3747" si="7489">E3746+1</f>
        <v>3746</v>
      </c>
      <c r="F3747" s="4">
        <f t="shared" si="7489"/>
        <v>3746</v>
      </c>
      <c r="G3747" s="3">
        <f t="shared" si="7489"/>
        <v>3746</v>
      </c>
      <c r="H3747" s="3">
        <f t="shared" si="7489"/>
        <v>3746</v>
      </c>
      <c r="I3747" s="4">
        <v>1.0</v>
      </c>
      <c r="J3747" s="4">
        <f t="shared" ref="J3747:K3747" si="7490">J3746+1</f>
        <v>3746</v>
      </c>
      <c r="K3747" s="4">
        <f t="shared" si="7490"/>
        <v>3746</v>
      </c>
      <c r="L3747" s="9">
        <v>43405.0</v>
      </c>
    </row>
    <row r="3748">
      <c r="A3748" s="4">
        <v>132603.0</v>
      </c>
      <c r="B3748" s="5">
        <v>3392.0</v>
      </c>
      <c r="C3748" s="5">
        <v>1.0</v>
      </c>
      <c r="D3748" s="4">
        <v>713943.0</v>
      </c>
      <c r="E3748" s="8">
        <f t="shared" ref="E3748:H3748" si="7491">E3747+1</f>
        <v>3747</v>
      </c>
      <c r="F3748" s="4">
        <f t="shared" si="7491"/>
        <v>3747</v>
      </c>
      <c r="G3748" s="3">
        <f t="shared" si="7491"/>
        <v>3747</v>
      </c>
      <c r="H3748" s="3">
        <f t="shared" si="7491"/>
        <v>3747</v>
      </c>
      <c r="I3748" s="4">
        <v>89.0</v>
      </c>
      <c r="J3748" s="4">
        <f t="shared" ref="J3748:K3748" si="7492">J3747+1</f>
        <v>3747</v>
      </c>
      <c r="K3748" s="4">
        <f t="shared" si="7492"/>
        <v>3747</v>
      </c>
      <c r="L3748" s="9">
        <v>41974.0</v>
      </c>
    </row>
    <row r="3749">
      <c r="A3749" s="4">
        <v>1.1633917E7</v>
      </c>
      <c r="B3749" s="5">
        <v>3393.0</v>
      </c>
      <c r="C3749" s="5">
        <v>1.0</v>
      </c>
      <c r="D3749" s="4">
        <v>713998.0</v>
      </c>
      <c r="E3749" s="8">
        <f t="shared" ref="E3749:H3749" si="7493">E3748+1</f>
        <v>3748</v>
      </c>
      <c r="F3749" s="4">
        <f t="shared" si="7493"/>
        <v>3748</v>
      </c>
      <c r="G3749" s="3">
        <f t="shared" si="7493"/>
        <v>3748</v>
      </c>
      <c r="H3749" s="3">
        <f t="shared" si="7493"/>
        <v>3748</v>
      </c>
      <c r="I3749" s="4">
        <v>1.0</v>
      </c>
      <c r="J3749" s="4">
        <f t="shared" ref="J3749:K3749" si="7494">J3748+1</f>
        <v>3748</v>
      </c>
      <c r="K3749" s="4">
        <f t="shared" si="7494"/>
        <v>3748</v>
      </c>
      <c r="L3749" s="9">
        <v>45597.0</v>
      </c>
    </row>
    <row r="3750">
      <c r="A3750" s="4">
        <v>131234.0</v>
      </c>
      <c r="B3750" s="5">
        <v>3394.0</v>
      </c>
      <c r="C3750" s="5">
        <v>1.0</v>
      </c>
      <c r="D3750" s="4">
        <v>713943.0</v>
      </c>
      <c r="E3750" s="8">
        <f t="shared" ref="E3750:H3750" si="7495">E3749+1</f>
        <v>3749</v>
      </c>
      <c r="F3750" s="4">
        <f t="shared" si="7495"/>
        <v>3749</v>
      </c>
      <c r="G3750" s="3">
        <f t="shared" si="7495"/>
        <v>3749</v>
      </c>
      <c r="H3750" s="3">
        <f t="shared" si="7495"/>
        <v>3749</v>
      </c>
      <c r="I3750" s="4">
        <v>1.0</v>
      </c>
      <c r="J3750" s="4">
        <f t="shared" ref="J3750:K3750" si="7496">J3749+1</f>
        <v>3749</v>
      </c>
      <c r="K3750" s="4">
        <f t="shared" si="7496"/>
        <v>3749</v>
      </c>
      <c r="L3750" s="9">
        <v>41974.0</v>
      </c>
    </row>
    <row r="3751">
      <c r="A3751" s="4">
        <v>1.0156442E7</v>
      </c>
      <c r="B3751" s="5">
        <v>3395.0</v>
      </c>
      <c r="C3751" s="5">
        <v>1.0</v>
      </c>
      <c r="D3751" s="4">
        <v>713943.0</v>
      </c>
      <c r="E3751" s="8">
        <f t="shared" ref="E3751:H3751" si="7497">E3750+1</f>
        <v>3750</v>
      </c>
      <c r="F3751" s="4">
        <f t="shared" si="7497"/>
        <v>3750</v>
      </c>
      <c r="G3751" s="3">
        <f t="shared" si="7497"/>
        <v>3750</v>
      </c>
      <c r="H3751" s="3">
        <f t="shared" si="7497"/>
        <v>3750</v>
      </c>
      <c r="I3751" s="4">
        <v>1.0</v>
      </c>
      <c r="J3751" s="4">
        <f t="shared" ref="J3751:K3751" si="7498">J3750+1</f>
        <v>3750</v>
      </c>
      <c r="K3751" s="4">
        <f t="shared" si="7498"/>
        <v>3750</v>
      </c>
      <c r="L3751" s="9">
        <v>45597.0</v>
      </c>
    </row>
    <row r="3752">
      <c r="A3752" s="4">
        <v>9782592.0</v>
      </c>
      <c r="B3752" s="5">
        <v>3396.0</v>
      </c>
      <c r="C3752" s="5">
        <v>1.0</v>
      </c>
      <c r="D3752" s="4">
        <v>713943.0</v>
      </c>
      <c r="E3752" s="8">
        <f t="shared" ref="E3752:H3752" si="7499">E3751+1</f>
        <v>3751</v>
      </c>
      <c r="F3752" s="4">
        <f t="shared" si="7499"/>
        <v>3751</v>
      </c>
      <c r="G3752" s="3">
        <f t="shared" si="7499"/>
        <v>3751</v>
      </c>
      <c r="H3752" s="3">
        <f t="shared" si="7499"/>
        <v>3751</v>
      </c>
      <c r="I3752" s="4">
        <v>1.0</v>
      </c>
      <c r="J3752" s="4">
        <f t="shared" ref="J3752:K3752" si="7500">J3751+1</f>
        <v>3751</v>
      </c>
      <c r="K3752" s="4">
        <f t="shared" si="7500"/>
        <v>3751</v>
      </c>
      <c r="L3752" s="9">
        <v>45597.0</v>
      </c>
    </row>
    <row r="3753">
      <c r="A3753" s="4">
        <v>9367863.0</v>
      </c>
      <c r="B3753" s="5">
        <v>3397.0</v>
      </c>
      <c r="C3753" s="5">
        <v>531.0</v>
      </c>
      <c r="D3753" s="4">
        <v>713943.0</v>
      </c>
      <c r="E3753" s="8">
        <f t="shared" ref="E3753:H3753" si="7501">E3752+1</f>
        <v>3752</v>
      </c>
      <c r="F3753" s="4">
        <f t="shared" si="7501"/>
        <v>3752</v>
      </c>
      <c r="G3753" s="3">
        <f t="shared" si="7501"/>
        <v>3752</v>
      </c>
      <c r="H3753" s="3">
        <f t="shared" si="7501"/>
        <v>3752</v>
      </c>
      <c r="I3753" s="4">
        <v>1.0</v>
      </c>
      <c r="J3753" s="4">
        <f t="shared" ref="J3753:K3753" si="7502">J3752+1</f>
        <v>3752</v>
      </c>
      <c r="K3753" s="4">
        <f t="shared" si="7502"/>
        <v>3752</v>
      </c>
      <c r="L3753" s="7">
        <v>44317.0</v>
      </c>
    </row>
    <row r="3754">
      <c r="A3754" s="4">
        <v>9396116.0</v>
      </c>
      <c r="B3754" s="5">
        <v>3398.0</v>
      </c>
      <c r="C3754" s="5">
        <v>532.0</v>
      </c>
      <c r="D3754" s="4">
        <v>713943.0</v>
      </c>
      <c r="E3754" s="8">
        <f t="shared" ref="E3754:H3754" si="7503">E3753+1</f>
        <v>3753</v>
      </c>
      <c r="F3754" s="4">
        <f t="shared" si="7503"/>
        <v>3753</v>
      </c>
      <c r="G3754" s="3">
        <f t="shared" si="7503"/>
        <v>3753</v>
      </c>
      <c r="H3754" s="3">
        <f t="shared" si="7503"/>
        <v>3753</v>
      </c>
      <c r="I3754" s="4">
        <v>1.0</v>
      </c>
      <c r="J3754" s="4">
        <f t="shared" ref="J3754:K3754" si="7504">J3753+1</f>
        <v>3753</v>
      </c>
      <c r="K3754" s="4">
        <f t="shared" si="7504"/>
        <v>3753</v>
      </c>
      <c r="L3754" s="9">
        <v>45231.0</v>
      </c>
    </row>
    <row r="3755">
      <c r="A3755" s="4">
        <v>6424163.0</v>
      </c>
      <c r="B3755" s="5">
        <v>3399.0</v>
      </c>
      <c r="C3755" s="5">
        <v>533.0</v>
      </c>
      <c r="D3755" s="4">
        <v>713943.0</v>
      </c>
      <c r="E3755" s="8">
        <f t="shared" ref="E3755:H3755" si="7505">E3754+1</f>
        <v>3754</v>
      </c>
      <c r="F3755" s="4">
        <f t="shared" si="7505"/>
        <v>3754</v>
      </c>
      <c r="G3755" s="3">
        <f t="shared" si="7505"/>
        <v>3754</v>
      </c>
      <c r="H3755" s="3">
        <f t="shared" si="7505"/>
        <v>3754</v>
      </c>
      <c r="I3755" s="4">
        <v>1.0</v>
      </c>
      <c r="J3755" s="4">
        <f t="shared" ref="J3755:K3755" si="7506">J3754+1</f>
        <v>3754</v>
      </c>
      <c r="K3755" s="4">
        <f t="shared" si="7506"/>
        <v>3754</v>
      </c>
      <c r="L3755" s="7">
        <v>40360.0</v>
      </c>
    </row>
    <row r="3756">
      <c r="A3756" s="4">
        <v>130822.0</v>
      </c>
      <c r="B3756" s="5">
        <v>3400.0</v>
      </c>
      <c r="C3756" s="5">
        <v>534.0</v>
      </c>
      <c r="D3756" s="4">
        <v>713944.0</v>
      </c>
      <c r="E3756" s="8">
        <f t="shared" ref="E3756:H3756" si="7507">E3755+1</f>
        <v>3755</v>
      </c>
      <c r="F3756" s="4">
        <f t="shared" si="7507"/>
        <v>3755</v>
      </c>
      <c r="G3756" s="3">
        <f t="shared" si="7507"/>
        <v>3755</v>
      </c>
      <c r="H3756" s="3">
        <f t="shared" si="7507"/>
        <v>3755</v>
      </c>
      <c r="I3756" s="4">
        <v>1.0</v>
      </c>
      <c r="J3756" s="4">
        <f t="shared" ref="J3756:K3756" si="7508">J3755+1</f>
        <v>3755</v>
      </c>
      <c r="K3756" s="4">
        <f t="shared" si="7508"/>
        <v>3755</v>
      </c>
      <c r="L3756" s="9">
        <v>41974.0</v>
      </c>
    </row>
    <row r="3757">
      <c r="A3757" s="4">
        <v>6948215.0</v>
      </c>
      <c r="B3757" s="5">
        <v>3401.0</v>
      </c>
      <c r="C3757" s="5">
        <v>1.0</v>
      </c>
      <c r="D3757" s="4">
        <v>713943.0</v>
      </c>
      <c r="E3757" s="8">
        <f t="shared" ref="E3757:H3757" si="7509">E3756+1</f>
        <v>3756</v>
      </c>
      <c r="F3757" s="4">
        <f t="shared" si="7509"/>
        <v>3756</v>
      </c>
      <c r="G3757" s="3">
        <f t="shared" si="7509"/>
        <v>3756</v>
      </c>
      <c r="H3757" s="3">
        <f t="shared" si="7509"/>
        <v>3756</v>
      </c>
      <c r="I3757" s="4">
        <v>1.0</v>
      </c>
      <c r="J3757" s="4">
        <f t="shared" ref="J3757:K3757" si="7510">J3756+1</f>
        <v>3756</v>
      </c>
      <c r="K3757" s="4">
        <f t="shared" si="7510"/>
        <v>3756</v>
      </c>
      <c r="L3757" s="9">
        <v>43770.0</v>
      </c>
    </row>
    <row r="3758">
      <c r="A3758" s="4">
        <v>1.1402135E7</v>
      </c>
      <c r="B3758" s="5">
        <v>3402.0</v>
      </c>
      <c r="C3758" s="5">
        <v>1.0</v>
      </c>
      <c r="D3758" s="4">
        <v>713943.0</v>
      </c>
      <c r="E3758" s="8">
        <f t="shared" ref="E3758:H3758" si="7511">E3757+1</f>
        <v>3757</v>
      </c>
      <c r="F3758" s="4">
        <f t="shared" si="7511"/>
        <v>3757</v>
      </c>
      <c r="G3758" s="3">
        <f t="shared" si="7511"/>
        <v>3757</v>
      </c>
      <c r="H3758" s="3">
        <f t="shared" si="7511"/>
        <v>3757</v>
      </c>
      <c r="I3758" s="4">
        <v>1.0</v>
      </c>
      <c r="J3758" s="4">
        <f t="shared" ref="J3758:K3758" si="7512">J3757+1</f>
        <v>3757</v>
      </c>
      <c r="K3758" s="4">
        <f t="shared" si="7512"/>
        <v>3757</v>
      </c>
      <c r="L3758" s="9">
        <v>45597.0</v>
      </c>
    </row>
    <row r="3759">
      <c r="A3759" s="4">
        <v>1.035256E7</v>
      </c>
      <c r="B3759" s="5">
        <v>3403.0</v>
      </c>
      <c r="C3759" s="5">
        <v>1.0</v>
      </c>
      <c r="D3759" s="4">
        <v>712111.0</v>
      </c>
      <c r="E3759" s="8">
        <f t="shared" ref="E3759:H3759" si="7513">E3758+1</f>
        <v>3758</v>
      </c>
      <c r="F3759" s="4">
        <f t="shared" si="7513"/>
        <v>3758</v>
      </c>
      <c r="G3759" s="3">
        <f t="shared" si="7513"/>
        <v>3758</v>
      </c>
      <c r="H3759" s="3">
        <f t="shared" si="7513"/>
        <v>3758</v>
      </c>
      <c r="I3759" s="4">
        <v>1.0</v>
      </c>
      <c r="J3759" s="4">
        <f t="shared" ref="J3759:K3759" si="7514">J3758+1</f>
        <v>3758</v>
      </c>
      <c r="K3759" s="4">
        <f t="shared" si="7514"/>
        <v>3758</v>
      </c>
      <c r="L3759" s="9">
        <v>45597.0</v>
      </c>
    </row>
    <row r="3760">
      <c r="A3760" s="4">
        <v>6310888.0</v>
      </c>
      <c r="B3760" s="5">
        <v>3404.0</v>
      </c>
      <c r="C3760" s="5">
        <v>528.0</v>
      </c>
      <c r="D3760" s="4">
        <v>713299.0</v>
      </c>
      <c r="E3760" s="8">
        <f t="shared" ref="E3760:H3760" si="7515">E3759+1</f>
        <v>3759</v>
      </c>
      <c r="F3760" s="4">
        <f t="shared" si="7515"/>
        <v>3759</v>
      </c>
      <c r="G3760" s="3">
        <f t="shared" si="7515"/>
        <v>3759</v>
      </c>
      <c r="H3760" s="3">
        <f t="shared" si="7515"/>
        <v>3759</v>
      </c>
      <c r="I3760" s="4">
        <v>1.0</v>
      </c>
      <c r="J3760" s="4">
        <f t="shared" ref="J3760:K3760" si="7516">J3759+1</f>
        <v>3759</v>
      </c>
      <c r="K3760" s="4">
        <f t="shared" si="7516"/>
        <v>3759</v>
      </c>
      <c r="L3760" s="9">
        <v>41974.0</v>
      </c>
    </row>
    <row r="3761">
      <c r="A3761" s="4">
        <v>1.1432332E7</v>
      </c>
      <c r="B3761" s="5">
        <v>3405.0</v>
      </c>
      <c r="C3761" s="5">
        <v>1.0</v>
      </c>
      <c r="D3761" s="4">
        <v>713943.0</v>
      </c>
      <c r="E3761" s="8">
        <f t="shared" ref="E3761:H3761" si="7517">E3760+1</f>
        <v>3760</v>
      </c>
      <c r="F3761" s="4">
        <f t="shared" si="7517"/>
        <v>3760</v>
      </c>
      <c r="G3761" s="3">
        <f t="shared" si="7517"/>
        <v>3760</v>
      </c>
      <c r="H3761" s="3">
        <f t="shared" si="7517"/>
        <v>3760</v>
      </c>
      <c r="I3761" s="4">
        <v>1.0</v>
      </c>
      <c r="J3761" s="4">
        <f t="shared" ref="J3761:K3761" si="7518">J3760+1</f>
        <v>3760</v>
      </c>
      <c r="K3761" s="4">
        <f t="shared" si="7518"/>
        <v>3760</v>
      </c>
      <c r="L3761" s="9">
        <v>45597.0</v>
      </c>
    </row>
    <row r="3762">
      <c r="A3762" s="4">
        <v>1.0888197E7</v>
      </c>
      <c r="B3762" s="5">
        <v>3406.0</v>
      </c>
      <c r="C3762" s="5">
        <v>1.0</v>
      </c>
      <c r="D3762" s="4">
        <v>713943.0</v>
      </c>
      <c r="E3762" s="8">
        <f t="shared" ref="E3762:H3762" si="7519">E3761+1</f>
        <v>3761</v>
      </c>
      <c r="F3762" s="4">
        <f t="shared" si="7519"/>
        <v>3761</v>
      </c>
      <c r="G3762" s="3">
        <f t="shared" si="7519"/>
        <v>3761</v>
      </c>
      <c r="H3762" s="3">
        <f t="shared" si="7519"/>
        <v>3761</v>
      </c>
      <c r="I3762" s="4">
        <v>1.0</v>
      </c>
      <c r="J3762" s="4">
        <f t="shared" ref="J3762:K3762" si="7520">J3761+1</f>
        <v>3761</v>
      </c>
      <c r="K3762" s="4">
        <f t="shared" si="7520"/>
        <v>3761</v>
      </c>
      <c r="L3762" s="9">
        <v>45597.0</v>
      </c>
    </row>
    <row r="3763">
      <c r="A3763" s="4">
        <v>6948908.0</v>
      </c>
      <c r="B3763" s="5">
        <v>3407.0</v>
      </c>
      <c r="C3763" s="5">
        <v>1.0</v>
      </c>
      <c r="D3763" s="4">
        <v>713943.0</v>
      </c>
      <c r="E3763" s="8">
        <f t="shared" ref="E3763:H3763" si="7521">E3762+1</f>
        <v>3762</v>
      </c>
      <c r="F3763" s="4">
        <f t="shared" si="7521"/>
        <v>3762</v>
      </c>
      <c r="G3763" s="3">
        <f t="shared" si="7521"/>
        <v>3762</v>
      </c>
      <c r="H3763" s="3">
        <f t="shared" si="7521"/>
        <v>3762</v>
      </c>
      <c r="I3763" s="4">
        <v>1.0</v>
      </c>
      <c r="J3763" s="4">
        <f t="shared" ref="J3763:K3763" si="7522">J3762+1</f>
        <v>3762</v>
      </c>
      <c r="K3763" s="4">
        <f t="shared" si="7522"/>
        <v>3762</v>
      </c>
      <c r="L3763" s="9">
        <v>43770.0</v>
      </c>
    </row>
    <row r="3764">
      <c r="A3764" s="4">
        <v>9527725.0</v>
      </c>
      <c r="B3764" s="5">
        <v>3408.0</v>
      </c>
      <c r="C3764" s="5">
        <v>535.0</v>
      </c>
      <c r="D3764" s="4">
        <v>722412.0</v>
      </c>
      <c r="E3764" s="8">
        <f t="shared" ref="E3764:H3764" si="7523">E3763+1</f>
        <v>3763</v>
      </c>
      <c r="F3764" s="4">
        <f t="shared" si="7523"/>
        <v>3763</v>
      </c>
      <c r="G3764" s="3">
        <f t="shared" si="7523"/>
        <v>3763</v>
      </c>
      <c r="H3764" s="3">
        <f t="shared" si="7523"/>
        <v>3763</v>
      </c>
      <c r="I3764" s="4">
        <v>1.0</v>
      </c>
      <c r="J3764" s="4">
        <f t="shared" ref="J3764:K3764" si="7524">J3763+1</f>
        <v>3763</v>
      </c>
      <c r="K3764" s="4">
        <f t="shared" si="7524"/>
        <v>3763</v>
      </c>
      <c r="L3764" s="9">
        <v>45597.0</v>
      </c>
    </row>
    <row r="3765">
      <c r="A3765" s="4">
        <v>9605629.0</v>
      </c>
      <c r="B3765" s="5">
        <v>3409.0</v>
      </c>
      <c r="C3765" s="5">
        <v>1.0</v>
      </c>
      <c r="D3765" s="4">
        <v>722518.0</v>
      </c>
      <c r="E3765" s="8">
        <f t="shared" ref="E3765:H3765" si="7525">E3764+1</f>
        <v>3764</v>
      </c>
      <c r="F3765" s="4">
        <f t="shared" si="7525"/>
        <v>3764</v>
      </c>
      <c r="G3765" s="3">
        <f t="shared" si="7525"/>
        <v>3764</v>
      </c>
      <c r="H3765" s="3">
        <f t="shared" si="7525"/>
        <v>3764</v>
      </c>
      <c r="I3765" s="4">
        <v>1.0</v>
      </c>
      <c r="J3765" s="4">
        <f t="shared" ref="J3765:K3765" si="7526">J3764+1</f>
        <v>3764</v>
      </c>
      <c r="K3765" s="4">
        <f t="shared" si="7526"/>
        <v>3764</v>
      </c>
      <c r="L3765" s="9">
        <v>45597.0</v>
      </c>
    </row>
    <row r="3766">
      <c r="A3766" s="4">
        <v>1.0550626E7</v>
      </c>
      <c r="B3766" s="5">
        <v>3410.0</v>
      </c>
      <c r="C3766" s="5">
        <v>1.0</v>
      </c>
      <c r="D3766" s="4">
        <v>722516.0</v>
      </c>
      <c r="E3766" s="8">
        <f t="shared" ref="E3766:H3766" si="7527">E3765+1</f>
        <v>3765</v>
      </c>
      <c r="F3766" s="4">
        <f t="shared" si="7527"/>
        <v>3765</v>
      </c>
      <c r="G3766" s="3">
        <f t="shared" si="7527"/>
        <v>3765</v>
      </c>
      <c r="H3766" s="3">
        <f t="shared" si="7527"/>
        <v>3765</v>
      </c>
      <c r="I3766" s="4">
        <v>1.0</v>
      </c>
      <c r="J3766" s="4">
        <f t="shared" ref="J3766:K3766" si="7528">J3765+1</f>
        <v>3765</v>
      </c>
      <c r="K3766" s="4">
        <f t="shared" si="7528"/>
        <v>3765</v>
      </c>
      <c r="L3766" s="9">
        <v>45597.0</v>
      </c>
    </row>
    <row r="3767">
      <c r="A3767" s="4">
        <v>6949067.0</v>
      </c>
      <c r="B3767" s="5">
        <v>3411.0</v>
      </c>
      <c r="C3767" s="5">
        <v>1.0</v>
      </c>
      <c r="D3767" s="4">
        <v>722515.0</v>
      </c>
      <c r="E3767" s="8">
        <f t="shared" ref="E3767:H3767" si="7529">E3766+1</f>
        <v>3766</v>
      </c>
      <c r="F3767" s="4">
        <f t="shared" si="7529"/>
        <v>3766</v>
      </c>
      <c r="G3767" s="3">
        <f t="shared" si="7529"/>
        <v>3766</v>
      </c>
      <c r="H3767" s="3">
        <f t="shared" si="7529"/>
        <v>3766</v>
      </c>
      <c r="I3767" s="4">
        <v>1.0</v>
      </c>
      <c r="J3767" s="4">
        <f t="shared" ref="J3767:K3767" si="7530">J3766+1</f>
        <v>3766</v>
      </c>
      <c r="K3767" s="4">
        <f t="shared" si="7530"/>
        <v>3766</v>
      </c>
      <c r="L3767" s="9">
        <v>43770.0</v>
      </c>
    </row>
    <row r="3768">
      <c r="A3768" s="4">
        <v>6505620.0</v>
      </c>
      <c r="B3768" s="5">
        <v>653.0</v>
      </c>
      <c r="C3768" s="5">
        <v>1.0</v>
      </c>
      <c r="D3768" s="4">
        <v>722511.0</v>
      </c>
      <c r="E3768" s="8">
        <f t="shared" ref="E3768:H3768" si="7531">E3767+1</f>
        <v>3767</v>
      </c>
      <c r="F3768" s="4">
        <f t="shared" si="7531"/>
        <v>3767</v>
      </c>
      <c r="G3768" s="3">
        <f t="shared" si="7531"/>
        <v>3767</v>
      </c>
      <c r="H3768" s="3">
        <f t="shared" si="7531"/>
        <v>3767</v>
      </c>
      <c r="I3768" s="4">
        <v>78.0</v>
      </c>
      <c r="J3768" s="4">
        <f t="shared" ref="J3768:K3768" si="7532">J3767+1</f>
        <v>3767</v>
      </c>
      <c r="K3768" s="4">
        <f t="shared" si="7532"/>
        <v>3767</v>
      </c>
      <c r="L3768" s="7">
        <v>42370.0</v>
      </c>
    </row>
    <row r="3769">
      <c r="A3769" s="4">
        <v>9686742.0</v>
      </c>
      <c r="B3769" s="5">
        <v>3412.0</v>
      </c>
      <c r="C3769" s="5">
        <v>1.0</v>
      </c>
      <c r="D3769" s="4">
        <v>722511.0</v>
      </c>
      <c r="E3769" s="8">
        <f t="shared" ref="E3769:H3769" si="7533">E3768+1</f>
        <v>3768</v>
      </c>
      <c r="F3769" s="4">
        <f t="shared" si="7533"/>
        <v>3768</v>
      </c>
      <c r="G3769" s="3">
        <f t="shared" si="7533"/>
        <v>3768</v>
      </c>
      <c r="H3769" s="3">
        <f t="shared" si="7533"/>
        <v>3768</v>
      </c>
      <c r="I3769" s="4">
        <v>1.0</v>
      </c>
      <c r="J3769" s="4">
        <f t="shared" ref="J3769:K3769" si="7534">J3768+1</f>
        <v>3768</v>
      </c>
      <c r="K3769" s="4">
        <f t="shared" si="7534"/>
        <v>3768</v>
      </c>
      <c r="L3769" s="9">
        <v>45597.0</v>
      </c>
    </row>
    <row r="3770">
      <c r="A3770" s="4">
        <v>9929487.0</v>
      </c>
      <c r="B3770" s="5">
        <v>3413.0</v>
      </c>
      <c r="C3770" s="5">
        <v>1.0</v>
      </c>
      <c r="D3770" s="4">
        <v>722517.0</v>
      </c>
      <c r="E3770" s="8">
        <f t="shared" ref="E3770:H3770" si="7535">E3769+1</f>
        <v>3769</v>
      </c>
      <c r="F3770" s="4">
        <f t="shared" si="7535"/>
        <v>3769</v>
      </c>
      <c r="G3770" s="3">
        <f t="shared" si="7535"/>
        <v>3769</v>
      </c>
      <c r="H3770" s="3">
        <f t="shared" si="7535"/>
        <v>3769</v>
      </c>
      <c r="I3770" s="4">
        <v>1.0</v>
      </c>
      <c r="J3770" s="4">
        <f t="shared" ref="J3770:K3770" si="7536">J3769+1</f>
        <v>3769</v>
      </c>
      <c r="K3770" s="4">
        <f t="shared" si="7536"/>
        <v>3769</v>
      </c>
      <c r="L3770" s="9">
        <v>45597.0</v>
      </c>
    </row>
    <row r="3771">
      <c r="A3771" s="4">
        <v>141746.0</v>
      </c>
      <c r="B3771" s="5">
        <v>3414.0</v>
      </c>
      <c r="C3771" s="5">
        <v>1.0</v>
      </c>
      <c r="D3771" s="4">
        <v>722517.0</v>
      </c>
      <c r="E3771" s="8">
        <f t="shared" ref="E3771:H3771" si="7537">E3770+1</f>
        <v>3770</v>
      </c>
      <c r="F3771" s="4">
        <f t="shared" si="7537"/>
        <v>3770</v>
      </c>
      <c r="G3771" s="3">
        <f t="shared" si="7537"/>
        <v>3770</v>
      </c>
      <c r="H3771" s="3">
        <f t="shared" si="7537"/>
        <v>3770</v>
      </c>
      <c r="I3771" s="4">
        <v>1.0</v>
      </c>
      <c r="J3771" s="4">
        <f t="shared" ref="J3771:K3771" si="7538">J3770+1</f>
        <v>3770</v>
      </c>
      <c r="K3771" s="4">
        <f t="shared" si="7538"/>
        <v>3770</v>
      </c>
      <c r="L3771" s="7">
        <v>40360.0</v>
      </c>
    </row>
    <row r="3772">
      <c r="A3772" s="4">
        <v>6948343.0</v>
      </c>
      <c r="B3772" s="5">
        <v>3415.0</v>
      </c>
      <c r="C3772" s="5">
        <v>1.0</v>
      </c>
      <c r="D3772" s="4">
        <v>722511.0</v>
      </c>
      <c r="E3772" s="8">
        <f t="shared" ref="E3772:H3772" si="7539">E3771+1</f>
        <v>3771</v>
      </c>
      <c r="F3772" s="4">
        <f t="shared" si="7539"/>
        <v>3771</v>
      </c>
      <c r="G3772" s="3">
        <f t="shared" si="7539"/>
        <v>3771</v>
      </c>
      <c r="H3772" s="3">
        <f t="shared" si="7539"/>
        <v>3771</v>
      </c>
      <c r="I3772" s="4">
        <v>1.0</v>
      </c>
      <c r="J3772" s="4">
        <f t="shared" ref="J3772:K3772" si="7540">J3771+1</f>
        <v>3771</v>
      </c>
      <c r="K3772" s="4">
        <f t="shared" si="7540"/>
        <v>3771</v>
      </c>
      <c r="L3772" s="9">
        <v>43770.0</v>
      </c>
    </row>
    <row r="3773">
      <c r="A3773" s="4">
        <v>1.01923E7</v>
      </c>
      <c r="B3773" s="5">
        <v>3416.0</v>
      </c>
      <c r="C3773" s="5">
        <v>1.0</v>
      </c>
      <c r="D3773" s="4">
        <v>722517.0</v>
      </c>
      <c r="E3773" s="8">
        <f t="shared" ref="E3773:H3773" si="7541">E3772+1</f>
        <v>3772</v>
      </c>
      <c r="F3773" s="4">
        <f t="shared" si="7541"/>
        <v>3772</v>
      </c>
      <c r="G3773" s="3">
        <f t="shared" si="7541"/>
        <v>3772</v>
      </c>
      <c r="H3773" s="3">
        <f t="shared" si="7541"/>
        <v>3772</v>
      </c>
      <c r="I3773" s="4">
        <v>1.0</v>
      </c>
      <c r="J3773" s="4">
        <f t="shared" ref="J3773:K3773" si="7542">J3772+1</f>
        <v>3772</v>
      </c>
      <c r="K3773" s="4">
        <f t="shared" si="7542"/>
        <v>3772</v>
      </c>
      <c r="L3773" s="9">
        <v>45597.0</v>
      </c>
    </row>
    <row r="3774">
      <c r="A3774" s="4">
        <v>9809044.0</v>
      </c>
      <c r="B3774" s="5">
        <v>3417.0</v>
      </c>
      <c r="C3774" s="5">
        <v>1.0</v>
      </c>
      <c r="D3774" s="4">
        <v>722412.0</v>
      </c>
      <c r="E3774" s="8">
        <f t="shared" ref="E3774:H3774" si="7543">E3773+1</f>
        <v>3773</v>
      </c>
      <c r="F3774" s="4">
        <f t="shared" si="7543"/>
        <v>3773</v>
      </c>
      <c r="G3774" s="3">
        <f t="shared" si="7543"/>
        <v>3773</v>
      </c>
      <c r="H3774" s="3">
        <f t="shared" si="7543"/>
        <v>3773</v>
      </c>
      <c r="I3774" s="4">
        <v>1.0</v>
      </c>
      <c r="J3774" s="4">
        <f t="shared" ref="J3774:K3774" si="7544">J3773+1</f>
        <v>3773</v>
      </c>
      <c r="K3774" s="4">
        <f t="shared" si="7544"/>
        <v>3773</v>
      </c>
      <c r="L3774" s="9">
        <v>45597.0</v>
      </c>
    </row>
    <row r="3775">
      <c r="A3775" s="4">
        <v>8796476.0</v>
      </c>
      <c r="B3775" s="5">
        <v>3418.0</v>
      </c>
      <c r="C3775" s="5">
        <v>1.0</v>
      </c>
      <c r="D3775" s="4">
        <v>722511.0</v>
      </c>
      <c r="E3775" s="8">
        <f t="shared" ref="E3775:H3775" si="7545">E3774+1</f>
        <v>3774</v>
      </c>
      <c r="F3775" s="4">
        <f t="shared" si="7545"/>
        <v>3774</v>
      </c>
      <c r="G3775" s="3">
        <f t="shared" si="7545"/>
        <v>3774</v>
      </c>
      <c r="H3775" s="3">
        <f t="shared" si="7545"/>
        <v>3774</v>
      </c>
      <c r="I3775" s="4">
        <v>1.0</v>
      </c>
      <c r="J3775" s="4">
        <f t="shared" ref="J3775:K3775" si="7546">J3774+1</f>
        <v>3774</v>
      </c>
      <c r="K3775" s="4">
        <f t="shared" si="7546"/>
        <v>3774</v>
      </c>
      <c r="L3775" s="9">
        <v>43770.0</v>
      </c>
    </row>
    <row r="3776">
      <c r="A3776" s="4">
        <v>1.0168875E7</v>
      </c>
      <c r="B3776" s="5">
        <v>3419.0</v>
      </c>
      <c r="C3776" s="5">
        <v>1.0</v>
      </c>
      <c r="D3776" s="4">
        <v>722515.0</v>
      </c>
      <c r="E3776" s="8">
        <f t="shared" ref="E3776:H3776" si="7547">E3775+1</f>
        <v>3775</v>
      </c>
      <c r="F3776" s="4">
        <f t="shared" si="7547"/>
        <v>3775</v>
      </c>
      <c r="G3776" s="3">
        <f t="shared" si="7547"/>
        <v>3775</v>
      </c>
      <c r="H3776" s="3">
        <f t="shared" si="7547"/>
        <v>3775</v>
      </c>
      <c r="I3776" s="4">
        <v>1.0</v>
      </c>
      <c r="J3776" s="4">
        <f t="shared" ref="J3776:K3776" si="7548">J3775+1</f>
        <v>3775</v>
      </c>
      <c r="K3776" s="4">
        <f t="shared" si="7548"/>
        <v>3775</v>
      </c>
      <c r="L3776" s="9">
        <v>45597.0</v>
      </c>
    </row>
    <row r="3777">
      <c r="A3777" s="4">
        <v>1.0076998E7</v>
      </c>
      <c r="B3777" s="5">
        <v>3420.0</v>
      </c>
      <c r="C3777" s="5">
        <v>1.0</v>
      </c>
      <c r="D3777" s="4">
        <v>722517.0</v>
      </c>
      <c r="E3777" s="8">
        <f t="shared" ref="E3777:H3777" si="7549">E3776+1</f>
        <v>3776</v>
      </c>
      <c r="F3777" s="4">
        <f t="shared" si="7549"/>
        <v>3776</v>
      </c>
      <c r="G3777" s="3">
        <f t="shared" si="7549"/>
        <v>3776</v>
      </c>
      <c r="H3777" s="3">
        <f t="shared" si="7549"/>
        <v>3776</v>
      </c>
      <c r="I3777" s="4">
        <v>89.0</v>
      </c>
      <c r="J3777" s="4">
        <f t="shared" ref="J3777:K3777" si="7550">J3776+1</f>
        <v>3776</v>
      </c>
      <c r="K3777" s="4">
        <f t="shared" si="7550"/>
        <v>3776</v>
      </c>
      <c r="L3777" s="9">
        <v>45597.0</v>
      </c>
    </row>
    <row r="3778">
      <c r="A3778" s="4">
        <v>142632.0</v>
      </c>
      <c r="B3778" s="5">
        <v>3421.0</v>
      </c>
      <c r="C3778" s="5">
        <v>1.0</v>
      </c>
      <c r="D3778" s="4">
        <v>722517.0</v>
      </c>
      <c r="E3778" s="8">
        <f t="shared" ref="E3778:H3778" si="7551">E3777+1</f>
        <v>3777</v>
      </c>
      <c r="F3778" s="4">
        <f t="shared" si="7551"/>
        <v>3777</v>
      </c>
      <c r="G3778" s="3">
        <f t="shared" si="7551"/>
        <v>3777</v>
      </c>
      <c r="H3778" s="3">
        <f t="shared" si="7551"/>
        <v>3777</v>
      </c>
      <c r="I3778" s="4">
        <v>1.0</v>
      </c>
      <c r="J3778" s="4">
        <f t="shared" ref="J3778:K3778" si="7552">J3777+1</f>
        <v>3777</v>
      </c>
      <c r="K3778" s="4">
        <f t="shared" si="7552"/>
        <v>3777</v>
      </c>
      <c r="L3778" s="7">
        <v>40360.0</v>
      </c>
    </row>
    <row r="3779">
      <c r="A3779" s="4">
        <v>8677288.0</v>
      </c>
      <c r="B3779" s="5">
        <v>3422.0</v>
      </c>
      <c r="C3779" s="5">
        <v>1.0</v>
      </c>
      <c r="D3779" s="4">
        <v>722513.0</v>
      </c>
      <c r="E3779" s="8">
        <f t="shared" ref="E3779:H3779" si="7553">E3778+1</f>
        <v>3778</v>
      </c>
      <c r="F3779" s="4">
        <f t="shared" si="7553"/>
        <v>3778</v>
      </c>
      <c r="G3779" s="3">
        <f t="shared" si="7553"/>
        <v>3778</v>
      </c>
      <c r="H3779" s="3">
        <f t="shared" si="7553"/>
        <v>3778</v>
      </c>
      <c r="I3779" s="4">
        <v>1.0</v>
      </c>
      <c r="J3779" s="4">
        <f t="shared" ref="J3779:K3779" si="7554">J3778+1</f>
        <v>3778</v>
      </c>
      <c r="K3779" s="4">
        <f t="shared" si="7554"/>
        <v>3778</v>
      </c>
      <c r="L3779" s="9">
        <v>43770.0</v>
      </c>
    </row>
    <row r="3780">
      <c r="A3780" s="4">
        <v>9723335.0</v>
      </c>
      <c r="B3780" s="5">
        <v>3423.0</v>
      </c>
      <c r="C3780" s="5">
        <v>1.0</v>
      </c>
      <c r="D3780" s="4">
        <v>722513.0</v>
      </c>
      <c r="E3780" s="8">
        <f t="shared" ref="E3780:H3780" si="7555">E3779+1</f>
        <v>3779</v>
      </c>
      <c r="F3780" s="4">
        <f t="shared" si="7555"/>
        <v>3779</v>
      </c>
      <c r="G3780" s="3">
        <f t="shared" si="7555"/>
        <v>3779</v>
      </c>
      <c r="H3780" s="3">
        <f t="shared" si="7555"/>
        <v>3779</v>
      </c>
      <c r="I3780" s="4">
        <v>1.0</v>
      </c>
      <c r="J3780" s="4">
        <f t="shared" ref="J3780:K3780" si="7556">J3779+1</f>
        <v>3779</v>
      </c>
      <c r="K3780" s="4">
        <f t="shared" si="7556"/>
        <v>3779</v>
      </c>
      <c r="L3780" s="9">
        <v>45597.0</v>
      </c>
    </row>
    <row r="3781">
      <c r="A3781" s="4">
        <v>1.1187369E7</v>
      </c>
      <c r="B3781" s="5">
        <v>3424.0</v>
      </c>
      <c r="C3781" s="5">
        <v>1.0</v>
      </c>
      <c r="D3781" s="4">
        <v>722513.0</v>
      </c>
      <c r="E3781" s="8">
        <f t="shared" ref="E3781:H3781" si="7557">E3780+1</f>
        <v>3780</v>
      </c>
      <c r="F3781" s="4">
        <f t="shared" si="7557"/>
        <v>3780</v>
      </c>
      <c r="G3781" s="3">
        <f t="shared" si="7557"/>
        <v>3780</v>
      </c>
      <c r="H3781" s="3">
        <f t="shared" si="7557"/>
        <v>3780</v>
      </c>
      <c r="I3781" s="4">
        <v>1.0</v>
      </c>
      <c r="J3781" s="4">
        <f t="shared" ref="J3781:K3781" si="7558">J3780+1</f>
        <v>3780</v>
      </c>
      <c r="K3781" s="4">
        <f t="shared" si="7558"/>
        <v>3780</v>
      </c>
      <c r="L3781" s="9">
        <v>45597.0</v>
      </c>
    </row>
    <row r="3782">
      <c r="A3782" s="4">
        <v>6959986.0</v>
      </c>
      <c r="B3782" s="5">
        <v>3425.0</v>
      </c>
      <c r="C3782" s="5">
        <v>1.0</v>
      </c>
      <c r="D3782" s="4">
        <v>722513.0</v>
      </c>
      <c r="E3782" s="8">
        <f t="shared" ref="E3782:H3782" si="7559">E3781+1</f>
        <v>3781</v>
      </c>
      <c r="F3782" s="4">
        <f t="shared" si="7559"/>
        <v>3781</v>
      </c>
      <c r="G3782" s="3">
        <f t="shared" si="7559"/>
        <v>3781</v>
      </c>
      <c r="H3782" s="3">
        <f t="shared" si="7559"/>
        <v>3781</v>
      </c>
      <c r="I3782" s="4">
        <v>64.0</v>
      </c>
      <c r="J3782" s="4">
        <f t="shared" ref="J3782:K3782" si="7560">J3781+1</f>
        <v>3781</v>
      </c>
      <c r="K3782" s="4">
        <f t="shared" si="7560"/>
        <v>3781</v>
      </c>
      <c r="L3782" s="9">
        <v>43770.0</v>
      </c>
    </row>
    <row r="3783">
      <c r="A3783" s="4">
        <v>1.1533569E7</v>
      </c>
      <c r="B3783" s="5">
        <v>3426.0</v>
      </c>
      <c r="C3783" s="5">
        <v>1.0</v>
      </c>
      <c r="D3783" s="4">
        <v>722513.0</v>
      </c>
      <c r="E3783" s="8">
        <f t="shared" ref="E3783:H3783" si="7561">E3782+1</f>
        <v>3782</v>
      </c>
      <c r="F3783" s="4">
        <f t="shared" si="7561"/>
        <v>3782</v>
      </c>
      <c r="G3783" s="3">
        <f t="shared" si="7561"/>
        <v>3782</v>
      </c>
      <c r="H3783" s="3">
        <f t="shared" si="7561"/>
        <v>3782</v>
      </c>
      <c r="I3783" s="4">
        <v>1.0</v>
      </c>
      <c r="J3783" s="4">
        <f t="shared" ref="J3783:K3783" si="7562">J3782+1</f>
        <v>3782</v>
      </c>
      <c r="K3783" s="4">
        <f t="shared" si="7562"/>
        <v>3782</v>
      </c>
      <c r="L3783" s="9">
        <v>45597.0</v>
      </c>
    </row>
    <row r="3784">
      <c r="A3784" s="4">
        <v>131698.0</v>
      </c>
      <c r="B3784" s="5">
        <v>3427.0</v>
      </c>
      <c r="C3784" s="5">
        <v>1.0</v>
      </c>
      <c r="D3784" s="4">
        <v>722513.0</v>
      </c>
      <c r="E3784" s="8">
        <f t="shared" ref="E3784:H3784" si="7563">E3783+1</f>
        <v>3783</v>
      </c>
      <c r="F3784" s="4">
        <f t="shared" si="7563"/>
        <v>3783</v>
      </c>
      <c r="G3784" s="3">
        <f t="shared" si="7563"/>
        <v>3783</v>
      </c>
      <c r="H3784" s="3">
        <f t="shared" si="7563"/>
        <v>3783</v>
      </c>
      <c r="I3784" s="4">
        <v>1.0</v>
      </c>
      <c r="J3784" s="4">
        <f t="shared" ref="J3784:K3784" si="7564">J3783+1</f>
        <v>3783</v>
      </c>
      <c r="K3784" s="4">
        <f t="shared" si="7564"/>
        <v>3783</v>
      </c>
      <c r="L3784" s="9">
        <v>41974.0</v>
      </c>
    </row>
    <row r="3785">
      <c r="A3785" s="4">
        <v>1.0436265E7</v>
      </c>
      <c r="B3785" s="5">
        <v>3428.0</v>
      </c>
      <c r="C3785" s="5">
        <v>1.0</v>
      </c>
      <c r="D3785" s="4">
        <v>722513.0</v>
      </c>
      <c r="E3785" s="8">
        <f t="shared" ref="E3785:H3785" si="7565">E3784+1</f>
        <v>3784</v>
      </c>
      <c r="F3785" s="4">
        <f t="shared" si="7565"/>
        <v>3784</v>
      </c>
      <c r="G3785" s="3">
        <f t="shared" si="7565"/>
        <v>3784</v>
      </c>
      <c r="H3785" s="3">
        <f t="shared" si="7565"/>
        <v>3784</v>
      </c>
      <c r="I3785" s="4">
        <v>1.0</v>
      </c>
      <c r="J3785" s="4">
        <f t="shared" ref="J3785:K3785" si="7566">J3784+1</f>
        <v>3784</v>
      </c>
      <c r="K3785" s="4">
        <f t="shared" si="7566"/>
        <v>3784</v>
      </c>
      <c r="L3785" s="9">
        <v>45597.0</v>
      </c>
    </row>
    <row r="3786">
      <c r="A3786" s="4">
        <v>1.0283142E7</v>
      </c>
      <c r="B3786" s="5">
        <v>3429.0</v>
      </c>
      <c r="C3786" s="5">
        <v>1.0</v>
      </c>
      <c r="D3786" s="4">
        <v>722513.0</v>
      </c>
      <c r="E3786" s="8">
        <f t="shared" ref="E3786:H3786" si="7567">E3785+1</f>
        <v>3785</v>
      </c>
      <c r="F3786" s="4">
        <f t="shared" si="7567"/>
        <v>3785</v>
      </c>
      <c r="G3786" s="3">
        <f t="shared" si="7567"/>
        <v>3785</v>
      </c>
      <c r="H3786" s="3">
        <f t="shared" si="7567"/>
        <v>3785</v>
      </c>
      <c r="I3786" s="4">
        <v>1.0</v>
      </c>
      <c r="J3786" s="4">
        <f t="shared" ref="J3786:K3786" si="7568">J3785+1</f>
        <v>3785</v>
      </c>
      <c r="K3786" s="4">
        <f t="shared" si="7568"/>
        <v>3785</v>
      </c>
      <c r="L3786" s="9">
        <v>45597.0</v>
      </c>
    </row>
    <row r="3787">
      <c r="A3787" s="4">
        <v>132622.0</v>
      </c>
      <c r="B3787" s="5">
        <v>3430.0</v>
      </c>
      <c r="C3787" s="5">
        <v>1.0</v>
      </c>
      <c r="D3787" s="4">
        <v>722518.0</v>
      </c>
      <c r="E3787" s="8">
        <f t="shared" ref="E3787:H3787" si="7569">E3786+1</f>
        <v>3786</v>
      </c>
      <c r="F3787" s="4">
        <f t="shared" si="7569"/>
        <v>3786</v>
      </c>
      <c r="G3787" s="3">
        <f t="shared" si="7569"/>
        <v>3786</v>
      </c>
      <c r="H3787" s="3">
        <f t="shared" si="7569"/>
        <v>3786</v>
      </c>
      <c r="I3787" s="4">
        <v>89.0</v>
      </c>
      <c r="J3787" s="4">
        <f t="shared" ref="J3787:K3787" si="7570">J3786+1</f>
        <v>3786</v>
      </c>
      <c r="K3787" s="4">
        <f t="shared" si="7570"/>
        <v>3786</v>
      </c>
      <c r="L3787" s="9">
        <v>41974.0</v>
      </c>
    </row>
    <row r="3788">
      <c r="A3788" s="4">
        <v>9555912.0</v>
      </c>
      <c r="B3788" s="5">
        <v>3431.0</v>
      </c>
      <c r="C3788" s="5">
        <v>1.0</v>
      </c>
      <c r="D3788" s="4">
        <v>722511.0</v>
      </c>
      <c r="E3788" s="8">
        <f t="shared" ref="E3788:H3788" si="7571">E3787+1</f>
        <v>3787</v>
      </c>
      <c r="F3788" s="4">
        <f t="shared" si="7571"/>
        <v>3787</v>
      </c>
      <c r="G3788" s="3">
        <f t="shared" si="7571"/>
        <v>3787</v>
      </c>
      <c r="H3788" s="3">
        <f t="shared" si="7571"/>
        <v>3787</v>
      </c>
      <c r="I3788" s="4">
        <v>1.0</v>
      </c>
      <c r="J3788" s="4">
        <f t="shared" ref="J3788:K3788" si="7572">J3787+1</f>
        <v>3787</v>
      </c>
      <c r="K3788" s="4">
        <f t="shared" si="7572"/>
        <v>3787</v>
      </c>
      <c r="L3788" s="9">
        <v>45597.0</v>
      </c>
    </row>
    <row r="3789">
      <c r="A3789" s="4">
        <v>1.1026961E7</v>
      </c>
      <c r="B3789" s="5">
        <v>3432.0</v>
      </c>
      <c r="C3789" s="5">
        <v>1.0</v>
      </c>
      <c r="D3789" s="4">
        <v>722518.0</v>
      </c>
      <c r="E3789" s="8">
        <f t="shared" ref="E3789:H3789" si="7573">E3788+1</f>
        <v>3788</v>
      </c>
      <c r="F3789" s="4">
        <f t="shared" si="7573"/>
        <v>3788</v>
      </c>
      <c r="G3789" s="3">
        <f t="shared" si="7573"/>
        <v>3788</v>
      </c>
      <c r="H3789" s="3">
        <f t="shared" si="7573"/>
        <v>3788</v>
      </c>
      <c r="I3789" s="4">
        <v>1.0</v>
      </c>
      <c r="J3789" s="4">
        <f t="shared" ref="J3789:K3789" si="7574">J3788+1</f>
        <v>3788</v>
      </c>
      <c r="K3789" s="4">
        <f t="shared" si="7574"/>
        <v>3788</v>
      </c>
      <c r="L3789" s="9">
        <v>45597.0</v>
      </c>
    </row>
    <row r="3790">
      <c r="A3790" s="4">
        <v>1.1589162E7</v>
      </c>
      <c r="B3790" s="5">
        <v>3432.0</v>
      </c>
      <c r="C3790" s="5">
        <v>1.0</v>
      </c>
      <c r="D3790" s="4">
        <v>722513.0</v>
      </c>
      <c r="E3790" s="8">
        <f t="shared" ref="E3790:H3790" si="7575">E3789+1</f>
        <v>3789</v>
      </c>
      <c r="F3790" s="4">
        <f t="shared" si="7575"/>
        <v>3789</v>
      </c>
      <c r="G3790" s="3">
        <f t="shared" si="7575"/>
        <v>3789</v>
      </c>
      <c r="H3790" s="3">
        <f t="shared" si="7575"/>
        <v>3789</v>
      </c>
      <c r="I3790" s="4">
        <v>28.0</v>
      </c>
      <c r="J3790" s="4">
        <f t="shared" ref="J3790:K3790" si="7576">J3789+1</f>
        <v>3789</v>
      </c>
      <c r="K3790" s="4">
        <f t="shared" si="7576"/>
        <v>3789</v>
      </c>
      <c r="L3790" s="9">
        <v>45597.0</v>
      </c>
    </row>
    <row r="3791">
      <c r="A3791" s="4">
        <v>1.1350359E7</v>
      </c>
      <c r="B3791" s="5">
        <v>3432.0</v>
      </c>
      <c r="C3791" s="5">
        <v>1.0</v>
      </c>
      <c r="D3791" s="4">
        <v>722513.0</v>
      </c>
      <c r="E3791" s="8">
        <f t="shared" ref="E3791:H3791" si="7577">E3790+1</f>
        <v>3790</v>
      </c>
      <c r="F3791" s="4">
        <f t="shared" si="7577"/>
        <v>3790</v>
      </c>
      <c r="G3791" s="3">
        <f t="shared" si="7577"/>
        <v>3790</v>
      </c>
      <c r="H3791" s="3">
        <f t="shared" si="7577"/>
        <v>3790</v>
      </c>
      <c r="I3791" s="4">
        <v>1.0</v>
      </c>
      <c r="J3791" s="4">
        <f t="shared" ref="J3791:K3791" si="7578">J3790+1</f>
        <v>3790</v>
      </c>
      <c r="K3791" s="4">
        <f t="shared" si="7578"/>
        <v>3790</v>
      </c>
      <c r="L3791" s="9">
        <v>45597.0</v>
      </c>
    </row>
    <row r="3792">
      <c r="A3792" s="4">
        <v>131966.0</v>
      </c>
      <c r="B3792" s="5">
        <v>3433.0</v>
      </c>
      <c r="C3792" s="5">
        <v>1.0</v>
      </c>
      <c r="D3792" s="4">
        <v>722513.0</v>
      </c>
      <c r="E3792" s="8">
        <f t="shared" ref="E3792:H3792" si="7579">E3791+1</f>
        <v>3791</v>
      </c>
      <c r="F3792" s="4">
        <f t="shared" si="7579"/>
        <v>3791</v>
      </c>
      <c r="G3792" s="3">
        <f t="shared" si="7579"/>
        <v>3791</v>
      </c>
      <c r="H3792" s="3">
        <f t="shared" si="7579"/>
        <v>3791</v>
      </c>
      <c r="I3792" s="4">
        <v>1.0</v>
      </c>
      <c r="J3792" s="4">
        <f t="shared" ref="J3792:K3792" si="7580">J3791+1</f>
        <v>3791</v>
      </c>
      <c r="K3792" s="4">
        <f t="shared" si="7580"/>
        <v>3791</v>
      </c>
      <c r="L3792" s="9">
        <v>41974.0</v>
      </c>
    </row>
    <row r="3793">
      <c r="A3793" s="4">
        <v>6948478.0</v>
      </c>
      <c r="B3793" s="5">
        <v>3434.0</v>
      </c>
      <c r="C3793" s="5">
        <v>1.0</v>
      </c>
      <c r="D3793" s="4">
        <v>722513.0</v>
      </c>
      <c r="E3793" s="8">
        <f t="shared" ref="E3793:H3793" si="7581">E3792+1</f>
        <v>3792</v>
      </c>
      <c r="F3793" s="4">
        <f t="shared" si="7581"/>
        <v>3792</v>
      </c>
      <c r="G3793" s="3">
        <f t="shared" si="7581"/>
        <v>3792</v>
      </c>
      <c r="H3793" s="3">
        <f t="shared" si="7581"/>
        <v>3792</v>
      </c>
      <c r="I3793" s="4">
        <v>1.0</v>
      </c>
      <c r="J3793" s="4">
        <f t="shared" ref="J3793:K3793" si="7582">J3792+1</f>
        <v>3792</v>
      </c>
      <c r="K3793" s="4">
        <f t="shared" si="7582"/>
        <v>3792</v>
      </c>
      <c r="L3793" s="9">
        <v>43770.0</v>
      </c>
    </row>
    <row r="3794">
      <c r="A3794" s="4">
        <v>1.0493207E7</v>
      </c>
      <c r="B3794" s="5">
        <v>3435.0</v>
      </c>
      <c r="C3794" s="5">
        <v>1.0</v>
      </c>
      <c r="D3794" s="4">
        <v>722513.0</v>
      </c>
      <c r="E3794" s="8">
        <f t="shared" ref="E3794:H3794" si="7583">E3793+1</f>
        <v>3793</v>
      </c>
      <c r="F3794" s="4">
        <f t="shared" si="7583"/>
        <v>3793</v>
      </c>
      <c r="G3794" s="3">
        <f t="shared" si="7583"/>
        <v>3793</v>
      </c>
      <c r="H3794" s="3">
        <f t="shared" si="7583"/>
        <v>3793</v>
      </c>
      <c r="I3794" s="4">
        <v>1.0</v>
      </c>
      <c r="J3794" s="4">
        <f t="shared" ref="J3794:K3794" si="7584">J3793+1</f>
        <v>3793</v>
      </c>
      <c r="K3794" s="4">
        <f t="shared" si="7584"/>
        <v>3793</v>
      </c>
      <c r="L3794" s="9">
        <v>45597.0</v>
      </c>
    </row>
    <row r="3795">
      <c r="A3795" s="4">
        <v>131079.0</v>
      </c>
      <c r="B3795" s="5">
        <v>3436.0</v>
      </c>
      <c r="C3795" s="5">
        <v>1.0</v>
      </c>
      <c r="D3795" s="4">
        <v>722514.0</v>
      </c>
      <c r="E3795" s="8">
        <f t="shared" ref="E3795:H3795" si="7585">E3794+1</f>
        <v>3794</v>
      </c>
      <c r="F3795" s="4">
        <f t="shared" si="7585"/>
        <v>3794</v>
      </c>
      <c r="G3795" s="3">
        <f t="shared" si="7585"/>
        <v>3794</v>
      </c>
      <c r="H3795" s="3">
        <f t="shared" si="7585"/>
        <v>3794</v>
      </c>
      <c r="I3795" s="4">
        <v>1.0</v>
      </c>
      <c r="J3795" s="4">
        <f t="shared" ref="J3795:K3795" si="7586">J3794+1</f>
        <v>3794</v>
      </c>
      <c r="K3795" s="4">
        <f t="shared" si="7586"/>
        <v>3794</v>
      </c>
      <c r="L3795" s="9">
        <v>41974.0</v>
      </c>
    </row>
    <row r="3796">
      <c r="A3796" s="4">
        <v>9501009.0</v>
      </c>
      <c r="B3796" s="5">
        <v>3436.0</v>
      </c>
      <c r="C3796" s="5">
        <v>1.0</v>
      </c>
      <c r="D3796" s="4">
        <v>722513.0</v>
      </c>
      <c r="E3796" s="8">
        <f t="shared" ref="E3796:H3796" si="7587">E3795+1</f>
        <v>3795</v>
      </c>
      <c r="F3796" s="4">
        <f t="shared" si="7587"/>
        <v>3795</v>
      </c>
      <c r="G3796" s="3">
        <f t="shared" si="7587"/>
        <v>3795</v>
      </c>
      <c r="H3796" s="3">
        <f t="shared" si="7587"/>
        <v>3795</v>
      </c>
      <c r="I3796" s="4">
        <v>1.0</v>
      </c>
      <c r="J3796" s="4">
        <f t="shared" ref="J3796:K3796" si="7588">J3795+1</f>
        <v>3795</v>
      </c>
      <c r="K3796" s="4">
        <f t="shared" si="7588"/>
        <v>3795</v>
      </c>
      <c r="L3796" s="9">
        <v>45597.0</v>
      </c>
    </row>
    <row r="3797">
      <c r="A3797" s="4">
        <v>1.0520311E7</v>
      </c>
      <c r="B3797" s="5">
        <v>3437.0</v>
      </c>
      <c r="C3797" s="5">
        <v>1.0</v>
      </c>
      <c r="D3797" s="4">
        <v>722513.0</v>
      </c>
      <c r="E3797" s="8">
        <f t="shared" ref="E3797:H3797" si="7589">E3796+1</f>
        <v>3796</v>
      </c>
      <c r="F3797" s="4">
        <f t="shared" si="7589"/>
        <v>3796</v>
      </c>
      <c r="G3797" s="3">
        <f t="shared" si="7589"/>
        <v>3796</v>
      </c>
      <c r="H3797" s="3">
        <f t="shared" si="7589"/>
        <v>3796</v>
      </c>
      <c r="I3797" s="4">
        <v>89.0</v>
      </c>
      <c r="J3797" s="4">
        <f t="shared" ref="J3797:K3797" si="7590">J3796+1</f>
        <v>3796</v>
      </c>
      <c r="K3797" s="4">
        <f t="shared" si="7590"/>
        <v>3796</v>
      </c>
      <c r="L3797" s="9">
        <v>45597.0</v>
      </c>
    </row>
    <row r="3798">
      <c r="A3798" s="4">
        <v>1.0109055E7</v>
      </c>
      <c r="B3798" s="5">
        <v>3438.0</v>
      </c>
      <c r="C3798" s="5">
        <v>1.0</v>
      </c>
      <c r="D3798" s="4">
        <v>722511.0</v>
      </c>
      <c r="E3798" s="8">
        <f t="shared" ref="E3798:H3798" si="7591">E3797+1</f>
        <v>3797</v>
      </c>
      <c r="F3798" s="4">
        <f t="shared" si="7591"/>
        <v>3797</v>
      </c>
      <c r="G3798" s="3">
        <f t="shared" si="7591"/>
        <v>3797</v>
      </c>
      <c r="H3798" s="3">
        <f t="shared" si="7591"/>
        <v>3797</v>
      </c>
      <c r="I3798" s="4">
        <v>1.0</v>
      </c>
      <c r="J3798" s="4">
        <f t="shared" ref="J3798:K3798" si="7592">J3797+1</f>
        <v>3797</v>
      </c>
      <c r="K3798" s="4">
        <f t="shared" si="7592"/>
        <v>3797</v>
      </c>
      <c r="L3798" s="9">
        <v>45597.0</v>
      </c>
    </row>
    <row r="3799">
      <c r="A3799" s="4">
        <v>142922.0</v>
      </c>
      <c r="B3799" s="5">
        <v>3439.0</v>
      </c>
      <c r="C3799" s="5">
        <v>1.0</v>
      </c>
      <c r="D3799" s="4">
        <v>722513.0</v>
      </c>
      <c r="E3799" s="8">
        <f t="shared" ref="E3799:H3799" si="7593">E3798+1</f>
        <v>3798</v>
      </c>
      <c r="F3799" s="4">
        <f t="shared" si="7593"/>
        <v>3798</v>
      </c>
      <c r="G3799" s="3">
        <f t="shared" si="7593"/>
        <v>3798</v>
      </c>
      <c r="H3799" s="3">
        <f t="shared" si="7593"/>
        <v>3798</v>
      </c>
      <c r="I3799" s="4">
        <v>1.0</v>
      </c>
      <c r="J3799" s="4">
        <f t="shared" ref="J3799:K3799" si="7594">J3798+1</f>
        <v>3798</v>
      </c>
      <c r="K3799" s="4">
        <f t="shared" si="7594"/>
        <v>3798</v>
      </c>
      <c r="L3799" s="7">
        <v>40360.0</v>
      </c>
    </row>
    <row r="3800">
      <c r="A3800" s="4">
        <v>142899.0</v>
      </c>
      <c r="B3800" s="5">
        <v>3440.0</v>
      </c>
      <c r="C3800" s="5">
        <v>1.0</v>
      </c>
      <c r="D3800" s="4">
        <v>722514.0</v>
      </c>
      <c r="E3800" s="8">
        <f t="shared" ref="E3800:H3800" si="7595">E3799+1</f>
        <v>3799</v>
      </c>
      <c r="F3800" s="4">
        <f t="shared" si="7595"/>
        <v>3799</v>
      </c>
      <c r="G3800" s="3">
        <f t="shared" si="7595"/>
        <v>3799</v>
      </c>
      <c r="H3800" s="3">
        <f t="shared" si="7595"/>
        <v>3799</v>
      </c>
      <c r="I3800" s="4">
        <v>1.0</v>
      </c>
      <c r="J3800" s="4">
        <f t="shared" ref="J3800:K3800" si="7596">J3799+1</f>
        <v>3799</v>
      </c>
      <c r="K3800" s="4">
        <f t="shared" si="7596"/>
        <v>3799</v>
      </c>
      <c r="L3800" s="7">
        <v>40360.0</v>
      </c>
    </row>
    <row r="3801">
      <c r="A3801" s="4">
        <v>9928739.0</v>
      </c>
      <c r="B3801" s="5">
        <v>3441.0</v>
      </c>
      <c r="C3801" s="5">
        <v>1.0</v>
      </c>
      <c r="D3801" s="4">
        <v>722513.0</v>
      </c>
      <c r="E3801" s="8">
        <f t="shared" ref="E3801:H3801" si="7597">E3800+1</f>
        <v>3800</v>
      </c>
      <c r="F3801" s="4">
        <f t="shared" si="7597"/>
        <v>3800</v>
      </c>
      <c r="G3801" s="3">
        <f t="shared" si="7597"/>
        <v>3800</v>
      </c>
      <c r="H3801" s="3">
        <f t="shared" si="7597"/>
        <v>3800</v>
      </c>
      <c r="I3801" s="4">
        <v>25.0</v>
      </c>
      <c r="J3801" s="4">
        <f t="shared" ref="J3801:K3801" si="7598">J3800+1</f>
        <v>3800</v>
      </c>
      <c r="K3801" s="4">
        <f t="shared" si="7598"/>
        <v>3800</v>
      </c>
      <c r="L3801" s="9">
        <v>45597.0</v>
      </c>
    </row>
    <row r="3802">
      <c r="A3802" s="4">
        <v>132309.0</v>
      </c>
      <c r="B3802" s="5">
        <v>3442.0</v>
      </c>
      <c r="C3802" s="5">
        <v>1.0</v>
      </c>
      <c r="D3802" s="4">
        <v>722517.0</v>
      </c>
      <c r="E3802" s="8">
        <f t="shared" ref="E3802:H3802" si="7599">E3801+1</f>
        <v>3801</v>
      </c>
      <c r="F3802" s="4">
        <f t="shared" si="7599"/>
        <v>3801</v>
      </c>
      <c r="G3802" s="3">
        <f t="shared" si="7599"/>
        <v>3801</v>
      </c>
      <c r="H3802" s="3">
        <f t="shared" si="7599"/>
        <v>3801</v>
      </c>
      <c r="I3802" s="4">
        <v>1.0</v>
      </c>
      <c r="J3802" s="4">
        <f t="shared" ref="J3802:K3802" si="7600">J3801+1</f>
        <v>3801</v>
      </c>
      <c r="K3802" s="4">
        <f t="shared" si="7600"/>
        <v>3801</v>
      </c>
      <c r="L3802" s="9">
        <v>41974.0</v>
      </c>
    </row>
    <row r="3803">
      <c r="A3803" s="4">
        <v>6295450.0</v>
      </c>
      <c r="B3803" s="5">
        <v>3443.0</v>
      </c>
      <c r="C3803" s="5">
        <v>536.0</v>
      </c>
      <c r="D3803" s="4">
        <v>722511.0</v>
      </c>
      <c r="E3803" s="8">
        <f t="shared" ref="E3803:H3803" si="7601">E3802+1</f>
        <v>3802</v>
      </c>
      <c r="F3803" s="4">
        <f t="shared" si="7601"/>
        <v>3802</v>
      </c>
      <c r="G3803" s="3">
        <f t="shared" si="7601"/>
        <v>3802</v>
      </c>
      <c r="H3803" s="3">
        <f t="shared" si="7601"/>
        <v>3802</v>
      </c>
      <c r="I3803" s="4">
        <v>1.0</v>
      </c>
      <c r="J3803" s="4">
        <f t="shared" ref="J3803:K3803" si="7602">J3802+1</f>
        <v>3802</v>
      </c>
      <c r="K3803" s="4">
        <f t="shared" si="7602"/>
        <v>3802</v>
      </c>
      <c r="L3803" s="9">
        <v>41974.0</v>
      </c>
    </row>
    <row r="3804">
      <c r="A3804" s="4">
        <v>9953007.0</v>
      </c>
      <c r="B3804" s="5">
        <v>3444.0</v>
      </c>
      <c r="C3804" s="5">
        <v>1.0</v>
      </c>
      <c r="D3804" s="4">
        <v>722511.0</v>
      </c>
      <c r="E3804" s="8">
        <f t="shared" ref="E3804:H3804" si="7603">E3803+1</f>
        <v>3803</v>
      </c>
      <c r="F3804" s="4">
        <f t="shared" si="7603"/>
        <v>3803</v>
      </c>
      <c r="G3804" s="3">
        <f t="shared" si="7603"/>
        <v>3803</v>
      </c>
      <c r="H3804" s="3">
        <f t="shared" si="7603"/>
        <v>3803</v>
      </c>
      <c r="I3804" s="4">
        <v>1.0</v>
      </c>
      <c r="J3804" s="4">
        <f t="shared" ref="J3804:K3804" si="7604">J3803+1</f>
        <v>3803</v>
      </c>
      <c r="K3804" s="4">
        <f t="shared" si="7604"/>
        <v>3803</v>
      </c>
      <c r="L3804" s="9">
        <v>45597.0</v>
      </c>
    </row>
    <row r="3805">
      <c r="A3805" s="4">
        <v>1.0592406E7</v>
      </c>
      <c r="B3805" s="5">
        <v>3445.0</v>
      </c>
      <c r="C3805" s="5">
        <v>1.0</v>
      </c>
      <c r="D3805" s="4">
        <v>722517.0</v>
      </c>
      <c r="E3805" s="8">
        <f t="shared" ref="E3805:H3805" si="7605">E3804+1</f>
        <v>3804</v>
      </c>
      <c r="F3805" s="4">
        <f t="shared" si="7605"/>
        <v>3804</v>
      </c>
      <c r="G3805" s="3">
        <f t="shared" si="7605"/>
        <v>3804</v>
      </c>
      <c r="H3805" s="3">
        <f t="shared" si="7605"/>
        <v>3804</v>
      </c>
      <c r="I3805" s="4">
        <v>1.0</v>
      </c>
      <c r="J3805" s="4">
        <f t="shared" ref="J3805:K3805" si="7606">J3804+1</f>
        <v>3804</v>
      </c>
      <c r="K3805" s="4">
        <f t="shared" si="7606"/>
        <v>3804</v>
      </c>
      <c r="L3805" s="9">
        <v>45597.0</v>
      </c>
    </row>
    <row r="3806">
      <c r="A3806" s="4">
        <v>8317116.0</v>
      </c>
      <c r="B3806" s="5">
        <v>3446.0</v>
      </c>
      <c r="C3806" s="5">
        <v>1.0</v>
      </c>
      <c r="D3806" s="4">
        <v>722514.0</v>
      </c>
      <c r="E3806" s="8">
        <f t="shared" ref="E3806:H3806" si="7607">E3805+1</f>
        <v>3805</v>
      </c>
      <c r="F3806" s="4">
        <f t="shared" si="7607"/>
        <v>3805</v>
      </c>
      <c r="G3806" s="3">
        <f t="shared" si="7607"/>
        <v>3805</v>
      </c>
      <c r="H3806" s="3">
        <f t="shared" si="7607"/>
        <v>3805</v>
      </c>
      <c r="I3806" s="4">
        <v>1.0</v>
      </c>
      <c r="J3806" s="4">
        <f t="shared" ref="J3806:K3806" si="7608">J3805+1</f>
        <v>3805</v>
      </c>
      <c r="K3806" s="4">
        <f t="shared" si="7608"/>
        <v>3805</v>
      </c>
      <c r="L3806" s="9">
        <v>43770.0</v>
      </c>
    </row>
    <row r="3807">
      <c r="A3807" s="4">
        <v>9352621.0</v>
      </c>
      <c r="B3807" s="5">
        <v>3447.0</v>
      </c>
      <c r="C3807" s="5">
        <v>1.0</v>
      </c>
      <c r="D3807" s="4">
        <v>722514.0</v>
      </c>
      <c r="E3807" s="8">
        <f t="shared" ref="E3807:H3807" si="7609">E3806+1</f>
        <v>3806</v>
      </c>
      <c r="F3807" s="4">
        <f t="shared" si="7609"/>
        <v>3806</v>
      </c>
      <c r="G3807" s="3">
        <f t="shared" si="7609"/>
        <v>3806</v>
      </c>
      <c r="H3807" s="3">
        <f t="shared" si="7609"/>
        <v>3806</v>
      </c>
      <c r="I3807" s="4">
        <v>1.0</v>
      </c>
      <c r="J3807" s="4">
        <f t="shared" ref="J3807:K3807" si="7610">J3806+1</f>
        <v>3806</v>
      </c>
      <c r="K3807" s="4">
        <f t="shared" si="7610"/>
        <v>3806</v>
      </c>
      <c r="L3807" s="7">
        <v>44317.0</v>
      </c>
    </row>
    <row r="3808">
      <c r="A3808" s="4">
        <v>132071.0</v>
      </c>
      <c r="B3808" s="5">
        <v>3448.0</v>
      </c>
      <c r="C3808" s="5">
        <v>1.0</v>
      </c>
      <c r="D3808" s="4">
        <v>722514.0</v>
      </c>
      <c r="E3808" s="8">
        <f t="shared" ref="E3808:H3808" si="7611">E3807+1</f>
        <v>3807</v>
      </c>
      <c r="F3808" s="4">
        <f t="shared" si="7611"/>
        <v>3807</v>
      </c>
      <c r="G3808" s="3">
        <f t="shared" si="7611"/>
        <v>3807</v>
      </c>
      <c r="H3808" s="3">
        <f t="shared" si="7611"/>
        <v>3807</v>
      </c>
      <c r="I3808" s="4">
        <v>1.0</v>
      </c>
      <c r="J3808" s="4">
        <f t="shared" ref="J3808:K3808" si="7612">J3807+1</f>
        <v>3807</v>
      </c>
      <c r="K3808" s="4">
        <f t="shared" si="7612"/>
        <v>3807</v>
      </c>
      <c r="L3808" s="9">
        <v>41974.0</v>
      </c>
    </row>
    <row r="3809">
      <c r="A3809" s="4">
        <v>9386356.0</v>
      </c>
      <c r="B3809" s="5">
        <v>3449.0</v>
      </c>
      <c r="C3809" s="5">
        <v>537.0</v>
      </c>
      <c r="D3809" s="4">
        <v>722412.0</v>
      </c>
      <c r="E3809" s="8">
        <f t="shared" ref="E3809:H3809" si="7613">E3808+1</f>
        <v>3808</v>
      </c>
      <c r="F3809" s="4">
        <f t="shared" si="7613"/>
        <v>3808</v>
      </c>
      <c r="G3809" s="3">
        <f t="shared" si="7613"/>
        <v>3808</v>
      </c>
      <c r="H3809" s="3">
        <f t="shared" si="7613"/>
        <v>3808</v>
      </c>
      <c r="I3809" s="4">
        <v>1.0</v>
      </c>
      <c r="J3809" s="4">
        <f t="shared" ref="J3809:K3809" si="7614">J3808+1</f>
        <v>3808</v>
      </c>
      <c r="K3809" s="4">
        <f t="shared" si="7614"/>
        <v>3808</v>
      </c>
      <c r="L3809" s="9">
        <v>44501.0</v>
      </c>
    </row>
    <row r="3810">
      <c r="A3810" s="4">
        <v>9628087.0</v>
      </c>
      <c r="B3810" s="5">
        <v>3450.0</v>
      </c>
      <c r="C3810" s="5">
        <v>1.0</v>
      </c>
      <c r="D3810" s="4">
        <v>722516.0</v>
      </c>
      <c r="E3810" s="8">
        <f t="shared" ref="E3810:H3810" si="7615">E3809+1</f>
        <v>3809</v>
      </c>
      <c r="F3810" s="4">
        <f t="shared" si="7615"/>
        <v>3809</v>
      </c>
      <c r="G3810" s="3">
        <f t="shared" si="7615"/>
        <v>3809</v>
      </c>
      <c r="H3810" s="3">
        <f t="shared" si="7615"/>
        <v>3809</v>
      </c>
      <c r="I3810" s="4">
        <v>1.0</v>
      </c>
      <c r="J3810" s="4">
        <f t="shared" ref="J3810:K3810" si="7616">J3809+1</f>
        <v>3809</v>
      </c>
      <c r="K3810" s="4">
        <f t="shared" si="7616"/>
        <v>3809</v>
      </c>
      <c r="L3810" s="9">
        <v>45597.0</v>
      </c>
    </row>
    <row r="3811">
      <c r="A3811" s="4">
        <v>1.0965538E7</v>
      </c>
      <c r="B3811" s="5">
        <v>3451.0</v>
      </c>
      <c r="C3811" s="5">
        <v>1.0</v>
      </c>
      <c r="D3811" s="4">
        <v>722320.0</v>
      </c>
      <c r="E3811" s="8">
        <f t="shared" ref="E3811:H3811" si="7617">E3810+1</f>
        <v>3810</v>
      </c>
      <c r="F3811" s="4">
        <f t="shared" si="7617"/>
        <v>3810</v>
      </c>
      <c r="G3811" s="3">
        <f t="shared" si="7617"/>
        <v>3810</v>
      </c>
      <c r="H3811" s="3">
        <f t="shared" si="7617"/>
        <v>3810</v>
      </c>
      <c r="I3811" s="4">
        <v>1.0</v>
      </c>
      <c r="J3811" s="4">
        <f t="shared" ref="J3811:K3811" si="7618">J3810+1</f>
        <v>3810</v>
      </c>
      <c r="K3811" s="4">
        <f t="shared" si="7618"/>
        <v>3810</v>
      </c>
      <c r="L3811" s="9">
        <v>45597.0</v>
      </c>
    </row>
    <row r="3812">
      <c r="A3812" s="4">
        <v>1.1490871E7</v>
      </c>
      <c r="B3812" s="5">
        <v>3452.0</v>
      </c>
      <c r="C3812" s="5">
        <v>1.0</v>
      </c>
      <c r="D3812" s="4">
        <v>722511.0</v>
      </c>
      <c r="E3812" s="8">
        <f t="shared" ref="E3812:H3812" si="7619">E3811+1</f>
        <v>3811</v>
      </c>
      <c r="F3812" s="4">
        <f t="shared" si="7619"/>
        <v>3811</v>
      </c>
      <c r="G3812" s="3">
        <f t="shared" si="7619"/>
        <v>3811</v>
      </c>
      <c r="H3812" s="3">
        <f t="shared" si="7619"/>
        <v>3811</v>
      </c>
      <c r="I3812" s="4">
        <v>350.0</v>
      </c>
      <c r="J3812" s="4">
        <f t="shared" ref="J3812:K3812" si="7620">J3811+1</f>
        <v>3811</v>
      </c>
      <c r="K3812" s="4">
        <f t="shared" si="7620"/>
        <v>3811</v>
      </c>
      <c r="L3812" s="9">
        <v>45597.0</v>
      </c>
    </row>
    <row r="3813">
      <c r="A3813" s="4">
        <v>1.0191354E7</v>
      </c>
      <c r="B3813" s="5">
        <v>3453.0</v>
      </c>
      <c r="C3813" s="5">
        <v>1.0</v>
      </c>
      <c r="D3813" s="4">
        <v>722511.0</v>
      </c>
      <c r="E3813" s="8">
        <f t="shared" ref="E3813:H3813" si="7621">E3812+1</f>
        <v>3812</v>
      </c>
      <c r="F3813" s="4">
        <f t="shared" si="7621"/>
        <v>3812</v>
      </c>
      <c r="G3813" s="3">
        <f t="shared" si="7621"/>
        <v>3812</v>
      </c>
      <c r="H3813" s="3">
        <f t="shared" si="7621"/>
        <v>3812</v>
      </c>
      <c r="I3813" s="4">
        <v>1.0</v>
      </c>
      <c r="J3813" s="4">
        <f t="shared" ref="J3813:K3813" si="7622">J3812+1</f>
        <v>3812</v>
      </c>
      <c r="K3813" s="4">
        <f t="shared" si="7622"/>
        <v>3812</v>
      </c>
      <c r="L3813" s="9">
        <v>45597.0</v>
      </c>
    </row>
    <row r="3814">
      <c r="A3814" s="4">
        <v>1.1234201E7</v>
      </c>
      <c r="B3814" s="5">
        <v>3454.0</v>
      </c>
      <c r="C3814" s="5">
        <v>1.0</v>
      </c>
      <c r="D3814" s="4">
        <v>722512.0</v>
      </c>
      <c r="E3814" s="8">
        <f t="shared" ref="E3814:H3814" si="7623">E3813+1</f>
        <v>3813</v>
      </c>
      <c r="F3814" s="4">
        <f t="shared" si="7623"/>
        <v>3813</v>
      </c>
      <c r="G3814" s="3">
        <f t="shared" si="7623"/>
        <v>3813</v>
      </c>
      <c r="H3814" s="3">
        <f t="shared" si="7623"/>
        <v>3813</v>
      </c>
      <c r="I3814" s="4">
        <v>419.0</v>
      </c>
      <c r="J3814" s="4">
        <f t="shared" ref="J3814:K3814" si="7624">J3813+1</f>
        <v>3813</v>
      </c>
      <c r="K3814" s="4">
        <f t="shared" si="7624"/>
        <v>3813</v>
      </c>
      <c r="L3814" s="9">
        <v>45597.0</v>
      </c>
    </row>
    <row r="3815">
      <c r="A3815" s="4">
        <v>6424237.0</v>
      </c>
      <c r="B3815" s="5">
        <v>3455.0</v>
      </c>
      <c r="C3815" s="5">
        <v>1.0</v>
      </c>
      <c r="D3815" s="4">
        <v>722411.0</v>
      </c>
      <c r="E3815" s="8">
        <f t="shared" ref="E3815:H3815" si="7625">E3814+1</f>
        <v>3814</v>
      </c>
      <c r="F3815" s="4">
        <f t="shared" si="7625"/>
        <v>3814</v>
      </c>
      <c r="G3815" s="3">
        <f t="shared" si="7625"/>
        <v>3814</v>
      </c>
      <c r="H3815" s="3">
        <f t="shared" si="7625"/>
        <v>3814</v>
      </c>
      <c r="I3815" s="4">
        <v>1.0</v>
      </c>
      <c r="J3815" s="4">
        <f t="shared" ref="J3815:K3815" si="7626">J3814+1</f>
        <v>3814</v>
      </c>
      <c r="K3815" s="4">
        <f t="shared" si="7626"/>
        <v>3814</v>
      </c>
      <c r="L3815" s="7">
        <v>40360.0</v>
      </c>
    </row>
    <row r="3816">
      <c r="A3816" s="4">
        <v>6949107.0</v>
      </c>
      <c r="B3816" s="5">
        <v>3456.0</v>
      </c>
      <c r="C3816" s="5">
        <v>1.0</v>
      </c>
      <c r="D3816" s="4">
        <v>722511.0</v>
      </c>
      <c r="E3816" s="8">
        <f t="shared" ref="E3816:H3816" si="7627">E3815+1</f>
        <v>3815</v>
      </c>
      <c r="F3816" s="4">
        <f t="shared" si="7627"/>
        <v>3815</v>
      </c>
      <c r="G3816" s="3">
        <f t="shared" si="7627"/>
        <v>3815</v>
      </c>
      <c r="H3816" s="3">
        <f t="shared" si="7627"/>
        <v>3815</v>
      </c>
      <c r="I3816" s="4">
        <v>1.0</v>
      </c>
      <c r="J3816" s="4">
        <f t="shared" ref="J3816:K3816" si="7628">J3815+1</f>
        <v>3815</v>
      </c>
      <c r="K3816" s="4">
        <f t="shared" si="7628"/>
        <v>3815</v>
      </c>
      <c r="L3816" s="9">
        <v>43770.0</v>
      </c>
    </row>
    <row r="3817">
      <c r="A3817" s="4">
        <v>1.1319366E7</v>
      </c>
      <c r="B3817" s="5">
        <v>3457.0</v>
      </c>
      <c r="C3817" s="5">
        <v>1.0</v>
      </c>
      <c r="D3817" s="4">
        <v>722513.0</v>
      </c>
      <c r="E3817" s="8">
        <f t="shared" ref="E3817:H3817" si="7629">E3816+1</f>
        <v>3816</v>
      </c>
      <c r="F3817" s="4">
        <f t="shared" si="7629"/>
        <v>3816</v>
      </c>
      <c r="G3817" s="3">
        <f t="shared" si="7629"/>
        <v>3816</v>
      </c>
      <c r="H3817" s="3">
        <f t="shared" si="7629"/>
        <v>3816</v>
      </c>
      <c r="I3817" s="4">
        <v>432.0</v>
      </c>
      <c r="J3817" s="4">
        <f t="shared" ref="J3817:K3817" si="7630">J3816+1</f>
        <v>3816</v>
      </c>
      <c r="K3817" s="4">
        <f t="shared" si="7630"/>
        <v>3816</v>
      </c>
      <c r="L3817" s="9">
        <v>45597.0</v>
      </c>
    </row>
    <row r="3818">
      <c r="A3818" s="4">
        <v>131576.0</v>
      </c>
      <c r="B3818" s="5">
        <v>3458.0</v>
      </c>
      <c r="C3818" s="5">
        <v>1.0</v>
      </c>
      <c r="D3818" s="4">
        <v>722513.0</v>
      </c>
      <c r="E3818" s="8">
        <f t="shared" ref="E3818:H3818" si="7631">E3817+1</f>
        <v>3817</v>
      </c>
      <c r="F3818" s="4">
        <f t="shared" si="7631"/>
        <v>3817</v>
      </c>
      <c r="G3818" s="3">
        <f t="shared" si="7631"/>
        <v>3817</v>
      </c>
      <c r="H3818" s="3">
        <f t="shared" si="7631"/>
        <v>3817</v>
      </c>
      <c r="I3818" s="4">
        <v>1.0</v>
      </c>
      <c r="J3818" s="4">
        <f t="shared" ref="J3818:K3818" si="7632">J3817+1</f>
        <v>3817</v>
      </c>
      <c r="K3818" s="4">
        <f t="shared" si="7632"/>
        <v>3817</v>
      </c>
      <c r="L3818" s="9">
        <v>41974.0</v>
      </c>
    </row>
    <row r="3819">
      <c r="A3819" s="4">
        <v>1.1688712E7</v>
      </c>
      <c r="B3819" s="5">
        <v>3459.0</v>
      </c>
      <c r="C3819" s="5">
        <v>1.0</v>
      </c>
      <c r="D3819" s="4">
        <v>722412.0</v>
      </c>
      <c r="E3819" s="8">
        <f t="shared" ref="E3819:H3819" si="7633">E3818+1</f>
        <v>3818</v>
      </c>
      <c r="F3819" s="4">
        <f t="shared" si="7633"/>
        <v>3818</v>
      </c>
      <c r="G3819" s="3">
        <f t="shared" si="7633"/>
        <v>3818</v>
      </c>
      <c r="H3819" s="3">
        <f t="shared" si="7633"/>
        <v>3818</v>
      </c>
      <c r="I3819" s="4">
        <v>1.0</v>
      </c>
      <c r="J3819" s="4">
        <f t="shared" ref="J3819:K3819" si="7634">J3818+1</f>
        <v>3818</v>
      </c>
      <c r="K3819" s="4">
        <f t="shared" si="7634"/>
        <v>3818</v>
      </c>
      <c r="L3819" s="9">
        <v>45597.0</v>
      </c>
    </row>
    <row r="3820">
      <c r="A3820" s="4">
        <v>9952712.0</v>
      </c>
      <c r="B3820" s="5">
        <v>3460.0</v>
      </c>
      <c r="C3820" s="5">
        <v>1.0</v>
      </c>
      <c r="D3820" s="4">
        <v>722512.0</v>
      </c>
      <c r="E3820" s="8">
        <f t="shared" ref="E3820:H3820" si="7635">E3819+1</f>
        <v>3819</v>
      </c>
      <c r="F3820" s="4">
        <f t="shared" si="7635"/>
        <v>3819</v>
      </c>
      <c r="G3820" s="3">
        <f t="shared" si="7635"/>
        <v>3819</v>
      </c>
      <c r="H3820" s="3">
        <f t="shared" si="7635"/>
        <v>3819</v>
      </c>
      <c r="I3820" s="4">
        <v>1.0</v>
      </c>
      <c r="J3820" s="4">
        <f t="shared" ref="J3820:K3820" si="7636">J3819+1</f>
        <v>3819</v>
      </c>
      <c r="K3820" s="4">
        <f t="shared" si="7636"/>
        <v>3819</v>
      </c>
      <c r="L3820" s="9">
        <v>45597.0</v>
      </c>
    </row>
    <row r="3821">
      <c r="A3821" s="4">
        <v>6959823.0</v>
      </c>
      <c r="B3821" s="5">
        <v>3461.0</v>
      </c>
      <c r="C3821" s="5">
        <v>1.0</v>
      </c>
      <c r="D3821" s="4">
        <v>722412.0</v>
      </c>
      <c r="E3821" s="8">
        <f t="shared" ref="E3821:H3821" si="7637">E3820+1</f>
        <v>3820</v>
      </c>
      <c r="F3821" s="4">
        <f t="shared" si="7637"/>
        <v>3820</v>
      </c>
      <c r="G3821" s="3">
        <f t="shared" si="7637"/>
        <v>3820</v>
      </c>
      <c r="H3821" s="3">
        <f t="shared" si="7637"/>
        <v>3820</v>
      </c>
      <c r="I3821" s="4">
        <v>89.0</v>
      </c>
      <c r="J3821" s="4">
        <f t="shared" ref="J3821:K3821" si="7638">J3820+1</f>
        <v>3820</v>
      </c>
      <c r="K3821" s="4">
        <f t="shared" si="7638"/>
        <v>3820</v>
      </c>
      <c r="L3821" s="9">
        <v>43770.0</v>
      </c>
    </row>
    <row r="3822">
      <c r="A3822" s="4">
        <v>1.0773802E7</v>
      </c>
      <c r="B3822" s="5">
        <v>3462.0</v>
      </c>
      <c r="C3822" s="5">
        <v>1.0</v>
      </c>
      <c r="D3822" s="4">
        <v>722330.0</v>
      </c>
      <c r="E3822" s="8">
        <f t="shared" ref="E3822:H3822" si="7639">E3821+1</f>
        <v>3821</v>
      </c>
      <c r="F3822" s="4">
        <f t="shared" si="7639"/>
        <v>3821</v>
      </c>
      <c r="G3822" s="3">
        <f t="shared" si="7639"/>
        <v>3821</v>
      </c>
      <c r="H3822" s="3">
        <f t="shared" si="7639"/>
        <v>3821</v>
      </c>
      <c r="I3822" s="4">
        <v>1.0</v>
      </c>
      <c r="J3822" s="4">
        <f t="shared" ref="J3822:K3822" si="7640">J3821+1</f>
        <v>3821</v>
      </c>
      <c r="K3822" s="4">
        <f t="shared" si="7640"/>
        <v>3821</v>
      </c>
      <c r="L3822" s="9">
        <v>45597.0</v>
      </c>
    </row>
    <row r="3823">
      <c r="A3823" s="4">
        <v>1.0895668E7</v>
      </c>
      <c r="B3823" s="5">
        <v>3463.0</v>
      </c>
      <c r="C3823" s="5">
        <v>1.0</v>
      </c>
      <c r="D3823" s="4">
        <v>722516.0</v>
      </c>
      <c r="E3823" s="8">
        <f t="shared" ref="E3823:H3823" si="7641">E3822+1</f>
        <v>3822</v>
      </c>
      <c r="F3823" s="4">
        <f t="shared" si="7641"/>
        <v>3822</v>
      </c>
      <c r="G3823" s="3">
        <f t="shared" si="7641"/>
        <v>3822</v>
      </c>
      <c r="H3823" s="3">
        <f t="shared" si="7641"/>
        <v>3822</v>
      </c>
      <c r="I3823" s="4">
        <v>1.0</v>
      </c>
      <c r="J3823" s="4">
        <f t="shared" ref="J3823:K3823" si="7642">J3822+1</f>
        <v>3822</v>
      </c>
      <c r="K3823" s="4">
        <f t="shared" si="7642"/>
        <v>3822</v>
      </c>
      <c r="L3823" s="9">
        <v>45597.0</v>
      </c>
    </row>
    <row r="3824">
      <c r="A3824" s="4">
        <v>141737.0</v>
      </c>
      <c r="B3824" s="5">
        <v>3464.0</v>
      </c>
      <c r="C3824" s="5">
        <v>1.0</v>
      </c>
      <c r="D3824" s="4">
        <v>722511.0</v>
      </c>
      <c r="E3824" s="8">
        <f t="shared" ref="E3824:H3824" si="7643">E3823+1</f>
        <v>3823</v>
      </c>
      <c r="F3824" s="4">
        <f t="shared" si="7643"/>
        <v>3823</v>
      </c>
      <c r="G3824" s="3">
        <f t="shared" si="7643"/>
        <v>3823</v>
      </c>
      <c r="H3824" s="3">
        <f t="shared" si="7643"/>
        <v>3823</v>
      </c>
      <c r="I3824" s="4">
        <v>1.0</v>
      </c>
      <c r="J3824" s="4">
        <f t="shared" ref="J3824:K3824" si="7644">J3823+1</f>
        <v>3823</v>
      </c>
      <c r="K3824" s="4">
        <f t="shared" si="7644"/>
        <v>3823</v>
      </c>
      <c r="L3824" s="7">
        <v>40360.0</v>
      </c>
    </row>
    <row r="3825">
      <c r="A3825" s="4">
        <v>9501931.0</v>
      </c>
      <c r="B3825" s="5">
        <v>3465.0</v>
      </c>
      <c r="C3825" s="5">
        <v>1.0</v>
      </c>
      <c r="D3825" s="4">
        <v>722515.0</v>
      </c>
      <c r="E3825" s="8">
        <f t="shared" ref="E3825:H3825" si="7645">E3824+1</f>
        <v>3824</v>
      </c>
      <c r="F3825" s="4">
        <f t="shared" si="7645"/>
        <v>3824</v>
      </c>
      <c r="G3825" s="3">
        <f t="shared" si="7645"/>
        <v>3824</v>
      </c>
      <c r="H3825" s="3">
        <f t="shared" si="7645"/>
        <v>3824</v>
      </c>
      <c r="I3825" s="4">
        <v>1.0</v>
      </c>
      <c r="J3825" s="4">
        <f t="shared" ref="J3825:K3825" si="7646">J3824+1</f>
        <v>3824</v>
      </c>
      <c r="K3825" s="4">
        <f t="shared" si="7646"/>
        <v>3824</v>
      </c>
      <c r="L3825" s="9">
        <v>45597.0</v>
      </c>
    </row>
    <row r="3826">
      <c r="A3826" s="4">
        <v>1.1167452E7</v>
      </c>
      <c r="B3826" s="5">
        <v>3466.0</v>
      </c>
      <c r="C3826" s="5">
        <v>538.0</v>
      </c>
      <c r="D3826" s="4">
        <v>722412.0</v>
      </c>
      <c r="E3826" s="8">
        <f t="shared" ref="E3826:H3826" si="7647">E3825+1</f>
        <v>3825</v>
      </c>
      <c r="F3826" s="4">
        <f t="shared" si="7647"/>
        <v>3825</v>
      </c>
      <c r="G3826" s="3">
        <f t="shared" si="7647"/>
        <v>3825</v>
      </c>
      <c r="H3826" s="3">
        <f t="shared" si="7647"/>
        <v>3825</v>
      </c>
      <c r="I3826" s="4">
        <v>1.0</v>
      </c>
      <c r="J3826" s="4">
        <f t="shared" ref="J3826:K3826" si="7648">J3825+1</f>
        <v>3825</v>
      </c>
      <c r="K3826" s="4">
        <f t="shared" si="7648"/>
        <v>3825</v>
      </c>
      <c r="L3826" s="9">
        <v>45597.0</v>
      </c>
    </row>
    <row r="3827">
      <c r="A3827" s="4">
        <v>132439.0</v>
      </c>
      <c r="B3827" s="5">
        <v>3467.0</v>
      </c>
      <c r="C3827" s="5">
        <v>1.0</v>
      </c>
      <c r="D3827" s="4">
        <v>722517.0</v>
      </c>
      <c r="E3827" s="8">
        <f t="shared" ref="E3827:H3827" si="7649">E3826+1</f>
        <v>3826</v>
      </c>
      <c r="F3827" s="4">
        <f t="shared" si="7649"/>
        <v>3826</v>
      </c>
      <c r="G3827" s="3">
        <f t="shared" si="7649"/>
        <v>3826</v>
      </c>
      <c r="H3827" s="3">
        <f t="shared" si="7649"/>
        <v>3826</v>
      </c>
      <c r="I3827" s="4">
        <v>1.0</v>
      </c>
      <c r="J3827" s="4">
        <f t="shared" ref="J3827:K3827" si="7650">J3826+1</f>
        <v>3826</v>
      </c>
      <c r="K3827" s="4">
        <f t="shared" si="7650"/>
        <v>3826</v>
      </c>
      <c r="L3827" s="9">
        <v>41974.0</v>
      </c>
    </row>
    <row r="3828">
      <c r="A3828" s="4">
        <v>8850289.0</v>
      </c>
      <c r="B3828" s="5">
        <v>3468.0</v>
      </c>
      <c r="C3828" s="5">
        <v>1.0</v>
      </c>
      <c r="D3828" s="4">
        <v>722517.0</v>
      </c>
      <c r="E3828" s="8">
        <f t="shared" ref="E3828:H3828" si="7651">E3827+1</f>
        <v>3827</v>
      </c>
      <c r="F3828" s="4">
        <f t="shared" si="7651"/>
        <v>3827</v>
      </c>
      <c r="G3828" s="3">
        <f t="shared" si="7651"/>
        <v>3827</v>
      </c>
      <c r="H3828" s="3">
        <f t="shared" si="7651"/>
        <v>3827</v>
      </c>
      <c r="I3828" s="4">
        <v>1.0</v>
      </c>
      <c r="J3828" s="4">
        <f t="shared" ref="J3828:K3828" si="7652">J3827+1</f>
        <v>3827</v>
      </c>
      <c r="K3828" s="4">
        <f t="shared" si="7652"/>
        <v>3827</v>
      </c>
      <c r="L3828" s="9">
        <v>43770.0</v>
      </c>
    </row>
    <row r="3829">
      <c r="A3829" s="4">
        <v>1.0028353E7</v>
      </c>
      <c r="B3829" s="5">
        <v>3469.0</v>
      </c>
      <c r="C3829" s="5">
        <v>1.0</v>
      </c>
      <c r="D3829" s="4">
        <v>722515.0</v>
      </c>
      <c r="E3829" s="8">
        <f t="shared" ref="E3829:H3829" si="7653">E3828+1</f>
        <v>3828</v>
      </c>
      <c r="F3829" s="4">
        <f t="shared" si="7653"/>
        <v>3828</v>
      </c>
      <c r="G3829" s="3">
        <f t="shared" si="7653"/>
        <v>3828</v>
      </c>
      <c r="H3829" s="3">
        <f t="shared" si="7653"/>
        <v>3828</v>
      </c>
      <c r="I3829" s="4">
        <v>1.0</v>
      </c>
      <c r="J3829" s="4">
        <f t="shared" ref="J3829:K3829" si="7654">J3828+1</f>
        <v>3828</v>
      </c>
      <c r="K3829" s="4">
        <f t="shared" si="7654"/>
        <v>3828</v>
      </c>
      <c r="L3829" s="9">
        <v>45597.0</v>
      </c>
    </row>
    <row r="3830">
      <c r="A3830" s="4">
        <v>1.1681876E7</v>
      </c>
      <c r="B3830" s="5">
        <v>3470.0</v>
      </c>
      <c r="C3830" s="5">
        <v>1.0</v>
      </c>
      <c r="D3830" s="4">
        <v>722513.0</v>
      </c>
      <c r="E3830" s="8">
        <f t="shared" ref="E3830:H3830" si="7655">E3829+1</f>
        <v>3829</v>
      </c>
      <c r="F3830" s="4">
        <f t="shared" si="7655"/>
        <v>3829</v>
      </c>
      <c r="G3830" s="3">
        <f t="shared" si="7655"/>
        <v>3829</v>
      </c>
      <c r="H3830" s="3">
        <f t="shared" si="7655"/>
        <v>3829</v>
      </c>
      <c r="I3830" s="4">
        <v>1.0</v>
      </c>
      <c r="J3830" s="4">
        <f t="shared" ref="J3830:K3830" si="7656">J3829+1</f>
        <v>3829</v>
      </c>
      <c r="K3830" s="4">
        <f t="shared" si="7656"/>
        <v>3829</v>
      </c>
      <c r="L3830" s="9">
        <v>45597.0</v>
      </c>
    </row>
    <row r="3831">
      <c r="A3831" s="4">
        <v>140615.0</v>
      </c>
      <c r="B3831" s="5">
        <v>3471.0</v>
      </c>
      <c r="C3831" s="5">
        <v>1.0</v>
      </c>
      <c r="D3831" s="4">
        <v>722513.0</v>
      </c>
      <c r="E3831" s="8">
        <f t="shared" ref="E3831:H3831" si="7657">E3830+1</f>
        <v>3830</v>
      </c>
      <c r="F3831" s="4">
        <f t="shared" si="7657"/>
        <v>3830</v>
      </c>
      <c r="G3831" s="3">
        <f t="shared" si="7657"/>
        <v>3830</v>
      </c>
      <c r="H3831" s="3">
        <f t="shared" si="7657"/>
        <v>3830</v>
      </c>
      <c r="I3831" s="4">
        <v>1.0</v>
      </c>
      <c r="J3831" s="4">
        <f t="shared" ref="J3831:K3831" si="7658">J3830+1</f>
        <v>3830</v>
      </c>
      <c r="K3831" s="4">
        <f t="shared" si="7658"/>
        <v>3830</v>
      </c>
      <c r="L3831" s="7">
        <v>40360.0</v>
      </c>
    </row>
    <row r="3832">
      <c r="A3832" s="4">
        <v>1.1122342E7</v>
      </c>
      <c r="B3832" s="5">
        <v>3472.0</v>
      </c>
      <c r="C3832" s="5">
        <v>1.0</v>
      </c>
      <c r="D3832" s="4">
        <v>722513.0</v>
      </c>
      <c r="E3832" s="8">
        <f t="shared" ref="E3832:H3832" si="7659">E3831+1</f>
        <v>3831</v>
      </c>
      <c r="F3832" s="4">
        <f t="shared" si="7659"/>
        <v>3831</v>
      </c>
      <c r="G3832" s="3">
        <f t="shared" si="7659"/>
        <v>3831</v>
      </c>
      <c r="H3832" s="3">
        <f t="shared" si="7659"/>
        <v>3831</v>
      </c>
      <c r="I3832" s="4">
        <v>1.0</v>
      </c>
      <c r="J3832" s="4">
        <f t="shared" ref="J3832:K3832" si="7660">J3831+1</f>
        <v>3831</v>
      </c>
      <c r="K3832" s="4">
        <f t="shared" si="7660"/>
        <v>3831</v>
      </c>
      <c r="L3832" s="9">
        <v>45597.0</v>
      </c>
    </row>
    <row r="3833">
      <c r="A3833" s="4">
        <v>1.0839043E7</v>
      </c>
      <c r="B3833" s="5">
        <v>3473.0</v>
      </c>
      <c r="C3833" s="5">
        <v>1.0</v>
      </c>
      <c r="D3833" s="4">
        <v>722513.0</v>
      </c>
      <c r="E3833" s="8">
        <f t="shared" ref="E3833:H3833" si="7661">E3832+1</f>
        <v>3832</v>
      </c>
      <c r="F3833" s="4">
        <f t="shared" si="7661"/>
        <v>3832</v>
      </c>
      <c r="G3833" s="3">
        <f t="shared" si="7661"/>
        <v>3832</v>
      </c>
      <c r="H3833" s="3">
        <f t="shared" si="7661"/>
        <v>3832</v>
      </c>
      <c r="I3833" s="4">
        <v>1.0</v>
      </c>
      <c r="J3833" s="4">
        <f t="shared" ref="J3833:K3833" si="7662">J3832+1</f>
        <v>3832</v>
      </c>
      <c r="K3833" s="4">
        <f t="shared" si="7662"/>
        <v>3832</v>
      </c>
      <c r="L3833" s="9">
        <v>45597.0</v>
      </c>
    </row>
    <row r="3834">
      <c r="A3834" s="4">
        <v>1.0001652E7</v>
      </c>
      <c r="B3834" s="5">
        <v>3474.0</v>
      </c>
      <c r="C3834" s="5">
        <v>1.0</v>
      </c>
      <c r="D3834" s="4">
        <v>722513.0</v>
      </c>
      <c r="E3834" s="8">
        <f t="shared" ref="E3834:H3834" si="7663">E3833+1</f>
        <v>3833</v>
      </c>
      <c r="F3834" s="4">
        <f t="shared" si="7663"/>
        <v>3833</v>
      </c>
      <c r="G3834" s="3">
        <f t="shared" si="7663"/>
        <v>3833</v>
      </c>
      <c r="H3834" s="3">
        <f t="shared" si="7663"/>
        <v>3833</v>
      </c>
      <c r="I3834" s="4">
        <v>1.0</v>
      </c>
      <c r="J3834" s="4">
        <f t="shared" ref="J3834:K3834" si="7664">J3833+1</f>
        <v>3833</v>
      </c>
      <c r="K3834" s="4">
        <f t="shared" si="7664"/>
        <v>3833</v>
      </c>
      <c r="L3834" s="9">
        <v>45597.0</v>
      </c>
    </row>
    <row r="3835">
      <c r="A3835" s="4">
        <v>140628.0</v>
      </c>
      <c r="B3835" s="5">
        <v>3475.0</v>
      </c>
      <c r="C3835" s="5">
        <v>1.0</v>
      </c>
      <c r="D3835" s="4">
        <v>722513.0</v>
      </c>
      <c r="E3835" s="8">
        <f t="shared" ref="E3835:H3835" si="7665">E3834+1</f>
        <v>3834</v>
      </c>
      <c r="F3835" s="4">
        <f t="shared" si="7665"/>
        <v>3834</v>
      </c>
      <c r="G3835" s="3">
        <f t="shared" si="7665"/>
        <v>3834</v>
      </c>
      <c r="H3835" s="3">
        <f t="shared" si="7665"/>
        <v>3834</v>
      </c>
      <c r="I3835" s="4">
        <v>1.0</v>
      </c>
      <c r="J3835" s="4">
        <f t="shared" ref="J3835:K3835" si="7666">J3834+1</f>
        <v>3834</v>
      </c>
      <c r="K3835" s="4">
        <f t="shared" si="7666"/>
        <v>3834</v>
      </c>
      <c r="L3835" s="7">
        <v>40360.0</v>
      </c>
    </row>
    <row r="3836">
      <c r="A3836" s="4">
        <v>140501.0</v>
      </c>
      <c r="B3836" s="5">
        <v>3476.0</v>
      </c>
      <c r="C3836" s="5">
        <v>1.0</v>
      </c>
      <c r="D3836" s="4">
        <v>722513.0</v>
      </c>
      <c r="E3836" s="8">
        <f t="shared" ref="E3836:H3836" si="7667">E3835+1</f>
        <v>3835</v>
      </c>
      <c r="F3836" s="4">
        <f t="shared" si="7667"/>
        <v>3835</v>
      </c>
      <c r="G3836" s="3">
        <f t="shared" si="7667"/>
        <v>3835</v>
      </c>
      <c r="H3836" s="3">
        <f t="shared" si="7667"/>
        <v>3835</v>
      </c>
      <c r="I3836" s="4">
        <v>1.0</v>
      </c>
      <c r="J3836" s="4">
        <f t="shared" ref="J3836:K3836" si="7668">J3835+1</f>
        <v>3835</v>
      </c>
      <c r="K3836" s="4">
        <f t="shared" si="7668"/>
        <v>3835</v>
      </c>
      <c r="L3836" s="7">
        <v>40360.0</v>
      </c>
    </row>
    <row r="3837">
      <c r="A3837" s="4">
        <v>140633.0</v>
      </c>
      <c r="B3837" s="5">
        <v>3477.0</v>
      </c>
      <c r="C3837" s="5">
        <v>1.0</v>
      </c>
      <c r="D3837" s="4">
        <v>722513.0</v>
      </c>
      <c r="E3837" s="8">
        <f t="shared" ref="E3837:H3837" si="7669">E3836+1</f>
        <v>3836</v>
      </c>
      <c r="F3837" s="4">
        <f t="shared" si="7669"/>
        <v>3836</v>
      </c>
      <c r="G3837" s="3">
        <f t="shared" si="7669"/>
        <v>3836</v>
      </c>
      <c r="H3837" s="3">
        <f t="shared" si="7669"/>
        <v>3836</v>
      </c>
      <c r="I3837" s="4">
        <v>1.0</v>
      </c>
      <c r="J3837" s="4">
        <f t="shared" ref="J3837:K3837" si="7670">J3836+1</f>
        <v>3836</v>
      </c>
      <c r="K3837" s="4">
        <f t="shared" si="7670"/>
        <v>3836</v>
      </c>
      <c r="L3837" s="7">
        <v>40360.0</v>
      </c>
    </row>
    <row r="3838">
      <c r="A3838" s="4">
        <v>143745.0</v>
      </c>
      <c r="B3838" s="5">
        <v>3478.0</v>
      </c>
      <c r="C3838" s="5">
        <v>1.0</v>
      </c>
      <c r="D3838" s="4">
        <v>722513.0</v>
      </c>
      <c r="E3838" s="8">
        <f t="shared" ref="E3838:H3838" si="7671">E3837+1</f>
        <v>3837</v>
      </c>
      <c r="F3838" s="4">
        <f t="shared" si="7671"/>
        <v>3837</v>
      </c>
      <c r="G3838" s="3">
        <f t="shared" si="7671"/>
        <v>3837</v>
      </c>
      <c r="H3838" s="3">
        <f t="shared" si="7671"/>
        <v>3837</v>
      </c>
      <c r="I3838" s="4">
        <v>1.0</v>
      </c>
      <c r="J3838" s="4">
        <f t="shared" ref="J3838:K3838" si="7672">J3837+1</f>
        <v>3837</v>
      </c>
      <c r="K3838" s="4">
        <f t="shared" si="7672"/>
        <v>3837</v>
      </c>
      <c r="L3838" s="7">
        <v>40360.0</v>
      </c>
    </row>
    <row r="3839">
      <c r="A3839" s="4">
        <v>6949006.0</v>
      </c>
      <c r="B3839" s="5">
        <v>3479.0</v>
      </c>
      <c r="C3839" s="5">
        <v>1.0</v>
      </c>
      <c r="D3839" s="4">
        <v>722513.0</v>
      </c>
      <c r="E3839" s="8">
        <f t="shared" ref="E3839:H3839" si="7673">E3838+1</f>
        <v>3838</v>
      </c>
      <c r="F3839" s="4">
        <f t="shared" si="7673"/>
        <v>3838</v>
      </c>
      <c r="G3839" s="3">
        <f t="shared" si="7673"/>
        <v>3838</v>
      </c>
      <c r="H3839" s="3">
        <f t="shared" si="7673"/>
        <v>3838</v>
      </c>
      <c r="I3839" s="4">
        <v>1.0</v>
      </c>
      <c r="J3839" s="4">
        <f t="shared" ref="J3839:K3839" si="7674">J3838+1</f>
        <v>3838</v>
      </c>
      <c r="K3839" s="4">
        <f t="shared" si="7674"/>
        <v>3838</v>
      </c>
      <c r="L3839" s="9">
        <v>43770.0</v>
      </c>
    </row>
    <row r="3840">
      <c r="A3840" s="4">
        <v>130582.0</v>
      </c>
      <c r="B3840" s="5">
        <v>3480.0</v>
      </c>
      <c r="C3840" s="5">
        <v>1.0</v>
      </c>
      <c r="D3840" s="4">
        <v>722513.0</v>
      </c>
      <c r="E3840" s="8">
        <f t="shared" ref="E3840:H3840" si="7675">E3839+1</f>
        <v>3839</v>
      </c>
      <c r="F3840" s="4">
        <f t="shared" si="7675"/>
        <v>3839</v>
      </c>
      <c r="G3840" s="3">
        <f t="shared" si="7675"/>
        <v>3839</v>
      </c>
      <c r="H3840" s="3">
        <f t="shared" si="7675"/>
        <v>3839</v>
      </c>
      <c r="I3840" s="4">
        <v>1.0</v>
      </c>
      <c r="J3840" s="4">
        <f t="shared" ref="J3840:K3840" si="7676">J3839+1</f>
        <v>3839</v>
      </c>
      <c r="K3840" s="4">
        <f t="shared" si="7676"/>
        <v>3839</v>
      </c>
      <c r="L3840" s="9">
        <v>41974.0</v>
      </c>
    </row>
    <row r="3841">
      <c r="A3841" s="4">
        <v>131553.0</v>
      </c>
      <c r="B3841" s="5">
        <v>3481.0</v>
      </c>
      <c r="C3841" s="5">
        <v>1.0</v>
      </c>
      <c r="D3841" s="4">
        <v>722513.0</v>
      </c>
      <c r="E3841" s="8">
        <f t="shared" ref="E3841:H3841" si="7677">E3840+1</f>
        <v>3840</v>
      </c>
      <c r="F3841" s="4">
        <f t="shared" si="7677"/>
        <v>3840</v>
      </c>
      <c r="G3841" s="3">
        <f t="shared" si="7677"/>
        <v>3840</v>
      </c>
      <c r="H3841" s="3">
        <f t="shared" si="7677"/>
        <v>3840</v>
      </c>
      <c r="I3841" s="4">
        <v>1.0</v>
      </c>
      <c r="J3841" s="4">
        <f t="shared" ref="J3841:K3841" si="7678">J3840+1</f>
        <v>3840</v>
      </c>
      <c r="K3841" s="4">
        <f t="shared" si="7678"/>
        <v>3840</v>
      </c>
      <c r="L3841" s="9">
        <v>41974.0</v>
      </c>
    </row>
    <row r="3842">
      <c r="A3842" s="4">
        <v>9589509.0</v>
      </c>
      <c r="B3842" s="5">
        <v>3482.0</v>
      </c>
      <c r="C3842" s="5">
        <v>1.0</v>
      </c>
      <c r="D3842" s="4">
        <v>722513.0</v>
      </c>
      <c r="E3842" s="8">
        <f t="shared" ref="E3842:H3842" si="7679">E3841+1</f>
        <v>3841</v>
      </c>
      <c r="F3842" s="4">
        <f t="shared" si="7679"/>
        <v>3841</v>
      </c>
      <c r="G3842" s="3">
        <f t="shared" si="7679"/>
        <v>3841</v>
      </c>
      <c r="H3842" s="3">
        <f t="shared" si="7679"/>
        <v>3841</v>
      </c>
      <c r="I3842" s="4">
        <v>1.0</v>
      </c>
      <c r="J3842" s="4">
        <f t="shared" ref="J3842:K3842" si="7680">J3841+1</f>
        <v>3841</v>
      </c>
      <c r="K3842" s="4">
        <f t="shared" si="7680"/>
        <v>3841</v>
      </c>
      <c r="L3842" s="9">
        <v>45597.0</v>
      </c>
    </row>
    <row r="3843">
      <c r="A3843" s="4">
        <v>139494.0</v>
      </c>
      <c r="B3843" s="5">
        <v>3483.0</v>
      </c>
      <c r="C3843" s="5">
        <v>1.0</v>
      </c>
      <c r="D3843" s="4">
        <v>722513.0</v>
      </c>
      <c r="E3843" s="8">
        <f t="shared" ref="E3843:H3843" si="7681">E3842+1</f>
        <v>3842</v>
      </c>
      <c r="F3843" s="4">
        <f t="shared" si="7681"/>
        <v>3842</v>
      </c>
      <c r="G3843" s="3">
        <f t="shared" si="7681"/>
        <v>3842</v>
      </c>
      <c r="H3843" s="3">
        <f t="shared" si="7681"/>
        <v>3842</v>
      </c>
      <c r="I3843" s="4">
        <v>1.0</v>
      </c>
      <c r="J3843" s="4">
        <f t="shared" ref="J3843:K3843" si="7682">J3842+1</f>
        <v>3842</v>
      </c>
      <c r="K3843" s="4">
        <f t="shared" si="7682"/>
        <v>3842</v>
      </c>
      <c r="L3843" s="7">
        <v>40360.0</v>
      </c>
    </row>
    <row r="3844">
      <c r="A3844" s="4">
        <v>1.102223E7</v>
      </c>
      <c r="B3844" s="5">
        <v>3484.0</v>
      </c>
      <c r="C3844" s="5">
        <v>1.0</v>
      </c>
      <c r="D3844" s="4">
        <v>722513.0</v>
      </c>
      <c r="E3844" s="8">
        <f t="shared" ref="E3844:H3844" si="7683">E3843+1</f>
        <v>3843</v>
      </c>
      <c r="F3844" s="4">
        <f t="shared" si="7683"/>
        <v>3843</v>
      </c>
      <c r="G3844" s="3">
        <f t="shared" si="7683"/>
        <v>3843</v>
      </c>
      <c r="H3844" s="3">
        <f t="shared" si="7683"/>
        <v>3843</v>
      </c>
      <c r="I3844" s="4">
        <v>1.0</v>
      </c>
      <c r="J3844" s="4">
        <f t="shared" ref="J3844:K3844" si="7684">J3843+1</f>
        <v>3843</v>
      </c>
      <c r="K3844" s="4">
        <f t="shared" si="7684"/>
        <v>3843</v>
      </c>
      <c r="L3844" s="9">
        <v>45597.0</v>
      </c>
    </row>
    <row r="3845">
      <c r="A3845" s="4">
        <v>6948583.0</v>
      </c>
      <c r="B3845" s="5">
        <v>3485.0</v>
      </c>
      <c r="C3845" s="5">
        <v>1.0</v>
      </c>
      <c r="D3845" s="4">
        <v>722513.0</v>
      </c>
      <c r="E3845" s="8">
        <f t="shared" ref="E3845:H3845" si="7685">E3844+1</f>
        <v>3844</v>
      </c>
      <c r="F3845" s="4">
        <f t="shared" si="7685"/>
        <v>3844</v>
      </c>
      <c r="G3845" s="3">
        <f t="shared" si="7685"/>
        <v>3844</v>
      </c>
      <c r="H3845" s="3">
        <f t="shared" si="7685"/>
        <v>3844</v>
      </c>
      <c r="I3845" s="4">
        <v>1.0</v>
      </c>
      <c r="J3845" s="4">
        <f t="shared" ref="J3845:K3845" si="7686">J3844+1</f>
        <v>3844</v>
      </c>
      <c r="K3845" s="4">
        <f t="shared" si="7686"/>
        <v>3844</v>
      </c>
      <c r="L3845" s="9">
        <v>43770.0</v>
      </c>
    </row>
    <row r="3846">
      <c r="A3846" s="4">
        <v>1.0942069E7</v>
      </c>
      <c r="B3846" s="5">
        <v>3486.0</v>
      </c>
      <c r="C3846" s="5">
        <v>1.0</v>
      </c>
      <c r="D3846" s="4">
        <v>722513.0</v>
      </c>
      <c r="E3846" s="8">
        <f t="shared" ref="E3846:H3846" si="7687">E3845+1</f>
        <v>3845</v>
      </c>
      <c r="F3846" s="4">
        <f t="shared" si="7687"/>
        <v>3845</v>
      </c>
      <c r="G3846" s="3">
        <f t="shared" si="7687"/>
        <v>3845</v>
      </c>
      <c r="H3846" s="3">
        <f t="shared" si="7687"/>
        <v>3845</v>
      </c>
      <c r="I3846" s="4">
        <v>89.0</v>
      </c>
      <c r="J3846" s="4">
        <f t="shared" ref="J3846:K3846" si="7688">J3845+1</f>
        <v>3845</v>
      </c>
      <c r="K3846" s="4">
        <f t="shared" si="7688"/>
        <v>3845</v>
      </c>
      <c r="L3846" s="9">
        <v>45597.0</v>
      </c>
    </row>
    <row r="3847">
      <c r="A3847" s="4">
        <v>1.0805924E7</v>
      </c>
      <c r="B3847" s="5">
        <v>3487.0</v>
      </c>
      <c r="C3847" s="5">
        <v>1.0</v>
      </c>
      <c r="D3847" s="4">
        <v>722513.0</v>
      </c>
      <c r="E3847" s="8">
        <f t="shared" ref="E3847:H3847" si="7689">E3846+1</f>
        <v>3846</v>
      </c>
      <c r="F3847" s="4">
        <f t="shared" si="7689"/>
        <v>3846</v>
      </c>
      <c r="G3847" s="3">
        <f t="shared" si="7689"/>
        <v>3846</v>
      </c>
      <c r="H3847" s="3">
        <f t="shared" si="7689"/>
        <v>3846</v>
      </c>
      <c r="I3847" s="4">
        <v>1.0</v>
      </c>
      <c r="J3847" s="4">
        <f t="shared" ref="J3847:K3847" si="7690">J3846+1</f>
        <v>3846</v>
      </c>
      <c r="K3847" s="4">
        <f t="shared" si="7690"/>
        <v>3846</v>
      </c>
      <c r="L3847" s="9">
        <v>45597.0</v>
      </c>
    </row>
    <row r="3848">
      <c r="A3848" s="4">
        <v>8304186.0</v>
      </c>
      <c r="B3848" s="5">
        <v>3488.0</v>
      </c>
      <c r="C3848" s="5">
        <v>1.0</v>
      </c>
      <c r="D3848" s="4">
        <v>722513.0</v>
      </c>
      <c r="E3848" s="8">
        <f t="shared" ref="E3848:H3848" si="7691">E3847+1</f>
        <v>3847</v>
      </c>
      <c r="F3848" s="4">
        <f t="shared" si="7691"/>
        <v>3847</v>
      </c>
      <c r="G3848" s="3">
        <f t="shared" si="7691"/>
        <v>3847</v>
      </c>
      <c r="H3848" s="3">
        <f t="shared" si="7691"/>
        <v>3847</v>
      </c>
      <c r="I3848" s="4">
        <v>1.0</v>
      </c>
      <c r="J3848" s="4">
        <f t="shared" ref="J3848:K3848" si="7692">J3847+1</f>
        <v>3847</v>
      </c>
      <c r="K3848" s="4">
        <f t="shared" si="7692"/>
        <v>3847</v>
      </c>
      <c r="L3848" s="9">
        <v>43770.0</v>
      </c>
    </row>
    <row r="3849">
      <c r="A3849" s="4">
        <v>131697.0</v>
      </c>
      <c r="B3849" s="5">
        <v>3489.0</v>
      </c>
      <c r="C3849" s="5">
        <v>1.0</v>
      </c>
      <c r="D3849" s="4">
        <v>722513.0</v>
      </c>
      <c r="E3849" s="8">
        <f t="shared" ref="E3849:H3849" si="7693">E3848+1</f>
        <v>3848</v>
      </c>
      <c r="F3849" s="4">
        <f t="shared" si="7693"/>
        <v>3848</v>
      </c>
      <c r="G3849" s="3">
        <f t="shared" si="7693"/>
        <v>3848</v>
      </c>
      <c r="H3849" s="3">
        <f t="shared" si="7693"/>
        <v>3848</v>
      </c>
      <c r="I3849" s="4">
        <v>1.0</v>
      </c>
      <c r="J3849" s="4">
        <f t="shared" ref="J3849:K3849" si="7694">J3848+1</f>
        <v>3848</v>
      </c>
      <c r="K3849" s="4">
        <f t="shared" si="7694"/>
        <v>3848</v>
      </c>
      <c r="L3849" s="9">
        <v>41974.0</v>
      </c>
    </row>
    <row r="3850">
      <c r="A3850" s="4">
        <v>1.0398244E7</v>
      </c>
      <c r="B3850" s="5">
        <v>3490.0</v>
      </c>
      <c r="C3850" s="5">
        <v>1.0</v>
      </c>
      <c r="D3850" s="4">
        <v>722513.0</v>
      </c>
      <c r="E3850" s="8">
        <f t="shared" ref="E3850:H3850" si="7695">E3849+1</f>
        <v>3849</v>
      </c>
      <c r="F3850" s="4">
        <f t="shared" si="7695"/>
        <v>3849</v>
      </c>
      <c r="G3850" s="3">
        <f t="shared" si="7695"/>
        <v>3849</v>
      </c>
      <c r="H3850" s="3">
        <f t="shared" si="7695"/>
        <v>3849</v>
      </c>
      <c r="I3850" s="4">
        <v>1.0</v>
      </c>
      <c r="J3850" s="4">
        <f t="shared" ref="J3850:K3850" si="7696">J3849+1</f>
        <v>3849</v>
      </c>
      <c r="K3850" s="4">
        <f t="shared" si="7696"/>
        <v>3849</v>
      </c>
      <c r="L3850" s="9">
        <v>45597.0</v>
      </c>
    </row>
    <row r="3851">
      <c r="A3851" s="4">
        <v>6948607.0</v>
      </c>
      <c r="B3851" s="5">
        <v>3490.0</v>
      </c>
      <c r="C3851" s="5">
        <v>1.0</v>
      </c>
      <c r="D3851" s="4">
        <v>722513.0</v>
      </c>
      <c r="E3851" s="8">
        <f t="shared" ref="E3851:H3851" si="7697">E3850+1</f>
        <v>3850</v>
      </c>
      <c r="F3851" s="4">
        <f t="shared" si="7697"/>
        <v>3850</v>
      </c>
      <c r="G3851" s="3">
        <f t="shared" si="7697"/>
        <v>3850</v>
      </c>
      <c r="H3851" s="3">
        <f t="shared" si="7697"/>
        <v>3850</v>
      </c>
      <c r="I3851" s="4">
        <v>1.0</v>
      </c>
      <c r="J3851" s="4">
        <f t="shared" ref="J3851:K3851" si="7698">J3850+1</f>
        <v>3850</v>
      </c>
      <c r="K3851" s="4">
        <f t="shared" si="7698"/>
        <v>3850</v>
      </c>
      <c r="L3851" s="9">
        <v>43770.0</v>
      </c>
    </row>
    <row r="3852">
      <c r="A3852" s="4">
        <v>9386364.0</v>
      </c>
      <c r="B3852" s="5">
        <v>3491.0</v>
      </c>
      <c r="C3852" s="5">
        <v>1.0</v>
      </c>
      <c r="D3852" s="4">
        <v>722513.0</v>
      </c>
      <c r="E3852" s="8">
        <f t="shared" ref="E3852:H3852" si="7699">E3851+1</f>
        <v>3851</v>
      </c>
      <c r="F3852" s="4">
        <f t="shared" si="7699"/>
        <v>3851</v>
      </c>
      <c r="G3852" s="3">
        <f t="shared" si="7699"/>
        <v>3851</v>
      </c>
      <c r="H3852" s="3">
        <f t="shared" si="7699"/>
        <v>3851</v>
      </c>
      <c r="I3852" s="4">
        <v>1.0</v>
      </c>
      <c r="J3852" s="4">
        <f t="shared" ref="J3852:K3852" si="7700">J3851+1</f>
        <v>3851</v>
      </c>
      <c r="K3852" s="4">
        <f t="shared" si="7700"/>
        <v>3851</v>
      </c>
      <c r="L3852" s="9">
        <v>44501.0</v>
      </c>
    </row>
    <row r="3853">
      <c r="A3853" s="4">
        <v>131724.0</v>
      </c>
      <c r="B3853" s="5">
        <v>3492.0</v>
      </c>
      <c r="C3853" s="5">
        <v>1.0</v>
      </c>
      <c r="D3853" s="4">
        <v>722513.0</v>
      </c>
      <c r="E3853" s="8">
        <f t="shared" ref="E3853:H3853" si="7701">E3852+1</f>
        <v>3852</v>
      </c>
      <c r="F3853" s="4">
        <f t="shared" si="7701"/>
        <v>3852</v>
      </c>
      <c r="G3853" s="3">
        <f t="shared" si="7701"/>
        <v>3852</v>
      </c>
      <c r="H3853" s="3">
        <f t="shared" si="7701"/>
        <v>3852</v>
      </c>
      <c r="I3853" s="4">
        <v>1.0</v>
      </c>
      <c r="J3853" s="4">
        <f t="shared" ref="J3853:K3853" si="7702">J3852+1</f>
        <v>3852</v>
      </c>
      <c r="K3853" s="4">
        <f t="shared" si="7702"/>
        <v>3852</v>
      </c>
      <c r="L3853" s="9">
        <v>41974.0</v>
      </c>
    </row>
    <row r="3854">
      <c r="A3854" s="4">
        <v>130831.0</v>
      </c>
      <c r="B3854" s="5">
        <v>3493.0</v>
      </c>
      <c r="C3854" s="5">
        <v>1.0</v>
      </c>
      <c r="D3854" s="4">
        <v>722513.0</v>
      </c>
      <c r="E3854" s="8">
        <f t="shared" ref="E3854:H3854" si="7703">E3853+1</f>
        <v>3853</v>
      </c>
      <c r="F3854" s="4">
        <f t="shared" si="7703"/>
        <v>3853</v>
      </c>
      <c r="G3854" s="3">
        <f t="shared" si="7703"/>
        <v>3853</v>
      </c>
      <c r="H3854" s="3">
        <f t="shared" si="7703"/>
        <v>3853</v>
      </c>
      <c r="I3854" s="4">
        <v>1.0</v>
      </c>
      <c r="J3854" s="4">
        <f t="shared" ref="J3854:K3854" si="7704">J3853+1</f>
        <v>3853</v>
      </c>
      <c r="K3854" s="4">
        <f t="shared" si="7704"/>
        <v>3853</v>
      </c>
      <c r="L3854" s="9">
        <v>41974.0</v>
      </c>
    </row>
    <row r="3855">
      <c r="A3855" s="4">
        <v>8552425.0</v>
      </c>
      <c r="B3855" s="5">
        <v>3494.0</v>
      </c>
      <c r="C3855" s="5">
        <v>1.0</v>
      </c>
      <c r="D3855" s="4">
        <v>722513.0</v>
      </c>
      <c r="E3855" s="8">
        <f t="shared" ref="E3855:H3855" si="7705">E3854+1</f>
        <v>3854</v>
      </c>
      <c r="F3855" s="4">
        <f t="shared" si="7705"/>
        <v>3854</v>
      </c>
      <c r="G3855" s="3">
        <f t="shared" si="7705"/>
        <v>3854</v>
      </c>
      <c r="H3855" s="3">
        <f t="shared" si="7705"/>
        <v>3854</v>
      </c>
      <c r="I3855" s="4">
        <v>1.0</v>
      </c>
      <c r="J3855" s="4">
        <f t="shared" ref="J3855:K3855" si="7706">J3854+1</f>
        <v>3854</v>
      </c>
      <c r="K3855" s="4">
        <f t="shared" si="7706"/>
        <v>3854</v>
      </c>
      <c r="L3855" s="9">
        <v>43770.0</v>
      </c>
    </row>
    <row r="3856">
      <c r="A3856" s="4">
        <v>132601.0</v>
      </c>
      <c r="B3856" s="5">
        <v>3495.0</v>
      </c>
      <c r="C3856" s="5">
        <v>1.0</v>
      </c>
      <c r="D3856" s="4">
        <v>722513.0</v>
      </c>
      <c r="E3856" s="8">
        <f t="shared" ref="E3856:H3856" si="7707">E3855+1</f>
        <v>3855</v>
      </c>
      <c r="F3856" s="4">
        <f t="shared" si="7707"/>
        <v>3855</v>
      </c>
      <c r="G3856" s="3">
        <f t="shared" si="7707"/>
        <v>3855</v>
      </c>
      <c r="H3856" s="3">
        <f t="shared" si="7707"/>
        <v>3855</v>
      </c>
      <c r="I3856" s="4">
        <v>89.0</v>
      </c>
      <c r="J3856" s="4">
        <f t="shared" ref="J3856:K3856" si="7708">J3855+1</f>
        <v>3855</v>
      </c>
      <c r="K3856" s="4">
        <f t="shared" si="7708"/>
        <v>3855</v>
      </c>
      <c r="L3856" s="9">
        <v>41974.0</v>
      </c>
    </row>
    <row r="3857">
      <c r="A3857" s="4">
        <v>1.0302122E7</v>
      </c>
      <c r="B3857" s="5">
        <v>3495.0</v>
      </c>
      <c r="C3857" s="5">
        <v>1.0</v>
      </c>
      <c r="D3857" s="4">
        <v>722513.0</v>
      </c>
      <c r="E3857" s="8">
        <f t="shared" ref="E3857:H3857" si="7709">E3856+1</f>
        <v>3856</v>
      </c>
      <c r="F3857" s="4">
        <f t="shared" si="7709"/>
        <v>3856</v>
      </c>
      <c r="G3857" s="3">
        <f t="shared" si="7709"/>
        <v>3856</v>
      </c>
      <c r="H3857" s="3">
        <f t="shared" si="7709"/>
        <v>3856</v>
      </c>
      <c r="I3857" s="4">
        <v>1.0</v>
      </c>
      <c r="J3857" s="4">
        <f t="shared" ref="J3857:K3857" si="7710">J3856+1</f>
        <v>3856</v>
      </c>
      <c r="K3857" s="4">
        <f t="shared" si="7710"/>
        <v>3856</v>
      </c>
      <c r="L3857" s="9">
        <v>45597.0</v>
      </c>
    </row>
    <row r="3858">
      <c r="A3858" s="4">
        <v>140515.0</v>
      </c>
      <c r="B3858" s="5">
        <v>3496.0</v>
      </c>
      <c r="C3858" s="5">
        <v>1.0</v>
      </c>
      <c r="D3858" s="4">
        <v>722513.0</v>
      </c>
      <c r="E3858" s="8">
        <f t="shared" ref="E3858:H3858" si="7711">E3857+1</f>
        <v>3857</v>
      </c>
      <c r="F3858" s="4">
        <f t="shared" si="7711"/>
        <v>3857</v>
      </c>
      <c r="G3858" s="3">
        <f t="shared" si="7711"/>
        <v>3857</v>
      </c>
      <c r="H3858" s="3">
        <f t="shared" si="7711"/>
        <v>3857</v>
      </c>
      <c r="I3858" s="4">
        <v>1.0</v>
      </c>
      <c r="J3858" s="4">
        <f t="shared" ref="J3858:K3858" si="7712">J3857+1</f>
        <v>3857</v>
      </c>
      <c r="K3858" s="4">
        <f t="shared" si="7712"/>
        <v>3857</v>
      </c>
      <c r="L3858" s="7">
        <v>40360.0</v>
      </c>
    </row>
    <row r="3859">
      <c r="A3859" s="4">
        <v>131203.0</v>
      </c>
      <c r="B3859" s="5">
        <v>3497.0</v>
      </c>
      <c r="C3859" s="5">
        <v>1.0</v>
      </c>
      <c r="D3859" s="4">
        <v>722513.0</v>
      </c>
      <c r="E3859" s="8">
        <f t="shared" ref="E3859:H3859" si="7713">E3858+1</f>
        <v>3858</v>
      </c>
      <c r="F3859" s="4">
        <f t="shared" si="7713"/>
        <v>3858</v>
      </c>
      <c r="G3859" s="3">
        <f t="shared" si="7713"/>
        <v>3858</v>
      </c>
      <c r="H3859" s="3">
        <f t="shared" si="7713"/>
        <v>3858</v>
      </c>
      <c r="I3859" s="4">
        <v>1.0</v>
      </c>
      <c r="J3859" s="4">
        <f t="shared" ref="J3859:K3859" si="7714">J3858+1</f>
        <v>3858</v>
      </c>
      <c r="K3859" s="4">
        <f t="shared" si="7714"/>
        <v>3858</v>
      </c>
      <c r="L3859" s="9">
        <v>41974.0</v>
      </c>
    </row>
    <row r="3860">
      <c r="A3860" s="4">
        <v>140553.0</v>
      </c>
      <c r="B3860" s="5">
        <v>3498.0</v>
      </c>
      <c r="C3860" s="5">
        <v>1.0</v>
      </c>
      <c r="D3860" s="4">
        <v>722513.0</v>
      </c>
      <c r="E3860" s="8">
        <f t="shared" ref="E3860:H3860" si="7715">E3859+1</f>
        <v>3859</v>
      </c>
      <c r="F3860" s="4">
        <f t="shared" si="7715"/>
        <v>3859</v>
      </c>
      <c r="G3860" s="3">
        <f t="shared" si="7715"/>
        <v>3859</v>
      </c>
      <c r="H3860" s="3">
        <f t="shared" si="7715"/>
        <v>3859</v>
      </c>
      <c r="I3860" s="4">
        <v>1.0</v>
      </c>
      <c r="J3860" s="4">
        <f t="shared" ref="J3860:K3860" si="7716">J3859+1</f>
        <v>3859</v>
      </c>
      <c r="K3860" s="4">
        <f t="shared" si="7716"/>
        <v>3859</v>
      </c>
      <c r="L3860" s="7">
        <v>40360.0</v>
      </c>
    </row>
    <row r="3861">
      <c r="A3861" s="4">
        <v>138282.0</v>
      </c>
      <c r="B3861" s="5">
        <v>3499.0</v>
      </c>
      <c r="C3861" s="5">
        <v>1.0</v>
      </c>
      <c r="D3861" s="4">
        <v>722513.0</v>
      </c>
      <c r="E3861" s="8">
        <f t="shared" ref="E3861:H3861" si="7717">E3860+1</f>
        <v>3860</v>
      </c>
      <c r="F3861" s="4">
        <f t="shared" si="7717"/>
        <v>3860</v>
      </c>
      <c r="G3861" s="3">
        <f t="shared" si="7717"/>
        <v>3860</v>
      </c>
      <c r="H3861" s="3">
        <f t="shared" si="7717"/>
        <v>3860</v>
      </c>
      <c r="I3861" s="4">
        <v>1.0</v>
      </c>
      <c r="J3861" s="4">
        <f t="shared" ref="J3861:K3861" si="7718">J3860+1</f>
        <v>3860</v>
      </c>
      <c r="K3861" s="4">
        <f t="shared" si="7718"/>
        <v>3860</v>
      </c>
      <c r="L3861" s="7">
        <v>40360.0</v>
      </c>
    </row>
    <row r="3862">
      <c r="A3862" s="4">
        <v>131273.0</v>
      </c>
      <c r="B3862" s="5">
        <v>3500.0</v>
      </c>
      <c r="C3862" s="5">
        <v>1.0</v>
      </c>
      <c r="D3862" s="4">
        <v>722513.0</v>
      </c>
      <c r="E3862" s="8">
        <f t="shared" ref="E3862:H3862" si="7719">E3861+1</f>
        <v>3861</v>
      </c>
      <c r="F3862" s="4">
        <f t="shared" si="7719"/>
        <v>3861</v>
      </c>
      <c r="G3862" s="3">
        <f t="shared" si="7719"/>
        <v>3861</v>
      </c>
      <c r="H3862" s="3">
        <f t="shared" si="7719"/>
        <v>3861</v>
      </c>
      <c r="I3862" s="4">
        <v>1.0</v>
      </c>
      <c r="J3862" s="4">
        <f t="shared" ref="J3862:K3862" si="7720">J3861+1</f>
        <v>3861</v>
      </c>
      <c r="K3862" s="4">
        <f t="shared" si="7720"/>
        <v>3861</v>
      </c>
      <c r="L3862" s="9">
        <v>41974.0</v>
      </c>
    </row>
    <row r="3863">
      <c r="A3863" s="4">
        <v>1.1228164E7</v>
      </c>
      <c r="B3863" s="5">
        <v>3501.0</v>
      </c>
      <c r="C3863" s="5">
        <v>1.0</v>
      </c>
      <c r="D3863" s="4">
        <v>722516.0</v>
      </c>
      <c r="E3863" s="8">
        <f t="shared" ref="E3863:H3863" si="7721">E3862+1</f>
        <v>3862</v>
      </c>
      <c r="F3863" s="4">
        <f t="shared" si="7721"/>
        <v>3862</v>
      </c>
      <c r="G3863" s="3">
        <f t="shared" si="7721"/>
        <v>3862</v>
      </c>
      <c r="H3863" s="3">
        <f t="shared" si="7721"/>
        <v>3862</v>
      </c>
      <c r="I3863" s="4">
        <v>1.0</v>
      </c>
      <c r="J3863" s="4">
        <f t="shared" ref="J3863:K3863" si="7722">J3862+1</f>
        <v>3862</v>
      </c>
      <c r="K3863" s="4">
        <f t="shared" si="7722"/>
        <v>3862</v>
      </c>
      <c r="L3863" s="9">
        <v>45597.0</v>
      </c>
    </row>
    <row r="3864">
      <c r="A3864" s="4">
        <v>6949069.0</v>
      </c>
      <c r="B3864" s="5">
        <v>3502.0</v>
      </c>
      <c r="C3864" s="5">
        <v>1.0</v>
      </c>
      <c r="D3864" s="4">
        <v>722511.0</v>
      </c>
      <c r="E3864" s="8">
        <f t="shared" ref="E3864:H3864" si="7723">E3863+1</f>
        <v>3863</v>
      </c>
      <c r="F3864" s="4">
        <f t="shared" si="7723"/>
        <v>3863</v>
      </c>
      <c r="G3864" s="3">
        <f t="shared" si="7723"/>
        <v>3863</v>
      </c>
      <c r="H3864" s="3">
        <f t="shared" si="7723"/>
        <v>3863</v>
      </c>
      <c r="I3864" s="4">
        <v>1.0</v>
      </c>
      <c r="J3864" s="4">
        <f t="shared" ref="J3864:K3864" si="7724">J3863+1</f>
        <v>3863</v>
      </c>
      <c r="K3864" s="4">
        <f t="shared" si="7724"/>
        <v>3863</v>
      </c>
      <c r="L3864" s="9">
        <v>43770.0</v>
      </c>
    </row>
    <row r="3865">
      <c r="A3865" s="4">
        <v>9694954.0</v>
      </c>
      <c r="B3865" s="5">
        <v>3503.0</v>
      </c>
      <c r="C3865" s="5">
        <v>1.0</v>
      </c>
      <c r="D3865" s="4">
        <v>722511.0</v>
      </c>
      <c r="E3865" s="8">
        <f t="shared" ref="E3865:H3865" si="7725">E3864+1</f>
        <v>3864</v>
      </c>
      <c r="F3865" s="4">
        <f t="shared" si="7725"/>
        <v>3864</v>
      </c>
      <c r="G3865" s="3">
        <f t="shared" si="7725"/>
        <v>3864</v>
      </c>
      <c r="H3865" s="3">
        <f t="shared" si="7725"/>
        <v>3864</v>
      </c>
      <c r="I3865" s="4">
        <v>90.0</v>
      </c>
      <c r="J3865" s="4">
        <f t="shared" ref="J3865:K3865" si="7726">J3864+1</f>
        <v>3864</v>
      </c>
      <c r="K3865" s="4">
        <f t="shared" si="7726"/>
        <v>3864</v>
      </c>
      <c r="L3865" s="9">
        <v>45597.0</v>
      </c>
    </row>
    <row r="3866">
      <c r="A3866" s="4">
        <v>1.0755948E7</v>
      </c>
      <c r="B3866" s="5">
        <v>3504.0</v>
      </c>
      <c r="C3866" s="5">
        <v>539.0</v>
      </c>
      <c r="D3866" s="4">
        <v>722511.0</v>
      </c>
      <c r="E3866" s="8">
        <f t="shared" ref="E3866:H3866" si="7727">E3865+1</f>
        <v>3865</v>
      </c>
      <c r="F3866" s="4">
        <f t="shared" si="7727"/>
        <v>3865</v>
      </c>
      <c r="G3866" s="3">
        <f t="shared" si="7727"/>
        <v>3865</v>
      </c>
      <c r="H3866" s="3">
        <f t="shared" si="7727"/>
        <v>3865</v>
      </c>
      <c r="I3866" s="4">
        <v>1.0</v>
      </c>
      <c r="J3866" s="4">
        <f t="shared" ref="J3866:K3866" si="7728">J3865+1</f>
        <v>3865</v>
      </c>
      <c r="K3866" s="4">
        <f t="shared" si="7728"/>
        <v>3865</v>
      </c>
      <c r="L3866" s="9">
        <v>45597.0</v>
      </c>
    </row>
    <row r="3867">
      <c r="A3867" s="4">
        <v>1.1431404E7</v>
      </c>
      <c r="B3867" s="5">
        <v>3505.0</v>
      </c>
      <c r="C3867" s="5">
        <v>1.0</v>
      </c>
      <c r="D3867" s="4">
        <v>722515.0</v>
      </c>
      <c r="E3867" s="8">
        <f t="shared" ref="E3867:H3867" si="7729">E3866+1</f>
        <v>3866</v>
      </c>
      <c r="F3867" s="4">
        <f t="shared" si="7729"/>
        <v>3866</v>
      </c>
      <c r="G3867" s="3">
        <f t="shared" si="7729"/>
        <v>3866</v>
      </c>
      <c r="H3867" s="3">
        <f t="shared" si="7729"/>
        <v>3866</v>
      </c>
      <c r="I3867" s="4">
        <v>1.0</v>
      </c>
      <c r="J3867" s="4">
        <f t="shared" ref="J3867:K3867" si="7730">J3866+1</f>
        <v>3866</v>
      </c>
      <c r="K3867" s="4">
        <f t="shared" si="7730"/>
        <v>3866</v>
      </c>
      <c r="L3867" s="9">
        <v>45597.0</v>
      </c>
    </row>
    <row r="3868">
      <c r="A3868" s="4">
        <v>1.0407598E7</v>
      </c>
      <c r="B3868" s="5">
        <v>3506.0</v>
      </c>
      <c r="C3868" s="5">
        <v>1.0</v>
      </c>
      <c r="D3868" s="4">
        <v>722519.0</v>
      </c>
      <c r="E3868" s="8">
        <f t="shared" ref="E3868:H3868" si="7731">E3867+1</f>
        <v>3867</v>
      </c>
      <c r="F3868" s="4">
        <f t="shared" si="7731"/>
        <v>3867</v>
      </c>
      <c r="G3868" s="3">
        <f t="shared" si="7731"/>
        <v>3867</v>
      </c>
      <c r="H3868" s="3">
        <f t="shared" si="7731"/>
        <v>3867</v>
      </c>
      <c r="I3868" s="4">
        <v>1.0</v>
      </c>
      <c r="J3868" s="4">
        <f t="shared" ref="J3868:K3868" si="7732">J3867+1</f>
        <v>3867</v>
      </c>
      <c r="K3868" s="4">
        <f t="shared" si="7732"/>
        <v>3867</v>
      </c>
      <c r="L3868" s="9">
        <v>45597.0</v>
      </c>
    </row>
    <row r="3869">
      <c r="A3869" s="4">
        <v>1.1303615E7</v>
      </c>
      <c r="B3869" s="5">
        <v>3507.0</v>
      </c>
      <c r="C3869" s="5">
        <v>1.0</v>
      </c>
      <c r="D3869" s="4">
        <v>722412.0</v>
      </c>
      <c r="E3869" s="8">
        <f t="shared" ref="E3869:H3869" si="7733">E3868+1</f>
        <v>3868</v>
      </c>
      <c r="F3869" s="4">
        <f t="shared" si="7733"/>
        <v>3868</v>
      </c>
      <c r="G3869" s="3">
        <f t="shared" si="7733"/>
        <v>3868</v>
      </c>
      <c r="H3869" s="3">
        <f t="shared" si="7733"/>
        <v>3868</v>
      </c>
      <c r="I3869" s="4">
        <v>1.0</v>
      </c>
      <c r="J3869" s="4">
        <f t="shared" ref="J3869:K3869" si="7734">J3868+1</f>
        <v>3868</v>
      </c>
      <c r="K3869" s="4">
        <f t="shared" si="7734"/>
        <v>3868</v>
      </c>
      <c r="L3869" s="9">
        <v>45597.0</v>
      </c>
    </row>
    <row r="3870">
      <c r="A3870" s="4">
        <v>1.0824043E7</v>
      </c>
      <c r="B3870" s="5">
        <v>3508.0</v>
      </c>
      <c r="C3870" s="5">
        <v>1.0</v>
      </c>
      <c r="D3870" s="4">
        <v>722515.0</v>
      </c>
      <c r="E3870" s="8">
        <f t="shared" ref="E3870:H3870" si="7735">E3869+1</f>
        <v>3869</v>
      </c>
      <c r="F3870" s="4">
        <f t="shared" si="7735"/>
        <v>3869</v>
      </c>
      <c r="G3870" s="3">
        <f t="shared" si="7735"/>
        <v>3869</v>
      </c>
      <c r="H3870" s="3">
        <f t="shared" si="7735"/>
        <v>3869</v>
      </c>
      <c r="I3870" s="4">
        <v>1.0</v>
      </c>
      <c r="J3870" s="4">
        <f t="shared" ref="J3870:K3870" si="7736">J3869+1</f>
        <v>3869</v>
      </c>
      <c r="K3870" s="4">
        <f t="shared" si="7736"/>
        <v>3869</v>
      </c>
      <c r="L3870" s="9">
        <v>45597.0</v>
      </c>
    </row>
    <row r="3871">
      <c r="A3871" s="4">
        <v>9840929.0</v>
      </c>
      <c r="B3871" s="5">
        <v>3509.0</v>
      </c>
      <c r="C3871" s="5">
        <v>1.0</v>
      </c>
      <c r="D3871" s="4">
        <v>722515.0</v>
      </c>
      <c r="E3871" s="8">
        <f t="shared" ref="E3871:H3871" si="7737">E3870+1</f>
        <v>3870</v>
      </c>
      <c r="F3871" s="4">
        <f t="shared" si="7737"/>
        <v>3870</v>
      </c>
      <c r="G3871" s="3">
        <f t="shared" si="7737"/>
        <v>3870</v>
      </c>
      <c r="H3871" s="3">
        <f t="shared" si="7737"/>
        <v>3870</v>
      </c>
      <c r="I3871" s="4">
        <v>1.0</v>
      </c>
      <c r="J3871" s="4">
        <f t="shared" ref="J3871:K3871" si="7738">J3870+1</f>
        <v>3870</v>
      </c>
      <c r="K3871" s="4">
        <f t="shared" si="7738"/>
        <v>3870</v>
      </c>
      <c r="L3871" s="9">
        <v>45597.0</v>
      </c>
    </row>
    <row r="3872">
      <c r="A3872" s="4">
        <v>9386977.0</v>
      </c>
      <c r="B3872" s="5">
        <v>3510.0</v>
      </c>
      <c r="C3872" s="5">
        <v>1.0</v>
      </c>
      <c r="D3872" s="4">
        <v>722511.0</v>
      </c>
      <c r="E3872" s="8">
        <f t="shared" ref="E3872:H3872" si="7739">E3871+1</f>
        <v>3871</v>
      </c>
      <c r="F3872" s="4">
        <f t="shared" si="7739"/>
        <v>3871</v>
      </c>
      <c r="G3872" s="3">
        <f t="shared" si="7739"/>
        <v>3871</v>
      </c>
      <c r="H3872" s="3">
        <f t="shared" si="7739"/>
        <v>3871</v>
      </c>
      <c r="I3872" s="4">
        <v>1.0</v>
      </c>
      <c r="J3872" s="4">
        <f t="shared" ref="J3872:K3872" si="7740">J3871+1</f>
        <v>3871</v>
      </c>
      <c r="K3872" s="4">
        <f t="shared" si="7740"/>
        <v>3871</v>
      </c>
      <c r="L3872" s="9">
        <v>44501.0</v>
      </c>
    </row>
    <row r="3873">
      <c r="A3873" s="4">
        <v>8849500.0</v>
      </c>
      <c r="B3873" s="5">
        <v>3511.0</v>
      </c>
      <c r="C3873" s="5">
        <v>1.0</v>
      </c>
      <c r="D3873" s="4">
        <v>722515.0</v>
      </c>
      <c r="E3873" s="8">
        <f t="shared" ref="E3873:H3873" si="7741">E3872+1</f>
        <v>3872</v>
      </c>
      <c r="F3873" s="4">
        <f t="shared" si="7741"/>
        <v>3872</v>
      </c>
      <c r="G3873" s="3">
        <f t="shared" si="7741"/>
        <v>3872</v>
      </c>
      <c r="H3873" s="3">
        <f t="shared" si="7741"/>
        <v>3872</v>
      </c>
      <c r="I3873" s="4">
        <v>1.0</v>
      </c>
      <c r="J3873" s="4">
        <f t="shared" ref="J3873:K3873" si="7742">J3872+1</f>
        <v>3872</v>
      </c>
      <c r="K3873" s="4">
        <f t="shared" si="7742"/>
        <v>3872</v>
      </c>
      <c r="L3873" s="9">
        <v>43770.0</v>
      </c>
    </row>
    <row r="3874">
      <c r="A3874" s="4">
        <v>1.0642334E7</v>
      </c>
      <c r="B3874" s="5">
        <v>3512.0</v>
      </c>
      <c r="C3874" s="5">
        <v>540.0</v>
      </c>
      <c r="D3874" s="4">
        <v>722511.0</v>
      </c>
      <c r="E3874" s="8">
        <f t="shared" ref="E3874:H3874" si="7743">E3873+1</f>
        <v>3873</v>
      </c>
      <c r="F3874" s="4">
        <f t="shared" si="7743"/>
        <v>3873</v>
      </c>
      <c r="G3874" s="3">
        <f t="shared" si="7743"/>
        <v>3873</v>
      </c>
      <c r="H3874" s="3">
        <f t="shared" si="7743"/>
        <v>3873</v>
      </c>
      <c r="I3874" s="4">
        <v>89.0</v>
      </c>
      <c r="J3874" s="4">
        <f t="shared" ref="J3874:K3874" si="7744">J3873+1</f>
        <v>3873</v>
      </c>
      <c r="K3874" s="4">
        <f t="shared" si="7744"/>
        <v>3873</v>
      </c>
      <c r="L3874" s="9">
        <v>45597.0</v>
      </c>
    </row>
    <row r="3875">
      <c r="A3875" s="4">
        <v>6285237.0</v>
      </c>
      <c r="B3875" s="5">
        <v>3513.0</v>
      </c>
      <c r="C3875" s="5">
        <v>541.0</v>
      </c>
      <c r="D3875" s="4">
        <v>722516.0</v>
      </c>
      <c r="E3875" s="8">
        <f t="shared" ref="E3875:H3875" si="7745">E3874+1</f>
        <v>3874</v>
      </c>
      <c r="F3875" s="4">
        <f t="shared" si="7745"/>
        <v>3874</v>
      </c>
      <c r="G3875" s="3">
        <f t="shared" si="7745"/>
        <v>3874</v>
      </c>
      <c r="H3875" s="3">
        <f t="shared" si="7745"/>
        <v>3874</v>
      </c>
      <c r="I3875" s="4">
        <v>1.0</v>
      </c>
      <c r="J3875" s="4">
        <f t="shared" ref="J3875:K3875" si="7746">J3874+1</f>
        <v>3874</v>
      </c>
      <c r="K3875" s="4">
        <f t="shared" si="7746"/>
        <v>3874</v>
      </c>
      <c r="L3875" s="7">
        <v>40360.0</v>
      </c>
    </row>
    <row r="3876">
      <c r="A3876" s="4">
        <v>1.1185307E7</v>
      </c>
      <c r="B3876" s="5">
        <v>3514.0</v>
      </c>
      <c r="C3876" s="5">
        <v>1.0</v>
      </c>
      <c r="D3876" s="4">
        <v>722517.0</v>
      </c>
      <c r="E3876" s="8">
        <f t="shared" ref="E3876:H3876" si="7747">E3875+1</f>
        <v>3875</v>
      </c>
      <c r="F3876" s="4">
        <f t="shared" si="7747"/>
        <v>3875</v>
      </c>
      <c r="G3876" s="3">
        <f t="shared" si="7747"/>
        <v>3875</v>
      </c>
      <c r="H3876" s="3">
        <f t="shared" si="7747"/>
        <v>3875</v>
      </c>
      <c r="I3876" s="4">
        <v>1.0</v>
      </c>
      <c r="J3876" s="4">
        <f t="shared" ref="J3876:K3876" si="7748">J3875+1</f>
        <v>3875</v>
      </c>
      <c r="K3876" s="4">
        <f t="shared" si="7748"/>
        <v>3875</v>
      </c>
      <c r="L3876" s="9">
        <v>45597.0</v>
      </c>
    </row>
    <row r="3877">
      <c r="A3877" s="4">
        <v>8316943.0</v>
      </c>
      <c r="B3877" s="5">
        <v>3515.0</v>
      </c>
      <c r="C3877" s="5">
        <v>1.0</v>
      </c>
      <c r="D3877" s="4">
        <v>722514.0</v>
      </c>
      <c r="E3877" s="8">
        <f t="shared" ref="E3877:H3877" si="7749">E3876+1</f>
        <v>3876</v>
      </c>
      <c r="F3877" s="4">
        <f t="shared" si="7749"/>
        <v>3876</v>
      </c>
      <c r="G3877" s="3">
        <f t="shared" si="7749"/>
        <v>3876</v>
      </c>
      <c r="H3877" s="3">
        <f t="shared" si="7749"/>
        <v>3876</v>
      </c>
      <c r="I3877" s="4">
        <v>1.0</v>
      </c>
      <c r="J3877" s="4">
        <f t="shared" ref="J3877:K3877" si="7750">J3876+1</f>
        <v>3876</v>
      </c>
      <c r="K3877" s="4">
        <f t="shared" si="7750"/>
        <v>3876</v>
      </c>
      <c r="L3877" s="9">
        <v>43770.0</v>
      </c>
    </row>
    <row r="3878">
      <c r="A3878" s="4">
        <v>1.1492384E7</v>
      </c>
      <c r="B3878" s="5">
        <v>3516.0</v>
      </c>
      <c r="C3878" s="5">
        <v>1.0</v>
      </c>
      <c r="D3878" s="4">
        <v>722518.0</v>
      </c>
      <c r="E3878" s="8">
        <f t="shared" ref="E3878:H3878" si="7751">E3877+1</f>
        <v>3877</v>
      </c>
      <c r="F3878" s="4">
        <f t="shared" si="7751"/>
        <v>3877</v>
      </c>
      <c r="G3878" s="3">
        <f t="shared" si="7751"/>
        <v>3877</v>
      </c>
      <c r="H3878" s="3">
        <f t="shared" si="7751"/>
        <v>3877</v>
      </c>
      <c r="I3878" s="4">
        <v>1.0</v>
      </c>
      <c r="J3878" s="4">
        <f t="shared" ref="J3878:K3878" si="7752">J3877+1</f>
        <v>3877</v>
      </c>
      <c r="K3878" s="4">
        <f t="shared" si="7752"/>
        <v>3877</v>
      </c>
      <c r="L3878" s="9">
        <v>45597.0</v>
      </c>
    </row>
    <row r="3879">
      <c r="A3879" s="4">
        <v>6948952.0</v>
      </c>
      <c r="B3879" s="5">
        <v>3517.0</v>
      </c>
      <c r="C3879" s="5">
        <v>1.0</v>
      </c>
      <c r="D3879" s="4">
        <v>722514.0</v>
      </c>
      <c r="E3879" s="8">
        <f t="shared" ref="E3879:H3879" si="7753">E3878+1</f>
        <v>3878</v>
      </c>
      <c r="F3879" s="4">
        <f t="shared" si="7753"/>
        <v>3878</v>
      </c>
      <c r="G3879" s="3">
        <f t="shared" si="7753"/>
        <v>3878</v>
      </c>
      <c r="H3879" s="3">
        <f t="shared" si="7753"/>
        <v>3878</v>
      </c>
      <c r="I3879" s="4">
        <v>1.0</v>
      </c>
      <c r="J3879" s="4">
        <f t="shared" ref="J3879:K3879" si="7754">J3878+1</f>
        <v>3878</v>
      </c>
      <c r="K3879" s="4">
        <f t="shared" si="7754"/>
        <v>3878</v>
      </c>
      <c r="L3879" s="9">
        <v>43770.0</v>
      </c>
    </row>
    <row r="3880">
      <c r="A3880" s="4">
        <v>1.1605823E7</v>
      </c>
      <c r="B3880" s="5">
        <v>3518.0</v>
      </c>
      <c r="C3880" s="5">
        <v>1.0</v>
      </c>
      <c r="D3880" s="4">
        <v>722514.0</v>
      </c>
      <c r="E3880" s="8">
        <f t="shared" ref="E3880:H3880" si="7755">E3879+1</f>
        <v>3879</v>
      </c>
      <c r="F3880" s="4">
        <f t="shared" si="7755"/>
        <v>3879</v>
      </c>
      <c r="G3880" s="3">
        <f t="shared" si="7755"/>
        <v>3879</v>
      </c>
      <c r="H3880" s="3">
        <f t="shared" si="7755"/>
        <v>3879</v>
      </c>
      <c r="I3880" s="4">
        <v>1.0</v>
      </c>
      <c r="J3880" s="4">
        <f t="shared" ref="J3880:K3880" si="7756">J3879+1</f>
        <v>3879</v>
      </c>
      <c r="K3880" s="4">
        <f t="shared" si="7756"/>
        <v>3879</v>
      </c>
      <c r="L3880" s="9">
        <v>45597.0</v>
      </c>
    </row>
    <row r="3881">
      <c r="A3881" s="4">
        <v>1.0701986E7</v>
      </c>
      <c r="B3881" s="5">
        <v>3519.0</v>
      </c>
      <c r="C3881" s="5">
        <v>1.0</v>
      </c>
      <c r="D3881" s="4">
        <v>722519.0</v>
      </c>
      <c r="E3881" s="8">
        <f t="shared" ref="E3881:H3881" si="7757">E3880+1</f>
        <v>3880</v>
      </c>
      <c r="F3881" s="4">
        <f t="shared" si="7757"/>
        <v>3880</v>
      </c>
      <c r="G3881" s="3">
        <f t="shared" si="7757"/>
        <v>3880</v>
      </c>
      <c r="H3881" s="3">
        <f t="shared" si="7757"/>
        <v>3880</v>
      </c>
      <c r="I3881" s="4">
        <v>89.0</v>
      </c>
      <c r="J3881" s="4">
        <f t="shared" ref="J3881:K3881" si="7758">J3880+1</f>
        <v>3880</v>
      </c>
      <c r="K3881" s="4">
        <f t="shared" si="7758"/>
        <v>3880</v>
      </c>
      <c r="L3881" s="9">
        <v>45597.0</v>
      </c>
    </row>
    <row r="3882">
      <c r="A3882" s="4">
        <v>131766.0</v>
      </c>
      <c r="B3882" s="5">
        <v>3520.0</v>
      </c>
      <c r="C3882" s="5">
        <v>1.0</v>
      </c>
      <c r="D3882" s="4">
        <v>722511.0</v>
      </c>
      <c r="E3882" s="8">
        <f t="shared" ref="E3882:H3882" si="7759">E3881+1</f>
        <v>3881</v>
      </c>
      <c r="F3882" s="4">
        <f t="shared" si="7759"/>
        <v>3881</v>
      </c>
      <c r="G3882" s="3">
        <f t="shared" si="7759"/>
        <v>3881</v>
      </c>
      <c r="H3882" s="3">
        <f t="shared" si="7759"/>
        <v>3881</v>
      </c>
      <c r="I3882" s="4">
        <v>1.0</v>
      </c>
      <c r="J3882" s="4">
        <f t="shared" ref="J3882:K3882" si="7760">J3881+1</f>
        <v>3881</v>
      </c>
      <c r="K3882" s="4">
        <f t="shared" si="7760"/>
        <v>3881</v>
      </c>
      <c r="L3882" s="9">
        <v>41974.0</v>
      </c>
    </row>
    <row r="3883">
      <c r="A3883" s="4">
        <v>6948807.0</v>
      </c>
      <c r="B3883" s="5">
        <v>3521.0</v>
      </c>
      <c r="C3883" s="5">
        <v>1.0</v>
      </c>
      <c r="D3883" s="4">
        <v>722411.0</v>
      </c>
      <c r="E3883" s="8">
        <f t="shared" ref="E3883:H3883" si="7761">E3882+1</f>
        <v>3882</v>
      </c>
      <c r="F3883" s="4">
        <f t="shared" si="7761"/>
        <v>3882</v>
      </c>
      <c r="G3883" s="3">
        <f t="shared" si="7761"/>
        <v>3882</v>
      </c>
      <c r="H3883" s="3">
        <f t="shared" si="7761"/>
        <v>3882</v>
      </c>
      <c r="I3883" s="4">
        <v>1.0</v>
      </c>
      <c r="J3883" s="4">
        <f t="shared" ref="J3883:K3883" si="7762">J3882+1</f>
        <v>3882</v>
      </c>
      <c r="K3883" s="4">
        <f t="shared" si="7762"/>
        <v>3882</v>
      </c>
      <c r="L3883" s="9">
        <v>43770.0</v>
      </c>
    </row>
    <row r="3884">
      <c r="A3884" s="4">
        <v>1.0053801E7</v>
      </c>
      <c r="B3884" s="5">
        <v>3522.0</v>
      </c>
      <c r="C3884" s="5">
        <v>1.0</v>
      </c>
      <c r="D3884" s="4">
        <v>722515.0</v>
      </c>
      <c r="E3884" s="8">
        <f t="shared" ref="E3884:H3884" si="7763">E3883+1</f>
        <v>3883</v>
      </c>
      <c r="F3884" s="4">
        <f t="shared" si="7763"/>
        <v>3883</v>
      </c>
      <c r="G3884" s="3">
        <f t="shared" si="7763"/>
        <v>3883</v>
      </c>
      <c r="H3884" s="3">
        <f t="shared" si="7763"/>
        <v>3883</v>
      </c>
      <c r="I3884" s="4">
        <v>1.0</v>
      </c>
      <c r="J3884" s="4">
        <f t="shared" ref="J3884:K3884" si="7764">J3883+1</f>
        <v>3883</v>
      </c>
      <c r="K3884" s="4">
        <f t="shared" si="7764"/>
        <v>3883</v>
      </c>
      <c r="L3884" s="9">
        <v>45597.0</v>
      </c>
    </row>
    <row r="3885">
      <c r="A3885" s="4">
        <v>1.0332247E7</v>
      </c>
      <c r="B3885" s="5">
        <v>3523.0</v>
      </c>
      <c r="C3885" s="5">
        <v>542.0</v>
      </c>
      <c r="D3885" s="4">
        <v>722515.0</v>
      </c>
      <c r="E3885" s="8">
        <f t="shared" ref="E3885:H3885" si="7765">E3884+1</f>
        <v>3884</v>
      </c>
      <c r="F3885" s="4">
        <f t="shared" si="7765"/>
        <v>3884</v>
      </c>
      <c r="G3885" s="3">
        <f t="shared" si="7765"/>
        <v>3884</v>
      </c>
      <c r="H3885" s="3">
        <f t="shared" si="7765"/>
        <v>3884</v>
      </c>
      <c r="I3885" s="4">
        <v>1.0</v>
      </c>
      <c r="J3885" s="4">
        <f t="shared" ref="J3885:K3885" si="7766">J3884+1</f>
        <v>3884</v>
      </c>
      <c r="K3885" s="4">
        <f t="shared" si="7766"/>
        <v>3884</v>
      </c>
      <c r="L3885" s="9">
        <v>45597.0</v>
      </c>
    </row>
    <row r="3886">
      <c r="A3886" s="4">
        <v>9649984.0</v>
      </c>
      <c r="B3886" s="5">
        <v>3524.0</v>
      </c>
      <c r="C3886" s="5">
        <v>1.0</v>
      </c>
      <c r="D3886" s="4">
        <v>722515.0</v>
      </c>
      <c r="E3886" s="8">
        <f t="shared" ref="E3886:H3886" si="7767">E3885+1</f>
        <v>3885</v>
      </c>
      <c r="F3886" s="4">
        <f t="shared" si="7767"/>
        <v>3885</v>
      </c>
      <c r="G3886" s="3">
        <f t="shared" si="7767"/>
        <v>3885</v>
      </c>
      <c r="H3886" s="3">
        <f t="shared" si="7767"/>
        <v>3885</v>
      </c>
      <c r="I3886" s="4">
        <v>1.0</v>
      </c>
      <c r="J3886" s="4">
        <f t="shared" ref="J3886:K3886" si="7768">J3885+1</f>
        <v>3885</v>
      </c>
      <c r="K3886" s="4">
        <f t="shared" si="7768"/>
        <v>3885</v>
      </c>
      <c r="L3886" s="9">
        <v>45597.0</v>
      </c>
    </row>
    <row r="3887">
      <c r="A3887" s="4">
        <v>1.1673041E7</v>
      </c>
      <c r="B3887" s="5">
        <v>3525.0</v>
      </c>
      <c r="C3887" s="5">
        <v>1.0</v>
      </c>
      <c r="D3887" s="4">
        <v>722515.0</v>
      </c>
      <c r="E3887" s="8">
        <f t="shared" ref="E3887:H3887" si="7769">E3886+1</f>
        <v>3886</v>
      </c>
      <c r="F3887" s="4">
        <f t="shared" si="7769"/>
        <v>3886</v>
      </c>
      <c r="G3887" s="3">
        <f t="shared" si="7769"/>
        <v>3886</v>
      </c>
      <c r="H3887" s="3">
        <f t="shared" si="7769"/>
        <v>3886</v>
      </c>
      <c r="I3887" s="4">
        <v>1.0</v>
      </c>
      <c r="J3887" s="4">
        <f t="shared" ref="J3887:K3887" si="7770">J3886+1</f>
        <v>3886</v>
      </c>
      <c r="K3887" s="4">
        <f t="shared" si="7770"/>
        <v>3886</v>
      </c>
      <c r="L3887" s="9">
        <v>45597.0</v>
      </c>
    </row>
    <row r="3888">
      <c r="A3888" s="4">
        <v>9573799.0</v>
      </c>
      <c r="B3888" s="5">
        <v>3526.0</v>
      </c>
      <c r="C3888" s="5">
        <v>1.0</v>
      </c>
      <c r="D3888" s="4">
        <v>722515.0</v>
      </c>
      <c r="E3888" s="8">
        <f t="shared" ref="E3888:H3888" si="7771">E3887+1</f>
        <v>3887</v>
      </c>
      <c r="F3888" s="4">
        <f t="shared" si="7771"/>
        <v>3887</v>
      </c>
      <c r="G3888" s="3">
        <f t="shared" si="7771"/>
        <v>3887</v>
      </c>
      <c r="H3888" s="3">
        <f t="shared" si="7771"/>
        <v>3887</v>
      </c>
      <c r="I3888" s="4">
        <v>1.0</v>
      </c>
      <c r="J3888" s="4">
        <f t="shared" ref="J3888:K3888" si="7772">J3887+1</f>
        <v>3887</v>
      </c>
      <c r="K3888" s="4">
        <f t="shared" si="7772"/>
        <v>3887</v>
      </c>
      <c r="L3888" s="9">
        <v>45597.0</v>
      </c>
    </row>
    <row r="3889">
      <c r="A3889" s="4">
        <v>8677287.0</v>
      </c>
      <c r="B3889" s="5">
        <v>3527.0</v>
      </c>
      <c r="C3889" s="5">
        <v>1.0</v>
      </c>
      <c r="D3889" s="4">
        <v>722515.0</v>
      </c>
      <c r="E3889" s="8">
        <f t="shared" ref="E3889:H3889" si="7773">E3888+1</f>
        <v>3888</v>
      </c>
      <c r="F3889" s="4">
        <f t="shared" si="7773"/>
        <v>3888</v>
      </c>
      <c r="G3889" s="3">
        <f t="shared" si="7773"/>
        <v>3888</v>
      </c>
      <c r="H3889" s="3">
        <f t="shared" si="7773"/>
        <v>3888</v>
      </c>
      <c r="I3889" s="4">
        <v>1.0</v>
      </c>
      <c r="J3889" s="4">
        <f t="shared" ref="J3889:K3889" si="7774">J3888+1</f>
        <v>3888</v>
      </c>
      <c r="K3889" s="4">
        <f t="shared" si="7774"/>
        <v>3888</v>
      </c>
      <c r="L3889" s="9">
        <v>43770.0</v>
      </c>
    </row>
    <row r="3890">
      <c r="A3890" s="4">
        <v>142918.0</v>
      </c>
      <c r="B3890" s="5">
        <v>3528.0</v>
      </c>
      <c r="C3890" s="5">
        <v>1.0</v>
      </c>
      <c r="D3890" s="4">
        <v>722515.0</v>
      </c>
      <c r="E3890" s="8">
        <f t="shared" ref="E3890:H3890" si="7775">E3889+1</f>
        <v>3889</v>
      </c>
      <c r="F3890" s="4">
        <f t="shared" si="7775"/>
        <v>3889</v>
      </c>
      <c r="G3890" s="3">
        <f t="shared" si="7775"/>
        <v>3889</v>
      </c>
      <c r="H3890" s="3">
        <f t="shared" si="7775"/>
        <v>3889</v>
      </c>
      <c r="I3890" s="4">
        <v>1.0</v>
      </c>
      <c r="J3890" s="4">
        <f t="shared" ref="J3890:K3890" si="7776">J3889+1</f>
        <v>3889</v>
      </c>
      <c r="K3890" s="4">
        <f t="shared" si="7776"/>
        <v>3889</v>
      </c>
      <c r="L3890" s="7">
        <v>40360.0</v>
      </c>
    </row>
    <row r="3891">
      <c r="A3891" s="4">
        <v>139614.0</v>
      </c>
      <c r="B3891" s="5">
        <v>3528.0</v>
      </c>
      <c r="C3891" s="5">
        <v>1.0</v>
      </c>
      <c r="D3891" s="4">
        <v>722515.0</v>
      </c>
      <c r="E3891" s="8">
        <f t="shared" ref="E3891:H3891" si="7777">E3890+1</f>
        <v>3890</v>
      </c>
      <c r="F3891" s="4">
        <f t="shared" si="7777"/>
        <v>3890</v>
      </c>
      <c r="G3891" s="3">
        <f t="shared" si="7777"/>
        <v>3890</v>
      </c>
      <c r="H3891" s="3">
        <f t="shared" si="7777"/>
        <v>3890</v>
      </c>
      <c r="I3891" s="4">
        <v>1.0</v>
      </c>
      <c r="J3891" s="4">
        <f t="shared" ref="J3891:K3891" si="7778">J3890+1</f>
        <v>3890</v>
      </c>
      <c r="K3891" s="4">
        <f t="shared" si="7778"/>
        <v>3890</v>
      </c>
      <c r="L3891" s="7">
        <v>40360.0</v>
      </c>
    </row>
    <row r="3892">
      <c r="A3892" s="4">
        <v>1.092634E7</v>
      </c>
      <c r="B3892" s="5">
        <v>3529.0</v>
      </c>
      <c r="C3892" s="5">
        <v>1.0</v>
      </c>
      <c r="D3892" s="4">
        <v>722515.0</v>
      </c>
      <c r="E3892" s="8">
        <f t="shared" ref="E3892:H3892" si="7779">E3891+1</f>
        <v>3891</v>
      </c>
      <c r="F3892" s="4">
        <f t="shared" si="7779"/>
        <v>3891</v>
      </c>
      <c r="G3892" s="3">
        <f t="shared" si="7779"/>
        <v>3891</v>
      </c>
      <c r="H3892" s="3">
        <f t="shared" si="7779"/>
        <v>3891</v>
      </c>
      <c r="I3892" s="4">
        <v>1.0</v>
      </c>
      <c r="J3892" s="4">
        <f t="shared" ref="J3892:K3892" si="7780">J3891+1</f>
        <v>3891</v>
      </c>
      <c r="K3892" s="4">
        <f t="shared" si="7780"/>
        <v>3891</v>
      </c>
      <c r="L3892" s="9">
        <v>45597.0</v>
      </c>
    </row>
    <row r="3893">
      <c r="A3893" s="4">
        <v>1.0277102E7</v>
      </c>
      <c r="B3893" s="5">
        <v>3530.0</v>
      </c>
      <c r="C3893" s="5">
        <v>1.0</v>
      </c>
      <c r="D3893" s="4">
        <v>722515.0</v>
      </c>
      <c r="E3893" s="8">
        <f t="shared" ref="E3893:H3893" si="7781">E3892+1</f>
        <v>3892</v>
      </c>
      <c r="F3893" s="4">
        <f t="shared" si="7781"/>
        <v>3892</v>
      </c>
      <c r="G3893" s="3">
        <f t="shared" si="7781"/>
        <v>3892</v>
      </c>
      <c r="H3893" s="3">
        <f t="shared" si="7781"/>
        <v>3892</v>
      </c>
      <c r="I3893" s="4">
        <v>78.0</v>
      </c>
      <c r="J3893" s="4">
        <f t="shared" ref="J3893:K3893" si="7782">J3892+1</f>
        <v>3892</v>
      </c>
      <c r="K3893" s="4">
        <f t="shared" si="7782"/>
        <v>3892</v>
      </c>
      <c r="L3893" s="9">
        <v>45597.0</v>
      </c>
    </row>
    <row r="3894">
      <c r="A3894" s="4">
        <v>1.0669824E7</v>
      </c>
      <c r="B3894" s="5">
        <v>3531.0</v>
      </c>
      <c r="C3894" s="5">
        <v>543.0</v>
      </c>
      <c r="D3894" s="4">
        <v>722515.0</v>
      </c>
      <c r="E3894" s="8">
        <f t="shared" ref="E3894:H3894" si="7783">E3893+1</f>
        <v>3893</v>
      </c>
      <c r="F3894" s="4">
        <f t="shared" si="7783"/>
        <v>3893</v>
      </c>
      <c r="G3894" s="3">
        <f t="shared" si="7783"/>
        <v>3893</v>
      </c>
      <c r="H3894" s="3">
        <f t="shared" si="7783"/>
        <v>3893</v>
      </c>
      <c r="I3894" s="4">
        <v>89.0</v>
      </c>
      <c r="J3894" s="4">
        <f t="shared" ref="J3894:K3894" si="7784">J3893+1</f>
        <v>3893</v>
      </c>
      <c r="K3894" s="4">
        <f t="shared" si="7784"/>
        <v>3893</v>
      </c>
      <c r="L3894" s="9">
        <v>45597.0</v>
      </c>
    </row>
    <row r="3895">
      <c r="A3895" s="4">
        <v>138272.0</v>
      </c>
      <c r="B3895" s="5">
        <v>3532.0</v>
      </c>
      <c r="C3895" s="5">
        <v>1.0</v>
      </c>
      <c r="D3895" s="4">
        <v>722515.0</v>
      </c>
      <c r="E3895" s="8">
        <f t="shared" ref="E3895:H3895" si="7785">E3894+1</f>
        <v>3894</v>
      </c>
      <c r="F3895" s="4">
        <f t="shared" si="7785"/>
        <v>3894</v>
      </c>
      <c r="G3895" s="3">
        <f t="shared" si="7785"/>
        <v>3894</v>
      </c>
      <c r="H3895" s="3">
        <f t="shared" si="7785"/>
        <v>3894</v>
      </c>
      <c r="I3895" s="4">
        <v>1.0</v>
      </c>
      <c r="J3895" s="4">
        <f t="shared" ref="J3895:K3895" si="7786">J3894+1</f>
        <v>3894</v>
      </c>
      <c r="K3895" s="4">
        <f t="shared" si="7786"/>
        <v>3894</v>
      </c>
      <c r="L3895" s="7">
        <v>40360.0</v>
      </c>
    </row>
    <row r="3896">
      <c r="A3896" s="4">
        <v>8316936.0</v>
      </c>
      <c r="B3896" s="5">
        <v>3533.0</v>
      </c>
      <c r="C3896" s="5">
        <v>1.0</v>
      </c>
      <c r="D3896" s="4">
        <v>722515.0</v>
      </c>
      <c r="E3896" s="8">
        <f t="shared" ref="E3896:H3896" si="7787">E3895+1</f>
        <v>3895</v>
      </c>
      <c r="F3896" s="4">
        <f t="shared" si="7787"/>
        <v>3895</v>
      </c>
      <c r="G3896" s="3">
        <f t="shared" si="7787"/>
        <v>3895</v>
      </c>
      <c r="H3896" s="3">
        <f t="shared" si="7787"/>
        <v>3895</v>
      </c>
      <c r="I3896" s="4">
        <v>1.0</v>
      </c>
      <c r="J3896" s="4">
        <f t="shared" ref="J3896:K3896" si="7788">J3895+1</f>
        <v>3895</v>
      </c>
      <c r="K3896" s="4">
        <f t="shared" si="7788"/>
        <v>3895</v>
      </c>
      <c r="L3896" s="9">
        <v>43770.0</v>
      </c>
    </row>
    <row r="3897">
      <c r="A3897" s="4">
        <v>1.0157405E7</v>
      </c>
      <c r="B3897" s="5">
        <v>3534.0</v>
      </c>
      <c r="C3897" s="5">
        <v>1.0</v>
      </c>
      <c r="D3897" s="4">
        <v>722515.0</v>
      </c>
      <c r="E3897" s="8">
        <f t="shared" ref="E3897:H3897" si="7789">E3896+1</f>
        <v>3896</v>
      </c>
      <c r="F3897" s="4">
        <f t="shared" si="7789"/>
        <v>3896</v>
      </c>
      <c r="G3897" s="3">
        <f t="shared" si="7789"/>
        <v>3896</v>
      </c>
      <c r="H3897" s="3">
        <f t="shared" si="7789"/>
        <v>3896</v>
      </c>
      <c r="I3897" s="4">
        <v>1.0</v>
      </c>
      <c r="J3897" s="4">
        <f t="shared" ref="J3897:K3897" si="7790">J3896+1</f>
        <v>3896</v>
      </c>
      <c r="K3897" s="4">
        <f t="shared" si="7790"/>
        <v>3896</v>
      </c>
      <c r="L3897" s="9">
        <v>45597.0</v>
      </c>
    </row>
    <row r="3898">
      <c r="A3898" s="4">
        <v>9511162.0</v>
      </c>
      <c r="B3898" s="5">
        <v>3535.0</v>
      </c>
      <c r="C3898" s="5">
        <v>1.0</v>
      </c>
      <c r="D3898" s="4">
        <v>722515.0</v>
      </c>
      <c r="E3898" s="8">
        <f t="shared" ref="E3898:H3898" si="7791">E3897+1</f>
        <v>3897</v>
      </c>
      <c r="F3898" s="4">
        <f t="shared" si="7791"/>
        <v>3897</v>
      </c>
      <c r="G3898" s="3">
        <f t="shared" si="7791"/>
        <v>3897</v>
      </c>
      <c r="H3898" s="3">
        <f t="shared" si="7791"/>
        <v>3897</v>
      </c>
      <c r="I3898" s="4">
        <v>1.0</v>
      </c>
      <c r="J3898" s="4">
        <f t="shared" ref="J3898:K3898" si="7792">J3897+1</f>
        <v>3897</v>
      </c>
      <c r="K3898" s="4">
        <f t="shared" si="7792"/>
        <v>3897</v>
      </c>
      <c r="L3898" s="9">
        <v>45597.0</v>
      </c>
    </row>
    <row r="3899">
      <c r="A3899" s="4">
        <v>9385866.0</v>
      </c>
      <c r="B3899" s="5">
        <v>3536.0</v>
      </c>
      <c r="C3899" s="5">
        <v>1.0</v>
      </c>
      <c r="D3899" s="4">
        <v>722515.0</v>
      </c>
      <c r="E3899" s="8">
        <f t="shared" ref="E3899:H3899" si="7793">E3898+1</f>
        <v>3898</v>
      </c>
      <c r="F3899" s="4">
        <f t="shared" si="7793"/>
        <v>3898</v>
      </c>
      <c r="G3899" s="3">
        <f t="shared" si="7793"/>
        <v>3898</v>
      </c>
      <c r="H3899" s="3">
        <f t="shared" si="7793"/>
        <v>3898</v>
      </c>
      <c r="I3899" s="4">
        <v>1.0</v>
      </c>
      <c r="J3899" s="4">
        <f t="shared" ref="J3899:K3899" si="7794">J3898+1</f>
        <v>3898</v>
      </c>
      <c r="K3899" s="4">
        <f t="shared" si="7794"/>
        <v>3898</v>
      </c>
      <c r="L3899" s="9">
        <v>44501.0</v>
      </c>
    </row>
    <row r="3900">
      <c r="A3900" s="4">
        <v>1.0005142E7</v>
      </c>
      <c r="B3900" s="5">
        <v>3537.0</v>
      </c>
      <c r="C3900" s="5">
        <v>1.0</v>
      </c>
      <c r="D3900" s="4">
        <v>722515.0</v>
      </c>
      <c r="E3900" s="8">
        <f t="shared" ref="E3900:H3900" si="7795">E3899+1</f>
        <v>3899</v>
      </c>
      <c r="F3900" s="4">
        <f t="shared" si="7795"/>
        <v>3899</v>
      </c>
      <c r="G3900" s="3">
        <f t="shared" si="7795"/>
        <v>3899</v>
      </c>
      <c r="H3900" s="3">
        <f t="shared" si="7795"/>
        <v>3899</v>
      </c>
      <c r="I3900" s="4">
        <v>1.0</v>
      </c>
      <c r="J3900" s="4">
        <f t="shared" ref="J3900:K3900" si="7796">J3899+1</f>
        <v>3899</v>
      </c>
      <c r="K3900" s="4">
        <f t="shared" si="7796"/>
        <v>3899</v>
      </c>
      <c r="L3900" s="9">
        <v>45597.0</v>
      </c>
    </row>
    <row r="3901">
      <c r="A3901" s="4">
        <v>1.081576E7</v>
      </c>
      <c r="B3901" s="5">
        <v>3538.0</v>
      </c>
      <c r="C3901" s="5">
        <v>1.0</v>
      </c>
      <c r="D3901" s="4">
        <v>722511.0</v>
      </c>
      <c r="E3901" s="8">
        <f t="shared" ref="E3901:H3901" si="7797">E3900+1</f>
        <v>3900</v>
      </c>
      <c r="F3901" s="4">
        <f t="shared" si="7797"/>
        <v>3900</v>
      </c>
      <c r="G3901" s="3">
        <f t="shared" si="7797"/>
        <v>3900</v>
      </c>
      <c r="H3901" s="3">
        <f t="shared" si="7797"/>
        <v>3900</v>
      </c>
      <c r="I3901" s="4">
        <v>1.0</v>
      </c>
      <c r="J3901" s="4">
        <f t="shared" ref="J3901:K3901" si="7798">J3900+1</f>
        <v>3900</v>
      </c>
      <c r="K3901" s="4">
        <f t="shared" si="7798"/>
        <v>3900</v>
      </c>
      <c r="L3901" s="9">
        <v>45597.0</v>
      </c>
    </row>
    <row r="3902">
      <c r="A3902" s="4">
        <v>9903894.0</v>
      </c>
      <c r="B3902" s="5">
        <v>3539.0</v>
      </c>
      <c r="C3902" s="5">
        <v>1.0</v>
      </c>
      <c r="D3902" s="4">
        <v>722515.0</v>
      </c>
      <c r="E3902" s="8">
        <f t="shared" ref="E3902:H3902" si="7799">E3901+1</f>
        <v>3901</v>
      </c>
      <c r="F3902" s="4">
        <f t="shared" si="7799"/>
        <v>3901</v>
      </c>
      <c r="G3902" s="3">
        <f t="shared" si="7799"/>
        <v>3901</v>
      </c>
      <c r="H3902" s="3">
        <f t="shared" si="7799"/>
        <v>3901</v>
      </c>
      <c r="I3902" s="4">
        <v>1.0</v>
      </c>
      <c r="J3902" s="4">
        <f t="shared" ref="J3902:K3902" si="7800">J3901+1</f>
        <v>3901</v>
      </c>
      <c r="K3902" s="4">
        <f t="shared" si="7800"/>
        <v>3901</v>
      </c>
      <c r="L3902" s="9">
        <v>45597.0</v>
      </c>
    </row>
    <row r="3903">
      <c r="A3903" s="4">
        <v>1.1504052E7</v>
      </c>
      <c r="B3903" s="5">
        <v>3540.0</v>
      </c>
      <c r="C3903" s="5">
        <v>1.0</v>
      </c>
      <c r="D3903" s="4">
        <v>722515.0</v>
      </c>
      <c r="E3903" s="8">
        <f t="shared" ref="E3903:H3903" si="7801">E3902+1</f>
        <v>3902</v>
      </c>
      <c r="F3903" s="4">
        <f t="shared" si="7801"/>
        <v>3902</v>
      </c>
      <c r="G3903" s="3">
        <f t="shared" si="7801"/>
        <v>3902</v>
      </c>
      <c r="H3903" s="3">
        <f t="shared" si="7801"/>
        <v>3902</v>
      </c>
      <c r="I3903" s="4">
        <v>1.0</v>
      </c>
      <c r="J3903" s="4">
        <f t="shared" ref="J3903:K3903" si="7802">J3902+1</f>
        <v>3902</v>
      </c>
      <c r="K3903" s="4">
        <f t="shared" si="7802"/>
        <v>3902</v>
      </c>
      <c r="L3903" s="9">
        <v>45597.0</v>
      </c>
    </row>
    <row r="3904">
      <c r="A3904" s="4">
        <v>9959157.0</v>
      </c>
      <c r="B3904" s="5">
        <v>3541.0</v>
      </c>
      <c r="C3904" s="5">
        <v>1.0</v>
      </c>
      <c r="D3904" s="4">
        <v>722515.0</v>
      </c>
      <c r="E3904" s="8">
        <f t="shared" ref="E3904:H3904" si="7803">E3903+1</f>
        <v>3903</v>
      </c>
      <c r="F3904" s="4">
        <f t="shared" si="7803"/>
        <v>3903</v>
      </c>
      <c r="G3904" s="3">
        <f t="shared" si="7803"/>
        <v>3903</v>
      </c>
      <c r="H3904" s="3">
        <f t="shared" si="7803"/>
        <v>3903</v>
      </c>
      <c r="I3904" s="4">
        <v>1.0</v>
      </c>
      <c r="J3904" s="4">
        <f t="shared" ref="J3904:K3904" si="7804">J3903+1</f>
        <v>3903</v>
      </c>
      <c r="K3904" s="4">
        <f t="shared" si="7804"/>
        <v>3903</v>
      </c>
      <c r="L3904" s="9">
        <v>45597.0</v>
      </c>
    </row>
    <row r="3905">
      <c r="A3905" s="4">
        <v>1.0752597E7</v>
      </c>
      <c r="B3905" s="5">
        <v>3542.0</v>
      </c>
      <c r="C3905" s="5">
        <v>1.0</v>
      </c>
      <c r="D3905" s="4">
        <v>722515.0</v>
      </c>
      <c r="E3905" s="8">
        <f t="shared" ref="E3905:H3905" si="7805">E3904+1</f>
        <v>3904</v>
      </c>
      <c r="F3905" s="4">
        <f t="shared" si="7805"/>
        <v>3904</v>
      </c>
      <c r="G3905" s="3">
        <f t="shared" si="7805"/>
        <v>3904</v>
      </c>
      <c r="H3905" s="3">
        <f t="shared" si="7805"/>
        <v>3904</v>
      </c>
      <c r="I3905" s="4">
        <v>1.0</v>
      </c>
      <c r="J3905" s="4">
        <f t="shared" ref="J3905:K3905" si="7806">J3904+1</f>
        <v>3904</v>
      </c>
      <c r="K3905" s="4">
        <f t="shared" si="7806"/>
        <v>3904</v>
      </c>
      <c r="L3905" s="9">
        <v>45597.0</v>
      </c>
    </row>
    <row r="3906">
      <c r="A3906" s="4">
        <v>9578788.0</v>
      </c>
      <c r="B3906" s="5">
        <v>3543.0</v>
      </c>
      <c r="C3906" s="5">
        <v>1.0</v>
      </c>
      <c r="D3906" s="4">
        <v>722515.0</v>
      </c>
      <c r="E3906" s="8">
        <f t="shared" ref="E3906:H3906" si="7807">E3905+1</f>
        <v>3905</v>
      </c>
      <c r="F3906" s="4">
        <f t="shared" si="7807"/>
        <v>3905</v>
      </c>
      <c r="G3906" s="3">
        <f t="shared" si="7807"/>
        <v>3905</v>
      </c>
      <c r="H3906" s="3">
        <f t="shared" si="7807"/>
        <v>3905</v>
      </c>
      <c r="I3906" s="4">
        <v>1.0</v>
      </c>
      <c r="J3906" s="4">
        <f t="shared" ref="J3906:K3906" si="7808">J3905+1</f>
        <v>3905</v>
      </c>
      <c r="K3906" s="4">
        <f t="shared" si="7808"/>
        <v>3905</v>
      </c>
      <c r="L3906" s="9">
        <v>45597.0</v>
      </c>
    </row>
    <row r="3907">
      <c r="A3907" s="4">
        <v>7633878.0</v>
      </c>
      <c r="B3907" s="5">
        <v>3544.0</v>
      </c>
      <c r="C3907" s="5">
        <v>1.0</v>
      </c>
      <c r="D3907" s="4">
        <v>722515.0</v>
      </c>
      <c r="E3907" s="8">
        <f t="shared" ref="E3907:H3907" si="7809">E3906+1</f>
        <v>3906</v>
      </c>
      <c r="F3907" s="4">
        <f t="shared" si="7809"/>
        <v>3906</v>
      </c>
      <c r="G3907" s="3">
        <f t="shared" si="7809"/>
        <v>3906</v>
      </c>
      <c r="H3907" s="3">
        <f t="shared" si="7809"/>
        <v>3906</v>
      </c>
      <c r="I3907" s="4">
        <v>1.0</v>
      </c>
      <c r="J3907" s="4">
        <f t="shared" ref="J3907:K3907" si="7810">J3906+1</f>
        <v>3906</v>
      </c>
      <c r="K3907" s="4">
        <f t="shared" si="7810"/>
        <v>3906</v>
      </c>
      <c r="L3907" s="9">
        <v>43770.0</v>
      </c>
    </row>
    <row r="3908">
      <c r="A3908" s="4">
        <v>9992646.0</v>
      </c>
      <c r="B3908" s="5">
        <v>3545.0</v>
      </c>
      <c r="C3908" s="5">
        <v>1.0</v>
      </c>
      <c r="D3908" s="4">
        <v>722515.0</v>
      </c>
      <c r="E3908" s="8">
        <f t="shared" ref="E3908:H3908" si="7811">E3907+1</f>
        <v>3907</v>
      </c>
      <c r="F3908" s="4">
        <f t="shared" si="7811"/>
        <v>3907</v>
      </c>
      <c r="G3908" s="3">
        <f t="shared" si="7811"/>
        <v>3907</v>
      </c>
      <c r="H3908" s="3">
        <f t="shared" si="7811"/>
        <v>3907</v>
      </c>
      <c r="I3908" s="4">
        <v>1.0</v>
      </c>
      <c r="J3908" s="4">
        <f t="shared" ref="J3908:K3908" si="7812">J3907+1</f>
        <v>3907</v>
      </c>
      <c r="K3908" s="4">
        <f t="shared" si="7812"/>
        <v>3907</v>
      </c>
      <c r="L3908" s="9">
        <v>45597.0</v>
      </c>
    </row>
    <row r="3909">
      <c r="A3909" s="4">
        <v>142871.0</v>
      </c>
      <c r="B3909" s="5">
        <v>3546.0</v>
      </c>
      <c r="C3909" s="5">
        <v>1.0</v>
      </c>
      <c r="D3909" s="4">
        <v>722515.0</v>
      </c>
      <c r="E3909" s="8">
        <f t="shared" ref="E3909:H3909" si="7813">E3908+1</f>
        <v>3908</v>
      </c>
      <c r="F3909" s="4">
        <f t="shared" si="7813"/>
        <v>3908</v>
      </c>
      <c r="G3909" s="3">
        <f t="shared" si="7813"/>
        <v>3908</v>
      </c>
      <c r="H3909" s="3">
        <f t="shared" si="7813"/>
        <v>3908</v>
      </c>
      <c r="I3909" s="4">
        <v>1.0</v>
      </c>
      <c r="J3909" s="4">
        <f t="shared" ref="J3909:K3909" si="7814">J3908+1</f>
        <v>3908</v>
      </c>
      <c r="K3909" s="4">
        <f t="shared" si="7814"/>
        <v>3908</v>
      </c>
      <c r="L3909" s="7">
        <v>40360.0</v>
      </c>
    </row>
    <row r="3910">
      <c r="A3910" s="4">
        <v>139588.0</v>
      </c>
      <c r="B3910" s="5">
        <v>3547.0</v>
      </c>
      <c r="C3910" s="5">
        <v>1.0</v>
      </c>
      <c r="D3910" s="4">
        <v>722515.0</v>
      </c>
      <c r="E3910" s="8">
        <f t="shared" ref="E3910:H3910" si="7815">E3909+1</f>
        <v>3909</v>
      </c>
      <c r="F3910" s="4">
        <f t="shared" si="7815"/>
        <v>3909</v>
      </c>
      <c r="G3910" s="3">
        <f t="shared" si="7815"/>
        <v>3909</v>
      </c>
      <c r="H3910" s="3">
        <f t="shared" si="7815"/>
        <v>3909</v>
      </c>
      <c r="I3910" s="4">
        <v>1.0</v>
      </c>
      <c r="J3910" s="4">
        <f t="shared" ref="J3910:K3910" si="7816">J3909+1</f>
        <v>3909</v>
      </c>
      <c r="K3910" s="4">
        <f t="shared" si="7816"/>
        <v>3909</v>
      </c>
      <c r="L3910" s="7">
        <v>40360.0</v>
      </c>
    </row>
    <row r="3911">
      <c r="A3911" s="4">
        <v>1.1036475E7</v>
      </c>
      <c r="B3911" s="5">
        <v>3548.0</v>
      </c>
      <c r="C3911" s="5">
        <v>1.0</v>
      </c>
      <c r="D3911" s="4">
        <v>722515.0</v>
      </c>
      <c r="E3911" s="8">
        <f t="shared" ref="E3911:H3911" si="7817">E3910+1</f>
        <v>3910</v>
      </c>
      <c r="F3911" s="4">
        <f t="shared" si="7817"/>
        <v>3910</v>
      </c>
      <c r="G3911" s="3">
        <f t="shared" si="7817"/>
        <v>3910</v>
      </c>
      <c r="H3911" s="3">
        <f t="shared" si="7817"/>
        <v>3910</v>
      </c>
      <c r="I3911" s="4">
        <v>376.0</v>
      </c>
      <c r="J3911" s="4">
        <f t="shared" ref="J3911:K3911" si="7818">J3910+1</f>
        <v>3910</v>
      </c>
      <c r="K3911" s="4">
        <f t="shared" si="7818"/>
        <v>3910</v>
      </c>
      <c r="L3911" s="9">
        <v>45597.0</v>
      </c>
    </row>
    <row r="3912">
      <c r="A3912" s="4">
        <v>1.0791127E7</v>
      </c>
      <c r="B3912" s="5">
        <v>3549.0</v>
      </c>
      <c r="C3912" s="5">
        <v>1.0</v>
      </c>
      <c r="D3912" s="4">
        <v>722515.0</v>
      </c>
      <c r="E3912" s="8">
        <f t="shared" ref="E3912:H3912" si="7819">E3911+1</f>
        <v>3911</v>
      </c>
      <c r="F3912" s="4">
        <f t="shared" si="7819"/>
        <v>3911</v>
      </c>
      <c r="G3912" s="3">
        <f t="shared" si="7819"/>
        <v>3911</v>
      </c>
      <c r="H3912" s="3">
        <f t="shared" si="7819"/>
        <v>3911</v>
      </c>
      <c r="I3912" s="4">
        <v>1.0</v>
      </c>
      <c r="J3912" s="4">
        <f t="shared" ref="J3912:K3912" si="7820">J3911+1</f>
        <v>3911</v>
      </c>
      <c r="K3912" s="4">
        <f t="shared" si="7820"/>
        <v>3911</v>
      </c>
      <c r="L3912" s="9">
        <v>45597.0</v>
      </c>
    </row>
    <row r="3913">
      <c r="A3913" s="4">
        <v>1.1014001E7</v>
      </c>
      <c r="B3913" s="5">
        <v>3550.0</v>
      </c>
      <c r="C3913" s="5">
        <v>1.0</v>
      </c>
      <c r="D3913" s="4">
        <v>722515.0</v>
      </c>
      <c r="E3913" s="8">
        <f t="shared" ref="E3913:H3913" si="7821">E3912+1</f>
        <v>3912</v>
      </c>
      <c r="F3913" s="4">
        <f t="shared" si="7821"/>
        <v>3912</v>
      </c>
      <c r="G3913" s="3">
        <f t="shared" si="7821"/>
        <v>3912</v>
      </c>
      <c r="H3913" s="3">
        <f t="shared" si="7821"/>
        <v>3912</v>
      </c>
      <c r="I3913" s="4">
        <v>1.0</v>
      </c>
      <c r="J3913" s="4">
        <f t="shared" ref="J3913:K3913" si="7822">J3912+1</f>
        <v>3912</v>
      </c>
      <c r="K3913" s="4">
        <f t="shared" si="7822"/>
        <v>3912</v>
      </c>
      <c r="L3913" s="9">
        <v>45597.0</v>
      </c>
    </row>
    <row r="3914">
      <c r="A3914" s="4">
        <v>9964910.0</v>
      </c>
      <c r="B3914" s="5">
        <v>3551.0</v>
      </c>
      <c r="C3914" s="5">
        <v>1.0</v>
      </c>
      <c r="D3914" s="4">
        <v>722515.0</v>
      </c>
      <c r="E3914" s="8">
        <f t="shared" ref="E3914:H3914" si="7823">E3913+1</f>
        <v>3913</v>
      </c>
      <c r="F3914" s="4">
        <f t="shared" si="7823"/>
        <v>3913</v>
      </c>
      <c r="G3914" s="3">
        <f t="shared" si="7823"/>
        <v>3913</v>
      </c>
      <c r="H3914" s="3">
        <f t="shared" si="7823"/>
        <v>3913</v>
      </c>
      <c r="I3914" s="4">
        <v>1.0</v>
      </c>
      <c r="J3914" s="4">
        <f t="shared" ref="J3914:K3914" si="7824">J3913+1</f>
        <v>3913</v>
      </c>
      <c r="K3914" s="4">
        <f t="shared" si="7824"/>
        <v>3913</v>
      </c>
      <c r="L3914" s="9">
        <v>45597.0</v>
      </c>
    </row>
    <row r="3915">
      <c r="A3915" s="4">
        <v>1.0423517E7</v>
      </c>
      <c r="B3915" s="5">
        <v>3552.0</v>
      </c>
      <c r="C3915" s="5">
        <v>1.0</v>
      </c>
      <c r="D3915" s="4">
        <v>722515.0</v>
      </c>
      <c r="E3915" s="8">
        <f t="shared" ref="E3915:H3915" si="7825">E3914+1</f>
        <v>3914</v>
      </c>
      <c r="F3915" s="4">
        <f t="shared" si="7825"/>
        <v>3914</v>
      </c>
      <c r="G3915" s="3">
        <f t="shared" si="7825"/>
        <v>3914</v>
      </c>
      <c r="H3915" s="3">
        <f t="shared" si="7825"/>
        <v>3914</v>
      </c>
      <c r="I3915" s="4">
        <v>1.0</v>
      </c>
      <c r="J3915" s="4">
        <f t="shared" ref="J3915:K3915" si="7826">J3914+1</f>
        <v>3914</v>
      </c>
      <c r="K3915" s="4">
        <f t="shared" si="7826"/>
        <v>3914</v>
      </c>
      <c r="L3915" s="9">
        <v>45597.0</v>
      </c>
    </row>
    <row r="3916">
      <c r="A3916" s="4">
        <v>9908893.0</v>
      </c>
      <c r="B3916" s="5">
        <v>3553.0</v>
      </c>
      <c r="C3916" s="5">
        <v>1.0</v>
      </c>
      <c r="D3916" s="4">
        <v>722515.0</v>
      </c>
      <c r="E3916" s="8">
        <f t="shared" ref="E3916:H3916" si="7827">E3915+1</f>
        <v>3915</v>
      </c>
      <c r="F3916" s="4">
        <f t="shared" si="7827"/>
        <v>3915</v>
      </c>
      <c r="G3916" s="3">
        <f t="shared" si="7827"/>
        <v>3915</v>
      </c>
      <c r="H3916" s="3">
        <f t="shared" si="7827"/>
        <v>3915</v>
      </c>
      <c r="I3916" s="4">
        <v>1.0</v>
      </c>
      <c r="J3916" s="4">
        <f t="shared" ref="J3916:K3916" si="7828">J3915+1</f>
        <v>3915</v>
      </c>
      <c r="K3916" s="4">
        <f t="shared" si="7828"/>
        <v>3915</v>
      </c>
      <c r="L3916" s="9">
        <v>45597.0</v>
      </c>
    </row>
    <row r="3917">
      <c r="A3917" s="4">
        <v>9312968.0</v>
      </c>
      <c r="B3917" s="5">
        <v>3554.0</v>
      </c>
      <c r="C3917" s="5">
        <v>544.0</v>
      </c>
      <c r="D3917" s="4">
        <v>722515.0</v>
      </c>
      <c r="E3917" s="8">
        <f t="shared" ref="E3917:H3917" si="7829">E3916+1</f>
        <v>3916</v>
      </c>
      <c r="F3917" s="4">
        <f t="shared" si="7829"/>
        <v>3916</v>
      </c>
      <c r="G3917" s="3">
        <f t="shared" si="7829"/>
        <v>3916</v>
      </c>
      <c r="H3917" s="3">
        <f t="shared" si="7829"/>
        <v>3916</v>
      </c>
      <c r="I3917" s="4">
        <v>1.0</v>
      </c>
      <c r="J3917" s="4">
        <f t="shared" ref="J3917:K3917" si="7830">J3916+1</f>
        <v>3916</v>
      </c>
      <c r="K3917" s="4">
        <f t="shared" si="7830"/>
        <v>3916</v>
      </c>
      <c r="L3917" s="9">
        <v>44136.0</v>
      </c>
    </row>
    <row r="3918">
      <c r="A3918" s="4">
        <v>9486947.0</v>
      </c>
      <c r="B3918" s="5">
        <v>3555.0</v>
      </c>
      <c r="C3918" s="5">
        <v>544.0</v>
      </c>
      <c r="D3918" s="4">
        <v>722515.0</v>
      </c>
      <c r="E3918" s="8">
        <f t="shared" ref="E3918:H3918" si="7831">E3917+1</f>
        <v>3917</v>
      </c>
      <c r="F3918" s="4">
        <f t="shared" si="7831"/>
        <v>3917</v>
      </c>
      <c r="G3918" s="3">
        <f t="shared" si="7831"/>
        <v>3917</v>
      </c>
      <c r="H3918" s="3">
        <f t="shared" si="7831"/>
        <v>3917</v>
      </c>
      <c r="I3918" s="4">
        <v>1.0</v>
      </c>
      <c r="J3918" s="4">
        <f t="shared" ref="J3918:K3918" si="7832">J3917+1</f>
        <v>3917</v>
      </c>
      <c r="K3918" s="4">
        <f t="shared" si="7832"/>
        <v>3917</v>
      </c>
      <c r="L3918" s="7">
        <v>45413.0</v>
      </c>
    </row>
    <row r="3919">
      <c r="A3919" s="4">
        <v>1.0722155E7</v>
      </c>
      <c r="B3919" s="5">
        <v>3556.0</v>
      </c>
      <c r="C3919" s="5">
        <v>1.0</v>
      </c>
      <c r="D3919" s="4">
        <v>722412.0</v>
      </c>
      <c r="E3919" s="8">
        <f t="shared" ref="E3919:H3919" si="7833">E3918+1</f>
        <v>3918</v>
      </c>
      <c r="F3919" s="4">
        <f t="shared" si="7833"/>
        <v>3918</v>
      </c>
      <c r="G3919" s="3">
        <f t="shared" si="7833"/>
        <v>3918</v>
      </c>
      <c r="H3919" s="3">
        <f t="shared" si="7833"/>
        <v>3918</v>
      </c>
      <c r="I3919" s="4">
        <v>1.0</v>
      </c>
      <c r="J3919" s="4">
        <f t="shared" ref="J3919:K3919" si="7834">J3918+1</f>
        <v>3918</v>
      </c>
      <c r="K3919" s="4">
        <f t="shared" si="7834"/>
        <v>3918</v>
      </c>
      <c r="L3919" s="9">
        <v>45597.0</v>
      </c>
    </row>
    <row r="3920">
      <c r="A3920" s="4">
        <v>6948904.0</v>
      </c>
      <c r="B3920" s="5">
        <v>3557.0</v>
      </c>
      <c r="C3920" s="5">
        <v>1.0</v>
      </c>
      <c r="D3920" s="4">
        <v>722513.0</v>
      </c>
      <c r="E3920" s="8">
        <f t="shared" ref="E3920:H3920" si="7835">E3919+1</f>
        <v>3919</v>
      </c>
      <c r="F3920" s="4">
        <f t="shared" si="7835"/>
        <v>3919</v>
      </c>
      <c r="G3920" s="3">
        <f t="shared" si="7835"/>
        <v>3919</v>
      </c>
      <c r="H3920" s="3">
        <f t="shared" si="7835"/>
        <v>3919</v>
      </c>
      <c r="I3920" s="4">
        <v>1.0</v>
      </c>
      <c r="J3920" s="4">
        <f t="shared" ref="J3920:K3920" si="7836">J3919+1</f>
        <v>3919</v>
      </c>
      <c r="K3920" s="4">
        <f t="shared" si="7836"/>
        <v>3919</v>
      </c>
      <c r="L3920" s="9">
        <v>43770.0</v>
      </c>
    </row>
    <row r="3921">
      <c r="A3921" s="4">
        <v>9770448.0</v>
      </c>
      <c r="B3921" s="5">
        <v>3558.0</v>
      </c>
      <c r="C3921" s="5">
        <v>1.0</v>
      </c>
      <c r="D3921" s="4">
        <v>722512.0</v>
      </c>
      <c r="E3921" s="8">
        <f t="shared" ref="E3921:H3921" si="7837">E3920+1</f>
        <v>3920</v>
      </c>
      <c r="F3921" s="4">
        <f t="shared" si="7837"/>
        <v>3920</v>
      </c>
      <c r="G3921" s="3">
        <f t="shared" si="7837"/>
        <v>3920</v>
      </c>
      <c r="H3921" s="3">
        <f t="shared" si="7837"/>
        <v>3920</v>
      </c>
      <c r="I3921" s="4">
        <v>1.0</v>
      </c>
      <c r="J3921" s="4">
        <f t="shared" ref="J3921:K3921" si="7838">J3920+1</f>
        <v>3920</v>
      </c>
      <c r="K3921" s="4">
        <f t="shared" si="7838"/>
        <v>3920</v>
      </c>
      <c r="L3921" s="9">
        <v>45597.0</v>
      </c>
    </row>
    <row r="3922">
      <c r="A3922" s="4">
        <v>1.1517785E7</v>
      </c>
      <c r="B3922" s="5">
        <v>3559.0</v>
      </c>
      <c r="C3922" s="5">
        <v>1.0</v>
      </c>
      <c r="D3922" s="4">
        <v>722515.0</v>
      </c>
      <c r="E3922" s="8">
        <f t="shared" ref="E3922:H3922" si="7839">E3921+1</f>
        <v>3921</v>
      </c>
      <c r="F3922" s="4">
        <f t="shared" si="7839"/>
        <v>3921</v>
      </c>
      <c r="G3922" s="3">
        <f t="shared" si="7839"/>
        <v>3921</v>
      </c>
      <c r="H3922" s="3">
        <f t="shared" si="7839"/>
        <v>3921</v>
      </c>
      <c r="I3922" s="4">
        <v>1.0</v>
      </c>
      <c r="J3922" s="4">
        <f t="shared" ref="J3922:K3922" si="7840">J3921+1</f>
        <v>3921</v>
      </c>
      <c r="K3922" s="4">
        <f t="shared" si="7840"/>
        <v>3921</v>
      </c>
      <c r="L3922" s="9">
        <v>45597.0</v>
      </c>
    </row>
    <row r="3923">
      <c r="A3923" s="4">
        <v>1.1278807E7</v>
      </c>
      <c r="B3923" s="5">
        <v>3560.0</v>
      </c>
      <c r="C3923" s="5">
        <v>1.0</v>
      </c>
      <c r="D3923" s="4">
        <v>722330.0</v>
      </c>
      <c r="E3923" s="8">
        <f t="shared" ref="E3923:H3923" si="7841">E3922+1</f>
        <v>3922</v>
      </c>
      <c r="F3923" s="4">
        <f t="shared" si="7841"/>
        <v>3922</v>
      </c>
      <c r="G3923" s="3">
        <f t="shared" si="7841"/>
        <v>3922</v>
      </c>
      <c r="H3923" s="3">
        <f t="shared" si="7841"/>
        <v>3922</v>
      </c>
      <c r="I3923" s="4">
        <v>1.0</v>
      </c>
      <c r="J3923" s="4">
        <f t="shared" ref="J3923:K3923" si="7842">J3922+1</f>
        <v>3922</v>
      </c>
      <c r="K3923" s="4">
        <f t="shared" si="7842"/>
        <v>3922</v>
      </c>
      <c r="L3923" s="9">
        <v>45597.0</v>
      </c>
    </row>
    <row r="3924">
      <c r="A3924" s="4">
        <v>1.1415215E7</v>
      </c>
      <c r="B3924" s="5">
        <v>3561.0</v>
      </c>
      <c r="C3924" s="5">
        <v>1.0</v>
      </c>
      <c r="D3924" s="4">
        <v>722518.0</v>
      </c>
      <c r="E3924" s="8">
        <f t="shared" ref="E3924:H3924" si="7843">E3923+1</f>
        <v>3923</v>
      </c>
      <c r="F3924" s="4">
        <f t="shared" si="7843"/>
        <v>3923</v>
      </c>
      <c r="G3924" s="3">
        <f t="shared" si="7843"/>
        <v>3923</v>
      </c>
      <c r="H3924" s="3">
        <f t="shared" si="7843"/>
        <v>3923</v>
      </c>
      <c r="I3924" s="4">
        <v>1.0</v>
      </c>
      <c r="J3924" s="4">
        <f t="shared" ref="J3924:K3924" si="7844">J3923+1</f>
        <v>3923</v>
      </c>
      <c r="K3924" s="4">
        <f t="shared" si="7844"/>
        <v>3923</v>
      </c>
      <c r="L3924" s="9">
        <v>45597.0</v>
      </c>
    </row>
    <row r="3925">
      <c r="A3925" s="4">
        <v>9341492.0</v>
      </c>
      <c r="B3925" s="5">
        <v>3562.0</v>
      </c>
      <c r="C3925" s="5">
        <v>1.0</v>
      </c>
      <c r="D3925" s="4">
        <v>722519.0</v>
      </c>
      <c r="E3925" s="8">
        <f t="shared" ref="E3925:H3925" si="7845">E3924+1</f>
        <v>3924</v>
      </c>
      <c r="F3925" s="4">
        <f t="shared" si="7845"/>
        <v>3924</v>
      </c>
      <c r="G3925" s="3">
        <f t="shared" si="7845"/>
        <v>3924</v>
      </c>
      <c r="H3925" s="3">
        <f t="shared" si="7845"/>
        <v>3924</v>
      </c>
      <c r="I3925" s="4">
        <v>1.0</v>
      </c>
      <c r="J3925" s="4">
        <f t="shared" ref="J3925:K3925" si="7846">J3924+1</f>
        <v>3924</v>
      </c>
      <c r="K3925" s="4">
        <f t="shared" si="7846"/>
        <v>3924</v>
      </c>
      <c r="L3925" s="7">
        <v>44317.0</v>
      </c>
    </row>
    <row r="3926">
      <c r="A3926" s="4">
        <v>9347941.0</v>
      </c>
      <c r="B3926" s="5">
        <v>3563.0</v>
      </c>
      <c r="C3926" s="5">
        <v>545.0</v>
      </c>
      <c r="D3926" s="4">
        <v>722412.0</v>
      </c>
      <c r="E3926" s="8">
        <f t="shared" ref="E3926:H3926" si="7847">E3925+1</f>
        <v>3925</v>
      </c>
      <c r="F3926" s="4">
        <f t="shared" si="7847"/>
        <v>3925</v>
      </c>
      <c r="G3926" s="3">
        <f t="shared" si="7847"/>
        <v>3925</v>
      </c>
      <c r="H3926" s="3">
        <f t="shared" si="7847"/>
        <v>3925</v>
      </c>
      <c r="I3926" s="4">
        <v>1.0</v>
      </c>
      <c r="J3926" s="4">
        <f t="shared" ref="J3926:K3926" si="7848">J3925+1</f>
        <v>3925</v>
      </c>
      <c r="K3926" s="4">
        <f t="shared" si="7848"/>
        <v>3925</v>
      </c>
      <c r="L3926" s="7">
        <v>44317.0</v>
      </c>
    </row>
    <row r="3927">
      <c r="A3927" s="4">
        <v>1.1431627E7</v>
      </c>
      <c r="B3927" s="5">
        <v>3564.0</v>
      </c>
      <c r="C3927" s="5">
        <v>1.0</v>
      </c>
      <c r="D3927" s="4">
        <v>722511.0</v>
      </c>
      <c r="E3927" s="8">
        <f t="shared" ref="E3927:H3927" si="7849">E3926+1</f>
        <v>3926</v>
      </c>
      <c r="F3927" s="4">
        <f t="shared" si="7849"/>
        <v>3926</v>
      </c>
      <c r="G3927" s="3">
        <f t="shared" si="7849"/>
        <v>3926</v>
      </c>
      <c r="H3927" s="3">
        <f t="shared" si="7849"/>
        <v>3926</v>
      </c>
      <c r="I3927" s="4">
        <v>1.0</v>
      </c>
      <c r="J3927" s="4">
        <f t="shared" ref="J3927:K3927" si="7850">J3926+1</f>
        <v>3926</v>
      </c>
      <c r="K3927" s="4">
        <f t="shared" si="7850"/>
        <v>3926</v>
      </c>
      <c r="L3927" s="9">
        <v>45597.0</v>
      </c>
    </row>
    <row r="3928">
      <c r="A3928" s="4">
        <v>1.0587882E7</v>
      </c>
      <c r="B3928" s="5">
        <v>3565.0</v>
      </c>
      <c r="C3928" s="5">
        <v>1.0</v>
      </c>
      <c r="D3928" s="4">
        <v>722412.0</v>
      </c>
      <c r="E3928" s="8">
        <f t="shared" ref="E3928:H3928" si="7851">E3927+1</f>
        <v>3927</v>
      </c>
      <c r="F3928" s="4">
        <f t="shared" si="7851"/>
        <v>3927</v>
      </c>
      <c r="G3928" s="3">
        <f t="shared" si="7851"/>
        <v>3927</v>
      </c>
      <c r="H3928" s="3">
        <f t="shared" si="7851"/>
        <v>3927</v>
      </c>
      <c r="I3928" s="4">
        <v>1.0</v>
      </c>
      <c r="J3928" s="4">
        <f t="shared" ref="J3928:K3928" si="7852">J3927+1</f>
        <v>3927</v>
      </c>
      <c r="K3928" s="4">
        <f t="shared" si="7852"/>
        <v>3927</v>
      </c>
      <c r="L3928" s="9">
        <v>45597.0</v>
      </c>
    </row>
    <row r="3929">
      <c r="A3929" s="4">
        <v>142895.0</v>
      </c>
      <c r="B3929" s="5">
        <v>3566.0</v>
      </c>
      <c r="C3929" s="5">
        <v>1.0</v>
      </c>
      <c r="D3929" s="4">
        <v>722515.0</v>
      </c>
      <c r="E3929" s="8">
        <f t="shared" ref="E3929:H3929" si="7853">E3928+1</f>
        <v>3928</v>
      </c>
      <c r="F3929" s="4">
        <f t="shared" si="7853"/>
        <v>3928</v>
      </c>
      <c r="G3929" s="3">
        <f t="shared" si="7853"/>
        <v>3928</v>
      </c>
      <c r="H3929" s="3">
        <f t="shared" si="7853"/>
        <v>3928</v>
      </c>
      <c r="I3929" s="4">
        <v>1.0</v>
      </c>
      <c r="J3929" s="4">
        <f t="shared" ref="J3929:K3929" si="7854">J3928+1</f>
        <v>3928</v>
      </c>
      <c r="K3929" s="4">
        <f t="shared" si="7854"/>
        <v>3928</v>
      </c>
      <c r="L3929" s="7">
        <v>40360.0</v>
      </c>
    </row>
    <row r="3930">
      <c r="A3930" s="4">
        <v>6775463.0</v>
      </c>
      <c r="B3930" s="5">
        <v>3567.0</v>
      </c>
      <c r="C3930" s="5">
        <v>546.0</v>
      </c>
      <c r="D3930" s="4">
        <v>722516.0</v>
      </c>
      <c r="E3930" s="8">
        <f t="shared" ref="E3930:H3930" si="7855">E3929+1</f>
        <v>3929</v>
      </c>
      <c r="F3930" s="4">
        <f t="shared" si="7855"/>
        <v>3929</v>
      </c>
      <c r="G3930" s="3">
        <f t="shared" si="7855"/>
        <v>3929</v>
      </c>
      <c r="H3930" s="3">
        <f t="shared" si="7855"/>
        <v>3929</v>
      </c>
      <c r="I3930" s="4">
        <v>1.0</v>
      </c>
      <c r="J3930" s="4">
        <f t="shared" ref="J3930:K3930" si="7856">J3929+1</f>
        <v>3929</v>
      </c>
      <c r="K3930" s="4">
        <f t="shared" si="7856"/>
        <v>3929</v>
      </c>
      <c r="L3930" s="7">
        <v>42795.0</v>
      </c>
    </row>
    <row r="3931">
      <c r="A3931" s="4">
        <v>8317172.0</v>
      </c>
      <c r="B3931" s="5">
        <v>3568.0</v>
      </c>
      <c r="C3931" s="5">
        <v>1.0</v>
      </c>
      <c r="D3931" s="4">
        <v>722513.0</v>
      </c>
      <c r="E3931" s="8">
        <f t="shared" ref="E3931:H3931" si="7857">E3930+1</f>
        <v>3930</v>
      </c>
      <c r="F3931" s="4">
        <f t="shared" si="7857"/>
        <v>3930</v>
      </c>
      <c r="G3931" s="3">
        <f t="shared" si="7857"/>
        <v>3930</v>
      </c>
      <c r="H3931" s="3">
        <f t="shared" si="7857"/>
        <v>3930</v>
      </c>
      <c r="I3931" s="4">
        <v>89.0</v>
      </c>
      <c r="J3931" s="4">
        <f t="shared" ref="J3931:K3931" si="7858">J3930+1</f>
        <v>3930</v>
      </c>
      <c r="K3931" s="4">
        <f t="shared" si="7858"/>
        <v>3930</v>
      </c>
      <c r="L3931" s="9">
        <v>43770.0</v>
      </c>
    </row>
    <row r="3932">
      <c r="A3932" s="4">
        <v>1.1333804E7</v>
      </c>
      <c r="B3932" s="5">
        <v>3568.0</v>
      </c>
      <c r="C3932" s="5">
        <v>1.0</v>
      </c>
      <c r="D3932" s="4">
        <v>722513.0</v>
      </c>
      <c r="E3932" s="8">
        <f t="shared" ref="E3932:H3932" si="7859">E3931+1</f>
        <v>3931</v>
      </c>
      <c r="F3932" s="4">
        <f t="shared" si="7859"/>
        <v>3931</v>
      </c>
      <c r="G3932" s="3">
        <f t="shared" si="7859"/>
        <v>3931</v>
      </c>
      <c r="H3932" s="3">
        <f t="shared" si="7859"/>
        <v>3931</v>
      </c>
      <c r="I3932" s="4">
        <v>89.0</v>
      </c>
      <c r="J3932" s="4">
        <f t="shared" ref="J3932:K3932" si="7860">J3931+1</f>
        <v>3931</v>
      </c>
      <c r="K3932" s="4">
        <f t="shared" si="7860"/>
        <v>3931</v>
      </c>
      <c r="L3932" s="9">
        <v>45597.0</v>
      </c>
    </row>
    <row r="3933">
      <c r="A3933" s="4">
        <v>1.0676217E7</v>
      </c>
      <c r="B3933" s="5">
        <v>3569.0</v>
      </c>
      <c r="C3933" s="5">
        <v>1.0</v>
      </c>
      <c r="D3933" s="4">
        <v>722513.0</v>
      </c>
      <c r="E3933" s="8">
        <f t="shared" ref="E3933:H3933" si="7861">E3932+1</f>
        <v>3932</v>
      </c>
      <c r="F3933" s="4">
        <f t="shared" si="7861"/>
        <v>3932</v>
      </c>
      <c r="G3933" s="3">
        <f t="shared" si="7861"/>
        <v>3932</v>
      </c>
      <c r="H3933" s="3">
        <f t="shared" si="7861"/>
        <v>3932</v>
      </c>
      <c r="I3933" s="4">
        <v>1.0</v>
      </c>
      <c r="J3933" s="4">
        <f t="shared" ref="J3933:K3933" si="7862">J3932+1</f>
        <v>3932</v>
      </c>
      <c r="K3933" s="4">
        <f t="shared" si="7862"/>
        <v>3932</v>
      </c>
      <c r="L3933" s="9">
        <v>45597.0</v>
      </c>
    </row>
    <row r="3934">
      <c r="A3934" s="4">
        <v>8304794.0</v>
      </c>
      <c r="B3934" s="5">
        <v>3570.0</v>
      </c>
      <c r="C3934" s="5">
        <v>1.0</v>
      </c>
      <c r="D3934" s="4">
        <v>722513.0</v>
      </c>
      <c r="E3934" s="8">
        <f t="shared" ref="E3934:H3934" si="7863">E3933+1</f>
        <v>3933</v>
      </c>
      <c r="F3934" s="4">
        <f t="shared" si="7863"/>
        <v>3933</v>
      </c>
      <c r="G3934" s="3">
        <f t="shared" si="7863"/>
        <v>3933</v>
      </c>
      <c r="H3934" s="3">
        <f t="shared" si="7863"/>
        <v>3933</v>
      </c>
      <c r="I3934" s="4">
        <v>1.0</v>
      </c>
      <c r="J3934" s="4">
        <f t="shared" ref="J3934:K3934" si="7864">J3933+1</f>
        <v>3933</v>
      </c>
      <c r="K3934" s="4">
        <f t="shared" si="7864"/>
        <v>3933</v>
      </c>
      <c r="L3934" s="9">
        <v>43770.0</v>
      </c>
    </row>
    <row r="3935">
      <c r="A3935" s="4">
        <v>9863501.0</v>
      </c>
      <c r="B3935" s="5">
        <v>3570.0</v>
      </c>
      <c r="C3935" s="5">
        <v>1.0</v>
      </c>
      <c r="D3935" s="4">
        <v>722513.0</v>
      </c>
      <c r="E3935" s="8">
        <f t="shared" ref="E3935:H3935" si="7865">E3934+1</f>
        <v>3934</v>
      </c>
      <c r="F3935" s="4">
        <f t="shared" si="7865"/>
        <v>3934</v>
      </c>
      <c r="G3935" s="3">
        <f t="shared" si="7865"/>
        <v>3934</v>
      </c>
      <c r="H3935" s="3">
        <f t="shared" si="7865"/>
        <v>3934</v>
      </c>
      <c r="I3935" s="4">
        <v>1.0</v>
      </c>
      <c r="J3935" s="4">
        <f t="shared" ref="J3935:K3935" si="7866">J3934+1</f>
        <v>3934</v>
      </c>
      <c r="K3935" s="4">
        <f t="shared" si="7866"/>
        <v>3934</v>
      </c>
      <c r="L3935" s="9">
        <v>45597.0</v>
      </c>
    </row>
    <row r="3936">
      <c r="A3936" s="4">
        <v>1.0972538E7</v>
      </c>
      <c r="B3936" s="5">
        <v>3571.0</v>
      </c>
      <c r="C3936" s="5">
        <v>1.0</v>
      </c>
      <c r="D3936" s="4">
        <v>722513.0</v>
      </c>
      <c r="E3936" s="8">
        <f t="shared" ref="E3936:H3936" si="7867">E3935+1</f>
        <v>3935</v>
      </c>
      <c r="F3936" s="4">
        <f t="shared" si="7867"/>
        <v>3935</v>
      </c>
      <c r="G3936" s="3">
        <f t="shared" si="7867"/>
        <v>3935</v>
      </c>
      <c r="H3936" s="3">
        <f t="shared" si="7867"/>
        <v>3935</v>
      </c>
      <c r="I3936" s="4">
        <v>230.0</v>
      </c>
      <c r="J3936" s="4">
        <f t="shared" ref="J3936:K3936" si="7868">J3935+1</f>
        <v>3935</v>
      </c>
      <c r="K3936" s="4">
        <f t="shared" si="7868"/>
        <v>3935</v>
      </c>
      <c r="L3936" s="9">
        <v>45597.0</v>
      </c>
    </row>
    <row r="3937">
      <c r="A3937" s="4">
        <v>1.1575345E7</v>
      </c>
      <c r="B3937" s="5">
        <v>3572.0</v>
      </c>
      <c r="C3937" s="5">
        <v>1.0</v>
      </c>
      <c r="D3937" s="4">
        <v>722513.0</v>
      </c>
      <c r="E3937" s="8">
        <f t="shared" ref="E3937:H3937" si="7869">E3936+1</f>
        <v>3936</v>
      </c>
      <c r="F3937" s="4">
        <f t="shared" si="7869"/>
        <v>3936</v>
      </c>
      <c r="G3937" s="3">
        <f t="shared" si="7869"/>
        <v>3936</v>
      </c>
      <c r="H3937" s="3">
        <f t="shared" si="7869"/>
        <v>3936</v>
      </c>
      <c r="I3937" s="4">
        <v>25.0</v>
      </c>
      <c r="J3937" s="4">
        <f t="shared" ref="J3937:K3937" si="7870">J3936+1</f>
        <v>3936</v>
      </c>
      <c r="K3937" s="4">
        <f t="shared" si="7870"/>
        <v>3936</v>
      </c>
      <c r="L3937" s="9">
        <v>45597.0</v>
      </c>
    </row>
    <row r="3938">
      <c r="A3938" s="4">
        <v>138278.0</v>
      </c>
      <c r="B3938" s="5">
        <v>3573.0</v>
      </c>
      <c r="C3938" s="5">
        <v>1.0</v>
      </c>
      <c r="D3938" s="4">
        <v>722513.0</v>
      </c>
      <c r="E3938" s="8">
        <f t="shared" ref="E3938:H3938" si="7871">E3937+1</f>
        <v>3937</v>
      </c>
      <c r="F3938" s="4">
        <f t="shared" si="7871"/>
        <v>3937</v>
      </c>
      <c r="G3938" s="3">
        <f t="shared" si="7871"/>
        <v>3937</v>
      </c>
      <c r="H3938" s="3">
        <f t="shared" si="7871"/>
        <v>3937</v>
      </c>
      <c r="I3938" s="4">
        <v>1.0</v>
      </c>
      <c r="J3938" s="4">
        <f t="shared" ref="J3938:K3938" si="7872">J3937+1</f>
        <v>3937</v>
      </c>
      <c r="K3938" s="4">
        <f t="shared" si="7872"/>
        <v>3937</v>
      </c>
      <c r="L3938" s="7">
        <v>40360.0</v>
      </c>
    </row>
    <row r="3939">
      <c r="A3939" s="4">
        <v>8316929.0</v>
      </c>
      <c r="B3939" s="5">
        <v>3574.0</v>
      </c>
      <c r="C3939" s="5">
        <v>1.0</v>
      </c>
      <c r="D3939" s="4">
        <v>722513.0</v>
      </c>
      <c r="E3939" s="8">
        <f t="shared" ref="E3939:H3939" si="7873">E3938+1</f>
        <v>3938</v>
      </c>
      <c r="F3939" s="4">
        <f t="shared" si="7873"/>
        <v>3938</v>
      </c>
      <c r="G3939" s="3">
        <f t="shared" si="7873"/>
        <v>3938</v>
      </c>
      <c r="H3939" s="3">
        <f t="shared" si="7873"/>
        <v>3938</v>
      </c>
      <c r="I3939" s="4">
        <v>1.0</v>
      </c>
      <c r="J3939" s="4">
        <f t="shared" ref="J3939:K3939" si="7874">J3938+1</f>
        <v>3938</v>
      </c>
      <c r="K3939" s="4">
        <f t="shared" si="7874"/>
        <v>3938</v>
      </c>
      <c r="L3939" s="9">
        <v>43770.0</v>
      </c>
    </row>
    <row r="3940">
      <c r="A3940" s="4">
        <v>6948525.0</v>
      </c>
      <c r="B3940" s="5">
        <v>3575.0</v>
      </c>
      <c r="C3940" s="5">
        <v>1.0</v>
      </c>
      <c r="D3940" s="4">
        <v>722513.0</v>
      </c>
      <c r="E3940" s="8">
        <f t="shared" ref="E3940:H3940" si="7875">E3939+1</f>
        <v>3939</v>
      </c>
      <c r="F3940" s="4">
        <f t="shared" si="7875"/>
        <v>3939</v>
      </c>
      <c r="G3940" s="3">
        <f t="shared" si="7875"/>
        <v>3939</v>
      </c>
      <c r="H3940" s="3">
        <f t="shared" si="7875"/>
        <v>3939</v>
      </c>
      <c r="I3940" s="4">
        <v>1.0</v>
      </c>
      <c r="J3940" s="4">
        <f t="shared" ref="J3940:K3940" si="7876">J3939+1</f>
        <v>3939</v>
      </c>
      <c r="K3940" s="4">
        <f t="shared" si="7876"/>
        <v>3939</v>
      </c>
      <c r="L3940" s="9">
        <v>43770.0</v>
      </c>
    </row>
    <row r="3941">
      <c r="A3941" s="4">
        <v>1.1406072E7</v>
      </c>
      <c r="B3941" s="5">
        <v>3576.0</v>
      </c>
      <c r="C3941" s="5">
        <v>1.0</v>
      </c>
      <c r="D3941" s="4">
        <v>722513.0</v>
      </c>
      <c r="E3941" s="8">
        <f t="shared" ref="E3941:H3941" si="7877">E3940+1</f>
        <v>3940</v>
      </c>
      <c r="F3941" s="4">
        <f t="shared" si="7877"/>
        <v>3940</v>
      </c>
      <c r="G3941" s="3">
        <f t="shared" si="7877"/>
        <v>3940</v>
      </c>
      <c r="H3941" s="3">
        <f t="shared" si="7877"/>
        <v>3940</v>
      </c>
      <c r="I3941" s="4">
        <v>1.0</v>
      </c>
      <c r="J3941" s="4">
        <f t="shared" ref="J3941:K3941" si="7878">J3940+1</f>
        <v>3940</v>
      </c>
      <c r="K3941" s="4">
        <f t="shared" si="7878"/>
        <v>3940</v>
      </c>
      <c r="L3941" s="9">
        <v>45597.0</v>
      </c>
    </row>
    <row r="3942">
      <c r="A3942" s="4">
        <v>1.1146115E7</v>
      </c>
      <c r="B3942" s="5">
        <v>3577.0</v>
      </c>
      <c r="C3942" s="5">
        <v>1.0</v>
      </c>
      <c r="D3942" s="4">
        <v>722513.0</v>
      </c>
      <c r="E3942" s="8">
        <f t="shared" ref="E3942:H3942" si="7879">E3941+1</f>
        <v>3941</v>
      </c>
      <c r="F3942" s="4">
        <f t="shared" si="7879"/>
        <v>3941</v>
      </c>
      <c r="G3942" s="3">
        <f t="shared" si="7879"/>
        <v>3941</v>
      </c>
      <c r="H3942" s="3">
        <f t="shared" si="7879"/>
        <v>3941</v>
      </c>
      <c r="I3942" s="4">
        <v>1.0</v>
      </c>
      <c r="J3942" s="4">
        <f t="shared" ref="J3942:K3942" si="7880">J3941+1</f>
        <v>3941</v>
      </c>
      <c r="K3942" s="4">
        <f t="shared" si="7880"/>
        <v>3941</v>
      </c>
      <c r="L3942" s="9">
        <v>45597.0</v>
      </c>
    </row>
    <row r="3943">
      <c r="A3943" s="4">
        <v>139569.0</v>
      </c>
      <c r="B3943" s="5">
        <v>3578.0</v>
      </c>
      <c r="C3943" s="5">
        <v>1.0</v>
      </c>
      <c r="D3943" s="4">
        <v>722513.0</v>
      </c>
      <c r="E3943" s="8">
        <f t="shared" ref="E3943:H3943" si="7881">E3942+1</f>
        <v>3942</v>
      </c>
      <c r="F3943" s="4">
        <f t="shared" si="7881"/>
        <v>3942</v>
      </c>
      <c r="G3943" s="3">
        <f t="shared" si="7881"/>
        <v>3942</v>
      </c>
      <c r="H3943" s="3">
        <f t="shared" si="7881"/>
        <v>3942</v>
      </c>
      <c r="I3943" s="4">
        <v>1.0</v>
      </c>
      <c r="J3943" s="4">
        <f t="shared" ref="J3943:K3943" si="7882">J3942+1</f>
        <v>3942</v>
      </c>
      <c r="K3943" s="4">
        <f t="shared" si="7882"/>
        <v>3942</v>
      </c>
      <c r="L3943" s="7">
        <v>40360.0</v>
      </c>
    </row>
    <row r="3944">
      <c r="A3944" s="4">
        <v>132422.0</v>
      </c>
      <c r="B3944" s="5">
        <v>3579.0</v>
      </c>
      <c r="C3944" s="5">
        <v>1.0</v>
      </c>
      <c r="D3944" s="4">
        <v>722513.0</v>
      </c>
      <c r="E3944" s="8">
        <f t="shared" ref="E3944:H3944" si="7883">E3943+1</f>
        <v>3943</v>
      </c>
      <c r="F3944" s="4">
        <f t="shared" si="7883"/>
        <v>3943</v>
      </c>
      <c r="G3944" s="3">
        <f t="shared" si="7883"/>
        <v>3943</v>
      </c>
      <c r="H3944" s="3">
        <f t="shared" si="7883"/>
        <v>3943</v>
      </c>
      <c r="I3944" s="4">
        <v>1.0</v>
      </c>
      <c r="J3944" s="4">
        <f t="shared" ref="J3944:K3944" si="7884">J3943+1</f>
        <v>3943</v>
      </c>
      <c r="K3944" s="4">
        <f t="shared" si="7884"/>
        <v>3943</v>
      </c>
      <c r="L3944" s="7">
        <v>40360.0</v>
      </c>
    </row>
    <row r="3945">
      <c r="A3945" s="4">
        <v>8797855.0</v>
      </c>
      <c r="B3945" s="5">
        <v>3580.0</v>
      </c>
      <c r="C3945" s="5">
        <v>1.0</v>
      </c>
      <c r="D3945" s="4">
        <v>722513.0</v>
      </c>
      <c r="E3945" s="8">
        <f t="shared" ref="E3945:H3945" si="7885">E3944+1</f>
        <v>3944</v>
      </c>
      <c r="F3945" s="4">
        <f t="shared" si="7885"/>
        <v>3944</v>
      </c>
      <c r="G3945" s="3">
        <f t="shared" si="7885"/>
        <v>3944</v>
      </c>
      <c r="H3945" s="3">
        <f t="shared" si="7885"/>
        <v>3944</v>
      </c>
      <c r="I3945" s="4">
        <v>1.0</v>
      </c>
      <c r="J3945" s="4">
        <f t="shared" ref="J3945:K3945" si="7886">J3944+1</f>
        <v>3944</v>
      </c>
      <c r="K3945" s="4">
        <f t="shared" si="7886"/>
        <v>3944</v>
      </c>
      <c r="L3945" s="9">
        <v>43770.0</v>
      </c>
    </row>
    <row r="3946">
      <c r="A3946" s="4">
        <v>131406.0</v>
      </c>
      <c r="B3946" s="5">
        <v>3581.0</v>
      </c>
      <c r="C3946" s="5">
        <v>1.0</v>
      </c>
      <c r="D3946" s="4">
        <v>722513.0</v>
      </c>
      <c r="E3946" s="8">
        <f t="shared" ref="E3946:H3946" si="7887">E3945+1</f>
        <v>3945</v>
      </c>
      <c r="F3946" s="4">
        <f t="shared" si="7887"/>
        <v>3945</v>
      </c>
      <c r="G3946" s="3">
        <f t="shared" si="7887"/>
        <v>3945</v>
      </c>
      <c r="H3946" s="3">
        <f t="shared" si="7887"/>
        <v>3945</v>
      </c>
      <c r="I3946" s="4">
        <v>1.0</v>
      </c>
      <c r="J3946" s="4">
        <f t="shared" ref="J3946:K3946" si="7888">J3945+1</f>
        <v>3945</v>
      </c>
      <c r="K3946" s="4">
        <f t="shared" si="7888"/>
        <v>3945</v>
      </c>
      <c r="L3946" s="7">
        <v>40360.0</v>
      </c>
    </row>
    <row r="3947">
      <c r="A3947" s="4">
        <v>1.0055927E7</v>
      </c>
      <c r="B3947" s="5">
        <v>3582.0</v>
      </c>
      <c r="C3947" s="5">
        <v>1.0</v>
      </c>
      <c r="D3947" s="4">
        <v>722513.0</v>
      </c>
      <c r="E3947" s="8">
        <f t="shared" ref="E3947:H3947" si="7889">E3946+1</f>
        <v>3946</v>
      </c>
      <c r="F3947" s="4">
        <f t="shared" si="7889"/>
        <v>3946</v>
      </c>
      <c r="G3947" s="3">
        <f t="shared" si="7889"/>
        <v>3946</v>
      </c>
      <c r="H3947" s="3">
        <f t="shared" si="7889"/>
        <v>3946</v>
      </c>
      <c r="I3947" s="4">
        <v>1.0</v>
      </c>
      <c r="J3947" s="4">
        <f t="shared" ref="J3947:K3947" si="7890">J3946+1</f>
        <v>3946</v>
      </c>
      <c r="K3947" s="4">
        <f t="shared" si="7890"/>
        <v>3946</v>
      </c>
      <c r="L3947" s="9">
        <v>45597.0</v>
      </c>
    </row>
    <row r="3948">
      <c r="A3948" s="4">
        <v>6959873.0</v>
      </c>
      <c r="B3948" s="5">
        <v>3583.0</v>
      </c>
      <c r="C3948" s="5">
        <v>1.0</v>
      </c>
      <c r="D3948" s="4">
        <v>722513.0</v>
      </c>
      <c r="E3948" s="8">
        <f t="shared" ref="E3948:H3948" si="7891">E3947+1</f>
        <v>3947</v>
      </c>
      <c r="F3948" s="4">
        <f t="shared" si="7891"/>
        <v>3947</v>
      </c>
      <c r="G3948" s="3">
        <f t="shared" si="7891"/>
        <v>3947</v>
      </c>
      <c r="H3948" s="3">
        <f t="shared" si="7891"/>
        <v>3947</v>
      </c>
      <c r="I3948" s="4">
        <v>89.0</v>
      </c>
      <c r="J3948" s="4">
        <f t="shared" ref="J3948:K3948" si="7892">J3947+1</f>
        <v>3947</v>
      </c>
      <c r="K3948" s="4">
        <f t="shared" si="7892"/>
        <v>3947</v>
      </c>
      <c r="L3948" s="9">
        <v>43770.0</v>
      </c>
    </row>
    <row r="3949">
      <c r="A3949" s="4">
        <v>1.0528755E7</v>
      </c>
      <c r="B3949" s="5">
        <v>3584.0</v>
      </c>
      <c r="C3949" s="5">
        <v>1.0</v>
      </c>
      <c r="D3949" s="4">
        <v>721311.0</v>
      </c>
      <c r="E3949" s="8">
        <f t="shared" ref="E3949:H3949" si="7893">E3948+1</f>
        <v>3948</v>
      </c>
      <c r="F3949" s="4">
        <f t="shared" si="7893"/>
        <v>3948</v>
      </c>
      <c r="G3949" s="3">
        <f t="shared" si="7893"/>
        <v>3948</v>
      </c>
      <c r="H3949" s="3">
        <f t="shared" si="7893"/>
        <v>3948</v>
      </c>
      <c r="I3949" s="4">
        <v>1.0</v>
      </c>
      <c r="J3949" s="4">
        <f t="shared" ref="J3949:K3949" si="7894">J3948+1</f>
        <v>3948</v>
      </c>
      <c r="K3949" s="4">
        <f t="shared" si="7894"/>
        <v>3948</v>
      </c>
      <c r="L3949" s="9">
        <v>45597.0</v>
      </c>
    </row>
    <row r="3950">
      <c r="A3950" s="4">
        <v>1.0907196E7</v>
      </c>
      <c r="B3950" s="5">
        <v>3585.0</v>
      </c>
      <c r="C3950" s="5">
        <v>1.0</v>
      </c>
      <c r="D3950" s="4">
        <v>722513.0</v>
      </c>
      <c r="E3950" s="8">
        <f t="shared" ref="E3950:H3950" si="7895">E3949+1</f>
        <v>3949</v>
      </c>
      <c r="F3950" s="4">
        <f t="shared" si="7895"/>
        <v>3949</v>
      </c>
      <c r="G3950" s="3">
        <f t="shared" si="7895"/>
        <v>3949</v>
      </c>
      <c r="H3950" s="3">
        <f t="shared" si="7895"/>
        <v>3949</v>
      </c>
      <c r="I3950" s="4">
        <v>1.0</v>
      </c>
      <c r="J3950" s="4">
        <f t="shared" ref="J3950:K3950" si="7896">J3949+1</f>
        <v>3949</v>
      </c>
      <c r="K3950" s="4">
        <f t="shared" si="7896"/>
        <v>3949</v>
      </c>
      <c r="L3950" s="9">
        <v>45597.0</v>
      </c>
    </row>
    <row r="3951">
      <c r="A3951" s="4">
        <v>9565380.0</v>
      </c>
      <c r="B3951" s="5">
        <v>3586.0</v>
      </c>
      <c r="C3951" s="5">
        <v>1.0</v>
      </c>
      <c r="D3951" s="4">
        <v>722514.0</v>
      </c>
      <c r="E3951" s="8">
        <f t="shared" ref="E3951:H3951" si="7897">E3950+1</f>
        <v>3950</v>
      </c>
      <c r="F3951" s="4">
        <f t="shared" si="7897"/>
        <v>3950</v>
      </c>
      <c r="G3951" s="3">
        <f t="shared" si="7897"/>
        <v>3950</v>
      </c>
      <c r="H3951" s="3">
        <f t="shared" si="7897"/>
        <v>3950</v>
      </c>
      <c r="I3951" s="4">
        <v>1.0</v>
      </c>
      <c r="J3951" s="4">
        <f t="shared" ref="J3951:K3951" si="7898">J3950+1</f>
        <v>3950</v>
      </c>
      <c r="K3951" s="4">
        <f t="shared" si="7898"/>
        <v>3950</v>
      </c>
      <c r="L3951" s="9">
        <v>45597.0</v>
      </c>
    </row>
    <row r="3952">
      <c r="A3952" s="4">
        <v>1.1498233E7</v>
      </c>
      <c r="B3952" s="5">
        <v>3587.0</v>
      </c>
      <c r="C3952" s="5">
        <v>1.0</v>
      </c>
      <c r="D3952" s="4">
        <v>722511.0</v>
      </c>
      <c r="E3952" s="8">
        <f t="shared" ref="E3952:H3952" si="7899">E3951+1</f>
        <v>3951</v>
      </c>
      <c r="F3952" s="4">
        <f t="shared" si="7899"/>
        <v>3951</v>
      </c>
      <c r="G3952" s="3">
        <f t="shared" si="7899"/>
        <v>3951</v>
      </c>
      <c r="H3952" s="3">
        <f t="shared" si="7899"/>
        <v>3951</v>
      </c>
      <c r="I3952" s="4">
        <v>1.0</v>
      </c>
      <c r="J3952" s="4">
        <f t="shared" ref="J3952:K3952" si="7900">J3951+1</f>
        <v>3951</v>
      </c>
      <c r="K3952" s="4">
        <f t="shared" si="7900"/>
        <v>3951</v>
      </c>
      <c r="L3952" s="9">
        <v>45597.0</v>
      </c>
    </row>
    <row r="3953">
      <c r="A3953" s="4">
        <v>1.1109212E7</v>
      </c>
      <c r="B3953" s="5">
        <v>3588.0</v>
      </c>
      <c r="C3953" s="5">
        <v>1.0</v>
      </c>
      <c r="D3953" s="4">
        <v>722511.0</v>
      </c>
      <c r="E3953" s="8">
        <f t="shared" ref="E3953:H3953" si="7901">E3952+1</f>
        <v>3952</v>
      </c>
      <c r="F3953" s="4">
        <f t="shared" si="7901"/>
        <v>3952</v>
      </c>
      <c r="G3953" s="3">
        <f t="shared" si="7901"/>
        <v>3952</v>
      </c>
      <c r="H3953" s="3">
        <f t="shared" si="7901"/>
        <v>3952</v>
      </c>
      <c r="I3953" s="4">
        <v>1.0</v>
      </c>
      <c r="J3953" s="4">
        <f t="shared" ref="J3953:K3953" si="7902">J3952+1</f>
        <v>3952</v>
      </c>
      <c r="K3953" s="4">
        <f t="shared" si="7902"/>
        <v>3952</v>
      </c>
      <c r="L3953" s="9">
        <v>45597.0</v>
      </c>
    </row>
    <row r="3954">
      <c r="A3954" s="4">
        <v>1.0581313E7</v>
      </c>
      <c r="B3954" s="5">
        <v>3589.0</v>
      </c>
      <c r="C3954" s="5">
        <v>1.0</v>
      </c>
      <c r="D3954" s="4">
        <v>722511.0</v>
      </c>
      <c r="E3954" s="8">
        <f t="shared" ref="E3954:H3954" si="7903">E3953+1</f>
        <v>3953</v>
      </c>
      <c r="F3954" s="4">
        <f t="shared" si="7903"/>
        <v>3953</v>
      </c>
      <c r="G3954" s="3">
        <f t="shared" si="7903"/>
        <v>3953</v>
      </c>
      <c r="H3954" s="3">
        <f t="shared" si="7903"/>
        <v>3953</v>
      </c>
      <c r="I3954" s="4">
        <v>1.0</v>
      </c>
      <c r="J3954" s="4">
        <f t="shared" ref="J3954:K3954" si="7904">J3953+1</f>
        <v>3953</v>
      </c>
      <c r="K3954" s="4">
        <f t="shared" si="7904"/>
        <v>3953</v>
      </c>
      <c r="L3954" s="9">
        <v>45597.0</v>
      </c>
    </row>
    <row r="3955">
      <c r="A3955" s="4">
        <v>1.1303087E7</v>
      </c>
      <c r="B3955" s="5">
        <v>3590.0</v>
      </c>
      <c r="C3955" s="5">
        <v>1.0</v>
      </c>
      <c r="D3955" s="4">
        <v>722515.0</v>
      </c>
      <c r="E3955" s="8">
        <f t="shared" ref="E3955:H3955" si="7905">E3954+1</f>
        <v>3954</v>
      </c>
      <c r="F3955" s="4">
        <f t="shared" si="7905"/>
        <v>3954</v>
      </c>
      <c r="G3955" s="3">
        <f t="shared" si="7905"/>
        <v>3954</v>
      </c>
      <c r="H3955" s="3">
        <f t="shared" si="7905"/>
        <v>3954</v>
      </c>
      <c r="I3955" s="4">
        <v>1.0</v>
      </c>
      <c r="J3955" s="4">
        <f t="shared" ref="J3955:K3955" si="7906">J3954+1</f>
        <v>3954</v>
      </c>
      <c r="K3955" s="4">
        <f t="shared" si="7906"/>
        <v>3954</v>
      </c>
      <c r="L3955" s="9">
        <v>45597.0</v>
      </c>
    </row>
    <row r="3956">
      <c r="A3956" s="4">
        <v>6948955.0</v>
      </c>
      <c r="B3956" s="5">
        <v>3591.0</v>
      </c>
      <c r="C3956" s="5">
        <v>1.0</v>
      </c>
      <c r="D3956" s="4">
        <v>722513.0</v>
      </c>
      <c r="E3956" s="8">
        <f t="shared" ref="E3956:H3956" si="7907">E3955+1</f>
        <v>3955</v>
      </c>
      <c r="F3956" s="4">
        <f t="shared" si="7907"/>
        <v>3955</v>
      </c>
      <c r="G3956" s="3">
        <f t="shared" si="7907"/>
        <v>3955</v>
      </c>
      <c r="H3956" s="3">
        <f t="shared" si="7907"/>
        <v>3955</v>
      </c>
      <c r="I3956" s="4">
        <v>1.0</v>
      </c>
      <c r="J3956" s="4">
        <f t="shared" ref="J3956:K3956" si="7908">J3955+1</f>
        <v>3955</v>
      </c>
      <c r="K3956" s="4">
        <f t="shared" si="7908"/>
        <v>3955</v>
      </c>
      <c r="L3956" s="9">
        <v>43770.0</v>
      </c>
    </row>
    <row r="3957">
      <c r="A3957" s="4">
        <v>6948207.0</v>
      </c>
      <c r="B3957" s="5">
        <v>3592.0</v>
      </c>
      <c r="C3957" s="5">
        <v>1.0</v>
      </c>
      <c r="D3957" s="4">
        <v>722517.0</v>
      </c>
      <c r="E3957" s="8">
        <f t="shared" ref="E3957:H3957" si="7909">E3956+1</f>
        <v>3956</v>
      </c>
      <c r="F3957" s="4">
        <f t="shared" si="7909"/>
        <v>3956</v>
      </c>
      <c r="G3957" s="3">
        <f t="shared" si="7909"/>
        <v>3956</v>
      </c>
      <c r="H3957" s="3">
        <f t="shared" si="7909"/>
        <v>3956</v>
      </c>
      <c r="I3957" s="4">
        <v>1.0</v>
      </c>
      <c r="J3957" s="4">
        <f t="shared" ref="J3957:K3957" si="7910">J3956+1</f>
        <v>3956</v>
      </c>
      <c r="K3957" s="4">
        <f t="shared" si="7910"/>
        <v>3956</v>
      </c>
      <c r="L3957" s="9">
        <v>43770.0</v>
      </c>
    </row>
    <row r="3958">
      <c r="A3958" s="4">
        <v>130851.0</v>
      </c>
      <c r="B3958" s="5">
        <v>3593.0</v>
      </c>
      <c r="C3958" s="5">
        <v>1.0</v>
      </c>
      <c r="D3958" s="4">
        <v>722513.0</v>
      </c>
      <c r="E3958" s="8">
        <f t="shared" ref="E3958:H3958" si="7911">E3957+1</f>
        <v>3957</v>
      </c>
      <c r="F3958" s="4">
        <f t="shared" si="7911"/>
        <v>3957</v>
      </c>
      <c r="G3958" s="3">
        <f t="shared" si="7911"/>
        <v>3957</v>
      </c>
      <c r="H3958" s="3">
        <f t="shared" si="7911"/>
        <v>3957</v>
      </c>
      <c r="I3958" s="4">
        <v>1.0</v>
      </c>
      <c r="J3958" s="4">
        <f t="shared" ref="J3958:K3958" si="7912">J3957+1</f>
        <v>3957</v>
      </c>
      <c r="K3958" s="4">
        <f t="shared" si="7912"/>
        <v>3957</v>
      </c>
      <c r="L3958" s="9">
        <v>41974.0</v>
      </c>
    </row>
    <row r="3959">
      <c r="A3959" s="4">
        <v>1.0050459E7</v>
      </c>
      <c r="B3959" s="5">
        <v>3594.0</v>
      </c>
      <c r="C3959" s="5">
        <v>1.0</v>
      </c>
      <c r="D3959" s="4">
        <v>722513.0</v>
      </c>
      <c r="E3959" s="8">
        <f t="shared" ref="E3959:H3959" si="7913">E3958+1</f>
        <v>3958</v>
      </c>
      <c r="F3959" s="4">
        <f t="shared" si="7913"/>
        <v>3958</v>
      </c>
      <c r="G3959" s="3">
        <f t="shared" si="7913"/>
        <v>3958</v>
      </c>
      <c r="H3959" s="3">
        <f t="shared" si="7913"/>
        <v>3958</v>
      </c>
      <c r="I3959" s="4">
        <v>1.0</v>
      </c>
      <c r="J3959" s="4">
        <f t="shared" ref="J3959:K3959" si="7914">J3958+1</f>
        <v>3958</v>
      </c>
      <c r="K3959" s="4">
        <f t="shared" si="7914"/>
        <v>3958</v>
      </c>
      <c r="L3959" s="9">
        <v>45597.0</v>
      </c>
    </row>
    <row r="3960">
      <c r="A3960" s="4">
        <v>6948793.0</v>
      </c>
      <c r="B3960" s="5">
        <v>3595.0</v>
      </c>
      <c r="C3960" s="5">
        <v>1.0</v>
      </c>
      <c r="D3960" s="4">
        <v>722519.0</v>
      </c>
      <c r="E3960" s="8">
        <f t="shared" ref="E3960:H3960" si="7915">E3959+1</f>
        <v>3959</v>
      </c>
      <c r="F3960" s="4">
        <f t="shared" si="7915"/>
        <v>3959</v>
      </c>
      <c r="G3960" s="3">
        <f t="shared" si="7915"/>
        <v>3959</v>
      </c>
      <c r="H3960" s="3">
        <f t="shared" si="7915"/>
        <v>3959</v>
      </c>
      <c r="I3960" s="4">
        <v>1.0</v>
      </c>
      <c r="J3960" s="4">
        <f t="shared" ref="J3960:K3960" si="7916">J3959+1</f>
        <v>3959</v>
      </c>
      <c r="K3960" s="4">
        <f t="shared" si="7916"/>
        <v>3959</v>
      </c>
      <c r="L3960" s="9">
        <v>43770.0</v>
      </c>
    </row>
    <row r="3961">
      <c r="A3961" s="4">
        <v>9616779.0</v>
      </c>
      <c r="B3961" s="5">
        <v>3596.0</v>
      </c>
      <c r="C3961" s="5">
        <v>547.0</v>
      </c>
      <c r="D3961" s="4">
        <v>722412.0</v>
      </c>
      <c r="E3961" s="8">
        <f t="shared" ref="E3961:H3961" si="7917">E3960+1</f>
        <v>3960</v>
      </c>
      <c r="F3961" s="4">
        <f t="shared" si="7917"/>
        <v>3960</v>
      </c>
      <c r="G3961" s="3">
        <f t="shared" si="7917"/>
        <v>3960</v>
      </c>
      <c r="H3961" s="3">
        <f t="shared" si="7917"/>
        <v>3960</v>
      </c>
      <c r="I3961" s="4">
        <v>1.0</v>
      </c>
      <c r="J3961" s="4">
        <f t="shared" ref="J3961:K3961" si="7918">J3960+1</f>
        <v>3960</v>
      </c>
      <c r="K3961" s="4">
        <f t="shared" si="7918"/>
        <v>3960</v>
      </c>
      <c r="L3961" s="9">
        <v>45597.0</v>
      </c>
    </row>
    <row r="3962">
      <c r="A3962" s="4">
        <v>1.1193463E7</v>
      </c>
      <c r="B3962" s="5">
        <v>3597.0</v>
      </c>
      <c r="C3962" s="5">
        <v>1.0</v>
      </c>
      <c r="D3962" s="4">
        <v>722512.0</v>
      </c>
      <c r="E3962" s="8">
        <f t="shared" ref="E3962:H3962" si="7919">E3961+1</f>
        <v>3961</v>
      </c>
      <c r="F3962" s="4">
        <f t="shared" si="7919"/>
        <v>3961</v>
      </c>
      <c r="G3962" s="3">
        <f t="shared" si="7919"/>
        <v>3961</v>
      </c>
      <c r="H3962" s="3">
        <f t="shared" si="7919"/>
        <v>3961</v>
      </c>
      <c r="I3962" s="4">
        <v>1.0</v>
      </c>
      <c r="J3962" s="4">
        <f t="shared" ref="J3962:K3962" si="7920">J3961+1</f>
        <v>3961</v>
      </c>
      <c r="K3962" s="4">
        <f t="shared" si="7920"/>
        <v>3961</v>
      </c>
      <c r="L3962" s="9">
        <v>45597.0</v>
      </c>
    </row>
    <row r="3963">
      <c r="A3963" s="4">
        <v>1.0808177E7</v>
      </c>
      <c r="B3963" s="5">
        <v>3598.0</v>
      </c>
      <c r="C3963" s="5">
        <v>1.0</v>
      </c>
      <c r="D3963" s="4">
        <v>722512.0</v>
      </c>
      <c r="E3963" s="8">
        <f t="shared" ref="E3963:H3963" si="7921">E3962+1</f>
        <v>3962</v>
      </c>
      <c r="F3963" s="4">
        <f t="shared" si="7921"/>
        <v>3962</v>
      </c>
      <c r="G3963" s="3">
        <f t="shared" si="7921"/>
        <v>3962</v>
      </c>
      <c r="H3963" s="3">
        <f t="shared" si="7921"/>
        <v>3962</v>
      </c>
      <c r="I3963" s="4">
        <v>1.0</v>
      </c>
      <c r="J3963" s="4">
        <f t="shared" ref="J3963:K3963" si="7922">J3962+1</f>
        <v>3962</v>
      </c>
      <c r="K3963" s="4">
        <f t="shared" si="7922"/>
        <v>3962</v>
      </c>
      <c r="L3963" s="9">
        <v>45597.0</v>
      </c>
    </row>
    <row r="3964">
      <c r="A3964" s="4">
        <v>1.1423765E7</v>
      </c>
      <c r="B3964" s="5">
        <v>3599.0</v>
      </c>
      <c r="C3964" s="5">
        <v>1.0</v>
      </c>
      <c r="D3964" s="4">
        <v>722512.0</v>
      </c>
      <c r="E3964" s="8">
        <f t="shared" ref="E3964:H3964" si="7923">E3963+1</f>
        <v>3963</v>
      </c>
      <c r="F3964" s="4">
        <f t="shared" si="7923"/>
        <v>3963</v>
      </c>
      <c r="G3964" s="3">
        <f t="shared" si="7923"/>
        <v>3963</v>
      </c>
      <c r="H3964" s="3">
        <f t="shared" si="7923"/>
        <v>3963</v>
      </c>
      <c r="I3964" s="4">
        <v>1.0</v>
      </c>
      <c r="J3964" s="4">
        <f t="shared" ref="J3964:K3964" si="7924">J3963+1</f>
        <v>3963</v>
      </c>
      <c r="K3964" s="4">
        <f t="shared" si="7924"/>
        <v>3963</v>
      </c>
      <c r="L3964" s="9">
        <v>45597.0</v>
      </c>
    </row>
    <row r="3965">
      <c r="A3965" s="4">
        <v>9092998.0</v>
      </c>
      <c r="B3965" s="5">
        <v>3600.0</v>
      </c>
      <c r="C3965" s="5">
        <v>1.0</v>
      </c>
      <c r="D3965" s="4">
        <v>722320.0</v>
      </c>
      <c r="E3965" s="8">
        <f t="shared" ref="E3965:H3965" si="7925">E3964+1</f>
        <v>3964</v>
      </c>
      <c r="F3965" s="4">
        <f t="shared" si="7925"/>
        <v>3964</v>
      </c>
      <c r="G3965" s="3">
        <f t="shared" si="7925"/>
        <v>3964</v>
      </c>
      <c r="H3965" s="3">
        <f t="shared" si="7925"/>
        <v>3964</v>
      </c>
      <c r="I3965" s="4">
        <v>1.0</v>
      </c>
      <c r="J3965" s="4">
        <f t="shared" ref="J3965:K3965" si="7926">J3964+1</f>
        <v>3964</v>
      </c>
      <c r="K3965" s="4">
        <f t="shared" si="7926"/>
        <v>3964</v>
      </c>
      <c r="L3965" s="9">
        <v>43770.0</v>
      </c>
    </row>
    <row r="3966">
      <c r="A3966" s="4">
        <v>6490996.0</v>
      </c>
      <c r="B3966" s="5">
        <v>3601.0</v>
      </c>
      <c r="C3966" s="5">
        <v>1.0</v>
      </c>
      <c r="D3966" s="4">
        <v>722512.0</v>
      </c>
      <c r="E3966" s="8">
        <f t="shared" ref="E3966:H3966" si="7927">E3965+1</f>
        <v>3965</v>
      </c>
      <c r="F3966" s="4">
        <f t="shared" si="7927"/>
        <v>3965</v>
      </c>
      <c r="G3966" s="3">
        <f t="shared" si="7927"/>
        <v>3965</v>
      </c>
      <c r="H3966" s="3">
        <f t="shared" si="7927"/>
        <v>3965</v>
      </c>
      <c r="I3966" s="4">
        <v>304.0</v>
      </c>
      <c r="J3966" s="4">
        <f t="shared" ref="J3966:K3966" si="7928">J3965+1</f>
        <v>3965</v>
      </c>
      <c r="K3966" s="4">
        <f t="shared" si="7928"/>
        <v>3965</v>
      </c>
      <c r="L3966" s="7">
        <v>42370.0</v>
      </c>
    </row>
    <row r="3967">
      <c r="A3967" s="4">
        <v>1.1437791E7</v>
      </c>
      <c r="B3967" s="5">
        <v>3602.0</v>
      </c>
      <c r="C3967" s="5">
        <v>548.0</v>
      </c>
      <c r="D3967" s="4">
        <v>722412.0</v>
      </c>
      <c r="E3967" s="8">
        <f t="shared" ref="E3967:H3967" si="7929">E3966+1</f>
        <v>3966</v>
      </c>
      <c r="F3967" s="4">
        <f t="shared" si="7929"/>
        <v>3966</v>
      </c>
      <c r="G3967" s="3">
        <f t="shared" si="7929"/>
        <v>3966</v>
      </c>
      <c r="H3967" s="3">
        <f t="shared" si="7929"/>
        <v>3966</v>
      </c>
      <c r="I3967" s="4">
        <v>1.0</v>
      </c>
      <c r="J3967" s="4">
        <f t="shared" ref="J3967:K3967" si="7930">J3966+1</f>
        <v>3966</v>
      </c>
      <c r="K3967" s="4">
        <f t="shared" si="7930"/>
        <v>3966</v>
      </c>
      <c r="L3967" s="9">
        <v>45597.0</v>
      </c>
    </row>
    <row r="3968">
      <c r="A3968" s="4">
        <v>1.1198861E7</v>
      </c>
      <c r="B3968" s="5">
        <v>3603.0</v>
      </c>
      <c r="C3968" s="5">
        <v>1.0</v>
      </c>
      <c r="D3968" s="4">
        <v>722519.0</v>
      </c>
      <c r="E3968" s="8">
        <f t="shared" ref="E3968:H3968" si="7931">E3967+1</f>
        <v>3967</v>
      </c>
      <c r="F3968" s="4">
        <f t="shared" si="7931"/>
        <v>3967</v>
      </c>
      <c r="G3968" s="3">
        <f t="shared" si="7931"/>
        <v>3967</v>
      </c>
      <c r="H3968" s="3">
        <f t="shared" si="7931"/>
        <v>3967</v>
      </c>
      <c r="I3968" s="4">
        <v>1.0</v>
      </c>
      <c r="J3968" s="4">
        <f t="shared" ref="J3968:K3968" si="7932">J3967+1</f>
        <v>3967</v>
      </c>
      <c r="K3968" s="4">
        <f t="shared" si="7932"/>
        <v>3967</v>
      </c>
      <c r="L3968" s="9">
        <v>45597.0</v>
      </c>
    </row>
    <row r="3969">
      <c r="A3969" s="4">
        <v>6724216.0</v>
      </c>
      <c r="B3969" s="5">
        <v>3604.0</v>
      </c>
      <c r="C3969" s="5">
        <v>549.0</v>
      </c>
      <c r="D3969" s="4">
        <v>722512.0</v>
      </c>
      <c r="E3969" s="8">
        <f t="shared" ref="E3969:H3969" si="7933">E3968+1</f>
        <v>3968</v>
      </c>
      <c r="F3969" s="4">
        <f t="shared" si="7933"/>
        <v>3968</v>
      </c>
      <c r="G3969" s="3">
        <f t="shared" si="7933"/>
        <v>3968</v>
      </c>
      <c r="H3969" s="3">
        <f t="shared" si="7933"/>
        <v>3968</v>
      </c>
      <c r="I3969" s="4">
        <v>1.0</v>
      </c>
      <c r="J3969" s="4">
        <f t="shared" ref="J3969:K3969" si="7934">J3968+1</f>
        <v>3968</v>
      </c>
      <c r="K3969" s="4">
        <f t="shared" si="7934"/>
        <v>3968</v>
      </c>
      <c r="L3969" s="7">
        <v>42370.0</v>
      </c>
    </row>
    <row r="3970">
      <c r="A3970" s="4">
        <v>8304185.0</v>
      </c>
      <c r="B3970" s="5">
        <v>3605.0</v>
      </c>
      <c r="C3970" s="5">
        <v>1.0</v>
      </c>
      <c r="D3970" s="4">
        <v>722517.0</v>
      </c>
      <c r="E3970" s="8">
        <f t="shared" ref="E3970:H3970" si="7935">E3969+1</f>
        <v>3969</v>
      </c>
      <c r="F3970" s="4">
        <f t="shared" si="7935"/>
        <v>3969</v>
      </c>
      <c r="G3970" s="3">
        <f t="shared" si="7935"/>
        <v>3969</v>
      </c>
      <c r="H3970" s="3">
        <f t="shared" si="7935"/>
        <v>3969</v>
      </c>
      <c r="I3970" s="4">
        <v>1.0</v>
      </c>
      <c r="J3970" s="4">
        <f t="shared" ref="J3970:K3970" si="7936">J3969+1</f>
        <v>3969</v>
      </c>
      <c r="K3970" s="4">
        <f t="shared" si="7936"/>
        <v>3969</v>
      </c>
      <c r="L3970" s="9">
        <v>43770.0</v>
      </c>
    </row>
    <row r="3971">
      <c r="A3971" s="4">
        <v>1.1677336E7</v>
      </c>
      <c r="B3971" s="5">
        <v>3606.0</v>
      </c>
      <c r="C3971" s="5">
        <v>1.0</v>
      </c>
      <c r="D3971" s="4">
        <v>722516.0</v>
      </c>
      <c r="E3971" s="8">
        <f t="shared" ref="E3971:H3971" si="7937">E3970+1</f>
        <v>3970</v>
      </c>
      <c r="F3971" s="4">
        <f t="shared" si="7937"/>
        <v>3970</v>
      </c>
      <c r="G3971" s="3">
        <f t="shared" si="7937"/>
        <v>3970</v>
      </c>
      <c r="H3971" s="3">
        <f t="shared" si="7937"/>
        <v>3970</v>
      </c>
      <c r="I3971" s="4">
        <v>1.0</v>
      </c>
      <c r="J3971" s="4">
        <f t="shared" ref="J3971:K3971" si="7938">J3970+1</f>
        <v>3970</v>
      </c>
      <c r="K3971" s="4">
        <f t="shared" si="7938"/>
        <v>3970</v>
      </c>
      <c r="L3971" s="9">
        <v>45597.0</v>
      </c>
    </row>
    <row r="3972">
      <c r="A3972" s="4">
        <v>1.0941445E7</v>
      </c>
      <c r="B3972" s="5">
        <v>3607.0</v>
      </c>
      <c r="C3972" s="5">
        <v>1.0</v>
      </c>
      <c r="D3972" s="4">
        <v>722516.0</v>
      </c>
      <c r="E3972" s="8">
        <f t="shared" ref="E3972:H3972" si="7939">E3971+1</f>
        <v>3971</v>
      </c>
      <c r="F3972" s="4">
        <f t="shared" si="7939"/>
        <v>3971</v>
      </c>
      <c r="G3972" s="3">
        <f t="shared" si="7939"/>
        <v>3971</v>
      </c>
      <c r="H3972" s="3">
        <f t="shared" si="7939"/>
        <v>3971</v>
      </c>
      <c r="I3972" s="4">
        <v>1.0</v>
      </c>
      <c r="J3972" s="4">
        <f t="shared" ref="J3972:K3972" si="7940">J3971+1</f>
        <v>3971</v>
      </c>
      <c r="K3972" s="4">
        <f t="shared" si="7940"/>
        <v>3971</v>
      </c>
      <c r="L3972" s="9">
        <v>45597.0</v>
      </c>
    </row>
    <row r="3973">
      <c r="A3973" s="4">
        <v>1.0274068E7</v>
      </c>
      <c r="B3973" s="5">
        <v>3608.0</v>
      </c>
      <c r="C3973" s="5">
        <v>1.0</v>
      </c>
      <c r="D3973" s="4">
        <v>722516.0</v>
      </c>
      <c r="E3973" s="8">
        <f t="shared" ref="E3973:H3973" si="7941">E3972+1</f>
        <v>3972</v>
      </c>
      <c r="F3973" s="4">
        <f t="shared" si="7941"/>
        <v>3972</v>
      </c>
      <c r="G3973" s="3">
        <f t="shared" si="7941"/>
        <v>3972</v>
      </c>
      <c r="H3973" s="3">
        <f t="shared" si="7941"/>
        <v>3972</v>
      </c>
      <c r="I3973" s="4">
        <v>1.0</v>
      </c>
      <c r="J3973" s="4">
        <f t="shared" ref="J3973:K3973" si="7942">J3972+1</f>
        <v>3972</v>
      </c>
      <c r="K3973" s="4">
        <f t="shared" si="7942"/>
        <v>3972</v>
      </c>
      <c r="L3973" s="9">
        <v>45597.0</v>
      </c>
    </row>
    <row r="3974">
      <c r="A3974" s="4">
        <v>1.1060973E7</v>
      </c>
      <c r="B3974" s="5">
        <v>3609.0</v>
      </c>
      <c r="C3974" s="5">
        <v>1.0</v>
      </c>
      <c r="D3974" s="4">
        <v>722512.0</v>
      </c>
      <c r="E3974" s="8">
        <f t="shared" ref="E3974:H3974" si="7943">E3973+1</f>
        <v>3973</v>
      </c>
      <c r="F3974" s="4">
        <f t="shared" si="7943"/>
        <v>3973</v>
      </c>
      <c r="G3974" s="3">
        <f t="shared" si="7943"/>
        <v>3973</v>
      </c>
      <c r="H3974" s="3">
        <f t="shared" si="7943"/>
        <v>3973</v>
      </c>
      <c r="I3974" s="4">
        <v>76.0</v>
      </c>
      <c r="J3974" s="4">
        <f t="shared" ref="J3974:K3974" si="7944">J3973+1</f>
        <v>3973</v>
      </c>
      <c r="K3974" s="4">
        <f t="shared" si="7944"/>
        <v>3973</v>
      </c>
      <c r="L3974" s="9">
        <v>45597.0</v>
      </c>
    </row>
    <row r="3975">
      <c r="A3975" s="4">
        <v>1.1104081E7</v>
      </c>
      <c r="B3975" s="5">
        <v>3610.0</v>
      </c>
      <c r="C3975" s="5">
        <v>1.0</v>
      </c>
      <c r="D3975" s="4">
        <v>722512.0</v>
      </c>
      <c r="E3975" s="8">
        <f t="shared" ref="E3975:H3975" si="7945">E3974+1</f>
        <v>3974</v>
      </c>
      <c r="F3975" s="4">
        <f t="shared" si="7945"/>
        <v>3974</v>
      </c>
      <c r="G3975" s="3">
        <f t="shared" si="7945"/>
        <v>3974</v>
      </c>
      <c r="H3975" s="3">
        <f t="shared" si="7945"/>
        <v>3974</v>
      </c>
      <c r="I3975" s="4">
        <v>361.0</v>
      </c>
      <c r="J3975" s="4">
        <f t="shared" ref="J3975:K3975" si="7946">J3974+1</f>
        <v>3974</v>
      </c>
      <c r="K3975" s="4">
        <f t="shared" si="7946"/>
        <v>3974</v>
      </c>
      <c r="L3975" s="9">
        <v>45597.0</v>
      </c>
    </row>
    <row r="3976">
      <c r="A3976" s="4">
        <v>1.1478075E7</v>
      </c>
      <c r="B3976" s="5">
        <v>3611.0</v>
      </c>
      <c r="C3976" s="5">
        <v>1.0</v>
      </c>
      <c r="D3976" s="4">
        <v>722517.0</v>
      </c>
      <c r="E3976" s="8">
        <f t="shared" ref="E3976:H3976" si="7947">E3975+1</f>
        <v>3975</v>
      </c>
      <c r="F3976" s="4">
        <f t="shared" si="7947"/>
        <v>3975</v>
      </c>
      <c r="G3976" s="3">
        <f t="shared" si="7947"/>
        <v>3975</v>
      </c>
      <c r="H3976" s="3">
        <f t="shared" si="7947"/>
        <v>3975</v>
      </c>
      <c r="I3976" s="4">
        <v>1.0</v>
      </c>
      <c r="J3976" s="4">
        <f t="shared" ref="J3976:K3976" si="7948">J3975+1</f>
        <v>3975</v>
      </c>
      <c r="K3976" s="4">
        <f t="shared" si="7948"/>
        <v>3975</v>
      </c>
      <c r="L3976" s="9">
        <v>45597.0</v>
      </c>
    </row>
    <row r="3977">
      <c r="A3977" s="4">
        <v>8558418.0</v>
      </c>
      <c r="B3977" s="5">
        <v>3612.0</v>
      </c>
      <c r="C3977" s="5">
        <v>1.0</v>
      </c>
      <c r="D3977" s="4">
        <v>722519.0</v>
      </c>
      <c r="E3977" s="8">
        <f t="shared" ref="E3977:H3977" si="7949">E3976+1</f>
        <v>3976</v>
      </c>
      <c r="F3977" s="4">
        <f t="shared" si="7949"/>
        <v>3976</v>
      </c>
      <c r="G3977" s="3">
        <f t="shared" si="7949"/>
        <v>3976</v>
      </c>
      <c r="H3977" s="3">
        <f t="shared" si="7949"/>
        <v>3976</v>
      </c>
      <c r="I3977" s="4">
        <v>1.0</v>
      </c>
      <c r="J3977" s="4">
        <f t="shared" ref="J3977:K3977" si="7950">J3976+1</f>
        <v>3976</v>
      </c>
      <c r="K3977" s="4">
        <f t="shared" si="7950"/>
        <v>3976</v>
      </c>
      <c r="L3977" s="9">
        <v>43770.0</v>
      </c>
    </row>
    <row r="3978">
      <c r="A3978" s="4">
        <v>6874963.0</v>
      </c>
      <c r="B3978" s="5">
        <v>3613.0</v>
      </c>
      <c r="C3978" s="5">
        <v>550.0</v>
      </c>
      <c r="D3978" s="4">
        <v>721111.0</v>
      </c>
      <c r="E3978" s="8">
        <f t="shared" ref="E3978:H3978" si="7951">E3977+1</f>
        <v>3977</v>
      </c>
      <c r="F3978" s="4">
        <f t="shared" si="7951"/>
        <v>3977</v>
      </c>
      <c r="G3978" s="3">
        <f t="shared" si="7951"/>
        <v>3977</v>
      </c>
      <c r="H3978" s="3">
        <f t="shared" si="7951"/>
        <v>3977</v>
      </c>
      <c r="I3978" s="4">
        <v>1.0</v>
      </c>
      <c r="J3978" s="4">
        <f t="shared" ref="J3978:K3978" si="7952">J3977+1</f>
        <v>3977</v>
      </c>
      <c r="K3978" s="4">
        <f t="shared" si="7952"/>
        <v>3977</v>
      </c>
      <c r="L3978" s="7">
        <v>43556.0</v>
      </c>
    </row>
    <row r="3979">
      <c r="A3979" s="4">
        <v>1.146757E7</v>
      </c>
      <c r="B3979" s="5">
        <v>3614.0</v>
      </c>
      <c r="C3979" s="5">
        <v>1.0</v>
      </c>
      <c r="D3979" s="4">
        <v>722412.0</v>
      </c>
      <c r="E3979" s="8">
        <f t="shared" ref="E3979:H3979" si="7953">E3978+1</f>
        <v>3978</v>
      </c>
      <c r="F3979" s="4">
        <f t="shared" si="7953"/>
        <v>3978</v>
      </c>
      <c r="G3979" s="3">
        <f t="shared" si="7953"/>
        <v>3978</v>
      </c>
      <c r="H3979" s="3">
        <f t="shared" si="7953"/>
        <v>3978</v>
      </c>
      <c r="I3979" s="4">
        <v>1.0</v>
      </c>
      <c r="J3979" s="4">
        <f t="shared" ref="J3979:K3979" si="7954">J3978+1</f>
        <v>3978</v>
      </c>
      <c r="K3979" s="4">
        <f t="shared" si="7954"/>
        <v>3978</v>
      </c>
      <c r="L3979" s="9">
        <v>45597.0</v>
      </c>
    </row>
    <row r="3980">
      <c r="A3980" s="4">
        <v>1.1068313E7</v>
      </c>
      <c r="B3980" s="5">
        <v>3615.0</v>
      </c>
      <c r="C3980" s="5">
        <v>1.0</v>
      </c>
      <c r="D3980" s="4">
        <v>722412.0</v>
      </c>
      <c r="E3980" s="8">
        <f t="shared" ref="E3980:H3980" si="7955">E3979+1</f>
        <v>3979</v>
      </c>
      <c r="F3980" s="4">
        <f t="shared" si="7955"/>
        <v>3979</v>
      </c>
      <c r="G3980" s="3">
        <f t="shared" si="7955"/>
        <v>3979</v>
      </c>
      <c r="H3980" s="3">
        <f t="shared" si="7955"/>
        <v>3979</v>
      </c>
      <c r="I3980" s="4">
        <v>1.0</v>
      </c>
      <c r="J3980" s="4">
        <f t="shared" ref="J3980:K3980" si="7956">J3979+1</f>
        <v>3979</v>
      </c>
      <c r="K3980" s="4">
        <f t="shared" si="7956"/>
        <v>3979</v>
      </c>
      <c r="L3980" s="9">
        <v>45597.0</v>
      </c>
    </row>
    <row r="3981">
      <c r="A3981" s="4">
        <v>1.1391495E7</v>
      </c>
      <c r="B3981" s="5">
        <v>3616.0</v>
      </c>
      <c r="C3981" s="5">
        <v>1.0</v>
      </c>
      <c r="D3981" s="4">
        <v>722519.0</v>
      </c>
      <c r="E3981" s="8">
        <f t="shared" ref="E3981:H3981" si="7957">E3980+1</f>
        <v>3980</v>
      </c>
      <c r="F3981" s="4">
        <f t="shared" si="7957"/>
        <v>3980</v>
      </c>
      <c r="G3981" s="3">
        <f t="shared" si="7957"/>
        <v>3980</v>
      </c>
      <c r="H3981" s="3">
        <f t="shared" si="7957"/>
        <v>3980</v>
      </c>
      <c r="I3981" s="4">
        <v>90.0</v>
      </c>
      <c r="J3981" s="4">
        <f t="shared" ref="J3981:K3981" si="7958">J3980+1</f>
        <v>3980</v>
      </c>
      <c r="K3981" s="4">
        <f t="shared" si="7958"/>
        <v>3980</v>
      </c>
      <c r="L3981" s="9">
        <v>45597.0</v>
      </c>
    </row>
    <row r="3982">
      <c r="A3982" s="4">
        <v>9549737.0</v>
      </c>
      <c r="B3982" s="5">
        <v>3617.0</v>
      </c>
      <c r="C3982" s="5">
        <v>1.0</v>
      </c>
      <c r="D3982" s="4">
        <v>722512.0</v>
      </c>
      <c r="E3982" s="8">
        <f t="shared" ref="E3982:H3982" si="7959">E3981+1</f>
        <v>3981</v>
      </c>
      <c r="F3982" s="4">
        <f t="shared" si="7959"/>
        <v>3981</v>
      </c>
      <c r="G3982" s="3">
        <f t="shared" si="7959"/>
        <v>3981</v>
      </c>
      <c r="H3982" s="3">
        <f t="shared" si="7959"/>
        <v>3981</v>
      </c>
      <c r="I3982" s="4">
        <v>1.0</v>
      </c>
      <c r="J3982" s="4">
        <f t="shared" ref="J3982:K3982" si="7960">J3981+1</f>
        <v>3981</v>
      </c>
      <c r="K3982" s="4">
        <f t="shared" si="7960"/>
        <v>3981</v>
      </c>
      <c r="L3982" s="9">
        <v>45597.0</v>
      </c>
    </row>
    <row r="3983">
      <c r="A3983" s="4">
        <v>9994876.0</v>
      </c>
      <c r="B3983" s="5">
        <v>3618.0</v>
      </c>
      <c r="C3983" s="5">
        <v>1.0</v>
      </c>
      <c r="D3983" s="4">
        <v>722511.0</v>
      </c>
      <c r="E3983" s="8">
        <f t="shared" ref="E3983:H3983" si="7961">E3982+1</f>
        <v>3982</v>
      </c>
      <c r="F3983" s="4">
        <f t="shared" si="7961"/>
        <v>3982</v>
      </c>
      <c r="G3983" s="3">
        <f t="shared" si="7961"/>
        <v>3982</v>
      </c>
      <c r="H3983" s="3">
        <f t="shared" si="7961"/>
        <v>3982</v>
      </c>
      <c r="I3983" s="4">
        <v>1.0</v>
      </c>
      <c r="J3983" s="4">
        <f t="shared" ref="J3983:K3983" si="7962">J3982+1</f>
        <v>3982</v>
      </c>
      <c r="K3983" s="4">
        <f t="shared" si="7962"/>
        <v>3982</v>
      </c>
      <c r="L3983" s="9">
        <v>45597.0</v>
      </c>
    </row>
    <row r="3984">
      <c r="A3984" s="4">
        <v>132350.0</v>
      </c>
      <c r="B3984" s="5">
        <v>3619.0</v>
      </c>
      <c r="C3984" s="5">
        <v>551.0</v>
      </c>
      <c r="D3984" s="4">
        <v>722512.0</v>
      </c>
      <c r="E3984" s="8">
        <f t="shared" ref="E3984:H3984" si="7963">E3983+1</f>
        <v>3983</v>
      </c>
      <c r="F3984" s="4">
        <f t="shared" si="7963"/>
        <v>3983</v>
      </c>
      <c r="G3984" s="3">
        <f t="shared" si="7963"/>
        <v>3983</v>
      </c>
      <c r="H3984" s="3">
        <f t="shared" si="7963"/>
        <v>3983</v>
      </c>
      <c r="I3984" s="4">
        <v>1.0</v>
      </c>
      <c r="J3984" s="4">
        <f t="shared" ref="J3984:K3984" si="7964">J3983+1</f>
        <v>3983</v>
      </c>
      <c r="K3984" s="4">
        <f t="shared" si="7964"/>
        <v>3983</v>
      </c>
      <c r="L3984" s="9">
        <v>41974.0</v>
      </c>
    </row>
    <row r="3985">
      <c r="A3985" s="4">
        <v>6948854.0</v>
      </c>
      <c r="B3985" s="5">
        <v>3620.0</v>
      </c>
      <c r="C3985" s="5">
        <v>552.0</v>
      </c>
      <c r="D3985" s="4">
        <v>722411.0</v>
      </c>
      <c r="E3985" s="8">
        <f t="shared" ref="E3985:H3985" si="7965">E3984+1</f>
        <v>3984</v>
      </c>
      <c r="F3985" s="4">
        <f t="shared" si="7965"/>
        <v>3984</v>
      </c>
      <c r="G3985" s="3">
        <f t="shared" si="7965"/>
        <v>3984</v>
      </c>
      <c r="H3985" s="3">
        <f t="shared" si="7965"/>
        <v>3984</v>
      </c>
      <c r="I3985" s="4">
        <v>1.0</v>
      </c>
      <c r="J3985" s="4">
        <f t="shared" ref="J3985:K3985" si="7966">J3984+1</f>
        <v>3984</v>
      </c>
      <c r="K3985" s="4">
        <f t="shared" si="7966"/>
        <v>3984</v>
      </c>
      <c r="L3985" s="9">
        <v>43770.0</v>
      </c>
    </row>
    <row r="3986">
      <c r="A3986" s="4">
        <v>1.0907105E7</v>
      </c>
      <c r="B3986" s="5">
        <v>3621.0</v>
      </c>
      <c r="C3986" s="5">
        <v>1.0</v>
      </c>
      <c r="D3986" s="4">
        <v>722515.0</v>
      </c>
      <c r="E3986" s="8">
        <f t="shared" ref="E3986:H3986" si="7967">E3985+1</f>
        <v>3985</v>
      </c>
      <c r="F3986" s="4">
        <f t="shared" si="7967"/>
        <v>3985</v>
      </c>
      <c r="G3986" s="3">
        <f t="shared" si="7967"/>
        <v>3985</v>
      </c>
      <c r="H3986" s="3">
        <f t="shared" si="7967"/>
        <v>3985</v>
      </c>
      <c r="I3986" s="4">
        <v>89.0</v>
      </c>
      <c r="J3986" s="4">
        <f t="shared" ref="J3986:K3986" si="7968">J3985+1</f>
        <v>3985</v>
      </c>
      <c r="K3986" s="4">
        <f t="shared" si="7968"/>
        <v>3985</v>
      </c>
      <c r="L3986" s="9">
        <v>45597.0</v>
      </c>
    </row>
    <row r="3987">
      <c r="A3987" s="4">
        <v>6949038.0</v>
      </c>
      <c r="B3987" s="5">
        <v>3622.0</v>
      </c>
      <c r="C3987" s="5">
        <v>553.0</v>
      </c>
      <c r="D3987" s="4">
        <v>722411.0</v>
      </c>
      <c r="E3987" s="8">
        <f t="shared" ref="E3987:H3987" si="7969">E3986+1</f>
        <v>3986</v>
      </c>
      <c r="F3987" s="4">
        <f t="shared" si="7969"/>
        <v>3986</v>
      </c>
      <c r="G3987" s="3">
        <f t="shared" si="7969"/>
        <v>3986</v>
      </c>
      <c r="H3987" s="3">
        <f t="shared" si="7969"/>
        <v>3986</v>
      </c>
      <c r="I3987" s="4">
        <v>1.0</v>
      </c>
      <c r="J3987" s="4">
        <f t="shared" ref="J3987:K3987" si="7970">J3986+1</f>
        <v>3986</v>
      </c>
      <c r="K3987" s="4">
        <f t="shared" si="7970"/>
        <v>3986</v>
      </c>
      <c r="L3987" s="9">
        <v>43770.0</v>
      </c>
    </row>
    <row r="3988">
      <c r="A3988" s="4">
        <v>132542.0</v>
      </c>
      <c r="B3988" s="5">
        <v>3623.0</v>
      </c>
      <c r="C3988" s="5">
        <v>1.0</v>
      </c>
      <c r="D3988" s="4">
        <v>722411.0</v>
      </c>
      <c r="E3988" s="8">
        <f t="shared" ref="E3988:H3988" si="7971">E3987+1</f>
        <v>3987</v>
      </c>
      <c r="F3988" s="4">
        <f t="shared" si="7971"/>
        <v>3987</v>
      </c>
      <c r="G3988" s="3">
        <f t="shared" si="7971"/>
        <v>3987</v>
      </c>
      <c r="H3988" s="3">
        <f t="shared" si="7971"/>
        <v>3987</v>
      </c>
      <c r="I3988" s="4">
        <v>1.0</v>
      </c>
      <c r="J3988" s="4">
        <f t="shared" ref="J3988:K3988" si="7972">J3987+1</f>
        <v>3987</v>
      </c>
      <c r="K3988" s="4">
        <f t="shared" si="7972"/>
        <v>3987</v>
      </c>
      <c r="L3988" s="9">
        <v>41974.0</v>
      </c>
    </row>
    <row r="3989">
      <c r="A3989" s="4">
        <v>1.1556002E7</v>
      </c>
      <c r="B3989" s="5">
        <v>3624.0</v>
      </c>
      <c r="C3989" s="5">
        <v>1.0</v>
      </c>
      <c r="D3989" s="4">
        <v>722515.0</v>
      </c>
      <c r="E3989" s="8">
        <f t="shared" ref="E3989:H3989" si="7973">E3988+1</f>
        <v>3988</v>
      </c>
      <c r="F3989" s="4">
        <f t="shared" si="7973"/>
        <v>3988</v>
      </c>
      <c r="G3989" s="3">
        <f t="shared" si="7973"/>
        <v>3988</v>
      </c>
      <c r="H3989" s="3">
        <f t="shared" si="7973"/>
        <v>3988</v>
      </c>
      <c r="I3989" s="4">
        <v>1.0</v>
      </c>
      <c r="J3989" s="4">
        <f t="shared" ref="J3989:K3989" si="7974">J3988+1</f>
        <v>3988</v>
      </c>
      <c r="K3989" s="4">
        <f t="shared" si="7974"/>
        <v>3988</v>
      </c>
      <c r="L3989" s="9">
        <v>45597.0</v>
      </c>
    </row>
    <row r="3990">
      <c r="A3990" s="4">
        <v>1.1577295E7</v>
      </c>
      <c r="B3990" s="5">
        <v>3624.0</v>
      </c>
      <c r="C3990" s="5">
        <v>1.0</v>
      </c>
      <c r="D3990" s="4">
        <v>722519.0</v>
      </c>
      <c r="E3990" s="8">
        <f t="shared" ref="E3990:H3990" si="7975">E3989+1</f>
        <v>3989</v>
      </c>
      <c r="F3990" s="4">
        <f t="shared" si="7975"/>
        <v>3989</v>
      </c>
      <c r="G3990" s="3">
        <f t="shared" si="7975"/>
        <v>3989</v>
      </c>
      <c r="H3990" s="3">
        <f t="shared" si="7975"/>
        <v>3989</v>
      </c>
      <c r="I3990" s="4">
        <v>1.0</v>
      </c>
      <c r="J3990" s="4">
        <f t="shared" ref="J3990:K3990" si="7976">J3989+1</f>
        <v>3989</v>
      </c>
      <c r="K3990" s="4">
        <f t="shared" si="7976"/>
        <v>3989</v>
      </c>
      <c r="L3990" s="9">
        <v>45597.0</v>
      </c>
    </row>
    <row r="3991">
      <c r="A3991" s="4">
        <v>9931631.0</v>
      </c>
      <c r="B3991" s="5">
        <v>3624.0</v>
      </c>
      <c r="C3991" s="5">
        <v>1.0</v>
      </c>
      <c r="D3991" s="4">
        <v>722519.0</v>
      </c>
      <c r="E3991" s="8">
        <f t="shared" ref="E3991:H3991" si="7977">E3990+1</f>
        <v>3990</v>
      </c>
      <c r="F3991" s="4">
        <f t="shared" si="7977"/>
        <v>3990</v>
      </c>
      <c r="G3991" s="3">
        <f t="shared" si="7977"/>
        <v>3990</v>
      </c>
      <c r="H3991" s="3">
        <f t="shared" si="7977"/>
        <v>3990</v>
      </c>
      <c r="I3991" s="4">
        <v>1.0</v>
      </c>
      <c r="J3991" s="4">
        <f t="shared" ref="J3991:K3991" si="7978">J3990+1</f>
        <v>3990</v>
      </c>
      <c r="K3991" s="4">
        <f t="shared" si="7978"/>
        <v>3990</v>
      </c>
      <c r="L3991" s="9">
        <v>45597.0</v>
      </c>
    </row>
    <row r="3992">
      <c r="A3992" s="4">
        <v>9848709.0</v>
      </c>
      <c r="B3992" s="5">
        <v>3624.0</v>
      </c>
      <c r="C3992" s="5">
        <v>1.0</v>
      </c>
      <c r="D3992" s="4">
        <v>722519.0</v>
      </c>
      <c r="E3992" s="8">
        <f t="shared" ref="E3992:H3992" si="7979">E3991+1</f>
        <v>3991</v>
      </c>
      <c r="F3992" s="4">
        <f t="shared" si="7979"/>
        <v>3991</v>
      </c>
      <c r="G3992" s="3">
        <f t="shared" si="7979"/>
        <v>3991</v>
      </c>
      <c r="H3992" s="3">
        <f t="shared" si="7979"/>
        <v>3991</v>
      </c>
      <c r="I3992" s="4">
        <v>1.0</v>
      </c>
      <c r="J3992" s="4">
        <f t="shared" ref="J3992:K3992" si="7980">J3991+1</f>
        <v>3991</v>
      </c>
      <c r="K3992" s="4">
        <f t="shared" si="7980"/>
        <v>3991</v>
      </c>
      <c r="L3992" s="9">
        <v>45597.0</v>
      </c>
    </row>
    <row r="3993">
      <c r="A3993" s="4">
        <v>6948662.0</v>
      </c>
      <c r="B3993" s="5">
        <v>3625.0</v>
      </c>
      <c r="C3993" s="5">
        <v>1.0</v>
      </c>
      <c r="D3993" s="4">
        <v>722519.0</v>
      </c>
      <c r="E3993" s="8">
        <f t="shared" ref="E3993:H3993" si="7981">E3992+1</f>
        <v>3992</v>
      </c>
      <c r="F3993" s="4">
        <f t="shared" si="7981"/>
        <v>3992</v>
      </c>
      <c r="G3993" s="3">
        <f t="shared" si="7981"/>
        <v>3992</v>
      </c>
      <c r="H3993" s="3">
        <f t="shared" si="7981"/>
        <v>3992</v>
      </c>
      <c r="I3993" s="4">
        <v>1.0</v>
      </c>
      <c r="J3993" s="4">
        <f t="shared" ref="J3993:K3993" si="7982">J3992+1</f>
        <v>3992</v>
      </c>
      <c r="K3993" s="4">
        <f t="shared" si="7982"/>
        <v>3992</v>
      </c>
      <c r="L3993" s="9">
        <v>43770.0</v>
      </c>
    </row>
    <row r="3994">
      <c r="A3994" s="4">
        <v>1.0417715E7</v>
      </c>
      <c r="B3994" s="5">
        <v>3625.0</v>
      </c>
      <c r="C3994" s="5">
        <v>1.0</v>
      </c>
      <c r="D3994" s="4">
        <v>722519.0</v>
      </c>
      <c r="E3994" s="8">
        <f t="shared" ref="E3994:H3994" si="7983">E3993+1</f>
        <v>3993</v>
      </c>
      <c r="F3994" s="4">
        <f t="shared" si="7983"/>
        <v>3993</v>
      </c>
      <c r="G3994" s="3">
        <f t="shared" si="7983"/>
        <v>3993</v>
      </c>
      <c r="H3994" s="3">
        <f t="shared" si="7983"/>
        <v>3993</v>
      </c>
      <c r="I3994" s="4">
        <v>1.0</v>
      </c>
      <c r="J3994" s="4">
        <f t="shared" ref="J3994:K3994" si="7984">J3993+1</f>
        <v>3993</v>
      </c>
      <c r="K3994" s="4">
        <f t="shared" si="7984"/>
        <v>3993</v>
      </c>
      <c r="L3994" s="9">
        <v>45597.0</v>
      </c>
    </row>
    <row r="3995">
      <c r="A3995" s="4">
        <v>8094089.0</v>
      </c>
      <c r="B3995" s="5">
        <v>3626.0</v>
      </c>
      <c r="C3995" s="5">
        <v>1.0</v>
      </c>
      <c r="D3995" s="4">
        <v>722519.0</v>
      </c>
      <c r="E3995" s="8">
        <f t="shared" ref="E3995:H3995" si="7985">E3994+1</f>
        <v>3994</v>
      </c>
      <c r="F3995" s="4">
        <f t="shared" si="7985"/>
        <v>3994</v>
      </c>
      <c r="G3995" s="3">
        <f t="shared" si="7985"/>
        <v>3994</v>
      </c>
      <c r="H3995" s="3">
        <f t="shared" si="7985"/>
        <v>3994</v>
      </c>
      <c r="I3995" s="4">
        <v>1.0</v>
      </c>
      <c r="J3995" s="4">
        <f t="shared" ref="J3995:K3995" si="7986">J3994+1</f>
        <v>3994</v>
      </c>
      <c r="K3995" s="4">
        <f t="shared" si="7986"/>
        <v>3994</v>
      </c>
      <c r="L3995" s="9">
        <v>43770.0</v>
      </c>
    </row>
    <row r="3996">
      <c r="A3996" s="4">
        <v>132460.0</v>
      </c>
      <c r="B3996" s="5">
        <v>3627.0</v>
      </c>
      <c r="C3996" s="5">
        <v>1.0</v>
      </c>
      <c r="D3996" s="4">
        <v>722412.0</v>
      </c>
      <c r="E3996" s="8">
        <f t="shared" ref="E3996:H3996" si="7987">E3995+1</f>
        <v>3995</v>
      </c>
      <c r="F3996" s="4">
        <f t="shared" si="7987"/>
        <v>3995</v>
      </c>
      <c r="G3996" s="3">
        <f t="shared" si="7987"/>
        <v>3995</v>
      </c>
      <c r="H3996" s="3">
        <f t="shared" si="7987"/>
        <v>3995</v>
      </c>
      <c r="I3996" s="4">
        <v>1.0</v>
      </c>
      <c r="J3996" s="4">
        <f t="shared" ref="J3996:K3996" si="7988">J3995+1</f>
        <v>3995</v>
      </c>
      <c r="K3996" s="4">
        <f t="shared" si="7988"/>
        <v>3995</v>
      </c>
      <c r="L3996" s="9">
        <v>41974.0</v>
      </c>
    </row>
    <row r="3997">
      <c r="A3997" s="4">
        <v>8850346.0</v>
      </c>
      <c r="B3997" s="5">
        <v>3628.0</v>
      </c>
      <c r="C3997" s="5">
        <v>1.0</v>
      </c>
      <c r="D3997" s="4">
        <v>722519.0</v>
      </c>
      <c r="E3997" s="8">
        <f t="shared" ref="E3997:H3997" si="7989">E3996+1</f>
        <v>3996</v>
      </c>
      <c r="F3997" s="4">
        <f t="shared" si="7989"/>
        <v>3996</v>
      </c>
      <c r="G3997" s="3">
        <f t="shared" si="7989"/>
        <v>3996</v>
      </c>
      <c r="H3997" s="3">
        <f t="shared" si="7989"/>
        <v>3996</v>
      </c>
      <c r="I3997" s="4">
        <v>1.0</v>
      </c>
      <c r="J3997" s="4">
        <f t="shared" ref="J3997:K3997" si="7990">J3996+1</f>
        <v>3996</v>
      </c>
      <c r="K3997" s="4">
        <f t="shared" si="7990"/>
        <v>3996</v>
      </c>
      <c r="L3997" s="9">
        <v>43770.0</v>
      </c>
    </row>
    <row r="3998">
      <c r="A3998" s="4">
        <v>6948665.0</v>
      </c>
      <c r="B3998" s="5">
        <v>3629.0</v>
      </c>
      <c r="C3998" s="5">
        <v>1.0</v>
      </c>
      <c r="D3998" s="4">
        <v>722519.0</v>
      </c>
      <c r="E3998" s="8">
        <f t="shared" ref="E3998:H3998" si="7991">E3997+1</f>
        <v>3997</v>
      </c>
      <c r="F3998" s="4">
        <f t="shared" si="7991"/>
        <v>3997</v>
      </c>
      <c r="G3998" s="3">
        <f t="shared" si="7991"/>
        <v>3997</v>
      </c>
      <c r="H3998" s="3">
        <f t="shared" si="7991"/>
        <v>3997</v>
      </c>
      <c r="I3998" s="4">
        <v>1.0</v>
      </c>
      <c r="J3998" s="4">
        <f t="shared" ref="J3998:K3998" si="7992">J3997+1</f>
        <v>3997</v>
      </c>
      <c r="K3998" s="4">
        <f t="shared" si="7992"/>
        <v>3997</v>
      </c>
      <c r="L3998" s="9">
        <v>43770.0</v>
      </c>
    </row>
    <row r="3999">
      <c r="A3999" s="4">
        <v>9742503.0</v>
      </c>
      <c r="B3999" s="5">
        <v>3630.0</v>
      </c>
      <c r="C3999" s="5">
        <v>1.0</v>
      </c>
      <c r="D3999" s="4">
        <v>722513.0</v>
      </c>
      <c r="E3999" s="8">
        <f t="shared" ref="E3999:H3999" si="7993">E3998+1</f>
        <v>3998</v>
      </c>
      <c r="F3999" s="4">
        <f t="shared" si="7993"/>
        <v>3998</v>
      </c>
      <c r="G3999" s="3">
        <f t="shared" si="7993"/>
        <v>3998</v>
      </c>
      <c r="H3999" s="3">
        <f t="shared" si="7993"/>
        <v>3998</v>
      </c>
      <c r="I3999" s="4">
        <v>1.0</v>
      </c>
      <c r="J3999" s="4">
        <f t="shared" ref="J3999:K3999" si="7994">J3998+1</f>
        <v>3998</v>
      </c>
      <c r="K3999" s="4">
        <f t="shared" si="7994"/>
        <v>3998</v>
      </c>
      <c r="L3999" s="9">
        <v>45597.0</v>
      </c>
    </row>
    <row r="4000">
      <c r="A4000" s="4">
        <v>9968533.0</v>
      </c>
      <c r="B4000" s="5">
        <v>3630.0</v>
      </c>
      <c r="C4000" s="5">
        <v>1.0</v>
      </c>
      <c r="D4000" s="4">
        <v>722518.0</v>
      </c>
      <c r="E4000" s="8">
        <f t="shared" ref="E4000:H4000" si="7995">E3999+1</f>
        <v>3999</v>
      </c>
      <c r="F4000" s="4">
        <f t="shared" si="7995"/>
        <v>3999</v>
      </c>
      <c r="G4000" s="3">
        <f t="shared" si="7995"/>
        <v>3999</v>
      </c>
      <c r="H4000" s="3">
        <f t="shared" si="7995"/>
        <v>3999</v>
      </c>
      <c r="I4000" s="4">
        <v>218.0</v>
      </c>
      <c r="J4000" s="4">
        <f t="shared" ref="J4000:K4000" si="7996">J3999+1</f>
        <v>3999</v>
      </c>
      <c r="K4000" s="4">
        <f t="shared" si="7996"/>
        <v>3999</v>
      </c>
      <c r="L4000" s="9">
        <v>45597.0</v>
      </c>
    </row>
    <row r="4001">
      <c r="A4001" s="4">
        <v>140510.0</v>
      </c>
      <c r="B4001" s="5">
        <v>3631.0</v>
      </c>
      <c r="C4001" s="5">
        <v>1.0</v>
      </c>
      <c r="D4001" s="4">
        <v>722518.0</v>
      </c>
      <c r="E4001" s="8">
        <f t="shared" ref="E4001:H4001" si="7997">E4000+1</f>
        <v>4000</v>
      </c>
      <c r="F4001" s="4">
        <f t="shared" si="7997"/>
        <v>4000</v>
      </c>
      <c r="G4001" s="3">
        <f t="shared" si="7997"/>
        <v>4000</v>
      </c>
      <c r="H4001" s="3">
        <f t="shared" si="7997"/>
        <v>4000</v>
      </c>
      <c r="I4001" s="4">
        <v>1.0</v>
      </c>
      <c r="J4001" s="4">
        <f t="shared" ref="J4001:K4001" si="7998">J4000+1</f>
        <v>4000</v>
      </c>
      <c r="K4001" s="4">
        <f t="shared" si="7998"/>
        <v>4000</v>
      </c>
      <c r="L4001" s="7">
        <v>40360.0</v>
      </c>
    </row>
    <row r="4002">
      <c r="A4002" s="4">
        <v>138241.0</v>
      </c>
      <c r="B4002" s="5">
        <v>3632.0</v>
      </c>
      <c r="C4002" s="5">
        <v>1.0</v>
      </c>
      <c r="D4002" s="4">
        <v>722518.0</v>
      </c>
      <c r="E4002" s="8">
        <f t="shared" ref="E4002:H4002" si="7999">E4001+1</f>
        <v>4001</v>
      </c>
      <c r="F4002" s="4">
        <f t="shared" si="7999"/>
        <v>4001</v>
      </c>
      <c r="G4002" s="3">
        <f t="shared" si="7999"/>
        <v>4001</v>
      </c>
      <c r="H4002" s="3">
        <f t="shared" si="7999"/>
        <v>4001</v>
      </c>
      <c r="I4002" s="4">
        <v>1.0</v>
      </c>
      <c r="J4002" s="4">
        <f t="shared" ref="J4002:K4002" si="8000">J4001+1</f>
        <v>4001</v>
      </c>
      <c r="K4002" s="4">
        <f t="shared" si="8000"/>
        <v>4001</v>
      </c>
      <c r="L4002" s="7">
        <v>40360.0</v>
      </c>
    </row>
    <row r="4003">
      <c r="A4003" s="4">
        <v>6948474.0</v>
      </c>
      <c r="B4003" s="5">
        <v>3633.0</v>
      </c>
      <c r="C4003" s="5">
        <v>1.0</v>
      </c>
      <c r="D4003" s="4">
        <v>722518.0</v>
      </c>
      <c r="E4003" s="8">
        <f t="shared" ref="E4003:H4003" si="8001">E4002+1</f>
        <v>4002</v>
      </c>
      <c r="F4003" s="4">
        <f t="shared" si="8001"/>
        <v>4002</v>
      </c>
      <c r="G4003" s="3">
        <f t="shared" si="8001"/>
        <v>4002</v>
      </c>
      <c r="H4003" s="3">
        <f t="shared" si="8001"/>
        <v>4002</v>
      </c>
      <c r="I4003" s="4">
        <v>1.0</v>
      </c>
      <c r="J4003" s="4">
        <f t="shared" ref="J4003:K4003" si="8002">J4002+1</f>
        <v>4002</v>
      </c>
      <c r="K4003" s="4">
        <f t="shared" si="8002"/>
        <v>4002</v>
      </c>
      <c r="L4003" s="9">
        <v>43770.0</v>
      </c>
    </row>
    <row r="4004">
      <c r="A4004" s="4">
        <v>1.024692E7</v>
      </c>
      <c r="B4004" s="5">
        <v>3634.0</v>
      </c>
      <c r="C4004" s="5">
        <v>1.0</v>
      </c>
      <c r="D4004" s="4">
        <v>722513.0</v>
      </c>
      <c r="E4004" s="8">
        <f t="shared" ref="E4004:H4004" si="8003">E4003+1</f>
        <v>4003</v>
      </c>
      <c r="F4004" s="4">
        <f t="shared" si="8003"/>
        <v>4003</v>
      </c>
      <c r="G4004" s="3">
        <f t="shared" si="8003"/>
        <v>4003</v>
      </c>
      <c r="H4004" s="3">
        <f t="shared" si="8003"/>
        <v>4003</v>
      </c>
      <c r="I4004" s="4">
        <v>1.0</v>
      </c>
      <c r="J4004" s="4">
        <f t="shared" ref="J4004:K4004" si="8004">J4003+1</f>
        <v>4003</v>
      </c>
      <c r="K4004" s="4">
        <f t="shared" si="8004"/>
        <v>4003</v>
      </c>
      <c r="L4004" s="9">
        <v>45597.0</v>
      </c>
    </row>
    <row r="4005">
      <c r="A4005" s="4">
        <v>9985805.0</v>
      </c>
      <c r="B4005" s="5">
        <v>3635.0</v>
      </c>
      <c r="C4005" s="5">
        <v>1.0</v>
      </c>
      <c r="D4005" s="4">
        <v>722511.0</v>
      </c>
      <c r="E4005" s="8">
        <f t="shared" ref="E4005:H4005" si="8005">E4004+1</f>
        <v>4004</v>
      </c>
      <c r="F4005" s="4">
        <f t="shared" si="8005"/>
        <v>4004</v>
      </c>
      <c r="G4005" s="3">
        <f t="shared" si="8005"/>
        <v>4004</v>
      </c>
      <c r="H4005" s="3">
        <f t="shared" si="8005"/>
        <v>4004</v>
      </c>
      <c r="I4005" s="4">
        <v>230.0</v>
      </c>
      <c r="J4005" s="4">
        <f t="shared" ref="J4005:K4005" si="8006">J4004+1</f>
        <v>4004</v>
      </c>
      <c r="K4005" s="4">
        <f t="shared" si="8006"/>
        <v>4004</v>
      </c>
      <c r="L4005" s="9">
        <v>45597.0</v>
      </c>
    </row>
    <row r="4006">
      <c r="A4006" s="4">
        <v>1.0850553E7</v>
      </c>
      <c r="B4006" s="5">
        <v>3636.0</v>
      </c>
      <c r="C4006" s="5">
        <v>1.0</v>
      </c>
      <c r="D4006" s="4">
        <v>722519.0</v>
      </c>
      <c r="E4006" s="8">
        <f t="shared" ref="E4006:H4006" si="8007">E4005+1</f>
        <v>4005</v>
      </c>
      <c r="F4006" s="4">
        <f t="shared" si="8007"/>
        <v>4005</v>
      </c>
      <c r="G4006" s="3">
        <f t="shared" si="8007"/>
        <v>4005</v>
      </c>
      <c r="H4006" s="3">
        <f t="shared" si="8007"/>
        <v>4005</v>
      </c>
      <c r="I4006" s="4">
        <v>89.0</v>
      </c>
      <c r="J4006" s="4">
        <f t="shared" ref="J4006:K4006" si="8008">J4005+1</f>
        <v>4005</v>
      </c>
      <c r="K4006" s="4">
        <f t="shared" si="8008"/>
        <v>4005</v>
      </c>
      <c r="L4006" s="9">
        <v>45597.0</v>
      </c>
    </row>
    <row r="4007">
      <c r="A4007" s="4">
        <v>1.0723095E7</v>
      </c>
      <c r="B4007" s="5">
        <v>3637.0</v>
      </c>
      <c r="C4007" s="5">
        <v>1.0</v>
      </c>
      <c r="D4007" s="4">
        <v>722519.0</v>
      </c>
      <c r="E4007" s="8">
        <f t="shared" ref="E4007:H4007" si="8009">E4006+1</f>
        <v>4006</v>
      </c>
      <c r="F4007" s="4">
        <f t="shared" si="8009"/>
        <v>4006</v>
      </c>
      <c r="G4007" s="3">
        <f t="shared" si="8009"/>
        <v>4006</v>
      </c>
      <c r="H4007" s="3">
        <f t="shared" si="8009"/>
        <v>4006</v>
      </c>
      <c r="I4007" s="4">
        <v>83.0</v>
      </c>
      <c r="J4007" s="4">
        <f t="shared" ref="J4007:K4007" si="8010">J4006+1</f>
        <v>4006</v>
      </c>
      <c r="K4007" s="4">
        <f t="shared" si="8010"/>
        <v>4006</v>
      </c>
      <c r="L4007" s="9">
        <v>45597.0</v>
      </c>
    </row>
    <row r="4008">
      <c r="A4008" s="4">
        <v>1.0437404E7</v>
      </c>
      <c r="B4008" s="5">
        <v>3638.0</v>
      </c>
      <c r="C4008" s="5">
        <v>1.0</v>
      </c>
      <c r="D4008" s="4">
        <v>722519.0</v>
      </c>
      <c r="E4008" s="8">
        <f t="shared" ref="E4008:H4008" si="8011">E4007+1</f>
        <v>4007</v>
      </c>
      <c r="F4008" s="4">
        <f t="shared" si="8011"/>
        <v>4007</v>
      </c>
      <c r="G4008" s="3">
        <f t="shared" si="8011"/>
        <v>4007</v>
      </c>
      <c r="H4008" s="3">
        <f t="shared" si="8011"/>
        <v>4007</v>
      </c>
      <c r="I4008" s="4">
        <v>1.0</v>
      </c>
      <c r="J4008" s="4">
        <f t="shared" ref="J4008:K4008" si="8012">J4007+1</f>
        <v>4007</v>
      </c>
      <c r="K4008" s="4">
        <f t="shared" si="8012"/>
        <v>4007</v>
      </c>
      <c r="L4008" s="9">
        <v>45597.0</v>
      </c>
    </row>
    <row r="4009">
      <c r="A4009" s="4">
        <v>1.1517335E7</v>
      </c>
      <c r="B4009" s="5">
        <v>3639.0</v>
      </c>
      <c r="C4009" s="5">
        <v>1.0</v>
      </c>
      <c r="D4009" s="4">
        <v>722412.0</v>
      </c>
      <c r="E4009" s="8">
        <f t="shared" ref="E4009:H4009" si="8013">E4008+1</f>
        <v>4008</v>
      </c>
      <c r="F4009" s="4">
        <f t="shared" si="8013"/>
        <v>4008</v>
      </c>
      <c r="G4009" s="3">
        <f t="shared" si="8013"/>
        <v>4008</v>
      </c>
      <c r="H4009" s="3">
        <f t="shared" si="8013"/>
        <v>4008</v>
      </c>
      <c r="I4009" s="4">
        <v>1.0</v>
      </c>
      <c r="J4009" s="4">
        <f t="shared" ref="J4009:K4009" si="8014">J4008+1</f>
        <v>4008</v>
      </c>
      <c r="K4009" s="4">
        <f t="shared" si="8014"/>
        <v>4008</v>
      </c>
      <c r="L4009" s="9">
        <v>45597.0</v>
      </c>
    </row>
    <row r="4010">
      <c r="A4010" s="4">
        <v>1.0276152E7</v>
      </c>
      <c r="B4010" s="5">
        <v>3640.0</v>
      </c>
      <c r="C4010" s="5">
        <v>1.0</v>
      </c>
      <c r="D4010" s="4">
        <v>722512.0</v>
      </c>
      <c r="E4010" s="8">
        <f t="shared" ref="E4010:H4010" si="8015">E4009+1</f>
        <v>4009</v>
      </c>
      <c r="F4010" s="4">
        <f t="shared" si="8015"/>
        <v>4009</v>
      </c>
      <c r="G4010" s="3">
        <f t="shared" si="8015"/>
        <v>4009</v>
      </c>
      <c r="H4010" s="3">
        <f t="shared" si="8015"/>
        <v>4009</v>
      </c>
      <c r="I4010" s="4">
        <v>1.0</v>
      </c>
      <c r="J4010" s="4">
        <f t="shared" ref="J4010:K4010" si="8016">J4009+1</f>
        <v>4009</v>
      </c>
      <c r="K4010" s="4">
        <f t="shared" si="8016"/>
        <v>4009</v>
      </c>
      <c r="L4010" s="9">
        <v>45597.0</v>
      </c>
    </row>
    <row r="4011">
      <c r="A4011" s="4">
        <v>1.081701E7</v>
      </c>
      <c r="B4011" s="5">
        <v>3641.0</v>
      </c>
      <c r="C4011" s="5">
        <v>1.0</v>
      </c>
      <c r="D4011" s="4">
        <v>722515.0</v>
      </c>
      <c r="E4011" s="8">
        <f t="shared" ref="E4011:H4011" si="8017">E4010+1</f>
        <v>4010</v>
      </c>
      <c r="F4011" s="4">
        <f t="shared" si="8017"/>
        <v>4010</v>
      </c>
      <c r="G4011" s="3">
        <f t="shared" si="8017"/>
        <v>4010</v>
      </c>
      <c r="H4011" s="3">
        <f t="shared" si="8017"/>
        <v>4010</v>
      </c>
      <c r="I4011" s="4">
        <v>81.0</v>
      </c>
      <c r="J4011" s="4">
        <f t="shared" ref="J4011:K4011" si="8018">J4010+1</f>
        <v>4010</v>
      </c>
      <c r="K4011" s="4">
        <f t="shared" si="8018"/>
        <v>4010</v>
      </c>
      <c r="L4011" s="9">
        <v>45597.0</v>
      </c>
    </row>
    <row r="4012">
      <c r="A4012" s="4">
        <v>1.0114943E7</v>
      </c>
      <c r="B4012" s="5">
        <v>3642.0</v>
      </c>
      <c r="C4012" s="5">
        <v>1.0</v>
      </c>
      <c r="D4012" s="4">
        <v>722515.0</v>
      </c>
      <c r="E4012" s="8">
        <f t="shared" ref="E4012:H4012" si="8019">E4011+1</f>
        <v>4011</v>
      </c>
      <c r="F4012" s="4">
        <f t="shared" si="8019"/>
        <v>4011</v>
      </c>
      <c r="G4012" s="3">
        <f t="shared" si="8019"/>
        <v>4011</v>
      </c>
      <c r="H4012" s="3">
        <f t="shared" si="8019"/>
        <v>4011</v>
      </c>
      <c r="I4012" s="4">
        <v>376.0</v>
      </c>
      <c r="J4012" s="4">
        <f t="shared" ref="J4012:K4012" si="8020">J4011+1</f>
        <v>4011</v>
      </c>
      <c r="K4012" s="4">
        <f t="shared" si="8020"/>
        <v>4011</v>
      </c>
      <c r="L4012" s="9">
        <v>45597.0</v>
      </c>
    </row>
    <row r="4013">
      <c r="A4013" s="4">
        <v>1.0451371E7</v>
      </c>
      <c r="B4013" s="5">
        <v>3643.0</v>
      </c>
      <c r="C4013" s="5">
        <v>1.0</v>
      </c>
      <c r="D4013" s="4">
        <v>722511.0</v>
      </c>
      <c r="E4013" s="8">
        <f t="shared" ref="E4013:H4013" si="8021">E4012+1</f>
        <v>4012</v>
      </c>
      <c r="F4013" s="4">
        <f t="shared" si="8021"/>
        <v>4012</v>
      </c>
      <c r="G4013" s="3">
        <f t="shared" si="8021"/>
        <v>4012</v>
      </c>
      <c r="H4013" s="3">
        <f t="shared" si="8021"/>
        <v>4012</v>
      </c>
      <c r="I4013" s="4">
        <v>363.0</v>
      </c>
      <c r="J4013" s="4">
        <f t="shared" ref="J4013:K4013" si="8022">J4012+1</f>
        <v>4012</v>
      </c>
      <c r="K4013" s="4">
        <f t="shared" si="8022"/>
        <v>4012</v>
      </c>
      <c r="L4013" s="9">
        <v>45597.0</v>
      </c>
    </row>
    <row r="4014">
      <c r="A4014" s="4">
        <v>1.034499E7</v>
      </c>
      <c r="B4014" s="5">
        <v>3644.0</v>
      </c>
      <c r="C4014" s="5">
        <v>1.0</v>
      </c>
      <c r="D4014" s="4">
        <v>722517.0</v>
      </c>
      <c r="E4014" s="8">
        <f t="shared" ref="E4014:H4014" si="8023">E4013+1</f>
        <v>4013</v>
      </c>
      <c r="F4014" s="4">
        <f t="shared" si="8023"/>
        <v>4013</v>
      </c>
      <c r="G4014" s="3">
        <f t="shared" si="8023"/>
        <v>4013</v>
      </c>
      <c r="H4014" s="3">
        <f t="shared" si="8023"/>
        <v>4013</v>
      </c>
      <c r="I4014" s="4">
        <v>1.0</v>
      </c>
      <c r="J4014" s="4">
        <f t="shared" ref="J4014:K4014" si="8024">J4013+1</f>
        <v>4013</v>
      </c>
      <c r="K4014" s="4">
        <f t="shared" si="8024"/>
        <v>4013</v>
      </c>
      <c r="L4014" s="9">
        <v>45597.0</v>
      </c>
    </row>
    <row r="4015">
      <c r="A4015" s="4">
        <v>6499408.0</v>
      </c>
      <c r="B4015" s="5">
        <v>3645.0</v>
      </c>
      <c r="C4015" s="5">
        <v>1.0</v>
      </c>
      <c r="D4015" s="4">
        <v>722515.0</v>
      </c>
      <c r="E4015" s="8">
        <f t="shared" ref="E4015:H4015" si="8025">E4014+1</f>
        <v>4014</v>
      </c>
      <c r="F4015" s="4">
        <f t="shared" si="8025"/>
        <v>4014</v>
      </c>
      <c r="G4015" s="3">
        <f t="shared" si="8025"/>
        <v>4014</v>
      </c>
      <c r="H4015" s="3">
        <f t="shared" si="8025"/>
        <v>4014</v>
      </c>
      <c r="I4015" s="4">
        <v>28.0</v>
      </c>
      <c r="J4015" s="4">
        <f t="shared" ref="J4015:K4015" si="8026">J4014+1</f>
        <v>4014</v>
      </c>
      <c r="K4015" s="4">
        <f t="shared" si="8026"/>
        <v>4014</v>
      </c>
      <c r="L4015" s="7">
        <v>42370.0</v>
      </c>
    </row>
    <row r="4016">
      <c r="A4016" s="4">
        <v>8849503.0</v>
      </c>
      <c r="B4016" s="5">
        <v>3646.0</v>
      </c>
      <c r="C4016" s="5">
        <v>1.0</v>
      </c>
      <c r="D4016" s="4">
        <v>722518.0</v>
      </c>
      <c r="E4016" s="8">
        <f t="shared" ref="E4016:H4016" si="8027">E4015+1</f>
        <v>4015</v>
      </c>
      <c r="F4016" s="4">
        <f t="shared" si="8027"/>
        <v>4015</v>
      </c>
      <c r="G4016" s="3">
        <f t="shared" si="8027"/>
        <v>4015</v>
      </c>
      <c r="H4016" s="3">
        <f t="shared" si="8027"/>
        <v>4015</v>
      </c>
      <c r="I4016" s="4">
        <v>1.0</v>
      </c>
      <c r="J4016" s="4">
        <f t="shared" ref="J4016:K4016" si="8028">J4015+1</f>
        <v>4015</v>
      </c>
      <c r="K4016" s="4">
        <f t="shared" si="8028"/>
        <v>4015</v>
      </c>
      <c r="L4016" s="9">
        <v>43770.0</v>
      </c>
    </row>
    <row r="4017">
      <c r="A4017" s="4">
        <v>1.0924938E7</v>
      </c>
      <c r="B4017" s="5">
        <v>3647.0</v>
      </c>
      <c r="C4017" s="5">
        <v>1.0</v>
      </c>
      <c r="D4017" s="4">
        <v>722514.0</v>
      </c>
      <c r="E4017" s="8">
        <f t="shared" ref="E4017:H4017" si="8029">E4016+1</f>
        <v>4016</v>
      </c>
      <c r="F4017" s="4">
        <f t="shared" si="8029"/>
        <v>4016</v>
      </c>
      <c r="G4017" s="3">
        <f t="shared" si="8029"/>
        <v>4016</v>
      </c>
      <c r="H4017" s="3">
        <f t="shared" si="8029"/>
        <v>4016</v>
      </c>
      <c r="I4017" s="4">
        <v>212.0</v>
      </c>
      <c r="J4017" s="4">
        <f t="shared" ref="J4017:K4017" si="8030">J4016+1</f>
        <v>4016</v>
      </c>
      <c r="K4017" s="4">
        <f t="shared" si="8030"/>
        <v>4016</v>
      </c>
      <c r="L4017" s="9">
        <v>45597.0</v>
      </c>
    </row>
    <row r="4018">
      <c r="A4018" s="4">
        <v>1.0485431E7</v>
      </c>
      <c r="B4018" s="5">
        <v>3648.0</v>
      </c>
      <c r="C4018" s="5">
        <v>1.0</v>
      </c>
      <c r="D4018" s="4">
        <v>722511.0</v>
      </c>
      <c r="E4018" s="8">
        <f t="shared" ref="E4018:H4018" si="8031">E4017+1</f>
        <v>4017</v>
      </c>
      <c r="F4018" s="4">
        <f t="shared" si="8031"/>
        <v>4017</v>
      </c>
      <c r="G4018" s="3">
        <f t="shared" si="8031"/>
        <v>4017</v>
      </c>
      <c r="H4018" s="3">
        <f t="shared" si="8031"/>
        <v>4017</v>
      </c>
      <c r="I4018" s="4">
        <v>89.0</v>
      </c>
      <c r="J4018" s="4">
        <f t="shared" ref="J4018:K4018" si="8032">J4017+1</f>
        <v>4017</v>
      </c>
      <c r="K4018" s="4">
        <f t="shared" si="8032"/>
        <v>4017</v>
      </c>
      <c r="L4018" s="9">
        <v>45597.0</v>
      </c>
    </row>
    <row r="4019">
      <c r="A4019" s="4">
        <v>131723.0</v>
      </c>
      <c r="B4019" s="5">
        <v>3649.0</v>
      </c>
      <c r="C4019" s="5">
        <v>1.0</v>
      </c>
      <c r="D4019" s="4">
        <v>722518.0</v>
      </c>
      <c r="E4019" s="8">
        <f t="shared" ref="E4019:H4019" si="8033">E4018+1</f>
        <v>4018</v>
      </c>
      <c r="F4019" s="4">
        <f t="shared" si="8033"/>
        <v>4018</v>
      </c>
      <c r="G4019" s="3">
        <f t="shared" si="8033"/>
        <v>4018</v>
      </c>
      <c r="H4019" s="3">
        <f t="shared" si="8033"/>
        <v>4018</v>
      </c>
      <c r="I4019" s="4">
        <v>1.0</v>
      </c>
      <c r="J4019" s="4">
        <f t="shared" ref="J4019:K4019" si="8034">J4018+1</f>
        <v>4018</v>
      </c>
      <c r="K4019" s="4">
        <f t="shared" si="8034"/>
        <v>4018</v>
      </c>
      <c r="L4019" s="9">
        <v>41974.0</v>
      </c>
    </row>
    <row r="4020">
      <c r="A4020" s="4">
        <v>8552938.0</v>
      </c>
      <c r="B4020" s="5">
        <v>3650.0</v>
      </c>
      <c r="C4020" s="5">
        <v>1.0</v>
      </c>
      <c r="D4020" s="4">
        <v>722511.0</v>
      </c>
      <c r="E4020" s="8">
        <f t="shared" ref="E4020:H4020" si="8035">E4019+1</f>
        <v>4019</v>
      </c>
      <c r="F4020" s="4">
        <f t="shared" si="8035"/>
        <v>4019</v>
      </c>
      <c r="G4020" s="3">
        <f t="shared" si="8035"/>
        <v>4019</v>
      </c>
      <c r="H4020" s="3">
        <f t="shared" si="8035"/>
        <v>4019</v>
      </c>
      <c r="I4020" s="4">
        <v>1.0</v>
      </c>
      <c r="J4020" s="4">
        <f t="shared" ref="J4020:K4020" si="8036">J4019+1</f>
        <v>4019</v>
      </c>
      <c r="K4020" s="4">
        <f t="shared" si="8036"/>
        <v>4019</v>
      </c>
      <c r="L4020" s="9">
        <v>43770.0</v>
      </c>
    </row>
    <row r="4021">
      <c r="A4021" s="4">
        <v>139454.0</v>
      </c>
      <c r="B4021" s="5">
        <v>3651.0</v>
      </c>
      <c r="C4021" s="5">
        <v>1.0</v>
      </c>
      <c r="D4021" s="4">
        <v>722511.0</v>
      </c>
      <c r="E4021" s="8">
        <f t="shared" ref="E4021:H4021" si="8037">E4020+1</f>
        <v>4020</v>
      </c>
      <c r="F4021" s="4">
        <f t="shared" si="8037"/>
        <v>4020</v>
      </c>
      <c r="G4021" s="3">
        <f t="shared" si="8037"/>
        <v>4020</v>
      </c>
      <c r="H4021" s="3">
        <f t="shared" si="8037"/>
        <v>4020</v>
      </c>
      <c r="I4021" s="4">
        <v>1.0</v>
      </c>
      <c r="J4021" s="4">
        <f t="shared" ref="J4021:K4021" si="8038">J4020+1</f>
        <v>4020</v>
      </c>
      <c r="K4021" s="4">
        <f t="shared" si="8038"/>
        <v>4020</v>
      </c>
      <c r="L4021" s="7">
        <v>40360.0</v>
      </c>
    </row>
    <row r="4022">
      <c r="A4022" s="4">
        <v>142662.0</v>
      </c>
      <c r="B4022" s="5">
        <v>3652.0</v>
      </c>
      <c r="C4022" s="5">
        <v>1.0</v>
      </c>
      <c r="D4022" s="4">
        <v>722511.0</v>
      </c>
      <c r="E4022" s="8">
        <f t="shared" ref="E4022:H4022" si="8039">E4021+1</f>
        <v>4021</v>
      </c>
      <c r="F4022" s="4">
        <f t="shared" si="8039"/>
        <v>4021</v>
      </c>
      <c r="G4022" s="3">
        <f t="shared" si="8039"/>
        <v>4021</v>
      </c>
      <c r="H4022" s="3">
        <f t="shared" si="8039"/>
        <v>4021</v>
      </c>
      <c r="I4022" s="4">
        <v>1.0</v>
      </c>
      <c r="J4022" s="4">
        <f t="shared" ref="J4022:K4022" si="8040">J4021+1</f>
        <v>4021</v>
      </c>
      <c r="K4022" s="4">
        <f t="shared" si="8040"/>
        <v>4021</v>
      </c>
      <c r="L4022" s="7">
        <v>40360.0</v>
      </c>
    </row>
    <row r="4023">
      <c r="A4023" s="4">
        <v>1.0892007E7</v>
      </c>
      <c r="B4023" s="5">
        <v>3653.0</v>
      </c>
      <c r="C4023" s="5">
        <v>1.0</v>
      </c>
      <c r="D4023" s="4">
        <v>722511.0</v>
      </c>
      <c r="E4023" s="8">
        <f t="shared" ref="E4023:H4023" si="8041">E4022+1</f>
        <v>4022</v>
      </c>
      <c r="F4023" s="4">
        <f t="shared" si="8041"/>
        <v>4022</v>
      </c>
      <c r="G4023" s="3">
        <f t="shared" si="8041"/>
        <v>4022</v>
      </c>
      <c r="H4023" s="3">
        <f t="shared" si="8041"/>
        <v>4022</v>
      </c>
      <c r="I4023" s="4">
        <v>1.0</v>
      </c>
      <c r="J4023" s="4">
        <f t="shared" ref="J4023:K4023" si="8042">J4022+1</f>
        <v>4022</v>
      </c>
      <c r="K4023" s="4">
        <f t="shared" si="8042"/>
        <v>4022</v>
      </c>
      <c r="L4023" s="9">
        <v>45597.0</v>
      </c>
    </row>
    <row r="4024">
      <c r="A4024" s="4">
        <v>9576253.0</v>
      </c>
      <c r="B4024" s="5">
        <v>3654.0</v>
      </c>
      <c r="C4024" s="5">
        <v>1.0</v>
      </c>
      <c r="D4024" s="4">
        <v>722513.0</v>
      </c>
      <c r="E4024" s="8">
        <f t="shared" ref="E4024:H4024" si="8043">E4023+1</f>
        <v>4023</v>
      </c>
      <c r="F4024" s="4">
        <f t="shared" si="8043"/>
        <v>4023</v>
      </c>
      <c r="G4024" s="3">
        <f t="shared" si="8043"/>
        <v>4023</v>
      </c>
      <c r="H4024" s="3">
        <f t="shared" si="8043"/>
        <v>4023</v>
      </c>
      <c r="I4024" s="4">
        <v>25.0</v>
      </c>
      <c r="J4024" s="4">
        <f t="shared" ref="J4024:K4024" si="8044">J4023+1</f>
        <v>4023</v>
      </c>
      <c r="K4024" s="4">
        <f t="shared" si="8044"/>
        <v>4023</v>
      </c>
      <c r="L4024" s="9">
        <v>45597.0</v>
      </c>
    </row>
    <row r="4025">
      <c r="A4025" s="4">
        <v>1.1168341E7</v>
      </c>
      <c r="B4025" s="5">
        <v>3654.0</v>
      </c>
      <c r="C4025" s="5">
        <v>1.0</v>
      </c>
      <c r="D4025" s="4">
        <v>722513.0</v>
      </c>
      <c r="E4025" s="8">
        <f t="shared" ref="E4025:H4025" si="8045">E4024+1</f>
        <v>4024</v>
      </c>
      <c r="F4025" s="4">
        <f t="shared" si="8045"/>
        <v>4024</v>
      </c>
      <c r="G4025" s="3">
        <f t="shared" si="8045"/>
        <v>4024</v>
      </c>
      <c r="H4025" s="3">
        <f t="shared" si="8045"/>
        <v>4024</v>
      </c>
      <c r="I4025" s="4">
        <v>25.0</v>
      </c>
      <c r="J4025" s="4">
        <f t="shared" ref="J4025:K4025" si="8046">J4024+1</f>
        <v>4024</v>
      </c>
      <c r="K4025" s="4">
        <f t="shared" si="8046"/>
        <v>4024</v>
      </c>
      <c r="L4025" s="9">
        <v>45597.0</v>
      </c>
    </row>
    <row r="4026">
      <c r="A4026" s="4">
        <v>1.1595646E7</v>
      </c>
      <c r="B4026" s="5">
        <v>3654.0</v>
      </c>
      <c r="C4026" s="5">
        <v>1.0</v>
      </c>
      <c r="D4026" s="4">
        <v>722513.0</v>
      </c>
      <c r="E4026" s="8">
        <f t="shared" ref="E4026:H4026" si="8047">E4025+1</f>
        <v>4025</v>
      </c>
      <c r="F4026" s="4">
        <f t="shared" si="8047"/>
        <v>4025</v>
      </c>
      <c r="G4026" s="3">
        <f t="shared" si="8047"/>
        <v>4025</v>
      </c>
      <c r="H4026" s="3">
        <f t="shared" si="8047"/>
        <v>4025</v>
      </c>
      <c r="I4026" s="4">
        <v>1.0</v>
      </c>
      <c r="J4026" s="4">
        <f t="shared" ref="J4026:K4026" si="8048">J4025+1</f>
        <v>4025</v>
      </c>
      <c r="K4026" s="4">
        <f t="shared" si="8048"/>
        <v>4025</v>
      </c>
      <c r="L4026" s="9">
        <v>45597.0</v>
      </c>
    </row>
    <row r="4027">
      <c r="A4027" s="4">
        <v>1.089628E7</v>
      </c>
      <c r="B4027" s="5">
        <v>3655.0</v>
      </c>
      <c r="C4027" s="5">
        <v>1.0</v>
      </c>
      <c r="D4027" s="4">
        <v>722513.0</v>
      </c>
      <c r="E4027" s="8">
        <f t="shared" ref="E4027:H4027" si="8049">E4026+1</f>
        <v>4026</v>
      </c>
      <c r="F4027" s="4">
        <f t="shared" si="8049"/>
        <v>4026</v>
      </c>
      <c r="G4027" s="3">
        <f t="shared" si="8049"/>
        <v>4026</v>
      </c>
      <c r="H4027" s="3">
        <f t="shared" si="8049"/>
        <v>4026</v>
      </c>
      <c r="I4027" s="4">
        <v>300.0</v>
      </c>
      <c r="J4027" s="4">
        <f t="shared" ref="J4027:K4027" si="8050">J4026+1</f>
        <v>4026</v>
      </c>
      <c r="K4027" s="4">
        <f t="shared" si="8050"/>
        <v>4026</v>
      </c>
      <c r="L4027" s="9">
        <v>45597.0</v>
      </c>
    </row>
    <row r="4028">
      <c r="A4028" s="4">
        <v>1.1164752E7</v>
      </c>
      <c r="B4028" s="5">
        <v>3656.0</v>
      </c>
      <c r="C4028" s="5">
        <v>1.0</v>
      </c>
      <c r="D4028" s="4">
        <v>722513.0</v>
      </c>
      <c r="E4028" s="8">
        <f t="shared" ref="E4028:H4028" si="8051">E4027+1</f>
        <v>4027</v>
      </c>
      <c r="F4028" s="4">
        <f t="shared" si="8051"/>
        <v>4027</v>
      </c>
      <c r="G4028" s="3">
        <f t="shared" si="8051"/>
        <v>4027</v>
      </c>
      <c r="H4028" s="3">
        <f t="shared" si="8051"/>
        <v>4027</v>
      </c>
      <c r="I4028" s="4">
        <v>1.0</v>
      </c>
      <c r="J4028" s="4">
        <f t="shared" ref="J4028:K4028" si="8052">J4027+1</f>
        <v>4027</v>
      </c>
      <c r="K4028" s="4">
        <f t="shared" si="8052"/>
        <v>4027</v>
      </c>
      <c r="L4028" s="9">
        <v>45597.0</v>
      </c>
    </row>
    <row r="4029">
      <c r="A4029" s="4">
        <v>1.0013463E7</v>
      </c>
      <c r="B4029" s="5">
        <v>3657.0</v>
      </c>
      <c r="C4029" s="5">
        <v>1.0</v>
      </c>
      <c r="D4029" s="4">
        <v>722513.0</v>
      </c>
      <c r="E4029" s="8">
        <f t="shared" ref="E4029:H4029" si="8053">E4028+1</f>
        <v>4028</v>
      </c>
      <c r="F4029" s="4">
        <f t="shared" si="8053"/>
        <v>4028</v>
      </c>
      <c r="G4029" s="3">
        <f t="shared" si="8053"/>
        <v>4028</v>
      </c>
      <c r="H4029" s="3">
        <f t="shared" si="8053"/>
        <v>4028</v>
      </c>
      <c r="I4029" s="4">
        <v>1.0</v>
      </c>
      <c r="J4029" s="4">
        <f t="shared" ref="J4029:K4029" si="8054">J4028+1</f>
        <v>4028</v>
      </c>
      <c r="K4029" s="4">
        <f t="shared" si="8054"/>
        <v>4028</v>
      </c>
      <c r="L4029" s="9">
        <v>45597.0</v>
      </c>
    </row>
    <row r="4030">
      <c r="A4030" s="4">
        <v>9807701.0</v>
      </c>
      <c r="B4030" s="5">
        <v>3658.0</v>
      </c>
      <c r="C4030" s="5">
        <v>1.0</v>
      </c>
      <c r="D4030" s="4">
        <v>722511.0</v>
      </c>
      <c r="E4030" s="8">
        <f t="shared" ref="E4030:H4030" si="8055">E4029+1</f>
        <v>4029</v>
      </c>
      <c r="F4030" s="4">
        <f t="shared" si="8055"/>
        <v>4029</v>
      </c>
      <c r="G4030" s="3">
        <f t="shared" si="8055"/>
        <v>4029</v>
      </c>
      <c r="H4030" s="3">
        <f t="shared" si="8055"/>
        <v>4029</v>
      </c>
      <c r="I4030" s="4">
        <v>1.0</v>
      </c>
      <c r="J4030" s="4">
        <f t="shared" ref="J4030:K4030" si="8056">J4029+1</f>
        <v>4029</v>
      </c>
      <c r="K4030" s="4">
        <f t="shared" si="8056"/>
        <v>4029</v>
      </c>
      <c r="L4030" s="9">
        <v>45597.0</v>
      </c>
    </row>
    <row r="4031">
      <c r="A4031" s="4">
        <v>1.1087756E7</v>
      </c>
      <c r="B4031" s="5">
        <v>3659.0</v>
      </c>
      <c r="C4031" s="5">
        <v>1.0</v>
      </c>
      <c r="D4031" s="4">
        <v>722511.0</v>
      </c>
      <c r="E4031" s="8">
        <f t="shared" ref="E4031:H4031" si="8057">E4030+1</f>
        <v>4030</v>
      </c>
      <c r="F4031" s="4">
        <f t="shared" si="8057"/>
        <v>4030</v>
      </c>
      <c r="G4031" s="3">
        <f t="shared" si="8057"/>
        <v>4030</v>
      </c>
      <c r="H4031" s="3">
        <f t="shared" si="8057"/>
        <v>4030</v>
      </c>
      <c r="I4031" s="4">
        <v>64.0</v>
      </c>
      <c r="J4031" s="4">
        <f t="shared" ref="J4031:K4031" si="8058">J4030+1</f>
        <v>4030</v>
      </c>
      <c r="K4031" s="4">
        <f t="shared" si="8058"/>
        <v>4030</v>
      </c>
      <c r="L4031" s="9">
        <v>45597.0</v>
      </c>
    </row>
    <row r="4032">
      <c r="A4032" s="4">
        <v>1.1477621E7</v>
      </c>
      <c r="B4032" s="5">
        <v>3660.0</v>
      </c>
      <c r="C4032" s="5">
        <v>1.0</v>
      </c>
      <c r="D4032" s="4">
        <v>722519.0</v>
      </c>
      <c r="E4032" s="8">
        <f t="shared" ref="E4032:H4032" si="8059">E4031+1</f>
        <v>4031</v>
      </c>
      <c r="F4032" s="4">
        <f t="shared" si="8059"/>
        <v>4031</v>
      </c>
      <c r="G4032" s="3">
        <f t="shared" si="8059"/>
        <v>4031</v>
      </c>
      <c r="H4032" s="3">
        <f t="shared" si="8059"/>
        <v>4031</v>
      </c>
      <c r="I4032" s="4">
        <v>1.0</v>
      </c>
      <c r="J4032" s="4">
        <f t="shared" ref="J4032:K4032" si="8060">J4031+1</f>
        <v>4031</v>
      </c>
      <c r="K4032" s="4">
        <f t="shared" si="8060"/>
        <v>4031</v>
      </c>
      <c r="L4032" s="9">
        <v>45597.0</v>
      </c>
    </row>
    <row r="4033">
      <c r="A4033" s="4">
        <v>1.0074435E7</v>
      </c>
      <c r="B4033" s="5">
        <v>3661.0</v>
      </c>
      <c r="C4033" s="5">
        <v>1.0</v>
      </c>
      <c r="D4033" s="4">
        <v>722515.0</v>
      </c>
      <c r="E4033" s="8">
        <f t="shared" ref="E4033:H4033" si="8061">E4032+1</f>
        <v>4032</v>
      </c>
      <c r="F4033" s="4">
        <f t="shared" si="8061"/>
        <v>4032</v>
      </c>
      <c r="G4033" s="3">
        <f t="shared" si="8061"/>
        <v>4032</v>
      </c>
      <c r="H4033" s="3">
        <f t="shared" si="8061"/>
        <v>4032</v>
      </c>
      <c r="I4033" s="4">
        <v>1.0</v>
      </c>
      <c r="J4033" s="4">
        <f t="shared" ref="J4033:K4033" si="8062">J4032+1</f>
        <v>4032</v>
      </c>
      <c r="K4033" s="4">
        <f t="shared" si="8062"/>
        <v>4032</v>
      </c>
      <c r="L4033" s="9">
        <v>45597.0</v>
      </c>
    </row>
    <row r="4034">
      <c r="A4034" s="4">
        <v>6289904.0</v>
      </c>
      <c r="B4034" s="5">
        <v>3662.0</v>
      </c>
      <c r="C4034" s="5">
        <v>554.0</v>
      </c>
      <c r="D4034" s="4">
        <v>721312.0</v>
      </c>
      <c r="E4034" s="8">
        <f t="shared" ref="E4034:H4034" si="8063">E4033+1</f>
        <v>4033</v>
      </c>
      <c r="F4034" s="4">
        <f t="shared" si="8063"/>
        <v>4033</v>
      </c>
      <c r="G4034" s="3">
        <f t="shared" si="8063"/>
        <v>4033</v>
      </c>
      <c r="H4034" s="3">
        <f t="shared" si="8063"/>
        <v>4033</v>
      </c>
      <c r="I4034" s="4">
        <v>1.0</v>
      </c>
      <c r="J4034" s="4">
        <f t="shared" ref="J4034:K4034" si="8064">J4033+1</f>
        <v>4033</v>
      </c>
      <c r="K4034" s="4">
        <f t="shared" si="8064"/>
        <v>4033</v>
      </c>
      <c r="L4034" s="7">
        <v>40360.0</v>
      </c>
    </row>
    <row r="4035">
      <c r="A4035" s="4">
        <v>131311.0</v>
      </c>
      <c r="B4035" s="5">
        <v>3663.0</v>
      </c>
      <c r="C4035" s="5">
        <v>1.0</v>
      </c>
      <c r="D4035" s="4">
        <v>722515.0</v>
      </c>
      <c r="E4035" s="8">
        <f t="shared" ref="E4035:H4035" si="8065">E4034+1</f>
        <v>4034</v>
      </c>
      <c r="F4035" s="4">
        <f t="shared" si="8065"/>
        <v>4034</v>
      </c>
      <c r="G4035" s="3">
        <f t="shared" si="8065"/>
        <v>4034</v>
      </c>
      <c r="H4035" s="3">
        <f t="shared" si="8065"/>
        <v>4034</v>
      </c>
      <c r="I4035" s="4">
        <v>1.0</v>
      </c>
      <c r="J4035" s="4">
        <f t="shared" ref="J4035:K4035" si="8066">J4034+1</f>
        <v>4034</v>
      </c>
      <c r="K4035" s="4">
        <f t="shared" si="8066"/>
        <v>4034</v>
      </c>
      <c r="L4035" s="9">
        <v>41974.0</v>
      </c>
    </row>
    <row r="4036">
      <c r="A4036" s="4">
        <v>6977751.0</v>
      </c>
      <c r="B4036" s="5">
        <v>3664.0</v>
      </c>
      <c r="C4036" s="5">
        <v>1.0</v>
      </c>
      <c r="D4036" s="4">
        <v>722515.0</v>
      </c>
      <c r="E4036" s="8">
        <f t="shared" ref="E4036:H4036" si="8067">E4035+1</f>
        <v>4035</v>
      </c>
      <c r="F4036" s="4">
        <f t="shared" si="8067"/>
        <v>4035</v>
      </c>
      <c r="G4036" s="3">
        <f t="shared" si="8067"/>
        <v>4035</v>
      </c>
      <c r="H4036" s="3">
        <f t="shared" si="8067"/>
        <v>4035</v>
      </c>
      <c r="I4036" s="4">
        <v>25.0</v>
      </c>
      <c r="J4036" s="4">
        <f t="shared" ref="J4036:K4036" si="8068">J4035+1</f>
        <v>4035</v>
      </c>
      <c r="K4036" s="4">
        <f t="shared" si="8068"/>
        <v>4035</v>
      </c>
      <c r="L4036" s="9">
        <v>43770.0</v>
      </c>
    </row>
    <row r="4037">
      <c r="A4037" s="4">
        <v>130670.0</v>
      </c>
      <c r="B4037" s="5">
        <v>3665.0</v>
      </c>
      <c r="C4037" s="5">
        <v>1.0</v>
      </c>
      <c r="D4037" s="4">
        <v>722515.0</v>
      </c>
      <c r="E4037" s="8">
        <f t="shared" ref="E4037:H4037" si="8069">E4036+1</f>
        <v>4036</v>
      </c>
      <c r="F4037" s="4">
        <f t="shared" si="8069"/>
        <v>4036</v>
      </c>
      <c r="G4037" s="3">
        <f t="shared" si="8069"/>
        <v>4036</v>
      </c>
      <c r="H4037" s="3">
        <f t="shared" si="8069"/>
        <v>4036</v>
      </c>
      <c r="I4037" s="4">
        <v>1.0</v>
      </c>
      <c r="J4037" s="4">
        <f t="shared" ref="J4037:K4037" si="8070">J4036+1</f>
        <v>4036</v>
      </c>
      <c r="K4037" s="4">
        <f t="shared" si="8070"/>
        <v>4036</v>
      </c>
      <c r="L4037" s="9">
        <v>41974.0</v>
      </c>
    </row>
    <row r="4038">
      <c r="A4038" s="4">
        <v>130676.0</v>
      </c>
      <c r="B4038" s="5">
        <v>3666.0</v>
      </c>
      <c r="C4038" s="5">
        <v>1.0</v>
      </c>
      <c r="D4038" s="4">
        <v>722515.0</v>
      </c>
      <c r="E4038" s="8">
        <f t="shared" ref="E4038:H4038" si="8071">E4037+1</f>
        <v>4037</v>
      </c>
      <c r="F4038" s="4">
        <f t="shared" si="8071"/>
        <v>4037</v>
      </c>
      <c r="G4038" s="3">
        <f t="shared" si="8071"/>
        <v>4037</v>
      </c>
      <c r="H4038" s="3">
        <f t="shared" si="8071"/>
        <v>4037</v>
      </c>
      <c r="I4038" s="4">
        <v>1.0</v>
      </c>
      <c r="J4038" s="4">
        <f t="shared" ref="J4038:K4038" si="8072">J4037+1</f>
        <v>4037</v>
      </c>
      <c r="K4038" s="4">
        <f t="shared" si="8072"/>
        <v>4037</v>
      </c>
      <c r="L4038" s="9">
        <v>41974.0</v>
      </c>
    </row>
    <row r="4039">
      <c r="A4039" s="4">
        <v>1.093965E7</v>
      </c>
      <c r="B4039" s="5">
        <v>3667.0</v>
      </c>
      <c r="C4039" s="5">
        <v>1.0</v>
      </c>
      <c r="D4039" s="4">
        <v>722515.0</v>
      </c>
      <c r="E4039" s="8">
        <f t="shared" ref="E4039:H4039" si="8073">E4038+1</f>
        <v>4038</v>
      </c>
      <c r="F4039" s="4">
        <f t="shared" si="8073"/>
        <v>4038</v>
      </c>
      <c r="G4039" s="3">
        <f t="shared" si="8073"/>
        <v>4038</v>
      </c>
      <c r="H4039" s="3">
        <f t="shared" si="8073"/>
        <v>4038</v>
      </c>
      <c r="I4039" s="4">
        <v>1.0</v>
      </c>
      <c r="J4039" s="4">
        <f t="shared" ref="J4039:K4039" si="8074">J4038+1</f>
        <v>4038</v>
      </c>
      <c r="K4039" s="4">
        <f t="shared" si="8074"/>
        <v>4038</v>
      </c>
      <c r="L4039" s="9">
        <v>45597.0</v>
      </c>
    </row>
    <row r="4040">
      <c r="A4040" s="4">
        <v>1.0504276E7</v>
      </c>
      <c r="B4040" s="5">
        <v>3668.0</v>
      </c>
      <c r="C4040" s="5">
        <v>1.0</v>
      </c>
      <c r="D4040" s="4">
        <v>722515.0</v>
      </c>
      <c r="E4040" s="8">
        <f t="shared" ref="E4040:H4040" si="8075">E4039+1</f>
        <v>4039</v>
      </c>
      <c r="F4040" s="4">
        <f t="shared" si="8075"/>
        <v>4039</v>
      </c>
      <c r="G4040" s="3">
        <f t="shared" si="8075"/>
        <v>4039</v>
      </c>
      <c r="H4040" s="3">
        <f t="shared" si="8075"/>
        <v>4039</v>
      </c>
      <c r="I4040" s="4">
        <v>1.0</v>
      </c>
      <c r="J4040" s="4">
        <f t="shared" ref="J4040:K4040" si="8076">J4039+1</f>
        <v>4039</v>
      </c>
      <c r="K4040" s="4">
        <f t="shared" si="8076"/>
        <v>4039</v>
      </c>
      <c r="L4040" s="9">
        <v>45597.0</v>
      </c>
    </row>
    <row r="4041">
      <c r="A4041" s="4">
        <v>132227.0</v>
      </c>
      <c r="B4041" s="5">
        <v>3669.0</v>
      </c>
      <c r="C4041" s="5">
        <v>1.0</v>
      </c>
      <c r="D4041" s="4">
        <v>722515.0</v>
      </c>
      <c r="E4041" s="8">
        <f t="shared" ref="E4041:H4041" si="8077">E4040+1</f>
        <v>4040</v>
      </c>
      <c r="F4041" s="4">
        <f t="shared" si="8077"/>
        <v>4040</v>
      </c>
      <c r="G4041" s="3">
        <f t="shared" si="8077"/>
        <v>4040</v>
      </c>
      <c r="H4041" s="3">
        <f t="shared" si="8077"/>
        <v>4040</v>
      </c>
      <c r="I4041" s="4">
        <v>1.0</v>
      </c>
      <c r="J4041" s="4">
        <f t="shared" ref="J4041:K4041" si="8078">J4040+1</f>
        <v>4040</v>
      </c>
      <c r="K4041" s="4">
        <f t="shared" si="8078"/>
        <v>4040</v>
      </c>
      <c r="L4041" s="9">
        <v>41974.0</v>
      </c>
    </row>
    <row r="4042">
      <c r="A4042" s="4">
        <v>132617.0</v>
      </c>
      <c r="B4042" s="5">
        <v>3670.0</v>
      </c>
      <c r="C4042" s="5">
        <v>1.0</v>
      </c>
      <c r="D4042" s="4">
        <v>722515.0</v>
      </c>
      <c r="E4042" s="8">
        <f t="shared" ref="E4042:H4042" si="8079">E4041+1</f>
        <v>4041</v>
      </c>
      <c r="F4042" s="4">
        <f t="shared" si="8079"/>
        <v>4041</v>
      </c>
      <c r="G4042" s="3">
        <f t="shared" si="8079"/>
        <v>4041</v>
      </c>
      <c r="H4042" s="3">
        <f t="shared" si="8079"/>
        <v>4041</v>
      </c>
      <c r="I4042" s="4">
        <v>89.0</v>
      </c>
      <c r="J4042" s="4">
        <f t="shared" ref="J4042:K4042" si="8080">J4041+1</f>
        <v>4041</v>
      </c>
      <c r="K4042" s="4">
        <f t="shared" si="8080"/>
        <v>4041</v>
      </c>
      <c r="L4042" s="9">
        <v>41974.0</v>
      </c>
    </row>
    <row r="4043">
      <c r="A4043" s="4">
        <v>132681.0</v>
      </c>
      <c r="B4043" s="5">
        <v>3670.0</v>
      </c>
      <c r="C4043" s="5">
        <v>1.0</v>
      </c>
      <c r="D4043" s="4">
        <v>722515.0</v>
      </c>
      <c r="E4043" s="8">
        <f t="shared" ref="E4043:H4043" si="8081">E4042+1</f>
        <v>4042</v>
      </c>
      <c r="F4043" s="4">
        <f t="shared" si="8081"/>
        <v>4042</v>
      </c>
      <c r="G4043" s="3">
        <f t="shared" si="8081"/>
        <v>4042</v>
      </c>
      <c r="H4043" s="3">
        <f t="shared" si="8081"/>
        <v>4042</v>
      </c>
      <c r="I4043" s="4">
        <v>89.0</v>
      </c>
      <c r="J4043" s="4">
        <f t="shared" ref="J4043:K4043" si="8082">J4042+1</f>
        <v>4042</v>
      </c>
      <c r="K4043" s="4">
        <f t="shared" si="8082"/>
        <v>4042</v>
      </c>
      <c r="L4043" s="9">
        <v>41974.0</v>
      </c>
    </row>
    <row r="4044">
      <c r="A4044" s="4">
        <v>140534.0</v>
      </c>
      <c r="B4044" s="5">
        <v>3670.0</v>
      </c>
      <c r="C4044" s="5">
        <v>1.0</v>
      </c>
      <c r="D4044" s="4">
        <v>722515.0</v>
      </c>
      <c r="E4044" s="8">
        <f t="shared" ref="E4044:H4044" si="8083">E4043+1</f>
        <v>4043</v>
      </c>
      <c r="F4044" s="4">
        <f t="shared" si="8083"/>
        <v>4043</v>
      </c>
      <c r="G4044" s="3">
        <f t="shared" si="8083"/>
        <v>4043</v>
      </c>
      <c r="H4044" s="3">
        <f t="shared" si="8083"/>
        <v>4043</v>
      </c>
      <c r="I4044" s="4">
        <v>1.0</v>
      </c>
      <c r="J4044" s="4">
        <f t="shared" ref="J4044:K4044" si="8084">J4043+1</f>
        <v>4043</v>
      </c>
      <c r="K4044" s="4">
        <f t="shared" si="8084"/>
        <v>4043</v>
      </c>
      <c r="L4044" s="9">
        <v>41974.0</v>
      </c>
    </row>
    <row r="4045">
      <c r="A4045" s="4">
        <v>8304792.0</v>
      </c>
      <c r="B4045" s="5">
        <v>3670.0</v>
      </c>
      <c r="C4045" s="5">
        <v>1.0</v>
      </c>
      <c r="D4045" s="4">
        <v>722515.0</v>
      </c>
      <c r="E4045" s="8">
        <f t="shared" ref="E4045:H4045" si="8085">E4044+1</f>
        <v>4044</v>
      </c>
      <c r="F4045" s="4">
        <f t="shared" si="8085"/>
        <v>4044</v>
      </c>
      <c r="G4045" s="3">
        <f t="shared" si="8085"/>
        <v>4044</v>
      </c>
      <c r="H4045" s="3">
        <f t="shared" si="8085"/>
        <v>4044</v>
      </c>
      <c r="I4045" s="4">
        <v>1.0</v>
      </c>
      <c r="J4045" s="4">
        <f t="shared" ref="J4045:K4045" si="8086">J4044+1</f>
        <v>4044</v>
      </c>
      <c r="K4045" s="4">
        <f t="shared" si="8086"/>
        <v>4044</v>
      </c>
      <c r="L4045" s="9">
        <v>43770.0</v>
      </c>
    </row>
    <row r="4046">
      <c r="A4046" s="4">
        <v>8764947.0</v>
      </c>
      <c r="B4046" s="5">
        <v>3670.0</v>
      </c>
      <c r="C4046" s="5">
        <v>1.0</v>
      </c>
      <c r="D4046" s="4">
        <v>722515.0</v>
      </c>
      <c r="E4046" s="8">
        <f t="shared" ref="E4046:H4046" si="8087">E4045+1</f>
        <v>4045</v>
      </c>
      <c r="F4046" s="4">
        <f t="shared" si="8087"/>
        <v>4045</v>
      </c>
      <c r="G4046" s="3">
        <f t="shared" si="8087"/>
        <v>4045</v>
      </c>
      <c r="H4046" s="3">
        <f t="shared" si="8087"/>
        <v>4045</v>
      </c>
      <c r="I4046" s="4">
        <v>64.0</v>
      </c>
      <c r="J4046" s="4">
        <f t="shared" ref="J4046:K4046" si="8088">J4045+1</f>
        <v>4045</v>
      </c>
      <c r="K4046" s="4">
        <f t="shared" si="8088"/>
        <v>4045</v>
      </c>
      <c r="L4046" s="9">
        <v>43770.0</v>
      </c>
    </row>
    <row r="4047">
      <c r="A4047" s="4">
        <v>1.0483369E7</v>
      </c>
      <c r="B4047" s="5">
        <v>3671.0</v>
      </c>
      <c r="C4047" s="5">
        <v>1.0</v>
      </c>
      <c r="D4047" s="4">
        <v>722515.0</v>
      </c>
      <c r="E4047" s="8">
        <f t="shared" ref="E4047:H4047" si="8089">E4046+1</f>
        <v>4046</v>
      </c>
      <c r="F4047" s="4">
        <f t="shared" si="8089"/>
        <v>4046</v>
      </c>
      <c r="G4047" s="3">
        <f t="shared" si="8089"/>
        <v>4046</v>
      </c>
      <c r="H4047" s="3">
        <f t="shared" si="8089"/>
        <v>4046</v>
      </c>
      <c r="I4047" s="4">
        <v>89.0</v>
      </c>
      <c r="J4047" s="4">
        <f t="shared" ref="J4047:K4047" si="8090">J4046+1</f>
        <v>4046</v>
      </c>
      <c r="K4047" s="4">
        <f t="shared" si="8090"/>
        <v>4046</v>
      </c>
      <c r="L4047" s="9">
        <v>45597.0</v>
      </c>
    </row>
    <row r="4048">
      <c r="A4048" s="4">
        <v>6948550.0</v>
      </c>
      <c r="B4048" s="5">
        <v>3672.0</v>
      </c>
      <c r="C4048" s="5">
        <v>1.0</v>
      </c>
      <c r="D4048" s="4">
        <v>722515.0</v>
      </c>
      <c r="E4048" s="8">
        <f t="shared" ref="E4048:H4048" si="8091">E4047+1</f>
        <v>4047</v>
      </c>
      <c r="F4048" s="4">
        <f t="shared" si="8091"/>
        <v>4047</v>
      </c>
      <c r="G4048" s="3">
        <f t="shared" si="8091"/>
        <v>4047</v>
      </c>
      <c r="H4048" s="3">
        <f t="shared" si="8091"/>
        <v>4047</v>
      </c>
      <c r="I4048" s="4">
        <v>1.0</v>
      </c>
      <c r="J4048" s="4">
        <f t="shared" ref="J4048:K4048" si="8092">J4047+1</f>
        <v>4047</v>
      </c>
      <c r="K4048" s="4">
        <f t="shared" si="8092"/>
        <v>4047</v>
      </c>
      <c r="L4048" s="9">
        <v>43770.0</v>
      </c>
    </row>
    <row r="4049">
      <c r="A4049" s="4">
        <v>142667.0</v>
      </c>
      <c r="B4049" s="5">
        <v>3673.0</v>
      </c>
      <c r="C4049" s="5">
        <v>1.0</v>
      </c>
      <c r="D4049" s="4">
        <v>722515.0</v>
      </c>
      <c r="E4049" s="8">
        <f t="shared" ref="E4049:H4049" si="8093">E4048+1</f>
        <v>4048</v>
      </c>
      <c r="F4049" s="4">
        <f t="shared" si="8093"/>
        <v>4048</v>
      </c>
      <c r="G4049" s="3">
        <f t="shared" si="8093"/>
        <v>4048</v>
      </c>
      <c r="H4049" s="3">
        <f t="shared" si="8093"/>
        <v>4048</v>
      </c>
      <c r="I4049" s="4">
        <v>1.0</v>
      </c>
      <c r="J4049" s="4">
        <f t="shared" ref="J4049:K4049" si="8094">J4048+1</f>
        <v>4048</v>
      </c>
      <c r="K4049" s="4">
        <f t="shared" si="8094"/>
        <v>4048</v>
      </c>
      <c r="L4049" s="7">
        <v>40360.0</v>
      </c>
    </row>
    <row r="4050">
      <c r="A4050" s="4">
        <v>130889.0</v>
      </c>
      <c r="B4050" s="5">
        <v>3674.0</v>
      </c>
      <c r="C4050" s="5">
        <v>1.0</v>
      </c>
      <c r="D4050" s="4">
        <v>722515.0</v>
      </c>
      <c r="E4050" s="8">
        <f t="shared" ref="E4050:H4050" si="8095">E4049+1</f>
        <v>4049</v>
      </c>
      <c r="F4050" s="4">
        <f t="shared" si="8095"/>
        <v>4049</v>
      </c>
      <c r="G4050" s="3">
        <f t="shared" si="8095"/>
        <v>4049</v>
      </c>
      <c r="H4050" s="3">
        <f t="shared" si="8095"/>
        <v>4049</v>
      </c>
      <c r="I4050" s="4">
        <v>1.0</v>
      </c>
      <c r="J4050" s="4">
        <f t="shared" ref="J4050:K4050" si="8096">J4049+1</f>
        <v>4049</v>
      </c>
      <c r="K4050" s="4">
        <f t="shared" si="8096"/>
        <v>4049</v>
      </c>
      <c r="L4050" s="9">
        <v>41974.0</v>
      </c>
    </row>
    <row r="4051">
      <c r="A4051" s="4">
        <v>130885.0</v>
      </c>
      <c r="B4051" s="5">
        <v>3675.0</v>
      </c>
      <c r="C4051" s="5">
        <v>1.0</v>
      </c>
      <c r="D4051" s="4">
        <v>722515.0</v>
      </c>
      <c r="E4051" s="8">
        <f t="shared" ref="E4051:H4051" si="8097">E4050+1</f>
        <v>4050</v>
      </c>
      <c r="F4051" s="4">
        <f t="shared" si="8097"/>
        <v>4050</v>
      </c>
      <c r="G4051" s="3">
        <f t="shared" si="8097"/>
        <v>4050</v>
      </c>
      <c r="H4051" s="3">
        <f t="shared" si="8097"/>
        <v>4050</v>
      </c>
      <c r="I4051" s="4">
        <v>1.0</v>
      </c>
      <c r="J4051" s="4">
        <f t="shared" ref="J4051:K4051" si="8098">J4050+1</f>
        <v>4050</v>
      </c>
      <c r="K4051" s="4">
        <f t="shared" si="8098"/>
        <v>4050</v>
      </c>
      <c r="L4051" s="9">
        <v>41974.0</v>
      </c>
    </row>
    <row r="4052">
      <c r="A4052" s="4">
        <v>6493877.0</v>
      </c>
      <c r="B4052" s="5">
        <v>3676.0</v>
      </c>
      <c r="C4052" s="5">
        <v>1.0</v>
      </c>
      <c r="D4052" s="4">
        <v>722515.0</v>
      </c>
      <c r="E4052" s="8">
        <f t="shared" ref="E4052:H4052" si="8099">E4051+1</f>
        <v>4051</v>
      </c>
      <c r="F4052" s="4">
        <f t="shared" si="8099"/>
        <v>4051</v>
      </c>
      <c r="G4052" s="3">
        <f t="shared" si="8099"/>
        <v>4051</v>
      </c>
      <c r="H4052" s="3">
        <f t="shared" si="8099"/>
        <v>4051</v>
      </c>
      <c r="I4052" s="4">
        <v>28.0</v>
      </c>
      <c r="J4052" s="4">
        <f t="shared" ref="J4052:K4052" si="8100">J4051+1</f>
        <v>4051</v>
      </c>
      <c r="K4052" s="4">
        <f t="shared" si="8100"/>
        <v>4051</v>
      </c>
      <c r="L4052" s="7">
        <v>42370.0</v>
      </c>
    </row>
    <row r="4053">
      <c r="A4053" s="4">
        <v>141807.0</v>
      </c>
      <c r="B4053" s="5">
        <v>3677.0</v>
      </c>
      <c r="C4053" s="5">
        <v>1.0</v>
      </c>
      <c r="D4053" s="4">
        <v>722515.0</v>
      </c>
      <c r="E4053" s="8">
        <f t="shared" ref="E4053:H4053" si="8101">E4052+1</f>
        <v>4052</v>
      </c>
      <c r="F4053" s="4">
        <f t="shared" si="8101"/>
        <v>4052</v>
      </c>
      <c r="G4053" s="3">
        <f t="shared" si="8101"/>
        <v>4052</v>
      </c>
      <c r="H4053" s="3">
        <f t="shared" si="8101"/>
        <v>4052</v>
      </c>
      <c r="I4053" s="4">
        <v>1.0</v>
      </c>
      <c r="J4053" s="4">
        <f t="shared" ref="J4053:K4053" si="8102">J4052+1</f>
        <v>4052</v>
      </c>
      <c r="K4053" s="4">
        <f t="shared" si="8102"/>
        <v>4052</v>
      </c>
      <c r="L4053" s="7">
        <v>40360.0</v>
      </c>
    </row>
    <row r="4054">
      <c r="A4054" s="4">
        <v>6491279.0</v>
      </c>
      <c r="B4054" s="5">
        <v>3678.0</v>
      </c>
      <c r="C4054" s="5">
        <v>1.0</v>
      </c>
      <c r="D4054" s="4">
        <v>722515.0</v>
      </c>
      <c r="E4054" s="8">
        <f t="shared" ref="E4054:H4054" si="8103">E4053+1</f>
        <v>4053</v>
      </c>
      <c r="F4054" s="4">
        <f t="shared" si="8103"/>
        <v>4053</v>
      </c>
      <c r="G4054" s="3">
        <f t="shared" si="8103"/>
        <v>4053</v>
      </c>
      <c r="H4054" s="3">
        <f t="shared" si="8103"/>
        <v>4053</v>
      </c>
      <c r="I4054" s="4">
        <v>64.0</v>
      </c>
      <c r="J4054" s="4">
        <f t="shared" ref="J4054:K4054" si="8104">J4053+1</f>
        <v>4053</v>
      </c>
      <c r="K4054" s="4">
        <f t="shared" si="8104"/>
        <v>4053</v>
      </c>
      <c r="L4054" s="7">
        <v>42370.0</v>
      </c>
    </row>
    <row r="4055">
      <c r="A4055" s="4">
        <v>131310.0</v>
      </c>
      <c r="B4055" s="5">
        <v>3679.0</v>
      </c>
      <c r="C4055" s="5">
        <v>1.0</v>
      </c>
      <c r="D4055" s="4">
        <v>722515.0</v>
      </c>
      <c r="E4055" s="8">
        <f t="shared" ref="E4055:H4055" si="8105">E4054+1</f>
        <v>4054</v>
      </c>
      <c r="F4055" s="4">
        <f t="shared" si="8105"/>
        <v>4054</v>
      </c>
      <c r="G4055" s="3">
        <f t="shared" si="8105"/>
        <v>4054</v>
      </c>
      <c r="H4055" s="3">
        <f t="shared" si="8105"/>
        <v>4054</v>
      </c>
      <c r="I4055" s="4">
        <v>1.0</v>
      </c>
      <c r="J4055" s="4">
        <f t="shared" ref="J4055:K4055" si="8106">J4054+1</f>
        <v>4054</v>
      </c>
      <c r="K4055" s="4">
        <f t="shared" si="8106"/>
        <v>4054</v>
      </c>
      <c r="L4055" s="9">
        <v>41974.0</v>
      </c>
    </row>
    <row r="4056">
      <c r="A4056" s="4">
        <v>131306.0</v>
      </c>
      <c r="B4056" s="5">
        <v>3680.0</v>
      </c>
      <c r="C4056" s="5">
        <v>1.0</v>
      </c>
      <c r="D4056" s="4">
        <v>722515.0</v>
      </c>
      <c r="E4056" s="8">
        <f t="shared" ref="E4056:H4056" si="8107">E4055+1</f>
        <v>4055</v>
      </c>
      <c r="F4056" s="4">
        <f t="shared" si="8107"/>
        <v>4055</v>
      </c>
      <c r="G4056" s="3">
        <f t="shared" si="8107"/>
        <v>4055</v>
      </c>
      <c r="H4056" s="3">
        <f t="shared" si="8107"/>
        <v>4055</v>
      </c>
      <c r="I4056" s="4">
        <v>1.0</v>
      </c>
      <c r="J4056" s="4">
        <f t="shared" ref="J4056:K4056" si="8108">J4055+1</f>
        <v>4055</v>
      </c>
      <c r="K4056" s="4">
        <f t="shared" si="8108"/>
        <v>4055</v>
      </c>
      <c r="L4056" s="9">
        <v>41974.0</v>
      </c>
    </row>
    <row r="4057">
      <c r="A4057" s="4">
        <v>142954.0</v>
      </c>
      <c r="B4057" s="5">
        <v>3681.0</v>
      </c>
      <c r="C4057" s="5">
        <v>1.0</v>
      </c>
      <c r="D4057" s="4">
        <v>722515.0</v>
      </c>
      <c r="E4057" s="8">
        <f t="shared" ref="E4057:H4057" si="8109">E4056+1</f>
        <v>4056</v>
      </c>
      <c r="F4057" s="4">
        <f t="shared" si="8109"/>
        <v>4056</v>
      </c>
      <c r="G4057" s="3">
        <f t="shared" si="8109"/>
        <v>4056</v>
      </c>
      <c r="H4057" s="3">
        <f t="shared" si="8109"/>
        <v>4056</v>
      </c>
      <c r="I4057" s="4">
        <v>1.0</v>
      </c>
      <c r="J4057" s="4">
        <f t="shared" ref="J4057:K4057" si="8110">J4056+1</f>
        <v>4056</v>
      </c>
      <c r="K4057" s="4">
        <f t="shared" si="8110"/>
        <v>4056</v>
      </c>
      <c r="L4057" s="7">
        <v>40360.0</v>
      </c>
    </row>
    <row r="4058">
      <c r="A4058" s="4">
        <v>130691.0</v>
      </c>
      <c r="B4058" s="5">
        <v>3682.0</v>
      </c>
      <c r="C4058" s="5">
        <v>142.0</v>
      </c>
      <c r="D4058" s="4">
        <v>722515.0</v>
      </c>
      <c r="E4058" s="8">
        <f t="shared" ref="E4058:H4058" si="8111">E4057+1</f>
        <v>4057</v>
      </c>
      <c r="F4058" s="4">
        <f t="shared" si="8111"/>
        <v>4057</v>
      </c>
      <c r="G4058" s="3">
        <f t="shared" si="8111"/>
        <v>4057</v>
      </c>
      <c r="H4058" s="3">
        <f t="shared" si="8111"/>
        <v>4057</v>
      </c>
      <c r="I4058" s="4">
        <v>1.0</v>
      </c>
      <c r="J4058" s="4">
        <f t="shared" ref="J4058:K4058" si="8112">J4057+1</f>
        <v>4057</v>
      </c>
      <c r="K4058" s="4">
        <f t="shared" si="8112"/>
        <v>4057</v>
      </c>
      <c r="L4058" s="9">
        <v>41974.0</v>
      </c>
    </row>
    <row r="4059">
      <c r="A4059" s="4">
        <v>139546.0</v>
      </c>
      <c r="B4059" s="5">
        <v>3683.0</v>
      </c>
      <c r="C4059" s="5">
        <v>1.0</v>
      </c>
      <c r="D4059" s="4">
        <v>722515.0</v>
      </c>
      <c r="E4059" s="8">
        <f t="shared" ref="E4059:H4059" si="8113">E4058+1</f>
        <v>4058</v>
      </c>
      <c r="F4059" s="4">
        <f t="shared" si="8113"/>
        <v>4058</v>
      </c>
      <c r="G4059" s="3">
        <f t="shared" si="8113"/>
        <v>4058</v>
      </c>
      <c r="H4059" s="3">
        <f t="shared" si="8113"/>
        <v>4058</v>
      </c>
      <c r="I4059" s="4">
        <v>1.0</v>
      </c>
      <c r="J4059" s="4">
        <f t="shared" ref="J4059:K4059" si="8114">J4058+1</f>
        <v>4058</v>
      </c>
      <c r="K4059" s="4">
        <f t="shared" si="8114"/>
        <v>4058</v>
      </c>
      <c r="L4059" s="7">
        <v>40360.0</v>
      </c>
    </row>
    <row r="4060">
      <c r="A4060" s="4">
        <v>1.1458986E7</v>
      </c>
      <c r="B4060" s="5">
        <v>3684.0</v>
      </c>
      <c r="C4060" s="5">
        <v>1.0</v>
      </c>
      <c r="D4060" s="4">
        <v>722515.0</v>
      </c>
      <c r="E4060" s="8">
        <f t="shared" ref="E4060:H4060" si="8115">E4059+1</f>
        <v>4059</v>
      </c>
      <c r="F4060" s="4">
        <f t="shared" si="8115"/>
        <v>4059</v>
      </c>
      <c r="G4060" s="3">
        <f t="shared" si="8115"/>
        <v>4059</v>
      </c>
      <c r="H4060" s="3">
        <f t="shared" si="8115"/>
        <v>4059</v>
      </c>
      <c r="I4060" s="4">
        <v>1.0</v>
      </c>
      <c r="J4060" s="4">
        <f t="shared" ref="J4060:K4060" si="8116">J4059+1</f>
        <v>4059</v>
      </c>
      <c r="K4060" s="4">
        <f t="shared" si="8116"/>
        <v>4059</v>
      </c>
      <c r="L4060" s="9">
        <v>45597.0</v>
      </c>
    </row>
    <row r="4061">
      <c r="A4061" s="4">
        <v>8304743.0</v>
      </c>
      <c r="B4061" s="5">
        <v>3685.0</v>
      </c>
      <c r="C4061" s="5">
        <v>1.0</v>
      </c>
      <c r="D4061" s="4">
        <v>722515.0</v>
      </c>
      <c r="E4061" s="8">
        <f t="shared" ref="E4061:H4061" si="8117">E4060+1</f>
        <v>4060</v>
      </c>
      <c r="F4061" s="4">
        <f t="shared" si="8117"/>
        <v>4060</v>
      </c>
      <c r="G4061" s="3">
        <f t="shared" si="8117"/>
        <v>4060</v>
      </c>
      <c r="H4061" s="3">
        <f t="shared" si="8117"/>
        <v>4060</v>
      </c>
      <c r="I4061" s="4">
        <v>1.0</v>
      </c>
      <c r="J4061" s="4">
        <f t="shared" ref="J4061:K4061" si="8118">J4060+1</f>
        <v>4060</v>
      </c>
      <c r="K4061" s="4">
        <f t="shared" si="8118"/>
        <v>4060</v>
      </c>
      <c r="L4061" s="9">
        <v>43770.0</v>
      </c>
    </row>
    <row r="4062">
      <c r="A4062" s="4">
        <v>9821042.0</v>
      </c>
      <c r="B4062" s="5">
        <v>3686.0</v>
      </c>
      <c r="C4062" s="5">
        <v>394.0</v>
      </c>
      <c r="D4062" s="4">
        <v>722515.0</v>
      </c>
      <c r="E4062" s="8">
        <f t="shared" ref="E4062:H4062" si="8119">E4061+1</f>
        <v>4061</v>
      </c>
      <c r="F4062" s="4">
        <f t="shared" si="8119"/>
        <v>4061</v>
      </c>
      <c r="G4062" s="3">
        <f t="shared" si="8119"/>
        <v>4061</v>
      </c>
      <c r="H4062" s="3">
        <f t="shared" si="8119"/>
        <v>4061</v>
      </c>
      <c r="I4062" s="4">
        <v>1.0</v>
      </c>
      <c r="J4062" s="4">
        <f t="shared" ref="J4062:K4062" si="8120">J4061+1</f>
        <v>4061</v>
      </c>
      <c r="K4062" s="4">
        <f t="shared" si="8120"/>
        <v>4061</v>
      </c>
      <c r="L4062" s="9">
        <v>45597.0</v>
      </c>
    </row>
    <row r="4063">
      <c r="A4063" s="4">
        <v>8094214.0</v>
      </c>
      <c r="B4063" s="5">
        <v>3687.0</v>
      </c>
      <c r="C4063" s="5">
        <v>1.0</v>
      </c>
      <c r="D4063" s="4">
        <v>722515.0</v>
      </c>
      <c r="E4063" s="8">
        <f t="shared" ref="E4063:H4063" si="8121">E4062+1</f>
        <v>4062</v>
      </c>
      <c r="F4063" s="4">
        <f t="shared" si="8121"/>
        <v>4062</v>
      </c>
      <c r="G4063" s="3">
        <f t="shared" si="8121"/>
        <v>4062</v>
      </c>
      <c r="H4063" s="3">
        <f t="shared" si="8121"/>
        <v>4062</v>
      </c>
      <c r="I4063" s="4">
        <v>1.0</v>
      </c>
      <c r="J4063" s="4">
        <f t="shared" ref="J4063:K4063" si="8122">J4062+1</f>
        <v>4062</v>
      </c>
      <c r="K4063" s="4">
        <f t="shared" si="8122"/>
        <v>4062</v>
      </c>
      <c r="L4063" s="9">
        <v>43770.0</v>
      </c>
    </row>
    <row r="4064">
      <c r="A4064" s="4">
        <v>142733.0</v>
      </c>
      <c r="B4064" s="5">
        <v>3687.0</v>
      </c>
      <c r="C4064" s="5">
        <v>1.0</v>
      </c>
      <c r="D4064" s="4">
        <v>722515.0</v>
      </c>
      <c r="E4064" s="8">
        <f t="shared" ref="E4064:H4064" si="8123">E4063+1</f>
        <v>4063</v>
      </c>
      <c r="F4064" s="4">
        <f t="shared" si="8123"/>
        <v>4063</v>
      </c>
      <c r="G4064" s="3">
        <f t="shared" si="8123"/>
        <v>4063</v>
      </c>
      <c r="H4064" s="3">
        <f t="shared" si="8123"/>
        <v>4063</v>
      </c>
      <c r="I4064" s="4">
        <v>1.0</v>
      </c>
      <c r="J4064" s="4">
        <f t="shared" ref="J4064:K4064" si="8124">J4063+1</f>
        <v>4063</v>
      </c>
      <c r="K4064" s="4">
        <f t="shared" si="8124"/>
        <v>4063</v>
      </c>
      <c r="L4064" s="7">
        <v>40360.0</v>
      </c>
    </row>
    <row r="4065">
      <c r="A4065" s="4">
        <v>8304793.0</v>
      </c>
      <c r="B4065" s="5">
        <v>3688.0</v>
      </c>
      <c r="C4065" s="5">
        <v>1.0</v>
      </c>
      <c r="D4065" s="4">
        <v>722515.0</v>
      </c>
      <c r="E4065" s="8">
        <f t="shared" ref="E4065:H4065" si="8125">E4064+1</f>
        <v>4064</v>
      </c>
      <c r="F4065" s="4">
        <f t="shared" si="8125"/>
        <v>4064</v>
      </c>
      <c r="G4065" s="3">
        <f t="shared" si="8125"/>
        <v>4064</v>
      </c>
      <c r="H4065" s="3">
        <f t="shared" si="8125"/>
        <v>4064</v>
      </c>
      <c r="I4065" s="4">
        <v>1.0</v>
      </c>
      <c r="J4065" s="4">
        <f t="shared" ref="J4065:K4065" si="8126">J4064+1</f>
        <v>4064</v>
      </c>
      <c r="K4065" s="4">
        <f t="shared" si="8126"/>
        <v>4064</v>
      </c>
      <c r="L4065" s="9">
        <v>43770.0</v>
      </c>
    </row>
    <row r="4066">
      <c r="A4066" s="4">
        <v>132226.0</v>
      </c>
      <c r="B4066" s="5">
        <v>3689.0</v>
      </c>
      <c r="C4066" s="5">
        <v>1.0</v>
      </c>
      <c r="D4066" s="4">
        <v>722515.0</v>
      </c>
      <c r="E4066" s="8">
        <f t="shared" ref="E4066:H4066" si="8127">E4065+1</f>
        <v>4065</v>
      </c>
      <c r="F4066" s="4">
        <f t="shared" si="8127"/>
        <v>4065</v>
      </c>
      <c r="G4066" s="3">
        <f t="shared" si="8127"/>
        <v>4065</v>
      </c>
      <c r="H4066" s="3">
        <f t="shared" si="8127"/>
        <v>4065</v>
      </c>
      <c r="I4066" s="4">
        <v>1.0</v>
      </c>
      <c r="J4066" s="4">
        <f t="shared" ref="J4066:K4066" si="8128">J4065+1</f>
        <v>4065</v>
      </c>
      <c r="K4066" s="4">
        <f t="shared" si="8128"/>
        <v>4065</v>
      </c>
      <c r="L4066" s="9">
        <v>41974.0</v>
      </c>
    </row>
    <row r="4067">
      <c r="A4067" s="4">
        <v>1.058338E7</v>
      </c>
      <c r="B4067" s="5">
        <v>3690.0</v>
      </c>
      <c r="C4067" s="5">
        <v>1.0</v>
      </c>
      <c r="D4067" s="4">
        <v>722515.0</v>
      </c>
      <c r="E4067" s="8">
        <f t="shared" ref="E4067:H4067" si="8129">E4066+1</f>
        <v>4066</v>
      </c>
      <c r="F4067" s="4">
        <f t="shared" si="8129"/>
        <v>4066</v>
      </c>
      <c r="G4067" s="3">
        <f t="shared" si="8129"/>
        <v>4066</v>
      </c>
      <c r="H4067" s="3">
        <f t="shared" si="8129"/>
        <v>4066</v>
      </c>
      <c r="I4067" s="4">
        <v>1.0</v>
      </c>
      <c r="J4067" s="4">
        <f t="shared" ref="J4067:K4067" si="8130">J4066+1</f>
        <v>4066</v>
      </c>
      <c r="K4067" s="4">
        <f t="shared" si="8130"/>
        <v>4066</v>
      </c>
      <c r="L4067" s="9">
        <v>45597.0</v>
      </c>
    </row>
    <row r="4068">
      <c r="A4068" s="4">
        <v>1.055772E7</v>
      </c>
      <c r="B4068" s="5">
        <v>3691.0</v>
      </c>
      <c r="C4068" s="5">
        <v>1.0</v>
      </c>
      <c r="D4068" s="4">
        <v>722412.0</v>
      </c>
      <c r="E4068" s="8">
        <f t="shared" ref="E4068:H4068" si="8131">E4067+1</f>
        <v>4067</v>
      </c>
      <c r="F4068" s="4">
        <f t="shared" si="8131"/>
        <v>4067</v>
      </c>
      <c r="G4068" s="3">
        <f t="shared" si="8131"/>
        <v>4067</v>
      </c>
      <c r="H4068" s="3">
        <f t="shared" si="8131"/>
        <v>4067</v>
      </c>
      <c r="I4068" s="4">
        <v>1.0</v>
      </c>
      <c r="J4068" s="4">
        <f t="shared" ref="J4068:K4068" si="8132">J4067+1</f>
        <v>4067</v>
      </c>
      <c r="K4068" s="4">
        <f t="shared" si="8132"/>
        <v>4067</v>
      </c>
      <c r="L4068" s="9">
        <v>45597.0</v>
      </c>
    </row>
    <row r="4069">
      <c r="A4069" s="4">
        <v>1.1266288E7</v>
      </c>
      <c r="B4069" s="5">
        <v>3692.0</v>
      </c>
      <c r="C4069" s="5">
        <v>1.0</v>
      </c>
      <c r="D4069" s="4">
        <v>722519.0</v>
      </c>
      <c r="E4069" s="8">
        <f t="shared" ref="E4069:H4069" si="8133">E4068+1</f>
        <v>4068</v>
      </c>
      <c r="F4069" s="4">
        <f t="shared" si="8133"/>
        <v>4068</v>
      </c>
      <c r="G4069" s="3">
        <f t="shared" si="8133"/>
        <v>4068</v>
      </c>
      <c r="H4069" s="3">
        <f t="shared" si="8133"/>
        <v>4068</v>
      </c>
      <c r="I4069" s="4">
        <v>1.0</v>
      </c>
      <c r="J4069" s="4">
        <f t="shared" ref="J4069:K4069" si="8134">J4068+1</f>
        <v>4068</v>
      </c>
      <c r="K4069" s="4">
        <f t="shared" si="8134"/>
        <v>4068</v>
      </c>
      <c r="L4069" s="9">
        <v>45597.0</v>
      </c>
    </row>
    <row r="4070">
      <c r="A4070" s="4">
        <v>1.1115498E7</v>
      </c>
      <c r="B4070" s="5">
        <v>3693.0</v>
      </c>
      <c r="C4070" s="5">
        <v>1.0</v>
      </c>
      <c r="D4070" s="4">
        <v>722515.0</v>
      </c>
      <c r="E4070" s="8">
        <f t="shared" ref="E4070:H4070" si="8135">E4069+1</f>
        <v>4069</v>
      </c>
      <c r="F4070" s="4">
        <f t="shared" si="8135"/>
        <v>4069</v>
      </c>
      <c r="G4070" s="3">
        <f t="shared" si="8135"/>
        <v>4069</v>
      </c>
      <c r="H4070" s="3">
        <f t="shared" si="8135"/>
        <v>4069</v>
      </c>
      <c r="I4070" s="4">
        <v>1.0</v>
      </c>
      <c r="J4070" s="4">
        <f t="shared" ref="J4070:K4070" si="8136">J4069+1</f>
        <v>4069</v>
      </c>
      <c r="K4070" s="4">
        <f t="shared" si="8136"/>
        <v>4069</v>
      </c>
      <c r="L4070" s="9">
        <v>45597.0</v>
      </c>
    </row>
    <row r="4071">
      <c r="A4071" s="4">
        <v>1.1588343E7</v>
      </c>
      <c r="B4071" s="5">
        <v>3694.0</v>
      </c>
      <c r="C4071" s="5">
        <v>1.0</v>
      </c>
      <c r="D4071" s="4">
        <v>722515.0</v>
      </c>
      <c r="E4071" s="8">
        <f t="shared" ref="E4071:H4071" si="8137">E4070+1</f>
        <v>4070</v>
      </c>
      <c r="F4071" s="4">
        <f t="shared" si="8137"/>
        <v>4070</v>
      </c>
      <c r="G4071" s="3">
        <f t="shared" si="8137"/>
        <v>4070</v>
      </c>
      <c r="H4071" s="3">
        <f t="shared" si="8137"/>
        <v>4070</v>
      </c>
      <c r="I4071" s="4">
        <v>1.0</v>
      </c>
      <c r="J4071" s="4">
        <f t="shared" ref="J4071:K4071" si="8138">J4070+1</f>
        <v>4070</v>
      </c>
      <c r="K4071" s="4">
        <f t="shared" si="8138"/>
        <v>4070</v>
      </c>
      <c r="L4071" s="9">
        <v>45597.0</v>
      </c>
    </row>
    <row r="4072">
      <c r="A4072" s="4">
        <v>1.0945685E7</v>
      </c>
      <c r="B4072" s="5">
        <v>3695.0</v>
      </c>
      <c r="C4072" s="5">
        <v>1.0</v>
      </c>
      <c r="D4072" s="4">
        <v>722511.0</v>
      </c>
      <c r="E4072" s="8">
        <f t="shared" ref="E4072:H4072" si="8139">E4071+1</f>
        <v>4071</v>
      </c>
      <c r="F4072" s="4">
        <f t="shared" si="8139"/>
        <v>4071</v>
      </c>
      <c r="G4072" s="3">
        <f t="shared" si="8139"/>
        <v>4071</v>
      </c>
      <c r="H4072" s="3">
        <f t="shared" si="8139"/>
        <v>4071</v>
      </c>
      <c r="I4072" s="4">
        <v>1.0</v>
      </c>
      <c r="J4072" s="4">
        <f t="shared" ref="J4072:K4072" si="8140">J4071+1</f>
        <v>4071</v>
      </c>
      <c r="K4072" s="4">
        <f t="shared" si="8140"/>
        <v>4071</v>
      </c>
      <c r="L4072" s="9">
        <v>45597.0</v>
      </c>
    </row>
    <row r="4073">
      <c r="A4073" s="4">
        <v>9766422.0</v>
      </c>
      <c r="B4073" s="5">
        <v>3696.0</v>
      </c>
      <c r="C4073" s="5">
        <v>1.0</v>
      </c>
      <c r="D4073" s="4">
        <v>722517.0</v>
      </c>
      <c r="E4073" s="8">
        <f t="shared" ref="E4073:H4073" si="8141">E4072+1</f>
        <v>4072</v>
      </c>
      <c r="F4073" s="4">
        <f t="shared" si="8141"/>
        <v>4072</v>
      </c>
      <c r="G4073" s="3">
        <f t="shared" si="8141"/>
        <v>4072</v>
      </c>
      <c r="H4073" s="3">
        <f t="shared" si="8141"/>
        <v>4072</v>
      </c>
      <c r="I4073" s="4">
        <v>1.0</v>
      </c>
      <c r="J4073" s="4">
        <f t="shared" ref="J4073:K4073" si="8142">J4072+1</f>
        <v>4072</v>
      </c>
      <c r="K4073" s="4">
        <f t="shared" si="8142"/>
        <v>4072</v>
      </c>
      <c r="L4073" s="9">
        <v>45597.0</v>
      </c>
    </row>
    <row r="4074">
      <c r="A4074" s="4">
        <v>6865517.0</v>
      </c>
      <c r="B4074" s="5">
        <v>3697.0</v>
      </c>
      <c r="C4074" s="5">
        <v>555.0</v>
      </c>
      <c r="D4074" s="4">
        <v>722515.0</v>
      </c>
      <c r="E4074" s="8">
        <f t="shared" ref="E4074:H4074" si="8143">E4073+1</f>
        <v>4073</v>
      </c>
      <c r="F4074" s="4">
        <f t="shared" si="8143"/>
        <v>4073</v>
      </c>
      <c r="G4074" s="3">
        <f t="shared" si="8143"/>
        <v>4073</v>
      </c>
      <c r="H4074" s="3">
        <f t="shared" si="8143"/>
        <v>4073</v>
      </c>
      <c r="I4074" s="4">
        <v>1.0</v>
      </c>
      <c r="J4074" s="4">
        <f t="shared" ref="J4074:K4074" si="8144">J4073+1</f>
        <v>4073</v>
      </c>
      <c r="K4074" s="4">
        <f t="shared" si="8144"/>
        <v>4073</v>
      </c>
      <c r="L4074" s="7">
        <v>43556.0</v>
      </c>
    </row>
    <row r="4075">
      <c r="A4075" s="4">
        <v>1.1199656E7</v>
      </c>
      <c r="B4075" s="5">
        <v>3698.0</v>
      </c>
      <c r="C4075" s="5">
        <v>1.0</v>
      </c>
      <c r="D4075" s="4">
        <v>722511.0</v>
      </c>
      <c r="E4075" s="8">
        <f t="shared" ref="E4075:H4075" si="8145">E4074+1</f>
        <v>4074</v>
      </c>
      <c r="F4075" s="4">
        <f t="shared" si="8145"/>
        <v>4074</v>
      </c>
      <c r="G4075" s="3">
        <f t="shared" si="8145"/>
        <v>4074</v>
      </c>
      <c r="H4075" s="3">
        <f t="shared" si="8145"/>
        <v>4074</v>
      </c>
      <c r="I4075" s="4">
        <v>1.0</v>
      </c>
      <c r="J4075" s="4">
        <f t="shared" ref="J4075:K4075" si="8146">J4074+1</f>
        <v>4074</v>
      </c>
      <c r="K4075" s="4">
        <f t="shared" si="8146"/>
        <v>4074</v>
      </c>
      <c r="L4075" s="9">
        <v>45597.0</v>
      </c>
    </row>
    <row r="4076">
      <c r="A4076" s="4">
        <v>6284102.0</v>
      </c>
      <c r="B4076" s="5">
        <v>3699.0</v>
      </c>
      <c r="C4076" s="5">
        <v>556.0</v>
      </c>
      <c r="D4076" s="4">
        <v>721111.0</v>
      </c>
      <c r="E4076" s="8">
        <f t="shared" ref="E4076:H4076" si="8147">E4075+1</f>
        <v>4075</v>
      </c>
      <c r="F4076" s="4">
        <f t="shared" si="8147"/>
        <v>4075</v>
      </c>
      <c r="G4076" s="3">
        <f t="shared" si="8147"/>
        <v>4075</v>
      </c>
      <c r="H4076" s="3">
        <f t="shared" si="8147"/>
        <v>4075</v>
      </c>
      <c r="I4076" s="4">
        <v>1.0</v>
      </c>
      <c r="J4076" s="4">
        <f t="shared" ref="J4076:K4076" si="8148">J4075+1</f>
        <v>4075</v>
      </c>
      <c r="K4076" s="4">
        <f t="shared" si="8148"/>
        <v>4075</v>
      </c>
      <c r="L4076" s="7">
        <v>40360.0</v>
      </c>
    </row>
    <row r="4077">
      <c r="A4077" s="4">
        <v>1.0649827E7</v>
      </c>
      <c r="B4077" s="5">
        <v>3700.0</v>
      </c>
      <c r="C4077" s="5">
        <v>1.0</v>
      </c>
      <c r="D4077" s="4">
        <v>722412.0</v>
      </c>
      <c r="E4077" s="8">
        <f t="shared" ref="E4077:H4077" si="8149">E4076+1</f>
        <v>4076</v>
      </c>
      <c r="F4077" s="4">
        <f t="shared" si="8149"/>
        <v>4076</v>
      </c>
      <c r="G4077" s="3">
        <f t="shared" si="8149"/>
        <v>4076</v>
      </c>
      <c r="H4077" s="3">
        <f t="shared" si="8149"/>
        <v>4076</v>
      </c>
      <c r="I4077" s="4">
        <v>89.0</v>
      </c>
      <c r="J4077" s="4">
        <f t="shared" ref="J4077:K4077" si="8150">J4076+1</f>
        <v>4076</v>
      </c>
      <c r="K4077" s="4">
        <f t="shared" si="8150"/>
        <v>4076</v>
      </c>
      <c r="L4077" s="9">
        <v>45597.0</v>
      </c>
    </row>
    <row r="4078">
      <c r="A4078" s="4">
        <v>6948293.0</v>
      </c>
      <c r="B4078" s="5">
        <v>3701.0</v>
      </c>
      <c r="C4078" s="5">
        <v>1.0</v>
      </c>
      <c r="D4078" s="4">
        <v>722515.0</v>
      </c>
      <c r="E4078" s="8">
        <f t="shared" ref="E4078:H4078" si="8151">E4077+1</f>
        <v>4077</v>
      </c>
      <c r="F4078" s="4">
        <f t="shared" si="8151"/>
        <v>4077</v>
      </c>
      <c r="G4078" s="3">
        <f t="shared" si="8151"/>
        <v>4077</v>
      </c>
      <c r="H4078" s="3">
        <f t="shared" si="8151"/>
        <v>4077</v>
      </c>
      <c r="I4078" s="4">
        <v>1.0</v>
      </c>
      <c r="J4078" s="4">
        <f t="shared" ref="J4078:K4078" si="8152">J4077+1</f>
        <v>4077</v>
      </c>
      <c r="K4078" s="4">
        <f t="shared" si="8152"/>
        <v>4077</v>
      </c>
      <c r="L4078" s="9">
        <v>43770.0</v>
      </c>
    </row>
    <row r="4079">
      <c r="A4079" s="4">
        <v>1.094125E7</v>
      </c>
      <c r="B4079" s="5">
        <v>3702.0</v>
      </c>
      <c r="C4079" s="5">
        <v>1.0</v>
      </c>
      <c r="D4079" s="4">
        <v>722515.0</v>
      </c>
      <c r="E4079" s="8">
        <f t="shared" ref="E4079:H4079" si="8153">E4078+1</f>
        <v>4078</v>
      </c>
      <c r="F4079" s="4">
        <f t="shared" si="8153"/>
        <v>4078</v>
      </c>
      <c r="G4079" s="3">
        <f t="shared" si="8153"/>
        <v>4078</v>
      </c>
      <c r="H4079" s="3">
        <f t="shared" si="8153"/>
        <v>4078</v>
      </c>
      <c r="I4079" s="4">
        <v>89.0</v>
      </c>
      <c r="J4079" s="4">
        <f t="shared" ref="J4079:K4079" si="8154">J4078+1</f>
        <v>4078</v>
      </c>
      <c r="K4079" s="4">
        <f t="shared" si="8154"/>
        <v>4078</v>
      </c>
      <c r="L4079" s="9">
        <v>45597.0</v>
      </c>
    </row>
    <row r="4080">
      <c r="A4080" s="4">
        <v>1.0698076E7</v>
      </c>
      <c r="B4080" s="5">
        <v>3703.0</v>
      </c>
      <c r="C4080" s="5">
        <v>1.0</v>
      </c>
      <c r="D4080" s="4">
        <v>722515.0</v>
      </c>
      <c r="E4080" s="8">
        <f t="shared" ref="E4080:H4080" si="8155">E4079+1</f>
        <v>4079</v>
      </c>
      <c r="F4080" s="4">
        <f t="shared" si="8155"/>
        <v>4079</v>
      </c>
      <c r="G4080" s="3">
        <f t="shared" si="8155"/>
        <v>4079</v>
      </c>
      <c r="H4080" s="3">
        <f t="shared" si="8155"/>
        <v>4079</v>
      </c>
      <c r="I4080" s="4">
        <v>8.0</v>
      </c>
      <c r="J4080" s="4">
        <f t="shared" ref="J4080:K4080" si="8156">J4079+1</f>
        <v>4079</v>
      </c>
      <c r="K4080" s="4">
        <f t="shared" si="8156"/>
        <v>4079</v>
      </c>
      <c r="L4080" s="9">
        <v>45597.0</v>
      </c>
    </row>
    <row r="4081">
      <c r="A4081" s="4">
        <v>9386359.0</v>
      </c>
      <c r="B4081" s="5">
        <v>3704.0</v>
      </c>
      <c r="C4081" s="5">
        <v>557.0</v>
      </c>
      <c r="D4081" s="4">
        <v>722412.0</v>
      </c>
      <c r="E4081" s="8">
        <f t="shared" ref="E4081:H4081" si="8157">E4080+1</f>
        <v>4080</v>
      </c>
      <c r="F4081" s="4">
        <f t="shared" si="8157"/>
        <v>4080</v>
      </c>
      <c r="G4081" s="3">
        <f t="shared" si="8157"/>
        <v>4080</v>
      </c>
      <c r="H4081" s="3">
        <f t="shared" si="8157"/>
        <v>4080</v>
      </c>
      <c r="I4081" s="4">
        <v>1.0</v>
      </c>
      <c r="J4081" s="4">
        <f t="shared" ref="J4081:K4081" si="8158">J4080+1</f>
        <v>4080</v>
      </c>
      <c r="K4081" s="4">
        <f t="shared" si="8158"/>
        <v>4080</v>
      </c>
      <c r="L4081" s="9">
        <v>44501.0</v>
      </c>
    </row>
    <row r="4082">
      <c r="A4082" s="4">
        <v>6948531.0</v>
      </c>
      <c r="B4082" s="5">
        <v>3705.0</v>
      </c>
      <c r="C4082" s="5">
        <v>1.0</v>
      </c>
      <c r="D4082" s="4">
        <v>722514.0</v>
      </c>
      <c r="E4082" s="8">
        <f t="shared" ref="E4082:H4082" si="8159">E4081+1</f>
        <v>4081</v>
      </c>
      <c r="F4082" s="4">
        <f t="shared" si="8159"/>
        <v>4081</v>
      </c>
      <c r="G4082" s="3">
        <f t="shared" si="8159"/>
        <v>4081</v>
      </c>
      <c r="H4082" s="3">
        <f t="shared" si="8159"/>
        <v>4081</v>
      </c>
      <c r="I4082" s="4">
        <v>1.0</v>
      </c>
      <c r="J4082" s="4">
        <f t="shared" ref="J4082:K4082" si="8160">J4081+1</f>
        <v>4081</v>
      </c>
      <c r="K4082" s="4">
        <f t="shared" si="8160"/>
        <v>4081</v>
      </c>
      <c r="L4082" s="9">
        <v>43770.0</v>
      </c>
    </row>
    <row r="4083">
      <c r="A4083" s="4">
        <v>1.0613174E7</v>
      </c>
      <c r="B4083" s="5">
        <v>3706.0</v>
      </c>
      <c r="C4083" s="5">
        <v>1.0</v>
      </c>
      <c r="D4083" s="4">
        <v>722512.0</v>
      </c>
      <c r="E4083" s="8">
        <f t="shared" ref="E4083:H4083" si="8161">E4082+1</f>
        <v>4082</v>
      </c>
      <c r="F4083" s="4">
        <f t="shared" si="8161"/>
        <v>4082</v>
      </c>
      <c r="G4083" s="3">
        <f t="shared" si="8161"/>
        <v>4082</v>
      </c>
      <c r="H4083" s="3">
        <f t="shared" si="8161"/>
        <v>4082</v>
      </c>
      <c r="I4083" s="4">
        <v>1.0</v>
      </c>
      <c r="J4083" s="4">
        <f t="shared" ref="J4083:K4083" si="8162">J4082+1</f>
        <v>4082</v>
      </c>
      <c r="K4083" s="4">
        <f t="shared" si="8162"/>
        <v>4082</v>
      </c>
      <c r="L4083" s="9">
        <v>45597.0</v>
      </c>
    </row>
    <row r="4084">
      <c r="A4084" s="4">
        <v>8558415.0</v>
      </c>
      <c r="B4084" s="5">
        <v>3707.0</v>
      </c>
      <c r="C4084" s="5">
        <v>1.0</v>
      </c>
      <c r="D4084" s="4">
        <v>722517.0</v>
      </c>
      <c r="E4084" s="8">
        <f t="shared" ref="E4084:H4084" si="8163">E4083+1</f>
        <v>4083</v>
      </c>
      <c r="F4084" s="4">
        <f t="shared" si="8163"/>
        <v>4083</v>
      </c>
      <c r="G4084" s="3">
        <f t="shared" si="8163"/>
        <v>4083</v>
      </c>
      <c r="H4084" s="3">
        <f t="shared" si="8163"/>
        <v>4083</v>
      </c>
      <c r="I4084" s="4">
        <v>1.0</v>
      </c>
      <c r="J4084" s="4">
        <f t="shared" ref="J4084:K4084" si="8164">J4083+1</f>
        <v>4083</v>
      </c>
      <c r="K4084" s="4">
        <f t="shared" si="8164"/>
        <v>4083</v>
      </c>
      <c r="L4084" s="9">
        <v>43770.0</v>
      </c>
    </row>
    <row r="4085">
      <c r="A4085" s="4">
        <v>131809.0</v>
      </c>
      <c r="B4085" s="5">
        <v>3708.0</v>
      </c>
      <c r="C4085" s="5">
        <v>1.0</v>
      </c>
      <c r="D4085" s="4">
        <v>722517.0</v>
      </c>
      <c r="E4085" s="8">
        <f t="shared" ref="E4085:H4085" si="8165">E4084+1</f>
        <v>4084</v>
      </c>
      <c r="F4085" s="4">
        <f t="shared" si="8165"/>
        <v>4084</v>
      </c>
      <c r="G4085" s="3">
        <f t="shared" si="8165"/>
        <v>4084</v>
      </c>
      <c r="H4085" s="3">
        <f t="shared" si="8165"/>
        <v>4084</v>
      </c>
      <c r="I4085" s="4">
        <v>1.0</v>
      </c>
      <c r="J4085" s="4">
        <f t="shared" ref="J4085:K4085" si="8166">J4084+1</f>
        <v>4084</v>
      </c>
      <c r="K4085" s="4">
        <f t="shared" si="8166"/>
        <v>4084</v>
      </c>
      <c r="L4085" s="9">
        <v>41974.0</v>
      </c>
    </row>
    <row r="4086">
      <c r="A4086" s="4">
        <v>6775689.0</v>
      </c>
      <c r="B4086" s="5">
        <v>3709.0</v>
      </c>
      <c r="C4086" s="5">
        <v>558.0</v>
      </c>
      <c r="D4086" s="4">
        <v>722516.0</v>
      </c>
      <c r="E4086" s="8">
        <f t="shared" ref="E4086:H4086" si="8167">E4085+1</f>
        <v>4085</v>
      </c>
      <c r="F4086" s="4">
        <f t="shared" si="8167"/>
        <v>4085</v>
      </c>
      <c r="G4086" s="3">
        <f t="shared" si="8167"/>
        <v>4085</v>
      </c>
      <c r="H4086" s="3">
        <f t="shared" si="8167"/>
        <v>4085</v>
      </c>
      <c r="I4086" s="4">
        <v>1.0</v>
      </c>
      <c r="J4086" s="4">
        <f t="shared" ref="J4086:K4086" si="8168">J4085+1</f>
        <v>4085</v>
      </c>
      <c r="K4086" s="4">
        <f t="shared" si="8168"/>
        <v>4085</v>
      </c>
      <c r="L4086" s="7">
        <v>42795.0</v>
      </c>
    </row>
    <row r="4087">
      <c r="A4087" s="4">
        <v>6948247.0</v>
      </c>
      <c r="B4087" s="5">
        <v>3710.0</v>
      </c>
      <c r="C4087" s="5">
        <v>1.0</v>
      </c>
      <c r="D4087" s="4">
        <v>722515.0</v>
      </c>
      <c r="E4087" s="8">
        <f t="shared" ref="E4087:H4087" si="8169">E4086+1</f>
        <v>4086</v>
      </c>
      <c r="F4087" s="4">
        <f t="shared" si="8169"/>
        <v>4086</v>
      </c>
      <c r="G4087" s="3">
        <f t="shared" si="8169"/>
        <v>4086</v>
      </c>
      <c r="H4087" s="3">
        <f t="shared" si="8169"/>
        <v>4086</v>
      </c>
      <c r="I4087" s="4">
        <v>1.0</v>
      </c>
      <c r="J4087" s="4">
        <f t="shared" ref="J4087:K4087" si="8170">J4086+1</f>
        <v>4086</v>
      </c>
      <c r="K4087" s="4">
        <f t="shared" si="8170"/>
        <v>4086</v>
      </c>
      <c r="L4087" s="9">
        <v>43770.0</v>
      </c>
    </row>
    <row r="4088">
      <c r="A4088" s="4">
        <v>131666.0</v>
      </c>
      <c r="B4088" s="5">
        <v>3711.0</v>
      </c>
      <c r="C4088" s="5">
        <v>1.0</v>
      </c>
      <c r="D4088" s="4">
        <v>722513.0</v>
      </c>
      <c r="E4088" s="8">
        <f t="shared" ref="E4088:H4088" si="8171">E4087+1</f>
        <v>4087</v>
      </c>
      <c r="F4088" s="4">
        <f t="shared" si="8171"/>
        <v>4087</v>
      </c>
      <c r="G4088" s="3">
        <f t="shared" si="8171"/>
        <v>4087</v>
      </c>
      <c r="H4088" s="3">
        <f t="shared" si="8171"/>
        <v>4087</v>
      </c>
      <c r="I4088" s="4">
        <v>1.0</v>
      </c>
      <c r="J4088" s="4">
        <f t="shared" ref="J4088:K4088" si="8172">J4087+1</f>
        <v>4087</v>
      </c>
      <c r="K4088" s="4">
        <f t="shared" si="8172"/>
        <v>4087</v>
      </c>
      <c r="L4088" s="9">
        <v>41974.0</v>
      </c>
    </row>
    <row r="4089">
      <c r="A4089" s="4">
        <v>9632971.0</v>
      </c>
      <c r="B4089" s="5">
        <v>3712.0</v>
      </c>
      <c r="C4089" s="5">
        <v>1.0</v>
      </c>
      <c r="D4089" s="4">
        <v>722519.0</v>
      </c>
      <c r="E4089" s="8">
        <f t="shared" ref="E4089:H4089" si="8173">E4088+1</f>
        <v>4088</v>
      </c>
      <c r="F4089" s="4">
        <f t="shared" si="8173"/>
        <v>4088</v>
      </c>
      <c r="G4089" s="3">
        <f t="shared" si="8173"/>
        <v>4088</v>
      </c>
      <c r="H4089" s="3">
        <f t="shared" si="8173"/>
        <v>4088</v>
      </c>
      <c r="I4089" s="4">
        <v>89.0</v>
      </c>
      <c r="J4089" s="4">
        <f t="shared" ref="J4089:K4089" si="8174">J4088+1</f>
        <v>4088</v>
      </c>
      <c r="K4089" s="4">
        <f t="shared" si="8174"/>
        <v>4088</v>
      </c>
      <c r="L4089" s="9">
        <v>45597.0</v>
      </c>
    </row>
    <row r="4090">
      <c r="A4090" s="4">
        <v>1.0189908E7</v>
      </c>
      <c r="B4090" s="5">
        <v>3713.0</v>
      </c>
      <c r="C4090" s="5">
        <v>1.0</v>
      </c>
      <c r="D4090" s="4">
        <v>722515.0</v>
      </c>
      <c r="E4090" s="8">
        <f t="shared" ref="E4090:H4090" si="8175">E4089+1</f>
        <v>4089</v>
      </c>
      <c r="F4090" s="4">
        <f t="shared" si="8175"/>
        <v>4089</v>
      </c>
      <c r="G4090" s="3">
        <f t="shared" si="8175"/>
        <v>4089</v>
      </c>
      <c r="H4090" s="3">
        <f t="shared" si="8175"/>
        <v>4089</v>
      </c>
      <c r="I4090" s="4">
        <v>1.0</v>
      </c>
      <c r="J4090" s="4">
        <f t="shared" ref="J4090:K4090" si="8176">J4089+1</f>
        <v>4089</v>
      </c>
      <c r="K4090" s="4">
        <f t="shared" si="8176"/>
        <v>4089</v>
      </c>
      <c r="L4090" s="9">
        <v>45597.0</v>
      </c>
    </row>
    <row r="4091">
      <c r="A4091" s="4">
        <v>1.1007063E7</v>
      </c>
      <c r="B4091" s="5">
        <v>3714.0</v>
      </c>
      <c r="C4091" s="5">
        <v>1.0</v>
      </c>
      <c r="D4091" s="4">
        <v>722330.0</v>
      </c>
      <c r="E4091" s="8">
        <f t="shared" ref="E4091:H4091" si="8177">E4090+1</f>
        <v>4090</v>
      </c>
      <c r="F4091" s="4">
        <f t="shared" si="8177"/>
        <v>4090</v>
      </c>
      <c r="G4091" s="3">
        <f t="shared" si="8177"/>
        <v>4090</v>
      </c>
      <c r="H4091" s="3">
        <f t="shared" si="8177"/>
        <v>4090</v>
      </c>
      <c r="I4091" s="4">
        <v>8.0</v>
      </c>
      <c r="J4091" s="4">
        <f t="shared" ref="J4091:K4091" si="8178">J4090+1</f>
        <v>4090</v>
      </c>
      <c r="K4091" s="4">
        <f t="shared" si="8178"/>
        <v>4090</v>
      </c>
      <c r="L4091" s="9">
        <v>45597.0</v>
      </c>
    </row>
    <row r="4092">
      <c r="A4092" s="4">
        <v>1.0530024E7</v>
      </c>
      <c r="B4092" s="5">
        <v>3715.0</v>
      </c>
      <c r="C4092" s="5">
        <v>1.0</v>
      </c>
      <c r="D4092" s="4">
        <v>722512.0</v>
      </c>
      <c r="E4092" s="8">
        <f t="shared" ref="E4092:H4092" si="8179">E4091+1</f>
        <v>4091</v>
      </c>
      <c r="F4092" s="4">
        <f t="shared" si="8179"/>
        <v>4091</v>
      </c>
      <c r="G4092" s="3">
        <f t="shared" si="8179"/>
        <v>4091</v>
      </c>
      <c r="H4092" s="3">
        <f t="shared" si="8179"/>
        <v>4091</v>
      </c>
      <c r="I4092" s="4">
        <v>1.0</v>
      </c>
      <c r="J4092" s="4">
        <f t="shared" ref="J4092:K4092" si="8180">J4091+1</f>
        <v>4091</v>
      </c>
      <c r="K4092" s="4">
        <f t="shared" si="8180"/>
        <v>4091</v>
      </c>
      <c r="L4092" s="9">
        <v>45597.0</v>
      </c>
    </row>
    <row r="4093">
      <c r="A4093" s="4">
        <v>1.1013394E7</v>
      </c>
      <c r="B4093" s="5">
        <v>3716.0</v>
      </c>
      <c r="C4093" s="5">
        <v>1.0</v>
      </c>
      <c r="D4093" s="4">
        <v>722515.0</v>
      </c>
      <c r="E4093" s="8">
        <f t="shared" ref="E4093:H4093" si="8181">E4092+1</f>
        <v>4092</v>
      </c>
      <c r="F4093" s="4">
        <f t="shared" si="8181"/>
        <v>4092</v>
      </c>
      <c r="G4093" s="3">
        <f t="shared" si="8181"/>
        <v>4092</v>
      </c>
      <c r="H4093" s="3">
        <f t="shared" si="8181"/>
        <v>4092</v>
      </c>
      <c r="I4093" s="4">
        <v>1.0</v>
      </c>
      <c r="J4093" s="4">
        <f t="shared" ref="J4093:K4093" si="8182">J4092+1</f>
        <v>4092</v>
      </c>
      <c r="K4093" s="4">
        <f t="shared" si="8182"/>
        <v>4092</v>
      </c>
      <c r="L4093" s="9">
        <v>45597.0</v>
      </c>
    </row>
    <row r="4094">
      <c r="A4094" s="4">
        <v>9540956.0</v>
      </c>
      <c r="B4094" s="5">
        <v>3717.0</v>
      </c>
      <c r="C4094" s="5">
        <v>1.0</v>
      </c>
      <c r="D4094" s="4">
        <v>722515.0</v>
      </c>
      <c r="E4094" s="8">
        <f t="shared" ref="E4094:H4094" si="8183">E4093+1</f>
        <v>4093</v>
      </c>
      <c r="F4094" s="4">
        <f t="shared" si="8183"/>
        <v>4093</v>
      </c>
      <c r="G4094" s="3">
        <f t="shared" si="8183"/>
        <v>4093</v>
      </c>
      <c r="H4094" s="3">
        <f t="shared" si="8183"/>
        <v>4093</v>
      </c>
      <c r="I4094" s="4">
        <v>1.0</v>
      </c>
      <c r="J4094" s="4">
        <f t="shared" ref="J4094:K4094" si="8184">J4093+1</f>
        <v>4093</v>
      </c>
      <c r="K4094" s="4">
        <f t="shared" si="8184"/>
        <v>4093</v>
      </c>
      <c r="L4094" s="9">
        <v>45597.0</v>
      </c>
    </row>
    <row r="4095">
      <c r="A4095" s="4">
        <v>6948855.0</v>
      </c>
      <c r="B4095" s="5">
        <v>3718.0</v>
      </c>
      <c r="C4095" s="5">
        <v>1.0</v>
      </c>
      <c r="D4095" s="4">
        <v>722411.0</v>
      </c>
      <c r="E4095" s="8">
        <f t="shared" ref="E4095:H4095" si="8185">E4094+1</f>
        <v>4094</v>
      </c>
      <c r="F4095" s="4">
        <f t="shared" si="8185"/>
        <v>4094</v>
      </c>
      <c r="G4095" s="3">
        <f t="shared" si="8185"/>
        <v>4094</v>
      </c>
      <c r="H4095" s="3">
        <f t="shared" si="8185"/>
        <v>4094</v>
      </c>
      <c r="I4095" s="4">
        <v>1.0</v>
      </c>
      <c r="J4095" s="4">
        <f t="shared" ref="J4095:K4095" si="8186">J4094+1</f>
        <v>4094</v>
      </c>
      <c r="K4095" s="4">
        <f t="shared" si="8186"/>
        <v>4094</v>
      </c>
      <c r="L4095" s="9">
        <v>43770.0</v>
      </c>
    </row>
    <row r="4096">
      <c r="A4096" s="4">
        <v>8094136.0</v>
      </c>
      <c r="B4096" s="5">
        <v>3719.0</v>
      </c>
      <c r="C4096" s="5">
        <v>1.0</v>
      </c>
      <c r="D4096" s="4">
        <v>722412.0</v>
      </c>
      <c r="E4096" s="8">
        <f t="shared" ref="E4096:H4096" si="8187">E4095+1</f>
        <v>4095</v>
      </c>
      <c r="F4096" s="4">
        <f t="shared" si="8187"/>
        <v>4095</v>
      </c>
      <c r="G4096" s="3">
        <f t="shared" si="8187"/>
        <v>4095</v>
      </c>
      <c r="H4096" s="3">
        <f t="shared" si="8187"/>
        <v>4095</v>
      </c>
      <c r="I4096" s="4">
        <v>1.0</v>
      </c>
      <c r="J4096" s="4">
        <f t="shared" ref="J4096:K4096" si="8188">J4095+1</f>
        <v>4095</v>
      </c>
      <c r="K4096" s="4">
        <f t="shared" si="8188"/>
        <v>4095</v>
      </c>
      <c r="L4096" s="9">
        <v>43770.0</v>
      </c>
    </row>
    <row r="4097">
      <c r="A4097" s="4">
        <v>131133.0</v>
      </c>
      <c r="B4097" s="5">
        <v>3720.0</v>
      </c>
      <c r="C4097" s="5">
        <v>1.0</v>
      </c>
      <c r="D4097" s="4">
        <v>722513.0</v>
      </c>
      <c r="E4097" s="8">
        <f t="shared" ref="E4097:H4097" si="8189">E4096+1</f>
        <v>4096</v>
      </c>
      <c r="F4097" s="4">
        <f t="shared" si="8189"/>
        <v>4096</v>
      </c>
      <c r="G4097" s="3">
        <f t="shared" si="8189"/>
        <v>4096</v>
      </c>
      <c r="H4097" s="3">
        <f t="shared" si="8189"/>
        <v>4096</v>
      </c>
      <c r="I4097" s="4">
        <v>1.0</v>
      </c>
      <c r="J4097" s="4">
        <f t="shared" ref="J4097:K4097" si="8190">J4096+1</f>
        <v>4096</v>
      </c>
      <c r="K4097" s="4">
        <f t="shared" si="8190"/>
        <v>4096</v>
      </c>
      <c r="L4097" s="9">
        <v>41974.0</v>
      </c>
    </row>
    <row r="4098">
      <c r="A4098" s="4">
        <v>1.0192781E7</v>
      </c>
      <c r="B4098" s="5">
        <v>3721.0</v>
      </c>
      <c r="C4098" s="5">
        <v>1.0</v>
      </c>
      <c r="D4098" s="4">
        <v>722515.0</v>
      </c>
      <c r="E4098" s="8">
        <f t="shared" ref="E4098:H4098" si="8191">E4097+1</f>
        <v>4097</v>
      </c>
      <c r="F4098" s="4">
        <f t="shared" si="8191"/>
        <v>4097</v>
      </c>
      <c r="G4098" s="3">
        <f t="shared" si="8191"/>
        <v>4097</v>
      </c>
      <c r="H4098" s="3">
        <f t="shared" si="8191"/>
        <v>4097</v>
      </c>
      <c r="I4098" s="4">
        <v>1.0</v>
      </c>
      <c r="J4098" s="4">
        <f t="shared" ref="J4098:K4098" si="8192">J4097+1</f>
        <v>4097</v>
      </c>
      <c r="K4098" s="4">
        <f t="shared" si="8192"/>
        <v>4097</v>
      </c>
      <c r="L4098" s="9">
        <v>45597.0</v>
      </c>
    </row>
    <row r="4099">
      <c r="A4099" s="4">
        <v>1.1319208E7</v>
      </c>
      <c r="B4099" s="5">
        <v>3722.0</v>
      </c>
      <c r="C4099" s="5">
        <v>1.0</v>
      </c>
      <c r="D4099" s="4">
        <v>722511.0</v>
      </c>
      <c r="E4099" s="8">
        <f t="shared" ref="E4099:H4099" si="8193">E4098+1</f>
        <v>4098</v>
      </c>
      <c r="F4099" s="4">
        <f t="shared" si="8193"/>
        <v>4098</v>
      </c>
      <c r="G4099" s="3">
        <f t="shared" si="8193"/>
        <v>4098</v>
      </c>
      <c r="H4099" s="3">
        <f t="shared" si="8193"/>
        <v>4098</v>
      </c>
      <c r="I4099" s="4">
        <v>1.0</v>
      </c>
      <c r="J4099" s="4">
        <f t="shared" ref="J4099:K4099" si="8194">J4098+1</f>
        <v>4098</v>
      </c>
      <c r="K4099" s="4">
        <f t="shared" si="8194"/>
        <v>4098</v>
      </c>
      <c r="L4099" s="9">
        <v>45597.0</v>
      </c>
    </row>
    <row r="4100">
      <c r="A4100" s="4">
        <v>8317056.0</v>
      </c>
      <c r="B4100" s="5">
        <v>3723.0</v>
      </c>
      <c r="C4100" s="5">
        <v>1.0</v>
      </c>
      <c r="D4100" s="4">
        <v>722515.0</v>
      </c>
      <c r="E4100" s="8">
        <f t="shared" ref="E4100:H4100" si="8195">E4099+1</f>
        <v>4099</v>
      </c>
      <c r="F4100" s="4">
        <f t="shared" si="8195"/>
        <v>4099</v>
      </c>
      <c r="G4100" s="3">
        <f t="shared" si="8195"/>
        <v>4099</v>
      </c>
      <c r="H4100" s="3">
        <f t="shared" si="8195"/>
        <v>4099</v>
      </c>
      <c r="I4100" s="4">
        <v>1.0</v>
      </c>
      <c r="J4100" s="4">
        <f t="shared" ref="J4100:K4100" si="8196">J4099+1</f>
        <v>4099</v>
      </c>
      <c r="K4100" s="4">
        <f t="shared" si="8196"/>
        <v>4099</v>
      </c>
      <c r="L4100" s="9">
        <v>43770.0</v>
      </c>
    </row>
    <row r="4101">
      <c r="A4101" s="4">
        <v>131280.0</v>
      </c>
      <c r="B4101" s="5">
        <v>3724.0</v>
      </c>
      <c r="C4101" s="5">
        <v>1.0</v>
      </c>
      <c r="D4101" s="4">
        <v>722511.0</v>
      </c>
      <c r="E4101" s="8">
        <f t="shared" ref="E4101:H4101" si="8197">E4100+1</f>
        <v>4100</v>
      </c>
      <c r="F4101" s="4">
        <f t="shared" si="8197"/>
        <v>4100</v>
      </c>
      <c r="G4101" s="3">
        <f t="shared" si="8197"/>
        <v>4100</v>
      </c>
      <c r="H4101" s="3">
        <f t="shared" si="8197"/>
        <v>4100</v>
      </c>
      <c r="I4101" s="4">
        <v>1.0</v>
      </c>
      <c r="J4101" s="4">
        <f t="shared" ref="J4101:K4101" si="8198">J4100+1</f>
        <v>4100</v>
      </c>
      <c r="K4101" s="4">
        <f t="shared" si="8198"/>
        <v>4100</v>
      </c>
      <c r="L4101" s="9">
        <v>41974.0</v>
      </c>
    </row>
    <row r="4102">
      <c r="A4102" s="4">
        <v>1.0659468E7</v>
      </c>
      <c r="B4102" s="5">
        <v>3725.0</v>
      </c>
      <c r="C4102" s="5">
        <v>1.0</v>
      </c>
      <c r="D4102" s="4">
        <v>722412.0</v>
      </c>
      <c r="E4102" s="8">
        <f t="shared" ref="E4102:H4102" si="8199">E4101+1</f>
        <v>4101</v>
      </c>
      <c r="F4102" s="4">
        <f t="shared" si="8199"/>
        <v>4101</v>
      </c>
      <c r="G4102" s="3">
        <f t="shared" si="8199"/>
        <v>4101</v>
      </c>
      <c r="H4102" s="3">
        <f t="shared" si="8199"/>
        <v>4101</v>
      </c>
      <c r="I4102" s="4">
        <v>1.0</v>
      </c>
      <c r="J4102" s="4">
        <f t="shared" ref="J4102:K4102" si="8200">J4101+1</f>
        <v>4101</v>
      </c>
      <c r="K4102" s="4">
        <f t="shared" si="8200"/>
        <v>4101</v>
      </c>
      <c r="L4102" s="9">
        <v>45597.0</v>
      </c>
    </row>
    <row r="4103">
      <c r="A4103" s="4">
        <v>1.0568391E7</v>
      </c>
      <c r="B4103" s="5">
        <v>3726.0</v>
      </c>
      <c r="C4103" s="5">
        <v>1.0</v>
      </c>
      <c r="D4103" s="4">
        <v>722511.0</v>
      </c>
      <c r="E4103" s="8">
        <f t="shared" ref="E4103:H4103" si="8201">E4102+1</f>
        <v>4102</v>
      </c>
      <c r="F4103" s="4">
        <f t="shared" si="8201"/>
        <v>4102</v>
      </c>
      <c r="G4103" s="3">
        <f t="shared" si="8201"/>
        <v>4102</v>
      </c>
      <c r="H4103" s="3">
        <f t="shared" si="8201"/>
        <v>4102</v>
      </c>
      <c r="I4103" s="4">
        <v>1.0</v>
      </c>
      <c r="J4103" s="4">
        <f t="shared" ref="J4103:K4103" si="8202">J4102+1</f>
        <v>4102</v>
      </c>
      <c r="K4103" s="4">
        <f t="shared" si="8202"/>
        <v>4102</v>
      </c>
      <c r="L4103" s="9">
        <v>45597.0</v>
      </c>
    </row>
    <row r="4104">
      <c r="A4104" s="4">
        <v>9513160.0</v>
      </c>
      <c r="B4104" s="5">
        <v>3727.0</v>
      </c>
      <c r="C4104" s="5">
        <v>1.0</v>
      </c>
      <c r="D4104" s="4">
        <v>722515.0</v>
      </c>
      <c r="E4104" s="8">
        <f t="shared" ref="E4104:H4104" si="8203">E4103+1</f>
        <v>4103</v>
      </c>
      <c r="F4104" s="4">
        <f t="shared" si="8203"/>
        <v>4103</v>
      </c>
      <c r="G4104" s="3">
        <f t="shared" si="8203"/>
        <v>4103</v>
      </c>
      <c r="H4104" s="3">
        <f t="shared" si="8203"/>
        <v>4103</v>
      </c>
      <c r="I4104" s="4">
        <v>1.0</v>
      </c>
      <c r="J4104" s="4">
        <f t="shared" ref="J4104:K4104" si="8204">J4103+1</f>
        <v>4103</v>
      </c>
      <c r="K4104" s="4">
        <f t="shared" si="8204"/>
        <v>4103</v>
      </c>
      <c r="L4104" s="9">
        <v>45597.0</v>
      </c>
    </row>
    <row r="4105">
      <c r="A4105" s="4">
        <v>132286.0</v>
      </c>
      <c r="B4105" s="5">
        <v>3728.0</v>
      </c>
      <c r="C4105" s="5">
        <v>1.0</v>
      </c>
      <c r="D4105" s="4">
        <v>722515.0</v>
      </c>
      <c r="E4105" s="8">
        <f t="shared" ref="E4105:H4105" si="8205">E4104+1</f>
        <v>4104</v>
      </c>
      <c r="F4105" s="4">
        <f t="shared" si="8205"/>
        <v>4104</v>
      </c>
      <c r="G4105" s="3">
        <f t="shared" si="8205"/>
        <v>4104</v>
      </c>
      <c r="H4105" s="3">
        <f t="shared" si="8205"/>
        <v>4104</v>
      </c>
      <c r="I4105" s="4">
        <v>1.0</v>
      </c>
      <c r="J4105" s="4">
        <f t="shared" ref="J4105:K4105" si="8206">J4104+1</f>
        <v>4104</v>
      </c>
      <c r="K4105" s="4">
        <f t="shared" si="8206"/>
        <v>4104</v>
      </c>
      <c r="L4105" s="9">
        <v>41974.0</v>
      </c>
    </row>
    <row r="4106">
      <c r="A4106" s="4">
        <v>142698.0</v>
      </c>
      <c r="B4106" s="5">
        <v>3729.0</v>
      </c>
      <c r="C4106" s="5">
        <v>1.0</v>
      </c>
      <c r="D4106" s="4">
        <v>722517.0</v>
      </c>
      <c r="E4106" s="8">
        <f t="shared" ref="E4106:H4106" si="8207">E4105+1</f>
        <v>4105</v>
      </c>
      <c r="F4106" s="4">
        <f t="shared" si="8207"/>
        <v>4105</v>
      </c>
      <c r="G4106" s="3">
        <f t="shared" si="8207"/>
        <v>4105</v>
      </c>
      <c r="H4106" s="3">
        <f t="shared" si="8207"/>
        <v>4105</v>
      </c>
      <c r="I4106" s="4">
        <v>1.0</v>
      </c>
      <c r="J4106" s="4">
        <f t="shared" ref="J4106:K4106" si="8208">J4105+1</f>
        <v>4105</v>
      </c>
      <c r="K4106" s="4">
        <f t="shared" si="8208"/>
        <v>4105</v>
      </c>
      <c r="L4106" s="7">
        <v>40360.0</v>
      </c>
    </row>
    <row r="4107">
      <c r="A4107" s="4">
        <v>140568.0</v>
      </c>
      <c r="B4107" s="5">
        <v>3730.0</v>
      </c>
      <c r="C4107" s="5">
        <v>1.0</v>
      </c>
      <c r="D4107" s="4">
        <v>722514.0</v>
      </c>
      <c r="E4107" s="8">
        <f t="shared" ref="E4107:H4107" si="8209">E4106+1</f>
        <v>4106</v>
      </c>
      <c r="F4107" s="4">
        <f t="shared" si="8209"/>
        <v>4106</v>
      </c>
      <c r="G4107" s="3">
        <f t="shared" si="8209"/>
        <v>4106</v>
      </c>
      <c r="H4107" s="3">
        <f t="shared" si="8209"/>
        <v>4106</v>
      </c>
      <c r="I4107" s="4">
        <v>1.0</v>
      </c>
      <c r="J4107" s="4">
        <f t="shared" ref="J4107:K4107" si="8210">J4106+1</f>
        <v>4106</v>
      </c>
      <c r="K4107" s="4">
        <f t="shared" si="8210"/>
        <v>4106</v>
      </c>
      <c r="L4107" s="7">
        <v>40360.0</v>
      </c>
    </row>
    <row r="4108">
      <c r="A4108" s="4">
        <v>130973.0</v>
      </c>
      <c r="B4108" s="5">
        <v>3731.0</v>
      </c>
      <c r="C4108" s="5">
        <v>1.0</v>
      </c>
      <c r="D4108" s="4">
        <v>722511.0</v>
      </c>
      <c r="E4108" s="8">
        <f t="shared" ref="E4108:H4108" si="8211">E4107+1</f>
        <v>4107</v>
      </c>
      <c r="F4108" s="4">
        <f t="shared" si="8211"/>
        <v>4107</v>
      </c>
      <c r="G4108" s="3">
        <f t="shared" si="8211"/>
        <v>4107</v>
      </c>
      <c r="H4108" s="3">
        <f t="shared" si="8211"/>
        <v>4107</v>
      </c>
      <c r="I4108" s="4">
        <v>1.0</v>
      </c>
      <c r="J4108" s="4">
        <f t="shared" ref="J4108:K4108" si="8212">J4107+1</f>
        <v>4107</v>
      </c>
      <c r="K4108" s="4">
        <f t="shared" si="8212"/>
        <v>4107</v>
      </c>
      <c r="L4108" s="9">
        <v>41974.0</v>
      </c>
    </row>
    <row r="4109">
      <c r="A4109" s="4">
        <v>1.0664988E7</v>
      </c>
      <c r="B4109" s="5">
        <v>3732.0</v>
      </c>
      <c r="C4109" s="5">
        <v>1.0</v>
      </c>
      <c r="D4109" s="4">
        <v>722515.0</v>
      </c>
      <c r="E4109" s="8">
        <f t="shared" ref="E4109:H4109" si="8213">E4108+1</f>
        <v>4108</v>
      </c>
      <c r="F4109" s="4">
        <f t="shared" si="8213"/>
        <v>4108</v>
      </c>
      <c r="G4109" s="3">
        <f t="shared" si="8213"/>
        <v>4108</v>
      </c>
      <c r="H4109" s="3">
        <f t="shared" si="8213"/>
        <v>4108</v>
      </c>
      <c r="I4109" s="4">
        <v>1.0</v>
      </c>
      <c r="J4109" s="4">
        <f t="shared" ref="J4109:K4109" si="8214">J4108+1</f>
        <v>4108</v>
      </c>
      <c r="K4109" s="4">
        <f t="shared" si="8214"/>
        <v>4108</v>
      </c>
      <c r="L4109" s="9">
        <v>45597.0</v>
      </c>
    </row>
    <row r="4110">
      <c r="A4110" s="4">
        <v>1.1015319E7</v>
      </c>
      <c r="B4110" s="5">
        <v>3732.0</v>
      </c>
      <c r="C4110" s="5">
        <v>1.0</v>
      </c>
      <c r="D4110" s="4">
        <v>722515.0</v>
      </c>
      <c r="E4110" s="8">
        <f t="shared" ref="E4110:H4110" si="8215">E4109+1</f>
        <v>4109</v>
      </c>
      <c r="F4110" s="4">
        <f t="shared" si="8215"/>
        <v>4109</v>
      </c>
      <c r="G4110" s="3">
        <f t="shared" si="8215"/>
        <v>4109</v>
      </c>
      <c r="H4110" s="3">
        <f t="shared" si="8215"/>
        <v>4109</v>
      </c>
      <c r="I4110" s="4">
        <v>1.0</v>
      </c>
      <c r="J4110" s="4">
        <f t="shared" ref="J4110:K4110" si="8216">J4109+1</f>
        <v>4109</v>
      </c>
      <c r="K4110" s="4">
        <f t="shared" si="8216"/>
        <v>4109</v>
      </c>
      <c r="L4110" s="9">
        <v>45597.0</v>
      </c>
    </row>
    <row r="4111">
      <c r="A4111" s="4">
        <v>6948944.0</v>
      </c>
      <c r="B4111" s="5">
        <v>3733.0</v>
      </c>
      <c r="C4111" s="5">
        <v>1.0</v>
      </c>
      <c r="D4111" s="4">
        <v>722517.0</v>
      </c>
      <c r="E4111" s="8">
        <f t="shared" ref="E4111:H4111" si="8217">E4110+1</f>
        <v>4110</v>
      </c>
      <c r="F4111" s="4">
        <f t="shared" si="8217"/>
        <v>4110</v>
      </c>
      <c r="G4111" s="3">
        <f t="shared" si="8217"/>
        <v>4110</v>
      </c>
      <c r="H4111" s="3">
        <f t="shared" si="8217"/>
        <v>4110</v>
      </c>
      <c r="I4111" s="4">
        <v>1.0</v>
      </c>
      <c r="J4111" s="4">
        <f t="shared" ref="J4111:K4111" si="8218">J4110+1</f>
        <v>4110</v>
      </c>
      <c r="K4111" s="4">
        <f t="shared" si="8218"/>
        <v>4110</v>
      </c>
      <c r="L4111" s="9">
        <v>43770.0</v>
      </c>
    </row>
    <row r="4112">
      <c r="A4112" s="4">
        <v>6948790.0</v>
      </c>
      <c r="B4112" s="5">
        <v>3734.0</v>
      </c>
      <c r="C4112" s="5">
        <v>1.0</v>
      </c>
      <c r="D4112" s="4">
        <v>722517.0</v>
      </c>
      <c r="E4112" s="8">
        <f t="shared" ref="E4112:H4112" si="8219">E4111+1</f>
        <v>4111</v>
      </c>
      <c r="F4112" s="4">
        <f t="shared" si="8219"/>
        <v>4111</v>
      </c>
      <c r="G4112" s="3">
        <f t="shared" si="8219"/>
        <v>4111</v>
      </c>
      <c r="H4112" s="3">
        <f t="shared" si="8219"/>
        <v>4111</v>
      </c>
      <c r="I4112" s="4">
        <v>1.0</v>
      </c>
      <c r="J4112" s="4">
        <f t="shared" ref="J4112:K4112" si="8220">J4111+1</f>
        <v>4111</v>
      </c>
      <c r="K4112" s="4">
        <f t="shared" si="8220"/>
        <v>4111</v>
      </c>
      <c r="L4112" s="9">
        <v>43770.0</v>
      </c>
    </row>
    <row r="4113">
      <c r="A4113" s="4">
        <v>6493574.0</v>
      </c>
      <c r="B4113" s="5">
        <v>3735.0</v>
      </c>
      <c r="C4113" s="5">
        <v>1.0</v>
      </c>
      <c r="D4113" s="4">
        <v>722511.0</v>
      </c>
      <c r="E4113" s="8">
        <f t="shared" ref="E4113:H4113" si="8221">E4112+1</f>
        <v>4112</v>
      </c>
      <c r="F4113" s="4">
        <f t="shared" si="8221"/>
        <v>4112</v>
      </c>
      <c r="G4113" s="3">
        <f t="shared" si="8221"/>
        <v>4112</v>
      </c>
      <c r="H4113" s="3">
        <f t="shared" si="8221"/>
        <v>4112</v>
      </c>
      <c r="I4113" s="4">
        <v>61.0</v>
      </c>
      <c r="J4113" s="4">
        <f t="shared" ref="J4113:K4113" si="8222">J4112+1</f>
        <v>4112</v>
      </c>
      <c r="K4113" s="4">
        <f t="shared" si="8222"/>
        <v>4112</v>
      </c>
      <c r="L4113" s="7">
        <v>42370.0</v>
      </c>
    </row>
    <row r="4114">
      <c r="A4114" s="4">
        <v>142901.0</v>
      </c>
      <c r="B4114" s="5">
        <v>3736.0</v>
      </c>
      <c r="C4114" s="5">
        <v>1.0</v>
      </c>
      <c r="D4114" s="4">
        <v>722411.0</v>
      </c>
      <c r="E4114" s="8">
        <f t="shared" ref="E4114:H4114" si="8223">E4113+1</f>
        <v>4113</v>
      </c>
      <c r="F4114" s="4">
        <f t="shared" si="8223"/>
        <v>4113</v>
      </c>
      <c r="G4114" s="3">
        <f t="shared" si="8223"/>
        <v>4113</v>
      </c>
      <c r="H4114" s="3">
        <f t="shared" si="8223"/>
        <v>4113</v>
      </c>
      <c r="I4114" s="4">
        <v>1.0</v>
      </c>
      <c r="J4114" s="4">
        <f t="shared" ref="J4114:K4114" si="8224">J4113+1</f>
        <v>4113</v>
      </c>
      <c r="K4114" s="4">
        <f t="shared" si="8224"/>
        <v>4113</v>
      </c>
      <c r="L4114" s="7">
        <v>40360.0</v>
      </c>
    </row>
    <row r="4115">
      <c r="A4115" s="4">
        <v>132243.0</v>
      </c>
      <c r="B4115" s="5">
        <v>3737.0</v>
      </c>
      <c r="C4115" s="5">
        <v>1.0</v>
      </c>
      <c r="D4115" s="4">
        <v>722517.0</v>
      </c>
      <c r="E4115" s="8">
        <f t="shared" ref="E4115:H4115" si="8225">E4114+1</f>
        <v>4114</v>
      </c>
      <c r="F4115" s="4">
        <f t="shared" si="8225"/>
        <v>4114</v>
      </c>
      <c r="G4115" s="3">
        <f t="shared" si="8225"/>
        <v>4114</v>
      </c>
      <c r="H4115" s="3">
        <f t="shared" si="8225"/>
        <v>4114</v>
      </c>
      <c r="I4115" s="4">
        <v>1.0</v>
      </c>
      <c r="J4115" s="4">
        <f t="shared" ref="J4115:K4115" si="8226">J4114+1</f>
        <v>4114</v>
      </c>
      <c r="K4115" s="4">
        <f t="shared" si="8226"/>
        <v>4114</v>
      </c>
      <c r="L4115" s="9">
        <v>41974.0</v>
      </c>
    </row>
    <row r="4116">
      <c r="A4116" s="4">
        <v>1.0492429E7</v>
      </c>
      <c r="B4116" s="5">
        <v>3738.0</v>
      </c>
      <c r="C4116" s="5">
        <v>1.0</v>
      </c>
      <c r="D4116" s="4">
        <v>722512.0</v>
      </c>
      <c r="E4116" s="8">
        <f t="shared" ref="E4116:H4116" si="8227">E4115+1</f>
        <v>4115</v>
      </c>
      <c r="F4116" s="4">
        <f t="shared" si="8227"/>
        <v>4115</v>
      </c>
      <c r="G4116" s="3">
        <f t="shared" si="8227"/>
        <v>4115</v>
      </c>
      <c r="H4116" s="3">
        <f t="shared" si="8227"/>
        <v>4115</v>
      </c>
      <c r="I4116" s="4">
        <v>1.0</v>
      </c>
      <c r="J4116" s="4">
        <f t="shared" ref="J4116:K4116" si="8228">J4115+1</f>
        <v>4115</v>
      </c>
      <c r="K4116" s="4">
        <f t="shared" si="8228"/>
        <v>4115</v>
      </c>
      <c r="L4116" s="9">
        <v>45597.0</v>
      </c>
    </row>
    <row r="4117">
      <c r="A4117" s="4">
        <v>1.0465682E7</v>
      </c>
      <c r="B4117" s="5">
        <v>3739.0</v>
      </c>
      <c r="C4117" s="5">
        <v>1.0</v>
      </c>
      <c r="D4117" s="4">
        <v>722517.0</v>
      </c>
      <c r="E4117" s="8">
        <f t="shared" ref="E4117:H4117" si="8229">E4116+1</f>
        <v>4116</v>
      </c>
      <c r="F4117" s="4">
        <f t="shared" si="8229"/>
        <v>4116</v>
      </c>
      <c r="G4117" s="3">
        <f t="shared" si="8229"/>
        <v>4116</v>
      </c>
      <c r="H4117" s="3">
        <f t="shared" si="8229"/>
        <v>4116</v>
      </c>
      <c r="I4117" s="4">
        <v>89.0</v>
      </c>
      <c r="J4117" s="4">
        <f t="shared" ref="J4117:K4117" si="8230">J4116+1</f>
        <v>4116</v>
      </c>
      <c r="K4117" s="4">
        <f t="shared" si="8230"/>
        <v>4116</v>
      </c>
      <c r="L4117" s="9">
        <v>45597.0</v>
      </c>
    </row>
    <row r="4118">
      <c r="A4118" s="4">
        <v>9924616.0</v>
      </c>
      <c r="B4118" s="5">
        <v>3740.0</v>
      </c>
      <c r="C4118" s="5">
        <v>1.0</v>
      </c>
      <c r="D4118" s="4">
        <v>722519.0</v>
      </c>
      <c r="E4118" s="8">
        <f t="shared" ref="E4118:H4118" si="8231">E4117+1</f>
        <v>4117</v>
      </c>
      <c r="F4118" s="4">
        <f t="shared" si="8231"/>
        <v>4117</v>
      </c>
      <c r="G4118" s="3">
        <f t="shared" si="8231"/>
        <v>4117</v>
      </c>
      <c r="H4118" s="3">
        <f t="shared" si="8231"/>
        <v>4117</v>
      </c>
      <c r="I4118" s="4">
        <v>1.0</v>
      </c>
      <c r="J4118" s="4">
        <f t="shared" ref="J4118:K4118" si="8232">J4117+1</f>
        <v>4117</v>
      </c>
      <c r="K4118" s="4">
        <f t="shared" si="8232"/>
        <v>4117</v>
      </c>
      <c r="L4118" s="9">
        <v>45597.0</v>
      </c>
    </row>
    <row r="4119">
      <c r="A4119" s="4">
        <v>9899341.0</v>
      </c>
      <c r="B4119" s="5">
        <v>3741.0</v>
      </c>
      <c r="C4119" s="5">
        <v>1.0</v>
      </c>
      <c r="D4119" s="4">
        <v>722519.0</v>
      </c>
      <c r="E4119" s="8">
        <f t="shared" ref="E4119:H4119" si="8233">E4118+1</f>
        <v>4118</v>
      </c>
      <c r="F4119" s="4">
        <f t="shared" si="8233"/>
        <v>4118</v>
      </c>
      <c r="G4119" s="3">
        <f t="shared" si="8233"/>
        <v>4118</v>
      </c>
      <c r="H4119" s="3">
        <f t="shared" si="8233"/>
        <v>4118</v>
      </c>
      <c r="I4119" s="4">
        <v>230.0</v>
      </c>
      <c r="J4119" s="4">
        <f t="shared" ref="J4119:K4119" si="8234">J4118+1</f>
        <v>4118</v>
      </c>
      <c r="K4119" s="4">
        <f t="shared" si="8234"/>
        <v>4118</v>
      </c>
      <c r="L4119" s="9">
        <v>45597.0</v>
      </c>
    </row>
    <row r="4120">
      <c r="A4120" s="4">
        <v>1.0621942E7</v>
      </c>
      <c r="B4120" s="5">
        <v>3742.0</v>
      </c>
      <c r="C4120" s="5">
        <v>1.0</v>
      </c>
      <c r="D4120" s="4">
        <v>722519.0</v>
      </c>
      <c r="E4120" s="8">
        <f t="shared" ref="E4120:H4120" si="8235">E4119+1</f>
        <v>4119</v>
      </c>
      <c r="F4120" s="4">
        <f t="shared" si="8235"/>
        <v>4119</v>
      </c>
      <c r="G4120" s="3">
        <f t="shared" si="8235"/>
        <v>4119</v>
      </c>
      <c r="H4120" s="3">
        <f t="shared" si="8235"/>
        <v>4119</v>
      </c>
      <c r="I4120" s="4">
        <v>1.0</v>
      </c>
      <c r="J4120" s="4">
        <f t="shared" ref="J4120:K4120" si="8236">J4119+1</f>
        <v>4119</v>
      </c>
      <c r="K4120" s="4">
        <f t="shared" si="8236"/>
        <v>4119</v>
      </c>
      <c r="L4120" s="9">
        <v>45597.0</v>
      </c>
    </row>
    <row r="4121">
      <c r="A4121" s="4">
        <v>9706593.0</v>
      </c>
      <c r="B4121" s="5">
        <v>3743.0</v>
      </c>
      <c r="C4121" s="5">
        <v>1.0</v>
      </c>
      <c r="D4121" s="4">
        <v>722519.0</v>
      </c>
      <c r="E4121" s="8">
        <f t="shared" ref="E4121:H4121" si="8237">E4120+1</f>
        <v>4120</v>
      </c>
      <c r="F4121" s="4">
        <f t="shared" si="8237"/>
        <v>4120</v>
      </c>
      <c r="G4121" s="3">
        <f t="shared" si="8237"/>
        <v>4120</v>
      </c>
      <c r="H4121" s="3">
        <f t="shared" si="8237"/>
        <v>4120</v>
      </c>
      <c r="I4121" s="4">
        <v>89.0</v>
      </c>
      <c r="J4121" s="4">
        <f t="shared" ref="J4121:K4121" si="8238">J4120+1</f>
        <v>4120</v>
      </c>
      <c r="K4121" s="4">
        <f t="shared" si="8238"/>
        <v>4120</v>
      </c>
      <c r="L4121" s="9">
        <v>45597.0</v>
      </c>
    </row>
    <row r="4122">
      <c r="A4122" s="4">
        <v>1.1574365E7</v>
      </c>
      <c r="B4122" s="5">
        <v>3744.0</v>
      </c>
      <c r="C4122" s="5">
        <v>1.0</v>
      </c>
      <c r="D4122" s="4">
        <v>722516.0</v>
      </c>
      <c r="E4122" s="8">
        <f t="shared" ref="E4122:H4122" si="8239">E4121+1</f>
        <v>4121</v>
      </c>
      <c r="F4122" s="4">
        <f t="shared" si="8239"/>
        <v>4121</v>
      </c>
      <c r="G4122" s="3">
        <f t="shared" si="8239"/>
        <v>4121</v>
      </c>
      <c r="H4122" s="3">
        <f t="shared" si="8239"/>
        <v>4121</v>
      </c>
      <c r="I4122" s="4">
        <v>89.0</v>
      </c>
      <c r="J4122" s="4">
        <f t="shared" ref="J4122:K4122" si="8240">J4121+1</f>
        <v>4121</v>
      </c>
      <c r="K4122" s="4">
        <f t="shared" si="8240"/>
        <v>4121</v>
      </c>
      <c r="L4122" s="9">
        <v>45597.0</v>
      </c>
    </row>
    <row r="4123">
      <c r="A4123" s="4">
        <v>1.1556498E7</v>
      </c>
      <c r="B4123" s="5">
        <v>3745.0</v>
      </c>
      <c r="C4123" s="5">
        <v>1.0</v>
      </c>
      <c r="D4123" s="4">
        <v>722513.0</v>
      </c>
      <c r="E4123" s="8">
        <f t="shared" ref="E4123:H4123" si="8241">E4122+1</f>
        <v>4122</v>
      </c>
      <c r="F4123" s="4">
        <f t="shared" si="8241"/>
        <v>4122</v>
      </c>
      <c r="G4123" s="3">
        <f t="shared" si="8241"/>
        <v>4122</v>
      </c>
      <c r="H4123" s="3">
        <f t="shared" si="8241"/>
        <v>4122</v>
      </c>
      <c r="I4123" s="4">
        <v>1.0</v>
      </c>
      <c r="J4123" s="4">
        <f t="shared" ref="J4123:K4123" si="8242">J4122+1</f>
        <v>4122</v>
      </c>
      <c r="K4123" s="4">
        <f t="shared" si="8242"/>
        <v>4122</v>
      </c>
      <c r="L4123" s="9">
        <v>45597.0</v>
      </c>
    </row>
    <row r="4124">
      <c r="A4124" s="4">
        <v>142842.0</v>
      </c>
      <c r="B4124" s="5">
        <v>3746.0</v>
      </c>
      <c r="C4124" s="5">
        <v>1.0</v>
      </c>
      <c r="D4124" s="4">
        <v>722515.0</v>
      </c>
      <c r="E4124" s="8">
        <f t="shared" ref="E4124:H4124" si="8243">E4123+1</f>
        <v>4123</v>
      </c>
      <c r="F4124" s="4">
        <f t="shared" si="8243"/>
        <v>4123</v>
      </c>
      <c r="G4124" s="3">
        <f t="shared" si="8243"/>
        <v>4123</v>
      </c>
      <c r="H4124" s="3">
        <f t="shared" si="8243"/>
        <v>4123</v>
      </c>
      <c r="I4124" s="4">
        <v>1.0</v>
      </c>
      <c r="J4124" s="4">
        <f t="shared" ref="J4124:K4124" si="8244">J4123+1</f>
        <v>4123</v>
      </c>
      <c r="K4124" s="4">
        <f t="shared" si="8244"/>
        <v>4123</v>
      </c>
      <c r="L4124" s="7">
        <v>40360.0</v>
      </c>
    </row>
    <row r="4125">
      <c r="A4125" s="4">
        <v>1.0371331E7</v>
      </c>
      <c r="B4125" s="5">
        <v>3747.0</v>
      </c>
      <c r="C4125" s="5">
        <v>1.0</v>
      </c>
      <c r="D4125" s="4">
        <v>722511.0</v>
      </c>
      <c r="E4125" s="8">
        <f t="shared" ref="E4125:H4125" si="8245">E4124+1</f>
        <v>4124</v>
      </c>
      <c r="F4125" s="4">
        <f t="shared" si="8245"/>
        <v>4124</v>
      </c>
      <c r="G4125" s="3">
        <f t="shared" si="8245"/>
        <v>4124</v>
      </c>
      <c r="H4125" s="3">
        <f t="shared" si="8245"/>
        <v>4124</v>
      </c>
      <c r="I4125" s="4">
        <v>1.0</v>
      </c>
      <c r="J4125" s="4">
        <f t="shared" ref="J4125:K4125" si="8246">J4124+1</f>
        <v>4124</v>
      </c>
      <c r="K4125" s="4">
        <f t="shared" si="8246"/>
        <v>4124</v>
      </c>
      <c r="L4125" s="9">
        <v>45597.0</v>
      </c>
    </row>
    <row r="4126">
      <c r="A4126" s="4">
        <v>1.1407058E7</v>
      </c>
      <c r="B4126" s="5">
        <v>3748.0</v>
      </c>
      <c r="C4126" s="5">
        <v>1.0</v>
      </c>
      <c r="D4126" s="4">
        <v>722330.0</v>
      </c>
      <c r="E4126" s="8">
        <f t="shared" ref="E4126:H4126" si="8247">E4125+1</f>
        <v>4125</v>
      </c>
      <c r="F4126" s="4">
        <f t="shared" si="8247"/>
        <v>4125</v>
      </c>
      <c r="G4126" s="3">
        <f t="shared" si="8247"/>
        <v>4125</v>
      </c>
      <c r="H4126" s="3">
        <f t="shared" si="8247"/>
        <v>4125</v>
      </c>
      <c r="I4126" s="4">
        <v>1.0</v>
      </c>
      <c r="J4126" s="4">
        <f t="shared" ref="J4126:K4126" si="8248">J4125+1</f>
        <v>4125</v>
      </c>
      <c r="K4126" s="4">
        <f t="shared" si="8248"/>
        <v>4125</v>
      </c>
      <c r="L4126" s="9">
        <v>45597.0</v>
      </c>
    </row>
    <row r="4127">
      <c r="A4127" s="4">
        <v>6284351.0</v>
      </c>
      <c r="B4127" s="5">
        <v>3749.0</v>
      </c>
      <c r="C4127" s="5">
        <v>1.0</v>
      </c>
      <c r="D4127" s="4">
        <v>721112.0</v>
      </c>
      <c r="E4127" s="8">
        <f t="shared" ref="E4127:H4127" si="8249">E4126+1</f>
        <v>4126</v>
      </c>
      <c r="F4127" s="4">
        <f t="shared" si="8249"/>
        <v>4126</v>
      </c>
      <c r="G4127" s="3">
        <f t="shared" si="8249"/>
        <v>4126</v>
      </c>
      <c r="H4127" s="3">
        <f t="shared" si="8249"/>
        <v>4126</v>
      </c>
      <c r="I4127" s="4">
        <v>1.0</v>
      </c>
      <c r="J4127" s="4">
        <f t="shared" ref="J4127:K4127" si="8250">J4126+1</f>
        <v>4126</v>
      </c>
      <c r="K4127" s="4">
        <f t="shared" si="8250"/>
        <v>4126</v>
      </c>
      <c r="L4127" s="7">
        <v>40360.0</v>
      </c>
    </row>
    <row r="4128">
      <c r="A4128" s="4">
        <v>6948825.0</v>
      </c>
      <c r="B4128" s="5">
        <v>3750.0</v>
      </c>
      <c r="C4128" s="5">
        <v>1.0</v>
      </c>
      <c r="D4128" s="4">
        <v>722515.0</v>
      </c>
      <c r="E4128" s="8">
        <f t="shared" ref="E4128:H4128" si="8251">E4127+1</f>
        <v>4127</v>
      </c>
      <c r="F4128" s="4">
        <f t="shared" si="8251"/>
        <v>4127</v>
      </c>
      <c r="G4128" s="3">
        <f t="shared" si="8251"/>
        <v>4127</v>
      </c>
      <c r="H4128" s="3">
        <f t="shared" si="8251"/>
        <v>4127</v>
      </c>
      <c r="I4128" s="4">
        <v>1.0</v>
      </c>
      <c r="J4128" s="4">
        <f t="shared" ref="J4128:K4128" si="8252">J4127+1</f>
        <v>4127</v>
      </c>
      <c r="K4128" s="4">
        <f t="shared" si="8252"/>
        <v>4127</v>
      </c>
      <c r="L4128" s="9">
        <v>43770.0</v>
      </c>
    </row>
    <row r="4129">
      <c r="A4129" s="4">
        <v>1.1540799E7</v>
      </c>
      <c r="B4129" s="5">
        <v>3751.0</v>
      </c>
      <c r="C4129" s="5">
        <v>1.0</v>
      </c>
      <c r="D4129" s="4">
        <v>722517.0</v>
      </c>
      <c r="E4129" s="8">
        <f t="shared" ref="E4129:H4129" si="8253">E4128+1</f>
        <v>4128</v>
      </c>
      <c r="F4129" s="4">
        <f t="shared" si="8253"/>
        <v>4128</v>
      </c>
      <c r="G4129" s="3">
        <f t="shared" si="8253"/>
        <v>4128</v>
      </c>
      <c r="H4129" s="3">
        <f t="shared" si="8253"/>
        <v>4128</v>
      </c>
      <c r="I4129" s="4">
        <v>1.0</v>
      </c>
      <c r="J4129" s="4">
        <f t="shared" ref="J4129:K4129" si="8254">J4128+1</f>
        <v>4128</v>
      </c>
      <c r="K4129" s="4">
        <f t="shared" si="8254"/>
        <v>4128</v>
      </c>
      <c r="L4129" s="9">
        <v>45597.0</v>
      </c>
    </row>
    <row r="4130">
      <c r="A4130" s="4">
        <v>1.127286E7</v>
      </c>
      <c r="B4130" s="5">
        <v>3752.0</v>
      </c>
      <c r="C4130" s="5">
        <v>1.0</v>
      </c>
      <c r="D4130" s="4">
        <v>722412.0</v>
      </c>
      <c r="E4130" s="8">
        <f t="shared" ref="E4130:H4130" si="8255">E4129+1</f>
        <v>4129</v>
      </c>
      <c r="F4130" s="4">
        <f t="shared" si="8255"/>
        <v>4129</v>
      </c>
      <c r="G4130" s="3">
        <f t="shared" si="8255"/>
        <v>4129</v>
      </c>
      <c r="H4130" s="3">
        <f t="shared" si="8255"/>
        <v>4129</v>
      </c>
      <c r="I4130" s="4">
        <v>1.0</v>
      </c>
      <c r="J4130" s="4">
        <f t="shared" ref="J4130:K4130" si="8256">J4129+1</f>
        <v>4129</v>
      </c>
      <c r="K4130" s="4">
        <f t="shared" si="8256"/>
        <v>4129</v>
      </c>
      <c r="L4130" s="9">
        <v>45597.0</v>
      </c>
    </row>
    <row r="4131">
      <c r="A4131" s="4">
        <v>7633835.0</v>
      </c>
      <c r="B4131" s="5">
        <v>3753.0</v>
      </c>
      <c r="C4131" s="5">
        <v>1.0</v>
      </c>
      <c r="D4131" s="4">
        <v>722511.0</v>
      </c>
      <c r="E4131" s="8">
        <f t="shared" ref="E4131:H4131" si="8257">E4130+1</f>
        <v>4130</v>
      </c>
      <c r="F4131" s="4">
        <f t="shared" si="8257"/>
        <v>4130</v>
      </c>
      <c r="G4131" s="3">
        <f t="shared" si="8257"/>
        <v>4130</v>
      </c>
      <c r="H4131" s="3">
        <f t="shared" si="8257"/>
        <v>4130</v>
      </c>
      <c r="I4131" s="4">
        <v>1.0</v>
      </c>
      <c r="J4131" s="4">
        <f t="shared" ref="J4131:K4131" si="8258">J4130+1</f>
        <v>4130</v>
      </c>
      <c r="K4131" s="4">
        <f t="shared" si="8258"/>
        <v>4130</v>
      </c>
      <c r="L4131" s="9">
        <v>43770.0</v>
      </c>
    </row>
    <row r="4132">
      <c r="A4132" s="4">
        <v>6810621.0</v>
      </c>
      <c r="B4132" s="5">
        <v>3754.0</v>
      </c>
      <c r="C4132" s="5">
        <v>559.0</v>
      </c>
      <c r="D4132" s="4">
        <v>721112.0</v>
      </c>
      <c r="E4132" s="8">
        <f t="shared" ref="E4132:H4132" si="8259">E4131+1</f>
        <v>4131</v>
      </c>
      <c r="F4132" s="4">
        <f t="shared" si="8259"/>
        <v>4131</v>
      </c>
      <c r="G4132" s="3">
        <f t="shared" si="8259"/>
        <v>4131</v>
      </c>
      <c r="H4132" s="3">
        <f t="shared" si="8259"/>
        <v>4131</v>
      </c>
      <c r="I4132" s="4">
        <v>1.0</v>
      </c>
      <c r="J4132" s="4">
        <f t="shared" ref="J4132:K4132" si="8260">J4131+1</f>
        <v>4131</v>
      </c>
      <c r="K4132" s="4">
        <f t="shared" si="8260"/>
        <v>4131</v>
      </c>
      <c r="L4132" s="9">
        <v>43040.0</v>
      </c>
    </row>
    <row r="4133">
      <c r="A4133" s="4">
        <v>1.0998393E7</v>
      </c>
      <c r="B4133" s="5">
        <v>3755.0</v>
      </c>
      <c r="C4133" s="5">
        <v>1.0</v>
      </c>
      <c r="D4133" s="4">
        <v>722511.0</v>
      </c>
      <c r="E4133" s="8">
        <f t="shared" ref="E4133:H4133" si="8261">E4132+1</f>
        <v>4132</v>
      </c>
      <c r="F4133" s="4">
        <f t="shared" si="8261"/>
        <v>4132</v>
      </c>
      <c r="G4133" s="3">
        <f t="shared" si="8261"/>
        <v>4132</v>
      </c>
      <c r="H4133" s="3">
        <f t="shared" si="8261"/>
        <v>4132</v>
      </c>
      <c r="I4133" s="4">
        <v>1.0</v>
      </c>
      <c r="J4133" s="4">
        <f t="shared" ref="J4133:K4133" si="8262">J4132+1</f>
        <v>4132</v>
      </c>
      <c r="K4133" s="4">
        <f t="shared" si="8262"/>
        <v>4132</v>
      </c>
      <c r="L4133" s="9">
        <v>45597.0</v>
      </c>
    </row>
    <row r="4134">
      <c r="A4134" s="4">
        <v>6948202.0</v>
      </c>
      <c r="B4134" s="5">
        <v>3756.0</v>
      </c>
      <c r="C4134" s="5">
        <v>1.0</v>
      </c>
      <c r="D4134" s="4">
        <v>722511.0</v>
      </c>
      <c r="E4134" s="8">
        <f t="shared" ref="E4134:H4134" si="8263">E4133+1</f>
        <v>4133</v>
      </c>
      <c r="F4134" s="4">
        <f t="shared" si="8263"/>
        <v>4133</v>
      </c>
      <c r="G4134" s="3">
        <f t="shared" si="8263"/>
        <v>4133</v>
      </c>
      <c r="H4134" s="3">
        <f t="shared" si="8263"/>
        <v>4133</v>
      </c>
      <c r="I4134" s="4">
        <v>1.0</v>
      </c>
      <c r="J4134" s="4">
        <f t="shared" ref="J4134:K4134" si="8264">J4133+1</f>
        <v>4133</v>
      </c>
      <c r="K4134" s="4">
        <f t="shared" si="8264"/>
        <v>4133</v>
      </c>
      <c r="L4134" s="9">
        <v>43770.0</v>
      </c>
    </row>
    <row r="4135">
      <c r="A4135" s="4">
        <v>1.1347013E7</v>
      </c>
      <c r="B4135" s="5">
        <v>3757.0</v>
      </c>
      <c r="C4135" s="5">
        <v>1.0</v>
      </c>
      <c r="D4135" s="4">
        <v>722511.0</v>
      </c>
      <c r="E4135" s="8">
        <f t="shared" ref="E4135:H4135" si="8265">E4134+1</f>
        <v>4134</v>
      </c>
      <c r="F4135" s="4">
        <f t="shared" si="8265"/>
        <v>4134</v>
      </c>
      <c r="G4135" s="3">
        <f t="shared" si="8265"/>
        <v>4134</v>
      </c>
      <c r="H4135" s="3">
        <f t="shared" si="8265"/>
        <v>4134</v>
      </c>
      <c r="I4135" s="4">
        <v>1.0</v>
      </c>
      <c r="J4135" s="4">
        <f t="shared" ref="J4135:K4135" si="8266">J4134+1</f>
        <v>4134</v>
      </c>
      <c r="K4135" s="4">
        <f t="shared" si="8266"/>
        <v>4134</v>
      </c>
      <c r="L4135" s="9">
        <v>45597.0</v>
      </c>
    </row>
    <row r="4136">
      <c r="A4136" s="4">
        <v>8677878.0</v>
      </c>
      <c r="B4136" s="5">
        <v>3758.0</v>
      </c>
      <c r="C4136" s="5">
        <v>1.0</v>
      </c>
      <c r="D4136" s="4">
        <v>722511.0</v>
      </c>
      <c r="E4136" s="8">
        <f t="shared" ref="E4136:H4136" si="8267">E4135+1</f>
        <v>4135</v>
      </c>
      <c r="F4136" s="4">
        <f t="shared" si="8267"/>
        <v>4135</v>
      </c>
      <c r="G4136" s="3">
        <f t="shared" si="8267"/>
        <v>4135</v>
      </c>
      <c r="H4136" s="3">
        <f t="shared" si="8267"/>
        <v>4135</v>
      </c>
      <c r="I4136" s="4">
        <v>1.0</v>
      </c>
      <c r="J4136" s="4">
        <f t="shared" ref="J4136:K4136" si="8268">J4135+1</f>
        <v>4135</v>
      </c>
      <c r="K4136" s="4">
        <f t="shared" si="8268"/>
        <v>4135</v>
      </c>
      <c r="L4136" s="9">
        <v>43770.0</v>
      </c>
    </row>
    <row r="4137">
      <c r="A4137" s="4">
        <v>8850290.0</v>
      </c>
      <c r="B4137" s="5">
        <v>3759.0</v>
      </c>
      <c r="C4137" s="5">
        <v>1.0</v>
      </c>
      <c r="D4137" s="4">
        <v>722411.0</v>
      </c>
      <c r="E4137" s="8">
        <f t="shared" ref="E4137:H4137" si="8269">E4136+1</f>
        <v>4136</v>
      </c>
      <c r="F4137" s="4">
        <f t="shared" si="8269"/>
        <v>4136</v>
      </c>
      <c r="G4137" s="3">
        <f t="shared" si="8269"/>
        <v>4136</v>
      </c>
      <c r="H4137" s="3">
        <f t="shared" si="8269"/>
        <v>4136</v>
      </c>
      <c r="I4137" s="4">
        <v>1.0</v>
      </c>
      <c r="J4137" s="4">
        <f t="shared" ref="J4137:K4137" si="8270">J4136+1</f>
        <v>4136</v>
      </c>
      <c r="K4137" s="4">
        <f t="shared" si="8270"/>
        <v>4136</v>
      </c>
      <c r="L4137" s="9">
        <v>43770.0</v>
      </c>
    </row>
    <row r="4138">
      <c r="A4138" s="4">
        <v>131873.0</v>
      </c>
      <c r="B4138" s="5">
        <v>3760.0</v>
      </c>
      <c r="C4138" s="5">
        <v>1.0</v>
      </c>
      <c r="D4138" s="4">
        <v>722515.0</v>
      </c>
      <c r="E4138" s="8">
        <f t="shared" ref="E4138:H4138" si="8271">E4137+1</f>
        <v>4137</v>
      </c>
      <c r="F4138" s="4">
        <f t="shared" si="8271"/>
        <v>4137</v>
      </c>
      <c r="G4138" s="3">
        <f t="shared" si="8271"/>
        <v>4137</v>
      </c>
      <c r="H4138" s="3">
        <f t="shared" si="8271"/>
        <v>4137</v>
      </c>
      <c r="I4138" s="4">
        <v>1.0</v>
      </c>
      <c r="J4138" s="4">
        <f t="shared" ref="J4138:K4138" si="8272">J4137+1</f>
        <v>4137</v>
      </c>
      <c r="K4138" s="4">
        <f t="shared" si="8272"/>
        <v>4137</v>
      </c>
      <c r="L4138" s="9">
        <v>41974.0</v>
      </c>
    </row>
    <row r="4139">
      <c r="A4139" s="4">
        <v>1.0012825E7</v>
      </c>
      <c r="B4139" s="5">
        <v>3760.0</v>
      </c>
      <c r="C4139" s="5">
        <v>1.0</v>
      </c>
      <c r="D4139" s="4">
        <v>722515.0</v>
      </c>
      <c r="E4139" s="8">
        <f t="shared" ref="E4139:H4139" si="8273">E4138+1</f>
        <v>4138</v>
      </c>
      <c r="F4139" s="4">
        <f t="shared" si="8273"/>
        <v>4138</v>
      </c>
      <c r="G4139" s="3">
        <f t="shared" si="8273"/>
        <v>4138</v>
      </c>
      <c r="H4139" s="3">
        <f t="shared" si="8273"/>
        <v>4138</v>
      </c>
      <c r="I4139" s="4">
        <v>1.0</v>
      </c>
      <c r="J4139" s="4">
        <f t="shared" ref="J4139:K4139" si="8274">J4138+1</f>
        <v>4138</v>
      </c>
      <c r="K4139" s="4">
        <f t="shared" si="8274"/>
        <v>4138</v>
      </c>
      <c r="L4139" s="9">
        <v>45597.0</v>
      </c>
    </row>
    <row r="4140">
      <c r="A4140" s="4">
        <v>1.0537788E7</v>
      </c>
      <c r="B4140" s="5">
        <v>3761.0</v>
      </c>
      <c r="C4140" s="5">
        <v>1.0</v>
      </c>
      <c r="D4140" s="4">
        <v>722515.0</v>
      </c>
      <c r="E4140" s="8">
        <f t="shared" ref="E4140:H4140" si="8275">E4139+1</f>
        <v>4139</v>
      </c>
      <c r="F4140" s="4">
        <f t="shared" si="8275"/>
        <v>4139</v>
      </c>
      <c r="G4140" s="3">
        <f t="shared" si="8275"/>
        <v>4139</v>
      </c>
      <c r="H4140" s="3">
        <f t="shared" si="8275"/>
        <v>4139</v>
      </c>
      <c r="I4140" s="4">
        <v>1.0</v>
      </c>
      <c r="J4140" s="4">
        <f t="shared" ref="J4140:K4140" si="8276">J4139+1</f>
        <v>4139</v>
      </c>
      <c r="K4140" s="4">
        <f t="shared" si="8276"/>
        <v>4139</v>
      </c>
      <c r="L4140" s="9">
        <v>45597.0</v>
      </c>
    </row>
    <row r="4141">
      <c r="A4141" s="4">
        <v>140523.0</v>
      </c>
      <c r="B4141" s="5">
        <v>3762.0</v>
      </c>
      <c r="C4141" s="5">
        <v>1.0</v>
      </c>
      <c r="D4141" s="4">
        <v>722320.0</v>
      </c>
      <c r="E4141" s="8">
        <f t="shared" ref="E4141:H4141" si="8277">E4140+1</f>
        <v>4140</v>
      </c>
      <c r="F4141" s="4">
        <f t="shared" si="8277"/>
        <v>4140</v>
      </c>
      <c r="G4141" s="3">
        <f t="shared" si="8277"/>
        <v>4140</v>
      </c>
      <c r="H4141" s="3">
        <f t="shared" si="8277"/>
        <v>4140</v>
      </c>
      <c r="I4141" s="4">
        <v>1.0</v>
      </c>
      <c r="J4141" s="4">
        <f t="shared" ref="J4141:K4141" si="8278">J4140+1</f>
        <v>4140</v>
      </c>
      <c r="K4141" s="4">
        <f t="shared" si="8278"/>
        <v>4140</v>
      </c>
      <c r="L4141" s="7">
        <v>40360.0</v>
      </c>
    </row>
    <row r="4142">
      <c r="A4142" s="4">
        <v>6948982.0</v>
      </c>
      <c r="B4142" s="5">
        <v>3763.0</v>
      </c>
      <c r="C4142" s="5">
        <v>1.0</v>
      </c>
      <c r="D4142" s="4">
        <v>722511.0</v>
      </c>
      <c r="E4142" s="8">
        <f t="shared" ref="E4142:H4142" si="8279">E4141+1</f>
        <v>4141</v>
      </c>
      <c r="F4142" s="4">
        <f t="shared" si="8279"/>
        <v>4141</v>
      </c>
      <c r="G4142" s="3">
        <f t="shared" si="8279"/>
        <v>4141</v>
      </c>
      <c r="H4142" s="3">
        <f t="shared" si="8279"/>
        <v>4141</v>
      </c>
      <c r="I4142" s="4">
        <v>1.0</v>
      </c>
      <c r="J4142" s="4">
        <f t="shared" ref="J4142:K4142" si="8280">J4141+1</f>
        <v>4141</v>
      </c>
      <c r="K4142" s="4">
        <f t="shared" si="8280"/>
        <v>4141</v>
      </c>
      <c r="L4142" s="9">
        <v>43770.0</v>
      </c>
    </row>
    <row r="4143">
      <c r="A4143" s="4">
        <v>6854143.0</v>
      </c>
      <c r="B4143" s="5">
        <v>3764.0</v>
      </c>
      <c r="C4143" s="5">
        <v>560.0</v>
      </c>
      <c r="D4143" s="4">
        <v>722511.0</v>
      </c>
      <c r="E4143" s="8">
        <f t="shared" ref="E4143:H4143" si="8281">E4142+1</f>
        <v>4142</v>
      </c>
      <c r="F4143" s="4">
        <f t="shared" si="8281"/>
        <v>4142</v>
      </c>
      <c r="G4143" s="3">
        <f t="shared" si="8281"/>
        <v>4142</v>
      </c>
      <c r="H4143" s="3">
        <f t="shared" si="8281"/>
        <v>4142</v>
      </c>
      <c r="I4143" s="4">
        <v>1.0</v>
      </c>
      <c r="J4143" s="4">
        <f t="shared" ref="J4143:K4143" si="8282">J4142+1</f>
        <v>4142</v>
      </c>
      <c r="K4143" s="4">
        <f t="shared" si="8282"/>
        <v>4142</v>
      </c>
      <c r="L4143" s="9">
        <v>43405.0</v>
      </c>
    </row>
    <row r="4144">
      <c r="A4144" s="4">
        <v>142856.0</v>
      </c>
      <c r="B4144" s="5">
        <v>3765.0</v>
      </c>
      <c r="C4144" s="5">
        <v>1.0</v>
      </c>
      <c r="D4144" s="4">
        <v>722511.0</v>
      </c>
      <c r="E4144" s="8">
        <f t="shared" ref="E4144:H4144" si="8283">E4143+1</f>
        <v>4143</v>
      </c>
      <c r="F4144" s="4">
        <f t="shared" si="8283"/>
        <v>4143</v>
      </c>
      <c r="G4144" s="3">
        <f t="shared" si="8283"/>
        <v>4143</v>
      </c>
      <c r="H4144" s="3">
        <f t="shared" si="8283"/>
        <v>4143</v>
      </c>
      <c r="I4144" s="4">
        <v>1.0</v>
      </c>
      <c r="J4144" s="4">
        <f t="shared" ref="J4144:K4144" si="8284">J4143+1</f>
        <v>4143</v>
      </c>
      <c r="K4144" s="4">
        <f t="shared" si="8284"/>
        <v>4143</v>
      </c>
      <c r="L4144" s="7">
        <v>40360.0</v>
      </c>
    </row>
    <row r="4145">
      <c r="A4145" s="4">
        <v>1.1581268E7</v>
      </c>
      <c r="B4145" s="5">
        <v>3766.0</v>
      </c>
      <c r="C4145" s="5">
        <v>1.0</v>
      </c>
      <c r="D4145" s="4">
        <v>722513.0</v>
      </c>
      <c r="E4145" s="8">
        <f t="shared" ref="E4145:H4145" si="8285">E4144+1</f>
        <v>4144</v>
      </c>
      <c r="F4145" s="4">
        <f t="shared" si="8285"/>
        <v>4144</v>
      </c>
      <c r="G4145" s="3">
        <f t="shared" si="8285"/>
        <v>4144</v>
      </c>
      <c r="H4145" s="3">
        <f t="shared" si="8285"/>
        <v>4144</v>
      </c>
      <c r="I4145" s="4">
        <v>1.0</v>
      </c>
      <c r="J4145" s="4">
        <f t="shared" ref="J4145:K4145" si="8286">J4144+1</f>
        <v>4144</v>
      </c>
      <c r="K4145" s="4">
        <f t="shared" si="8286"/>
        <v>4144</v>
      </c>
      <c r="L4145" s="9">
        <v>45597.0</v>
      </c>
    </row>
    <row r="4146">
      <c r="A4146" s="4">
        <v>1.1607134E7</v>
      </c>
      <c r="B4146" s="5">
        <v>3767.0</v>
      </c>
      <c r="C4146" s="5">
        <v>1.0</v>
      </c>
      <c r="D4146" s="4">
        <v>722513.0</v>
      </c>
      <c r="E4146" s="8">
        <f t="shared" ref="E4146:H4146" si="8287">E4145+1</f>
        <v>4145</v>
      </c>
      <c r="F4146" s="4">
        <f t="shared" si="8287"/>
        <v>4145</v>
      </c>
      <c r="G4146" s="3">
        <f t="shared" si="8287"/>
        <v>4145</v>
      </c>
      <c r="H4146" s="3">
        <f t="shared" si="8287"/>
        <v>4145</v>
      </c>
      <c r="I4146" s="4">
        <v>1.0</v>
      </c>
      <c r="J4146" s="4">
        <f t="shared" ref="J4146:K4146" si="8288">J4145+1</f>
        <v>4145</v>
      </c>
      <c r="K4146" s="4">
        <f t="shared" si="8288"/>
        <v>4145</v>
      </c>
      <c r="L4146" s="9">
        <v>45597.0</v>
      </c>
    </row>
    <row r="4147">
      <c r="A4147" s="4">
        <v>1.0336397E7</v>
      </c>
      <c r="B4147" s="5">
        <v>3768.0</v>
      </c>
      <c r="C4147" s="5">
        <v>1.0</v>
      </c>
      <c r="D4147" s="4">
        <v>722513.0</v>
      </c>
      <c r="E4147" s="8">
        <f t="shared" ref="E4147:H4147" si="8289">E4146+1</f>
        <v>4146</v>
      </c>
      <c r="F4147" s="4">
        <f t="shared" si="8289"/>
        <v>4146</v>
      </c>
      <c r="G4147" s="3">
        <f t="shared" si="8289"/>
        <v>4146</v>
      </c>
      <c r="H4147" s="3">
        <f t="shared" si="8289"/>
        <v>4146</v>
      </c>
      <c r="I4147" s="4">
        <v>1.0</v>
      </c>
      <c r="J4147" s="4">
        <f t="shared" ref="J4147:K4147" si="8290">J4146+1</f>
        <v>4146</v>
      </c>
      <c r="K4147" s="4">
        <f t="shared" si="8290"/>
        <v>4146</v>
      </c>
      <c r="L4147" s="9">
        <v>45597.0</v>
      </c>
    </row>
    <row r="4148">
      <c r="A4148" s="4">
        <v>141724.0</v>
      </c>
      <c r="B4148" s="5">
        <v>3768.0</v>
      </c>
      <c r="C4148" s="5">
        <v>1.0</v>
      </c>
      <c r="D4148" s="4">
        <v>722513.0</v>
      </c>
      <c r="E4148" s="8">
        <f t="shared" ref="E4148:H4148" si="8291">E4147+1</f>
        <v>4147</v>
      </c>
      <c r="F4148" s="4">
        <f t="shared" si="8291"/>
        <v>4147</v>
      </c>
      <c r="G4148" s="3">
        <f t="shared" si="8291"/>
        <v>4147</v>
      </c>
      <c r="H4148" s="3">
        <f t="shared" si="8291"/>
        <v>4147</v>
      </c>
      <c r="I4148" s="4">
        <v>1.0</v>
      </c>
      <c r="J4148" s="4">
        <f t="shared" ref="J4148:K4148" si="8292">J4147+1</f>
        <v>4147</v>
      </c>
      <c r="K4148" s="4">
        <f t="shared" si="8292"/>
        <v>4147</v>
      </c>
      <c r="L4148" s="7">
        <v>40360.0</v>
      </c>
    </row>
    <row r="4149">
      <c r="A4149" s="4">
        <v>6948200.0</v>
      </c>
      <c r="B4149" s="5">
        <v>3768.0</v>
      </c>
      <c r="C4149" s="5">
        <v>1.0</v>
      </c>
      <c r="D4149" s="4">
        <v>722513.0</v>
      </c>
      <c r="E4149" s="8">
        <f t="shared" ref="E4149:H4149" si="8293">E4148+1</f>
        <v>4148</v>
      </c>
      <c r="F4149" s="4">
        <f t="shared" si="8293"/>
        <v>4148</v>
      </c>
      <c r="G4149" s="3">
        <f t="shared" si="8293"/>
        <v>4148</v>
      </c>
      <c r="H4149" s="3">
        <f t="shared" si="8293"/>
        <v>4148</v>
      </c>
      <c r="I4149" s="4">
        <v>1.0</v>
      </c>
      <c r="J4149" s="4">
        <f t="shared" ref="J4149:K4149" si="8294">J4148+1</f>
        <v>4148</v>
      </c>
      <c r="K4149" s="4">
        <f t="shared" si="8294"/>
        <v>4148</v>
      </c>
      <c r="L4149" s="9">
        <v>43770.0</v>
      </c>
    </row>
    <row r="4150">
      <c r="A4150" s="4">
        <v>9854917.0</v>
      </c>
      <c r="B4150" s="5">
        <v>3768.0</v>
      </c>
      <c r="C4150" s="5">
        <v>1.0</v>
      </c>
      <c r="D4150" s="4">
        <v>722513.0</v>
      </c>
      <c r="E4150" s="8">
        <f t="shared" ref="E4150:H4150" si="8295">E4149+1</f>
        <v>4149</v>
      </c>
      <c r="F4150" s="4">
        <f t="shared" si="8295"/>
        <v>4149</v>
      </c>
      <c r="G4150" s="3">
        <f t="shared" si="8295"/>
        <v>4149</v>
      </c>
      <c r="H4150" s="3">
        <f t="shared" si="8295"/>
        <v>4149</v>
      </c>
      <c r="I4150" s="4">
        <v>361.0</v>
      </c>
      <c r="J4150" s="4">
        <f t="shared" ref="J4150:K4150" si="8296">J4149+1</f>
        <v>4149</v>
      </c>
      <c r="K4150" s="4">
        <f t="shared" si="8296"/>
        <v>4149</v>
      </c>
      <c r="L4150" s="9">
        <v>45597.0</v>
      </c>
    </row>
    <row r="4151">
      <c r="A4151" s="4">
        <v>1.0348497E7</v>
      </c>
      <c r="B4151" s="5">
        <v>3769.0</v>
      </c>
      <c r="C4151" s="5">
        <v>1.0</v>
      </c>
      <c r="D4151" s="4">
        <v>722511.0</v>
      </c>
      <c r="E4151" s="8">
        <f t="shared" ref="E4151:H4151" si="8297">E4150+1</f>
        <v>4150</v>
      </c>
      <c r="F4151" s="4">
        <f t="shared" si="8297"/>
        <v>4150</v>
      </c>
      <c r="G4151" s="3">
        <f t="shared" si="8297"/>
        <v>4150</v>
      </c>
      <c r="H4151" s="3">
        <f t="shared" si="8297"/>
        <v>4150</v>
      </c>
      <c r="I4151" s="4">
        <v>1.0</v>
      </c>
      <c r="J4151" s="4">
        <f t="shared" ref="J4151:K4151" si="8298">J4150+1</f>
        <v>4150</v>
      </c>
      <c r="K4151" s="4">
        <f t="shared" si="8298"/>
        <v>4150</v>
      </c>
      <c r="L4151" s="9">
        <v>45597.0</v>
      </c>
    </row>
    <row r="4152">
      <c r="A4152" s="4">
        <v>130870.0</v>
      </c>
      <c r="B4152" s="5">
        <v>3770.0</v>
      </c>
      <c r="C4152" s="5">
        <v>1.0</v>
      </c>
      <c r="D4152" s="4">
        <v>722513.0</v>
      </c>
      <c r="E4152" s="8">
        <f t="shared" ref="E4152:H4152" si="8299">E4151+1</f>
        <v>4151</v>
      </c>
      <c r="F4152" s="4">
        <f t="shared" si="8299"/>
        <v>4151</v>
      </c>
      <c r="G4152" s="3">
        <f t="shared" si="8299"/>
        <v>4151</v>
      </c>
      <c r="H4152" s="3">
        <f t="shared" si="8299"/>
        <v>4151</v>
      </c>
      <c r="I4152" s="4">
        <v>1.0</v>
      </c>
      <c r="J4152" s="4">
        <f t="shared" ref="J4152:K4152" si="8300">J4151+1</f>
        <v>4151</v>
      </c>
      <c r="K4152" s="4">
        <f t="shared" si="8300"/>
        <v>4151</v>
      </c>
      <c r="L4152" s="9">
        <v>41974.0</v>
      </c>
    </row>
    <row r="4153">
      <c r="A4153" s="4">
        <v>1.1241317E7</v>
      </c>
      <c r="B4153" s="5">
        <v>3770.0</v>
      </c>
      <c r="C4153" s="5">
        <v>1.0</v>
      </c>
      <c r="D4153" s="4">
        <v>722513.0</v>
      </c>
      <c r="E4153" s="8">
        <f t="shared" ref="E4153:H4153" si="8301">E4152+1</f>
        <v>4152</v>
      </c>
      <c r="F4153" s="4">
        <f t="shared" si="8301"/>
        <v>4152</v>
      </c>
      <c r="G4153" s="3">
        <f t="shared" si="8301"/>
        <v>4152</v>
      </c>
      <c r="H4153" s="3">
        <f t="shared" si="8301"/>
        <v>4152</v>
      </c>
      <c r="I4153" s="4">
        <v>1.0</v>
      </c>
      <c r="J4153" s="4">
        <f t="shared" ref="J4153:K4153" si="8302">J4152+1</f>
        <v>4152</v>
      </c>
      <c r="K4153" s="4">
        <f t="shared" si="8302"/>
        <v>4152</v>
      </c>
      <c r="L4153" s="9">
        <v>45597.0</v>
      </c>
    </row>
    <row r="4154">
      <c r="A4154" s="4">
        <v>1.0305959E7</v>
      </c>
      <c r="B4154" s="5">
        <v>3771.0</v>
      </c>
      <c r="C4154" s="5">
        <v>1.0</v>
      </c>
      <c r="D4154" s="4">
        <v>722513.0</v>
      </c>
      <c r="E4154" s="8">
        <f t="shared" ref="E4154:H4154" si="8303">E4153+1</f>
        <v>4153</v>
      </c>
      <c r="F4154" s="4">
        <f t="shared" si="8303"/>
        <v>4153</v>
      </c>
      <c r="G4154" s="3">
        <f t="shared" si="8303"/>
        <v>4153</v>
      </c>
      <c r="H4154" s="3">
        <f t="shared" si="8303"/>
        <v>4153</v>
      </c>
      <c r="I4154" s="4">
        <v>1.0</v>
      </c>
      <c r="J4154" s="4">
        <f t="shared" ref="J4154:K4154" si="8304">J4153+1</f>
        <v>4153</v>
      </c>
      <c r="K4154" s="4">
        <f t="shared" si="8304"/>
        <v>4153</v>
      </c>
      <c r="L4154" s="9">
        <v>45597.0</v>
      </c>
    </row>
    <row r="4155">
      <c r="A4155" s="4">
        <v>131830.0</v>
      </c>
      <c r="B4155" s="5">
        <v>3772.0</v>
      </c>
      <c r="C4155" s="5">
        <v>1.0</v>
      </c>
      <c r="D4155" s="4">
        <v>722513.0</v>
      </c>
      <c r="E4155" s="8">
        <f t="shared" ref="E4155:H4155" si="8305">E4154+1</f>
        <v>4154</v>
      </c>
      <c r="F4155" s="4">
        <f t="shared" si="8305"/>
        <v>4154</v>
      </c>
      <c r="G4155" s="3">
        <f t="shared" si="8305"/>
        <v>4154</v>
      </c>
      <c r="H4155" s="3">
        <f t="shared" si="8305"/>
        <v>4154</v>
      </c>
      <c r="I4155" s="4">
        <v>1.0</v>
      </c>
      <c r="J4155" s="4">
        <f t="shared" ref="J4155:K4155" si="8306">J4154+1</f>
        <v>4154</v>
      </c>
      <c r="K4155" s="4">
        <f t="shared" si="8306"/>
        <v>4154</v>
      </c>
      <c r="L4155" s="9">
        <v>41974.0</v>
      </c>
    </row>
    <row r="4156">
      <c r="A4156" s="4">
        <v>132583.0</v>
      </c>
      <c r="B4156" s="5">
        <v>3773.0</v>
      </c>
      <c r="C4156" s="5">
        <v>1.0</v>
      </c>
      <c r="D4156" s="4">
        <v>722512.0</v>
      </c>
      <c r="E4156" s="8">
        <f t="shared" ref="E4156:H4156" si="8307">E4155+1</f>
        <v>4155</v>
      </c>
      <c r="F4156" s="4">
        <f t="shared" si="8307"/>
        <v>4155</v>
      </c>
      <c r="G4156" s="3">
        <f t="shared" si="8307"/>
        <v>4155</v>
      </c>
      <c r="H4156" s="3">
        <f t="shared" si="8307"/>
        <v>4155</v>
      </c>
      <c r="I4156" s="4">
        <v>90.0</v>
      </c>
      <c r="J4156" s="4">
        <f t="shared" ref="J4156:K4156" si="8308">J4155+1</f>
        <v>4155</v>
      </c>
      <c r="K4156" s="4">
        <f t="shared" si="8308"/>
        <v>4155</v>
      </c>
      <c r="L4156" s="9">
        <v>41974.0</v>
      </c>
    </row>
    <row r="4157">
      <c r="A4157" s="4">
        <v>6948432.0</v>
      </c>
      <c r="B4157" s="5">
        <v>3774.0</v>
      </c>
      <c r="C4157" s="5">
        <v>1.0</v>
      </c>
      <c r="D4157" s="4">
        <v>722518.0</v>
      </c>
      <c r="E4157" s="8">
        <f t="shared" ref="E4157:H4157" si="8309">E4156+1</f>
        <v>4156</v>
      </c>
      <c r="F4157" s="4">
        <f t="shared" si="8309"/>
        <v>4156</v>
      </c>
      <c r="G4157" s="3">
        <f t="shared" si="8309"/>
        <v>4156</v>
      </c>
      <c r="H4157" s="3">
        <f t="shared" si="8309"/>
        <v>4156</v>
      </c>
      <c r="I4157" s="4">
        <v>1.0</v>
      </c>
      <c r="J4157" s="4">
        <f t="shared" ref="J4157:K4157" si="8310">J4156+1</f>
        <v>4156</v>
      </c>
      <c r="K4157" s="4">
        <f t="shared" si="8310"/>
        <v>4156</v>
      </c>
      <c r="L4157" s="9">
        <v>43770.0</v>
      </c>
    </row>
    <row r="4158">
      <c r="A4158" s="4">
        <v>131405.0</v>
      </c>
      <c r="B4158" s="5">
        <v>3775.0</v>
      </c>
      <c r="C4158" s="5">
        <v>1.0</v>
      </c>
      <c r="D4158" s="4">
        <v>722511.0</v>
      </c>
      <c r="E4158" s="8">
        <f t="shared" ref="E4158:H4158" si="8311">E4157+1</f>
        <v>4157</v>
      </c>
      <c r="F4158" s="4">
        <f t="shared" si="8311"/>
        <v>4157</v>
      </c>
      <c r="G4158" s="3">
        <f t="shared" si="8311"/>
        <v>4157</v>
      </c>
      <c r="H4158" s="3">
        <f t="shared" si="8311"/>
        <v>4157</v>
      </c>
      <c r="I4158" s="4">
        <v>1.0</v>
      </c>
      <c r="J4158" s="4">
        <f t="shared" ref="J4158:K4158" si="8312">J4157+1</f>
        <v>4157</v>
      </c>
      <c r="K4158" s="4">
        <f t="shared" si="8312"/>
        <v>4157</v>
      </c>
      <c r="L4158" s="9">
        <v>41974.0</v>
      </c>
    </row>
    <row r="4159">
      <c r="A4159" s="4">
        <v>1.1455189E7</v>
      </c>
      <c r="B4159" s="5">
        <v>3776.0</v>
      </c>
      <c r="C4159" s="5">
        <v>1.0</v>
      </c>
      <c r="D4159" s="4">
        <v>722511.0</v>
      </c>
      <c r="E4159" s="8">
        <f t="shared" ref="E4159:H4159" si="8313">E4158+1</f>
        <v>4158</v>
      </c>
      <c r="F4159" s="4">
        <f t="shared" si="8313"/>
        <v>4158</v>
      </c>
      <c r="G4159" s="3">
        <f t="shared" si="8313"/>
        <v>4158</v>
      </c>
      <c r="H4159" s="3">
        <f t="shared" si="8313"/>
        <v>4158</v>
      </c>
      <c r="I4159" s="4">
        <v>163.0</v>
      </c>
      <c r="J4159" s="4">
        <f t="shared" ref="J4159:K4159" si="8314">J4158+1</f>
        <v>4158</v>
      </c>
      <c r="K4159" s="4">
        <f t="shared" si="8314"/>
        <v>4158</v>
      </c>
      <c r="L4159" s="9">
        <v>45597.0</v>
      </c>
    </row>
    <row r="4160">
      <c r="A4160" s="4">
        <v>143877.0</v>
      </c>
      <c r="B4160" s="5">
        <v>3777.0</v>
      </c>
      <c r="C4160" s="5">
        <v>561.0</v>
      </c>
      <c r="D4160" s="4">
        <v>722511.0</v>
      </c>
      <c r="E4160" s="8">
        <f t="shared" ref="E4160:H4160" si="8315">E4159+1</f>
        <v>4159</v>
      </c>
      <c r="F4160" s="4">
        <f t="shared" si="8315"/>
        <v>4159</v>
      </c>
      <c r="G4160" s="3">
        <f t="shared" si="8315"/>
        <v>4159</v>
      </c>
      <c r="H4160" s="3">
        <f t="shared" si="8315"/>
        <v>4159</v>
      </c>
      <c r="I4160" s="4">
        <v>90.0</v>
      </c>
      <c r="J4160" s="4">
        <f t="shared" ref="J4160:K4160" si="8316">J4159+1</f>
        <v>4159</v>
      </c>
      <c r="K4160" s="4">
        <f t="shared" si="8316"/>
        <v>4159</v>
      </c>
      <c r="L4160" s="9">
        <v>41974.0</v>
      </c>
    </row>
    <row r="4161">
      <c r="A4161" s="4">
        <v>6948670.0</v>
      </c>
      <c r="B4161" s="5">
        <v>3778.0</v>
      </c>
      <c r="C4161" s="5">
        <v>1.0</v>
      </c>
      <c r="D4161" s="4">
        <v>722517.0</v>
      </c>
      <c r="E4161" s="8">
        <f t="shared" ref="E4161:H4161" si="8317">E4160+1</f>
        <v>4160</v>
      </c>
      <c r="F4161" s="4">
        <f t="shared" si="8317"/>
        <v>4160</v>
      </c>
      <c r="G4161" s="3">
        <f t="shared" si="8317"/>
        <v>4160</v>
      </c>
      <c r="H4161" s="3">
        <f t="shared" si="8317"/>
        <v>4160</v>
      </c>
      <c r="I4161" s="4">
        <v>1.0</v>
      </c>
      <c r="J4161" s="4">
        <f t="shared" ref="J4161:K4161" si="8318">J4160+1</f>
        <v>4160</v>
      </c>
      <c r="K4161" s="4">
        <f t="shared" si="8318"/>
        <v>4160</v>
      </c>
      <c r="L4161" s="9">
        <v>43770.0</v>
      </c>
    </row>
    <row r="4162">
      <c r="A4162" s="4">
        <v>1.0594108E7</v>
      </c>
      <c r="B4162" s="5">
        <v>3779.0</v>
      </c>
      <c r="C4162" s="5">
        <v>1.0</v>
      </c>
      <c r="D4162" s="4">
        <v>722517.0</v>
      </c>
      <c r="E4162" s="8">
        <f t="shared" ref="E4162:H4162" si="8319">E4161+1</f>
        <v>4161</v>
      </c>
      <c r="F4162" s="4">
        <f t="shared" si="8319"/>
        <v>4161</v>
      </c>
      <c r="G4162" s="3">
        <f t="shared" si="8319"/>
        <v>4161</v>
      </c>
      <c r="H4162" s="3">
        <f t="shared" si="8319"/>
        <v>4161</v>
      </c>
      <c r="I4162" s="4">
        <v>1.0</v>
      </c>
      <c r="J4162" s="4">
        <f t="shared" ref="J4162:K4162" si="8320">J4161+1</f>
        <v>4161</v>
      </c>
      <c r="K4162" s="4">
        <f t="shared" si="8320"/>
        <v>4161</v>
      </c>
      <c r="L4162" s="9">
        <v>45597.0</v>
      </c>
    </row>
    <row r="4163">
      <c r="A4163" s="4">
        <v>1.0048567E7</v>
      </c>
      <c r="B4163" s="5">
        <v>3780.0</v>
      </c>
      <c r="C4163" s="5">
        <v>1.0</v>
      </c>
      <c r="D4163" s="4">
        <v>722517.0</v>
      </c>
      <c r="E4163" s="8">
        <f t="shared" ref="E4163:H4163" si="8321">E4162+1</f>
        <v>4162</v>
      </c>
      <c r="F4163" s="4">
        <f t="shared" si="8321"/>
        <v>4162</v>
      </c>
      <c r="G4163" s="3">
        <f t="shared" si="8321"/>
        <v>4162</v>
      </c>
      <c r="H4163" s="3">
        <f t="shared" si="8321"/>
        <v>4162</v>
      </c>
      <c r="I4163" s="4">
        <v>1.0</v>
      </c>
      <c r="J4163" s="4">
        <f t="shared" ref="J4163:K4163" si="8322">J4162+1</f>
        <v>4162</v>
      </c>
      <c r="K4163" s="4">
        <f t="shared" si="8322"/>
        <v>4162</v>
      </c>
      <c r="L4163" s="9">
        <v>45597.0</v>
      </c>
    </row>
    <row r="4164">
      <c r="A4164" s="4">
        <v>1.1094833E7</v>
      </c>
      <c r="B4164" s="5">
        <v>3781.0</v>
      </c>
      <c r="C4164" s="5">
        <v>1.0</v>
      </c>
      <c r="D4164" s="4">
        <v>722330.0</v>
      </c>
      <c r="E4164" s="8">
        <f t="shared" ref="E4164:H4164" si="8323">E4163+1</f>
        <v>4163</v>
      </c>
      <c r="F4164" s="4">
        <f t="shared" si="8323"/>
        <v>4163</v>
      </c>
      <c r="G4164" s="3">
        <f t="shared" si="8323"/>
        <v>4163</v>
      </c>
      <c r="H4164" s="3">
        <f t="shared" si="8323"/>
        <v>4163</v>
      </c>
      <c r="I4164" s="4">
        <v>89.0</v>
      </c>
      <c r="J4164" s="4">
        <f t="shared" ref="J4164:K4164" si="8324">J4163+1</f>
        <v>4163</v>
      </c>
      <c r="K4164" s="4">
        <f t="shared" si="8324"/>
        <v>4163</v>
      </c>
      <c r="L4164" s="9">
        <v>45597.0</v>
      </c>
    </row>
    <row r="4165">
      <c r="A4165" s="4">
        <v>1.0742739E7</v>
      </c>
      <c r="B4165" s="5">
        <v>3782.0</v>
      </c>
      <c r="C4165" s="5">
        <v>1.0</v>
      </c>
      <c r="D4165" s="4">
        <v>722516.0</v>
      </c>
      <c r="E4165" s="8">
        <f t="shared" ref="E4165:H4165" si="8325">E4164+1</f>
        <v>4164</v>
      </c>
      <c r="F4165" s="4">
        <f t="shared" si="8325"/>
        <v>4164</v>
      </c>
      <c r="G4165" s="3">
        <f t="shared" si="8325"/>
        <v>4164</v>
      </c>
      <c r="H4165" s="3">
        <f t="shared" si="8325"/>
        <v>4164</v>
      </c>
      <c r="I4165" s="4">
        <v>1.0</v>
      </c>
      <c r="J4165" s="4">
        <f t="shared" ref="J4165:K4165" si="8326">J4164+1</f>
        <v>4164</v>
      </c>
      <c r="K4165" s="4">
        <f t="shared" si="8326"/>
        <v>4164</v>
      </c>
      <c r="L4165" s="9">
        <v>45597.0</v>
      </c>
    </row>
    <row r="4166">
      <c r="A4166" s="4">
        <v>130576.0</v>
      </c>
      <c r="B4166" s="5">
        <v>3783.0</v>
      </c>
      <c r="C4166" s="5">
        <v>1.0</v>
      </c>
      <c r="D4166" s="4">
        <v>722517.0</v>
      </c>
      <c r="E4166" s="8">
        <f t="shared" ref="E4166:H4166" si="8327">E4165+1</f>
        <v>4165</v>
      </c>
      <c r="F4166" s="4">
        <f t="shared" si="8327"/>
        <v>4165</v>
      </c>
      <c r="G4166" s="3">
        <f t="shared" si="8327"/>
        <v>4165</v>
      </c>
      <c r="H4166" s="3">
        <f t="shared" si="8327"/>
        <v>4165</v>
      </c>
      <c r="I4166" s="4">
        <v>1.0</v>
      </c>
      <c r="J4166" s="4">
        <f t="shared" ref="J4166:K4166" si="8328">J4165+1</f>
        <v>4165</v>
      </c>
      <c r="K4166" s="4">
        <f t="shared" si="8328"/>
        <v>4165</v>
      </c>
      <c r="L4166" s="9">
        <v>41974.0</v>
      </c>
    </row>
    <row r="4167">
      <c r="A4167" s="4">
        <v>1.0404722E7</v>
      </c>
      <c r="B4167" s="5">
        <v>3784.0</v>
      </c>
      <c r="C4167" s="5">
        <v>1.0</v>
      </c>
      <c r="D4167" s="4">
        <v>722516.0</v>
      </c>
      <c r="E4167" s="8">
        <f t="shared" ref="E4167:H4167" si="8329">E4166+1</f>
        <v>4166</v>
      </c>
      <c r="F4167" s="4">
        <f t="shared" si="8329"/>
        <v>4166</v>
      </c>
      <c r="G4167" s="3">
        <f t="shared" si="8329"/>
        <v>4166</v>
      </c>
      <c r="H4167" s="3">
        <f t="shared" si="8329"/>
        <v>4166</v>
      </c>
      <c r="I4167" s="4">
        <v>1.0</v>
      </c>
      <c r="J4167" s="4">
        <f t="shared" ref="J4167:K4167" si="8330">J4166+1</f>
        <v>4166</v>
      </c>
      <c r="K4167" s="4">
        <f t="shared" si="8330"/>
        <v>4166</v>
      </c>
      <c r="L4167" s="9">
        <v>45597.0</v>
      </c>
    </row>
    <row r="4168">
      <c r="A4168" s="4">
        <v>1.168968E7</v>
      </c>
      <c r="B4168" s="5">
        <v>3785.0</v>
      </c>
      <c r="C4168" s="5">
        <v>1.0</v>
      </c>
      <c r="D4168" s="4">
        <v>722517.0</v>
      </c>
      <c r="E4168" s="8">
        <f t="shared" ref="E4168:H4168" si="8331">E4167+1</f>
        <v>4167</v>
      </c>
      <c r="F4168" s="4">
        <f t="shared" si="8331"/>
        <v>4167</v>
      </c>
      <c r="G4168" s="3">
        <f t="shared" si="8331"/>
        <v>4167</v>
      </c>
      <c r="H4168" s="3">
        <f t="shared" si="8331"/>
        <v>4167</v>
      </c>
      <c r="I4168" s="4">
        <v>1.0</v>
      </c>
      <c r="J4168" s="4">
        <f t="shared" ref="J4168:K4168" si="8332">J4167+1</f>
        <v>4167</v>
      </c>
      <c r="K4168" s="4">
        <f t="shared" si="8332"/>
        <v>4167</v>
      </c>
      <c r="L4168" s="9">
        <v>45597.0</v>
      </c>
    </row>
    <row r="4169">
      <c r="A4169" s="4">
        <v>1.0085595E7</v>
      </c>
      <c r="B4169" s="5">
        <v>3786.0</v>
      </c>
      <c r="C4169" s="5">
        <v>1.0</v>
      </c>
      <c r="D4169" s="4">
        <v>722516.0</v>
      </c>
      <c r="E4169" s="8">
        <f t="shared" ref="E4169:H4169" si="8333">E4168+1</f>
        <v>4168</v>
      </c>
      <c r="F4169" s="4">
        <f t="shared" si="8333"/>
        <v>4168</v>
      </c>
      <c r="G4169" s="3">
        <f t="shared" si="8333"/>
        <v>4168</v>
      </c>
      <c r="H4169" s="3">
        <f t="shared" si="8333"/>
        <v>4168</v>
      </c>
      <c r="I4169" s="4">
        <v>89.0</v>
      </c>
      <c r="J4169" s="4">
        <f t="shared" ref="J4169:K4169" si="8334">J4168+1</f>
        <v>4168</v>
      </c>
      <c r="K4169" s="4">
        <f t="shared" si="8334"/>
        <v>4168</v>
      </c>
      <c r="L4169" s="9">
        <v>45597.0</v>
      </c>
    </row>
    <row r="4170">
      <c r="A4170" s="4">
        <v>1.0845147E7</v>
      </c>
      <c r="B4170" s="5">
        <v>3787.0</v>
      </c>
      <c r="C4170" s="5">
        <v>1.0</v>
      </c>
      <c r="D4170" s="4">
        <v>722517.0</v>
      </c>
      <c r="E4170" s="8">
        <f t="shared" ref="E4170:H4170" si="8335">E4169+1</f>
        <v>4169</v>
      </c>
      <c r="F4170" s="4">
        <f t="shared" si="8335"/>
        <v>4169</v>
      </c>
      <c r="G4170" s="3">
        <f t="shared" si="8335"/>
        <v>4169</v>
      </c>
      <c r="H4170" s="3">
        <f t="shared" si="8335"/>
        <v>4169</v>
      </c>
      <c r="I4170" s="4">
        <v>1.0</v>
      </c>
      <c r="J4170" s="4">
        <f t="shared" ref="J4170:K4170" si="8336">J4169+1</f>
        <v>4169</v>
      </c>
      <c r="K4170" s="4">
        <f t="shared" si="8336"/>
        <v>4169</v>
      </c>
      <c r="L4170" s="9">
        <v>45597.0</v>
      </c>
    </row>
    <row r="4171">
      <c r="A4171" s="4">
        <v>9579594.0</v>
      </c>
      <c r="B4171" s="5">
        <v>3788.0</v>
      </c>
      <c r="C4171" s="5">
        <v>1.0</v>
      </c>
      <c r="D4171" s="4">
        <v>722517.0</v>
      </c>
      <c r="E4171" s="8">
        <f t="shared" ref="E4171:H4171" si="8337">E4170+1</f>
        <v>4170</v>
      </c>
      <c r="F4171" s="4">
        <f t="shared" si="8337"/>
        <v>4170</v>
      </c>
      <c r="G4171" s="3">
        <f t="shared" si="8337"/>
        <v>4170</v>
      </c>
      <c r="H4171" s="3">
        <f t="shared" si="8337"/>
        <v>4170</v>
      </c>
      <c r="I4171" s="4">
        <v>1.0</v>
      </c>
      <c r="J4171" s="4">
        <f t="shared" ref="J4171:K4171" si="8338">J4170+1</f>
        <v>4170</v>
      </c>
      <c r="K4171" s="4">
        <f t="shared" si="8338"/>
        <v>4170</v>
      </c>
      <c r="L4171" s="9">
        <v>45597.0</v>
      </c>
    </row>
    <row r="4172">
      <c r="A4172" s="4">
        <v>141775.0</v>
      </c>
      <c r="B4172" s="5">
        <v>3789.0</v>
      </c>
      <c r="C4172" s="5">
        <v>1.0</v>
      </c>
      <c r="D4172" s="4">
        <v>722517.0</v>
      </c>
      <c r="E4172" s="8">
        <f t="shared" ref="E4172:H4172" si="8339">E4171+1</f>
        <v>4171</v>
      </c>
      <c r="F4172" s="4">
        <f t="shared" si="8339"/>
        <v>4171</v>
      </c>
      <c r="G4172" s="3">
        <f t="shared" si="8339"/>
        <v>4171</v>
      </c>
      <c r="H4172" s="3">
        <f t="shared" si="8339"/>
        <v>4171</v>
      </c>
      <c r="I4172" s="4">
        <v>1.0</v>
      </c>
      <c r="J4172" s="4">
        <f t="shared" ref="J4172:K4172" si="8340">J4171+1</f>
        <v>4171</v>
      </c>
      <c r="K4172" s="4">
        <f t="shared" si="8340"/>
        <v>4171</v>
      </c>
      <c r="L4172" s="7">
        <v>40360.0</v>
      </c>
    </row>
    <row r="4173">
      <c r="A4173" s="4">
        <v>131686.0</v>
      </c>
      <c r="B4173" s="5">
        <v>3790.0</v>
      </c>
      <c r="C4173" s="5">
        <v>1.0</v>
      </c>
      <c r="D4173" s="4">
        <v>722517.0</v>
      </c>
      <c r="E4173" s="8">
        <f t="shared" ref="E4173:H4173" si="8341">E4172+1</f>
        <v>4172</v>
      </c>
      <c r="F4173" s="4">
        <f t="shared" si="8341"/>
        <v>4172</v>
      </c>
      <c r="G4173" s="3">
        <f t="shared" si="8341"/>
        <v>4172</v>
      </c>
      <c r="H4173" s="3">
        <f t="shared" si="8341"/>
        <v>4172</v>
      </c>
      <c r="I4173" s="4">
        <v>1.0</v>
      </c>
      <c r="J4173" s="4">
        <f t="shared" ref="J4173:K4173" si="8342">J4172+1</f>
        <v>4172</v>
      </c>
      <c r="K4173" s="4">
        <f t="shared" si="8342"/>
        <v>4172</v>
      </c>
      <c r="L4173" s="9">
        <v>41974.0</v>
      </c>
    </row>
    <row r="4174">
      <c r="A4174" s="4">
        <v>9856669.0</v>
      </c>
      <c r="B4174" s="5">
        <v>3791.0</v>
      </c>
      <c r="C4174" s="5">
        <v>1.0</v>
      </c>
      <c r="D4174" s="4">
        <v>722515.0</v>
      </c>
      <c r="E4174" s="8">
        <f t="shared" ref="E4174:H4174" si="8343">E4173+1</f>
        <v>4173</v>
      </c>
      <c r="F4174" s="4">
        <f t="shared" si="8343"/>
        <v>4173</v>
      </c>
      <c r="G4174" s="3">
        <f t="shared" si="8343"/>
        <v>4173</v>
      </c>
      <c r="H4174" s="3">
        <f t="shared" si="8343"/>
        <v>4173</v>
      </c>
      <c r="I4174" s="4">
        <v>1.0</v>
      </c>
      <c r="J4174" s="4">
        <f t="shared" ref="J4174:K4174" si="8344">J4173+1</f>
        <v>4173</v>
      </c>
      <c r="K4174" s="4">
        <f t="shared" si="8344"/>
        <v>4173</v>
      </c>
      <c r="L4174" s="9">
        <v>45597.0</v>
      </c>
    </row>
    <row r="4175">
      <c r="A4175" s="4">
        <v>9370819.0</v>
      </c>
      <c r="B4175" s="5">
        <v>3792.0</v>
      </c>
      <c r="C4175" s="5">
        <v>1.0</v>
      </c>
      <c r="D4175" s="4">
        <v>722515.0</v>
      </c>
      <c r="E4175" s="8">
        <f t="shared" ref="E4175:H4175" si="8345">E4174+1</f>
        <v>4174</v>
      </c>
      <c r="F4175" s="4">
        <f t="shared" si="8345"/>
        <v>4174</v>
      </c>
      <c r="G4175" s="3">
        <f t="shared" si="8345"/>
        <v>4174</v>
      </c>
      <c r="H4175" s="3">
        <f t="shared" si="8345"/>
        <v>4174</v>
      </c>
      <c r="I4175" s="4">
        <v>1.0</v>
      </c>
      <c r="J4175" s="4">
        <f t="shared" ref="J4175:K4175" si="8346">J4174+1</f>
        <v>4174</v>
      </c>
      <c r="K4175" s="4">
        <f t="shared" si="8346"/>
        <v>4174</v>
      </c>
      <c r="L4175" s="7">
        <v>44317.0</v>
      </c>
    </row>
    <row r="4176">
      <c r="A4176" s="4">
        <v>6949027.0</v>
      </c>
      <c r="B4176" s="5">
        <v>3793.0</v>
      </c>
      <c r="C4176" s="5">
        <v>1.0</v>
      </c>
      <c r="D4176" s="4">
        <v>722517.0</v>
      </c>
      <c r="E4176" s="8">
        <f t="shared" ref="E4176:H4176" si="8347">E4175+1</f>
        <v>4175</v>
      </c>
      <c r="F4176" s="4">
        <f t="shared" si="8347"/>
        <v>4175</v>
      </c>
      <c r="G4176" s="3">
        <f t="shared" si="8347"/>
        <v>4175</v>
      </c>
      <c r="H4176" s="3">
        <f t="shared" si="8347"/>
        <v>4175</v>
      </c>
      <c r="I4176" s="4">
        <v>1.0</v>
      </c>
      <c r="J4176" s="4">
        <f t="shared" ref="J4176:K4176" si="8348">J4175+1</f>
        <v>4175</v>
      </c>
      <c r="K4176" s="4">
        <f t="shared" si="8348"/>
        <v>4175</v>
      </c>
      <c r="L4176" s="9">
        <v>43770.0</v>
      </c>
    </row>
    <row r="4177">
      <c r="A4177" s="4">
        <v>6284916.0</v>
      </c>
      <c r="B4177" s="5">
        <v>3794.0</v>
      </c>
      <c r="C4177" s="5">
        <v>562.0</v>
      </c>
      <c r="D4177" s="4">
        <v>721111.0</v>
      </c>
      <c r="E4177" s="8">
        <f t="shared" ref="E4177:H4177" si="8349">E4176+1</f>
        <v>4176</v>
      </c>
      <c r="F4177" s="4">
        <f t="shared" si="8349"/>
        <v>4176</v>
      </c>
      <c r="G4177" s="3">
        <f t="shared" si="8349"/>
        <v>4176</v>
      </c>
      <c r="H4177" s="3">
        <f t="shared" si="8349"/>
        <v>4176</v>
      </c>
      <c r="I4177" s="4">
        <v>1.0</v>
      </c>
      <c r="J4177" s="4">
        <f t="shared" ref="J4177:K4177" si="8350">J4176+1</f>
        <v>4176</v>
      </c>
      <c r="K4177" s="4">
        <f t="shared" si="8350"/>
        <v>4176</v>
      </c>
      <c r="L4177" s="7">
        <v>40360.0</v>
      </c>
    </row>
    <row r="4178">
      <c r="A4178" s="4">
        <v>9274677.0</v>
      </c>
      <c r="B4178" s="5">
        <v>3795.0</v>
      </c>
      <c r="C4178" s="5">
        <v>563.0</v>
      </c>
      <c r="D4178" s="4">
        <v>721111.0</v>
      </c>
      <c r="E4178" s="8">
        <f t="shared" ref="E4178:H4178" si="8351">E4177+1</f>
        <v>4177</v>
      </c>
      <c r="F4178" s="4">
        <f t="shared" si="8351"/>
        <v>4177</v>
      </c>
      <c r="G4178" s="3">
        <f t="shared" si="8351"/>
        <v>4177</v>
      </c>
      <c r="H4178" s="3">
        <f t="shared" si="8351"/>
        <v>4177</v>
      </c>
      <c r="I4178" s="4">
        <v>1.0</v>
      </c>
      <c r="J4178" s="4">
        <f t="shared" ref="J4178:K4178" si="8352">J4177+1</f>
        <v>4177</v>
      </c>
      <c r="K4178" s="4">
        <f t="shared" si="8352"/>
        <v>4177</v>
      </c>
      <c r="L4178" s="9">
        <v>44136.0</v>
      </c>
    </row>
    <row r="4179">
      <c r="A4179" s="4">
        <v>6506736.0</v>
      </c>
      <c r="B4179" s="5">
        <v>3796.0</v>
      </c>
      <c r="C4179" s="5">
        <v>1.0</v>
      </c>
      <c r="D4179" s="4">
        <v>721111.0</v>
      </c>
      <c r="E4179" s="8">
        <f t="shared" ref="E4179:H4179" si="8353">E4178+1</f>
        <v>4178</v>
      </c>
      <c r="F4179" s="4">
        <f t="shared" si="8353"/>
        <v>4178</v>
      </c>
      <c r="G4179" s="3">
        <f t="shared" si="8353"/>
        <v>4178</v>
      </c>
      <c r="H4179" s="3">
        <f t="shared" si="8353"/>
        <v>4178</v>
      </c>
      <c r="I4179" s="4">
        <v>197.0</v>
      </c>
      <c r="J4179" s="4">
        <f t="shared" ref="J4179:K4179" si="8354">J4178+1</f>
        <v>4178</v>
      </c>
      <c r="K4179" s="4">
        <f t="shared" si="8354"/>
        <v>4178</v>
      </c>
      <c r="L4179" s="7">
        <v>42370.0</v>
      </c>
    </row>
    <row r="4180">
      <c r="A4180" s="4">
        <v>6286627.0</v>
      </c>
      <c r="B4180" s="5">
        <v>3797.0</v>
      </c>
      <c r="C4180" s="5">
        <v>564.0</v>
      </c>
      <c r="D4180" s="4">
        <v>721113.0</v>
      </c>
      <c r="E4180" s="8">
        <f t="shared" ref="E4180:H4180" si="8355">E4179+1</f>
        <v>4179</v>
      </c>
      <c r="F4180" s="4">
        <f t="shared" si="8355"/>
        <v>4179</v>
      </c>
      <c r="G4180" s="3">
        <f t="shared" si="8355"/>
        <v>4179</v>
      </c>
      <c r="H4180" s="3">
        <f t="shared" si="8355"/>
        <v>4179</v>
      </c>
      <c r="I4180" s="4">
        <v>1.0</v>
      </c>
      <c r="J4180" s="4">
        <f t="shared" ref="J4180:K4180" si="8356">J4179+1</f>
        <v>4179</v>
      </c>
      <c r="K4180" s="4">
        <f t="shared" si="8356"/>
        <v>4179</v>
      </c>
      <c r="L4180" s="7">
        <v>40360.0</v>
      </c>
    </row>
    <row r="4181">
      <c r="A4181" s="4">
        <v>9527588.0</v>
      </c>
      <c r="B4181" s="5">
        <v>3798.0</v>
      </c>
      <c r="C4181" s="5">
        <v>565.0</v>
      </c>
      <c r="D4181" s="4">
        <v>721112.0</v>
      </c>
      <c r="E4181" s="8">
        <f t="shared" ref="E4181:H4181" si="8357">E4180+1</f>
        <v>4180</v>
      </c>
      <c r="F4181" s="4">
        <f t="shared" si="8357"/>
        <v>4180</v>
      </c>
      <c r="G4181" s="3">
        <f t="shared" si="8357"/>
        <v>4180</v>
      </c>
      <c r="H4181" s="3">
        <f t="shared" si="8357"/>
        <v>4180</v>
      </c>
      <c r="I4181" s="4">
        <v>1.0</v>
      </c>
      <c r="J4181" s="4">
        <f t="shared" ref="J4181:K4181" si="8358">J4180+1</f>
        <v>4180</v>
      </c>
      <c r="K4181" s="4">
        <f t="shared" si="8358"/>
        <v>4180</v>
      </c>
      <c r="L4181" s="9">
        <v>45597.0</v>
      </c>
    </row>
    <row r="4182">
      <c r="A4182" s="4">
        <v>6286889.0</v>
      </c>
      <c r="B4182" s="5">
        <v>3799.0</v>
      </c>
      <c r="C4182" s="5">
        <v>566.0</v>
      </c>
      <c r="D4182" s="4">
        <v>721111.0</v>
      </c>
      <c r="E4182" s="8">
        <f t="shared" ref="E4182:H4182" si="8359">E4181+1</f>
        <v>4181</v>
      </c>
      <c r="F4182" s="4">
        <f t="shared" si="8359"/>
        <v>4181</v>
      </c>
      <c r="G4182" s="3">
        <f t="shared" si="8359"/>
        <v>4181</v>
      </c>
      <c r="H4182" s="3">
        <f t="shared" si="8359"/>
        <v>4181</v>
      </c>
      <c r="I4182" s="4">
        <v>1.0</v>
      </c>
      <c r="J4182" s="4">
        <f t="shared" ref="J4182:K4182" si="8360">J4181+1</f>
        <v>4181</v>
      </c>
      <c r="K4182" s="4">
        <f t="shared" si="8360"/>
        <v>4181</v>
      </c>
      <c r="L4182" s="9">
        <v>44866.0</v>
      </c>
    </row>
    <row r="4183">
      <c r="A4183" s="4">
        <v>6284105.0</v>
      </c>
      <c r="B4183" s="5">
        <v>3800.0</v>
      </c>
      <c r="C4183" s="5">
        <v>567.0</v>
      </c>
      <c r="D4183" s="4">
        <v>721111.0</v>
      </c>
      <c r="E4183" s="8">
        <f t="shared" ref="E4183:H4183" si="8361">E4182+1</f>
        <v>4182</v>
      </c>
      <c r="F4183" s="4">
        <f t="shared" si="8361"/>
        <v>4182</v>
      </c>
      <c r="G4183" s="3">
        <f t="shared" si="8361"/>
        <v>4182</v>
      </c>
      <c r="H4183" s="3">
        <f t="shared" si="8361"/>
        <v>4182</v>
      </c>
      <c r="I4183" s="4">
        <v>1.0</v>
      </c>
      <c r="J4183" s="4">
        <f t="shared" ref="J4183:K4183" si="8362">J4182+1</f>
        <v>4182</v>
      </c>
      <c r="K4183" s="4">
        <f t="shared" si="8362"/>
        <v>4182</v>
      </c>
      <c r="L4183" s="7">
        <v>40360.0</v>
      </c>
    </row>
    <row r="4184">
      <c r="A4184" s="4">
        <v>6284373.0</v>
      </c>
      <c r="B4184" s="5">
        <v>3801.0</v>
      </c>
      <c r="C4184" s="5">
        <v>1.0</v>
      </c>
      <c r="D4184" s="4">
        <v>721113.0</v>
      </c>
      <c r="E4184" s="8">
        <f t="shared" ref="E4184:H4184" si="8363">E4183+1</f>
        <v>4183</v>
      </c>
      <c r="F4184" s="4">
        <f t="shared" si="8363"/>
        <v>4183</v>
      </c>
      <c r="G4184" s="3">
        <f t="shared" si="8363"/>
        <v>4183</v>
      </c>
      <c r="H4184" s="3">
        <f t="shared" si="8363"/>
        <v>4183</v>
      </c>
      <c r="I4184" s="4">
        <v>1.0</v>
      </c>
      <c r="J4184" s="4">
        <f t="shared" ref="J4184:K4184" si="8364">J4183+1</f>
        <v>4183</v>
      </c>
      <c r="K4184" s="4">
        <f t="shared" si="8364"/>
        <v>4183</v>
      </c>
      <c r="L4184" s="7">
        <v>40360.0</v>
      </c>
    </row>
    <row r="4185">
      <c r="A4185" s="4">
        <v>6284966.0</v>
      </c>
      <c r="B4185" s="5">
        <v>3802.0</v>
      </c>
      <c r="C4185" s="5">
        <v>568.0</v>
      </c>
      <c r="D4185" s="4">
        <v>721111.0</v>
      </c>
      <c r="E4185" s="8">
        <f t="shared" ref="E4185:H4185" si="8365">E4184+1</f>
        <v>4184</v>
      </c>
      <c r="F4185" s="4">
        <f t="shared" si="8365"/>
        <v>4184</v>
      </c>
      <c r="G4185" s="3">
        <f t="shared" si="8365"/>
        <v>4184</v>
      </c>
      <c r="H4185" s="3">
        <f t="shared" si="8365"/>
        <v>4184</v>
      </c>
      <c r="I4185" s="4">
        <v>2.0</v>
      </c>
      <c r="J4185" s="4">
        <f t="shared" ref="J4185:K4185" si="8366">J4184+1</f>
        <v>4184</v>
      </c>
      <c r="K4185" s="4">
        <f t="shared" si="8366"/>
        <v>4184</v>
      </c>
      <c r="L4185" s="9">
        <v>41974.0</v>
      </c>
    </row>
    <row r="4186">
      <c r="A4186" s="4">
        <v>6286626.0</v>
      </c>
      <c r="B4186" s="5">
        <v>3803.0</v>
      </c>
      <c r="C4186" s="5">
        <v>569.0</v>
      </c>
      <c r="D4186" s="4">
        <v>721111.0</v>
      </c>
      <c r="E4186" s="8">
        <f t="shared" ref="E4186:H4186" si="8367">E4185+1</f>
        <v>4185</v>
      </c>
      <c r="F4186" s="4">
        <f t="shared" si="8367"/>
        <v>4185</v>
      </c>
      <c r="G4186" s="3">
        <f t="shared" si="8367"/>
        <v>4185</v>
      </c>
      <c r="H4186" s="3">
        <f t="shared" si="8367"/>
        <v>4185</v>
      </c>
      <c r="I4186" s="4">
        <v>59.0</v>
      </c>
      <c r="J4186" s="4">
        <f t="shared" ref="J4186:K4186" si="8368">J4185+1</f>
        <v>4185</v>
      </c>
      <c r="K4186" s="4">
        <f t="shared" si="8368"/>
        <v>4185</v>
      </c>
      <c r="L4186" s="7">
        <v>40360.0</v>
      </c>
    </row>
    <row r="4187">
      <c r="A4187" s="4">
        <v>1.1471542E7</v>
      </c>
      <c r="B4187" s="5">
        <v>3804.0</v>
      </c>
      <c r="C4187" s="5">
        <v>1.0</v>
      </c>
      <c r="D4187" s="4">
        <v>721112.0</v>
      </c>
      <c r="E4187" s="8">
        <f t="shared" ref="E4187:H4187" si="8369">E4186+1</f>
        <v>4186</v>
      </c>
      <c r="F4187" s="4">
        <f t="shared" si="8369"/>
        <v>4186</v>
      </c>
      <c r="G4187" s="3">
        <f t="shared" si="8369"/>
        <v>4186</v>
      </c>
      <c r="H4187" s="3">
        <f t="shared" si="8369"/>
        <v>4186</v>
      </c>
      <c r="I4187" s="4">
        <v>61.0</v>
      </c>
      <c r="J4187" s="4">
        <f t="shared" ref="J4187:K4187" si="8370">J4186+1</f>
        <v>4186</v>
      </c>
      <c r="K4187" s="4">
        <f t="shared" si="8370"/>
        <v>4186</v>
      </c>
      <c r="L4187" s="9">
        <v>45597.0</v>
      </c>
    </row>
    <row r="4188">
      <c r="A4188" s="4">
        <v>6284573.0</v>
      </c>
      <c r="B4188" s="5">
        <v>3805.0</v>
      </c>
      <c r="C4188" s="5">
        <v>570.0</v>
      </c>
      <c r="D4188" s="4">
        <v>721111.0</v>
      </c>
      <c r="E4188" s="8">
        <f t="shared" ref="E4188:H4188" si="8371">E4187+1</f>
        <v>4187</v>
      </c>
      <c r="F4188" s="4">
        <f t="shared" si="8371"/>
        <v>4187</v>
      </c>
      <c r="G4188" s="3">
        <f t="shared" si="8371"/>
        <v>4187</v>
      </c>
      <c r="H4188" s="3">
        <f t="shared" si="8371"/>
        <v>4187</v>
      </c>
      <c r="I4188" s="4">
        <v>1.0</v>
      </c>
      <c r="J4188" s="4">
        <f t="shared" ref="J4188:K4188" si="8372">J4187+1</f>
        <v>4187</v>
      </c>
      <c r="K4188" s="4">
        <f t="shared" si="8372"/>
        <v>4187</v>
      </c>
      <c r="L4188" s="7">
        <v>40360.0</v>
      </c>
    </row>
    <row r="4189">
      <c r="A4189" s="4">
        <v>6284375.0</v>
      </c>
      <c r="B4189" s="5">
        <v>3806.0</v>
      </c>
      <c r="C4189" s="5">
        <v>1.0</v>
      </c>
      <c r="D4189" s="4">
        <v>721111.0</v>
      </c>
      <c r="E4189" s="8">
        <f t="shared" ref="E4189:H4189" si="8373">E4188+1</f>
        <v>4188</v>
      </c>
      <c r="F4189" s="4">
        <f t="shared" si="8373"/>
        <v>4188</v>
      </c>
      <c r="G4189" s="3">
        <f t="shared" si="8373"/>
        <v>4188</v>
      </c>
      <c r="H4189" s="3">
        <f t="shared" si="8373"/>
        <v>4188</v>
      </c>
      <c r="I4189" s="4">
        <v>1.0</v>
      </c>
      <c r="J4189" s="4">
        <f t="shared" ref="J4189:K4189" si="8374">J4188+1</f>
        <v>4188</v>
      </c>
      <c r="K4189" s="4">
        <f t="shared" si="8374"/>
        <v>4188</v>
      </c>
      <c r="L4189" s="7">
        <v>40360.0</v>
      </c>
    </row>
    <row r="4190">
      <c r="A4190" s="4">
        <v>6284331.0</v>
      </c>
      <c r="B4190" s="5">
        <v>3807.0</v>
      </c>
      <c r="C4190" s="5">
        <v>1.0</v>
      </c>
      <c r="D4190" s="4">
        <v>721112.0</v>
      </c>
      <c r="E4190" s="8">
        <f t="shared" ref="E4190:H4190" si="8375">E4189+1</f>
        <v>4189</v>
      </c>
      <c r="F4190" s="4">
        <f t="shared" si="8375"/>
        <v>4189</v>
      </c>
      <c r="G4190" s="3">
        <f t="shared" si="8375"/>
        <v>4189</v>
      </c>
      <c r="H4190" s="3">
        <f t="shared" si="8375"/>
        <v>4189</v>
      </c>
      <c r="I4190" s="4">
        <v>1.0</v>
      </c>
      <c r="J4190" s="4">
        <f t="shared" ref="J4190:K4190" si="8376">J4189+1</f>
        <v>4189</v>
      </c>
      <c r="K4190" s="4">
        <f t="shared" si="8376"/>
        <v>4189</v>
      </c>
      <c r="L4190" s="7">
        <v>40360.0</v>
      </c>
    </row>
    <row r="4191">
      <c r="A4191" s="4">
        <v>6284352.0</v>
      </c>
      <c r="B4191" s="5">
        <v>3808.0</v>
      </c>
      <c r="C4191" s="5">
        <v>571.0</v>
      </c>
      <c r="D4191" s="4">
        <v>721111.0</v>
      </c>
      <c r="E4191" s="8">
        <f t="shared" ref="E4191:H4191" si="8377">E4190+1</f>
        <v>4190</v>
      </c>
      <c r="F4191" s="4">
        <f t="shared" si="8377"/>
        <v>4190</v>
      </c>
      <c r="G4191" s="3">
        <f t="shared" si="8377"/>
        <v>4190</v>
      </c>
      <c r="H4191" s="3">
        <f t="shared" si="8377"/>
        <v>4190</v>
      </c>
      <c r="I4191" s="4">
        <v>1.0</v>
      </c>
      <c r="J4191" s="4">
        <f t="shared" ref="J4191:K4191" si="8378">J4190+1</f>
        <v>4190</v>
      </c>
      <c r="K4191" s="4">
        <f t="shared" si="8378"/>
        <v>4190</v>
      </c>
      <c r="L4191" s="7">
        <v>40360.0</v>
      </c>
    </row>
    <row r="4192">
      <c r="A4192" s="4">
        <v>9284856.0</v>
      </c>
      <c r="B4192" s="5">
        <v>3809.0</v>
      </c>
      <c r="C4192" s="5">
        <v>572.0</v>
      </c>
      <c r="D4192" s="4">
        <v>721111.0</v>
      </c>
      <c r="E4192" s="8">
        <f t="shared" ref="E4192:H4192" si="8379">E4191+1</f>
        <v>4191</v>
      </c>
      <c r="F4192" s="4">
        <f t="shared" si="8379"/>
        <v>4191</v>
      </c>
      <c r="G4192" s="3">
        <f t="shared" si="8379"/>
        <v>4191</v>
      </c>
      <c r="H4192" s="3">
        <f t="shared" si="8379"/>
        <v>4191</v>
      </c>
      <c r="I4192" s="4">
        <v>2.0</v>
      </c>
      <c r="J4192" s="4">
        <f t="shared" ref="J4192:K4192" si="8380">J4191+1</f>
        <v>4191</v>
      </c>
      <c r="K4192" s="4">
        <f t="shared" si="8380"/>
        <v>4191</v>
      </c>
      <c r="L4192" s="9">
        <v>44136.0</v>
      </c>
    </row>
    <row r="4193">
      <c r="A4193" s="4">
        <v>6486322.0</v>
      </c>
      <c r="B4193" s="5">
        <v>3810.0</v>
      </c>
      <c r="C4193" s="5">
        <v>1.0</v>
      </c>
      <c r="D4193" s="4">
        <v>721312.0</v>
      </c>
      <c r="E4193" s="8">
        <f t="shared" ref="E4193:H4193" si="8381">E4192+1</f>
        <v>4192</v>
      </c>
      <c r="F4193" s="4">
        <f t="shared" si="8381"/>
        <v>4192</v>
      </c>
      <c r="G4193" s="3">
        <f t="shared" si="8381"/>
        <v>4192</v>
      </c>
      <c r="H4193" s="3">
        <f t="shared" si="8381"/>
        <v>4192</v>
      </c>
      <c r="I4193" s="4">
        <v>78.0</v>
      </c>
      <c r="J4193" s="4">
        <f t="shared" ref="J4193:K4193" si="8382">J4192+1</f>
        <v>4192</v>
      </c>
      <c r="K4193" s="4">
        <f t="shared" si="8382"/>
        <v>4192</v>
      </c>
      <c r="L4193" s="7">
        <v>42370.0</v>
      </c>
    </row>
    <row r="4194">
      <c r="A4194" s="4">
        <v>6284113.0</v>
      </c>
      <c r="B4194" s="5">
        <v>3811.0</v>
      </c>
      <c r="C4194" s="5">
        <v>573.0</v>
      </c>
      <c r="D4194" s="4">
        <v>721111.0</v>
      </c>
      <c r="E4194" s="8">
        <f t="shared" ref="E4194:H4194" si="8383">E4193+1</f>
        <v>4193</v>
      </c>
      <c r="F4194" s="4">
        <f t="shared" si="8383"/>
        <v>4193</v>
      </c>
      <c r="G4194" s="3">
        <f t="shared" si="8383"/>
        <v>4193</v>
      </c>
      <c r="H4194" s="3">
        <f t="shared" si="8383"/>
        <v>4193</v>
      </c>
      <c r="I4194" s="4">
        <v>1.0</v>
      </c>
      <c r="J4194" s="4">
        <f t="shared" ref="J4194:K4194" si="8384">J4193+1</f>
        <v>4193</v>
      </c>
      <c r="K4194" s="4">
        <f t="shared" si="8384"/>
        <v>4193</v>
      </c>
      <c r="L4194" s="7">
        <v>40360.0</v>
      </c>
    </row>
    <row r="4195">
      <c r="A4195" s="4">
        <v>1.1625741E7</v>
      </c>
      <c r="B4195" s="5">
        <v>3812.0</v>
      </c>
      <c r="C4195" s="5">
        <v>1.0</v>
      </c>
      <c r="D4195" s="4">
        <v>722514.0</v>
      </c>
      <c r="E4195" s="8">
        <f t="shared" ref="E4195:H4195" si="8385">E4194+1</f>
        <v>4194</v>
      </c>
      <c r="F4195" s="4">
        <f t="shared" si="8385"/>
        <v>4194</v>
      </c>
      <c r="G4195" s="3">
        <f t="shared" si="8385"/>
        <v>4194</v>
      </c>
      <c r="H4195" s="3">
        <f t="shared" si="8385"/>
        <v>4194</v>
      </c>
      <c r="I4195" s="4">
        <v>1.0</v>
      </c>
      <c r="J4195" s="4">
        <f t="shared" ref="J4195:K4195" si="8386">J4194+1</f>
        <v>4194</v>
      </c>
      <c r="K4195" s="4">
        <f t="shared" si="8386"/>
        <v>4194</v>
      </c>
      <c r="L4195" s="9">
        <v>45597.0</v>
      </c>
    </row>
    <row r="4196">
      <c r="A4196" s="4">
        <v>130789.0</v>
      </c>
      <c r="B4196" s="5">
        <v>3813.0</v>
      </c>
      <c r="C4196" s="5">
        <v>1.0</v>
      </c>
      <c r="D4196" s="4">
        <v>722511.0</v>
      </c>
      <c r="E4196" s="8">
        <f t="shared" ref="E4196:H4196" si="8387">E4195+1</f>
        <v>4195</v>
      </c>
      <c r="F4196" s="4">
        <f t="shared" si="8387"/>
        <v>4195</v>
      </c>
      <c r="G4196" s="3">
        <f t="shared" si="8387"/>
        <v>4195</v>
      </c>
      <c r="H4196" s="3">
        <f t="shared" si="8387"/>
        <v>4195</v>
      </c>
      <c r="I4196" s="4">
        <v>1.0</v>
      </c>
      <c r="J4196" s="4">
        <f t="shared" ref="J4196:K4196" si="8388">J4195+1</f>
        <v>4195</v>
      </c>
      <c r="K4196" s="4">
        <f t="shared" si="8388"/>
        <v>4195</v>
      </c>
      <c r="L4196" s="9">
        <v>41974.0</v>
      </c>
    </row>
    <row r="4197">
      <c r="A4197" s="4">
        <v>132250.0</v>
      </c>
      <c r="B4197" s="5">
        <v>3813.0</v>
      </c>
      <c r="C4197" s="5">
        <v>1.0</v>
      </c>
      <c r="D4197" s="4">
        <v>722511.0</v>
      </c>
      <c r="E4197" s="8">
        <f t="shared" ref="E4197:H4197" si="8389">E4196+1</f>
        <v>4196</v>
      </c>
      <c r="F4197" s="4">
        <f t="shared" si="8389"/>
        <v>4196</v>
      </c>
      <c r="G4197" s="3">
        <f t="shared" si="8389"/>
        <v>4196</v>
      </c>
      <c r="H4197" s="3">
        <f t="shared" si="8389"/>
        <v>4196</v>
      </c>
      <c r="I4197" s="4">
        <v>1.0</v>
      </c>
      <c r="J4197" s="4">
        <f t="shared" ref="J4197:K4197" si="8390">J4196+1</f>
        <v>4196</v>
      </c>
      <c r="K4197" s="4">
        <f t="shared" si="8390"/>
        <v>4196</v>
      </c>
      <c r="L4197" s="9">
        <v>41974.0</v>
      </c>
    </row>
    <row r="4198">
      <c r="A4198" s="4">
        <v>6715331.0</v>
      </c>
      <c r="B4198" s="5">
        <v>3814.0</v>
      </c>
      <c r="C4198" s="5">
        <v>574.0</v>
      </c>
      <c r="D4198" s="4">
        <v>721111.0</v>
      </c>
      <c r="E4198" s="8">
        <f t="shared" ref="E4198:H4198" si="8391">E4197+1</f>
        <v>4197</v>
      </c>
      <c r="F4198" s="4">
        <f t="shared" si="8391"/>
        <v>4197</v>
      </c>
      <c r="G4198" s="3">
        <f t="shared" si="8391"/>
        <v>4197</v>
      </c>
      <c r="H4198" s="3">
        <f t="shared" si="8391"/>
        <v>4197</v>
      </c>
      <c r="I4198" s="4">
        <v>1.0</v>
      </c>
      <c r="J4198" s="4">
        <f t="shared" ref="J4198:K4198" si="8392">J4197+1</f>
        <v>4197</v>
      </c>
      <c r="K4198" s="4">
        <f t="shared" si="8392"/>
        <v>4197</v>
      </c>
      <c r="L4198" s="7">
        <v>42370.0</v>
      </c>
    </row>
    <row r="4199">
      <c r="A4199" s="4">
        <v>1.1513624E7</v>
      </c>
      <c r="B4199" s="5">
        <v>3815.0</v>
      </c>
      <c r="C4199" s="5">
        <v>1.0</v>
      </c>
      <c r="D4199" s="4">
        <v>722516.0</v>
      </c>
      <c r="E4199" s="8">
        <f t="shared" ref="E4199:H4199" si="8393">E4198+1</f>
        <v>4198</v>
      </c>
      <c r="F4199" s="4">
        <f t="shared" si="8393"/>
        <v>4198</v>
      </c>
      <c r="G4199" s="3">
        <f t="shared" si="8393"/>
        <v>4198</v>
      </c>
      <c r="H4199" s="3">
        <f t="shared" si="8393"/>
        <v>4198</v>
      </c>
      <c r="I4199" s="4">
        <v>1.0</v>
      </c>
      <c r="J4199" s="4">
        <f t="shared" ref="J4199:K4199" si="8394">J4198+1</f>
        <v>4198</v>
      </c>
      <c r="K4199" s="4">
        <f t="shared" si="8394"/>
        <v>4198</v>
      </c>
      <c r="L4199" s="9">
        <v>45597.0</v>
      </c>
    </row>
    <row r="4200">
      <c r="A4200" s="4">
        <v>9824850.0</v>
      </c>
      <c r="B4200" s="5">
        <v>3816.0</v>
      </c>
      <c r="C4200" s="5">
        <v>1.0</v>
      </c>
      <c r="D4200" s="4">
        <v>722517.0</v>
      </c>
      <c r="E4200" s="8">
        <f t="shared" ref="E4200:H4200" si="8395">E4199+1</f>
        <v>4199</v>
      </c>
      <c r="F4200" s="4">
        <f t="shared" si="8395"/>
        <v>4199</v>
      </c>
      <c r="G4200" s="3">
        <f t="shared" si="8395"/>
        <v>4199</v>
      </c>
      <c r="H4200" s="3">
        <f t="shared" si="8395"/>
        <v>4199</v>
      </c>
      <c r="I4200" s="4">
        <v>1.0</v>
      </c>
      <c r="J4200" s="4">
        <f t="shared" ref="J4200:K4200" si="8396">J4199+1</f>
        <v>4199</v>
      </c>
      <c r="K4200" s="4">
        <f t="shared" si="8396"/>
        <v>4199</v>
      </c>
      <c r="L4200" s="9">
        <v>45597.0</v>
      </c>
    </row>
    <row r="4201">
      <c r="A4201" s="4">
        <v>8552660.0</v>
      </c>
      <c r="B4201" s="5">
        <v>3817.0</v>
      </c>
      <c r="C4201" s="5">
        <v>1.0</v>
      </c>
      <c r="D4201" s="4">
        <v>722516.0</v>
      </c>
      <c r="E4201" s="8">
        <f t="shared" ref="E4201:H4201" si="8397">E4200+1</f>
        <v>4200</v>
      </c>
      <c r="F4201" s="4">
        <f t="shared" si="8397"/>
        <v>4200</v>
      </c>
      <c r="G4201" s="3">
        <f t="shared" si="8397"/>
        <v>4200</v>
      </c>
      <c r="H4201" s="3">
        <f t="shared" si="8397"/>
        <v>4200</v>
      </c>
      <c r="I4201" s="4">
        <v>1.0</v>
      </c>
      <c r="J4201" s="4">
        <f t="shared" ref="J4201:K4201" si="8398">J4200+1</f>
        <v>4200</v>
      </c>
      <c r="K4201" s="4">
        <f t="shared" si="8398"/>
        <v>4200</v>
      </c>
      <c r="L4201" s="9">
        <v>43770.0</v>
      </c>
    </row>
    <row r="4202">
      <c r="A4202" s="4">
        <v>1.0284474E7</v>
      </c>
      <c r="B4202" s="5">
        <v>3818.0</v>
      </c>
      <c r="C4202" s="5">
        <v>1.0</v>
      </c>
      <c r="D4202" s="4">
        <v>722511.0</v>
      </c>
      <c r="E4202" s="8">
        <f t="shared" ref="E4202:H4202" si="8399">E4201+1</f>
        <v>4201</v>
      </c>
      <c r="F4202" s="4">
        <f t="shared" si="8399"/>
        <v>4201</v>
      </c>
      <c r="G4202" s="3">
        <f t="shared" si="8399"/>
        <v>4201</v>
      </c>
      <c r="H4202" s="3">
        <f t="shared" si="8399"/>
        <v>4201</v>
      </c>
      <c r="I4202" s="4">
        <v>1.0</v>
      </c>
      <c r="J4202" s="4">
        <f t="shared" ref="J4202:K4202" si="8400">J4201+1</f>
        <v>4201</v>
      </c>
      <c r="K4202" s="4">
        <f t="shared" si="8400"/>
        <v>4201</v>
      </c>
      <c r="L4202" s="9">
        <v>45597.0</v>
      </c>
    </row>
    <row r="4203">
      <c r="A4203" s="4">
        <v>1.1387673E7</v>
      </c>
      <c r="B4203" s="5">
        <v>3819.0</v>
      </c>
      <c r="C4203" s="5">
        <v>1.0</v>
      </c>
      <c r="D4203" s="4">
        <v>722515.0</v>
      </c>
      <c r="E4203" s="8">
        <f t="shared" ref="E4203:H4203" si="8401">E4202+1</f>
        <v>4202</v>
      </c>
      <c r="F4203" s="4">
        <f t="shared" si="8401"/>
        <v>4202</v>
      </c>
      <c r="G4203" s="3">
        <f t="shared" si="8401"/>
        <v>4202</v>
      </c>
      <c r="H4203" s="3">
        <f t="shared" si="8401"/>
        <v>4202</v>
      </c>
      <c r="I4203" s="4">
        <v>1.0</v>
      </c>
      <c r="J4203" s="4">
        <f t="shared" ref="J4203:K4203" si="8402">J4202+1</f>
        <v>4202</v>
      </c>
      <c r="K4203" s="4">
        <f t="shared" si="8402"/>
        <v>4202</v>
      </c>
      <c r="L4203" s="9">
        <v>45597.0</v>
      </c>
    </row>
    <row r="4204">
      <c r="A4204" s="4">
        <v>9757610.0</v>
      </c>
      <c r="B4204" s="5">
        <v>3820.0</v>
      </c>
      <c r="C4204" s="5">
        <v>1.0</v>
      </c>
      <c r="D4204" s="4">
        <v>722515.0</v>
      </c>
      <c r="E4204" s="8">
        <f t="shared" ref="E4204:H4204" si="8403">E4203+1</f>
        <v>4203</v>
      </c>
      <c r="F4204" s="4">
        <f t="shared" si="8403"/>
        <v>4203</v>
      </c>
      <c r="G4204" s="3">
        <f t="shared" si="8403"/>
        <v>4203</v>
      </c>
      <c r="H4204" s="3">
        <f t="shared" si="8403"/>
        <v>4203</v>
      </c>
      <c r="I4204" s="4">
        <v>89.0</v>
      </c>
      <c r="J4204" s="4">
        <f t="shared" ref="J4204:K4204" si="8404">J4203+1</f>
        <v>4203</v>
      </c>
      <c r="K4204" s="4">
        <f t="shared" si="8404"/>
        <v>4203</v>
      </c>
      <c r="L4204" s="9">
        <v>45597.0</v>
      </c>
    </row>
    <row r="4205">
      <c r="A4205" s="4">
        <v>1.1458649E7</v>
      </c>
      <c r="B4205" s="5">
        <v>3821.0</v>
      </c>
      <c r="C4205" s="5">
        <v>1.0</v>
      </c>
      <c r="D4205" s="4">
        <v>722515.0</v>
      </c>
      <c r="E4205" s="8">
        <f t="shared" ref="E4205:H4205" si="8405">E4204+1</f>
        <v>4204</v>
      </c>
      <c r="F4205" s="4">
        <f t="shared" si="8405"/>
        <v>4204</v>
      </c>
      <c r="G4205" s="3">
        <f t="shared" si="8405"/>
        <v>4204</v>
      </c>
      <c r="H4205" s="3">
        <f t="shared" si="8405"/>
        <v>4204</v>
      </c>
      <c r="I4205" s="4">
        <v>1.0</v>
      </c>
      <c r="J4205" s="4">
        <f t="shared" ref="J4205:K4205" si="8406">J4204+1</f>
        <v>4204</v>
      </c>
      <c r="K4205" s="4">
        <f t="shared" si="8406"/>
        <v>4204</v>
      </c>
      <c r="L4205" s="9">
        <v>45597.0</v>
      </c>
    </row>
    <row r="4206">
      <c r="A4206" s="4">
        <v>1.1100028E7</v>
      </c>
      <c r="B4206" s="5">
        <v>3821.0</v>
      </c>
      <c r="C4206" s="5">
        <v>1.0</v>
      </c>
      <c r="D4206" s="4">
        <v>722515.0</v>
      </c>
      <c r="E4206" s="8">
        <f t="shared" ref="E4206:H4206" si="8407">E4205+1</f>
        <v>4205</v>
      </c>
      <c r="F4206" s="4">
        <f t="shared" si="8407"/>
        <v>4205</v>
      </c>
      <c r="G4206" s="3">
        <f t="shared" si="8407"/>
        <v>4205</v>
      </c>
      <c r="H4206" s="3">
        <f t="shared" si="8407"/>
        <v>4205</v>
      </c>
      <c r="I4206" s="4">
        <v>1.0</v>
      </c>
      <c r="J4206" s="4">
        <f t="shared" ref="J4206:K4206" si="8408">J4205+1</f>
        <v>4205</v>
      </c>
      <c r="K4206" s="4">
        <f t="shared" si="8408"/>
        <v>4205</v>
      </c>
      <c r="L4206" s="9">
        <v>45597.0</v>
      </c>
    </row>
    <row r="4207">
      <c r="A4207" s="4">
        <v>7633886.0</v>
      </c>
      <c r="B4207" s="5">
        <v>3822.0</v>
      </c>
      <c r="C4207" s="5">
        <v>1.0</v>
      </c>
      <c r="D4207" s="4">
        <v>722515.0</v>
      </c>
      <c r="E4207" s="8">
        <f t="shared" ref="E4207:H4207" si="8409">E4206+1</f>
        <v>4206</v>
      </c>
      <c r="F4207" s="4">
        <f t="shared" si="8409"/>
        <v>4206</v>
      </c>
      <c r="G4207" s="3">
        <f t="shared" si="8409"/>
        <v>4206</v>
      </c>
      <c r="H4207" s="3">
        <f t="shared" si="8409"/>
        <v>4206</v>
      </c>
      <c r="I4207" s="4">
        <v>1.0</v>
      </c>
      <c r="J4207" s="4">
        <f t="shared" ref="J4207:K4207" si="8410">J4206+1</f>
        <v>4206</v>
      </c>
      <c r="K4207" s="4">
        <f t="shared" si="8410"/>
        <v>4206</v>
      </c>
      <c r="L4207" s="9">
        <v>43770.0</v>
      </c>
    </row>
    <row r="4208">
      <c r="A4208" s="4">
        <v>1.0921136E7</v>
      </c>
      <c r="B4208" s="5">
        <v>3823.0</v>
      </c>
      <c r="C4208" s="5">
        <v>1.0</v>
      </c>
      <c r="D4208" s="4">
        <v>722515.0</v>
      </c>
      <c r="E4208" s="8">
        <f t="shared" ref="E4208:H4208" si="8411">E4207+1</f>
        <v>4207</v>
      </c>
      <c r="F4208" s="4">
        <f t="shared" si="8411"/>
        <v>4207</v>
      </c>
      <c r="G4208" s="3">
        <f t="shared" si="8411"/>
        <v>4207</v>
      </c>
      <c r="H4208" s="3">
        <f t="shared" si="8411"/>
        <v>4207</v>
      </c>
      <c r="I4208" s="4">
        <v>1.0</v>
      </c>
      <c r="J4208" s="4">
        <f t="shared" ref="J4208:K4208" si="8412">J4207+1</f>
        <v>4207</v>
      </c>
      <c r="K4208" s="4">
        <f t="shared" si="8412"/>
        <v>4207</v>
      </c>
      <c r="L4208" s="9">
        <v>45597.0</v>
      </c>
    </row>
    <row r="4209">
      <c r="A4209" s="4">
        <v>131977.0</v>
      </c>
      <c r="B4209" s="5">
        <v>3824.0</v>
      </c>
      <c r="C4209" s="5">
        <v>1.0</v>
      </c>
      <c r="D4209" s="4">
        <v>722515.0</v>
      </c>
      <c r="E4209" s="8">
        <f t="shared" ref="E4209:H4209" si="8413">E4208+1</f>
        <v>4208</v>
      </c>
      <c r="F4209" s="4">
        <f t="shared" si="8413"/>
        <v>4208</v>
      </c>
      <c r="G4209" s="3">
        <f t="shared" si="8413"/>
        <v>4208</v>
      </c>
      <c r="H4209" s="3">
        <f t="shared" si="8413"/>
        <v>4208</v>
      </c>
      <c r="I4209" s="4">
        <v>1.0</v>
      </c>
      <c r="J4209" s="4">
        <f t="shared" ref="J4209:K4209" si="8414">J4208+1</f>
        <v>4208</v>
      </c>
      <c r="K4209" s="4">
        <f t="shared" si="8414"/>
        <v>4208</v>
      </c>
      <c r="L4209" s="9">
        <v>41974.0</v>
      </c>
    </row>
    <row r="4210">
      <c r="A4210" s="4">
        <v>142635.0</v>
      </c>
      <c r="B4210" s="5">
        <v>3825.0</v>
      </c>
      <c r="C4210" s="5">
        <v>1.0</v>
      </c>
      <c r="D4210" s="4">
        <v>722515.0</v>
      </c>
      <c r="E4210" s="8">
        <f t="shared" ref="E4210:H4210" si="8415">E4209+1</f>
        <v>4209</v>
      </c>
      <c r="F4210" s="4">
        <f t="shared" si="8415"/>
        <v>4209</v>
      </c>
      <c r="G4210" s="3">
        <f t="shared" si="8415"/>
        <v>4209</v>
      </c>
      <c r="H4210" s="3">
        <f t="shared" si="8415"/>
        <v>4209</v>
      </c>
      <c r="I4210" s="4">
        <v>1.0</v>
      </c>
      <c r="J4210" s="4">
        <f t="shared" ref="J4210:K4210" si="8416">J4209+1</f>
        <v>4209</v>
      </c>
      <c r="K4210" s="4">
        <f t="shared" si="8416"/>
        <v>4209</v>
      </c>
      <c r="L4210" s="7">
        <v>40360.0</v>
      </c>
    </row>
    <row r="4211">
      <c r="A4211" s="4">
        <v>1.0657214E7</v>
      </c>
      <c r="B4211" s="5">
        <v>3826.0</v>
      </c>
      <c r="C4211" s="5">
        <v>1.0</v>
      </c>
      <c r="D4211" s="4">
        <v>722511.0</v>
      </c>
      <c r="E4211" s="8">
        <f t="shared" ref="E4211:H4211" si="8417">E4210+1</f>
        <v>4210</v>
      </c>
      <c r="F4211" s="4">
        <f t="shared" si="8417"/>
        <v>4210</v>
      </c>
      <c r="G4211" s="3">
        <f t="shared" si="8417"/>
        <v>4210</v>
      </c>
      <c r="H4211" s="3">
        <f t="shared" si="8417"/>
        <v>4210</v>
      </c>
      <c r="I4211" s="4">
        <v>1.0</v>
      </c>
      <c r="J4211" s="4">
        <f t="shared" ref="J4211:K4211" si="8418">J4210+1</f>
        <v>4210</v>
      </c>
      <c r="K4211" s="4">
        <f t="shared" si="8418"/>
        <v>4210</v>
      </c>
      <c r="L4211" s="9">
        <v>45597.0</v>
      </c>
    </row>
    <row r="4212">
      <c r="A4212" s="4">
        <v>142889.0</v>
      </c>
      <c r="B4212" s="5">
        <v>3827.0</v>
      </c>
      <c r="C4212" s="5">
        <v>1.0</v>
      </c>
      <c r="D4212" s="4">
        <v>722514.0</v>
      </c>
      <c r="E4212" s="8">
        <f t="shared" ref="E4212:H4212" si="8419">E4211+1</f>
        <v>4211</v>
      </c>
      <c r="F4212" s="4">
        <f t="shared" si="8419"/>
        <v>4211</v>
      </c>
      <c r="G4212" s="3">
        <f t="shared" si="8419"/>
        <v>4211</v>
      </c>
      <c r="H4212" s="3">
        <f t="shared" si="8419"/>
        <v>4211</v>
      </c>
      <c r="I4212" s="4">
        <v>1.0</v>
      </c>
      <c r="J4212" s="4">
        <f t="shared" ref="J4212:K4212" si="8420">J4211+1</f>
        <v>4211</v>
      </c>
      <c r="K4212" s="4">
        <f t="shared" si="8420"/>
        <v>4211</v>
      </c>
      <c r="L4212" s="7">
        <v>40360.0</v>
      </c>
    </row>
    <row r="4213">
      <c r="A4213" s="4">
        <v>9344701.0</v>
      </c>
      <c r="B4213" s="5">
        <v>3828.0</v>
      </c>
      <c r="C4213" s="5">
        <v>575.0</v>
      </c>
      <c r="D4213" s="4">
        <v>722515.0</v>
      </c>
      <c r="E4213" s="8">
        <f t="shared" ref="E4213:H4213" si="8421">E4212+1</f>
        <v>4212</v>
      </c>
      <c r="F4213" s="4">
        <f t="shared" si="8421"/>
        <v>4212</v>
      </c>
      <c r="G4213" s="3">
        <f t="shared" si="8421"/>
        <v>4212</v>
      </c>
      <c r="H4213" s="3">
        <f t="shared" si="8421"/>
        <v>4212</v>
      </c>
      <c r="I4213" s="4">
        <v>1.0</v>
      </c>
      <c r="J4213" s="4">
        <f t="shared" ref="J4213:K4213" si="8422">J4212+1</f>
        <v>4212</v>
      </c>
      <c r="K4213" s="4">
        <f t="shared" si="8422"/>
        <v>4212</v>
      </c>
      <c r="L4213" s="7">
        <v>44317.0</v>
      </c>
    </row>
    <row r="4214">
      <c r="A4214" s="4">
        <v>8317235.0</v>
      </c>
      <c r="B4214" s="5">
        <v>3829.0</v>
      </c>
      <c r="C4214" s="5">
        <v>1.0</v>
      </c>
      <c r="D4214" s="4">
        <v>722511.0</v>
      </c>
      <c r="E4214" s="8">
        <f t="shared" ref="E4214:H4214" si="8423">E4213+1</f>
        <v>4213</v>
      </c>
      <c r="F4214" s="4">
        <f t="shared" si="8423"/>
        <v>4213</v>
      </c>
      <c r="G4214" s="3">
        <f t="shared" si="8423"/>
        <v>4213</v>
      </c>
      <c r="H4214" s="3">
        <f t="shared" si="8423"/>
        <v>4213</v>
      </c>
      <c r="I4214" s="4">
        <v>1.0</v>
      </c>
      <c r="J4214" s="4">
        <f t="shared" ref="J4214:K4214" si="8424">J4213+1</f>
        <v>4213</v>
      </c>
      <c r="K4214" s="4">
        <f t="shared" si="8424"/>
        <v>4213</v>
      </c>
      <c r="L4214" s="9">
        <v>43770.0</v>
      </c>
    </row>
    <row r="4215">
      <c r="A4215" s="4">
        <v>1.1028516E7</v>
      </c>
      <c r="B4215" s="5">
        <v>3830.0</v>
      </c>
      <c r="C4215" s="5">
        <v>1.0</v>
      </c>
      <c r="D4215" s="4">
        <v>722515.0</v>
      </c>
      <c r="E4215" s="8">
        <f t="shared" ref="E4215:H4215" si="8425">E4214+1</f>
        <v>4214</v>
      </c>
      <c r="F4215" s="4">
        <f t="shared" si="8425"/>
        <v>4214</v>
      </c>
      <c r="G4215" s="3">
        <f t="shared" si="8425"/>
        <v>4214</v>
      </c>
      <c r="H4215" s="3">
        <f t="shared" si="8425"/>
        <v>4214</v>
      </c>
      <c r="I4215" s="4">
        <v>1.0</v>
      </c>
      <c r="J4215" s="4">
        <f t="shared" ref="J4215:K4215" si="8426">J4214+1</f>
        <v>4214</v>
      </c>
      <c r="K4215" s="4">
        <f t="shared" si="8426"/>
        <v>4214</v>
      </c>
      <c r="L4215" s="9">
        <v>45597.0</v>
      </c>
    </row>
    <row r="4216">
      <c r="A4216" s="4">
        <v>1.1674897E7</v>
      </c>
      <c r="B4216" s="5">
        <v>3831.0</v>
      </c>
      <c r="C4216" s="5">
        <v>1.0</v>
      </c>
      <c r="D4216" s="4">
        <v>722515.0</v>
      </c>
      <c r="E4216" s="8">
        <f t="shared" ref="E4216:H4216" si="8427">E4215+1</f>
        <v>4215</v>
      </c>
      <c r="F4216" s="4">
        <f t="shared" si="8427"/>
        <v>4215</v>
      </c>
      <c r="G4216" s="3">
        <f t="shared" si="8427"/>
        <v>4215</v>
      </c>
      <c r="H4216" s="3">
        <f t="shared" si="8427"/>
        <v>4215</v>
      </c>
      <c r="I4216" s="4">
        <v>1.0</v>
      </c>
      <c r="J4216" s="4">
        <f t="shared" ref="J4216:K4216" si="8428">J4215+1</f>
        <v>4215</v>
      </c>
      <c r="K4216" s="4">
        <f t="shared" si="8428"/>
        <v>4215</v>
      </c>
      <c r="L4216" s="9">
        <v>45597.0</v>
      </c>
    </row>
    <row r="4217">
      <c r="A4217" s="4">
        <v>9386314.0</v>
      </c>
      <c r="B4217" s="5">
        <v>3832.0</v>
      </c>
      <c r="C4217" s="5">
        <v>1.0</v>
      </c>
      <c r="D4217" s="4">
        <v>722512.0</v>
      </c>
      <c r="E4217" s="8">
        <f t="shared" ref="E4217:H4217" si="8429">E4216+1</f>
        <v>4216</v>
      </c>
      <c r="F4217" s="4">
        <f t="shared" si="8429"/>
        <v>4216</v>
      </c>
      <c r="G4217" s="3">
        <f t="shared" si="8429"/>
        <v>4216</v>
      </c>
      <c r="H4217" s="3">
        <f t="shared" si="8429"/>
        <v>4216</v>
      </c>
      <c r="I4217" s="4">
        <v>1.0</v>
      </c>
      <c r="J4217" s="4">
        <f t="shared" ref="J4217:K4217" si="8430">J4216+1</f>
        <v>4216</v>
      </c>
      <c r="K4217" s="4">
        <f t="shared" si="8430"/>
        <v>4216</v>
      </c>
      <c r="L4217" s="9">
        <v>44501.0</v>
      </c>
    </row>
    <row r="4218">
      <c r="A4218" s="4">
        <v>9297711.0</v>
      </c>
      <c r="B4218" s="5">
        <v>3833.0</v>
      </c>
      <c r="C4218" s="5">
        <v>1.0</v>
      </c>
      <c r="D4218" s="4">
        <v>722412.0</v>
      </c>
      <c r="E4218" s="8">
        <f t="shared" ref="E4218:H4218" si="8431">E4217+1</f>
        <v>4217</v>
      </c>
      <c r="F4218" s="4">
        <f t="shared" si="8431"/>
        <v>4217</v>
      </c>
      <c r="G4218" s="3">
        <f t="shared" si="8431"/>
        <v>4217</v>
      </c>
      <c r="H4218" s="3">
        <f t="shared" si="8431"/>
        <v>4217</v>
      </c>
      <c r="I4218" s="4">
        <v>1.0</v>
      </c>
      <c r="J4218" s="4">
        <f t="shared" ref="J4218:K4218" si="8432">J4217+1</f>
        <v>4217</v>
      </c>
      <c r="K4218" s="4">
        <f t="shared" si="8432"/>
        <v>4217</v>
      </c>
      <c r="L4218" s="9">
        <v>44136.0</v>
      </c>
    </row>
    <row r="4219">
      <c r="A4219" s="4">
        <v>1.0026298E7</v>
      </c>
      <c r="B4219" s="5">
        <v>3834.0</v>
      </c>
      <c r="C4219" s="5">
        <v>1.0</v>
      </c>
      <c r="D4219" s="4">
        <v>722512.0</v>
      </c>
      <c r="E4219" s="8">
        <f t="shared" ref="E4219:H4219" si="8433">E4218+1</f>
        <v>4218</v>
      </c>
      <c r="F4219" s="4">
        <f t="shared" si="8433"/>
        <v>4218</v>
      </c>
      <c r="G4219" s="3">
        <f t="shared" si="8433"/>
        <v>4218</v>
      </c>
      <c r="H4219" s="3">
        <f t="shared" si="8433"/>
        <v>4218</v>
      </c>
      <c r="I4219" s="4">
        <v>1.0</v>
      </c>
      <c r="J4219" s="4">
        <f t="shared" ref="J4219:K4219" si="8434">J4218+1</f>
        <v>4218</v>
      </c>
      <c r="K4219" s="4">
        <f t="shared" si="8434"/>
        <v>4218</v>
      </c>
      <c r="L4219" s="9">
        <v>45597.0</v>
      </c>
    </row>
    <row r="4220">
      <c r="A4220" s="4">
        <v>1.1244263E7</v>
      </c>
      <c r="B4220" s="5">
        <v>3835.0</v>
      </c>
      <c r="C4220" s="5">
        <v>1.0</v>
      </c>
      <c r="D4220" s="4">
        <v>722517.0</v>
      </c>
      <c r="E4220" s="8">
        <f t="shared" ref="E4220:H4220" si="8435">E4219+1</f>
        <v>4219</v>
      </c>
      <c r="F4220" s="4">
        <f t="shared" si="8435"/>
        <v>4219</v>
      </c>
      <c r="G4220" s="3">
        <f t="shared" si="8435"/>
        <v>4219</v>
      </c>
      <c r="H4220" s="3">
        <f t="shared" si="8435"/>
        <v>4219</v>
      </c>
      <c r="I4220" s="4">
        <v>1.0</v>
      </c>
      <c r="J4220" s="4">
        <f t="shared" ref="J4220:K4220" si="8436">J4219+1</f>
        <v>4219</v>
      </c>
      <c r="K4220" s="4">
        <f t="shared" si="8436"/>
        <v>4219</v>
      </c>
      <c r="L4220" s="9">
        <v>45597.0</v>
      </c>
    </row>
    <row r="4221">
      <c r="A4221" s="4">
        <v>9357713.0</v>
      </c>
      <c r="B4221" s="5">
        <v>3836.0</v>
      </c>
      <c r="C4221" s="5">
        <v>1.0</v>
      </c>
      <c r="D4221" s="4">
        <v>722515.0</v>
      </c>
      <c r="E4221" s="8">
        <f t="shared" ref="E4221:H4221" si="8437">E4220+1</f>
        <v>4220</v>
      </c>
      <c r="F4221" s="4">
        <f t="shared" si="8437"/>
        <v>4220</v>
      </c>
      <c r="G4221" s="3">
        <f t="shared" si="8437"/>
        <v>4220</v>
      </c>
      <c r="H4221" s="3">
        <f t="shared" si="8437"/>
        <v>4220</v>
      </c>
      <c r="I4221" s="4">
        <v>1.0</v>
      </c>
      <c r="J4221" s="4">
        <f t="shared" ref="J4221:K4221" si="8438">J4220+1</f>
        <v>4220</v>
      </c>
      <c r="K4221" s="4">
        <f t="shared" si="8438"/>
        <v>4220</v>
      </c>
      <c r="L4221" s="7">
        <v>44317.0</v>
      </c>
    </row>
    <row r="4222">
      <c r="A4222" s="4">
        <v>6948291.0</v>
      </c>
      <c r="B4222" s="5">
        <v>3836.0</v>
      </c>
      <c r="C4222" s="5">
        <v>1.0</v>
      </c>
      <c r="D4222" s="4">
        <v>722511.0</v>
      </c>
      <c r="E4222" s="8">
        <f t="shared" ref="E4222:H4222" si="8439">E4221+1</f>
        <v>4221</v>
      </c>
      <c r="F4222" s="4">
        <f t="shared" si="8439"/>
        <v>4221</v>
      </c>
      <c r="G4222" s="3">
        <f t="shared" si="8439"/>
        <v>4221</v>
      </c>
      <c r="H4222" s="3">
        <f t="shared" si="8439"/>
        <v>4221</v>
      </c>
      <c r="I4222" s="4">
        <v>1.0</v>
      </c>
      <c r="J4222" s="4">
        <f t="shared" ref="J4222:K4222" si="8440">J4221+1</f>
        <v>4221</v>
      </c>
      <c r="K4222" s="4">
        <f t="shared" si="8440"/>
        <v>4221</v>
      </c>
      <c r="L4222" s="9">
        <v>43770.0</v>
      </c>
    </row>
    <row r="4223">
      <c r="A4223" s="4">
        <v>1.0356867E7</v>
      </c>
      <c r="B4223" s="5">
        <v>3837.0</v>
      </c>
      <c r="C4223" s="5">
        <v>1.0</v>
      </c>
      <c r="D4223" s="4">
        <v>722517.0</v>
      </c>
      <c r="E4223" s="8">
        <f t="shared" ref="E4223:H4223" si="8441">E4222+1</f>
        <v>4222</v>
      </c>
      <c r="F4223" s="4">
        <f t="shared" si="8441"/>
        <v>4222</v>
      </c>
      <c r="G4223" s="3">
        <f t="shared" si="8441"/>
        <v>4222</v>
      </c>
      <c r="H4223" s="3">
        <f t="shared" si="8441"/>
        <v>4222</v>
      </c>
      <c r="I4223" s="4">
        <v>1.0</v>
      </c>
      <c r="J4223" s="4">
        <f t="shared" ref="J4223:K4223" si="8442">J4222+1</f>
        <v>4222</v>
      </c>
      <c r="K4223" s="4">
        <f t="shared" si="8442"/>
        <v>4222</v>
      </c>
      <c r="L4223" s="9">
        <v>45597.0</v>
      </c>
    </row>
    <row r="4224">
      <c r="A4224" s="4">
        <v>131495.0</v>
      </c>
      <c r="B4224" s="5">
        <v>3838.0</v>
      </c>
      <c r="C4224" s="5">
        <v>1.0</v>
      </c>
      <c r="D4224" s="4">
        <v>722511.0</v>
      </c>
      <c r="E4224" s="8">
        <f t="shared" ref="E4224:H4224" si="8443">E4223+1</f>
        <v>4223</v>
      </c>
      <c r="F4224" s="4">
        <f t="shared" si="8443"/>
        <v>4223</v>
      </c>
      <c r="G4224" s="3">
        <f t="shared" si="8443"/>
        <v>4223</v>
      </c>
      <c r="H4224" s="3">
        <f t="shared" si="8443"/>
        <v>4223</v>
      </c>
      <c r="I4224" s="4">
        <v>1.0</v>
      </c>
      <c r="J4224" s="4">
        <f t="shared" ref="J4224:K4224" si="8444">J4223+1</f>
        <v>4223</v>
      </c>
      <c r="K4224" s="4">
        <f t="shared" si="8444"/>
        <v>4223</v>
      </c>
      <c r="L4224" s="9">
        <v>41974.0</v>
      </c>
    </row>
    <row r="4225">
      <c r="A4225" s="4">
        <v>6948974.0</v>
      </c>
      <c r="B4225" s="5">
        <v>3839.0</v>
      </c>
      <c r="C4225" s="5">
        <v>1.0</v>
      </c>
      <c r="D4225" s="4">
        <v>722412.0</v>
      </c>
      <c r="E4225" s="8">
        <f t="shared" ref="E4225:H4225" si="8445">E4224+1</f>
        <v>4224</v>
      </c>
      <c r="F4225" s="4">
        <f t="shared" si="8445"/>
        <v>4224</v>
      </c>
      <c r="G4225" s="3">
        <f t="shared" si="8445"/>
        <v>4224</v>
      </c>
      <c r="H4225" s="3">
        <f t="shared" si="8445"/>
        <v>4224</v>
      </c>
      <c r="I4225" s="4">
        <v>1.0</v>
      </c>
      <c r="J4225" s="4">
        <f t="shared" ref="J4225:K4225" si="8446">J4224+1</f>
        <v>4224</v>
      </c>
      <c r="K4225" s="4">
        <f t="shared" si="8446"/>
        <v>4224</v>
      </c>
      <c r="L4225" s="9">
        <v>43770.0</v>
      </c>
    </row>
    <row r="4226">
      <c r="A4226" s="4">
        <v>6948975.0</v>
      </c>
      <c r="B4226" s="5">
        <v>3840.0</v>
      </c>
      <c r="C4226" s="5">
        <v>1.0</v>
      </c>
      <c r="D4226" s="4">
        <v>722511.0</v>
      </c>
      <c r="E4226" s="8">
        <f t="shared" ref="E4226:H4226" si="8447">E4225+1</f>
        <v>4225</v>
      </c>
      <c r="F4226" s="4">
        <f t="shared" si="8447"/>
        <v>4225</v>
      </c>
      <c r="G4226" s="3">
        <f t="shared" si="8447"/>
        <v>4225</v>
      </c>
      <c r="H4226" s="3">
        <f t="shared" si="8447"/>
        <v>4225</v>
      </c>
      <c r="I4226" s="4">
        <v>1.0</v>
      </c>
      <c r="J4226" s="4">
        <f t="shared" ref="J4226:K4226" si="8448">J4225+1</f>
        <v>4225</v>
      </c>
      <c r="K4226" s="4">
        <f t="shared" si="8448"/>
        <v>4225</v>
      </c>
      <c r="L4226" s="9">
        <v>43770.0</v>
      </c>
    </row>
    <row r="4227">
      <c r="A4227" s="4">
        <v>1.1220369E7</v>
      </c>
      <c r="B4227" s="5">
        <v>3841.0</v>
      </c>
      <c r="C4227" s="5">
        <v>1.0</v>
      </c>
      <c r="D4227" s="4">
        <v>722513.0</v>
      </c>
      <c r="E4227" s="8">
        <f t="shared" ref="E4227:H4227" si="8449">E4226+1</f>
        <v>4226</v>
      </c>
      <c r="F4227" s="4">
        <f t="shared" si="8449"/>
        <v>4226</v>
      </c>
      <c r="G4227" s="3">
        <f t="shared" si="8449"/>
        <v>4226</v>
      </c>
      <c r="H4227" s="3">
        <f t="shared" si="8449"/>
        <v>4226</v>
      </c>
      <c r="I4227" s="4">
        <v>89.0</v>
      </c>
      <c r="J4227" s="4">
        <f t="shared" ref="J4227:K4227" si="8450">J4226+1</f>
        <v>4226</v>
      </c>
      <c r="K4227" s="4">
        <f t="shared" si="8450"/>
        <v>4226</v>
      </c>
      <c r="L4227" s="9">
        <v>45597.0</v>
      </c>
    </row>
    <row r="4228">
      <c r="A4228" s="4">
        <v>131821.0</v>
      </c>
      <c r="B4228" s="5">
        <v>3842.0</v>
      </c>
      <c r="C4228" s="5">
        <v>1.0</v>
      </c>
      <c r="D4228" s="4">
        <v>722513.0</v>
      </c>
      <c r="E4228" s="8">
        <f t="shared" ref="E4228:H4228" si="8451">E4227+1</f>
        <v>4227</v>
      </c>
      <c r="F4228" s="4">
        <f t="shared" si="8451"/>
        <v>4227</v>
      </c>
      <c r="G4228" s="3">
        <f t="shared" si="8451"/>
        <v>4227</v>
      </c>
      <c r="H4228" s="3">
        <f t="shared" si="8451"/>
        <v>4227</v>
      </c>
      <c r="I4228" s="4">
        <v>1.0</v>
      </c>
      <c r="J4228" s="4">
        <f t="shared" ref="J4228:K4228" si="8452">J4227+1</f>
        <v>4227</v>
      </c>
      <c r="K4228" s="4">
        <f t="shared" si="8452"/>
        <v>4227</v>
      </c>
      <c r="L4228" s="9">
        <v>41974.0</v>
      </c>
    </row>
    <row r="4229">
      <c r="A4229" s="4">
        <v>141687.0</v>
      </c>
      <c r="B4229" s="5">
        <v>3843.0</v>
      </c>
      <c r="C4229" s="5">
        <v>1.0</v>
      </c>
      <c r="D4229" s="4">
        <v>722515.0</v>
      </c>
      <c r="E4229" s="8">
        <f t="shared" ref="E4229:H4229" si="8453">E4228+1</f>
        <v>4228</v>
      </c>
      <c r="F4229" s="4">
        <f t="shared" si="8453"/>
        <v>4228</v>
      </c>
      <c r="G4229" s="3">
        <f t="shared" si="8453"/>
        <v>4228</v>
      </c>
      <c r="H4229" s="3">
        <f t="shared" si="8453"/>
        <v>4228</v>
      </c>
      <c r="I4229" s="4">
        <v>1.0</v>
      </c>
      <c r="J4229" s="4">
        <f t="shared" ref="J4229:K4229" si="8454">J4228+1</f>
        <v>4228</v>
      </c>
      <c r="K4229" s="4">
        <f t="shared" si="8454"/>
        <v>4228</v>
      </c>
      <c r="L4229" s="7">
        <v>40360.0</v>
      </c>
    </row>
    <row r="4230">
      <c r="A4230" s="4">
        <v>9434837.0</v>
      </c>
      <c r="B4230" s="5">
        <v>3844.0</v>
      </c>
      <c r="C4230" s="5">
        <v>576.0</v>
      </c>
      <c r="D4230" s="4">
        <v>722512.0</v>
      </c>
      <c r="E4230" s="8">
        <f t="shared" ref="E4230:H4230" si="8455">E4229+1</f>
        <v>4229</v>
      </c>
      <c r="F4230" s="4">
        <f t="shared" si="8455"/>
        <v>4229</v>
      </c>
      <c r="G4230" s="3">
        <f t="shared" si="8455"/>
        <v>4229</v>
      </c>
      <c r="H4230" s="3">
        <f t="shared" si="8455"/>
        <v>4229</v>
      </c>
      <c r="I4230" s="4">
        <v>90.0</v>
      </c>
      <c r="J4230" s="4">
        <f t="shared" ref="J4230:K4230" si="8456">J4229+1</f>
        <v>4229</v>
      </c>
      <c r="K4230" s="4">
        <f t="shared" si="8456"/>
        <v>4229</v>
      </c>
      <c r="L4230" s="9">
        <v>45231.0</v>
      </c>
    </row>
    <row r="4231">
      <c r="A4231" s="4">
        <v>9369136.0</v>
      </c>
      <c r="B4231" s="5">
        <v>3845.0</v>
      </c>
      <c r="C4231" s="5">
        <v>1.0</v>
      </c>
      <c r="D4231" s="4">
        <v>722511.0</v>
      </c>
      <c r="E4231" s="8">
        <f t="shared" ref="E4231:H4231" si="8457">E4230+1</f>
        <v>4230</v>
      </c>
      <c r="F4231" s="4">
        <f t="shared" si="8457"/>
        <v>4230</v>
      </c>
      <c r="G4231" s="3">
        <f t="shared" si="8457"/>
        <v>4230</v>
      </c>
      <c r="H4231" s="3">
        <f t="shared" si="8457"/>
        <v>4230</v>
      </c>
      <c r="I4231" s="4">
        <v>1.0</v>
      </c>
      <c r="J4231" s="4">
        <f t="shared" ref="J4231:K4231" si="8458">J4230+1</f>
        <v>4230</v>
      </c>
      <c r="K4231" s="4">
        <f t="shared" si="8458"/>
        <v>4230</v>
      </c>
      <c r="L4231" s="7">
        <v>44317.0</v>
      </c>
    </row>
    <row r="4232">
      <c r="A4232" s="4">
        <v>131135.0</v>
      </c>
      <c r="B4232" s="5">
        <v>3845.0</v>
      </c>
      <c r="C4232" s="5">
        <v>1.0</v>
      </c>
      <c r="D4232" s="4">
        <v>722513.0</v>
      </c>
      <c r="E4232" s="8">
        <f t="shared" ref="E4232:H4232" si="8459">E4231+1</f>
        <v>4231</v>
      </c>
      <c r="F4232" s="4">
        <f t="shared" si="8459"/>
        <v>4231</v>
      </c>
      <c r="G4232" s="3">
        <f t="shared" si="8459"/>
        <v>4231</v>
      </c>
      <c r="H4232" s="3">
        <f t="shared" si="8459"/>
        <v>4231</v>
      </c>
      <c r="I4232" s="4">
        <v>1.0</v>
      </c>
      <c r="J4232" s="4">
        <f t="shared" ref="J4232:K4232" si="8460">J4231+1</f>
        <v>4231</v>
      </c>
      <c r="K4232" s="4">
        <f t="shared" si="8460"/>
        <v>4231</v>
      </c>
      <c r="L4232" s="9">
        <v>41974.0</v>
      </c>
    </row>
    <row r="4233">
      <c r="A4233" s="4">
        <v>132703.0</v>
      </c>
      <c r="B4233" s="5">
        <v>3846.0</v>
      </c>
      <c r="C4233" s="5">
        <v>1.0</v>
      </c>
      <c r="D4233" s="4">
        <v>722512.0</v>
      </c>
      <c r="E4233" s="8">
        <f t="shared" ref="E4233:H4233" si="8461">E4232+1</f>
        <v>4232</v>
      </c>
      <c r="F4233" s="4">
        <f t="shared" si="8461"/>
        <v>4232</v>
      </c>
      <c r="G4233" s="3">
        <f t="shared" si="8461"/>
        <v>4232</v>
      </c>
      <c r="H4233" s="3">
        <f t="shared" si="8461"/>
        <v>4232</v>
      </c>
      <c r="I4233" s="4">
        <v>90.0</v>
      </c>
      <c r="J4233" s="4">
        <f t="shared" ref="J4233:K4233" si="8462">J4232+1</f>
        <v>4232</v>
      </c>
      <c r="K4233" s="4">
        <f t="shared" si="8462"/>
        <v>4232</v>
      </c>
      <c r="L4233" s="9">
        <v>41974.0</v>
      </c>
    </row>
    <row r="4234">
      <c r="A4234" s="4">
        <v>8434461.0</v>
      </c>
      <c r="B4234" s="5">
        <v>3847.0</v>
      </c>
      <c r="C4234" s="5">
        <v>1.0</v>
      </c>
      <c r="D4234" s="4">
        <v>722516.0</v>
      </c>
      <c r="E4234" s="8">
        <f t="shared" ref="E4234:H4234" si="8463">E4233+1</f>
        <v>4233</v>
      </c>
      <c r="F4234" s="4">
        <f t="shared" si="8463"/>
        <v>4233</v>
      </c>
      <c r="G4234" s="3">
        <f t="shared" si="8463"/>
        <v>4233</v>
      </c>
      <c r="H4234" s="3">
        <f t="shared" si="8463"/>
        <v>4233</v>
      </c>
      <c r="I4234" s="4">
        <v>1.0</v>
      </c>
      <c r="J4234" s="4">
        <f t="shared" ref="J4234:K4234" si="8464">J4233+1</f>
        <v>4233</v>
      </c>
      <c r="K4234" s="4">
        <f t="shared" si="8464"/>
        <v>4233</v>
      </c>
      <c r="L4234" s="9">
        <v>43770.0</v>
      </c>
    </row>
    <row r="4235">
      <c r="A4235" s="4">
        <v>1.1127408E7</v>
      </c>
      <c r="B4235" s="5">
        <v>3848.0</v>
      </c>
      <c r="C4235" s="5">
        <v>1.0</v>
      </c>
      <c r="D4235" s="4">
        <v>722517.0</v>
      </c>
      <c r="E4235" s="8">
        <f t="shared" ref="E4235:H4235" si="8465">E4234+1</f>
        <v>4234</v>
      </c>
      <c r="F4235" s="4">
        <f t="shared" si="8465"/>
        <v>4234</v>
      </c>
      <c r="G4235" s="3">
        <f t="shared" si="8465"/>
        <v>4234</v>
      </c>
      <c r="H4235" s="3">
        <f t="shared" si="8465"/>
        <v>4234</v>
      </c>
      <c r="I4235" s="4">
        <v>89.0</v>
      </c>
      <c r="J4235" s="4">
        <f t="shared" ref="J4235:K4235" si="8466">J4234+1</f>
        <v>4234</v>
      </c>
      <c r="K4235" s="4">
        <f t="shared" si="8466"/>
        <v>4234</v>
      </c>
      <c r="L4235" s="9">
        <v>45597.0</v>
      </c>
    </row>
    <row r="4236">
      <c r="A4236" s="4">
        <v>143687.0</v>
      </c>
      <c r="B4236" s="5">
        <v>3849.0</v>
      </c>
      <c r="C4236" s="5">
        <v>1.0</v>
      </c>
      <c r="D4236" s="4">
        <v>722511.0</v>
      </c>
      <c r="E4236" s="8">
        <f t="shared" ref="E4236:H4236" si="8467">E4235+1</f>
        <v>4235</v>
      </c>
      <c r="F4236" s="4">
        <f t="shared" si="8467"/>
        <v>4235</v>
      </c>
      <c r="G4236" s="3">
        <f t="shared" si="8467"/>
        <v>4235</v>
      </c>
      <c r="H4236" s="3">
        <f t="shared" si="8467"/>
        <v>4235</v>
      </c>
      <c r="I4236" s="4">
        <v>1.0</v>
      </c>
      <c r="J4236" s="4">
        <f t="shared" ref="J4236:K4236" si="8468">J4235+1</f>
        <v>4235</v>
      </c>
      <c r="K4236" s="4">
        <f t="shared" si="8468"/>
        <v>4235</v>
      </c>
      <c r="L4236" s="7">
        <v>40360.0</v>
      </c>
    </row>
    <row r="4237">
      <c r="A4237" s="4">
        <v>1.1445465E7</v>
      </c>
      <c r="B4237" s="5">
        <v>3850.0</v>
      </c>
      <c r="C4237" s="5">
        <v>1.0</v>
      </c>
      <c r="D4237" s="4">
        <v>722511.0</v>
      </c>
      <c r="E4237" s="8">
        <f t="shared" ref="E4237:H4237" si="8469">E4236+1</f>
        <v>4236</v>
      </c>
      <c r="F4237" s="4">
        <f t="shared" si="8469"/>
        <v>4236</v>
      </c>
      <c r="G4237" s="3">
        <f t="shared" si="8469"/>
        <v>4236</v>
      </c>
      <c r="H4237" s="3">
        <f t="shared" si="8469"/>
        <v>4236</v>
      </c>
      <c r="I4237" s="4">
        <v>1.0</v>
      </c>
      <c r="J4237" s="4">
        <f t="shared" ref="J4237:K4237" si="8470">J4236+1</f>
        <v>4236</v>
      </c>
      <c r="K4237" s="4">
        <f t="shared" si="8470"/>
        <v>4236</v>
      </c>
      <c r="L4237" s="9">
        <v>45597.0</v>
      </c>
    </row>
    <row r="4238">
      <c r="A4238" s="4">
        <v>132159.0</v>
      </c>
      <c r="B4238" s="5">
        <v>3851.0</v>
      </c>
      <c r="C4238" s="5">
        <v>1.0</v>
      </c>
      <c r="D4238" s="4">
        <v>722518.0</v>
      </c>
      <c r="E4238" s="8">
        <f t="shared" ref="E4238:H4238" si="8471">E4237+1</f>
        <v>4237</v>
      </c>
      <c r="F4238" s="4">
        <f t="shared" si="8471"/>
        <v>4237</v>
      </c>
      <c r="G4238" s="3">
        <f t="shared" si="8471"/>
        <v>4237</v>
      </c>
      <c r="H4238" s="3">
        <f t="shared" si="8471"/>
        <v>4237</v>
      </c>
      <c r="I4238" s="4">
        <v>1.0</v>
      </c>
      <c r="J4238" s="4">
        <f t="shared" ref="J4238:K4238" si="8472">J4237+1</f>
        <v>4237</v>
      </c>
      <c r="K4238" s="4">
        <f t="shared" si="8472"/>
        <v>4237</v>
      </c>
      <c r="L4238" s="9">
        <v>41974.0</v>
      </c>
    </row>
    <row r="4239">
      <c r="A4239" s="4">
        <v>1.019766E7</v>
      </c>
      <c r="B4239" s="5">
        <v>3852.0</v>
      </c>
      <c r="C4239" s="5">
        <v>1.0</v>
      </c>
      <c r="D4239" s="4">
        <v>722518.0</v>
      </c>
      <c r="E4239" s="8">
        <f t="shared" ref="E4239:H4239" si="8473">E4238+1</f>
        <v>4238</v>
      </c>
      <c r="F4239" s="4">
        <f t="shared" si="8473"/>
        <v>4238</v>
      </c>
      <c r="G4239" s="3">
        <f t="shared" si="8473"/>
        <v>4238</v>
      </c>
      <c r="H4239" s="3">
        <f t="shared" si="8473"/>
        <v>4238</v>
      </c>
      <c r="I4239" s="4">
        <v>207.0</v>
      </c>
      <c r="J4239" s="4">
        <f t="shared" ref="J4239:K4239" si="8474">J4238+1</f>
        <v>4238</v>
      </c>
      <c r="K4239" s="4">
        <f t="shared" si="8474"/>
        <v>4238</v>
      </c>
      <c r="L4239" s="9">
        <v>45597.0</v>
      </c>
    </row>
    <row r="4240">
      <c r="A4240" s="4">
        <v>1.1479413E7</v>
      </c>
      <c r="B4240" s="5">
        <v>3853.0</v>
      </c>
      <c r="C4240" s="5">
        <v>1.0</v>
      </c>
      <c r="D4240" s="4">
        <v>722518.0</v>
      </c>
      <c r="E4240" s="8">
        <f t="shared" ref="E4240:H4240" si="8475">E4239+1</f>
        <v>4239</v>
      </c>
      <c r="F4240" s="4">
        <f t="shared" si="8475"/>
        <v>4239</v>
      </c>
      <c r="G4240" s="3">
        <f t="shared" si="8475"/>
        <v>4239</v>
      </c>
      <c r="H4240" s="3">
        <f t="shared" si="8475"/>
        <v>4239</v>
      </c>
      <c r="I4240" s="4">
        <v>218.0</v>
      </c>
      <c r="J4240" s="4">
        <f t="shared" ref="J4240:K4240" si="8476">J4239+1</f>
        <v>4239</v>
      </c>
      <c r="K4240" s="4">
        <f t="shared" si="8476"/>
        <v>4239</v>
      </c>
      <c r="L4240" s="9">
        <v>45597.0</v>
      </c>
    </row>
    <row r="4241">
      <c r="A4241" s="4">
        <v>132254.0</v>
      </c>
      <c r="B4241" s="5">
        <v>3854.0</v>
      </c>
      <c r="C4241" s="5">
        <v>1.0</v>
      </c>
      <c r="D4241" s="4">
        <v>722412.0</v>
      </c>
      <c r="E4241" s="8">
        <f t="shared" ref="E4241:H4241" si="8477">E4240+1</f>
        <v>4240</v>
      </c>
      <c r="F4241" s="4">
        <f t="shared" si="8477"/>
        <v>4240</v>
      </c>
      <c r="G4241" s="3">
        <f t="shared" si="8477"/>
        <v>4240</v>
      </c>
      <c r="H4241" s="3">
        <f t="shared" si="8477"/>
        <v>4240</v>
      </c>
      <c r="I4241" s="4">
        <v>1.0</v>
      </c>
      <c r="J4241" s="4">
        <f t="shared" ref="J4241:K4241" si="8478">J4240+1</f>
        <v>4240</v>
      </c>
      <c r="K4241" s="4">
        <f t="shared" si="8478"/>
        <v>4240</v>
      </c>
      <c r="L4241" s="9">
        <v>41974.0</v>
      </c>
    </row>
    <row r="4242">
      <c r="A4242" s="4">
        <v>1.0996789E7</v>
      </c>
      <c r="B4242" s="5">
        <v>3855.0</v>
      </c>
      <c r="C4242" s="5">
        <v>1.0</v>
      </c>
      <c r="D4242" s="4">
        <v>722513.0</v>
      </c>
      <c r="E4242" s="8">
        <f t="shared" ref="E4242:H4242" si="8479">E4241+1</f>
        <v>4241</v>
      </c>
      <c r="F4242" s="4">
        <f t="shared" si="8479"/>
        <v>4241</v>
      </c>
      <c r="G4242" s="3">
        <f t="shared" si="8479"/>
        <v>4241</v>
      </c>
      <c r="H4242" s="3">
        <f t="shared" si="8479"/>
        <v>4241</v>
      </c>
      <c r="I4242" s="4">
        <v>1.0</v>
      </c>
      <c r="J4242" s="4">
        <f t="shared" ref="J4242:K4242" si="8480">J4241+1</f>
        <v>4241</v>
      </c>
      <c r="K4242" s="4">
        <f t="shared" si="8480"/>
        <v>4241</v>
      </c>
      <c r="L4242" s="9">
        <v>45597.0</v>
      </c>
    </row>
    <row r="4243">
      <c r="A4243" s="4">
        <v>9855224.0</v>
      </c>
      <c r="B4243" s="5">
        <v>3856.0</v>
      </c>
      <c r="C4243" s="5">
        <v>577.0</v>
      </c>
      <c r="D4243" s="4">
        <v>722511.0</v>
      </c>
      <c r="E4243" s="8">
        <f t="shared" ref="E4243:H4243" si="8481">E4242+1</f>
        <v>4242</v>
      </c>
      <c r="F4243" s="4">
        <f t="shared" si="8481"/>
        <v>4242</v>
      </c>
      <c r="G4243" s="3">
        <f t="shared" si="8481"/>
        <v>4242</v>
      </c>
      <c r="H4243" s="3">
        <f t="shared" si="8481"/>
        <v>4242</v>
      </c>
      <c r="I4243" s="4">
        <v>51.0</v>
      </c>
      <c r="J4243" s="4">
        <f t="shared" ref="J4243:K4243" si="8482">J4242+1</f>
        <v>4242</v>
      </c>
      <c r="K4243" s="4">
        <f t="shared" si="8482"/>
        <v>4242</v>
      </c>
      <c r="L4243" s="9">
        <v>45597.0</v>
      </c>
    </row>
    <row r="4244">
      <c r="A4244" s="4">
        <v>1.1031771E7</v>
      </c>
      <c r="B4244" s="5">
        <v>3857.0</v>
      </c>
      <c r="C4244" s="5">
        <v>1.0</v>
      </c>
      <c r="D4244" s="4">
        <v>722412.0</v>
      </c>
      <c r="E4244" s="8">
        <f t="shared" ref="E4244:H4244" si="8483">E4243+1</f>
        <v>4243</v>
      </c>
      <c r="F4244" s="4">
        <f t="shared" si="8483"/>
        <v>4243</v>
      </c>
      <c r="G4244" s="3">
        <f t="shared" si="8483"/>
        <v>4243</v>
      </c>
      <c r="H4244" s="3">
        <f t="shared" si="8483"/>
        <v>4243</v>
      </c>
      <c r="I4244" s="4">
        <v>1.0</v>
      </c>
      <c r="J4244" s="4">
        <f t="shared" ref="J4244:K4244" si="8484">J4243+1</f>
        <v>4243</v>
      </c>
      <c r="K4244" s="4">
        <f t="shared" si="8484"/>
        <v>4243</v>
      </c>
      <c r="L4244" s="9">
        <v>45597.0</v>
      </c>
    </row>
    <row r="4245">
      <c r="A4245" s="4">
        <v>9711249.0</v>
      </c>
      <c r="B4245" s="5">
        <v>3858.0</v>
      </c>
      <c r="C4245" s="5">
        <v>1.0</v>
      </c>
      <c r="D4245" s="4">
        <v>722515.0</v>
      </c>
      <c r="E4245" s="8">
        <f t="shared" ref="E4245:H4245" si="8485">E4244+1</f>
        <v>4244</v>
      </c>
      <c r="F4245" s="4">
        <f t="shared" si="8485"/>
        <v>4244</v>
      </c>
      <c r="G4245" s="3">
        <f t="shared" si="8485"/>
        <v>4244</v>
      </c>
      <c r="H4245" s="3">
        <f t="shared" si="8485"/>
        <v>4244</v>
      </c>
      <c r="I4245" s="4">
        <v>89.0</v>
      </c>
      <c r="J4245" s="4">
        <f t="shared" ref="J4245:K4245" si="8486">J4244+1</f>
        <v>4244</v>
      </c>
      <c r="K4245" s="4">
        <f t="shared" si="8486"/>
        <v>4244</v>
      </c>
      <c r="L4245" s="9">
        <v>45597.0</v>
      </c>
    </row>
    <row r="4246">
      <c r="A4246" s="4">
        <v>1.1154571E7</v>
      </c>
      <c r="B4246" s="5">
        <v>3859.0</v>
      </c>
      <c r="C4246" s="5">
        <v>1.0</v>
      </c>
      <c r="D4246" s="4">
        <v>722511.0</v>
      </c>
      <c r="E4246" s="8">
        <f t="shared" ref="E4246:H4246" si="8487">E4245+1</f>
        <v>4245</v>
      </c>
      <c r="F4246" s="4">
        <f t="shared" si="8487"/>
        <v>4245</v>
      </c>
      <c r="G4246" s="3">
        <f t="shared" si="8487"/>
        <v>4245</v>
      </c>
      <c r="H4246" s="3">
        <f t="shared" si="8487"/>
        <v>4245</v>
      </c>
      <c r="I4246" s="4">
        <v>1.0</v>
      </c>
      <c r="J4246" s="4">
        <f t="shared" ref="J4246:K4246" si="8488">J4245+1</f>
        <v>4245</v>
      </c>
      <c r="K4246" s="4">
        <f t="shared" si="8488"/>
        <v>4245</v>
      </c>
      <c r="L4246" s="9">
        <v>45597.0</v>
      </c>
    </row>
    <row r="4247">
      <c r="A4247" s="4">
        <v>6949034.0</v>
      </c>
      <c r="B4247" s="5">
        <v>3860.0</v>
      </c>
      <c r="C4247" s="5">
        <v>1.0</v>
      </c>
      <c r="D4247" s="4">
        <v>722511.0</v>
      </c>
      <c r="E4247" s="8">
        <f t="shared" ref="E4247:H4247" si="8489">E4246+1</f>
        <v>4246</v>
      </c>
      <c r="F4247" s="4">
        <f t="shared" si="8489"/>
        <v>4246</v>
      </c>
      <c r="G4247" s="3">
        <f t="shared" si="8489"/>
        <v>4246</v>
      </c>
      <c r="H4247" s="3">
        <f t="shared" si="8489"/>
        <v>4246</v>
      </c>
      <c r="I4247" s="4">
        <v>1.0</v>
      </c>
      <c r="J4247" s="4">
        <f t="shared" ref="J4247:K4247" si="8490">J4246+1</f>
        <v>4246</v>
      </c>
      <c r="K4247" s="4">
        <f t="shared" si="8490"/>
        <v>4246</v>
      </c>
      <c r="L4247" s="9">
        <v>43770.0</v>
      </c>
    </row>
    <row r="4248">
      <c r="A4248" s="4">
        <v>1.1030665E7</v>
      </c>
      <c r="B4248" s="5">
        <v>80.0</v>
      </c>
      <c r="C4248" s="5">
        <v>1.0</v>
      </c>
      <c r="D4248" s="4">
        <v>722412.0</v>
      </c>
      <c r="E4248" s="8">
        <f t="shared" ref="E4248:H4248" si="8491">E4247+1</f>
        <v>4247</v>
      </c>
      <c r="F4248" s="4">
        <f t="shared" si="8491"/>
        <v>4247</v>
      </c>
      <c r="G4248" s="3">
        <f t="shared" si="8491"/>
        <v>4247</v>
      </c>
      <c r="H4248" s="3">
        <f t="shared" si="8491"/>
        <v>4247</v>
      </c>
      <c r="I4248" s="4">
        <v>305.0</v>
      </c>
      <c r="J4248" s="4">
        <f t="shared" ref="J4248:K4248" si="8492">J4247+1</f>
        <v>4247</v>
      </c>
      <c r="K4248" s="4">
        <f t="shared" si="8492"/>
        <v>4247</v>
      </c>
      <c r="L4248" s="9">
        <v>45597.0</v>
      </c>
    </row>
    <row r="4249">
      <c r="A4249" s="4">
        <v>8316879.0</v>
      </c>
      <c r="B4249" s="5">
        <v>80.0</v>
      </c>
      <c r="C4249" s="5">
        <v>1.0</v>
      </c>
      <c r="D4249" s="4">
        <v>722412.0</v>
      </c>
      <c r="E4249" s="8">
        <f t="shared" ref="E4249:H4249" si="8493">E4248+1</f>
        <v>4248</v>
      </c>
      <c r="F4249" s="4">
        <f t="shared" si="8493"/>
        <v>4248</v>
      </c>
      <c r="G4249" s="3">
        <f t="shared" si="8493"/>
        <v>4248</v>
      </c>
      <c r="H4249" s="3">
        <f t="shared" si="8493"/>
        <v>4248</v>
      </c>
      <c r="I4249" s="4">
        <v>305.0</v>
      </c>
      <c r="J4249" s="4">
        <f t="shared" ref="J4249:K4249" si="8494">J4248+1</f>
        <v>4248</v>
      </c>
      <c r="K4249" s="4">
        <f t="shared" si="8494"/>
        <v>4248</v>
      </c>
      <c r="L4249" s="9">
        <v>43770.0</v>
      </c>
    </row>
    <row r="4250">
      <c r="A4250" s="4">
        <v>9724086.0</v>
      </c>
      <c r="B4250" s="5">
        <v>3861.0</v>
      </c>
      <c r="C4250" s="5">
        <v>1.0</v>
      </c>
      <c r="D4250" s="4">
        <v>722516.0</v>
      </c>
      <c r="E4250" s="8">
        <f t="shared" ref="E4250:H4250" si="8495">E4249+1</f>
        <v>4249</v>
      </c>
      <c r="F4250" s="4">
        <f t="shared" si="8495"/>
        <v>4249</v>
      </c>
      <c r="G4250" s="3">
        <f t="shared" si="8495"/>
        <v>4249</v>
      </c>
      <c r="H4250" s="3">
        <f t="shared" si="8495"/>
        <v>4249</v>
      </c>
      <c r="I4250" s="4">
        <v>1.0</v>
      </c>
      <c r="J4250" s="4">
        <f t="shared" ref="J4250:K4250" si="8496">J4249+1</f>
        <v>4249</v>
      </c>
      <c r="K4250" s="4">
        <f t="shared" si="8496"/>
        <v>4249</v>
      </c>
      <c r="L4250" s="9">
        <v>45597.0</v>
      </c>
    </row>
    <row r="4251">
      <c r="A4251" s="4">
        <v>8317233.0</v>
      </c>
      <c r="B4251" s="5">
        <v>3862.0</v>
      </c>
      <c r="C4251" s="5">
        <v>1.0</v>
      </c>
      <c r="D4251" s="4">
        <v>722516.0</v>
      </c>
      <c r="E4251" s="8">
        <f t="shared" ref="E4251:H4251" si="8497">E4250+1</f>
        <v>4250</v>
      </c>
      <c r="F4251" s="4">
        <f t="shared" si="8497"/>
        <v>4250</v>
      </c>
      <c r="G4251" s="3">
        <f t="shared" si="8497"/>
        <v>4250</v>
      </c>
      <c r="H4251" s="3">
        <f t="shared" si="8497"/>
        <v>4250</v>
      </c>
      <c r="I4251" s="4">
        <v>1.0</v>
      </c>
      <c r="J4251" s="4">
        <f t="shared" ref="J4251:K4251" si="8498">J4250+1</f>
        <v>4250</v>
      </c>
      <c r="K4251" s="4">
        <f t="shared" si="8498"/>
        <v>4250</v>
      </c>
      <c r="L4251" s="9">
        <v>43770.0</v>
      </c>
    </row>
    <row r="4252">
      <c r="A4252" s="4">
        <v>1.0512957E7</v>
      </c>
      <c r="B4252" s="5">
        <v>3863.0</v>
      </c>
      <c r="C4252" s="5">
        <v>1.0</v>
      </c>
      <c r="D4252" s="4">
        <v>722516.0</v>
      </c>
      <c r="E4252" s="8">
        <f t="shared" ref="E4252:H4252" si="8499">E4251+1</f>
        <v>4251</v>
      </c>
      <c r="F4252" s="4">
        <f t="shared" si="8499"/>
        <v>4251</v>
      </c>
      <c r="G4252" s="3">
        <f t="shared" si="8499"/>
        <v>4251</v>
      </c>
      <c r="H4252" s="3">
        <f t="shared" si="8499"/>
        <v>4251</v>
      </c>
      <c r="I4252" s="4">
        <v>1.0</v>
      </c>
      <c r="J4252" s="4">
        <f t="shared" ref="J4252:K4252" si="8500">J4251+1</f>
        <v>4251</v>
      </c>
      <c r="K4252" s="4">
        <f t="shared" si="8500"/>
        <v>4251</v>
      </c>
      <c r="L4252" s="9">
        <v>45597.0</v>
      </c>
    </row>
    <row r="4253">
      <c r="A4253" s="4">
        <v>9336751.0</v>
      </c>
      <c r="B4253" s="5">
        <v>3864.0</v>
      </c>
      <c r="C4253" s="5">
        <v>578.0</v>
      </c>
      <c r="D4253" s="4">
        <v>722511.0</v>
      </c>
      <c r="E4253" s="8">
        <f t="shared" ref="E4253:H4253" si="8501">E4252+1</f>
        <v>4252</v>
      </c>
      <c r="F4253" s="4">
        <f t="shared" si="8501"/>
        <v>4252</v>
      </c>
      <c r="G4253" s="3">
        <f t="shared" si="8501"/>
        <v>4252</v>
      </c>
      <c r="H4253" s="3">
        <f t="shared" si="8501"/>
        <v>4252</v>
      </c>
      <c r="I4253" s="4">
        <v>1.0</v>
      </c>
      <c r="J4253" s="4">
        <f t="shared" ref="J4253:K4253" si="8502">J4252+1</f>
        <v>4252</v>
      </c>
      <c r="K4253" s="4">
        <f t="shared" si="8502"/>
        <v>4252</v>
      </c>
      <c r="L4253" s="7">
        <v>44317.0</v>
      </c>
    </row>
    <row r="4254">
      <c r="A4254" s="4">
        <v>9750468.0</v>
      </c>
      <c r="B4254" s="5">
        <v>3865.0</v>
      </c>
      <c r="C4254" s="5">
        <v>1.0</v>
      </c>
      <c r="D4254" s="4">
        <v>722412.0</v>
      </c>
      <c r="E4254" s="8">
        <f t="shared" ref="E4254:H4254" si="8503">E4253+1</f>
        <v>4253</v>
      </c>
      <c r="F4254" s="4">
        <f t="shared" si="8503"/>
        <v>4253</v>
      </c>
      <c r="G4254" s="3">
        <f t="shared" si="8503"/>
        <v>4253</v>
      </c>
      <c r="H4254" s="3">
        <f t="shared" si="8503"/>
        <v>4253</v>
      </c>
      <c r="I4254" s="4">
        <v>1.0</v>
      </c>
      <c r="J4254" s="4">
        <f t="shared" ref="J4254:K4254" si="8504">J4253+1</f>
        <v>4253</v>
      </c>
      <c r="K4254" s="4">
        <f t="shared" si="8504"/>
        <v>4253</v>
      </c>
      <c r="L4254" s="9">
        <v>45597.0</v>
      </c>
    </row>
    <row r="4255">
      <c r="A4255" s="4">
        <v>6949035.0</v>
      </c>
      <c r="B4255" s="5">
        <v>3866.0</v>
      </c>
      <c r="C4255" s="5">
        <v>1.0</v>
      </c>
      <c r="D4255" s="4">
        <v>722515.0</v>
      </c>
      <c r="E4255" s="8">
        <f t="shared" ref="E4255:H4255" si="8505">E4254+1</f>
        <v>4254</v>
      </c>
      <c r="F4255" s="4">
        <f t="shared" si="8505"/>
        <v>4254</v>
      </c>
      <c r="G4255" s="3">
        <f t="shared" si="8505"/>
        <v>4254</v>
      </c>
      <c r="H4255" s="3">
        <f t="shared" si="8505"/>
        <v>4254</v>
      </c>
      <c r="I4255" s="4">
        <v>1.0</v>
      </c>
      <c r="J4255" s="4">
        <f t="shared" ref="J4255:K4255" si="8506">J4254+1</f>
        <v>4254</v>
      </c>
      <c r="K4255" s="4">
        <f t="shared" si="8506"/>
        <v>4254</v>
      </c>
      <c r="L4255" s="9">
        <v>43770.0</v>
      </c>
    </row>
    <row r="4256">
      <c r="A4256" s="4">
        <v>1.1378039E7</v>
      </c>
      <c r="B4256" s="5">
        <v>3867.0</v>
      </c>
      <c r="C4256" s="5">
        <v>1.0</v>
      </c>
      <c r="D4256" s="4">
        <v>722412.0</v>
      </c>
      <c r="E4256" s="8">
        <f t="shared" ref="E4256:H4256" si="8507">E4255+1</f>
        <v>4255</v>
      </c>
      <c r="F4256" s="4">
        <f t="shared" si="8507"/>
        <v>4255</v>
      </c>
      <c r="G4256" s="3">
        <f t="shared" si="8507"/>
        <v>4255</v>
      </c>
      <c r="H4256" s="3">
        <f t="shared" si="8507"/>
        <v>4255</v>
      </c>
      <c r="I4256" s="4">
        <v>8.0</v>
      </c>
      <c r="J4256" s="4">
        <f t="shared" ref="J4256:K4256" si="8508">J4255+1</f>
        <v>4255</v>
      </c>
      <c r="K4256" s="4">
        <f t="shared" si="8508"/>
        <v>4255</v>
      </c>
      <c r="L4256" s="9">
        <v>45597.0</v>
      </c>
    </row>
    <row r="4257">
      <c r="A4257" s="4">
        <v>1.0709877E7</v>
      </c>
      <c r="B4257" s="5">
        <v>3868.0</v>
      </c>
      <c r="C4257" s="5">
        <v>1.0</v>
      </c>
      <c r="D4257" s="4">
        <v>722515.0</v>
      </c>
      <c r="E4257" s="8">
        <f t="shared" ref="E4257:H4257" si="8509">E4256+1</f>
        <v>4256</v>
      </c>
      <c r="F4257" s="4">
        <f t="shared" si="8509"/>
        <v>4256</v>
      </c>
      <c r="G4257" s="3">
        <f t="shared" si="8509"/>
        <v>4256</v>
      </c>
      <c r="H4257" s="3">
        <f t="shared" si="8509"/>
        <v>4256</v>
      </c>
      <c r="I4257" s="4">
        <v>1.0</v>
      </c>
      <c r="J4257" s="4">
        <f t="shared" ref="J4257:K4257" si="8510">J4256+1</f>
        <v>4256</v>
      </c>
      <c r="K4257" s="4">
        <f t="shared" si="8510"/>
        <v>4256</v>
      </c>
      <c r="L4257" s="9">
        <v>45597.0</v>
      </c>
    </row>
    <row r="4258">
      <c r="A4258" s="4">
        <v>139466.0</v>
      </c>
      <c r="B4258" s="5">
        <v>3869.0</v>
      </c>
      <c r="C4258" s="5">
        <v>1.0</v>
      </c>
      <c r="D4258" s="4">
        <v>722511.0</v>
      </c>
      <c r="E4258" s="8">
        <f t="shared" ref="E4258:H4258" si="8511">E4257+1</f>
        <v>4257</v>
      </c>
      <c r="F4258" s="4">
        <f t="shared" si="8511"/>
        <v>4257</v>
      </c>
      <c r="G4258" s="3">
        <f t="shared" si="8511"/>
        <v>4257</v>
      </c>
      <c r="H4258" s="3">
        <f t="shared" si="8511"/>
        <v>4257</v>
      </c>
      <c r="I4258" s="4">
        <v>1.0</v>
      </c>
      <c r="J4258" s="4">
        <f t="shared" ref="J4258:K4258" si="8512">J4257+1</f>
        <v>4257</v>
      </c>
      <c r="K4258" s="4">
        <f t="shared" si="8512"/>
        <v>4257</v>
      </c>
      <c r="L4258" s="7">
        <v>40360.0</v>
      </c>
    </row>
    <row r="4259">
      <c r="A4259" s="4">
        <v>6948178.0</v>
      </c>
      <c r="B4259" s="5">
        <v>3870.0</v>
      </c>
      <c r="C4259" s="5">
        <v>1.0</v>
      </c>
      <c r="D4259" s="4">
        <v>722517.0</v>
      </c>
      <c r="E4259" s="8">
        <f t="shared" ref="E4259:H4259" si="8513">E4258+1</f>
        <v>4258</v>
      </c>
      <c r="F4259" s="4">
        <f t="shared" si="8513"/>
        <v>4258</v>
      </c>
      <c r="G4259" s="3">
        <f t="shared" si="8513"/>
        <v>4258</v>
      </c>
      <c r="H4259" s="3">
        <f t="shared" si="8513"/>
        <v>4258</v>
      </c>
      <c r="I4259" s="4">
        <v>1.0</v>
      </c>
      <c r="J4259" s="4">
        <f t="shared" ref="J4259:K4259" si="8514">J4258+1</f>
        <v>4258</v>
      </c>
      <c r="K4259" s="4">
        <f t="shared" si="8514"/>
        <v>4258</v>
      </c>
      <c r="L4259" s="9">
        <v>43770.0</v>
      </c>
    </row>
    <row r="4260">
      <c r="A4260" s="4">
        <v>1.073169E7</v>
      </c>
      <c r="B4260" s="5">
        <v>3871.0</v>
      </c>
      <c r="C4260" s="5">
        <v>1.0</v>
      </c>
      <c r="D4260" s="4">
        <v>722515.0</v>
      </c>
      <c r="E4260" s="8">
        <f t="shared" ref="E4260:H4260" si="8515">E4259+1</f>
        <v>4259</v>
      </c>
      <c r="F4260" s="4">
        <f t="shared" si="8515"/>
        <v>4259</v>
      </c>
      <c r="G4260" s="3">
        <f t="shared" si="8515"/>
        <v>4259</v>
      </c>
      <c r="H4260" s="3">
        <f t="shared" si="8515"/>
        <v>4259</v>
      </c>
      <c r="I4260" s="4">
        <v>1.0</v>
      </c>
      <c r="J4260" s="4">
        <f t="shared" ref="J4260:K4260" si="8516">J4259+1</f>
        <v>4259</v>
      </c>
      <c r="K4260" s="4">
        <f t="shared" si="8516"/>
        <v>4259</v>
      </c>
      <c r="L4260" s="9">
        <v>45597.0</v>
      </c>
    </row>
    <row r="4261">
      <c r="A4261" s="4">
        <v>9385871.0</v>
      </c>
      <c r="B4261" s="5">
        <v>3872.0</v>
      </c>
      <c r="C4261" s="5">
        <v>1.0</v>
      </c>
      <c r="D4261" s="4">
        <v>722411.0</v>
      </c>
      <c r="E4261" s="8">
        <f t="shared" ref="E4261:H4261" si="8517">E4260+1</f>
        <v>4260</v>
      </c>
      <c r="F4261" s="4">
        <f t="shared" si="8517"/>
        <v>4260</v>
      </c>
      <c r="G4261" s="3">
        <f t="shared" si="8517"/>
        <v>4260</v>
      </c>
      <c r="H4261" s="3">
        <f t="shared" si="8517"/>
        <v>4260</v>
      </c>
      <c r="I4261" s="4">
        <v>1.0</v>
      </c>
      <c r="J4261" s="4">
        <f t="shared" ref="J4261:K4261" si="8518">J4260+1</f>
        <v>4260</v>
      </c>
      <c r="K4261" s="4">
        <f t="shared" si="8518"/>
        <v>4260</v>
      </c>
      <c r="L4261" s="9">
        <v>44501.0</v>
      </c>
    </row>
    <row r="4262">
      <c r="A4262" s="4">
        <v>1.1183889E7</v>
      </c>
      <c r="B4262" s="5">
        <v>3873.0</v>
      </c>
      <c r="C4262" s="5">
        <v>1.0</v>
      </c>
      <c r="D4262" s="4">
        <v>722511.0</v>
      </c>
      <c r="E4262" s="8">
        <f t="shared" ref="E4262:H4262" si="8519">E4261+1</f>
        <v>4261</v>
      </c>
      <c r="F4262" s="4">
        <f t="shared" si="8519"/>
        <v>4261</v>
      </c>
      <c r="G4262" s="3">
        <f t="shared" si="8519"/>
        <v>4261</v>
      </c>
      <c r="H4262" s="3">
        <f t="shared" si="8519"/>
        <v>4261</v>
      </c>
      <c r="I4262" s="4">
        <v>1.0</v>
      </c>
      <c r="J4262" s="4">
        <f t="shared" ref="J4262:K4262" si="8520">J4261+1</f>
        <v>4261</v>
      </c>
      <c r="K4262" s="4">
        <f t="shared" si="8520"/>
        <v>4261</v>
      </c>
      <c r="L4262" s="9">
        <v>45597.0</v>
      </c>
    </row>
    <row r="4263">
      <c r="A4263" s="4">
        <v>9224718.0</v>
      </c>
      <c r="B4263" s="5">
        <v>3874.0</v>
      </c>
      <c r="C4263" s="5">
        <v>579.0</v>
      </c>
      <c r="D4263" s="4">
        <v>722516.0</v>
      </c>
      <c r="E4263" s="8">
        <f t="shared" ref="E4263:H4263" si="8521">E4262+1</f>
        <v>4262</v>
      </c>
      <c r="F4263" s="4">
        <f t="shared" si="8521"/>
        <v>4262</v>
      </c>
      <c r="G4263" s="3">
        <f t="shared" si="8521"/>
        <v>4262</v>
      </c>
      <c r="H4263" s="3">
        <f t="shared" si="8521"/>
        <v>4262</v>
      </c>
      <c r="I4263" s="4">
        <v>1.0</v>
      </c>
      <c r="J4263" s="4">
        <f t="shared" ref="J4263:K4263" si="8522">J4262+1</f>
        <v>4262</v>
      </c>
      <c r="K4263" s="4">
        <f t="shared" si="8522"/>
        <v>4262</v>
      </c>
      <c r="L4263" s="7">
        <v>43922.0</v>
      </c>
    </row>
    <row r="4264">
      <c r="A4264" s="4">
        <v>131112.0</v>
      </c>
      <c r="B4264" s="5">
        <v>3875.0</v>
      </c>
      <c r="C4264" s="5">
        <v>579.0</v>
      </c>
      <c r="D4264" s="4">
        <v>722517.0</v>
      </c>
      <c r="E4264" s="8">
        <f t="shared" ref="E4264:H4264" si="8523">E4263+1</f>
        <v>4263</v>
      </c>
      <c r="F4264" s="4">
        <f t="shared" si="8523"/>
        <v>4263</v>
      </c>
      <c r="G4264" s="3">
        <f t="shared" si="8523"/>
        <v>4263</v>
      </c>
      <c r="H4264" s="3">
        <f t="shared" si="8523"/>
        <v>4263</v>
      </c>
      <c r="I4264" s="4">
        <v>1.0</v>
      </c>
      <c r="J4264" s="4">
        <f t="shared" ref="J4264:K4264" si="8524">J4263+1</f>
        <v>4263</v>
      </c>
      <c r="K4264" s="4">
        <f t="shared" si="8524"/>
        <v>4263</v>
      </c>
      <c r="L4264" s="9">
        <v>41974.0</v>
      </c>
    </row>
    <row r="4265">
      <c r="A4265" s="4">
        <v>9431838.0</v>
      </c>
      <c r="B4265" s="5">
        <v>3876.0</v>
      </c>
      <c r="C4265" s="5">
        <v>580.0</v>
      </c>
      <c r="D4265" s="4">
        <v>722516.0</v>
      </c>
      <c r="E4265" s="8">
        <f t="shared" ref="E4265:H4265" si="8525">E4264+1</f>
        <v>4264</v>
      </c>
      <c r="F4265" s="4">
        <f t="shared" si="8525"/>
        <v>4264</v>
      </c>
      <c r="G4265" s="3">
        <f t="shared" si="8525"/>
        <v>4264</v>
      </c>
      <c r="H4265" s="3">
        <f t="shared" si="8525"/>
        <v>4264</v>
      </c>
      <c r="I4265" s="4">
        <v>1.0</v>
      </c>
      <c r="J4265" s="4">
        <f t="shared" ref="J4265:K4265" si="8526">J4264+1</f>
        <v>4264</v>
      </c>
      <c r="K4265" s="4">
        <f t="shared" si="8526"/>
        <v>4264</v>
      </c>
      <c r="L4265" s="9">
        <v>45231.0</v>
      </c>
    </row>
    <row r="4266">
      <c r="A4266" s="4">
        <v>9919896.0</v>
      </c>
      <c r="B4266" s="5">
        <v>3877.0</v>
      </c>
      <c r="C4266" s="5">
        <v>1.0</v>
      </c>
      <c r="D4266" s="4">
        <v>722512.0</v>
      </c>
      <c r="E4266" s="8">
        <f t="shared" ref="E4266:H4266" si="8527">E4265+1</f>
        <v>4265</v>
      </c>
      <c r="F4266" s="4">
        <f t="shared" si="8527"/>
        <v>4265</v>
      </c>
      <c r="G4266" s="3">
        <f t="shared" si="8527"/>
        <v>4265</v>
      </c>
      <c r="H4266" s="3">
        <f t="shared" si="8527"/>
        <v>4265</v>
      </c>
      <c r="I4266" s="4">
        <v>1.0</v>
      </c>
      <c r="J4266" s="4">
        <f t="shared" ref="J4266:K4266" si="8528">J4265+1</f>
        <v>4265</v>
      </c>
      <c r="K4266" s="4">
        <f t="shared" si="8528"/>
        <v>4265</v>
      </c>
      <c r="L4266" s="9">
        <v>45597.0</v>
      </c>
    </row>
    <row r="4267">
      <c r="A4267" s="4">
        <v>6948766.0</v>
      </c>
      <c r="B4267" s="5">
        <v>3878.0</v>
      </c>
      <c r="C4267" s="5">
        <v>1.0</v>
      </c>
      <c r="D4267" s="4">
        <v>722515.0</v>
      </c>
      <c r="E4267" s="8">
        <f t="shared" ref="E4267:H4267" si="8529">E4266+1</f>
        <v>4266</v>
      </c>
      <c r="F4267" s="4">
        <f t="shared" si="8529"/>
        <v>4266</v>
      </c>
      <c r="G4267" s="3">
        <f t="shared" si="8529"/>
        <v>4266</v>
      </c>
      <c r="H4267" s="3">
        <f t="shared" si="8529"/>
        <v>4266</v>
      </c>
      <c r="I4267" s="4">
        <v>1.0</v>
      </c>
      <c r="J4267" s="4">
        <f t="shared" ref="J4267:K4267" si="8530">J4266+1</f>
        <v>4266</v>
      </c>
      <c r="K4267" s="4">
        <f t="shared" si="8530"/>
        <v>4266</v>
      </c>
      <c r="L4267" s="9">
        <v>43770.0</v>
      </c>
    </row>
    <row r="4268">
      <c r="A4268" s="4">
        <v>8558527.0</v>
      </c>
      <c r="B4268" s="5">
        <v>3878.0</v>
      </c>
      <c r="C4268" s="5">
        <v>1.0</v>
      </c>
      <c r="D4268" s="4">
        <v>722515.0</v>
      </c>
      <c r="E4268" s="8">
        <f t="shared" ref="E4268:H4268" si="8531">E4267+1</f>
        <v>4267</v>
      </c>
      <c r="F4268" s="4">
        <f t="shared" si="8531"/>
        <v>4267</v>
      </c>
      <c r="G4268" s="3">
        <f t="shared" si="8531"/>
        <v>4267</v>
      </c>
      <c r="H4268" s="3">
        <f t="shared" si="8531"/>
        <v>4267</v>
      </c>
      <c r="I4268" s="4">
        <v>1.0</v>
      </c>
      <c r="J4268" s="4">
        <f t="shared" ref="J4268:K4268" si="8532">J4267+1</f>
        <v>4267</v>
      </c>
      <c r="K4268" s="4">
        <f t="shared" si="8532"/>
        <v>4267</v>
      </c>
      <c r="L4268" s="9">
        <v>43770.0</v>
      </c>
    </row>
    <row r="4269">
      <c r="A4269" s="4">
        <v>1.0748828E7</v>
      </c>
      <c r="B4269" s="5">
        <v>3879.0</v>
      </c>
      <c r="C4269" s="5">
        <v>1.0</v>
      </c>
      <c r="D4269" s="4">
        <v>722514.0</v>
      </c>
      <c r="E4269" s="8">
        <f t="shared" ref="E4269:H4269" si="8533">E4268+1</f>
        <v>4268</v>
      </c>
      <c r="F4269" s="4">
        <f t="shared" si="8533"/>
        <v>4268</v>
      </c>
      <c r="G4269" s="3">
        <f t="shared" si="8533"/>
        <v>4268</v>
      </c>
      <c r="H4269" s="3">
        <f t="shared" si="8533"/>
        <v>4268</v>
      </c>
      <c r="I4269" s="4">
        <v>1.0</v>
      </c>
      <c r="J4269" s="4">
        <f t="shared" ref="J4269:K4269" si="8534">J4268+1</f>
        <v>4268</v>
      </c>
      <c r="K4269" s="4">
        <f t="shared" si="8534"/>
        <v>4268</v>
      </c>
      <c r="L4269" s="9">
        <v>45597.0</v>
      </c>
    </row>
    <row r="4270">
      <c r="A4270" s="4">
        <v>1.1110859E7</v>
      </c>
      <c r="B4270" s="5">
        <v>3880.0</v>
      </c>
      <c r="C4270" s="5">
        <v>1.0</v>
      </c>
      <c r="D4270" s="4">
        <v>722511.0</v>
      </c>
      <c r="E4270" s="8">
        <f t="shared" ref="E4270:H4270" si="8535">E4269+1</f>
        <v>4269</v>
      </c>
      <c r="F4270" s="4">
        <f t="shared" si="8535"/>
        <v>4269</v>
      </c>
      <c r="G4270" s="3">
        <f t="shared" si="8535"/>
        <v>4269</v>
      </c>
      <c r="H4270" s="3">
        <f t="shared" si="8535"/>
        <v>4269</v>
      </c>
      <c r="I4270" s="4">
        <v>89.0</v>
      </c>
      <c r="J4270" s="4">
        <f t="shared" ref="J4270:K4270" si="8536">J4269+1</f>
        <v>4269</v>
      </c>
      <c r="K4270" s="4">
        <f t="shared" si="8536"/>
        <v>4269</v>
      </c>
      <c r="L4270" s="9">
        <v>45597.0</v>
      </c>
    </row>
    <row r="4271">
      <c r="A4271" s="4">
        <v>131355.0</v>
      </c>
      <c r="B4271" s="5">
        <v>3881.0</v>
      </c>
      <c r="C4271" s="5">
        <v>1.0</v>
      </c>
      <c r="D4271" s="4">
        <v>722513.0</v>
      </c>
      <c r="E4271" s="8">
        <f t="shared" ref="E4271:H4271" si="8537">E4270+1</f>
        <v>4270</v>
      </c>
      <c r="F4271" s="4">
        <f t="shared" si="8537"/>
        <v>4270</v>
      </c>
      <c r="G4271" s="3">
        <f t="shared" si="8537"/>
        <v>4270</v>
      </c>
      <c r="H4271" s="3">
        <f t="shared" si="8537"/>
        <v>4270</v>
      </c>
      <c r="I4271" s="4">
        <v>1.0</v>
      </c>
      <c r="J4271" s="4">
        <f t="shared" ref="J4271:K4271" si="8538">J4270+1</f>
        <v>4270</v>
      </c>
      <c r="K4271" s="4">
        <f t="shared" si="8538"/>
        <v>4270</v>
      </c>
      <c r="L4271" s="9">
        <v>41974.0</v>
      </c>
    </row>
    <row r="4272">
      <c r="A4272" s="4">
        <v>142904.0</v>
      </c>
      <c r="B4272" s="5">
        <v>3882.0</v>
      </c>
      <c r="C4272" s="5">
        <v>1.0</v>
      </c>
      <c r="D4272" s="4">
        <v>722514.0</v>
      </c>
      <c r="E4272" s="8">
        <f t="shared" ref="E4272:H4272" si="8539">E4271+1</f>
        <v>4271</v>
      </c>
      <c r="F4272" s="4">
        <f t="shared" si="8539"/>
        <v>4271</v>
      </c>
      <c r="G4272" s="3">
        <f t="shared" si="8539"/>
        <v>4271</v>
      </c>
      <c r="H4272" s="3">
        <f t="shared" si="8539"/>
        <v>4271</v>
      </c>
      <c r="I4272" s="4">
        <v>1.0</v>
      </c>
      <c r="J4272" s="4">
        <f t="shared" ref="J4272:K4272" si="8540">J4271+1</f>
        <v>4271</v>
      </c>
      <c r="K4272" s="4">
        <f t="shared" si="8540"/>
        <v>4271</v>
      </c>
      <c r="L4272" s="7">
        <v>40360.0</v>
      </c>
    </row>
    <row r="4273">
      <c r="A4273" s="4">
        <v>137683.0</v>
      </c>
      <c r="B4273" s="5">
        <v>3883.0</v>
      </c>
      <c r="C4273" s="5">
        <v>1.0</v>
      </c>
      <c r="D4273" s="4">
        <v>722513.0</v>
      </c>
      <c r="E4273" s="8">
        <f t="shared" ref="E4273:H4273" si="8541">E4272+1</f>
        <v>4272</v>
      </c>
      <c r="F4273" s="4">
        <f t="shared" si="8541"/>
        <v>4272</v>
      </c>
      <c r="G4273" s="3">
        <f t="shared" si="8541"/>
        <v>4272</v>
      </c>
      <c r="H4273" s="3">
        <f t="shared" si="8541"/>
        <v>4272</v>
      </c>
      <c r="I4273" s="4">
        <v>1.0</v>
      </c>
      <c r="J4273" s="4">
        <f t="shared" ref="J4273:K4273" si="8542">J4272+1</f>
        <v>4272</v>
      </c>
      <c r="K4273" s="4">
        <f t="shared" si="8542"/>
        <v>4272</v>
      </c>
      <c r="L4273" s="7">
        <v>40360.0</v>
      </c>
    </row>
    <row r="4274">
      <c r="A4274" s="4">
        <v>6494794.0</v>
      </c>
      <c r="B4274" s="5">
        <v>3884.0</v>
      </c>
      <c r="C4274" s="5">
        <v>1.0</v>
      </c>
      <c r="D4274" s="4">
        <v>722511.0</v>
      </c>
      <c r="E4274" s="8">
        <f t="shared" ref="E4274:H4274" si="8543">E4273+1</f>
        <v>4273</v>
      </c>
      <c r="F4274" s="4">
        <f t="shared" si="8543"/>
        <v>4273</v>
      </c>
      <c r="G4274" s="3">
        <f t="shared" si="8543"/>
        <v>4273</v>
      </c>
      <c r="H4274" s="3">
        <f t="shared" si="8543"/>
        <v>4273</v>
      </c>
      <c r="I4274" s="4">
        <v>25.0</v>
      </c>
      <c r="J4274" s="4">
        <f t="shared" ref="J4274:K4274" si="8544">J4273+1</f>
        <v>4273</v>
      </c>
      <c r="K4274" s="4">
        <f t="shared" si="8544"/>
        <v>4273</v>
      </c>
      <c r="L4274" s="7">
        <v>42370.0</v>
      </c>
    </row>
    <row r="4275">
      <c r="A4275" s="4">
        <v>9687407.0</v>
      </c>
      <c r="B4275" s="5">
        <v>3885.0</v>
      </c>
      <c r="C4275" s="5">
        <v>1.0</v>
      </c>
      <c r="D4275" s="4">
        <v>722513.0</v>
      </c>
      <c r="E4275" s="8">
        <f t="shared" ref="E4275:H4275" si="8545">E4274+1</f>
        <v>4274</v>
      </c>
      <c r="F4275" s="4">
        <f t="shared" si="8545"/>
        <v>4274</v>
      </c>
      <c r="G4275" s="3">
        <f t="shared" si="8545"/>
        <v>4274</v>
      </c>
      <c r="H4275" s="3">
        <f t="shared" si="8545"/>
        <v>4274</v>
      </c>
      <c r="I4275" s="4">
        <v>1.0</v>
      </c>
      <c r="J4275" s="4">
        <f t="shared" ref="J4275:K4275" si="8546">J4274+1</f>
        <v>4274</v>
      </c>
      <c r="K4275" s="4">
        <f t="shared" si="8546"/>
        <v>4274</v>
      </c>
      <c r="L4275" s="9">
        <v>45597.0</v>
      </c>
    </row>
    <row r="4276">
      <c r="A4276" s="4">
        <v>6948208.0</v>
      </c>
      <c r="B4276" s="5">
        <v>3886.0</v>
      </c>
      <c r="C4276" s="5">
        <v>1.0</v>
      </c>
      <c r="D4276" s="4">
        <v>722513.0</v>
      </c>
      <c r="E4276" s="8">
        <f t="shared" ref="E4276:H4276" si="8547">E4275+1</f>
        <v>4275</v>
      </c>
      <c r="F4276" s="4">
        <f t="shared" si="8547"/>
        <v>4275</v>
      </c>
      <c r="G4276" s="3">
        <f t="shared" si="8547"/>
        <v>4275</v>
      </c>
      <c r="H4276" s="3">
        <f t="shared" si="8547"/>
        <v>4275</v>
      </c>
      <c r="I4276" s="4">
        <v>1.0</v>
      </c>
      <c r="J4276" s="4">
        <f t="shared" ref="J4276:K4276" si="8548">J4275+1</f>
        <v>4275</v>
      </c>
      <c r="K4276" s="4">
        <f t="shared" si="8548"/>
        <v>4275</v>
      </c>
      <c r="L4276" s="9">
        <v>43770.0</v>
      </c>
    </row>
    <row r="4277">
      <c r="A4277" s="4">
        <v>8796423.0</v>
      </c>
      <c r="B4277" s="5">
        <v>3887.0</v>
      </c>
      <c r="C4277" s="5">
        <v>1.0</v>
      </c>
      <c r="D4277" s="4">
        <v>722513.0</v>
      </c>
      <c r="E4277" s="8">
        <f t="shared" ref="E4277:H4277" si="8549">E4276+1</f>
        <v>4276</v>
      </c>
      <c r="F4277" s="4">
        <f t="shared" si="8549"/>
        <v>4276</v>
      </c>
      <c r="G4277" s="3">
        <f t="shared" si="8549"/>
        <v>4276</v>
      </c>
      <c r="H4277" s="3">
        <f t="shared" si="8549"/>
        <v>4276</v>
      </c>
      <c r="I4277" s="4">
        <v>84.0</v>
      </c>
      <c r="J4277" s="4">
        <f t="shared" ref="J4277:K4277" si="8550">J4276+1</f>
        <v>4276</v>
      </c>
      <c r="K4277" s="4">
        <f t="shared" si="8550"/>
        <v>4276</v>
      </c>
      <c r="L4277" s="9">
        <v>43770.0</v>
      </c>
    </row>
    <row r="4278">
      <c r="A4278" s="4">
        <v>6948598.0</v>
      </c>
      <c r="B4278" s="5">
        <v>3888.0</v>
      </c>
      <c r="C4278" s="5">
        <v>1.0</v>
      </c>
      <c r="D4278" s="4">
        <v>722513.0</v>
      </c>
      <c r="E4278" s="8">
        <f t="shared" ref="E4278:H4278" si="8551">E4277+1</f>
        <v>4277</v>
      </c>
      <c r="F4278" s="4">
        <f t="shared" si="8551"/>
        <v>4277</v>
      </c>
      <c r="G4278" s="3">
        <f t="shared" si="8551"/>
        <v>4277</v>
      </c>
      <c r="H4278" s="3">
        <f t="shared" si="8551"/>
        <v>4277</v>
      </c>
      <c r="I4278" s="4">
        <v>1.0</v>
      </c>
      <c r="J4278" s="4">
        <f t="shared" ref="J4278:K4278" si="8552">J4277+1</f>
        <v>4277</v>
      </c>
      <c r="K4278" s="4">
        <f t="shared" si="8552"/>
        <v>4277</v>
      </c>
      <c r="L4278" s="9">
        <v>43770.0</v>
      </c>
    </row>
    <row r="4279">
      <c r="A4279" s="4">
        <v>1.0998235E7</v>
      </c>
      <c r="B4279" s="5">
        <v>3889.0</v>
      </c>
      <c r="C4279" s="5">
        <v>1.0</v>
      </c>
      <c r="D4279" s="4">
        <v>722511.0</v>
      </c>
      <c r="E4279" s="8">
        <f t="shared" ref="E4279:H4279" si="8553">E4278+1</f>
        <v>4278</v>
      </c>
      <c r="F4279" s="4">
        <f t="shared" si="8553"/>
        <v>4278</v>
      </c>
      <c r="G4279" s="3">
        <f t="shared" si="8553"/>
        <v>4278</v>
      </c>
      <c r="H4279" s="3">
        <f t="shared" si="8553"/>
        <v>4278</v>
      </c>
      <c r="I4279" s="4">
        <v>1.0</v>
      </c>
      <c r="J4279" s="4">
        <f t="shared" ref="J4279:K4279" si="8554">J4278+1</f>
        <v>4278</v>
      </c>
      <c r="K4279" s="4">
        <f t="shared" si="8554"/>
        <v>4278</v>
      </c>
      <c r="L4279" s="9">
        <v>45597.0</v>
      </c>
    </row>
    <row r="4280">
      <c r="A4280" s="4">
        <v>1.0029252E7</v>
      </c>
      <c r="B4280" s="5">
        <v>3890.0</v>
      </c>
      <c r="C4280" s="5">
        <v>1.0</v>
      </c>
      <c r="D4280" s="4">
        <v>722517.0</v>
      </c>
      <c r="E4280" s="8">
        <f t="shared" ref="E4280:H4280" si="8555">E4279+1</f>
        <v>4279</v>
      </c>
      <c r="F4280" s="4">
        <f t="shared" si="8555"/>
        <v>4279</v>
      </c>
      <c r="G4280" s="3">
        <f t="shared" si="8555"/>
        <v>4279</v>
      </c>
      <c r="H4280" s="3">
        <f t="shared" si="8555"/>
        <v>4279</v>
      </c>
      <c r="I4280" s="4">
        <v>1.0</v>
      </c>
      <c r="J4280" s="4">
        <f t="shared" ref="J4280:K4280" si="8556">J4279+1</f>
        <v>4279</v>
      </c>
      <c r="K4280" s="4">
        <f t="shared" si="8556"/>
        <v>4279</v>
      </c>
      <c r="L4280" s="9">
        <v>45597.0</v>
      </c>
    </row>
    <row r="4281">
      <c r="A4281" s="4">
        <v>9085164.0</v>
      </c>
      <c r="B4281" s="5">
        <v>3891.0</v>
      </c>
      <c r="C4281" s="5">
        <v>1.0</v>
      </c>
      <c r="D4281" s="4">
        <v>722412.0</v>
      </c>
      <c r="E4281" s="8">
        <f t="shared" ref="E4281:H4281" si="8557">E4280+1</f>
        <v>4280</v>
      </c>
      <c r="F4281" s="4">
        <f t="shared" si="8557"/>
        <v>4280</v>
      </c>
      <c r="G4281" s="3">
        <f t="shared" si="8557"/>
        <v>4280</v>
      </c>
      <c r="H4281" s="3">
        <f t="shared" si="8557"/>
        <v>4280</v>
      </c>
      <c r="I4281" s="4">
        <v>1.0</v>
      </c>
      <c r="J4281" s="4">
        <f t="shared" ref="J4281:K4281" si="8558">J4280+1</f>
        <v>4280</v>
      </c>
      <c r="K4281" s="4">
        <f t="shared" si="8558"/>
        <v>4280</v>
      </c>
      <c r="L4281" s="9">
        <v>43770.0</v>
      </c>
    </row>
    <row r="4282">
      <c r="A4282" s="4">
        <v>6948800.0</v>
      </c>
      <c r="B4282" s="5">
        <v>3892.0</v>
      </c>
      <c r="C4282" s="5">
        <v>1.0</v>
      </c>
      <c r="D4282" s="4">
        <v>722515.0</v>
      </c>
      <c r="E4282" s="8">
        <f t="shared" ref="E4282:H4282" si="8559">E4281+1</f>
        <v>4281</v>
      </c>
      <c r="F4282" s="4">
        <f t="shared" si="8559"/>
        <v>4281</v>
      </c>
      <c r="G4282" s="3">
        <f t="shared" si="8559"/>
        <v>4281</v>
      </c>
      <c r="H4282" s="3">
        <f t="shared" si="8559"/>
        <v>4281</v>
      </c>
      <c r="I4282" s="4">
        <v>1.0</v>
      </c>
      <c r="J4282" s="4">
        <f t="shared" ref="J4282:K4282" si="8560">J4281+1</f>
        <v>4281</v>
      </c>
      <c r="K4282" s="4">
        <f t="shared" si="8560"/>
        <v>4281</v>
      </c>
      <c r="L4282" s="9">
        <v>43770.0</v>
      </c>
    </row>
    <row r="4283">
      <c r="A4283" s="4">
        <v>1.1028916E7</v>
      </c>
      <c r="B4283" s="5">
        <v>3893.0</v>
      </c>
      <c r="C4283" s="5">
        <v>1.0</v>
      </c>
      <c r="D4283" s="4">
        <v>722514.0</v>
      </c>
      <c r="E4283" s="8">
        <f t="shared" ref="E4283:H4283" si="8561">E4282+1</f>
        <v>4282</v>
      </c>
      <c r="F4283" s="4">
        <f t="shared" si="8561"/>
        <v>4282</v>
      </c>
      <c r="G4283" s="3">
        <f t="shared" si="8561"/>
        <v>4282</v>
      </c>
      <c r="H4283" s="3">
        <f t="shared" si="8561"/>
        <v>4282</v>
      </c>
      <c r="I4283" s="4">
        <v>1.0</v>
      </c>
      <c r="J4283" s="4">
        <f t="shared" ref="J4283:K4283" si="8562">J4282+1</f>
        <v>4282</v>
      </c>
      <c r="K4283" s="4">
        <f t="shared" si="8562"/>
        <v>4282</v>
      </c>
      <c r="L4283" s="9">
        <v>45597.0</v>
      </c>
    </row>
    <row r="4284">
      <c r="A4284" s="4">
        <v>1.0643586E7</v>
      </c>
      <c r="B4284" s="5">
        <v>3894.0</v>
      </c>
      <c r="C4284" s="5">
        <v>1.0</v>
      </c>
      <c r="D4284" s="4">
        <v>722411.0</v>
      </c>
      <c r="E4284" s="8">
        <f t="shared" ref="E4284:H4284" si="8563">E4283+1</f>
        <v>4283</v>
      </c>
      <c r="F4284" s="4">
        <f t="shared" si="8563"/>
        <v>4283</v>
      </c>
      <c r="G4284" s="3">
        <f t="shared" si="8563"/>
        <v>4283</v>
      </c>
      <c r="H4284" s="3">
        <f t="shared" si="8563"/>
        <v>4283</v>
      </c>
      <c r="I4284" s="4">
        <v>1.0</v>
      </c>
      <c r="J4284" s="4">
        <f t="shared" ref="J4284:K4284" si="8564">J4283+1</f>
        <v>4283</v>
      </c>
      <c r="K4284" s="4">
        <f t="shared" si="8564"/>
        <v>4283</v>
      </c>
      <c r="L4284" s="9">
        <v>45597.0</v>
      </c>
    </row>
    <row r="4285">
      <c r="A4285" s="4">
        <v>143792.0</v>
      </c>
      <c r="B4285" s="5">
        <v>3895.0</v>
      </c>
      <c r="C4285" s="5">
        <v>1.0</v>
      </c>
      <c r="D4285" s="4">
        <v>722514.0</v>
      </c>
      <c r="E4285" s="8">
        <f t="shared" ref="E4285:H4285" si="8565">E4284+1</f>
        <v>4284</v>
      </c>
      <c r="F4285" s="4">
        <f t="shared" si="8565"/>
        <v>4284</v>
      </c>
      <c r="G4285" s="3">
        <f t="shared" si="8565"/>
        <v>4284</v>
      </c>
      <c r="H4285" s="3">
        <f t="shared" si="8565"/>
        <v>4284</v>
      </c>
      <c r="I4285" s="4">
        <v>89.0</v>
      </c>
      <c r="J4285" s="4">
        <f t="shared" ref="J4285:K4285" si="8566">J4284+1</f>
        <v>4284</v>
      </c>
      <c r="K4285" s="4">
        <f t="shared" si="8566"/>
        <v>4284</v>
      </c>
      <c r="L4285" s="7">
        <v>40360.0</v>
      </c>
    </row>
    <row r="4286">
      <c r="A4286" s="4">
        <v>140647.0</v>
      </c>
      <c r="B4286" s="5">
        <v>3895.0</v>
      </c>
      <c r="C4286" s="5">
        <v>1.0</v>
      </c>
      <c r="D4286" s="4">
        <v>722514.0</v>
      </c>
      <c r="E4286" s="8">
        <f t="shared" ref="E4286:H4286" si="8567">E4285+1</f>
        <v>4285</v>
      </c>
      <c r="F4286" s="4">
        <f t="shared" si="8567"/>
        <v>4285</v>
      </c>
      <c r="G4286" s="3">
        <f t="shared" si="8567"/>
        <v>4285</v>
      </c>
      <c r="H4286" s="3">
        <f t="shared" si="8567"/>
        <v>4285</v>
      </c>
      <c r="I4286" s="4">
        <v>1.0</v>
      </c>
      <c r="J4286" s="4">
        <f t="shared" ref="J4286:K4286" si="8568">J4285+1</f>
        <v>4285</v>
      </c>
      <c r="K4286" s="4">
        <f t="shared" si="8568"/>
        <v>4285</v>
      </c>
      <c r="L4286" s="7">
        <v>40360.0</v>
      </c>
    </row>
    <row r="4287">
      <c r="A4287" s="4">
        <v>9680416.0</v>
      </c>
      <c r="B4287" s="5">
        <v>3896.0</v>
      </c>
      <c r="C4287" s="5">
        <v>1.0</v>
      </c>
      <c r="D4287" s="4">
        <v>722514.0</v>
      </c>
      <c r="E4287" s="8">
        <f t="shared" ref="E4287:H4287" si="8569">E4286+1</f>
        <v>4286</v>
      </c>
      <c r="F4287" s="4">
        <f t="shared" si="8569"/>
        <v>4286</v>
      </c>
      <c r="G4287" s="3">
        <f t="shared" si="8569"/>
        <v>4286</v>
      </c>
      <c r="H4287" s="3">
        <f t="shared" si="8569"/>
        <v>4286</v>
      </c>
      <c r="I4287" s="4">
        <v>1.0</v>
      </c>
      <c r="J4287" s="4">
        <f t="shared" ref="J4287:K4287" si="8570">J4286+1</f>
        <v>4286</v>
      </c>
      <c r="K4287" s="4">
        <f t="shared" si="8570"/>
        <v>4286</v>
      </c>
      <c r="L4287" s="9">
        <v>45597.0</v>
      </c>
    </row>
    <row r="4288">
      <c r="A4288" s="4">
        <v>6948970.0</v>
      </c>
      <c r="B4288" s="5">
        <v>3897.0</v>
      </c>
      <c r="C4288" s="5">
        <v>1.0</v>
      </c>
      <c r="D4288" s="4">
        <v>722512.0</v>
      </c>
      <c r="E4288" s="8">
        <f t="shared" ref="E4288:H4288" si="8571">E4287+1</f>
        <v>4287</v>
      </c>
      <c r="F4288" s="4">
        <f t="shared" si="8571"/>
        <v>4287</v>
      </c>
      <c r="G4288" s="3">
        <f t="shared" si="8571"/>
        <v>4287</v>
      </c>
      <c r="H4288" s="3">
        <f t="shared" si="8571"/>
        <v>4287</v>
      </c>
      <c r="I4288" s="4">
        <v>1.0</v>
      </c>
      <c r="J4288" s="4">
        <f t="shared" ref="J4288:K4288" si="8572">J4287+1</f>
        <v>4287</v>
      </c>
      <c r="K4288" s="4">
        <f t="shared" si="8572"/>
        <v>4287</v>
      </c>
      <c r="L4288" s="9">
        <v>43770.0</v>
      </c>
    </row>
    <row r="4289">
      <c r="A4289" s="4">
        <v>1.0404298E7</v>
      </c>
      <c r="B4289" s="5">
        <v>3898.0</v>
      </c>
      <c r="C4289" s="5">
        <v>1.0</v>
      </c>
      <c r="D4289" s="4">
        <v>722514.0</v>
      </c>
      <c r="E4289" s="8">
        <f t="shared" ref="E4289:H4289" si="8573">E4288+1</f>
        <v>4288</v>
      </c>
      <c r="F4289" s="4">
        <f t="shared" si="8573"/>
        <v>4288</v>
      </c>
      <c r="G4289" s="3">
        <f t="shared" si="8573"/>
        <v>4288</v>
      </c>
      <c r="H4289" s="3">
        <f t="shared" si="8573"/>
        <v>4288</v>
      </c>
      <c r="I4289" s="4">
        <v>1.0</v>
      </c>
      <c r="J4289" s="4">
        <f t="shared" ref="J4289:K4289" si="8574">J4288+1</f>
        <v>4288</v>
      </c>
      <c r="K4289" s="4">
        <f t="shared" si="8574"/>
        <v>4288</v>
      </c>
      <c r="L4289" s="9">
        <v>45597.0</v>
      </c>
    </row>
    <row r="4290">
      <c r="A4290" s="4">
        <v>6948794.0</v>
      </c>
      <c r="B4290" s="5">
        <v>3899.0</v>
      </c>
      <c r="C4290" s="5">
        <v>1.0</v>
      </c>
      <c r="D4290" s="4">
        <v>722513.0</v>
      </c>
      <c r="E4290" s="8">
        <f t="shared" ref="E4290:H4290" si="8575">E4289+1</f>
        <v>4289</v>
      </c>
      <c r="F4290" s="4">
        <f t="shared" si="8575"/>
        <v>4289</v>
      </c>
      <c r="G4290" s="3">
        <f t="shared" si="8575"/>
        <v>4289</v>
      </c>
      <c r="H4290" s="3">
        <f t="shared" si="8575"/>
        <v>4289</v>
      </c>
      <c r="I4290" s="4">
        <v>28.0</v>
      </c>
      <c r="J4290" s="4">
        <f t="shared" ref="J4290:K4290" si="8576">J4289+1</f>
        <v>4289</v>
      </c>
      <c r="K4290" s="4">
        <f t="shared" si="8576"/>
        <v>4289</v>
      </c>
      <c r="L4290" s="9">
        <v>43770.0</v>
      </c>
    </row>
    <row r="4291">
      <c r="A4291" s="4">
        <v>1.1337328E7</v>
      </c>
      <c r="B4291" s="5">
        <v>3900.0</v>
      </c>
      <c r="C4291" s="5">
        <v>581.0</v>
      </c>
      <c r="D4291" s="4">
        <v>722511.0</v>
      </c>
      <c r="E4291" s="8">
        <f t="shared" ref="E4291:H4291" si="8577">E4290+1</f>
        <v>4290</v>
      </c>
      <c r="F4291" s="4">
        <f t="shared" si="8577"/>
        <v>4290</v>
      </c>
      <c r="G4291" s="3">
        <f t="shared" si="8577"/>
        <v>4290</v>
      </c>
      <c r="H4291" s="3">
        <f t="shared" si="8577"/>
        <v>4290</v>
      </c>
      <c r="I4291" s="4">
        <v>8.0</v>
      </c>
      <c r="J4291" s="4">
        <f t="shared" ref="J4291:K4291" si="8578">J4290+1</f>
        <v>4290</v>
      </c>
      <c r="K4291" s="4">
        <f t="shared" si="8578"/>
        <v>4290</v>
      </c>
      <c r="L4291" s="9">
        <v>45597.0</v>
      </c>
    </row>
    <row r="4292">
      <c r="A4292" s="4">
        <v>9386702.0</v>
      </c>
      <c r="B4292" s="5">
        <v>3901.0</v>
      </c>
      <c r="C4292" s="5">
        <v>1.0</v>
      </c>
      <c r="D4292" s="4">
        <v>722511.0</v>
      </c>
      <c r="E4292" s="8">
        <f t="shared" ref="E4292:H4292" si="8579">E4291+1</f>
        <v>4291</v>
      </c>
      <c r="F4292" s="4">
        <f t="shared" si="8579"/>
        <v>4291</v>
      </c>
      <c r="G4292" s="3">
        <f t="shared" si="8579"/>
        <v>4291</v>
      </c>
      <c r="H4292" s="3">
        <f t="shared" si="8579"/>
        <v>4291</v>
      </c>
      <c r="I4292" s="4">
        <v>1.0</v>
      </c>
      <c r="J4292" s="4">
        <f t="shared" ref="J4292:K4292" si="8580">J4291+1</f>
        <v>4291</v>
      </c>
      <c r="K4292" s="4">
        <f t="shared" si="8580"/>
        <v>4291</v>
      </c>
      <c r="L4292" s="9">
        <v>44501.0</v>
      </c>
    </row>
    <row r="4293">
      <c r="A4293" s="4">
        <v>1.1578733E7</v>
      </c>
      <c r="B4293" s="5">
        <v>3902.0</v>
      </c>
      <c r="C4293" s="5">
        <v>1.0</v>
      </c>
      <c r="D4293" s="4">
        <v>722515.0</v>
      </c>
      <c r="E4293" s="8">
        <f t="shared" ref="E4293:H4293" si="8581">E4292+1</f>
        <v>4292</v>
      </c>
      <c r="F4293" s="4">
        <f t="shared" si="8581"/>
        <v>4292</v>
      </c>
      <c r="G4293" s="3">
        <f t="shared" si="8581"/>
        <v>4292</v>
      </c>
      <c r="H4293" s="3">
        <f t="shared" si="8581"/>
        <v>4292</v>
      </c>
      <c r="I4293" s="4">
        <v>1.0</v>
      </c>
      <c r="J4293" s="4">
        <f t="shared" ref="J4293:K4293" si="8582">J4292+1</f>
        <v>4292</v>
      </c>
      <c r="K4293" s="4">
        <f t="shared" si="8582"/>
        <v>4292</v>
      </c>
      <c r="L4293" s="9">
        <v>45597.0</v>
      </c>
    </row>
    <row r="4294">
      <c r="A4294" s="4">
        <v>1.068798E7</v>
      </c>
      <c r="B4294" s="5">
        <v>3903.0</v>
      </c>
      <c r="C4294" s="5">
        <v>1.0</v>
      </c>
      <c r="D4294" s="4">
        <v>722513.0</v>
      </c>
      <c r="E4294" s="8">
        <f t="shared" ref="E4294:H4294" si="8583">E4293+1</f>
        <v>4293</v>
      </c>
      <c r="F4294" s="4">
        <f t="shared" si="8583"/>
        <v>4293</v>
      </c>
      <c r="G4294" s="3">
        <f t="shared" si="8583"/>
        <v>4293</v>
      </c>
      <c r="H4294" s="3">
        <f t="shared" si="8583"/>
        <v>4293</v>
      </c>
      <c r="I4294" s="4">
        <v>1.0</v>
      </c>
      <c r="J4294" s="4">
        <f t="shared" ref="J4294:K4294" si="8584">J4293+1</f>
        <v>4293</v>
      </c>
      <c r="K4294" s="4">
        <f t="shared" si="8584"/>
        <v>4293</v>
      </c>
      <c r="L4294" s="9">
        <v>45597.0</v>
      </c>
    </row>
    <row r="4295">
      <c r="A4295" s="4">
        <v>1.1333397E7</v>
      </c>
      <c r="B4295" s="5">
        <v>3904.0</v>
      </c>
      <c r="C4295" s="5">
        <v>1.0</v>
      </c>
      <c r="D4295" s="4">
        <v>722511.0</v>
      </c>
      <c r="E4295" s="8">
        <f t="shared" ref="E4295:H4295" si="8585">E4294+1</f>
        <v>4294</v>
      </c>
      <c r="F4295" s="4">
        <f t="shared" si="8585"/>
        <v>4294</v>
      </c>
      <c r="G4295" s="3">
        <f t="shared" si="8585"/>
        <v>4294</v>
      </c>
      <c r="H4295" s="3">
        <f t="shared" si="8585"/>
        <v>4294</v>
      </c>
      <c r="I4295" s="4">
        <v>1.0</v>
      </c>
      <c r="J4295" s="4">
        <f t="shared" ref="J4295:K4295" si="8586">J4294+1</f>
        <v>4294</v>
      </c>
      <c r="K4295" s="4">
        <f t="shared" si="8586"/>
        <v>4294</v>
      </c>
      <c r="L4295" s="9">
        <v>45597.0</v>
      </c>
    </row>
    <row r="4296">
      <c r="A4296" s="4">
        <v>9886195.0</v>
      </c>
      <c r="B4296" s="5">
        <v>3905.0</v>
      </c>
      <c r="C4296" s="5">
        <v>1.0</v>
      </c>
      <c r="D4296" s="4">
        <v>722518.0</v>
      </c>
      <c r="E4296" s="8">
        <f t="shared" ref="E4296:H4296" si="8587">E4295+1</f>
        <v>4295</v>
      </c>
      <c r="F4296" s="4">
        <f t="shared" si="8587"/>
        <v>4295</v>
      </c>
      <c r="G4296" s="3">
        <f t="shared" si="8587"/>
        <v>4295</v>
      </c>
      <c r="H4296" s="3">
        <f t="shared" si="8587"/>
        <v>4295</v>
      </c>
      <c r="I4296" s="4">
        <v>1.0</v>
      </c>
      <c r="J4296" s="4">
        <f t="shared" ref="J4296:K4296" si="8588">J4295+1</f>
        <v>4295</v>
      </c>
      <c r="K4296" s="4">
        <f t="shared" si="8588"/>
        <v>4295</v>
      </c>
      <c r="L4296" s="9">
        <v>45597.0</v>
      </c>
    </row>
    <row r="4297">
      <c r="A4297" s="4">
        <v>1.0983243E7</v>
      </c>
      <c r="B4297" s="5">
        <v>3906.0</v>
      </c>
      <c r="C4297" s="5">
        <v>1.0</v>
      </c>
      <c r="D4297" s="4">
        <v>722516.0</v>
      </c>
      <c r="E4297" s="8">
        <f t="shared" ref="E4297:H4297" si="8589">E4296+1</f>
        <v>4296</v>
      </c>
      <c r="F4297" s="4">
        <f t="shared" si="8589"/>
        <v>4296</v>
      </c>
      <c r="G4297" s="3">
        <f t="shared" si="8589"/>
        <v>4296</v>
      </c>
      <c r="H4297" s="3">
        <f t="shared" si="8589"/>
        <v>4296</v>
      </c>
      <c r="I4297" s="4">
        <v>363.0</v>
      </c>
      <c r="J4297" s="4">
        <f t="shared" ref="J4297:K4297" si="8590">J4296+1</f>
        <v>4296</v>
      </c>
      <c r="K4297" s="4">
        <f t="shared" si="8590"/>
        <v>4296</v>
      </c>
      <c r="L4297" s="9">
        <v>45597.0</v>
      </c>
    </row>
    <row r="4298">
      <c r="A4298" s="4">
        <v>1.0840737E7</v>
      </c>
      <c r="B4298" s="5">
        <v>3907.0</v>
      </c>
      <c r="C4298" s="5">
        <v>1.0</v>
      </c>
      <c r="D4298" s="4">
        <v>722515.0</v>
      </c>
      <c r="E4298" s="8">
        <f t="shared" ref="E4298:H4298" si="8591">E4297+1</f>
        <v>4297</v>
      </c>
      <c r="F4298" s="4">
        <f t="shared" si="8591"/>
        <v>4297</v>
      </c>
      <c r="G4298" s="3">
        <f t="shared" si="8591"/>
        <v>4297</v>
      </c>
      <c r="H4298" s="3">
        <f t="shared" si="8591"/>
        <v>4297</v>
      </c>
      <c r="I4298" s="4">
        <v>1.0</v>
      </c>
      <c r="J4298" s="4">
        <f t="shared" ref="J4298:K4298" si="8592">J4297+1</f>
        <v>4297</v>
      </c>
      <c r="K4298" s="4">
        <f t="shared" si="8592"/>
        <v>4297</v>
      </c>
      <c r="L4298" s="9">
        <v>45597.0</v>
      </c>
    </row>
    <row r="4299">
      <c r="A4299" s="4">
        <v>6948874.0</v>
      </c>
      <c r="B4299" s="5">
        <v>3908.0</v>
      </c>
      <c r="C4299" s="5">
        <v>1.0</v>
      </c>
      <c r="D4299" s="4">
        <v>722512.0</v>
      </c>
      <c r="E4299" s="8">
        <f t="shared" ref="E4299:H4299" si="8593">E4298+1</f>
        <v>4298</v>
      </c>
      <c r="F4299" s="4">
        <f t="shared" si="8593"/>
        <v>4298</v>
      </c>
      <c r="G4299" s="3">
        <f t="shared" si="8593"/>
        <v>4298</v>
      </c>
      <c r="H4299" s="3">
        <f t="shared" si="8593"/>
        <v>4298</v>
      </c>
      <c r="I4299" s="4">
        <v>1.0</v>
      </c>
      <c r="J4299" s="4">
        <f t="shared" ref="J4299:K4299" si="8594">J4298+1</f>
        <v>4298</v>
      </c>
      <c r="K4299" s="4">
        <f t="shared" si="8594"/>
        <v>4298</v>
      </c>
      <c r="L4299" s="9">
        <v>43770.0</v>
      </c>
    </row>
    <row r="4300">
      <c r="A4300" s="4">
        <v>1.0888534E7</v>
      </c>
      <c r="B4300" s="5">
        <v>3909.0</v>
      </c>
      <c r="C4300" s="5">
        <v>1.0</v>
      </c>
      <c r="D4300" s="4">
        <v>722412.0</v>
      </c>
      <c r="E4300" s="8">
        <f t="shared" ref="E4300:H4300" si="8595">E4299+1</f>
        <v>4299</v>
      </c>
      <c r="F4300" s="4">
        <f t="shared" si="8595"/>
        <v>4299</v>
      </c>
      <c r="G4300" s="3">
        <f t="shared" si="8595"/>
        <v>4299</v>
      </c>
      <c r="H4300" s="3">
        <f t="shared" si="8595"/>
        <v>4299</v>
      </c>
      <c r="I4300" s="4">
        <v>1.0</v>
      </c>
      <c r="J4300" s="4">
        <f t="shared" ref="J4300:K4300" si="8596">J4299+1</f>
        <v>4299</v>
      </c>
      <c r="K4300" s="4">
        <f t="shared" si="8596"/>
        <v>4299</v>
      </c>
      <c r="L4300" s="9">
        <v>45597.0</v>
      </c>
    </row>
    <row r="4301">
      <c r="A4301" s="4">
        <v>1.0956619E7</v>
      </c>
      <c r="B4301" s="5">
        <v>3910.0</v>
      </c>
      <c r="C4301" s="5">
        <v>1.0</v>
      </c>
      <c r="D4301" s="4">
        <v>722515.0</v>
      </c>
      <c r="E4301" s="8">
        <f t="shared" ref="E4301:H4301" si="8597">E4300+1</f>
        <v>4300</v>
      </c>
      <c r="F4301" s="4">
        <f t="shared" si="8597"/>
        <v>4300</v>
      </c>
      <c r="G4301" s="3">
        <f t="shared" si="8597"/>
        <v>4300</v>
      </c>
      <c r="H4301" s="3">
        <f t="shared" si="8597"/>
        <v>4300</v>
      </c>
      <c r="I4301" s="4">
        <v>1.0</v>
      </c>
      <c r="J4301" s="4">
        <f t="shared" ref="J4301:K4301" si="8598">J4300+1</f>
        <v>4300</v>
      </c>
      <c r="K4301" s="4">
        <f t="shared" si="8598"/>
        <v>4300</v>
      </c>
      <c r="L4301" s="9">
        <v>45597.0</v>
      </c>
    </row>
    <row r="4302">
      <c r="A4302" s="4">
        <v>131033.0</v>
      </c>
      <c r="B4302" s="5">
        <v>3911.0</v>
      </c>
      <c r="C4302" s="5">
        <v>582.0</v>
      </c>
      <c r="D4302" s="4">
        <v>722517.0</v>
      </c>
      <c r="E4302" s="8">
        <f t="shared" ref="E4302:H4302" si="8599">E4301+1</f>
        <v>4301</v>
      </c>
      <c r="F4302" s="4">
        <f t="shared" si="8599"/>
        <v>4301</v>
      </c>
      <c r="G4302" s="3">
        <f t="shared" si="8599"/>
        <v>4301</v>
      </c>
      <c r="H4302" s="3">
        <f t="shared" si="8599"/>
        <v>4301</v>
      </c>
      <c r="I4302" s="4">
        <v>1.0</v>
      </c>
      <c r="J4302" s="4">
        <f t="shared" ref="J4302:K4302" si="8600">J4301+1</f>
        <v>4301</v>
      </c>
      <c r="K4302" s="4">
        <f t="shared" si="8600"/>
        <v>4301</v>
      </c>
      <c r="L4302" s="9">
        <v>41974.0</v>
      </c>
    </row>
    <row r="4303">
      <c r="A4303" s="4">
        <v>1.0000728E7</v>
      </c>
      <c r="B4303" s="5">
        <v>3912.0</v>
      </c>
      <c r="C4303" s="5">
        <v>1.0</v>
      </c>
      <c r="D4303" s="4">
        <v>722511.0</v>
      </c>
      <c r="E4303" s="8">
        <f t="shared" ref="E4303:H4303" si="8601">E4302+1</f>
        <v>4302</v>
      </c>
      <c r="F4303" s="4">
        <f t="shared" si="8601"/>
        <v>4302</v>
      </c>
      <c r="G4303" s="3">
        <f t="shared" si="8601"/>
        <v>4302</v>
      </c>
      <c r="H4303" s="3">
        <f t="shared" si="8601"/>
        <v>4302</v>
      </c>
      <c r="I4303" s="4">
        <v>1.0</v>
      </c>
      <c r="J4303" s="4">
        <f t="shared" ref="J4303:K4303" si="8602">J4302+1</f>
        <v>4302</v>
      </c>
      <c r="K4303" s="4">
        <f t="shared" si="8602"/>
        <v>4302</v>
      </c>
      <c r="L4303" s="9">
        <v>45597.0</v>
      </c>
    </row>
    <row r="4304">
      <c r="A4304" s="4">
        <v>1.1629138E7</v>
      </c>
      <c r="B4304" s="5">
        <v>3913.0</v>
      </c>
      <c r="C4304" s="5">
        <v>1.0</v>
      </c>
      <c r="D4304" s="4">
        <v>722512.0</v>
      </c>
      <c r="E4304" s="8">
        <f t="shared" ref="E4304:H4304" si="8603">E4303+1</f>
        <v>4303</v>
      </c>
      <c r="F4304" s="4">
        <f t="shared" si="8603"/>
        <v>4303</v>
      </c>
      <c r="G4304" s="3">
        <f t="shared" si="8603"/>
        <v>4303</v>
      </c>
      <c r="H4304" s="3">
        <f t="shared" si="8603"/>
        <v>4303</v>
      </c>
      <c r="I4304" s="4">
        <v>1.0</v>
      </c>
      <c r="J4304" s="4">
        <f t="shared" ref="J4304:K4304" si="8604">J4303+1</f>
        <v>4303</v>
      </c>
      <c r="K4304" s="4">
        <f t="shared" si="8604"/>
        <v>4303</v>
      </c>
      <c r="L4304" s="9">
        <v>45597.0</v>
      </c>
    </row>
    <row r="4305">
      <c r="A4305" s="4">
        <v>1.1507827E7</v>
      </c>
      <c r="B4305" s="5">
        <v>3914.0</v>
      </c>
      <c r="C4305" s="5">
        <v>1.0</v>
      </c>
      <c r="D4305" s="4">
        <v>722512.0</v>
      </c>
      <c r="E4305" s="8">
        <f t="shared" ref="E4305:H4305" si="8605">E4304+1</f>
        <v>4304</v>
      </c>
      <c r="F4305" s="4">
        <f t="shared" si="8605"/>
        <v>4304</v>
      </c>
      <c r="G4305" s="3">
        <f t="shared" si="8605"/>
        <v>4304</v>
      </c>
      <c r="H4305" s="3">
        <f t="shared" si="8605"/>
        <v>4304</v>
      </c>
      <c r="I4305" s="4">
        <v>90.0</v>
      </c>
      <c r="J4305" s="4">
        <f t="shared" ref="J4305:K4305" si="8606">J4304+1</f>
        <v>4304</v>
      </c>
      <c r="K4305" s="4">
        <f t="shared" si="8606"/>
        <v>4304</v>
      </c>
      <c r="L4305" s="9">
        <v>45597.0</v>
      </c>
    </row>
    <row r="4306">
      <c r="A4306" s="4">
        <v>6948411.0</v>
      </c>
      <c r="B4306" s="5">
        <v>3915.0</v>
      </c>
      <c r="C4306" s="5">
        <v>1.0</v>
      </c>
      <c r="D4306" s="4">
        <v>722517.0</v>
      </c>
      <c r="E4306" s="8">
        <f t="shared" ref="E4306:H4306" si="8607">E4305+1</f>
        <v>4305</v>
      </c>
      <c r="F4306" s="4">
        <f t="shared" si="8607"/>
        <v>4305</v>
      </c>
      <c r="G4306" s="3">
        <f t="shared" si="8607"/>
        <v>4305</v>
      </c>
      <c r="H4306" s="3">
        <f t="shared" si="8607"/>
        <v>4305</v>
      </c>
      <c r="I4306" s="4">
        <v>1.0</v>
      </c>
      <c r="J4306" s="4">
        <f t="shared" ref="J4306:K4306" si="8608">J4305+1</f>
        <v>4305</v>
      </c>
      <c r="K4306" s="4">
        <f t="shared" si="8608"/>
        <v>4305</v>
      </c>
      <c r="L4306" s="9">
        <v>43770.0</v>
      </c>
    </row>
    <row r="4307">
      <c r="A4307" s="4">
        <v>8552935.0</v>
      </c>
      <c r="B4307" s="5">
        <v>3916.0</v>
      </c>
      <c r="C4307" s="5">
        <v>1.0</v>
      </c>
      <c r="D4307" s="4">
        <v>722512.0</v>
      </c>
      <c r="E4307" s="8">
        <f t="shared" ref="E4307:H4307" si="8609">E4306+1</f>
        <v>4306</v>
      </c>
      <c r="F4307" s="4">
        <f t="shared" si="8609"/>
        <v>4306</v>
      </c>
      <c r="G4307" s="3">
        <f t="shared" si="8609"/>
        <v>4306</v>
      </c>
      <c r="H4307" s="3">
        <f t="shared" si="8609"/>
        <v>4306</v>
      </c>
      <c r="I4307" s="4">
        <v>243.0</v>
      </c>
      <c r="J4307" s="4">
        <f t="shared" ref="J4307:K4307" si="8610">J4306+1</f>
        <v>4306</v>
      </c>
      <c r="K4307" s="4">
        <f t="shared" si="8610"/>
        <v>4306</v>
      </c>
      <c r="L4307" s="9">
        <v>43770.0</v>
      </c>
    </row>
    <row r="4308">
      <c r="A4308" s="4">
        <v>141393.0</v>
      </c>
      <c r="B4308" s="5">
        <v>3917.0</v>
      </c>
      <c r="C4308" s="5">
        <v>1.0</v>
      </c>
      <c r="D4308" s="4">
        <v>722512.0</v>
      </c>
      <c r="E4308" s="8">
        <f t="shared" ref="E4308:H4308" si="8611">E4307+1</f>
        <v>4307</v>
      </c>
      <c r="F4308" s="4">
        <f t="shared" si="8611"/>
        <v>4307</v>
      </c>
      <c r="G4308" s="3">
        <f t="shared" si="8611"/>
        <v>4307</v>
      </c>
      <c r="H4308" s="3">
        <f t="shared" si="8611"/>
        <v>4307</v>
      </c>
      <c r="I4308" s="4">
        <v>1.0</v>
      </c>
      <c r="J4308" s="4">
        <f t="shared" ref="J4308:K4308" si="8612">J4307+1</f>
        <v>4307</v>
      </c>
      <c r="K4308" s="4">
        <f t="shared" si="8612"/>
        <v>4307</v>
      </c>
      <c r="L4308" s="7">
        <v>40360.0</v>
      </c>
    </row>
    <row r="4309">
      <c r="A4309" s="4">
        <v>7622358.0</v>
      </c>
      <c r="B4309" s="5">
        <v>3918.0</v>
      </c>
      <c r="C4309" s="5">
        <v>1.0</v>
      </c>
      <c r="D4309" s="4">
        <v>722512.0</v>
      </c>
      <c r="E4309" s="8">
        <f t="shared" ref="E4309:H4309" si="8613">E4308+1</f>
        <v>4308</v>
      </c>
      <c r="F4309" s="4">
        <f t="shared" si="8613"/>
        <v>4308</v>
      </c>
      <c r="G4309" s="3">
        <f t="shared" si="8613"/>
        <v>4308</v>
      </c>
      <c r="H4309" s="3">
        <f t="shared" si="8613"/>
        <v>4308</v>
      </c>
      <c r="I4309" s="4">
        <v>305.0</v>
      </c>
      <c r="J4309" s="4">
        <f t="shared" ref="J4309:K4309" si="8614">J4308+1</f>
        <v>4308</v>
      </c>
      <c r="K4309" s="4">
        <f t="shared" si="8614"/>
        <v>4308</v>
      </c>
      <c r="L4309" s="9">
        <v>43770.0</v>
      </c>
    </row>
    <row r="4310">
      <c r="A4310" s="4">
        <v>1.1208743E7</v>
      </c>
      <c r="B4310" s="5">
        <v>3919.0</v>
      </c>
      <c r="C4310" s="5">
        <v>1.0</v>
      </c>
      <c r="D4310" s="4">
        <v>722512.0</v>
      </c>
      <c r="E4310" s="8">
        <f t="shared" ref="E4310:H4310" si="8615">E4309+1</f>
        <v>4309</v>
      </c>
      <c r="F4310" s="4">
        <f t="shared" si="8615"/>
        <v>4309</v>
      </c>
      <c r="G4310" s="3">
        <f t="shared" si="8615"/>
        <v>4309</v>
      </c>
      <c r="H4310" s="3">
        <f t="shared" si="8615"/>
        <v>4309</v>
      </c>
      <c r="I4310" s="4">
        <v>1.0</v>
      </c>
      <c r="J4310" s="4">
        <f t="shared" ref="J4310:K4310" si="8616">J4309+1</f>
        <v>4309</v>
      </c>
      <c r="K4310" s="4">
        <f t="shared" si="8616"/>
        <v>4309</v>
      </c>
      <c r="L4310" s="9">
        <v>45597.0</v>
      </c>
    </row>
    <row r="4311">
      <c r="A4311" s="4">
        <v>6948746.0</v>
      </c>
      <c r="B4311" s="5">
        <v>3920.0</v>
      </c>
      <c r="C4311" s="5">
        <v>1.0</v>
      </c>
      <c r="D4311" s="4">
        <v>722512.0</v>
      </c>
      <c r="E4311" s="8">
        <f t="shared" ref="E4311:H4311" si="8617">E4310+1</f>
        <v>4310</v>
      </c>
      <c r="F4311" s="4">
        <f t="shared" si="8617"/>
        <v>4310</v>
      </c>
      <c r="G4311" s="3">
        <f t="shared" si="8617"/>
        <v>4310</v>
      </c>
      <c r="H4311" s="3">
        <f t="shared" si="8617"/>
        <v>4310</v>
      </c>
      <c r="I4311" s="4">
        <v>305.0</v>
      </c>
      <c r="J4311" s="4">
        <f t="shared" ref="J4311:K4311" si="8618">J4310+1</f>
        <v>4310</v>
      </c>
      <c r="K4311" s="4">
        <f t="shared" si="8618"/>
        <v>4310</v>
      </c>
      <c r="L4311" s="9">
        <v>43770.0</v>
      </c>
    </row>
    <row r="4312">
      <c r="A4312" s="4">
        <v>6505038.0</v>
      </c>
      <c r="B4312" s="5">
        <v>3921.0</v>
      </c>
      <c r="C4312" s="5">
        <v>1.0</v>
      </c>
      <c r="D4312" s="4">
        <v>722512.0</v>
      </c>
      <c r="E4312" s="8">
        <f t="shared" ref="E4312:H4312" si="8619">E4311+1</f>
        <v>4311</v>
      </c>
      <c r="F4312" s="4">
        <f t="shared" si="8619"/>
        <v>4311</v>
      </c>
      <c r="G4312" s="3">
        <f t="shared" si="8619"/>
        <v>4311</v>
      </c>
      <c r="H4312" s="3">
        <f t="shared" si="8619"/>
        <v>4311</v>
      </c>
      <c r="I4312" s="4">
        <v>305.0</v>
      </c>
      <c r="J4312" s="4">
        <f t="shared" ref="J4312:K4312" si="8620">J4311+1</f>
        <v>4311</v>
      </c>
      <c r="K4312" s="4">
        <f t="shared" si="8620"/>
        <v>4311</v>
      </c>
      <c r="L4312" s="7">
        <v>42370.0</v>
      </c>
    </row>
    <row r="4313">
      <c r="A4313" s="4">
        <v>9727462.0</v>
      </c>
      <c r="B4313" s="5">
        <v>3922.0</v>
      </c>
      <c r="C4313" s="5">
        <v>1.0</v>
      </c>
      <c r="D4313" s="4">
        <v>722512.0</v>
      </c>
      <c r="E4313" s="8">
        <f t="shared" ref="E4313:H4313" si="8621">E4312+1</f>
        <v>4312</v>
      </c>
      <c r="F4313" s="4">
        <f t="shared" si="8621"/>
        <v>4312</v>
      </c>
      <c r="G4313" s="3">
        <f t="shared" si="8621"/>
        <v>4312</v>
      </c>
      <c r="H4313" s="3">
        <f t="shared" si="8621"/>
        <v>4312</v>
      </c>
      <c r="I4313" s="4">
        <v>305.0</v>
      </c>
      <c r="J4313" s="4">
        <f t="shared" ref="J4313:K4313" si="8622">J4312+1</f>
        <v>4312</v>
      </c>
      <c r="K4313" s="4">
        <f t="shared" si="8622"/>
        <v>4312</v>
      </c>
      <c r="L4313" s="9">
        <v>45597.0</v>
      </c>
    </row>
    <row r="4314">
      <c r="A4314" s="4">
        <v>1.0478434E7</v>
      </c>
      <c r="B4314" s="5">
        <v>3923.0</v>
      </c>
      <c r="C4314" s="5">
        <v>1.0</v>
      </c>
      <c r="D4314" s="4">
        <v>722512.0</v>
      </c>
      <c r="E4314" s="8">
        <f t="shared" ref="E4314:H4314" si="8623">E4313+1</f>
        <v>4313</v>
      </c>
      <c r="F4314" s="4">
        <f t="shared" si="8623"/>
        <v>4313</v>
      </c>
      <c r="G4314" s="3">
        <f t="shared" si="8623"/>
        <v>4313</v>
      </c>
      <c r="H4314" s="3">
        <f t="shared" si="8623"/>
        <v>4313</v>
      </c>
      <c r="I4314" s="4">
        <v>305.0</v>
      </c>
      <c r="J4314" s="4">
        <f t="shared" ref="J4314:K4314" si="8624">J4313+1</f>
        <v>4313</v>
      </c>
      <c r="K4314" s="4">
        <f t="shared" si="8624"/>
        <v>4313</v>
      </c>
      <c r="L4314" s="9">
        <v>45597.0</v>
      </c>
    </row>
    <row r="4315">
      <c r="A4315" s="4">
        <v>1.1200059E7</v>
      </c>
      <c r="B4315" s="5">
        <v>3924.0</v>
      </c>
      <c r="C4315" s="5">
        <v>1.0</v>
      </c>
      <c r="D4315" s="4">
        <v>722512.0</v>
      </c>
      <c r="E4315" s="8">
        <f t="shared" ref="E4315:H4315" si="8625">E4314+1</f>
        <v>4314</v>
      </c>
      <c r="F4315" s="4">
        <f t="shared" si="8625"/>
        <v>4314</v>
      </c>
      <c r="G4315" s="3">
        <f t="shared" si="8625"/>
        <v>4314</v>
      </c>
      <c r="H4315" s="3">
        <f t="shared" si="8625"/>
        <v>4314</v>
      </c>
      <c r="I4315" s="4">
        <v>89.0</v>
      </c>
      <c r="J4315" s="4">
        <f t="shared" ref="J4315:K4315" si="8626">J4314+1</f>
        <v>4314</v>
      </c>
      <c r="K4315" s="4">
        <f t="shared" si="8626"/>
        <v>4314</v>
      </c>
      <c r="L4315" s="9">
        <v>45597.0</v>
      </c>
    </row>
    <row r="4316">
      <c r="A4316" s="4">
        <v>6948699.0</v>
      </c>
      <c r="B4316" s="5">
        <v>3925.0</v>
      </c>
      <c r="C4316" s="5">
        <v>1.0</v>
      </c>
      <c r="D4316" s="4">
        <v>722512.0</v>
      </c>
      <c r="E4316" s="8">
        <f t="shared" ref="E4316:H4316" si="8627">E4315+1</f>
        <v>4315</v>
      </c>
      <c r="F4316" s="4">
        <f t="shared" si="8627"/>
        <v>4315</v>
      </c>
      <c r="G4316" s="3">
        <f t="shared" si="8627"/>
        <v>4315</v>
      </c>
      <c r="H4316" s="3">
        <f t="shared" si="8627"/>
        <v>4315</v>
      </c>
      <c r="I4316" s="4">
        <v>1.0</v>
      </c>
      <c r="J4316" s="4">
        <f t="shared" ref="J4316:K4316" si="8628">J4315+1</f>
        <v>4315</v>
      </c>
      <c r="K4316" s="4">
        <f t="shared" si="8628"/>
        <v>4315</v>
      </c>
      <c r="L4316" s="9">
        <v>43770.0</v>
      </c>
    </row>
    <row r="4317">
      <c r="A4317" s="4">
        <v>1.147239E7</v>
      </c>
      <c r="B4317" s="5">
        <v>3926.0</v>
      </c>
      <c r="C4317" s="5">
        <v>1.0</v>
      </c>
      <c r="D4317" s="4">
        <v>722512.0</v>
      </c>
      <c r="E4317" s="8">
        <f t="shared" ref="E4317:H4317" si="8629">E4316+1</f>
        <v>4316</v>
      </c>
      <c r="F4317" s="4">
        <f t="shared" si="8629"/>
        <v>4316</v>
      </c>
      <c r="G4317" s="3">
        <f t="shared" si="8629"/>
        <v>4316</v>
      </c>
      <c r="H4317" s="3">
        <f t="shared" si="8629"/>
        <v>4316</v>
      </c>
      <c r="I4317" s="4">
        <v>305.0</v>
      </c>
      <c r="J4317" s="4">
        <f t="shared" ref="J4317:K4317" si="8630">J4316+1</f>
        <v>4316</v>
      </c>
      <c r="K4317" s="4">
        <f t="shared" si="8630"/>
        <v>4316</v>
      </c>
      <c r="L4317" s="9">
        <v>45597.0</v>
      </c>
    </row>
    <row r="4318">
      <c r="A4318" s="4">
        <v>141760.0</v>
      </c>
      <c r="B4318" s="5">
        <v>3927.0</v>
      </c>
      <c r="C4318" s="5">
        <v>1.0</v>
      </c>
      <c r="D4318" s="4">
        <v>722512.0</v>
      </c>
      <c r="E4318" s="8">
        <f t="shared" ref="E4318:H4318" si="8631">E4317+1</f>
        <v>4317</v>
      </c>
      <c r="F4318" s="4">
        <f t="shared" si="8631"/>
        <v>4317</v>
      </c>
      <c r="G4318" s="3">
        <f t="shared" si="8631"/>
        <v>4317</v>
      </c>
      <c r="H4318" s="3">
        <f t="shared" si="8631"/>
        <v>4317</v>
      </c>
      <c r="I4318" s="4">
        <v>1.0</v>
      </c>
      <c r="J4318" s="4">
        <f t="shared" ref="J4318:K4318" si="8632">J4317+1</f>
        <v>4317</v>
      </c>
      <c r="K4318" s="4">
        <f t="shared" si="8632"/>
        <v>4317</v>
      </c>
      <c r="L4318" s="7">
        <v>40360.0</v>
      </c>
    </row>
    <row r="4319">
      <c r="A4319" s="4">
        <v>1.0097979E7</v>
      </c>
      <c r="B4319" s="5">
        <v>3928.0</v>
      </c>
      <c r="C4319" s="5">
        <v>1.0</v>
      </c>
      <c r="D4319" s="4">
        <v>722512.0</v>
      </c>
      <c r="E4319" s="8">
        <f t="shared" ref="E4319:H4319" si="8633">E4318+1</f>
        <v>4318</v>
      </c>
      <c r="F4319" s="4">
        <f t="shared" si="8633"/>
        <v>4318</v>
      </c>
      <c r="G4319" s="3">
        <f t="shared" si="8633"/>
        <v>4318</v>
      </c>
      <c r="H4319" s="3">
        <f t="shared" si="8633"/>
        <v>4318</v>
      </c>
      <c r="I4319" s="4">
        <v>1.0</v>
      </c>
      <c r="J4319" s="4">
        <f t="shared" ref="J4319:K4319" si="8634">J4318+1</f>
        <v>4318</v>
      </c>
      <c r="K4319" s="4">
        <f t="shared" si="8634"/>
        <v>4318</v>
      </c>
      <c r="L4319" s="9">
        <v>45597.0</v>
      </c>
    </row>
    <row r="4320">
      <c r="A4320" s="4">
        <v>6948879.0</v>
      </c>
      <c r="B4320" s="5">
        <v>3929.0</v>
      </c>
      <c r="C4320" s="5">
        <v>1.0</v>
      </c>
      <c r="D4320" s="4">
        <v>722512.0</v>
      </c>
      <c r="E4320" s="8">
        <f t="shared" ref="E4320:H4320" si="8635">E4319+1</f>
        <v>4319</v>
      </c>
      <c r="F4320" s="4">
        <f t="shared" si="8635"/>
        <v>4319</v>
      </c>
      <c r="G4320" s="3">
        <f t="shared" si="8635"/>
        <v>4319</v>
      </c>
      <c r="H4320" s="3">
        <f t="shared" si="8635"/>
        <v>4319</v>
      </c>
      <c r="I4320" s="4">
        <v>1.0</v>
      </c>
      <c r="J4320" s="4">
        <f t="shared" ref="J4320:K4320" si="8636">J4319+1</f>
        <v>4319</v>
      </c>
      <c r="K4320" s="4">
        <f t="shared" si="8636"/>
        <v>4319</v>
      </c>
      <c r="L4320" s="9">
        <v>43770.0</v>
      </c>
    </row>
    <row r="4321">
      <c r="A4321" s="4">
        <v>143686.0</v>
      </c>
      <c r="B4321" s="5">
        <v>3930.0</v>
      </c>
      <c r="C4321" s="5">
        <v>1.0</v>
      </c>
      <c r="D4321" s="4">
        <v>722512.0</v>
      </c>
      <c r="E4321" s="8">
        <f t="shared" ref="E4321:H4321" si="8637">E4320+1</f>
        <v>4320</v>
      </c>
      <c r="F4321" s="4">
        <f t="shared" si="8637"/>
        <v>4320</v>
      </c>
      <c r="G4321" s="3">
        <f t="shared" si="8637"/>
        <v>4320</v>
      </c>
      <c r="H4321" s="3">
        <f t="shared" si="8637"/>
        <v>4320</v>
      </c>
      <c r="I4321" s="4">
        <v>1.0</v>
      </c>
      <c r="J4321" s="4">
        <f t="shared" ref="J4321:K4321" si="8638">J4320+1</f>
        <v>4320</v>
      </c>
      <c r="K4321" s="4">
        <f t="shared" si="8638"/>
        <v>4320</v>
      </c>
      <c r="L4321" s="7">
        <v>40360.0</v>
      </c>
    </row>
    <row r="4322">
      <c r="A4322" s="4">
        <v>9829174.0</v>
      </c>
      <c r="B4322" s="5">
        <v>3931.0</v>
      </c>
      <c r="C4322" s="5">
        <v>1.0</v>
      </c>
      <c r="D4322" s="4">
        <v>722512.0</v>
      </c>
      <c r="E4322" s="8">
        <f t="shared" ref="E4322:H4322" si="8639">E4321+1</f>
        <v>4321</v>
      </c>
      <c r="F4322" s="4">
        <f t="shared" si="8639"/>
        <v>4321</v>
      </c>
      <c r="G4322" s="3">
        <f t="shared" si="8639"/>
        <v>4321</v>
      </c>
      <c r="H4322" s="3">
        <f t="shared" si="8639"/>
        <v>4321</v>
      </c>
      <c r="I4322" s="4">
        <v>1.0</v>
      </c>
      <c r="J4322" s="4">
        <f t="shared" ref="J4322:K4322" si="8640">J4321+1</f>
        <v>4321</v>
      </c>
      <c r="K4322" s="4">
        <f t="shared" si="8640"/>
        <v>4321</v>
      </c>
      <c r="L4322" s="9">
        <v>45597.0</v>
      </c>
    </row>
    <row r="4323">
      <c r="A4323" s="4">
        <v>6948273.0</v>
      </c>
      <c r="B4323" s="5">
        <v>3932.0</v>
      </c>
      <c r="C4323" s="5">
        <v>1.0</v>
      </c>
      <c r="D4323" s="4">
        <v>722512.0</v>
      </c>
      <c r="E4323" s="8">
        <f t="shared" ref="E4323:H4323" si="8641">E4322+1</f>
        <v>4322</v>
      </c>
      <c r="F4323" s="4">
        <f t="shared" si="8641"/>
        <v>4322</v>
      </c>
      <c r="G4323" s="3">
        <f t="shared" si="8641"/>
        <v>4322</v>
      </c>
      <c r="H4323" s="3">
        <f t="shared" si="8641"/>
        <v>4322</v>
      </c>
      <c r="I4323" s="4">
        <v>1.0</v>
      </c>
      <c r="J4323" s="4">
        <f t="shared" ref="J4323:K4323" si="8642">J4322+1</f>
        <v>4322</v>
      </c>
      <c r="K4323" s="4">
        <f t="shared" si="8642"/>
        <v>4322</v>
      </c>
      <c r="L4323" s="9">
        <v>43770.0</v>
      </c>
    </row>
    <row r="4324">
      <c r="A4324" s="4">
        <v>1.014085E7</v>
      </c>
      <c r="B4324" s="5">
        <v>3933.0</v>
      </c>
      <c r="C4324" s="5">
        <v>1.0</v>
      </c>
      <c r="D4324" s="4">
        <v>722512.0</v>
      </c>
      <c r="E4324" s="8">
        <f t="shared" ref="E4324:H4324" si="8643">E4323+1</f>
        <v>4323</v>
      </c>
      <c r="F4324" s="4">
        <f t="shared" si="8643"/>
        <v>4323</v>
      </c>
      <c r="G4324" s="3">
        <f t="shared" si="8643"/>
        <v>4323</v>
      </c>
      <c r="H4324" s="3">
        <f t="shared" si="8643"/>
        <v>4323</v>
      </c>
      <c r="I4324" s="4">
        <v>305.0</v>
      </c>
      <c r="J4324" s="4">
        <f t="shared" ref="J4324:K4324" si="8644">J4323+1</f>
        <v>4323</v>
      </c>
      <c r="K4324" s="4">
        <f t="shared" si="8644"/>
        <v>4323</v>
      </c>
      <c r="L4324" s="9">
        <v>45597.0</v>
      </c>
    </row>
    <row r="4325">
      <c r="A4325" s="4">
        <v>6491657.0</v>
      </c>
      <c r="B4325" s="5">
        <v>3934.0</v>
      </c>
      <c r="C4325" s="5">
        <v>1.0</v>
      </c>
      <c r="D4325" s="4">
        <v>722512.0</v>
      </c>
      <c r="E4325" s="8">
        <f t="shared" ref="E4325:H4325" si="8645">E4324+1</f>
        <v>4324</v>
      </c>
      <c r="F4325" s="4">
        <f t="shared" si="8645"/>
        <v>4324</v>
      </c>
      <c r="G4325" s="3">
        <f t="shared" si="8645"/>
        <v>4324</v>
      </c>
      <c r="H4325" s="3">
        <f t="shared" si="8645"/>
        <v>4324</v>
      </c>
      <c r="I4325" s="4">
        <v>305.0</v>
      </c>
      <c r="J4325" s="4">
        <f t="shared" ref="J4325:K4325" si="8646">J4324+1</f>
        <v>4324</v>
      </c>
      <c r="K4325" s="4">
        <f t="shared" si="8646"/>
        <v>4324</v>
      </c>
      <c r="L4325" s="7">
        <v>42370.0</v>
      </c>
    </row>
    <row r="4326">
      <c r="A4326" s="4">
        <v>1.1612666E7</v>
      </c>
      <c r="B4326" s="5">
        <v>3935.0</v>
      </c>
      <c r="C4326" s="5">
        <v>1.0</v>
      </c>
      <c r="D4326" s="4">
        <v>722512.0</v>
      </c>
      <c r="E4326" s="8">
        <f t="shared" ref="E4326:H4326" si="8647">E4325+1</f>
        <v>4325</v>
      </c>
      <c r="F4326" s="4">
        <f t="shared" si="8647"/>
        <v>4325</v>
      </c>
      <c r="G4326" s="3">
        <f t="shared" si="8647"/>
        <v>4325</v>
      </c>
      <c r="H4326" s="3">
        <f t="shared" si="8647"/>
        <v>4325</v>
      </c>
      <c r="I4326" s="4">
        <v>89.0</v>
      </c>
      <c r="J4326" s="4">
        <f t="shared" ref="J4326:K4326" si="8648">J4325+1</f>
        <v>4325</v>
      </c>
      <c r="K4326" s="4">
        <f t="shared" si="8648"/>
        <v>4325</v>
      </c>
      <c r="L4326" s="9">
        <v>45597.0</v>
      </c>
    </row>
    <row r="4327">
      <c r="A4327" s="4">
        <v>8304858.0</v>
      </c>
      <c r="B4327" s="5">
        <v>3936.0</v>
      </c>
      <c r="C4327" s="5">
        <v>1.0</v>
      </c>
      <c r="D4327" s="4">
        <v>722512.0</v>
      </c>
      <c r="E4327" s="8">
        <f t="shared" ref="E4327:H4327" si="8649">E4326+1</f>
        <v>4326</v>
      </c>
      <c r="F4327" s="4">
        <f t="shared" si="8649"/>
        <v>4326</v>
      </c>
      <c r="G4327" s="3">
        <f t="shared" si="8649"/>
        <v>4326</v>
      </c>
      <c r="H4327" s="3">
        <f t="shared" si="8649"/>
        <v>4326</v>
      </c>
      <c r="I4327" s="4">
        <v>1.0</v>
      </c>
      <c r="J4327" s="4">
        <f t="shared" ref="J4327:K4327" si="8650">J4326+1</f>
        <v>4326</v>
      </c>
      <c r="K4327" s="4">
        <f t="shared" si="8650"/>
        <v>4326</v>
      </c>
      <c r="L4327" s="9">
        <v>43770.0</v>
      </c>
    </row>
    <row r="4328">
      <c r="A4328" s="4">
        <v>1.057359E7</v>
      </c>
      <c r="B4328" s="5">
        <v>3937.0</v>
      </c>
      <c r="C4328" s="5">
        <v>1.0</v>
      </c>
      <c r="D4328" s="4">
        <v>722512.0</v>
      </c>
      <c r="E4328" s="8">
        <f t="shared" ref="E4328:H4328" si="8651">E4327+1</f>
        <v>4327</v>
      </c>
      <c r="F4328" s="4">
        <f t="shared" si="8651"/>
        <v>4327</v>
      </c>
      <c r="G4328" s="3">
        <f t="shared" si="8651"/>
        <v>4327</v>
      </c>
      <c r="H4328" s="3">
        <f t="shared" si="8651"/>
        <v>4327</v>
      </c>
      <c r="I4328" s="4">
        <v>1.0</v>
      </c>
      <c r="J4328" s="4">
        <f t="shared" ref="J4328:K4328" si="8652">J4327+1</f>
        <v>4327</v>
      </c>
      <c r="K4328" s="4">
        <f t="shared" si="8652"/>
        <v>4327</v>
      </c>
      <c r="L4328" s="9">
        <v>45597.0</v>
      </c>
    </row>
    <row r="4329">
      <c r="A4329" s="4">
        <v>1.1701855E7</v>
      </c>
      <c r="B4329" s="5">
        <v>3938.0</v>
      </c>
      <c r="C4329" s="5">
        <v>1.0</v>
      </c>
      <c r="D4329" s="4">
        <v>722512.0</v>
      </c>
      <c r="E4329" s="8">
        <f t="shared" ref="E4329:H4329" si="8653">E4328+1</f>
        <v>4328</v>
      </c>
      <c r="F4329" s="4">
        <f t="shared" si="8653"/>
        <v>4328</v>
      </c>
      <c r="G4329" s="3">
        <f t="shared" si="8653"/>
        <v>4328</v>
      </c>
      <c r="H4329" s="3">
        <f t="shared" si="8653"/>
        <v>4328</v>
      </c>
      <c r="I4329" s="4">
        <v>1.0</v>
      </c>
      <c r="J4329" s="4">
        <f t="shared" ref="J4329:K4329" si="8654">J4328+1</f>
        <v>4328</v>
      </c>
      <c r="K4329" s="4">
        <f t="shared" si="8654"/>
        <v>4328</v>
      </c>
      <c r="L4329" s="9">
        <v>45597.0</v>
      </c>
    </row>
    <row r="4330">
      <c r="A4330" s="4">
        <v>139489.0</v>
      </c>
      <c r="B4330" s="5">
        <v>3939.0</v>
      </c>
      <c r="C4330" s="5">
        <v>1.0</v>
      </c>
      <c r="D4330" s="4">
        <v>722512.0</v>
      </c>
      <c r="E4330" s="8">
        <f t="shared" ref="E4330:H4330" si="8655">E4329+1</f>
        <v>4329</v>
      </c>
      <c r="F4330" s="4">
        <f t="shared" si="8655"/>
        <v>4329</v>
      </c>
      <c r="G4330" s="3">
        <f t="shared" si="8655"/>
        <v>4329</v>
      </c>
      <c r="H4330" s="3">
        <f t="shared" si="8655"/>
        <v>4329</v>
      </c>
      <c r="I4330" s="4">
        <v>1.0</v>
      </c>
      <c r="J4330" s="4">
        <f t="shared" ref="J4330:K4330" si="8656">J4329+1</f>
        <v>4329</v>
      </c>
      <c r="K4330" s="4">
        <f t="shared" si="8656"/>
        <v>4329</v>
      </c>
      <c r="L4330" s="7">
        <v>40360.0</v>
      </c>
    </row>
    <row r="4331">
      <c r="A4331" s="4">
        <v>1.036064E7</v>
      </c>
      <c r="B4331" s="5">
        <v>3940.0</v>
      </c>
      <c r="C4331" s="5">
        <v>1.0</v>
      </c>
      <c r="D4331" s="4">
        <v>722512.0</v>
      </c>
      <c r="E4331" s="8">
        <f t="shared" ref="E4331:H4331" si="8657">E4330+1</f>
        <v>4330</v>
      </c>
      <c r="F4331" s="4">
        <f t="shared" si="8657"/>
        <v>4330</v>
      </c>
      <c r="G4331" s="3">
        <f t="shared" si="8657"/>
        <v>4330</v>
      </c>
      <c r="H4331" s="3">
        <f t="shared" si="8657"/>
        <v>4330</v>
      </c>
      <c r="I4331" s="4">
        <v>1.0</v>
      </c>
      <c r="J4331" s="4">
        <f t="shared" ref="J4331:K4331" si="8658">J4330+1</f>
        <v>4330</v>
      </c>
      <c r="K4331" s="4">
        <f t="shared" si="8658"/>
        <v>4330</v>
      </c>
      <c r="L4331" s="9">
        <v>45597.0</v>
      </c>
    </row>
    <row r="4332">
      <c r="A4332" s="4">
        <v>1.0261077E7</v>
      </c>
      <c r="B4332" s="5">
        <v>3940.0</v>
      </c>
      <c r="C4332" s="5">
        <v>1.0</v>
      </c>
      <c r="D4332" s="4">
        <v>722512.0</v>
      </c>
      <c r="E4332" s="8">
        <f t="shared" ref="E4332:H4332" si="8659">E4331+1</f>
        <v>4331</v>
      </c>
      <c r="F4332" s="4">
        <f t="shared" si="8659"/>
        <v>4331</v>
      </c>
      <c r="G4332" s="3">
        <f t="shared" si="8659"/>
        <v>4331</v>
      </c>
      <c r="H4332" s="3">
        <f t="shared" si="8659"/>
        <v>4331</v>
      </c>
      <c r="I4332" s="4">
        <v>1.0</v>
      </c>
      <c r="J4332" s="4">
        <f t="shared" ref="J4332:K4332" si="8660">J4331+1</f>
        <v>4331</v>
      </c>
      <c r="K4332" s="4">
        <f t="shared" si="8660"/>
        <v>4331</v>
      </c>
      <c r="L4332" s="9">
        <v>45597.0</v>
      </c>
    </row>
    <row r="4333">
      <c r="A4333" s="4">
        <v>1.1315393E7</v>
      </c>
      <c r="B4333" s="5">
        <v>3941.0</v>
      </c>
      <c r="C4333" s="5">
        <v>1.0</v>
      </c>
      <c r="D4333" s="4">
        <v>722512.0</v>
      </c>
      <c r="E4333" s="8">
        <f t="shared" ref="E4333:H4333" si="8661">E4332+1</f>
        <v>4332</v>
      </c>
      <c r="F4333" s="4">
        <f t="shared" si="8661"/>
        <v>4332</v>
      </c>
      <c r="G4333" s="3">
        <f t="shared" si="8661"/>
        <v>4332</v>
      </c>
      <c r="H4333" s="3">
        <f t="shared" si="8661"/>
        <v>4332</v>
      </c>
      <c r="I4333" s="4">
        <v>1.0</v>
      </c>
      <c r="J4333" s="4">
        <f t="shared" ref="J4333:K4333" si="8662">J4332+1</f>
        <v>4332</v>
      </c>
      <c r="K4333" s="4">
        <f t="shared" si="8662"/>
        <v>4332</v>
      </c>
      <c r="L4333" s="9">
        <v>45597.0</v>
      </c>
    </row>
    <row r="4334">
      <c r="A4334" s="4">
        <v>131729.0</v>
      </c>
      <c r="B4334" s="5">
        <v>3942.0</v>
      </c>
      <c r="C4334" s="5">
        <v>1.0</v>
      </c>
      <c r="D4334" s="4">
        <v>722512.0</v>
      </c>
      <c r="E4334" s="8">
        <f t="shared" ref="E4334:H4334" si="8663">E4333+1</f>
        <v>4333</v>
      </c>
      <c r="F4334" s="4">
        <f t="shared" si="8663"/>
        <v>4333</v>
      </c>
      <c r="G4334" s="3">
        <f t="shared" si="8663"/>
        <v>4333</v>
      </c>
      <c r="H4334" s="3">
        <f t="shared" si="8663"/>
        <v>4333</v>
      </c>
      <c r="I4334" s="4">
        <v>1.0</v>
      </c>
      <c r="J4334" s="4">
        <f t="shared" ref="J4334:K4334" si="8664">J4333+1</f>
        <v>4333</v>
      </c>
      <c r="K4334" s="4">
        <f t="shared" si="8664"/>
        <v>4333</v>
      </c>
      <c r="L4334" s="9">
        <v>41974.0</v>
      </c>
    </row>
    <row r="4335">
      <c r="A4335" s="4">
        <v>6498008.0</v>
      </c>
      <c r="B4335" s="5">
        <v>3943.0</v>
      </c>
      <c r="C4335" s="5">
        <v>1.0</v>
      </c>
      <c r="D4335" s="4">
        <v>722512.0</v>
      </c>
      <c r="E4335" s="8">
        <f t="shared" ref="E4335:H4335" si="8665">E4334+1</f>
        <v>4334</v>
      </c>
      <c r="F4335" s="4">
        <f t="shared" si="8665"/>
        <v>4334</v>
      </c>
      <c r="G4335" s="3">
        <f t="shared" si="8665"/>
        <v>4334</v>
      </c>
      <c r="H4335" s="3">
        <f t="shared" si="8665"/>
        <v>4334</v>
      </c>
      <c r="I4335" s="4">
        <v>376.0</v>
      </c>
      <c r="J4335" s="4">
        <f t="shared" ref="J4335:K4335" si="8666">J4334+1</f>
        <v>4334</v>
      </c>
      <c r="K4335" s="4">
        <f t="shared" si="8666"/>
        <v>4334</v>
      </c>
      <c r="L4335" s="7">
        <v>42370.0</v>
      </c>
    </row>
    <row r="4336">
      <c r="A4336" s="4">
        <v>142631.0</v>
      </c>
      <c r="B4336" s="5">
        <v>3944.0</v>
      </c>
      <c r="C4336" s="5">
        <v>1.0</v>
      </c>
      <c r="D4336" s="4">
        <v>722512.0</v>
      </c>
      <c r="E4336" s="8">
        <f t="shared" ref="E4336:H4336" si="8667">E4335+1</f>
        <v>4335</v>
      </c>
      <c r="F4336" s="4">
        <f t="shared" si="8667"/>
        <v>4335</v>
      </c>
      <c r="G4336" s="3">
        <f t="shared" si="8667"/>
        <v>4335</v>
      </c>
      <c r="H4336" s="3">
        <f t="shared" si="8667"/>
        <v>4335</v>
      </c>
      <c r="I4336" s="4">
        <v>1.0</v>
      </c>
      <c r="J4336" s="4">
        <f t="shared" ref="J4336:K4336" si="8668">J4335+1</f>
        <v>4335</v>
      </c>
      <c r="K4336" s="4">
        <f t="shared" si="8668"/>
        <v>4335</v>
      </c>
      <c r="L4336" s="7">
        <v>40360.0</v>
      </c>
    </row>
    <row r="4337">
      <c r="A4337" s="4">
        <v>1.0881547E7</v>
      </c>
      <c r="B4337" s="5">
        <v>3945.0</v>
      </c>
      <c r="C4337" s="5">
        <v>1.0</v>
      </c>
      <c r="D4337" s="4">
        <v>722512.0</v>
      </c>
      <c r="E4337" s="8">
        <f t="shared" ref="E4337:H4337" si="8669">E4336+1</f>
        <v>4336</v>
      </c>
      <c r="F4337" s="4">
        <f t="shared" si="8669"/>
        <v>4336</v>
      </c>
      <c r="G4337" s="3">
        <f t="shared" si="8669"/>
        <v>4336</v>
      </c>
      <c r="H4337" s="3">
        <f t="shared" si="8669"/>
        <v>4336</v>
      </c>
      <c r="I4337" s="4">
        <v>1.0</v>
      </c>
      <c r="J4337" s="4">
        <f t="shared" ref="J4337:K4337" si="8670">J4336+1</f>
        <v>4336</v>
      </c>
      <c r="K4337" s="4">
        <f t="shared" si="8670"/>
        <v>4336</v>
      </c>
      <c r="L4337" s="9">
        <v>45597.0</v>
      </c>
    </row>
    <row r="4338">
      <c r="A4338" s="4">
        <v>6948745.0</v>
      </c>
      <c r="B4338" s="5">
        <v>3946.0</v>
      </c>
      <c r="C4338" s="5">
        <v>1.0</v>
      </c>
      <c r="D4338" s="4">
        <v>722512.0</v>
      </c>
      <c r="E4338" s="8">
        <f t="shared" ref="E4338:H4338" si="8671">E4337+1</f>
        <v>4337</v>
      </c>
      <c r="F4338" s="4">
        <f t="shared" si="8671"/>
        <v>4337</v>
      </c>
      <c r="G4338" s="3">
        <f t="shared" si="8671"/>
        <v>4337</v>
      </c>
      <c r="H4338" s="3">
        <f t="shared" si="8671"/>
        <v>4337</v>
      </c>
      <c r="I4338" s="4">
        <v>305.0</v>
      </c>
      <c r="J4338" s="4">
        <f t="shared" ref="J4338:K4338" si="8672">J4337+1</f>
        <v>4337</v>
      </c>
      <c r="K4338" s="4">
        <f t="shared" si="8672"/>
        <v>4337</v>
      </c>
      <c r="L4338" s="9">
        <v>43770.0</v>
      </c>
    </row>
    <row r="4339">
      <c r="A4339" s="4">
        <v>1.0349752E7</v>
      </c>
      <c r="B4339" s="5">
        <v>3947.0</v>
      </c>
      <c r="C4339" s="5">
        <v>1.0</v>
      </c>
      <c r="D4339" s="4">
        <v>722512.0</v>
      </c>
      <c r="E4339" s="8">
        <f t="shared" ref="E4339:H4339" si="8673">E4338+1</f>
        <v>4338</v>
      </c>
      <c r="F4339" s="4">
        <f t="shared" si="8673"/>
        <v>4338</v>
      </c>
      <c r="G4339" s="3">
        <f t="shared" si="8673"/>
        <v>4338</v>
      </c>
      <c r="H4339" s="3">
        <f t="shared" si="8673"/>
        <v>4338</v>
      </c>
      <c r="I4339" s="4">
        <v>305.0</v>
      </c>
      <c r="J4339" s="4">
        <f t="shared" ref="J4339:K4339" si="8674">J4338+1</f>
        <v>4338</v>
      </c>
      <c r="K4339" s="4">
        <f t="shared" si="8674"/>
        <v>4338</v>
      </c>
      <c r="L4339" s="9">
        <v>45597.0</v>
      </c>
    </row>
    <row r="4340">
      <c r="A4340" s="4">
        <v>1.0675543E7</v>
      </c>
      <c r="B4340" s="5">
        <v>3948.0</v>
      </c>
      <c r="C4340" s="5">
        <v>1.0</v>
      </c>
      <c r="D4340" s="4">
        <v>722512.0</v>
      </c>
      <c r="E4340" s="8">
        <f t="shared" ref="E4340:H4340" si="8675">E4339+1</f>
        <v>4339</v>
      </c>
      <c r="F4340" s="4">
        <f t="shared" si="8675"/>
        <v>4339</v>
      </c>
      <c r="G4340" s="3">
        <f t="shared" si="8675"/>
        <v>4339</v>
      </c>
      <c r="H4340" s="3">
        <f t="shared" si="8675"/>
        <v>4339</v>
      </c>
      <c r="I4340" s="4">
        <v>90.0</v>
      </c>
      <c r="J4340" s="4">
        <f t="shared" ref="J4340:K4340" si="8676">J4339+1</f>
        <v>4339</v>
      </c>
      <c r="K4340" s="4">
        <f t="shared" si="8676"/>
        <v>4339</v>
      </c>
      <c r="L4340" s="9">
        <v>45597.0</v>
      </c>
    </row>
    <row r="4341">
      <c r="A4341" s="4">
        <v>9788217.0</v>
      </c>
      <c r="B4341" s="5">
        <v>3949.0</v>
      </c>
      <c r="C4341" s="5">
        <v>1.0</v>
      </c>
      <c r="D4341" s="4">
        <v>722512.0</v>
      </c>
      <c r="E4341" s="8">
        <f t="shared" ref="E4341:H4341" si="8677">E4340+1</f>
        <v>4340</v>
      </c>
      <c r="F4341" s="4">
        <f t="shared" si="8677"/>
        <v>4340</v>
      </c>
      <c r="G4341" s="3">
        <f t="shared" si="8677"/>
        <v>4340</v>
      </c>
      <c r="H4341" s="3">
        <f t="shared" si="8677"/>
        <v>4340</v>
      </c>
      <c r="I4341" s="4">
        <v>305.0</v>
      </c>
      <c r="J4341" s="4">
        <f t="shared" ref="J4341:K4341" si="8678">J4340+1</f>
        <v>4340</v>
      </c>
      <c r="K4341" s="4">
        <f t="shared" si="8678"/>
        <v>4340</v>
      </c>
      <c r="L4341" s="9">
        <v>45597.0</v>
      </c>
    </row>
    <row r="4342">
      <c r="A4342" s="4">
        <v>8677234.0</v>
      </c>
      <c r="B4342" s="5">
        <v>3950.0</v>
      </c>
      <c r="C4342" s="5">
        <v>1.0</v>
      </c>
      <c r="D4342" s="4">
        <v>722512.0</v>
      </c>
      <c r="E4342" s="8">
        <f t="shared" ref="E4342:H4342" si="8679">E4341+1</f>
        <v>4341</v>
      </c>
      <c r="F4342" s="4">
        <f t="shared" si="8679"/>
        <v>4341</v>
      </c>
      <c r="G4342" s="3">
        <f t="shared" si="8679"/>
        <v>4341</v>
      </c>
      <c r="H4342" s="3">
        <f t="shared" si="8679"/>
        <v>4341</v>
      </c>
      <c r="I4342" s="4">
        <v>305.0</v>
      </c>
      <c r="J4342" s="4">
        <f t="shared" ref="J4342:K4342" si="8680">J4341+1</f>
        <v>4341</v>
      </c>
      <c r="K4342" s="4">
        <f t="shared" si="8680"/>
        <v>4341</v>
      </c>
      <c r="L4342" s="9">
        <v>43770.0</v>
      </c>
    </row>
    <row r="4343">
      <c r="A4343" s="4">
        <v>6959871.0</v>
      </c>
      <c r="B4343" s="5">
        <v>3951.0</v>
      </c>
      <c r="C4343" s="5">
        <v>1.0</v>
      </c>
      <c r="D4343" s="4">
        <v>722512.0</v>
      </c>
      <c r="E4343" s="8">
        <f t="shared" ref="E4343:H4343" si="8681">E4342+1</f>
        <v>4342</v>
      </c>
      <c r="F4343" s="4">
        <f t="shared" si="8681"/>
        <v>4342</v>
      </c>
      <c r="G4343" s="3">
        <f t="shared" si="8681"/>
        <v>4342</v>
      </c>
      <c r="H4343" s="3">
        <f t="shared" si="8681"/>
        <v>4342</v>
      </c>
      <c r="I4343" s="4">
        <v>89.0</v>
      </c>
      <c r="J4343" s="4">
        <f t="shared" ref="J4343:K4343" si="8682">J4342+1</f>
        <v>4342</v>
      </c>
      <c r="K4343" s="4">
        <f t="shared" si="8682"/>
        <v>4342</v>
      </c>
      <c r="L4343" s="9">
        <v>43770.0</v>
      </c>
    </row>
    <row r="4344">
      <c r="A4344" s="4">
        <v>7622356.0</v>
      </c>
      <c r="B4344" s="5">
        <v>3952.0</v>
      </c>
      <c r="C4344" s="5">
        <v>1.0</v>
      </c>
      <c r="D4344" s="4">
        <v>722512.0</v>
      </c>
      <c r="E4344" s="8">
        <f t="shared" ref="E4344:H4344" si="8683">E4343+1</f>
        <v>4343</v>
      </c>
      <c r="F4344" s="4">
        <f t="shared" si="8683"/>
        <v>4343</v>
      </c>
      <c r="G4344" s="3">
        <f t="shared" si="8683"/>
        <v>4343</v>
      </c>
      <c r="H4344" s="3">
        <f t="shared" si="8683"/>
        <v>4343</v>
      </c>
      <c r="I4344" s="4">
        <v>305.0</v>
      </c>
      <c r="J4344" s="4">
        <f t="shared" ref="J4344:K4344" si="8684">J4343+1</f>
        <v>4343</v>
      </c>
      <c r="K4344" s="4">
        <f t="shared" si="8684"/>
        <v>4343</v>
      </c>
      <c r="L4344" s="9">
        <v>43770.0</v>
      </c>
    </row>
    <row r="4345">
      <c r="A4345" s="4">
        <v>9154511.0</v>
      </c>
      <c r="B4345" s="5">
        <v>3953.0</v>
      </c>
      <c r="C4345" s="5">
        <v>1.0</v>
      </c>
      <c r="D4345" s="4">
        <v>722512.0</v>
      </c>
      <c r="E4345" s="8">
        <f t="shared" ref="E4345:H4345" si="8685">E4344+1</f>
        <v>4344</v>
      </c>
      <c r="F4345" s="4">
        <f t="shared" si="8685"/>
        <v>4344</v>
      </c>
      <c r="G4345" s="3">
        <f t="shared" si="8685"/>
        <v>4344</v>
      </c>
      <c r="H4345" s="3">
        <f t="shared" si="8685"/>
        <v>4344</v>
      </c>
      <c r="I4345" s="4">
        <v>1.0</v>
      </c>
      <c r="J4345" s="4">
        <f t="shared" ref="J4345:K4345" si="8686">J4344+1</f>
        <v>4344</v>
      </c>
      <c r="K4345" s="4">
        <f t="shared" si="8686"/>
        <v>4344</v>
      </c>
      <c r="L4345" s="9">
        <v>43770.0</v>
      </c>
    </row>
    <row r="4346">
      <c r="A4346" s="4">
        <v>6948305.0</v>
      </c>
      <c r="B4346" s="5">
        <v>3954.0</v>
      </c>
      <c r="C4346" s="5">
        <v>1.0</v>
      </c>
      <c r="D4346" s="4">
        <v>722512.0</v>
      </c>
      <c r="E4346" s="8">
        <f t="shared" ref="E4346:H4346" si="8687">E4345+1</f>
        <v>4345</v>
      </c>
      <c r="F4346" s="4">
        <f t="shared" si="8687"/>
        <v>4345</v>
      </c>
      <c r="G4346" s="3">
        <f t="shared" si="8687"/>
        <v>4345</v>
      </c>
      <c r="H4346" s="3">
        <f t="shared" si="8687"/>
        <v>4345</v>
      </c>
      <c r="I4346" s="4">
        <v>1.0</v>
      </c>
      <c r="J4346" s="4">
        <f t="shared" ref="J4346:K4346" si="8688">J4345+1</f>
        <v>4345</v>
      </c>
      <c r="K4346" s="4">
        <f t="shared" si="8688"/>
        <v>4345</v>
      </c>
      <c r="L4346" s="9">
        <v>43770.0</v>
      </c>
    </row>
    <row r="4347">
      <c r="A4347" s="4">
        <v>6948747.0</v>
      </c>
      <c r="B4347" s="5">
        <v>3955.0</v>
      </c>
      <c r="C4347" s="5">
        <v>1.0</v>
      </c>
      <c r="D4347" s="4">
        <v>722512.0</v>
      </c>
      <c r="E4347" s="8">
        <f t="shared" ref="E4347:H4347" si="8689">E4346+1</f>
        <v>4346</v>
      </c>
      <c r="F4347" s="4">
        <f t="shared" si="8689"/>
        <v>4346</v>
      </c>
      <c r="G4347" s="3">
        <f t="shared" si="8689"/>
        <v>4346</v>
      </c>
      <c r="H4347" s="3">
        <f t="shared" si="8689"/>
        <v>4346</v>
      </c>
      <c r="I4347" s="4">
        <v>305.0</v>
      </c>
      <c r="J4347" s="4">
        <f t="shared" ref="J4347:K4347" si="8690">J4346+1</f>
        <v>4346</v>
      </c>
      <c r="K4347" s="4">
        <f t="shared" si="8690"/>
        <v>4346</v>
      </c>
      <c r="L4347" s="9">
        <v>43770.0</v>
      </c>
    </row>
    <row r="4348">
      <c r="A4348" s="4">
        <v>1.0456132E7</v>
      </c>
      <c r="B4348" s="5">
        <v>3956.0</v>
      </c>
      <c r="C4348" s="5">
        <v>1.0</v>
      </c>
      <c r="D4348" s="4">
        <v>722512.0</v>
      </c>
      <c r="E4348" s="8">
        <f t="shared" ref="E4348:H4348" si="8691">E4347+1</f>
        <v>4347</v>
      </c>
      <c r="F4348" s="4">
        <f t="shared" si="8691"/>
        <v>4347</v>
      </c>
      <c r="G4348" s="3">
        <f t="shared" si="8691"/>
        <v>4347</v>
      </c>
      <c r="H4348" s="3">
        <f t="shared" si="8691"/>
        <v>4347</v>
      </c>
      <c r="I4348" s="4">
        <v>305.0</v>
      </c>
      <c r="J4348" s="4">
        <f t="shared" ref="J4348:K4348" si="8692">J4347+1</f>
        <v>4347</v>
      </c>
      <c r="K4348" s="4">
        <f t="shared" si="8692"/>
        <v>4347</v>
      </c>
      <c r="L4348" s="9">
        <v>45597.0</v>
      </c>
    </row>
    <row r="4349">
      <c r="A4349" s="4">
        <v>6484682.0</v>
      </c>
      <c r="B4349" s="5">
        <v>3957.0</v>
      </c>
      <c r="C4349" s="5">
        <v>1.0</v>
      </c>
      <c r="D4349" s="4">
        <v>722512.0</v>
      </c>
      <c r="E4349" s="8">
        <f t="shared" ref="E4349:H4349" si="8693">E4348+1</f>
        <v>4348</v>
      </c>
      <c r="F4349" s="4">
        <f t="shared" si="8693"/>
        <v>4348</v>
      </c>
      <c r="G4349" s="3">
        <f t="shared" si="8693"/>
        <v>4348</v>
      </c>
      <c r="H4349" s="3">
        <f t="shared" si="8693"/>
        <v>4348</v>
      </c>
      <c r="I4349" s="4">
        <v>305.0</v>
      </c>
      <c r="J4349" s="4">
        <f t="shared" ref="J4349:K4349" si="8694">J4348+1</f>
        <v>4348</v>
      </c>
      <c r="K4349" s="4">
        <f t="shared" si="8694"/>
        <v>4348</v>
      </c>
      <c r="L4349" s="7">
        <v>42370.0</v>
      </c>
    </row>
    <row r="4350">
      <c r="A4350" s="4">
        <v>141713.0</v>
      </c>
      <c r="B4350" s="5">
        <v>3958.0</v>
      </c>
      <c r="C4350" s="5">
        <v>1.0</v>
      </c>
      <c r="D4350" s="4">
        <v>722512.0</v>
      </c>
      <c r="E4350" s="8">
        <f t="shared" ref="E4350:H4350" si="8695">E4349+1</f>
        <v>4349</v>
      </c>
      <c r="F4350" s="4">
        <f t="shared" si="8695"/>
        <v>4349</v>
      </c>
      <c r="G4350" s="3">
        <f t="shared" si="8695"/>
        <v>4349</v>
      </c>
      <c r="H4350" s="3">
        <f t="shared" si="8695"/>
        <v>4349</v>
      </c>
      <c r="I4350" s="4">
        <v>1.0</v>
      </c>
      <c r="J4350" s="4">
        <f t="shared" ref="J4350:K4350" si="8696">J4349+1</f>
        <v>4349</v>
      </c>
      <c r="K4350" s="4">
        <f t="shared" si="8696"/>
        <v>4349</v>
      </c>
      <c r="L4350" s="7">
        <v>40360.0</v>
      </c>
    </row>
    <row r="4351">
      <c r="A4351" s="4">
        <v>132172.0</v>
      </c>
      <c r="B4351" s="5">
        <v>3959.0</v>
      </c>
      <c r="C4351" s="5">
        <v>1.0</v>
      </c>
      <c r="D4351" s="4">
        <v>722512.0</v>
      </c>
      <c r="E4351" s="8">
        <f t="shared" ref="E4351:H4351" si="8697">E4350+1</f>
        <v>4350</v>
      </c>
      <c r="F4351" s="4">
        <f t="shared" si="8697"/>
        <v>4350</v>
      </c>
      <c r="G4351" s="3">
        <f t="shared" si="8697"/>
        <v>4350</v>
      </c>
      <c r="H4351" s="3">
        <f t="shared" si="8697"/>
        <v>4350</v>
      </c>
      <c r="I4351" s="4">
        <v>1.0</v>
      </c>
      <c r="J4351" s="4">
        <f t="shared" ref="J4351:K4351" si="8698">J4350+1</f>
        <v>4350</v>
      </c>
      <c r="K4351" s="4">
        <f t="shared" si="8698"/>
        <v>4350</v>
      </c>
      <c r="L4351" s="9">
        <v>41974.0</v>
      </c>
    </row>
    <row r="4352">
      <c r="A4352" s="4">
        <v>6499690.0</v>
      </c>
      <c r="B4352" s="5">
        <v>3960.0</v>
      </c>
      <c r="C4352" s="5">
        <v>1.0</v>
      </c>
      <c r="D4352" s="4">
        <v>722512.0</v>
      </c>
      <c r="E4352" s="8">
        <f t="shared" ref="E4352:H4352" si="8699">E4351+1</f>
        <v>4351</v>
      </c>
      <c r="F4352" s="4">
        <f t="shared" si="8699"/>
        <v>4351</v>
      </c>
      <c r="G4352" s="3">
        <f t="shared" si="8699"/>
        <v>4351</v>
      </c>
      <c r="H4352" s="3">
        <f t="shared" si="8699"/>
        <v>4351</v>
      </c>
      <c r="I4352" s="4">
        <v>305.0</v>
      </c>
      <c r="J4352" s="4">
        <f t="shared" ref="J4352:K4352" si="8700">J4351+1</f>
        <v>4351</v>
      </c>
      <c r="K4352" s="4">
        <f t="shared" si="8700"/>
        <v>4351</v>
      </c>
      <c r="L4352" s="7">
        <v>42370.0</v>
      </c>
    </row>
    <row r="4353">
      <c r="A4353" s="4">
        <v>6503634.0</v>
      </c>
      <c r="B4353" s="5">
        <v>3961.0</v>
      </c>
      <c r="C4353" s="5">
        <v>1.0</v>
      </c>
      <c r="D4353" s="4">
        <v>722512.0</v>
      </c>
      <c r="E4353" s="8">
        <f t="shared" ref="E4353:H4353" si="8701">E4352+1</f>
        <v>4352</v>
      </c>
      <c r="F4353" s="4">
        <f t="shared" si="8701"/>
        <v>4352</v>
      </c>
      <c r="G4353" s="3">
        <f t="shared" si="8701"/>
        <v>4352</v>
      </c>
      <c r="H4353" s="3">
        <f t="shared" si="8701"/>
        <v>4352</v>
      </c>
      <c r="I4353" s="4">
        <v>305.0</v>
      </c>
      <c r="J4353" s="4">
        <f t="shared" ref="J4353:K4353" si="8702">J4352+1</f>
        <v>4352</v>
      </c>
      <c r="K4353" s="4">
        <f t="shared" si="8702"/>
        <v>4352</v>
      </c>
      <c r="L4353" s="7">
        <v>42370.0</v>
      </c>
    </row>
    <row r="4354">
      <c r="A4354" s="4">
        <v>1.1635925E7</v>
      </c>
      <c r="B4354" s="5">
        <v>3962.0</v>
      </c>
      <c r="C4354" s="5">
        <v>1.0</v>
      </c>
      <c r="D4354" s="4">
        <v>722512.0</v>
      </c>
      <c r="E4354" s="8">
        <f t="shared" ref="E4354:H4354" si="8703">E4353+1</f>
        <v>4353</v>
      </c>
      <c r="F4354" s="4">
        <f t="shared" si="8703"/>
        <v>4353</v>
      </c>
      <c r="G4354" s="3">
        <f t="shared" si="8703"/>
        <v>4353</v>
      </c>
      <c r="H4354" s="3">
        <f t="shared" si="8703"/>
        <v>4353</v>
      </c>
      <c r="I4354" s="4">
        <v>1.0</v>
      </c>
      <c r="J4354" s="4">
        <f t="shared" ref="J4354:K4354" si="8704">J4353+1</f>
        <v>4353</v>
      </c>
      <c r="K4354" s="4">
        <f t="shared" si="8704"/>
        <v>4353</v>
      </c>
      <c r="L4354" s="9">
        <v>45597.0</v>
      </c>
    </row>
    <row r="4355">
      <c r="A4355" s="4">
        <v>1.0582731E7</v>
      </c>
      <c r="B4355" s="5">
        <v>3963.0</v>
      </c>
      <c r="C4355" s="5">
        <v>1.0</v>
      </c>
      <c r="D4355" s="4">
        <v>722512.0</v>
      </c>
      <c r="E4355" s="8">
        <f t="shared" ref="E4355:H4355" si="8705">E4354+1</f>
        <v>4354</v>
      </c>
      <c r="F4355" s="4">
        <f t="shared" si="8705"/>
        <v>4354</v>
      </c>
      <c r="G4355" s="3">
        <f t="shared" si="8705"/>
        <v>4354</v>
      </c>
      <c r="H4355" s="3">
        <f t="shared" si="8705"/>
        <v>4354</v>
      </c>
      <c r="I4355" s="4">
        <v>305.0</v>
      </c>
      <c r="J4355" s="4">
        <f t="shared" ref="J4355:K4355" si="8706">J4354+1</f>
        <v>4354</v>
      </c>
      <c r="K4355" s="4">
        <f t="shared" si="8706"/>
        <v>4354</v>
      </c>
      <c r="L4355" s="9">
        <v>45597.0</v>
      </c>
    </row>
    <row r="4356">
      <c r="A4356" s="4">
        <v>8677730.0</v>
      </c>
      <c r="B4356" s="5">
        <v>3964.0</v>
      </c>
      <c r="C4356" s="5">
        <v>1.0</v>
      </c>
      <c r="D4356" s="4">
        <v>722512.0</v>
      </c>
      <c r="E4356" s="8">
        <f t="shared" ref="E4356:H4356" si="8707">E4355+1</f>
        <v>4355</v>
      </c>
      <c r="F4356" s="4">
        <f t="shared" si="8707"/>
        <v>4355</v>
      </c>
      <c r="G4356" s="3">
        <f t="shared" si="8707"/>
        <v>4355</v>
      </c>
      <c r="H4356" s="3">
        <f t="shared" si="8707"/>
        <v>4355</v>
      </c>
      <c r="I4356" s="4">
        <v>8.0</v>
      </c>
      <c r="J4356" s="4">
        <f t="shared" ref="J4356:K4356" si="8708">J4355+1</f>
        <v>4355</v>
      </c>
      <c r="K4356" s="4">
        <f t="shared" si="8708"/>
        <v>4355</v>
      </c>
      <c r="L4356" s="9">
        <v>43770.0</v>
      </c>
    </row>
    <row r="4357">
      <c r="A4357" s="4">
        <v>142615.0</v>
      </c>
      <c r="B4357" s="5">
        <v>3965.0</v>
      </c>
      <c r="C4357" s="5">
        <v>1.0</v>
      </c>
      <c r="D4357" s="4">
        <v>722512.0</v>
      </c>
      <c r="E4357" s="8">
        <f t="shared" ref="E4357:H4357" si="8709">E4356+1</f>
        <v>4356</v>
      </c>
      <c r="F4357" s="4">
        <f t="shared" si="8709"/>
        <v>4356</v>
      </c>
      <c r="G4357" s="3">
        <f t="shared" si="8709"/>
        <v>4356</v>
      </c>
      <c r="H4357" s="3">
        <f t="shared" si="8709"/>
        <v>4356</v>
      </c>
      <c r="I4357" s="4">
        <v>1.0</v>
      </c>
      <c r="J4357" s="4">
        <f t="shared" ref="J4357:K4357" si="8710">J4356+1</f>
        <v>4356</v>
      </c>
      <c r="K4357" s="4">
        <f t="shared" si="8710"/>
        <v>4356</v>
      </c>
      <c r="L4357" s="7">
        <v>40360.0</v>
      </c>
    </row>
    <row r="4358">
      <c r="A4358" s="4">
        <v>1.0472555E7</v>
      </c>
      <c r="B4358" s="5">
        <v>3966.0</v>
      </c>
      <c r="C4358" s="5">
        <v>1.0</v>
      </c>
      <c r="D4358" s="4">
        <v>722330.0</v>
      </c>
      <c r="E4358" s="8">
        <f t="shared" ref="E4358:H4358" si="8711">E4357+1</f>
        <v>4357</v>
      </c>
      <c r="F4358" s="4">
        <f t="shared" si="8711"/>
        <v>4357</v>
      </c>
      <c r="G4358" s="3">
        <f t="shared" si="8711"/>
        <v>4357</v>
      </c>
      <c r="H4358" s="3">
        <f t="shared" si="8711"/>
        <v>4357</v>
      </c>
      <c r="I4358" s="4">
        <v>1.0</v>
      </c>
      <c r="J4358" s="4">
        <f t="shared" ref="J4358:K4358" si="8712">J4357+1</f>
        <v>4357</v>
      </c>
      <c r="K4358" s="4">
        <f t="shared" si="8712"/>
        <v>4357</v>
      </c>
      <c r="L4358" s="9">
        <v>45597.0</v>
      </c>
    </row>
    <row r="4359">
      <c r="A4359" s="4">
        <v>1.0357509E7</v>
      </c>
      <c r="B4359" s="5">
        <v>3967.0</v>
      </c>
      <c r="C4359" s="5">
        <v>1.0</v>
      </c>
      <c r="D4359" s="4">
        <v>722512.0</v>
      </c>
      <c r="E4359" s="8">
        <f t="shared" ref="E4359:H4359" si="8713">E4358+1</f>
        <v>4358</v>
      </c>
      <c r="F4359" s="4">
        <f t="shared" si="8713"/>
        <v>4358</v>
      </c>
      <c r="G4359" s="3">
        <f t="shared" si="8713"/>
        <v>4358</v>
      </c>
      <c r="H4359" s="3">
        <f t="shared" si="8713"/>
        <v>4358</v>
      </c>
      <c r="I4359" s="4">
        <v>305.0</v>
      </c>
      <c r="J4359" s="4">
        <f t="shared" ref="J4359:K4359" si="8714">J4358+1</f>
        <v>4358</v>
      </c>
      <c r="K4359" s="4">
        <f t="shared" si="8714"/>
        <v>4358</v>
      </c>
      <c r="L4359" s="9">
        <v>45597.0</v>
      </c>
    </row>
    <row r="4360">
      <c r="A4360" s="4">
        <v>1.0343334E7</v>
      </c>
      <c r="B4360" s="5">
        <v>3968.0</v>
      </c>
      <c r="C4360" s="5">
        <v>1.0</v>
      </c>
      <c r="D4360" s="4">
        <v>722512.0</v>
      </c>
      <c r="E4360" s="8">
        <f t="shared" ref="E4360:H4360" si="8715">E4359+1</f>
        <v>4359</v>
      </c>
      <c r="F4360" s="4">
        <f t="shared" si="8715"/>
        <v>4359</v>
      </c>
      <c r="G4360" s="3">
        <f t="shared" si="8715"/>
        <v>4359</v>
      </c>
      <c r="H4360" s="3">
        <f t="shared" si="8715"/>
        <v>4359</v>
      </c>
      <c r="I4360" s="4">
        <v>305.0</v>
      </c>
      <c r="J4360" s="4">
        <f t="shared" ref="J4360:K4360" si="8716">J4359+1</f>
        <v>4359</v>
      </c>
      <c r="K4360" s="4">
        <f t="shared" si="8716"/>
        <v>4359</v>
      </c>
      <c r="L4360" s="9">
        <v>45597.0</v>
      </c>
    </row>
    <row r="4361">
      <c r="A4361" s="4">
        <v>143772.0</v>
      </c>
      <c r="B4361" s="5">
        <v>3969.0</v>
      </c>
      <c r="C4361" s="5">
        <v>1.0</v>
      </c>
      <c r="D4361" s="4">
        <v>722512.0</v>
      </c>
      <c r="E4361" s="8">
        <f t="shared" ref="E4361:H4361" si="8717">E4360+1</f>
        <v>4360</v>
      </c>
      <c r="F4361" s="4">
        <f t="shared" si="8717"/>
        <v>4360</v>
      </c>
      <c r="G4361" s="3">
        <f t="shared" si="8717"/>
        <v>4360</v>
      </c>
      <c r="H4361" s="3">
        <f t="shared" si="8717"/>
        <v>4360</v>
      </c>
      <c r="I4361" s="4">
        <v>1.0</v>
      </c>
      <c r="J4361" s="4">
        <f t="shared" ref="J4361:K4361" si="8718">J4360+1</f>
        <v>4360</v>
      </c>
      <c r="K4361" s="4">
        <f t="shared" si="8718"/>
        <v>4360</v>
      </c>
      <c r="L4361" s="7">
        <v>40360.0</v>
      </c>
    </row>
    <row r="4362">
      <c r="A4362" s="4">
        <v>143874.0</v>
      </c>
      <c r="B4362" s="5">
        <v>3970.0</v>
      </c>
      <c r="C4362" s="5">
        <v>1.0</v>
      </c>
      <c r="D4362" s="4">
        <v>722512.0</v>
      </c>
      <c r="E4362" s="8">
        <f t="shared" ref="E4362:H4362" si="8719">E4361+1</f>
        <v>4361</v>
      </c>
      <c r="F4362" s="4">
        <f t="shared" si="8719"/>
        <v>4361</v>
      </c>
      <c r="G4362" s="3">
        <f t="shared" si="8719"/>
        <v>4361</v>
      </c>
      <c r="H4362" s="3">
        <f t="shared" si="8719"/>
        <v>4361</v>
      </c>
      <c r="I4362" s="4">
        <v>90.0</v>
      </c>
      <c r="J4362" s="4">
        <f t="shared" ref="J4362:K4362" si="8720">J4361+1</f>
        <v>4361</v>
      </c>
      <c r="K4362" s="4">
        <f t="shared" si="8720"/>
        <v>4361</v>
      </c>
      <c r="L4362" s="7">
        <v>40360.0</v>
      </c>
    </row>
    <row r="4363">
      <c r="A4363" s="4">
        <v>1.0962701E7</v>
      </c>
      <c r="B4363" s="5">
        <v>3970.0</v>
      </c>
      <c r="C4363" s="5">
        <v>1.0</v>
      </c>
      <c r="D4363" s="4">
        <v>722512.0</v>
      </c>
      <c r="E4363" s="8">
        <f t="shared" ref="E4363:H4363" si="8721">E4362+1</f>
        <v>4362</v>
      </c>
      <c r="F4363" s="4">
        <f t="shared" si="8721"/>
        <v>4362</v>
      </c>
      <c r="G4363" s="3">
        <f t="shared" si="8721"/>
        <v>4362</v>
      </c>
      <c r="H4363" s="3">
        <f t="shared" si="8721"/>
        <v>4362</v>
      </c>
      <c r="I4363" s="4">
        <v>90.0</v>
      </c>
      <c r="J4363" s="4">
        <f t="shared" ref="J4363:K4363" si="8722">J4362+1</f>
        <v>4362</v>
      </c>
      <c r="K4363" s="4">
        <f t="shared" si="8722"/>
        <v>4362</v>
      </c>
      <c r="L4363" s="9">
        <v>45597.0</v>
      </c>
    </row>
    <row r="4364">
      <c r="A4364" s="4">
        <v>1.0283609E7</v>
      </c>
      <c r="B4364" s="5">
        <v>3971.0</v>
      </c>
      <c r="C4364" s="5">
        <v>1.0</v>
      </c>
      <c r="D4364" s="4">
        <v>722512.0</v>
      </c>
      <c r="E4364" s="8">
        <f t="shared" ref="E4364:H4364" si="8723">E4363+1</f>
        <v>4363</v>
      </c>
      <c r="F4364" s="4">
        <f t="shared" si="8723"/>
        <v>4363</v>
      </c>
      <c r="G4364" s="3">
        <f t="shared" si="8723"/>
        <v>4363</v>
      </c>
      <c r="H4364" s="3">
        <f t="shared" si="8723"/>
        <v>4363</v>
      </c>
      <c r="I4364" s="4">
        <v>6.0</v>
      </c>
      <c r="J4364" s="4">
        <f t="shared" ref="J4364:K4364" si="8724">J4363+1</f>
        <v>4363</v>
      </c>
      <c r="K4364" s="4">
        <f t="shared" si="8724"/>
        <v>4363</v>
      </c>
      <c r="L4364" s="9">
        <v>45597.0</v>
      </c>
    </row>
    <row r="4365">
      <c r="A4365" s="4">
        <v>1.0865454E7</v>
      </c>
      <c r="B4365" s="5">
        <v>3972.0</v>
      </c>
      <c r="C4365" s="5">
        <v>1.0</v>
      </c>
      <c r="D4365" s="4">
        <v>722512.0</v>
      </c>
      <c r="E4365" s="8">
        <f t="shared" ref="E4365:H4365" si="8725">E4364+1</f>
        <v>4364</v>
      </c>
      <c r="F4365" s="4">
        <f t="shared" si="8725"/>
        <v>4364</v>
      </c>
      <c r="G4365" s="3">
        <f t="shared" si="8725"/>
        <v>4364</v>
      </c>
      <c r="H4365" s="3">
        <f t="shared" si="8725"/>
        <v>4364</v>
      </c>
      <c r="I4365" s="4">
        <v>305.0</v>
      </c>
      <c r="J4365" s="4">
        <f t="shared" ref="J4365:K4365" si="8726">J4364+1</f>
        <v>4364</v>
      </c>
      <c r="K4365" s="4">
        <f t="shared" si="8726"/>
        <v>4364</v>
      </c>
      <c r="L4365" s="9">
        <v>45597.0</v>
      </c>
    </row>
    <row r="4366">
      <c r="A4366" s="4">
        <v>131191.0</v>
      </c>
      <c r="B4366" s="5">
        <v>3973.0</v>
      </c>
      <c r="C4366" s="5">
        <v>1.0</v>
      </c>
      <c r="D4366" s="4">
        <v>722512.0</v>
      </c>
      <c r="E4366" s="8">
        <f t="shared" ref="E4366:H4366" si="8727">E4365+1</f>
        <v>4365</v>
      </c>
      <c r="F4366" s="4">
        <f t="shared" si="8727"/>
        <v>4365</v>
      </c>
      <c r="G4366" s="3">
        <f t="shared" si="8727"/>
        <v>4365</v>
      </c>
      <c r="H4366" s="3">
        <f t="shared" si="8727"/>
        <v>4365</v>
      </c>
      <c r="I4366" s="4">
        <v>1.0</v>
      </c>
      <c r="J4366" s="4">
        <f t="shared" ref="J4366:K4366" si="8728">J4365+1</f>
        <v>4365</v>
      </c>
      <c r="K4366" s="4">
        <f t="shared" si="8728"/>
        <v>4365</v>
      </c>
      <c r="L4366" s="9">
        <v>41974.0</v>
      </c>
    </row>
    <row r="4367">
      <c r="A4367" s="4">
        <v>131912.0</v>
      </c>
      <c r="B4367" s="5">
        <v>3974.0</v>
      </c>
      <c r="C4367" s="5">
        <v>1.0</v>
      </c>
      <c r="D4367" s="4">
        <v>722512.0</v>
      </c>
      <c r="E4367" s="8">
        <f t="shared" ref="E4367:H4367" si="8729">E4366+1</f>
        <v>4366</v>
      </c>
      <c r="F4367" s="4">
        <f t="shared" si="8729"/>
        <v>4366</v>
      </c>
      <c r="G4367" s="3">
        <f t="shared" si="8729"/>
        <v>4366</v>
      </c>
      <c r="H4367" s="3">
        <f t="shared" si="8729"/>
        <v>4366</v>
      </c>
      <c r="I4367" s="4">
        <v>1.0</v>
      </c>
      <c r="J4367" s="4">
        <f t="shared" ref="J4367:K4367" si="8730">J4366+1</f>
        <v>4366</v>
      </c>
      <c r="K4367" s="4">
        <f t="shared" si="8730"/>
        <v>4366</v>
      </c>
      <c r="L4367" s="9">
        <v>41974.0</v>
      </c>
    </row>
    <row r="4368">
      <c r="A4368" s="4">
        <v>6948744.0</v>
      </c>
      <c r="B4368" s="5">
        <v>3975.0</v>
      </c>
      <c r="C4368" s="5">
        <v>1.0</v>
      </c>
      <c r="D4368" s="4">
        <v>722512.0</v>
      </c>
      <c r="E4368" s="8">
        <f t="shared" ref="E4368:H4368" si="8731">E4367+1</f>
        <v>4367</v>
      </c>
      <c r="F4368" s="4">
        <f t="shared" si="8731"/>
        <v>4367</v>
      </c>
      <c r="G4368" s="3">
        <f t="shared" si="8731"/>
        <v>4367</v>
      </c>
      <c r="H4368" s="3">
        <f t="shared" si="8731"/>
        <v>4367</v>
      </c>
      <c r="I4368" s="4">
        <v>305.0</v>
      </c>
      <c r="J4368" s="4">
        <f t="shared" ref="J4368:K4368" si="8732">J4367+1</f>
        <v>4367</v>
      </c>
      <c r="K4368" s="4">
        <f t="shared" si="8732"/>
        <v>4367</v>
      </c>
      <c r="L4368" s="9">
        <v>43770.0</v>
      </c>
    </row>
    <row r="4369">
      <c r="A4369" s="4">
        <v>6948759.0</v>
      </c>
      <c r="B4369" s="5">
        <v>3976.0</v>
      </c>
      <c r="C4369" s="5">
        <v>1.0</v>
      </c>
      <c r="D4369" s="4">
        <v>722512.0</v>
      </c>
      <c r="E4369" s="8">
        <f t="shared" ref="E4369:H4369" si="8733">E4368+1</f>
        <v>4368</v>
      </c>
      <c r="F4369" s="4">
        <f t="shared" si="8733"/>
        <v>4368</v>
      </c>
      <c r="G4369" s="3">
        <f t="shared" si="8733"/>
        <v>4368</v>
      </c>
      <c r="H4369" s="3">
        <f t="shared" si="8733"/>
        <v>4368</v>
      </c>
      <c r="I4369" s="4">
        <v>1.0</v>
      </c>
      <c r="J4369" s="4">
        <f t="shared" ref="J4369:K4369" si="8734">J4368+1</f>
        <v>4368</v>
      </c>
      <c r="K4369" s="4">
        <f t="shared" si="8734"/>
        <v>4368</v>
      </c>
      <c r="L4369" s="9">
        <v>43770.0</v>
      </c>
    </row>
    <row r="4370">
      <c r="A4370" s="4">
        <v>1.1524101E7</v>
      </c>
      <c r="B4370" s="5">
        <v>3977.0</v>
      </c>
      <c r="C4370" s="5">
        <v>1.0</v>
      </c>
      <c r="D4370" s="4">
        <v>722512.0</v>
      </c>
      <c r="E4370" s="8">
        <f t="shared" ref="E4370:H4370" si="8735">E4369+1</f>
        <v>4369</v>
      </c>
      <c r="F4370" s="4">
        <f t="shared" si="8735"/>
        <v>4369</v>
      </c>
      <c r="G4370" s="3">
        <f t="shared" si="8735"/>
        <v>4369</v>
      </c>
      <c r="H4370" s="3">
        <f t="shared" si="8735"/>
        <v>4369</v>
      </c>
      <c r="I4370" s="4">
        <v>1.0</v>
      </c>
      <c r="J4370" s="4">
        <f t="shared" ref="J4370:K4370" si="8736">J4369+1</f>
        <v>4369</v>
      </c>
      <c r="K4370" s="4">
        <f t="shared" si="8736"/>
        <v>4369</v>
      </c>
      <c r="L4370" s="9">
        <v>45597.0</v>
      </c>
    </row>
    <row r="4371">
      <c r="A4371" s="4">
        <v>8552776.0</v>
      </c>
      <c r="B4371" s="5">
        <v>3978.0</v>
      </c>
      <c r="C4371" s="5">
        <v>1.0</v>
      </c>
      <c r="D4371" s="4">
        <v>722512.0</v>
      </c>
      <c r="E4371" s="8">
        <f t="shared" ref="E4371:H4371" si="8737">E4370+1</f>
        <v>4370</v>
      </c>
      <c r="F4371" s="4">
        <f t="shared" si="8737"/>
        <v>4370</v>
      </c>
      <c r="G4371" s="3">
        <f t="shared" si="8737"/>
        <v>4370</v>
      </c>
      <c r="H4371" s="3">
        <f t="shared" si="8737"/>
        <v>4370</v>
      </c>
      <c r="I4371" s="4">
        <v>1.0</v>
      </c>
      <c r="J4371" s="4">
        <f t="shared" ref="J4371:K4371" si="8738">J4370+1</f>
        <v>4370</v>
      </c>
      <c r="K4371" s="4">
        <f t="shared" si="8738"/>
        <v>4370</v>
      </c>
      <c r="L4371" s="9">
        <v>43770.0</v>
      </c>
    </row>
    <row r="4372">
      <c r="A4372" s="4">
        <v>132510.0</v>
      </c>
      <c r="B4372" s="5">
        <v>3978.0</v>
      </c>
      <c r="C4372" s="5">
        <v>1.0</v>
      </c>
      <c r="D4372" s="4">
        <v>722512.0</v>
      </c>
      <c r="E4372" s="8">
        <f t="shared" ref="E4372:H4372" si="8739">E4371+1</f>
        <v>4371</v>
      </c>
      <c r="F4372" s="4">
        <f t="shared" si="8739"/>
        <v>4371</v>
      </c>
      <c r="G4372" s="3">
        <f t="shared" si="8739"/>
        <v>4371</v>
      </c>
      <c r="H4372" s="3">
        <f t="shared" si="8739"/>
        <v>4371</v>
      </c>
      <c r="I4372" s="4">
        <v>1.0</v>
      </c>
      <c r="J4372" s="4">
        <f t="shared" ref="J4372:K4372" si="8740">J4371+1</f>
        <v>4371</v>
      </c>
      <c r="K4372" s="4">
        <f t="shared" si="8740"/>
        <v>4371</v>
      </c>
      <c r="L4372" s="9">
        <v>41974.0</v>
      </c>
    </row>
    <row r="4373">
      <c r="A4373" s="4">
        <v>6948969.0</v>
      </c>
      <c r="B4373" s="5">
        <v>3979.0</v>
      </c>
      <c r="C4373" s="5">
        <v>1.0</v>
      </c>
      <c r="D4373" s="4">
        <v>722512.0</v>
      </c>
      <c r="E4373" s="8">
        <f t="shared" ref="E4373:H4373" si="8741">E4372+1</f>
        <v>4372</v>
      </c>
      <c r="F4373" s="4">
        <f t="shared" si="8741"/>
        <v>4372</v>
      </c>
      <c r="G4373" s="3">
        <f t="shared" si="8741"/>
        <v>4372</v>
      </c>
      <c r="H4373" s="3">
        <f t="shared" si="8741"/>
        <v>4372</v>
      </c>
      <c r="I4373" s="4">
        <v>1.0</v>
      </c>
      <c r="J4373" s="4">
        <f t="shared" ref="J4373:K4373" si="8742">J4372+1</f>
        <v>4372</v>
      </c>
      <c r="K4373" s="4">
        <f t="shared" si="8742"/>
        <v>4372</v>
      </c>
      <c r="L4373" s="9">
        <v>43770.0</v>
      </c>
    </row>
    <row r="4374">
      <c r="A4374" s="4">
        <v>131769.0</v>
      </c>
      <c r="B4374" s="5">
        <v>3980.0</v>
      </c>
      <c r="C4374" s="5">
        <v>1.0</v>
      </c>
      <c r="D4374" s="4">
        <v>722512.0</v>
      </c>
      <c r="E4374" s="8">
        <f t="shared" ref="E4374:H4374" si="8743">E4373+1</f>
        <v>4373</v>
      </c>
      <c r="F4374" s="4">
        <f t="shared" si="8743"/>
        <v>4373</v>
      </c>
      <c r="G4374" s="3">
        <f t="shared" si="8743"/>
        <v>4373</v>
      </c>
      <c r="H4374" s="3">
        <f t="shared" si="8743"/>
        <v>4373</v>
      </c>
      <c r="I4374" s="4">
        <v>1.0</v>
      </c>
      <c r="J4374" s="4">
        <f t="shared" ref="J4374:K4374" si="8744">J4373+1</f>
        <v>4373</v>
      </c>
      <c r="K4374" s="4">
        <f t="shared" si="8744"/>
        <v>4373</v>
      </c>
      <c r="L4374" s="9">
        <v>41974.0</v>
      </c>
    </row>
    <row r="4375">
      <c r="A4375" s="4">
        <v>1.1613172E7</v>
      </c>
      <c r="B4375" s="5">
        <v>3981.0</v>
      </c>
      <c r="C4375" s="5">
        <v>1.0</v>
      </c>
      <c r="D4375" s="4">
        <v>722512.0</v>
      </c>
      <c r="E4375" s="8">
        <f t="shared" ref="E4375:H4375" si="8745">E4374+1</f>
        <v>4374</v>
      </c>
      <c r="F4375" s="4">
        <f t="shared" si="8745"/>
        <v>4374</v>
      </c>
      <c r="G4375" s="3">
        <f t="shared" si="8745"/>
        <v>4374</v>
      </c>
      <c r="H4375" s="3">
        <f t="shared" si="8745"/>
        <v>4374</v>
      </c>
      <c r="I4375" s="4">
        <v>1.0</v>
      </c>
      <c r="J4375" s="4">
        <f t="shared" ref="J4375:K4375" si="8746">J4374+1</f>
        <v>4374</v>
      </c>
      <c r="K4375" s="4">
        <f t="shared" si="8746"/>
        <v>4374</v>
      </c>
      <c r="L4375" s="9">
        <v>45597.0</v>
      </c>
    </row>
    <row r="4376">
      <c r="A4376" s="4">
        <v>9953347.0</v>
      </c>
      <c r="B4376" s="5">
        <v>3982.0</v>
      </c>
      <c r="C4376" s="5">
        <v>1.0</v>
      </c>
      <c r="D4376" s="4">
        <v>722519.0</v>
      </c>
      <c r="E4376" s="8">
        <f t="shared" ref="E4376:H4376" si="8747">E4375+1</f>
        <v>4375</v>
      </c>
      <c r="F4376" s="4">
        <f t="shared" si="8747"/>
        <v>4375</v>
      </c>
      <c r="G4376" s="3">
        <f t="shared" si="8747"/>
        <v>4375</v>
      </c>
      <c r="H4376" s="3">
        <f t="shared" si="8747"/>
        <v>4375</v>
      </c>
      <c r="I4376" s="4">
        <v>1.0</v>
      </c>
      <c r="J4376" s="4">
        <f t="shared" ref="J4376:K4376" si="8748">J4375+1</f>
        <v>4375</v>
      </c>
      <c r="K4376" s="4">
        <f t="shared" si="8748"/>
        <v>4375</v>
      </c>
      <c r="L4376" s="9">
        <v>45597.0</v>
      </c>
    </row>
    <row r="4377">
      <c r="A4377" s="4">
        <v>6948696.0</v>
      </c>
      <c r="B4377" s="5">
        <v>3983.0</v>
      </c>
      <c r="C4377" s="5">
        <v>1.0</v>
      </c>
      <c r="D4377" s="4">
        <v>722517.0</v>
      </c>
      <c r="E4377" s="8">
        <f t="shared" ref="E4377:H4377" si="8749">E4376+1</f>
        <v>4376</v>
      </c>
      <c r="F4377" s="4">
        <f t="shared" si="8749"/>
        <v>4376</v>
      </c>
      <c r="G4377" s="3">
        <f t="shared" si="8749"/>
        <v>4376</v>
      </c>
      <c r="H4377" s="3">
        <f t="shared" si="8749"/>
        <v>4376</v>
      </c>
      <c r="I4377" s="4">
        <v>1.0</v>
      </c>
      <c r="J4377" s="4">
        <f t="shared" ref="J4377:K4377" si="8750">J4376+1</f>
        <v>4376</v>
      </c>
      <c r="K4377" s="4">
        <f t="shared" si="8750"/>
        <v>4376</v>
      </c>
      <c r="L4377" s="9">
        <v>43770.0</v>
      </c>
    </row>
    <row r="4378">
      <c r="A4378" s="4">
        <v>1.1226732E7</v>
      </c>
      <c r="B4378" s="5">
        <v>3984.0</v>
      </c>
      <c r="C4378" s="5">
        <v>1.0</v>
      </c>
      <c r="D4378" s="4">
        <v>722513.0</v>
      </c>
      <c r="E4378" s="8">
        <f t="shared" ref="E4378:H4378" si="8751">E4377+1</f>
        <v>4377</v>
      </c>
      <c r="F4378" s="4">
        <f t="shared" si="8751"/>
        <v>4377</v>
      </c>
      <c r="G4378" s="3">
        <f t="shared" si="8751"/>
        <v>4377</v>
      </c>
      <c r="H4378" s="3">
        <f t="shared" si="8751"/>
        <v>4377</v>
      </c>
      <c r="I4378" s="4">
        <v>1.0</v>
      </c>
      <c r="J4378" s="4">
        <f t="shared" ref="J4378:K4378" si="8752">J4377+1</f>
        <v>4377</v>
      </c>
      <c r="K4378" s="4">
        <f t="shared" si="8752"/>
        <v>4377</v>
      </c>
      <c r="L4378" s="9">
        <v>45597.0</v>
      </c>
    </row>
    <row r="4379">
      <c r="A4379" s="4">
        <v>1.0403472E7</v>
      </c>
      <c r="B4379" s="5">
        <v>3985.0</v>
      </c>
      <c r="C4379" s="5">
        <v>1.0</v>
      </c>
      <c r="D4379" s="4">
        <v>722511.0</v>
      </c>
      <c r="E4379" s="8">
        <f t="shared" ref="E4379:H4379" si="8753">E4378+1</f>
        <v>4378</v>
      </c>
      <c r="F4379" s="4">
        <f t="shared" si="8753"/>
        <v>4378</v>
      </c>
      <c r="G4379" s="3">
        <f t="shared" si="8753"/>
        <v>4378</v>
      </c>
      <c r="H4379" s="3">
        <f t="shared" si="8753"/>
        <v>4378</v>
      </c>
      <c r="I4379" s="4">
        <v>1.0</v>
      </c>
      <c r="J4379" s="4">
        <f t="shared" ref="J4379:K4379" si="8754">J4378+1</f>
        <v>4378</v>
      </c>
      <c r="K4379" s="4">
        <f t="shared" si="8754"/>
        <v>4378</v>
      </c>
      <c r="L4379" s="9">
        <v>45597.0</v>
      </c>
    </row>
    <row r="4380">
      <c r="A4380" s="4">
        <v>1.1042795E7</v>
      </c>
      <c r="B4380" s="5">
        <v>3986.0</v>
      </c>
      <c r="C4380" s="5">
        <v>1.0</v>
      </c>
      <c r="D4380" s="4">
        <v>722511.0</v>
      </c>
      <c r="E4380" s="8">
        <f t="shared" ref="E4380:H4380" si="8755">E4379+1</f>
        <v>4379</v>
      </c>
      <c r="F4380" s="4">
        <f t="shared" si="8755"/>
        <v>4379</v>
      </c>
      <c r="G4380" s="3">
        <f t="shared" si="8755"/>
        <v>4379</v>
      </c>
      <c r="H4380" s="3">
        <f t="shared" si="8755"/>
        <v>4379</v>
      </c>
      <c r="I4380" s="4">
        <v>1.0</v>
      </c>
      <c r="J4380" s="4">
        <f t="shared" ref="J4380:K4380" si="8756">J4379+1</f>
        <v>4379</v>
      </c>
      <c r="K4380" s="4">
        <f t="shared" si="8756"/>
        <v>4379</v>
      </c>
      <c r="L4380" s="9">
        <v>45597.0</v>
      </c>
    </row>
    <row r="4381">
      <c r="A4381" s="4">
        <v>6287036.0</v>
      </c>
      <c r="B4381" s="5">
        <v>3987.0</v>
      </c>
      <c r="C4381" s="5">
        <v>583.0</v>
      </c>
      <c r="D4381" s="4">
        <v>722516.0</v>
      </c>
      <c r="E4381" s="8">
        <f t="shared" ref="E4381:H4381" si="8757">E4380+1</f>
        <v>4380</v>
      </c>
      <c r="F4381" s="4">
        <f t="shared" si="8757"/>
        <v>4380</v>
      </c>
      <c r="G4381" s="3">
        <f t="shared" si="8757"/>
        <v>4380</v>
      </c>
      <c r="H4381" s="3">
        <f t="shared" si="8757"/>
        <v>4380</v>
      </c>
      <c r="I4381" s="4">
        <v>1.0</v>
      </c>
      <c r="J4381" s="4">
        <f t="shared" ref="J4381:K4381" si="8758">J4380+1</f>
        <v>4380</v>
      </c>
      <c r="K4381" s="4">
        <f t="shared" si="8758"/>
        <v>4380</v>
      </c>
      <c r="L4381" s="7">
        <v>40360.0</v>
      </c>
    </row>
    <row r="4382">
      <c r="A4382" s="4">
        <v>132145.0</v>
      </c>
      <c r="B4382" s="5">
        <v>3988.0</v>
      </c>
      <c r="C4382" s="5">
        <v>1.0</v>
      </c>
      <c r="D4382" s="4">
        <v>722513.0</v>
      </c>
      <c r="E4382" s="8">
        <f t="shared" ref="E4382:H4382" si="8759">E4381+1</f>
        <v>4381</v>
      </c>
      <c r="F4382" s="4">
        <f t="shared" si="8759"/>
        <v>4381</v>
      </c>
      <c r="G4382" s="3">
        <f t="shared" si="8759"/>
        <v>4381</v>
      </c>
      <c r="H4382" s="3">
        <f t="shared" si="8759"/>
        <v>4381</v>
      </c>
      <c r="I4382" s="4">
        <v>1.0</v>
      </c>
      <c r="J4382" s="4">
        <f t="shared" ref="J4382:K4382" si="8760">J4381+1</f>
        <v>4381</v>
      </c>
      <c r="K4382" s="4">
        <f t="shared" si="8760"/>
        <v>4381</v>
      </c>
      <c r="L4382" s="9">
        <v>41974.0</v>
      </c>
    </row>
    <row r="4383">
      <c r="A4383" s="4">
        <v>6948943.0</v>
      </c>
      <c r="B4383" s="5">
        <v>3989.0</v>
      </c>
      <c r="C4383" s="5">
        <v>1.0</v>
      </c>
      <c r="D4383" s="4">
        <v>722511.0</v>
      </c>
      <c r="E4383" s="8">
        <f t="shared" ref="E4383:H4383" si="8761">E4382+1</f>
        <v>4382</v>
      </c>
      <c r="F4383" s="4">
        <f t="shared" si="8761"/>
        <v>4382</v>
      </c>
      <c r="G4383" s="3">
        <f t="shared" si="8761"/>
        <v>4382</v>
      </c>
      <c r="H4383" s="3">
        <f t="shared" si="8761"/>
        <v>4382</v>
      </c>
      <c r="I4383" s="4">
        <v>1.0</v>
      </c>
      <c r="J4383" s="4">
        <f t="shared" ref="J4383:K4383" si="8762">J4382+1</f>
        <v>4382</v>
      </c>
      <c r="K4383" s="4">
        <f t="shared" si="8762"/>
        <v>4382</v>
      </c>
      <c r="L4383" s="9">
        <v>43770.0</v>
      </c>
    </row>
    <row r="4384">
      <c r="A4384" s="4">
        <v>1.0336964E7</v>
      </c>
      <c r="B4384" s="5">
        <v>3989.0</v>
      </c>
      <c r="C4384" s="5">
        <v>1.0</v>
      </c>
      <c r="D4384" s="4">
        <v>722513.0</v>
      </c>
      <c r="E4384" s="8">
        <f t="shared" ref="E4384:H4384" si="8763">E4383+1</f>
        <v>4383</v>
      </c>
      <c r="F4384" s="4">
        <f t="shared" si="8763"/>
        <v>4383</v>
      </c>
      <c r="G4384" s="3">
        <f t="shared" si="8763"/>
        <v>4383</v>
      </c>
      <c r="H4384" s="3">
        <f t="shared" si="8763"/>
        <v>4383</v>
      </c>
      <c r="I4384" s="4">
        <v>1.0</v>
      </c>
      <c r="J4384" s="4">
        <f t="shared" ref="J4384:K4384" si="8764">J4383+1</f>
        <v>4383</v>
      </c>
      <c r="K4384" s="4">
        <f t="shared" si="8764"/>
        <v>4383</v>
      </c>
      <c r="L4384" s="9">
        <v>45597.0</v>
      </c>
    </row>
    <row r="4385">
      <c r="A4385" s="4">
        <v>8316935.0</v>
      </c>
      <c r="B4385" s="5">
        <v>3990.0</v>
      </c>
      <c r="C4385" s="5">
        <v>1.0</v>
      </c>
      <c r="D4385" s="4">
        <v>722513.0</v>
      </c>
      <c r="E4385" s="8">
        <f t="shared" ref="E4385:H4385" si="8765">E4384+1</f>
        <v>4384</v>
      </c>
      <c r="F4385" s="4">
        <f t="shared" si="8765"/>
        <v>4384</v>
      </c>
      <c r="G4385" s="3">
        <f t="shared" si="8765"/>
        <v>4384</v>
      </c>
      <c r="H4385" s="3">
        <f t="shared" si="8765"/>
        <v>4384</v>
      </c>
      <c r="I4385" s="4">
        <v>1.0</v>
      </c>
      <c r="J4385" s="4">
        <f t="shared" ref="J4385:K4385" si="8766">J4384+1</f>
        <v>4384</v>
      </c>
      <c r="K4385" s="4">
        <f t="shared" si="8766"/>
        <v>4384</v>
      </c>
      <c r="L4385" s="9">
        <v>43770.0</v>
      </c>
    </row>
    <row r="4386">
      <c r="A4386" s="4">
        <v>142683.0</v>
      </c>
      <c r="B4386" s="5">
        <v>3991.0</v>
      </c>
      <c r="C4386" s="5">
        <v>1.0</v>
      </c>
      <c r="D4386" s="4">
        <v>722513.0</v>
      </c>
      <c r="E4386" s="8">
        <f t="shared" ref="E4386:H4386" si="8767">E4385+1</f>
        <v>4385</v>
      </c>
      <c r="F4386" s="4">
        <f t="shared" si="8767"/>
        <v>4385</v>
      </c>
      <c r="G4386" s="3">
        <f t="shared" si="8767"/>
        <v>4385</v>
      </c>
      <c r="H4386" s="3">
        <f t="shared" si="8767"/>
        <v>4385</v>
      </c>
      <c r="I4386" s="4">
        <v>1.0</v>
      </c>
      <c r="J4386" s="4">
        <f t="shared" ref="J4386:K4386" si="8768">J4385+1</f>
        <v>4385</v>
      </c>
      <c r="K4386" s="4">
        <f t="shared" si="8768"/>
        <v>4385</v>
      </c>
      <c r="L4386" s="7">
        <v>40360.0</v>
      </c>
    </row>
    <row r="4387">
      <c r="A4387" s="4">
        <v>9128539.0</v>
      </c>
      <c r="B4387" s="5">
        <v>3992.0</v>
      </c>
      <c r="C4387" s="5">
        <v>1.0</v>
      </c>
      <c r="D4387" s="4">
        <v>722513.0</v>
      </c>
      <c r="E4387" s="8">
        <f t="shared" ref="E4387:H4387" si="8769">E4386+1</f>
        <v>4386</v>
      </c>
      <c r="F4387" s="4">
        <f t="shared" si="8769"/>
        <v>4386</v>
      </c>
      <c r="G4387" s="3">
        <f t="shared" si="8769"/>
        <v>4386</v>
      </c>
      <c r="H4387" s="3">
        <f t="shared" si="8769"/>
        <v>4386</v>
      </c>
      <c r="I4387" s="4">
        <v>1.0</v>
      </c>
      <c r="J4387" s="4">
        <f t="shared" ref="J4387:K4387" si="8770">J4386+1</f>
        <v>4386</v>
      </c>
      <c r="K4387" s="4">
        <f t="shared" si="8770"/>
        <v>4386</v>
      </c>
      <c r="L4387" s="9">
        <v>43770.0</v>
      </c>
    </row>
    <row r="4388">
      <c r="A4388" s="4">
        <v>1.1016084E7</v>
      </c>
      <c r="B4388" s="5">
        <v>3993.0</v>
      </c>
      <c r="C4388" s="5">
        <v>1.0</v>
      </c>
      <c r="D4388" s="4">
        <v>722513.0</v>
      </c>
      <c r="E4388" s="8">
        <f t="shared" ref="E4388:H4388" si="8771">E4387+1</f>
        <v>4387</v>
      </c>
      <c r="F4388" s="4">
        <f t="shared" si="8771"/>
        <v>4387</v>
      </c>
      <c r="G4388" s="3">
        <f t="shared" si="8771"/>
        <v>4387</v>
      </c>
      <c r="H4388" s="3">
        <f t="shared" si="8771"/>
        <v>4387</v>
      </c>
      <c r="I4388" s="4">
        <v>1.0</v>
      </c>
      <c r="J4388" s="4">
        <f t="shared" ref="J4388:K4388" si="8772">J4387+1</f>
        <v>4387</v>
      </c>
      <c r="K4388" s="4">
        <f t="shared" si="8772"/>
        <v>4387</v>
      </c>
      <c r="L4388" s="9">
        <v>45597.0</v>
      </c>
    </row>
    <row r="4389">
      <c r="A4389" s="4">
        <v>1.1144313E7</v>
      </c>
      <c r="B4389" s="5">
        <v>3994.0</v>
      </c>
      <c r="C4389" s="5">
        <v>1.0</v>
      </c>
      <c r="D4389" s="4">
        <v>722513.0</v>
      </c>
      <c r="E4389" s="8">
        <f t="shared" ref="E4389:H4389" si="8773">E4388+1</f>
        <v>4388</v>
      </c>
      <c r="F4389" s="4">
        <f t="shared" si="8773"/>
        <v>4388</v>
      </c>
      <c r="G4389" s="3">
        <f t="shared" si="8773"/>
        <v>4388</v>
      </c>
      <c r="H4389" s="3">
        <f t="shared" si="8773"/>
        <v>4388</v>
      </c>
      <c r="I4389" s="4">
        <v>1.0</v>
      </c>
      <c r="J4389" s="4">
        <f t="shared" ref="J4389:K4389" si="8774">J4388+1</f>
        <v>4388</v>
      </c>
      <c r="K4389" s="4">
        <f t="shared" si="8774"/>
        <v>4388</v>
      </c>
      <c r="L4389" s="9">
        <v>45597.0</v>
      </c>
    </row>
    <row r="4390">
      <c r="A4390" s="4">
        <v>1.1454168E7</v>
      </c>
      <c r="B4390" s="5">
        <v>3995.0</v>
      </c>
      <c r="C4390" s="5">
        <v>1.0</v>
      </c>
      <c r="D4390" s="4">
        <v>722514.0</v>
      </c>
      <c r="E4390" s="8">
        <f t="shared" ref="E4390:H4390" si="8775">E4389+1</f>
        <v>4389</v>
      </c>
      <c r="F4390" s="4">
        <f t="shared" si="8775"/>
        <v>4389</v>
      </c>
      <c r="G4390" s="3">
        <f t="shared" si="8775"/>
        <v>4389</v>
      </c>
      <c r="H4390" s="3">
        <f t="shared" si="8775"/>
        <v>4389</v>
      </c>
      <c r="I4390" s="4">
        <v>1.0</v>
      </c>
      <c r="J4390" s="4">
        <f t="shared" ref="J4390:K4390" si="8776">J4389+1</f>
        <v>4389</v>
      </c>
      <c r="K4390" s="4">
        <f t="shared" si="8776"/>
        <v>4389</v>
      </c>
      <c r="L4390" s="9">
        <v>45597.0</v>
      </c>
    </row>
    <row r="4391">
      <c r="A4391" s="4">
        <v>1.1402513E7</v>
      </c>
      <c r="B4391" s="5">
        <v>3996.0</v>
      </c>
      <c r="C4391" s="5">
        <v>1.0</v>
      </c>
      <c r="D4391" s="4">
        <v>722513.0</v>
      </c>
      <c r="E4391" s="8">
        <f t="shared" ref="E4391:H4391" si="8777">E4390+1</f>
        <v>4390</v>
      </c>
      <c r="F4391" s="4">
        <f t="shared" si="8777"/>
        <v>4390</v>
      </c>
      <c r="G4391" s="3">
        <f t="shared" si="8777"/>
        <v>4390</v>
      </c>
      <c r="H4391" s="3">
        <f t="shared" si="8777"/>
        <v>4390</v>
      </c>
      <c r="I4391" s="4">
        <v>1.0</v>
      </c>
      <c r="J4391" s="4">
        <f t="shared" ref="J4391:K4391" si="8778">J4390+1</f>
        <v>4390</v>
      </c>
      <c r="K4391" s="4">
        <f t="shared" si="8778"/>
        <v>4390</v>
      </c>
      <c r="L4391" s="9">
        <v>45597.0</v>
      </c>
    </row>
    <row r="4392">
      <c r="A4392" s="4">
        <v>6948457.0</v>
      </c>
      <c r="B4392" s="5">
        <v>3997.0</v>
      </c>
      <c r="C4392" s="5">
        <v>1.0</v>
      </c>
      <c r="D4392" s="4">
        <v>722514.0</v>
      </c>
      <c r="E4392" s="8">
        <f t="shared" ref="E4392:H4392" si="8779">E4391+1</f>
        <v>4391</v>
      </c>
      <c r="F4392" s="4">
        <f t="shared" si="8779"/>
        <v>4391</v>
      </c>
      <c r="G4392" s="3">
        <f t="shared" si="8779"/>
        <v>4391</v>
      </c>
      <c r="H4392" s="3">
        <f t="shared" si="8779"/>
        <v>4391</v>
      </c>
      <c r="I4392" s="4">
        <v>1.0</v>
      </c>
      <c r="J4392" s="4">
        <f t="shared" ref="J4392:K4392" si="8780">J4391+1</f>
        <v>4391</v>
      </c>
      <c r="K4392" s="4">
        <f t="shared" si="8780"/>
        <v>4391</v>
      </c>
      <c r="L4392" s="9">
        <v>43770.0</v>
      </c>
    </row>
    <row r="4393">
      <c r="A4393" s="4">
        <v>1.0239062E7</v>
      </c>
      <c r="B4393" s="5">
        <v>3998.0</v>
      </c>
      <c r="C4393" s="5">
        <v>1.0</v>
      </c>
      <c r="D4393" s="4">
        <v>722511.0</v>
      </c>
      <c r="E4393" s="8">
        <f t="shared" ref="E4393:H4393" si="8781">E4392+1</f>
        <v>4392</v>
      </c>
      <c r="F4393" s="4">
        <f t="shared" si="8781"/>
        <v>4392</v>
      </c>
      <c r="G4393" s="3">
        <f t="shared" si="8781"/>
        <v>4392</v>
      </c>
      <c r="H4393" s="3">
        <f t="shared" si="8781"/>
        <v>4392</v>
      </c>
      <c r="I4393" s="4">
        <v>1.0</v>
      </c>
      <c r="J4393" s="4">
        <f t="shared" ref="J4393:K4393" si="8782">J4392+1</f>
        <v>4392</v>
      </c>
      <c r="K4393" s="4">
        <f t="shared" si="8782"/>
        <v>4392</v>
      </c>
      <c r="L4393" s="9">
        <v>45597.0</v>
      </c>
    </row>
    <row r="4394">
      <c r="A4394" s="4">
        <v>1.0117206E7</v>
      </c>
      <c r="B4394" s="5">
        <v>3999.0</v>
      </c>
      <c r="C4394" s="5">
        <v>1.0</v>
      </c>
      <c r="D4394" s="4">
        <v>722511.0</v>
      </c>
      <c r="E4394" s="8">
        <f t="shared" ref="E4394:H4394" si="8783">E4393+1</f>
        <v>4393</v>
      </c>
      <c r="F4394" s="4">
        <f t="shared" si="8783"/>
        <v>4393</v>
      </c>
      <c r="G4394" s="3">
        <f t="shared" si="8783"/>
        <v>4393</v>
      </c>
      <c r="H4394" s="3">
        <f t="shared" si="8783"/>
        <v>4393</v>
      </c>
      <c r="I4394" s="4">
        <v>1.0</v>
      </c>
      <c r="J4394" s="4">
        <f t="shared" ref="J4394:K4394" si="8784">J4393+1</f>
        <v>4393</v>
      </c>
      <c r="K4394" s="4">
        <f t="shared" si="8784"/>
        <v>4393</v>
      </c>
      <c r="L4394" s="9">
        <v>45597.0</v>
      </c>
    </row>
    <row r="4395">
      <c r="A4395" s="4">
        <v>1.0058132E7</v>
      </c>
      <c r="B4395" s="5">
        <v>4000.0</v>
      </c>
      <c r="C4395" s="5">
        <v>1.0</v>
      </c>
      <c r="D4395" s="4">
        <v>722515.0</v>
      </c>
      <c r="E4395" s="8">
        <f t="shared" ref="E4395:H4395" si="8785">E4394+1</f>
        <v>4394</v>
      </c>
      <c r="F4395" s="4">
        <f t="shared" si="8785"/>
        <v>4394</v>
      </c>
      <c r="G4395" s="3">
        <f t="shared" si="8785"/>
        <v>4394</v>
      </c>
      <c r="H4395" s="3">
        <f t="shared" si="8785"/>
        <v>4394</v>
      </c>
      <c r="I4395" s="4">
        <v>1.0</v>
      </c>
      <c r="J4395" s="4">
        <f t="shared" ref="J4395:K4395" si="8786">J4394+1</f>
        <v>4394</v>
      </c>
      <c r="K4395" s="4">
        <f t="shared" si="8786"/>
        <v>4394</v>
      </c>
      <c r="L4395" s="9">
        <v>45597.0</v>
      </c>
    </row>
    <row r="4396">
      <c r="A4396" s="4">
        <v>6949115.0</v>
      </c>
      <c r="B4396" s="5">
        <v>4001.0</v>
      </c>
      <c r="C4396" s="5">
        <v>1.0</v>
      </c>
      <c r="D4396" s="4">
        <v>722412.0</v>
      </c>
      <c r="E4396" s="8">
        <f t="shared" ref="E4396:H4396" si="8787">E4395+1</f>
        <v>4395</v>
      </c>
      <c r="F4396" s="4">
        <f t="shared" si="8787"/>
        <v>4395</v>
      </c>
      <c r="G4396" s="3">
        <f t="shared" si="8787"/>
        <v>4395</v>
      </c>
      <c r="H4396" s="3">
        <f t="shared" si="8787"/>
        <v>4395</v>
      </c>
      <c r="I4396" s="4">
        <v>1.0</v>
      </c>
      <c r="J4396" s="4">
        <f t="shared" ref="J4396:K4396" si="8788">J4395+1</f>
        <v>4395</v>
      </c>
      <c r="K4396" s="4">
        <f t="shared" si="8788"/>
        <v>4395</v>
      </c>
      <c r="L4396" s="9">
        <v>43770.0</v>
      </c>
    </row>
    <row r="4397">
      <c r="A4397" s="4">
        <v>1.0605689E7</v>
      </c>
      <c r="B4397" s="5">
        <v>4002.0</v>
      </c>
      <c r="C4397" s="5">
        <v>1.0</v>
      </c>
      <c r="D4397" s="4">
        <v>722518.0</v>
      </c>
      <c r="E4397" s="8">
        <f t="shared" ref="E4397:H4397" si="8789">E4396+1</f>
        <v>4396</v>
      </c>
      <c r="F4397" s="4">
        <f t="shared" si="8789"/>
        <v>4396</v>
      </c>
      <c r="G4397" s="3">
        <f t="shared" si="8789"/>
        <v>4396</v>
      </c>
      <c r="H4397" s="3">
        <f t="shared" si="8789"/>
        <v>4396</v>
      </c>
      <c r="I4397" s="4">
        <v>1.0</v>
      </c>
      <c r="J4397" s="4">
        <f t="shared" ref="J4397:K4397" si="8790">J4396+1</f>
        <v>4396</v>
      </c>
      <c r="K4397" s="4">
        <f t="shared" si="8790"/>
        <v>4396</v>
      </c>
      <c r="L4397" s="9">
        <v>45597.0</v>
      </c>
    </row>
    <row r="4398">
      <c r="A4398" s="4">
        <v>1.120026E7</v>
      </c>
      <c r="B4398" s="5">
        <v>4003.0</v>
      </c>
      <c r="C4398" s="5">
        <v>1.0</v>
      </c>
      <c r="D4398" s="4">
        <v>722516.0</v>
      </c>
      <c r="E4398" s="8">
        <f t="shared" ref="E4398:H4398" si="8791">E4397+1</f>
        <v>4397</v>
      </c>
      <c r="F4398" s="4">
        <f t="shared" si="8791"/>
        <v>4397</v>
      </c>
      <c r="G4398" s="3">
        <f t="shared" si="8791"/>
        <v>4397</v>
      </c>
      <c r="H4398" s="3">
        <f t="shared" si="8791"/>
        <v>4397</v>
      </c>
      <c r="I4398" s="4">
        <v>1.0</v>
      </c>
      <c r="J4398" s="4">
        <f t="shared" ref="J4398:K4398" si="8792">J4397+1</f>
        <v>4397</v>
      </c>
      <c r="K4398" s="4">
        <f t="shared" si="8792"/>
        <v>4397</v>
      </c>
      <c r="L4398" s="9">
        <v>45597.0</v>
      </c>
    </row>
    <row r="4399">
      <c r="A4399" s="4">
        <v>9504661.0</v>
      </c>
      <c r="B4399" s="5">
        <v>4004.0</v>
      </c>
      <c r="C4399" s="5">
        <v>1.0</v>
      </c>
      <c r="D4399" s="4">
        <v>722516.0</v>
      </c>
      <c r="E4399" s="8">
        <f t="shared" ref="E4399:H4399" si="8793">E4398+1</f>
        <v>4398</v>
      </c>
      <c r="F4399" s="4">
        <f t="shared" si="8793"/>
        <v>4398</v>
      </c>
      <c r="G4399" s="3">
        <f t="shared" si="8793"/>
        <v>4398</v>
      </c>
      <c r="H4399" s="3">
        <f t="shared" si="8793"/>
        <v>4398</v>
      </c>
      <c r="I4399" s="4">
        <v>1.0</v>
      </c>
      <c r="J4399" s="4">
        <f t="shared" ref="J4399:K4399" si="8794">J4398+1</f>
        <v>4398</v>
      </c>
      <c r="K4399" s="4">
        <f t="shared" si="8794"/>
        <v>4398</v>
      </c>
      <c r="L4399" s="9">
        <v>45597.0</v>
      </c>
    </row>
    <row r="4400">
      <c r="A4400" s="4">
        <v>6949089.0</v>
      </c>
      <c r="B4400" s="5">
        <v>4005.0</v>
      </c>
      <c r="C4400" s="5">
        <v>1.0</v>
      </c>
      <c r="D4400" s="4">
        <v>722515.0</v>
      </c>
      <c r="E4400" s="8">
        <f t="shared" ref="E4400:H4400" si="8795">E4399+1</f>
        <v>4399</v>
      </c>
      <c r="F4400" s="4">
        <f t="shared" si="8795"/>
        <v>4399</v>
      </c>
      <c r="G4400" s="3">
        <f t="shared" si="8795"/>
        <v>4399</v>
      </c>
      <c r="H4400" s="3">
        <f t="shared" si="8795"/>
        <v>4399</v>
      </c>
      <c r="I4400" s="4">
        <v>1.0</v>
      </c>
      <c r="J4400" s="4">
        <f t="shared" ref="J4400:K4400" si="8796">J4399+1</f>
        <v>4399</v>
      </c>
      <c r="K4400" s="4">
        <f t="shared" si="8796"/>
        <v>4399</v>
      </c>
      <c r="L4400" s="9">
        <v>43770.0</v>
      </c>
    </row>
    <row r="4401">
      <c r="A4401" s="4">
        <v>1.0795876E7</v>
      </c>
      <c r="B4401" s="5">
        <v>4006.0</v>
      </c>
      <c r="C4401" s="5">
        <v>1.0</v>
      </c>
      <c r="D4401" s="4">
        <v>722515.0</v>
      </c>
      <c r="E4401" s="8">
        <f t="shared" ref="E4401:H4401" si="8797">E4400+1</f>
        <v>4400</v>
      </c>
      <c r="F4401" s="4">
        <f t="shared" si="8797"/>
        <v>4400</v>
      </c>
      <c r="G4401" s="3">
        <f t="shared" si="8797"/>
        <v>4400</v>
      </c>
      <c r="H4401" s="3">
        <f t="shared" si="8797"/>
        <v>4400</v>
      </c>
      <c r="I4401" s="4">
        <v>1.0</v>
      </c>
      <c r="J4401" s="4">
        <f t="shared" ref="J4401:K4401" si="8798">J4400+1</f>
        <v>4400</v>
      </c>
      <c r="K4401" s="4">
        <f t="shared" si="8798"/>
        <v>4400</v>
      </c>
      <c r="L4401" s="9">
        <v>45597.0</v>
      </c>
    </row>
    <row r="4402">
      <c r="A4402" s="4">
        <v>1.0489388E7</v>
      </c>
      <c r="B4402" s="5">
        <v>4007.0</v>
      </c>
      <c r="C4402" s="5">
        <v>1.0</v>
      </c>
      <c r="D4402" s="4">
        <v>722515.0</v>
      </c>
      <c r="E4402" s="8">
        <f t="shared" ref="E4402:H4402" si="8799">E4401+1</f>
        <v>4401</v>
      </c>
      <c r="F4402" s="4">
        <f t="shared" si="8799"/>
        <v>4401</v>
      </c>
      <c r="G4402" s="3">
        <f t="shared" si="8799"/>
        <v>4401</v>
      </c>
      <c r="H4402" s="3">
        <f t="shared" si="8799"/>
        <v>4401</v>
      </c>
      <c r="I4402" s="4">
        <v>1.0</v>
      </c>
      <c r="J4402" s="4">
        <f t="shared" ref="J4402:K4402" si="8800">J4401+1</f>
        <v>4401</v>
      </c>
      <c r="K4402" s="4">
        <f t="shared" si="8800"/>
        <v>4401</v>
      </c>
      <c r="L4402" s="9">
        <v>45597.0</v>
      </c>
    </row>
    <row r="4403">
      <c r="A4403" s="4">
        <v>1.0681645E7</v>
      </c>
      <c r="B4403" s="5">
        <v>4008.0</v>
      </c>
      <c r="C4403" s="5">
        <v>1.0</v>
      </c>
      <c r="D4403" s="4">
        <v>722516.0</v>
      </c>
      <c r="E4403" s="8">
        <f t="shared" ref="E4403:H4403" si="8801">E4402+1</f>
        <v>4402</v>
      </c>
      <c r="F4403" s="4">
        <f t="shared" si="8801"/>
        <v>4402</v>
      </c>
      <c r="G4403" s="3">
        <f t="shared" si="8801"/>
        <v>4402</v>
      </c>
      <c r="H4403" s="3">
        <f t="shared" si="8801"/>
        <v>4402</v>
      </c>
      <c r="I4403" s="4">
        <v>1.0</v>
      </c>
      <c r="J4403" s="4">
        <f t="shared" ref="J4403:K4403" si="8802">J4402+1</f>
        <v>4402</v>
      </c>
      <c r="K4403" s="4">
        <f t="shared" si="8802"/>
        <v>4402</v>
      </c>
      <c r="L4403" s="9">
        <v>45597.0</v>
      </c>
    </row>
    <row r="4404">
      <c r="A4404" s="4">
        <v>6284583.0</v>
      </c>
      <c r="B4404" s="5">
        <v>4009.0</v>
      </c>
      <c r="C4404" s="5">
        <v>584.0</v>
      </c>
      <c r="D4404" s="4">
        <v>721113.0</v>
      </c>
      <c r="E4404" s="8">
        <f t="shared" ref="E4404:H4404" si="8803">E4403+1</f>
        <v>4403</v>
      </c>
      <c r="F4404" s="4">
        <f t="shared" si="8803"/>
        <v>4403</v>
      </c>
      <c r="G4404" s="3">
        <f t="shared" si="8803"/>
        <v>4403</v>
      </c>
      <c r="H4404" s="3">
        <f t="shared" si="8803"/>
        <v>4403</v>
      </c>
      <c r="I4404" s="4">
        <v>1.0</v>
      </c>
      <c r="J4404" s="4">
        <f t="shared" ref="J4404:K4404" si="8804">J4403+1</f>
        <v>4403</v>
      </c>
      <c r="K4404" s="4">
        <f t="shared" si="8804"/>
        <v>4403</v>
      </c>
      <c r="L4404" s="7">
        <v>40360.0</v>
      </c>
    </row>
    <row r="4405">
      <c r="A4405" s="4">
        <v>6284963.0</v>
      </c>
      <c r="B4405" s="5">
        <v>4010.0</v>
      </c>
      <c r="C4405" s="5">
        <v>1.0</v>
      </c>
      <c r="D4405" s="4">
        <v>721113.0</v>
      </c>
      <c r="E4405" s="8">
        <f t="shared" ref="E4405:H4405" si="8805">E4404+1</f>
        <v>4404</v>
      </c>
      <c r="F4405" s="4">
        <f t="shared" si="8805"/>
        <v>4404</v>
      </c>
      <c r="G4405" s="3">
        <f t="shared" si="8805"/>
        <v>4404</v>
      </c>
      <c r="H4405" s="3">
        <f t="shared" si="8805"/>
        <v>4404</v>
      </c>
      <c r="I4405" s="4">
        <v>1.0</v>
      </c>
      <c r="J4405" s="4">
        <f t="shared" ref="J4405:K4405" si="8806">J4404+1</f>
        <v>4404</v>
      </c>
      <c r="K4405" s="4">
        <f t="shared" si="8806"/>
        <v>4404</v>
      </c>
      <c r="L4405" s="9">
        <v>41974.0</v>
      </c>
    </row>
    <row r="4406">
      <c r="A4406" s="4">
        <v>6284350.0</v>
      </c>
      <c r="B4406" s="5">
        <v>4011.0</v>
      </c>
      <c r="C4406" s="5">
        <v>1.0</v>
      </c>
      <c r="D4406" s="4">
        <v>721113.0</v>
      </c>
      <c r="E4406" s="8">
        <f t="shared" ref="E4406:H4406" si="8807">E4405+1</f>
        <v>4405</v>
      </c>
      <c r="F4406" s="4">
        <f t="shared" si="8807"/>
        <v>4405</v>
      </c>
      <c r="G4406" s="3">
        <f t="shared" si="8807"/>
        <v>4405</v>
      </c>
      <c r="H4406" s="3">
        <f t="shared" si="8807"/>
        <v>4405</v>
      </c>
      <c r="I4406" s="4">
        <v>1.0</v>
      </c>
      <c r="J4406" s="4">
        <f t="shared" ref="J4406:K4406" si="8808">J4405+1</f>
        <v>4405</v>
      </c>
      <c r="K4406" s="4">
        <f t="shared" si="8808"/>
        <v>4405</v>
      </c>
      <c r="L4406" s="7">
        <v>40360.0</v>
      </c>
    </row>
    <row r="4407">
      <c r="A4407" s="4">
        <v>70045.0</v>
      </c>
      <c r="B4407" s="5">
        <v>4012.0</v>
      </c>
      <c r="C4407" s="5">
        <v>1.0</v>
      </c>
      <c r="D4407" s="4">
        <v>721113.0</v>
      </c>
      <c r="E4407" s="8">
        <f t="shared" ref="E4407:H4407" si="8809">E4406+1</f>
        <v>4406</v>
      </c>
      <c r="F4407" s="4">
        <f t="shared" si="8809"/>
        <v>4406</v>
      </c>
      <c r="G4407" s="3">
        <f t="shared" si="8809"/>
        <v>4406</v>
      </c>
      <c r="H4407" s="3">
        <f t="shared" si="8809"/>
        <v>4406</v>
      </c>
      <c r="I4407" s="4">
        <v>1.0</v>
      </c>
      <c r="J4407" s="4">
        <f t="shared" ref="J4407:K4407" si="8810">J4406+1</f>
        <v>4406</v>
      </c>
      <c r="K4407" s="4">
        <f t="shared" si="8810"/>
        <v>4406</v>
      </c>
      <c r="L4407" s="7">
        <v>40603.0</v>
      </c>
    </row>
    <row r="4408">
      <c r="A4408" s="4">
        <v>6284353.0</v>
      </c>
      <c r="B4408" s="5">
        <v>4013.0</v>
      </c>
      <c r="C4408" s="5">
        <v>1.0</v>
      </c>
      <c r="D4408" s="4">
        <v>721113.0</v>
      </c>
      <c r="E4408" s="8">
        <f t="shared" ref="E4408:H4408" si="8811">E4407+1</f>
        <v>4407</v>
      </c>
      <c r="F4408" s="4">
        <f t="shared" si="8811"/>
        <v>4407</v>
      </c>
      <c r="G4408" s="3">
        <f t="shared" si="8811"/>
        <v>4407</v>
      </c>
      <c r="H4408" s="3">
        <f t="shared" si="8811"/>
        <v>4407</v>
      </c>
      <c r="I4408" s="4">
        <v>1.0</v>
      </c>
      <c r="J4408" s="4">
        <f t="shared" ref="J4408:K4408" si="8812">J4407+1</f>
        <v>4407</v>
      </c>
      <c r="K4408" s="4">
        <f t="shared" si="8812"/>
        <v>4407</v>
      </c>
      <c r="L4408" s="7">
        <v>40360.0</v>
      </c>
    </row>
    <row r="4409">
      <c r="A4409" s="4">
        <v>6948473.0</v>
      </c>
      <c r="B4409" s="5">
        <v>4014.0</v>
      </c>
      <c r="C4409" s="5">
        <v>1.0</v>
      </c>
      <c r="D4409" s="4">
        <v>721113.0</v>
      </c>
      <c r="E4409" s="8">
        <f t="shared" ref="E4409:H4409" si="8813">E4408+1</f>
        <v>4408</v>
      </c>
      <c r="F4409" s="4">
        <f t="shared" si="8813"/>
        <v>4408</v>
      </c>
      <c r="G4409" s="3">
        <f t="shared" si="8813"/>
        <v>4408</v>
      </c>
      <c r="H4409" s="3">
        <f t="shared" si="8813"/>
        <v>4408</v>
      </c>
      <c r="I4409" s="4">
        <v>1.0</v>
      </c>
      <c r="J4409" s="4">
        <f t="shared" ref="J4409:K4409" si="8814">J4408+1</f>
        <v>4408</v>
      </c>
      <c r="K4409" s="4">
        <f t="shared" si="8814"/>
        <v>4408</v>
      </c>
      <c r="L4409" s="9">
        <v>43770.0</v>
      </c>
    </row>
    <row r="4410">
      <c r="A4410" s="4">
        <v>6949090.0</v>
      </c>
      <c r="B4410" s="5">
        <v>4015.0</v>
      </c>
      <c r="C4410" s="5">
        <v>1.0</v>
      </c>
      <c r="D4410" s="4">
        <v>722511.0</v>
      </c>
      <c r="E4410" s="8">
        <f t="shared" ref="E4410:H4410" si="8815">E4409+1</f>
        <v>4409</v>
      </c>
      <c r="F4410" s="4">
        <f t="shared" si="8815"/>
        <v>4409</v>
      </c>
      <c r="G4410" s="3">
        <f t="shared" si="8815"/>
        <v>4409</v>
      </c>
      <c r="H4410" s="3">
        <f t="shared" si="8815"/>
        <v>4409</v>
      </c>
      <c r="I4410" s="4">
        <v>1.0</v>
      </c>
      <c r="J4410" s="4">
        <f t="shared" ref="J4410:K4410" si="8816">J4409+1</f>
        <v>4409</v>
      </c>
      <c r="K4410" s="4">
        <f t="shared" si="8816"/>
        <v>4409</v>
      </c>
      <c r="L4410" s="9">
        <v>43770.0</v>
      </c>
    </row>
    <row r="4411">
      <c r="A4411" s="4">
        <v>9634490.0</v>
      </c>
      <c r="B4411" s="5">
        <v>4016.0</v>
      </c>
      <c r="C4411" s="5">
        <v>1.0</v>
      </c>
      <c r="D4411" s="4">
        <v>722412.0</v>
      </c>
      <c r="E4411" s="8">
        <f t="shared" ref="E4411:H4411" si="8817">E4410+1</f>
        <v>4410</v>
      </c>
      <c r="F4411" s="4">
        <f t="shared" si="8817"/>
        <v>4410</v>
      </c>
      <c r="G4411" s="3">
        <f t="shared" si="8817"/>
        <v>4410</v>
      </c>
      <c r="H4411" s="3">
        <f t="shared" si="8817"/>
        <v>4410</v>
      </c>
      <c r="I4411" s="4">
        <v>35.0</v>
      </c>
      <c r="J4411" s="4">
        <f t="shared" ref="J4411:K4411" si="8818">J4410+1</f>
        <v>4410</v>
      </c>
      <c r="K4411" s="4">
        <f t="shared" si="8818"/>
        <v>4410</v>
      </c>
      <c r="L4411" s="9">
        <v>45597.0</v>
      </c>
    </row>
    <row r="4412">
      <c r="A4412" s="4">
        <v>1.1156726E7</v>
      </c>
      <c r="B4412" s="5">
        <v>4017.0</v>
      </c>
      <c r="C4412" s="5">
        <v>1.0</v>
      </c>
      <c r="D4412" s="4">
        <v>722517.0</v>
      </c>
      <c r="E4412" s="8">
        <f t="shared" ref="E4412:H4412" si="8819">E4411+1</f>
        <v>4411</v>
      </c>
      <c r="F4412" s="4">
        <f t="shared" si="8819"/>
        <v>4411</v>
      </c>
      <c r="G4412" s="3">
        <f t="shared" si="8819"/>
        <v>4411</v>
      </c>
      <c r="H4412" s="3">
        <f t="shared" si="8819"/>
        <v>4411</v>
      </c>
      <c r="I4412" s="4">
        <v>1.0</v>
      </c>
      <c r="J4412" s="4">
        <f t="shared" ref="J4412:K4412" si="8820">J4411+1</f>
        <v>4411</v>
      </c>
      <c r="K4412" s="4">
        <f t="shared" si="8820"/>
        <v>4411</v>
      </c>
      <c r="L4412" s="9">
        <v>45597.0</v>
      </c>
    </row>
    <row r="4413">
      <c r="A4413" s="4">
        <v>1.1617294E7</v>
      </c>
      <c r="B4413" s="5">
        <v>4018.0</v>
      </c>
      <c r="C4413" s="5">
        <v>1.0</v>
      </c>
      <c r="D4413" s="4">
        <v>722514.0</v>
      </c>
      <c r="E4413" s="8">
        <f t="shared" ref="E4413:H4413" si="8821">E4412+1</f>
        <v>4412</v>
      </c>
      <c r="F4413" s="4">
        <f t="shared" si="8821"/>
        <v>4412</v>
      </c>
      <c r="G4413" s="3">
        <f t="shared" si="8821"/>
        <v>4412</v>
      </c>
      <c r="H4413" s="3">
        <f t="shared" si="8821"/>
        <v>4412</v>
      </c>
      <c r="I4413" s="4">
        <v>194.0</v>
      </c>
      <c r="J4413" s="4">
        <f t="shared" ref="J4413:K4413" si="8822">J4412+1</f>
        <v>4412</v>
      </c>
      <c r="K4413" s="4">
        <f t="shared" si="8822"/>
        <v>4412</v>
      </c>
      <c r="L4413" s="9">
        <v>45597.0</v>
      </c>
    </row>
    <row r="4414">
      <c r="A4414" s="4">
        <v>1.0504775E7</v>
      </c>
      <c r="B4414" s="5">
        <v>4019.0</v>
      </c>
      <c r="C4414" s="5">
        <v>1.0</v>
      </c>
      <c r="D4414" s="4">
        <v>722519.0</v>
      </c>
      <c r="E4414" s="8">
        <f t="shared" ref="E4414:H4414" si="8823">E4413+1</f>
        <v>4413</v>
      </c>
      <c r="F4414" s="4">
        <f t="shared" si="8823"/>
        <v>4413</v>
      </c>
      <c r="G4414" s="3">
        <f t="shared" si="8823"/>
        <v>4413</v>
      </c>
      <c r="H4414" s="3">
        <f t="shared" si="8823"/>
        <v>4413</v>
      </c>
      <c r="I4414" s="4">
        <v>1.0</v>
      </c>
      <c r="J4414" s="4">
        <f t="shared" ref="J4414:K4414" si="8824">J4413+1</f>
        <v>4413</v>
      </c>
      <c r="K4414" s="4">
        <f t="shared" si="8824"/>
        <v>4413</v>
      </c>
      <c r="L4414" s="9">
        <v>45597.0</v>
      </c>
    </row>
    <row r="4415">
      <c r="A4415" s="4">
        <v>1.0454219E7</v>
      </c>
      <c r="B4415" s="5">
        <v>4020.0</v>
      </c>
      <c r="C4415" s="5">
        <v>1.0</v>
      </c>
      <c r="D4415" s="4">
        <v>722517.0</v>
      </c>
      <c r="E4415" s="8">
        <f t="shared" ref="E4415:H4415" si="8825">E4414+1</f>
        <v>4414</v>
      </c>
      <c r="F4415" s="4">
        <f t="shared" si="8825"/>
        <v>4414</v>
      </c>
      <c r="G4415" s="3">
        <f t="shared" si="8825"/>
        <v>4414</v>
      </c>
      <c r="H4415" s="3">
        <f t="shared" si="8825"/>
        <v>4414</v>
      </c>
      <c r="I4415" s="4">
        <v>1.0</v>
      </c>
      <c r="J4415" s="4">
        <f t="shared" ref="J4415:K4415" si="8826">J4414+1</f>
        <v>4414</v>
      </c>
      <c r="K4415" s="4">
        <f t="shared" si="8826"/>
        <v>4414</v>
      </c>
      <c r="L4415" s="9">
        <v>45597.0</v>
      </c>
    </row>
    <row r="4416">
      <c r="A4416" s="4">
        <v>143769.0</v>
      </c>
      <c r="B4416" s="5">
        <v>4021.0</v>
      </c>
      <c r="C4416" s="5">
        <v>1.0</v>
      </c>
      <c r="D4416" s="4">
        <v>722515.0</v>
      </c>
      <c r="E4416" s="8">
        <f t="shared" ref="E4416:H4416" si="8827">E4415+1</f>
        <v>4415</v>
      </c>
      <c r="F4416" s="4">
        <f t="shared" si="8827"/>
        <v>4415</v>
      </c>
      <c r="G4416" s="3">
        <f t="shared" si="8827"/>
        <v>4415</v>
      </c>
      <c r="H4416" s="3">
        <f t="shared" si="8827"/>
        <v>4415</v>
      </c>
      <c r="I4416" s="4">
        <v>1.0</v>
      </c>
      <c r="J4416" s="4">
        <f t="shared" ref="J4416:K4416" si="8828">J4415+1</f>
        <v>4415</v>
      </c>
      <c r="K4416" s="4">
        <f t="shared" si="8828"/>
        <v>4415</v>
      </c>
      <c r="L4416" s="7">
        <v>40360.0</v>
      </c>
    </row>
    <row r="4417">
      <c r="A4417" s="4">
        <v>1.0114511E7</v>
      </c>
      <c r="B4417" s="5">
        <v>4022.0</v>
      </c>
      <c r="C4417" s="5">
        <v>1.0</v>
      </c>
      <c r="D4417" s="4">
        <v>722512.0</v>
      </c>
      <c r="E4417" s="8">
        <f t="shared" ref="E4417:H4417" si="8829">E4416+1</f>
        <v>4416</v>
      </c>
      <c r="F4417" s="4">
        <f t="shared" si="8829"/>
        <v>4416</v>
      </c>
      <c r="G4417" s="3">
        <f t="shared" si="8829"/>
        <v>4416</v>
      </c>
      <c r="H4417" s="3">
        <f t="shared" si="8829"/>
        <v>4416</v>
      </c>
      <c r="I4417" s="4">
        <v>8.0</v>
      </c>
      <c r="J4417" s="4">
        <f t="shared" ref="J4417:K4417" si="8830">J4416+1</f>
        <v>4416</v>
      </c>
      <c r="K4417" s="4">
        <f t="shared" si="8830"/>
        <v>4416</v>
      </c>
      <c r="L4417" s="9">
        <v>45597.0</v>
      </c>
    </row>
    <row r="4418">
      <c r="A4418" s="4">
        <v>9107136.0</v>
      </c>
      <c r="B4418" s="5">
        <v>4023.0</v>
      </c>
      <c r="C4418" s="5">
        <v>1.0</v>
      </c>
      <c r="D4418" s="4">
        <v>722515.0</v>
      </c>
      <c r="E4418" s="8">
        <f t="shared" ref="E4418:H4418" si="8831">E4417+1</f>
        <v>4417</v>
      </c>
      <c r="F4418" s="4">
        <f t="shared" si="8831"/>
        <v>4417</v>
      </c>
      <c r="G4418" s="3">
        <f t="shared" si="8831"/>
        <v>4417</v>
      </c>
      <c r="H4418" s="3">
        <f t="shared" si="8831"/>
        <v>4417</v>
      </c>
      <c r="I4418" s="4">
        <v>1.0</v>
      </c>
      <c r="J4418" s="4">
        <f t="shared" ref="J4418:K4418" si="8832">J4417+1</f>
        <v>4417</v>
      </c>
      <c r="K4418" s="4">
        <f t="shared" si="8832"/>
        <v>4417</v>
      </c>
      <c r="L4418" s="9">
        <v>43770.0</v>
      </c>
    </row>
    <row r="4419">
      <c r="A4419" s="4">
        <v>138231.0</v>
      </c>
      <c r="B4419" s="5">
        <v>1838.0</v>
      </c>
      <c r="C4419" s="5">
        <v>1.0</v>
      </c>
      <c r="D4419" s="4">
        <v>722515.0</v>
      </c>
      <c r="E4419" s="8">
        <f t="shared" ref="E4419:H4419" si="8833">E4418+1</f>
        <v>4418</v>
      </c>
      <c r="F4419" s="4">
        <f t="shared" si="8833"/>
        <v>4418</v>
      </c>
      <c r="G4419" s="3">
        <f t="shared" si="8833"/>
        <v>4418</v>
      </c>
      <c r="H4419" s="3">
        <f t="shared" si="8833"/>
        <v>4418</v>
      </c>
      <c r="I4419" s="4">
        <v>1.0</v>
      </c>
      <c r="J4419" s="4">
        <f t="shared" ref="J4419:K4419" si="8834">J4418+1</f>
        <v>4418</v>
      </c>
      <c r="K4419" s="4">
        <f t="shared" si="8834"/>
        <v>4418</v>
      </c>
      <c r="L4419" s="7">
        <v>40360.0</v>
      </c>
    </row>
    <row r="4420">
      <c r="A4420" s="4">
        <v>7646734.0</v>
      </c>
      <c r="B4420" s="5">
        <v>4024.0</v>
      </c>
      <c r="C4420" s="5">
        <v>1.0</v>
      </c>
      <c r="D4420" s="4">
        <v>722511.0</v>
      </c>
      <c r="E4420" s="8">
        <f t="shared" ref="E4420:H4420" si="8835">E4419+1</f>
        <v>4419</v>
      </c>
      <c r="F4420" s="4">
        <f t="shared" si="8835"/>
        <v>4419</v>
      </c>
      <c r="G4420" s="3">
        <f t="shared" si="8835"/>
        <v>4419</v>
      </c>
      <c r="H4420" s="3">
        <f t="shared" si="8835"/>
        <v>4419</v>
      </c>
      <c r="I4420" s="4">
        <v>1.0</v>
      </c>
      <c r="J4420" s="4">
        <f t="shared" ref="J4420:K4420" si="8836">J4419+1</f>
        <v>4419</v>
      </c>
      <c r="K4420" s="4">
        <f t="shared" si="8836"/>
        <v>4419</v>
      </c>
      <c r="L4420" s="9">
        <v>43770.0</v>
      </c>
    </row>
    <row r="4421">
      <c r="A4421" s="4">
        <v>1.1610701E7</v>
      </c>
      <c r="B4421" s="5">
        <v>4025.0</v>
      </c>
      <c r="C4421" s="5">
        <v>1.0</v>
      </c>
      <c r="D4421" s="4">
        <v>722512.0</v>
      </c>
      <c r="E4421" s="8">
        <f t="shared" ref="E4421:H4421" si="8837">E4420+1</f>
        <v>4420</v>
      </c>
      <c r="F4421" s="4">
        <f t="shared" si="8837"/>
        <v>4420</v>
      </c>
      <c r="G4421" s="3">
        <f t="shared" si="8837"/>
        <v>4420</v>
      </c>
      <c r="H4421" s="3">
        <f t="shared" si="8837"/>
        <v>4420</v>
      </c>
      <c r="I4421" s="4">
        <v>1.0</v>
      </c>
      <c r="J4421" s="4">
        <f t="shared" ref="J4421:K4421" si="8838">J4420+1</f>
        <v>4420</v>
      </c>
      <c r="K4421" s="4">
        <f t="shared" si="8838"/>
        <v>4420</v>
      </c>
      <c r="L4421" s="9">
        <v>45597.0</v>
      </c>
    </row>
    <row r="4422">
      <c r="A4422" s="4">
        <v>9558207.0</v>
      </c>
      <c r="B4422" s="5">
        <v>4026.0</v>
      </c>
      <c r="C4422" s="5">
        <v>1.0</v>
      </c>
      <c r="D4422" s="4">
        <v>722515.0</v>
      </c>
      <c r="E4422" s="8">
        <f t="shared" ref="E4422:H4422" si="8839">E4421+1</f>
        <v>4421</v>
      </c>
      <c r="F4422" s="4">
        <f t="shared" si="8839"/>
        <v>4421</v>
      </c>
      <c r="G4422" s="3">
        <f t="shared" si="8839"/>
        <v>4421</v>
      </c>
      <c r="H4422" s="3">
        <f t="shared" si="8839"/>
        <v>4421</v>
      </c>
      <c r="I4422" s="4">
        <v>1.0</v>
      </c>
      <c r="J4422" s="4">
        <f t="shared" ref="J4422:K4422" si="8840">J4421+1</f>
        <v>4421</v>
      </c>
      <c r="K4422" s="4">
        <f t="shared" si="8840"/>
        <v>4421</v>
      </c>
      <c r="L4422" s="9">
        <v>45597.0</v>
      </c>
    </row>
    <row r="4423">
      <c r="A4423" s="4">
        <v>132417.0</v>
      </c>
      <c r="B4423" s="5">
        <v>4027.0</v>
      </c>
      <c r="C4423" s="5">
        <v>585.0</v>
      </c>
      <c r="D4423" s="4">
        <v>722511.0</v>
      </c>
      <c r="E4423" s="8">
        <f t="shared" ref="E4423:H4423" si="8841">E4422+1</f>
        <v>4422</v>
      </c>
      <c r="F4423" s="4">
        <f t="shared" si="8841"/>
        <v>4422</v>
      </c>
      <c r="G4423" s="3">
        <f t="shared" si="8841"/>
        <v>4422</v>
      </c>
      <c r="H4423" s="3">
        <f t="shared" si="8841"/>
        <v>4422</v>
      </c>
      <c r="I4423" s="4">
        <v>1.0</v>
      </c>
      <c r="J4423" s="4">
        <f t="shared" ref="J4423:K4423" si="8842">J4422+1</f>
        <v>4422</v>
      </c>
      <c r="K4423" s="4">
        <f t="shared" si="8842"/>
        <v>4422</v>
      </c>
      <c r="L4423" s="7">
        <v>40603.0</v>
      </c>
    </row>
    <row r="4424">
      <c r="A4424" s="4">
        <v>8304737.0</v>
      </c>
      <c r="B4424" s="5">
        <v>4028.0</v>
      </c>
      <c r="C4424" s="5">
        <v>586.0</v>
      </c>
      <c r="D4424" s="4">
        <v>722511.0</v>
      </c>
      <c r="E4424" s="8">
        <f t="shared" ref="E4424:H4424" si="8843">E4423+1</f>
        <v>4423</v>
      </c>
      <c r="F4424" s="4">
        <f t="shared" si="8843"/>
        <v>4423</v>
      </c>
      <c r="G4424" s="3">
        <f t="shared" si="8843"/>
        <v>4423</v>
      </c>
      <c r="H4424" s="3">
        <f t="shared" si="8843"/>
        <v>4423</v>
      </c>
      <c r="I4424" s="4">
        <v>1.0</v>
      </c>
      <c r="J4424" s="4">
        <f t="shared" ref="J4424:K4424" si="8844">J4423+1</f>
        <v>4423</v>
      </c>
      <c r="K4424" s="4">
        <f t="shared" si="8844"/>
        <v>4423</v>
      </c>
      <c r="L4424" s="9">
        <v>43770.0</v>
      </c>
    </row>
    <row r="4425">
      <c r="A4425" s="4">
        <v>6477230.0</v>
      </c>
      <c r="B4425" s="5">
        <v>4029.0</v>
      </c>
      <c r="C4425" s="5">
        <v>587.0</v>
      </c>
      <c r="D4425" s="4">
        <v>722517.0</v>
      </c>
      <c r="E4425" s="8">
        <f t="shared" ref="E4425:H4425" si="8845">E4424+1</f>
        <v>4424</v>
      </c>
      <c r="F4425" s="4">
        <f t="shared" si="8845"/>
        <v>4424</v>
      </c>
      <c r="G4425" s="3">
        <f t="shared" si="8845"/>
        <v>4424</v>
      </c>
      <c r="H4425" s="3">
        <f t="shared" si="8845"/>
        <v>4424</v>
      </c>
      <c r="I4425" s="4">
        <v>104.0</v>
      </c>
      <c r="J4425" s="4">
        <f t="shared" ref="J4425:K4425" si="8846">J4424+1</f>
        <v>4424</v>
      </c>
      <c r="K4425" s="4">
        <f t="shared" si="8846"/>
        <v>4424</v>
      </c>
      <c r="L4425" s="7">
        <v>42370.0</v>
      </c>
    </row>
    <row r="4426">
      <c r="A4426" s="4">
        <v>1.0791156E7</v>
      </c>
      <c r="B4426" s="5">
        <v>4030.0</v>
      </c>
      <c r="C4426" s="5">
        <v>1.0</v>
      </c>
      <c r="D4426" s="4">
        <v>722517.0</v>
      </c>
      <c r="E4426" s="8">
        <f t="shared" ref="E4426:H4426" si="8847">E4425+1</f>
        <v>4425</v>
      </c>
      <c r="F4426" s="4">
        <f t="shared" si="8847"/>
        <v>4425</v>
      </c>
      <c r="G4426" s="3">
        <f t="shared" si="8847"/>
        <v>4425</v>
      </c>
      <c r="H4426" s="3">
        <f t="shared" si="8847"/>
        <v>4425</v>
      </c>
      <c r="I4426" s="4">
        <v>1.0</v>
      </c>
      <c r="J4426" s="4">
        <f t="shared" ref="J4426:K4426" si="8848">J4425+1</f>
        <v>4425</v>
      </c>
      <c r="K4426" s="4">
        <f t="shared" si="8848"/>
        <v>4425</v>
      </c>
      <c r="L4426" s="9">
        <v>45597.0</v>
      </c>
    </row>
    <row r="4427">
      <c r="A4427" s="4">
        <v>9641110.0</v>
      </c>
      <c r="B4427" s="5">
        <v>4031.0</v>
      </c>
      <c r="C4427" s="5">
        <v>1.0</v>
      </c>
      <c r="D4427" s="4">
        <v>722515.0</v>
      </c>
      <c r="E4427" s="8">
        <f t="shared" ref="E4427:H4427" si="8849">E4426+1</f>
        <v>4426</v>
      </c>
      <c r="F4427" s="4">
        <f t="shared" si="8849"/>
        <v>4426</v>
      </c>
      <c r="G4427" s="3">
        <f t="shared" si="8849"/>
        <v>4426</v>
      </c>
      <c r="H4427" s="3">
        <f t="shared" si="8849"/>
        <v>4426</v>
      </c>
      <c r="I4427" s="4">
        <v>1.0</v>
      </c>
      <c r="J4427" s="4">
        <f t="shared" ref="J4427:K4427" si="8850">J4426+1</f>
        <v>4426</v>
      </c>
      <c r="K4427" s="4">
        <f t="shared" si="8850"/>
        <v>4426</v>
      </c>
      <c r="L4427" s="9">
        <v>45597.0</v>
      </c>
    </row>
    <row r="4428">
      <c r="A4428" s="4">
        <v>6948921.0</v>
      </c>
      <c r="B4428" s="5">
        <v>4032.0</v>
      </c>
      <c r="C4428" s="5">
        <v>1.0</v>
      </c>
      <c r="D4428" s="4">
        <v>722515.0</v>
      </c>
      <c r="E4428" s="8">
        <f t="shared" ref="E4428:H4428" si="8851">E4427+1</f>
        <v>4427</v>
      </c>
      <c r="F4428" s="4">
        <f t="shared" si="8851"/>
        <v>4427</v>
      </c>
      <c r="G4428" s="3">
        <f t="shared" si="8851"/>
        <v>4427</v>
      </c>
      <c r="H4428" s="3">
        <f t="shared" si="8851"/>
        <v>4427</v>
      </c>
      <c r="I4428" s="4">
        <v>1.0</v>
      </c>
      <c r="J4428" s="4">
        <f t="shared" ref="J4428:K4428" si="8852">J4427+1</f>
        <v>4427</v>
      </c>
      <c r="K4428" s="4">
        <f t="shared" si="8852"/>
        <v>4427</v>
      </c>
      <c r="L4428" s="9">
        <v>43770.0</v>
      </c>
    </row>
    <row r="4429">
      <c r="A4429" s="4">
        <v>6948669.0</v>
      </c>
      <c r="B4429" s="5">
        <v>4033.0</v>
      </c>
      <c r="C4429" s="5">
        <v>1.0</v>
      </c>
      <c r="D4429" s="4">
        <v>722513.0</v>
      </c>
      <c r="E4429" s="8">
        <f t="shared" ref="E4429:H4429" si="8853">E4428+1</f>
        <v>4428</v>
      </c>
      <c r="F4429" s="4">
        <f t="shared" si="8853"/>
        <v>4428</v>
      </c>
      <c r="G4429" s="3">
        <f t="shared" si="8853"/>
        <v>4428</v>
      </c>
      <c r="H4429" s="3">
        <f t="shared" si="8853"/>
        <v>4428</v>
      </c>
      <c r="I4429" s="4">
        <v>1.0</v>
      </c>
      <c r="J4429" s="4">
        <f t="shared" ref="J4429:K4429" si="8854">J4428+1</f>
        <v>4428</v>
      </c>
      <c r="K4429" s="4">
        <f t="shared" si="8854"/>
        <v>4428</v>
      </c>
      <c r="L4429" s="9">
        <v>43770.0</v>
      </c>
    </row>
    <row r="4430">
      <c r="A4430" s="4">
        <v>139566.0</v>
      </c>
      <c r="B4430" s="5">
        <v>4034.0</v>
      </c>
      <c r="C4430" s="5">
        <v>588.0</v>
      </c>
      <c r="D4430" s="4">
        <v>722511.0</v>
      </c>
      <c r="E4430" s="8">
        <f t="shared" ref="E4430:H4430" si="8855">E4429+1</f>
        <v>4429</v>
      </c>
      <c r="F4430" s="4">
        <f t="shared" si="8855"/>
        <v>4429</v>
      </c>
      <c r="G4430" s="3">
        <f t="shared" si="8855"/>
        <v>4429</v>
      </c>
      <c r="H4430" s="3">
        <f t="shared" si="8855"/>
        <v>4429</v>
      </c>
      <c r="I4430" s="4">
        <v>1.0</v>
      </c>
      <c r="J4430" s="4">
        <f t="shared" ref="J4430:K4430" si="8856">J4429+1</f>
        <v>4429</v>
      </c>
      <c r="K4430" s="4">
        <f t="shared" si="8856"/>
        <v>4429</v>
      </c>
      <c r="L4430" s="7">
        <v>40360.0</v>
      </c>
    </row>
    <row r="4431">
      <c r="A4431" s="4">
        <v>132584.0</v>
      </c>
      <c r="B4431" s="5">
        <v>4035.0</v>
      </c>
      <c r="C4431" s="5">
        <v>1.0</v>
      </c>
      <c r="D4431" s="4">
        <v>722512.0</v>
      </c>
      <c r="E4431" s="8">
        <f t="shared" ref="E4431:H4431" si="8857">E4430+1</f>
        <v>4430</v>
      </c>
      <c r="F4431" s="4">
        <f t="shared" si="8857"/>
        <v>4430</v>
      </c>
      <c r="G4431" s="3">
        <f t="shared" si="8857"/>
        <v>4430</v>
      </c>
      <c r="H4431" s="3">
        <f t="shared" si="8857"/>
        <v>4430</v>
      </c>
      <c r="I4431" s="4">
        <v>90.0</v>
      </c>
      <c r="J4431" s="4">
        <f t="shared" ref="J4431:K4431" si="8858">J4430+1</f>
        <v>4430</v>
      </c>
      <c r="K4431" s="4">
        <f t="shared" si="8858"/>
        <v>4430</v>
      </c>
      <c r="L4431" s="9">
        <v>41974.0</v>
      </c>
    </row>
    <row r="4432">
      <c r="A4432" s="4">
        <v>1.1212127E7</v>
      </c>
      <c r="B4432" s="5">
        <v>4036.0</v>
      </c>
      <c r="C4432" s="5">
        <v>1.0</v>
      </c>
      <c r="D4432" s="4">
        <v>722412.0</v>
      </c>
      <c r="E4432" s="8">
        <f t="shared" ref="E4432:H4432" si="8859">E4431+1</f>
        <v>4431</v>
      </c>
      <c r="F4432" s="4">
        <f t="shared" si="8859"/>
        <v>4431</v>
      </c>
      <c r="G4432" s="3">
        <f t="shared" si="8859"/>
        <v>4431</v>
      </c>
      <c r="H4432" s="3">
        <f t="shared" si="8859"/>
        <v>4431</v>
      </c>
      <c r="I4432" s="4">
        <v>1.0</v>
      </c>
      <c r="J4432" s="4">
        <f t="shared" ref="J4432:K4432" si="8860">J4431+1</f>
        <v>4431</v>
      </c>
      <c r="K4432" s="4">
        <f t="shared" si="8860"/>
        <v>4431</v>
      </c>
      <c r="L4432" s="9">
        <v>45597.0</v>
      </c>
    </row>
    <row r="4433">
      <c r="A4433" s="4">
        <v>132012.0</v>
      </c>
      <c r="B4433" s="5">
        <v>4037.0</v>
      </c>
      <c r="C4433" s="5">
        <v>1.0</v>
      </c>
      <c r="D4433" s="4">
        <v>722511.0</v>
      </c>
      <c r="E4433" s="8">
        <f t="shared" ref="E4433:H4433" si="8861">E4432+1</f>
        <v>4432</v>
      </c>
      <c r="F4433" s="4">
        <f t="shared" si="8861"/>
        <v>4432</v>
      </c>
      <c r="G4433" s="3">
        <f t="shared" si="8861"/>
        <v>4432</v>
      </c>
      <c r="H4433" s="3">
        <f t="shared" si="8861"/>
        <v>4432</v>
      </c>
      <c r="I4433" s="4">
        <v>1.0</v>
      </c>
      <c r="J4433" s="4">
        <f t="shared" ref="J4433:K4433" si="8862">J4432+1</f>
        <v>4432</v>
      </c>
      <c r="K4433" s="4">
        <f t="shared" si="8862"/>
        <v>4432</v>
      </c>
      <c r="L4433" s="9">
        <v>41974.0</v>
      </c>
    </row>
    <row r="4434">
      <c r="A4434" s="4">
        <v>9581184.0</v>
      </c>
      <c r="B4434" s="5">
        <v>87.0</v>
      </c>
      <c r="C4434" s="5">
        <v>1.0</v>
      </c>
      <c r="D4434" s="4">
        <v>722515.0</v>
      </c>
      <c r="E4434" s="8">
        <f t="shared" ref="E4434:H4434" si="8863">E4433+1</f>
        <v>4433</v>
      </c>
      <c r="F4434" s="4">
        <f t="shared" si="8863"/>
        <v>4433</v>
      </c>
      <c r="G4434" s="3">
        <f t="shared" si="8863"/>
        <v>4433</v>
      </c>
      <c r="H4434" s="3">
        <f t="shared" si="8863"/>
        <v>4433</v>
      </c>
      <c r="I4434" s="4">
        <v>1.0</v>
      </c>
      <c r="J4434" s="4">
        <f t="shared" ref="J4434:K4434" si="8864">J4433+1</f>
        <v>4433</v>
      </c>
      <c r="K4434" s="4">
        <f t="shared" si="8864"/>
        <v>4433</v>
      </c>
      <c r="L4434" s="9">
        <v>45597.0</v>
      </c>
    </row>
    <row r="4435">
      <c r="A4435" s="4">
        <v>8553103.0</v>
      </c>
      <c r="B4435" s="5">
        <v>87.0</v>
      </c>
      <c r="C4435" s="5">
        <v>1.0</v>
      </c>
      <c r="D4435" s="4">
        <v>722515.0</v>
      </c>
      <c r="E4435" s="8">
        <f t="shared" ref="E4435:H4435" si="8865">E4434+1</f>
        <v>4434</v>
      </c>
      <c r="F4435" s="4">
        <f t="shared" si="8865"/>
        <v>4434</v>
      </c>
      <c r="G4435" s="3">
        <f t="shared" si="8865"/>
        <v>4434</v>
      </c>
      <c r="H4435" s="3">
        <f t="shared" si="8865"/>
        <v>4434</v>
      </c>
      <c r="I4435" s="4">
        <v>1.0</v>
      </c>
      <c r="J4435" s="4">
        <f t="shared" ref="J4435:K4435" si="8866">J4434+1</f>
        <v>4434</v>
      </c>
      <c r="K4435" s="4">
        <f t="shared" si="8866"/>
        <v>4434</v>
      </c>
      <c r="L4435" s="9">
        <v>43770.0</v>
      </c>
    </row>
    <row r="4436">
      <c r="A4436" s="4">
        <v>9921688.0</v>
      </c>
      <c r="B4436" s="5">
        <v>4038.0</v>
      </c>
      <c r="C4436" s="5">
        <v>1.0</v>
      </c>
      <c r="D4436" s="4">
        <v>722519.0</v>
      </c>
      <c r="E4436" s="8">
        <f t="shared" ref="E4436:H4436" si="8867">E4435+1</f>
        <v>4435</v>
      </c>
      <c r="F4436" s="4">
        <f t="shared" si="8867"/>
        <v>4435</v>
      </c>
      <c r="G4436" s="3">
        <f t="shared" si="8867"/>
        <v>4435</v>
      </c>
      <c r="H4436" s="3">
        <f t="shared" si="8867"/>
        <v>4435</v>
      </c>
      <c r="I4436" s="4">
        <v>1.0</v>
      </c>
      <c r="J4436" s="4">
        <f t="shared" ref="J4436:K4436" si="8868">J4435+1</f>
        <v>4435</v>
      </c>
      <c r="K4436" s="4">
        <f t="shared" si="8868"/>
        <v>4435</v>
      </c>
      <c r="L4436" s="9">
        <v>45597.0</v>
      </c>
    </row>
    <row r="4437">
      <c r="A4437" s="4">
        <v>9813165.0</v>
      </c>
      <c r="B4437" s="5">
        <v>4039.0</v>
      </c>
      <c r="C4437" s="5">
        <v>1.0</v>
      </c>
      <c r="D4437" s="4">
        <v>722517.0</v>
      </c>
      <c r="E4437" s="8">
        <f t="shared" ref="E4437:H4437" si="8869">E4436+1</f>
        <v>4436</v>
      </c>
      <c r="F4437" s="4">
        <f t="shared" si="8869"/>
        <v>4436</v>
      </c>
      <c r="G4437" s="3">
        <f t="shared" si="8869"/>
        <v>4436</v>
      </c>
      <c r="H4437" s="3">
        <f t="shared" si="8869"/>
        <v>4436</v>
      </c>
      <c r="I4437" s="4">
        <v>305.0</v>
      </c>
      <c r="J4437" s="4">
        <f t="shared" ref="J4437:K4437" si="8870">J4436+1</f>
        <v>4436</v>
      </c>
      <c r="K4437" s="4">
        <f t="shared" si="8870"/>
        <v>4436</v>
      </c>
      <c r="L4437" s="9">
        <v>45597.0</v>
      </c>
    </row>
    <row r="4438">
      <c r="A4438" s="4">
        <v>132428.0</v>
      </c>
      <c r="B4438" s="5">
        <v>4040.0</v>
      </c>
      <c r="C4438" s="5">
        <v>589.0</v>
      </c>
      <c r="D4438" s="4">
        <v>722518.0</v>
      </c>
      <c r="E4438" s="8">
        <f t="shared" ref="E4438:H4438" si="8871">E4437+1</f>
        <v>4437</v>
      </c>
      <c r="F4438" s="4">
        <f t="shared" si="8871"/>
        <v>4437</v>
      </c>
      <c r="G4438" s="3">
        <f t="shared" si="8871"/>
        <v>4437</v>
      </c>
      <c r="H4438" s="3">
        <f t="shared" si="8871"/>
        <v>4437</v>
      </c>
      <c r="I4438" s="4">
        <v>1.0</v>
      </c>
      <c r="J4438" s="4">
        <f t="shared" ref="J4438:K4438" si="8872">J4437+1</f>
        <v>4437</v>
      </c>
      <c r="K4438" s="4">
        <f t="shared" si="8872"/>
        <v>4437</v>
      </c>
      <c r="L4438" s="9">
        <v>41974.0</v>
      </c>
    </row>
    <row r="4439">
      <c r="A4439" s="4">
        <v>9361306.0</v>
      </c>
      <c r="B4439" s="5">
        <v>4041.0</v>
      </c>
      <c r="C4439" s="5">
        <v>1.0</v>
      </c>
      <c r="D4439" s="4">
        <v>722516.0</v>
      </c>
      <c r="E4439" s="8">
        <f t="shared" ref="E4439:H4439" si="8873">E4438+1</f>
        <v>4438</v>
      </c>
      <c r="F4439" s="4">
        <f t="shared" si="8873"/>
        <v>4438</v>
      </c>
      <c r="G4439" s="3">
        <f t="shared" si="8873"/>
        <v>4438</v>
      </c>
      <c r="H4439" s="3">
        <f t="shared" si="8873"/>
        <v>4438</v>
      </c>
      <c r="I4439" s="4">
        <v>1.0</v>
      </c>
      <c r="J4439" s="4">
        <f t="shared" ref="J4439:K4439" si="8874">J4438+1</f>
        <v>4438</v>
      </c>
      <c r="K4439" s="4">
        <f t="shared" si="8874"/>
        <v>4438</v>
      </c>
      <c r="L4439" s="7">
        <v>44317.0</v>
      </c>
    </row>
    <row r="4440">
      <c r="A4440" s="4">
        <v>57592.0</v>
      </c>
      <c r="B4440" s="5">
        <v>4042.0</v>
      </c>
      <c r="C4440" s="5">
        <v>590.0</v>
      </c>
      <c r="D4440" s="4">
        <v>722411.0</v>
      </c>
      <c r="E4440" s="8">
        <f t="shared" ref="E4440:H4440" si="8875">E4439+1</f>
        <v>4439</v>
      </c>
      <c r="F4440" s="4">
        <f t="shared" si="8875"/>
        <v>4439</v>
      </c>
      <c r="G4440" s="3">
        <f t="shared" si="8875"/>
        <v>4439</v>
      </c>
      <c r="H4440" s="3">
        <f t="shared" si="8875"/>
        <v>4439</v>
      </c>
      <c r="I4440" s="4">
        <v>1.0</v>
      </c>
      <c r="J4440" s="4">
        <f t="shared" ref="J4440:K4440" si="8876">J4439+1</f>
        <v>4439</v>
      </c>
      <c r="K4440" s="4">
        <f t="shared" si="8876"/>
        <v>4439</v>
      </c>
      <c r="L4440" s="7">
        <v>40360.0</v>
      </c>
    </row>
    <row r="4441">
      <c r="A4441" s="4">
        <v>9336777.0</v>
      </c>
      <c r="B4441" s="5">
        <v>4043.0</v>
      </c>
      <c r="C4441" s="5">
        <v>1.0</v>
      </c>
      <c r="D4441" s="4">
        <v>722330.0</v>
      </c>
      <c r="E4441" s="8">
        <f t="shared" ref="E4441:H4441" si="8877">E4440+1</f>
        <v>4440</v>
      </c>
      <c r="F4441" s="4">
        <f t="shared" si="8877"/>
        <v>4440</v>
      </c>
      <c r="G4441" s="3">
        <f t="shared" si="8877"/>
        <v>4440</v>
      </c>
      <c r="H4441" s="3">
        <f t="shared" si="8877"/>
        <v>4440</v>
      </c>
      <c r="I4441" s="4">
        <v>1.0</v>
      </c>
      <c r="J4441" s="4">
        <f t="shared" ref="J4441:K4441" si="8878">J4440+1</f>
        <v>4440</v>
      </c>
      <c r="K4441" s="4">
        <f t="shared" si="8878"/>
        <v>4440</v>
      </c>
      <c r="L4441" s="7">
        <v>44317.0</v>
      </c>
    </row>
    <row r="4442">
      <c r="A4442" s="4">
        <v>143680.0</v>
      </c>
      <c r="B4442" s="5">
        <v>4044.0</v>
      </c>
      <c r="C4442" s="5">
        <v>591.0</v>
      </c>
      <c r="D4442" s="4">
        <v>721311.0</v>
      </c>
      <c r="E4442" s="8">
        <f t="shared" ref="E4442:H4442" si="8879">E4441+1</f>
        <v>4441</v>
      </c>
      <c r="F4442" s="4">
        <f t="shared" si="8879"/>
        <v>4441</v>
      </c>
      <c r="G4442" s="3">
        <f t="shared" si="8879"/>
        <v>4441</v>
      </c>
      <c r="H4442" s="3">
        <f t="shared" si="8879"/>
        <v>4441</v>
      </c>
      <c r="I4442" s="4">
        <v>1.0</v>
      </c>
      <c r="J4442" s="4">
        <f t="shared" ref="J4442:K4442" si="8880">J4441+1</f>
        <v>4441</v>
      </c>
      <c r="K4442" s="4">
        <f t="shared" si="8880"/>
        <v>4441</v>
      </c>
      <c r="L4442" s="7">
        <v>40360.0</v>
      </c>
    </row>
    <row r="4443">
      <c r="A4443" s="4">
        <v>132479.0</v>
      </c>
      <c r="B4443" s="5">
        <v>4045.0</v>
      </c>
      <c r="C4443" s="5">
        <v>1.0</v>
      </c>
      <c r="D4443" s="4">
        <v>722515.0</v>
      </c>
      <c r="E4443" s="8">
        <f t="shared" ref="E4443:H4443" si="8881">E4442+1</f>
        <v>4442</v>
      </c>
      <c r="F4443" s="4">
        <f t="shared" si="8881"/>
        <v>4442</v>
      </c>
      <c r="G4443" s="3">
        <f t="shared" si="8881"/>
        <v>4442</v>
      </c>
      <c r="H4443" s="3">
        <f t="shared" si="8881"/>
        <v>4442</v>
      </c>
      <c r="I4443" s="4">
        <v>1.0</v>
      </c>
      <c r="J4443" s="4">
        <f t="shared" ref="J4443:K4443" si="8882">J4442+1</f>
        <v>4442</v>
      </c>
      <c r="K4443" s="4">
        <f t="shared" si="8882"/>
        <v>4442</v>
      </c>
      <c r="L4443" s="7">
        <v>40360.0</v>
      </c>
    </row>
    <row r="4444">
      <c r="A4444" s="4">
        <v>6948221.0</v>
      </c>
      <c r="B4444" s="5">
        <v>4046.0</v>
      </c>
      <c r="C4444" s="5">
        <v>1.0</v>
      </c>
      <c r="D4444" s="4">
        <v>722511.0</v>
      </c>
      <c r="E4444" s="8">
        <f t="shared" ref="E4444:H4444" si="8883">E4443+1</f>
        <v>4443</v>
      </c>
      <c r="F4444" s="4">
        <f t="shared" si="8883"/>
        <v>4443</v>
      </c>
      <c r="G4444" s="3">
        <f t="shared" si="8883"/>
        <v>4443</v>
      </c>
      <c r="H4444" s="3">
        <f t="shared" si="8883"/>
        <v>4443</v>
      </c>
      <c r="I4444" s="4">
        <v>1.0</v>
      </c>
      <c r="J4444" s="4">
        <f t="shared" ref="J4444:K4444" si="8884">J4443+1</f>
        <v>4443</v>
      </c>
      <c r="K4444" s="4">
        <f t="shared" si="8884"/>
        <v>4443</v>
      </c>
      <c r="L4444" s="9">
        <v>43770.0</v>
      </c>
    </row>
    <row r="4445">
      <c r="A4445" s="4">
        <v>1.137552E7</v>
      </c>
      <c r="B4445" s="5">
        <v>4047.0</v>
      </c>
      <c r="C4445" s="5">
        <v>1.0</v>
      </c>
      <c r="D4445" s="4">
        <v>722519.0</v>
      </c>
      <c r="E4445" s="8">
        <f t="shared" ref="E4445:H4445" si="8885">E4444+1</f>
        <v>4444</v>
      </c>
      <c r="F4445" s="4">
        <f t="shared" si="8885"/>
        <v>4444</v>
      </c>
      <c r="G4445" s="3">
        <f t="shared" si="8885"/>
        <v>4444</v>
      </c>
      <c r="H4445" s="3">
        <f t="shared" si="8885"/>
        <v>4444</v>
      </c>
      <c r="I4445" s="4">
        <v>1.0</v>
      </c>
      <c r="J4445" s="4">
        <f t="shared" ref="J4445:K4445" si="8886">J4444+1</f>
        <v>4444</v>
      </c>
      <c r="K4445" s="4">
        <f t="shared" si="8886"/>
        <v>4444</v>
      </c>
      <c r="L4445" s="9">
        <v>45597.0</v>
      </c>
    </row>
    <row r="4446">
      <c r="A4446" s="4">
        <v>9598279.0</v>
      </c>
      <c r="B4446" s="5">
        <v>4048.0</v>
      </c>
      <c r="C4446" s="5">
        <v>1.0</v>
      </c>
      <c r="D4446" s="4">
        <v>722515.0</v>
      </c>
      <c r="E4446" s="8">
        <f t="shared" ref="E4446:H4446" si="8887">E4445+1</f>
        <v>4445</v>
      </c>
      <c r="F4446" s="4">
        <f t="shared" si="8887"/>
        <v>4445</v>
      </c>
      <c r="G4446" s="3">
        <f t="shared" si="8887"/>
        <v>4445</v>
      </c>
      <c r="H4446" s="3">
        <f t="shared" si="8887"/>
        <v>4445</v>
      </c>
      <c r="I4446" s="4">
        <v>89.0</v>
      </c>
      <c r="J4446" s="4">
        <f t="shared" ref="J4446:K4446" si="8888">J4445+1</f>
        <v>4445</v>
      </c>
      <c r="K4446" s="4">
        <f t="shared" si="8888"/>
        <v>4445</v>
      </c>
      <c r="L4446" s="9">
        <v>45597.0</v>
      </c>
    </row>
    <row r="4447">
      <c r="A4447" s="4">
        <v>1.0038289E7</v>
      </c>
      <c r="B4447" s="5">
        <v>4049.0</v>
      </c>
      <c r="C4447" s="5">
        <v>1.0</v>
      </c>
      <c r="D4447" s="4">
        <v>722511.0</v>
      </c>
      <c r="E4447" s="8">
        <f t="shared" ref="E4447:H4447" si="8889">E4446+1</f>
        <v>4446</v>
      </c>
      <c r="F4447" s="4">
        <f t="shared" si="8889"/>
        <v>4446</v>
      </c>
      <c r="G4447" s="3">
        <f t="shared" si="8889"/>
        <v>4446</v>
      </c>
      <c r="H4447" s="3">
        <f t="shared" si="8889"/>
        <v>4446</v>
      </c>
      <c r="I4447" s="4">
        <v>1.0</v>
      </c>
      <c r="J4447" s="4">
        <f t="shared" ref="J4447:K4447" si="8890">J4446+1</f>
        <v>4446</v>
      </c>
      <c r="K4447" s="4">
        <f t="shared" si="8890"/>
        <v>4446</v>
      </c>
      <c r="L4447" s="9">
        <v>45597.0</v>
      </c>
    </row>
    <row r="4448">
      <c r="A4448" s="4">
        <v>132704.0</v>
      </c>
      <c r="B4448" s="5">
        <v>4050.0</v>
      </c>
      <c r="C4448" s="5">
        <v>1.0</v>
      </c>
      <c r="D4448" s="4">
        <v>722412.0</v>
      </c>
      <c r="E4448" s="8">
        <f t="shared" ref="E4448:H4448" si="8891">E4447+1</f>
        <v>4447</v>
      </c>
      <c r="F4448" s="4">
        <f t="shared" si="8891"/>
        <v>4447</v>
      </c>
      <c r="G4448" s="3">
        <f t="shared" si="8891"/>
        <v>4447</v>
      </c>
      <c r="H4448" s="3">
        <f t="shared" si="8891"/>
        <v>4447</v>
      </c>
      <c r="I4448" s="4">
        <v>90.0</v>
      </c>
      <c r="J4448" s="4">
        <f t="shared" ref="J4448:K4448" si="8892">J4447+1</f>
        <v>4447</v>
      </c>
      <c r="K4448" s="4">
        <f t="shared" si="8892"/>
        <v>4447</v>
      </c>
      <c r="L4448" s="9">
        <v>41974.0</v>
      </c>
    </row>
    <row r="4449">
      <c r="A4449" s="4">
        <v>132238.0</v>
      </c>
      <c r="B4449" s="5">
        <v>4051.0</v>
      </c>
      <c r="C4449" s="5">
        <v>1.0</v>
      </c>
      <c r="D4449" s="4">
        <v>722515.0</v>
      </c>
      <c r="E4449" s="8">
        <f t="shared" ref="E4449:H4449" si="8893">E4448+1</f>
        <v>4448</v>
      </c>
      <c r="F4449" s="4">
        <f t="shared" si="8893"/>
        <v>4448</v>
      </c>
      <c r="G4449" s="3">
        <f t="shared" si="8893"/>
        <v>4448</v>
      </c>
      <c r="H4449" s="3">
        <f t="shared" si="8893"/>
        <v>4448</v>
      </c>
      <c r="I4449" s="4">
        <v>1.0</v>
      </c>
      <c r="J4449" s="4">
        <f t="shared" ref="J4449:K4449" si="8894">J4448+1</f>
        <v>4448</v>
      </c>
      <c r="K4449" s="4">
        <f t="shared" si="8894"/>
        <v>4448</v>
      </c>
      <c r="L4449" s="9">
        <v>41974.0</v>
      </c>
    </row>
    <row r="4450">
      <c r="A4450" s="4">
        <v>1.0898326E7</v>
      </c>
      <c r="B4450" s="5">
        <v>4052.0</v>
      </c>
      <c r="C4450" s="5">
        <v>1.0</v>
      </c>
      <c r="D4450" s="4">
        <v>722517.0</v>
      </c>
      <c r="E4450" s="8">
        <f t="shared" ref="E4450:H4450" si="8895">E4449+1</f>
        <v>4449</v>
      </c>
      <c r="F4450" s="4">
        <f t="shared" si="8895"/>
        <v>4449</v>
      </c>
      <c r="G4450" s="3">
        <f t="shared" si="8895"/>
        <v>4449</v>
      </c>
      <c r="H4450" s="3">
        <f t="shared" si="8895"/>
        <v>4449</v>
      </c>
      <c r="I4450" s="4">
        <v>1.0</v>
      </c>
      <c r="J4450" s="4">
        <f t="shared" ref="J4450:K4450" si="8896">J4449+1</f>
        <v>4449</v>
      </c>
      <c r="K4450" s="4">
        <f t="shared" si="8896"/>
        <v>4449</v>
      </c>
      <c r="L4450" s="9">
        <v>45597.0</v>
      </c>
    </row>
    <row r="4451">
      <c r="A4451" s="4">
        <v>1.1333283E7</v>
      </c>
      <c r="B4451" s="5">
        <v>4053.0</v>
      </c>
      <c r="C4451" s="5">
        <v>1.0</v>
      </c>
      <c r="D4451" s="4">
        <v>722517.0</v>
      </c>
      <c r="E4451" s="8">
        <f t="shared" ref="E4451:H4451" si="8897">E4450+1</f>
        <v>4450</v>
      </c>
      <c r="F4451" s="4">
        <f t="shared" si="8897"/>
        <v>4450</v>
      </c>
      <c r="G4451" s="3">
        <f t="shared" si="8897"/>
        <v>4450</v>
      </c>
      <c r="H4451" s="3">
        <f t="shared" si="8897"/>
        <v>4450</v>
      </c>
      <c r="I4451" s="4">
        <v>1.0</v>
      </c>
      <c r="J4451" s="4">
        <f t="shared" ref="J4451:K4451" si="8898">J4450+1</f>
        <v>4450</v>
      </c>
      <c r="K4451" s="4">
        <f t="shared" si="8898"/>
        <v>4450</v>
      </c>
      <c r="L4451" s="9">
        <v>45597.0</v>
      </c>
    </row>
    <row r="4452">
      <c r="A4452" s="4">
        <v>141419.0</v>
      </c>
      <c r="B4452" s="5">
        <v>4054.0</v>
      </c>
      <c r="C4452" s="5">
        <v>1.0</v>
      </c>
      <c r="D4452" s="4">
        <v>722517.0</v>
      </c>
      <c r="E4452" s="8">
        <f t="shared" ref="E4452:H4452" si="8899">E4451+1</f>
        <v>4451</v>
      </c>
      <c r="F4452" s="4">
        <f t="shared" si="8899"/>
        <v>4451</v>
      </c>
      <c r="G4452" s="3">
        <f t="shared" si="8899"/>
        <v>4451</v>
      </c>
      <c r="H4452" s="3">
        <f t="shared" si="8899"/>
        <v>4451</v>
      </c>
      <c r="I4452" s="4">
        <v>1.0</v>
      </c>
      <c r="J4452" s="4">
        <f t="shared" ref="J4452:K4452" si="8900">J4451+1</f>
        <v>4451</v>
      </c>
      <c r="K4452" s="4">
        <f t="shared" si="8900"/>
        <v>4451</v>
      </c>
      <c r="L4452" s="7">
        <v>40360.0</v>
      </c>
    </row>
    <row r="4453">
      <c r="A4453" s="4">
        <v>8677336.0</v>
      </c>
      <c r="B4453" s="5">
        <v>4055.0</v>
      </c>
      <c r="C4453" s="5">
        <v>1.0</v>
      </c>
      <c r="D4453" s="4">
        <v>722517.0</v>
      </c>
      <c r="E4453" s="8">
        <f t="shared" ref="E4453:H4453" si="8901">E4452+1</f>
        <v>4452</v>
      </c>
      <c r="F4453" s="4">
        <f t="shared" si="8901"/>
        <v>4452</v>
      </c>
      <c r="G4453" s="3">
        <f t="shared" si="8901"/>
        <v>4452</v>
      </c>
      <c r="H4453" s="3">
        <f t="shared" si="8901"/>
        <v>4452</v>
      </c>
      <c r="I4453" s="4">
        <v>1.0</v>
      </c>
      <c r="J4453" s="4">
        <f t="shared" ref="J4453:K4453" si="8902">J4452+1</f>
        <v>4452</v>
      </c>
      <c r="K4453" s="4">
        <f t="shared" si="8902"/>
        <v>4452</v>
      </c>
      <c r="L4453" s="9">
        <v>43770.0</v>
      </c>
    </row>
    <row r="4454">
      <c r="A4454" s="4">
        <v>1.0719717E7</v>
      </c>
      <c r="B4454" s="5">
        <v>4056.0</v>
      </c>
      <c r="C4454" s="5">
        <v>1.0</v>
      </c>
      <c r="D4454" s="4">
        <v>722517.0</v>
      </c>
      <c r="E4454" s="8">
        <f t="shared" ref="E4454:H4454" si="8903">E4453+1</f>
        <v>4453</v>
      </c>
      <c r="F4454" s="4">
        <f t="shared" si="8903"/>
        <v>4453</v>
      </c>
      <c r="G4454" s="3">
        <f t="shared" si="8903"/>
        <v>4453</v>
      </c>
      <c r="H4454" s="3">
        <f t="shared" si="8903"/>
        <v>4453</v>
      </c>
      <c r="I4454" s="4">
        <v>1.0</v>
      </c>
      <c r="J4454" s="4">
        <f t="shared" ref="J4454:K4454" si="8904">J4453+1</f>
        <v>4453</v>
      </c>
      <c r="K4454" s="4">
        <f t="shared" si="8904"/>
        <v>4453</v>
      </c>
      <c r="L4454" s="9">
        <v>45597.0</v>
      </c>
    </row>
    <row r="4455">
      <c r="A4455" s="4">
        <v>1.0823329E7</v>
      </c>
      <c r="B4455" s="5">
        <v>4057.0</v>
      </c>
      <c r="C4455" s="5">
        <v>1.0</v>
      </c>
      <c r="D4455" s="4">
        <v>722517.0</v>
      </c>
      <c r="E4455" s="8">
        <f t="shared" ref="E4455:H4455" si="8905">E4454+1</f>
        <v>4454</v>
      </c>
      <c r="F4455" s="4">
        <f t="shared" si="8905"/>
        <v>4454</v>
      </c>
      <c r="G4455" s="3">
        <f t="shared" si="8905"/>
        <v>4454</v>
      </c>
      <c r="H4455" s="3">
        <f t="shared" si="8905"/>
        <v>4454</v>
      </c>
      <c r="I4455" s="4">
        <v>1.0</v>
      </c>
      <c r="J4455" s="4">
        <f t="shared" ref="J4455:K4455" si="8906">J4454+1</f>
        <v>4454</v>
      </c>
      <c r="K4455" s="4">
        <f t="shared" si="8906"/>
        <v>4454</v>
      </c>
      <c r="L4455" s="9">
        <v>45597.0</v>
      </c>
    </row>
    <row r="4456">
      <c r="A4456" s="4">
        <v>1.0971082E7</v>
      </c>
      <c r="B4456" s="5">
        <v>4058.0</v>
      </c>
      <c r="C4456" s="5">
        <v>1.0</v>
      </c>
      <c r="D4456" s="4">
        <v>722517.0</v>
      </c>
      <c r="E4456" s="8">
        <f t="shared" ref="E4456:H4456" si="8907">E4455+1</f>
        <v>4455</v>
      </c>
      <c r="F4456" s="4">
        <f t="shared" si="8907"/>
        <v>4455</v>
      </c>
      <c r="G4456" s="3">
        <f t="shared" si="8907"/>
        <v>4455</v>
      </c>
      <c r="H4456" s="3">
        <f t="shared" si="8907"/>
        <v>4455</v>
      </c>
      <c r="I4456" s="4">
        <v>1.0</v>
      </c>
      <c r="J4456" s="4">
        <f t="shared" ref="J4456:K4456" si="8908">J4455+1</f>
        <v>4455</v>
      </c>
      <c r="K4456" s="4">
        <f t="shared" si="8908"/>
        <v>4455</v>
      </c>
      <c r="L4456" s="9">
        <v>45597.0</v>
      </c>
    </row>
    <row r="4457">
      <c r="A4457" s="4">
        <v>9916456.0</v>
      </c>
      <c r="B4457" s="5">
        <v>4059.0</v>
      </c>
      <c r="C4457" s="5">
        <v>1.0</v>
      </c>
      <c r="D4457" s="4">
        <v>722517.0</v>
      </c>
      <c r="E4457" s="8">
        <f t="shared" ref="E4457:H4457" si="8909">E4456+1</f>
        <v>4456</v>
      </c>
      <c r="F4457" s="4">
        <f t="shared" si="8909"/>
        <v>4456</v>
      </c>
      <c r="G4457" s="3">
        <f t="shared" si="8909"/>
        <v>4456</v>
      </c>
      <c r="H4457" s="3">
        <f t="shared" si="8909"/>
        <v>4456</v>
      </c>
      <c r="I4457" s="4">
        <v>1.0</v>
      </c>
      <c r="J4457" s="4">
        <f t="shared" ref="J4457:K4457" si="8910">J4456+1</f>
        <v>4456</v>
      </c>
      <c r="K4457" s="4">
        <f t="shared" si="8910"/>
        <v>4456</v>
      </c>
      <c r="L4457" s="9">
        <v>45597.0</v>
      </c>
    </row>
    <row r="4458">
      <c r="A4458" s="4">
        <v>6949032.0</v>
      </c>
      <c r="B4458" s="5">
        <v>4060.0</v>
      </c>
      <c r="C4458" s="5">
        <v>1.0</v>
      </c>
      <c r="D4458" s="4">
        <v>722517.0</v>
      </c>
      <c r="E4458" s="8">
        <f t="shared" ref="E4458:H4458" si="8911">E4457+1</f>
        <v>4457</v>
      </c>
      <c r="F4458" s="4">
        <f t="shared" si="8911"/>
        <v>4457</v>
      </c>
      <c r="G4458" s="3">
        <f t="shared" si="8911"/>
        <v>4457</v>
      </c>
      <c r="H4458" s="3">
        <f t="shared" si="8911"/>
        <v>4457</v>
      </c>
      <c r="I4458" s="4">
        <v>1.0</v>
      </c>
      <c r="J4458" s="4">
        <f t="shared" ref="J4458:K4458" si="8912">J4457+1</f>
        <v>4457</v>
      </c>
      <c r="K4458" s="4">
        <f t="shared" si="8912"/>
        <v>4457</v>
      </c>
      <c r="L4458" s="9">
        <v>43770.0</v>
      </c>
    </row>
    <row r="4459">
      <c r="A4459" s="4">
        <v>1.1467199E7</v>
      </c>
      <c r="B4459" s="5">
        <v>4061.0</v>
      </c>
      <c r="C4459" s="5">
        <v>1.0</v>
      </c>
      <c r="D4459" s="4">
        <v>722517.0</v>
      </c>
      <c r="E4459" s="8">
        <f t="shared" ref="E4459:H4459" si="8913">E4458+1</f>
        <v>4458</v>
      </c>
      <c r="F4459" s="4">
        <f t="shared" si="8913"/>
        <v>4458</v>
      </c>
      <c r="G4459" s="3">
        <f t="shared" si="8913"/>
        <v>4458</v>
      </c>
      <c r="H4459" s="3">
        <f t="shared" si="8913"/>
        <v>4458</v>
      </c>
      <c r="I4459" s="4">
        <v>1.0</v>
      </c>
      <c r="J4459" s="4">
        <f t="shared" ref="J4459:K4459" si="8914">J4458+1</f>
        <v>4458</v>
      </c>
      <c r="K4459" s="4">
        <f t="shared" si="8914"/>
        <v>4458</v>
      </c>
      <c r="L4459" s="9">
        <v>45597.0</v>
      </c>
    </row>
    <row r="4460">
      <c r="A4460" s="4">
        <v>1.0103008E7</v>
      </c>
      <c r="B4460" s="5">
        <v>4062.0</v>
      </c>
      <c r="C4460" s="5">
        <v>1.0</v>
      </c>
      <c r="D4460" s="4">
        <v>722517.0</v>
      </c>
      <c r="E4460" s="8">
        <f t="shared" ref="E4460:H4460" si="8915">E4459+1</f>
        <v>4459</v>
      </c>
      <c r="F4460" s="4">
        <f t="shared" si="8915"/>
        <v>4459</v>
      </c>
      <c r="G4460" s="3">
        <f t="shared" si="8915"/>
        <v>4459</v>
      </c>
      <c r="H4460" s="3">
        <f t="shared" si="8915"/>
        <v>4459</v>
      </c>
      <c r="I4460" s="4">
        <v>1.0</v>
      </c>
      <c r="J4460" s="4">
        <f t="shared" ref="J4460:K4460" si="8916">J4459+1</f>
        <v>4459</v>
      </c>
      <c r="K4460" s="4">
        <f t="shared" si="8916"/>
        <v>4459</v>
      </c>
      <c r="L4460" s="9">
        <v>45597.0</v>
      </c>
    </row>
    <row r="4461">
      <c r="A4461" s="4">
        <v>1.0318586E7</v>
      </c>
      <c r="B4461" s="5">
        <v>4063.0</v>
      </c>
      <c r="C4461" s="5">
        <v>1.0</v>
      </c>
      <c r="D4461" s="4">
        <v>722517.0</v>
      </c>
      <c r="E4461" s="8">
        <f t="shared" ref="E4461:H4461" si="8917">E4460+1</f>
        <v>4460</v>
      </c>
      <c r="F4461" s="4">
        <f t="shared" si="8917"/>
        <v>4460</v>
      </c>
      <c r="G4461" s="3">
        <f t="shared" si="8917"/>
        <v>4460</v>
      </c>
      <c r="H4461" s="3">
        <f t="shared" si="8917"/>
        <v>4460</v>
      </c>
      <c r="I4461" s="4">
        <v>1.0</v>
      </c>
      <c r="J4461" s="4">
        <f t="shared" ref="J4461:K4461" si="8918">J4460+1</f>
        <v>4460</v>
      </c>
      <c r="K4461" s="4">
        <f t="shared" si="8918"/>
        <v>4460</v>
      </c>
      <c r="L4461" s="9">
        <v>45597.0</v>
      </c>
    </row>
    <row r="4462">
      <c r="A4462" s="4">
        <v>9829945.0</v>
      </c>
      <c r="B4462" s="5">
        <v>4064.0</v>
      </c>
      <c r="C4462" s="5">
        <v>1.0</v>
      </c>
      <c r="D4462" s="4">
        <v>722517.0</v>
      </c>
      <c r="E4462" s="8">
        <f t="shared" ref="E4462:H4462" si="8919">E4461+1</f>
        <v>4461</v>
      </c>
      <c r="F4462" s="4">
        <f t="shared" si="8919"/>
        <v>4461</v>
      </c>
      <c r="G4462" s="3">
        <f t="shared" si="8919"/>
        <v>4461</v>
      </c>
      <c r="H4462" s="3">
        <f t="shared" si="8919"/>
        <v>4461</v>
      </c>
      <c r="I4462" s="4">
        <v>1.0</v>
      </c>
      <c r="J4462" s="4">
        <f t="shared" ref="J4462:K4462" si="8920">J4461+1</f>
        <v>4461</v>
      </c>
      <c r="K4462" s="4">
        <f t="shared" si="8920"/>
        <v>4461</v>
      </c>
      <c r="L4462" s="9">
        <v>45597.0</v>
      </c>
    </row>
    <row r="4463">
      <c r="A4463" s="4">
        <v>8304072.0</v>
      </c>
      <c r="B4463" s="5">
        <v>4065.0</v>
      </c>
      <c r="C4463" s="5">
        <v>1.0</v>
      </c>
      <c r="D4463" s="4">
        <v>722517.0</v>
      </c>
      <c r="E4463" s="8">
        <f t="shared" ref="E4463:H4463" si="8921">E4462+1</f>
        <v>4462</v>
      </c>
      <c r="F4463" s="4">
        <f t="shared" si="8921"/>
        <v>4462</v>
      </c>
      <c r="G4463" s="3">
        <f t="shared" si="8921"/>
        <v>4462</v>
      </c>
      <c r="H4463" s="3">
        <f t="shared" si="8921"/>
        <v>4462</v>
      </c>
      <c r="I4463" s="4">
        <v>1.0</v>
      </c>
      <c r="J4463" s="4">
        <f t="shared" ref="J4463:K4463" si="8922">J4462+1</f>
        <v>4462</v>
      </c>
      <c r="K4463" s="4">
        <f t="shared" si="8922"/>
        <v>4462</v>
      </c>
      <c r="L4463" s="9">
        <v>43770.0</v>
      </c>
    </row>
    <row r="4464">
      <c r="A4464" s="4">
        <v>9788948.0</v>
      </c>
      <c r="B4464" s="5">
        <v>4066.0</v>
      </c>
      <c r="C4464" s="5">
        <v>1.0</v>
      </c>
      <c r="D4464" s="4">
        <v>722517.0</v>
      </c>
      <c r="E4464" s="8">
        <f t="shared" ref="E4464:H4464" si="8923">E4463+1</f>
        <v>4463</v>
      </c>
      <c r="F4464" s="4">
        <f t="shared" si="8923"/>
        <v>4463</v>
      </c>
      <c r="G4464" s="3">
        <f t="shared" si="8923"/>
        <v>4463</v>
      </c>
      <c r="H4464" s="3">
        <f t="shared" si="8923"/>
        <v>4463</v>
      </c>
      <c r="I4464" s="4">
        <v>162.0</v>
      </c>
      <c r="J4464" s="4">
        <f t="shared" ref="J4464:K4464" si="8924">J4463+1</f>
        <v>4463</v>
      </c>
      <c r="K4464" s="4">
        <f t="shared" si="8924"/>
        <v>4463</v>
      </c>
      <c r="L4464" s="9">
        <v>45597.0</v>
      </c>
    </row>
    <row r="4465">
      <c r="A4465" s="4">
        <v>1.029256E7</v>
      </c>
      <c r="B4465" s="5">
        <v>4067.0</v>
      </c>
      <c r="C4465" s="5">
        <v>1.0</v>
      </c>
      <c r="D4465" s="4">
        <v>722517.0</v>
      </c>
      <c r="E4465" s="8">
        <f t="shared" ref="E4465:H4465" si="8925">E4464+1</f>
        <v>4464</v>
      </c>
      <c r="F4465" s="4">
        <f t="shared" si="8925"/>
        <v>4464</v>
      </c>
      <c r="G4465" s="3">
        <f t="shared" si="8925"/>
        <v>4464</v>
      </c>
      <c r="H4465" s="3">
        <f t="shared" si="8925"/>
        <v>4464</v>
      </c>
      <c r="I4465" s="4">
        <v>1.0</v>
      </c>
      <c r="J4465" s="4">
        <f t="shared" ref="J4465:K4465" si="8926">J4464+1</f>
        <v>4464</v>
      </c>
      <c r="K4465" s="4">
        <f t="shared" si="8926"/>
        <v>4464</v>
      </c>
      <c r="L4465" s="9">
        <v>45597.0</v>
      </c>
    </row>
    <row r="4466">
      <c r="A4466" s="4">
        <v>1.0035855E7</v>
      </c>
      <c r="B4466" s="5">
        <v>4068.0</v>
      </c>
      <c r="C4466" s="5">
        <v>1.0</v>
      </c>
      <c r="D4466" s="4">
        <v>722517.0</v>
      </c>
      <c r="E4466" s="8">
        <f t="shared" ref="E4466:H4466" si="8927">E4465+1</f>
        <v>4465</v>
      </c>
      <c r="F4466" s="4">
        <f t="shared" si="8927"/>
        <v>4465</v>
      </c>
      <c r="G4466" s="3">
        <f t="shared" si="8927"/>
        <v>4465</v>
      </c>
      <c r="H4466" s="3">
        <f t="shared" si="8927"/>
        <v>4465</v>
      </c>
      <c r="I4466" s="4">
        <v>1.0</v>
      </c>
      <c r="J4466" s="4">
        <f t="shared" ref="J4466:K4466" si="8928">J4465+1</f>
        <v>4465</v>
      </c>
      <c r="K4466" s="4">
        <f t="shared" si="8928"/>
        <v>4465</v>
      </c>
      <c r="L4466" s="9">
        <v>45597.0</v>
      </c>
    </row>
    <row r="4467">
      <c r="A4467" s="4">
        <v>9642914.0</v>
      </c>
      <c r="B4467" s="5">
        <v>4069.0</v>
      </c>
      <c r="C4467" s="5">
        <v>1.0</v>
      </c>
      <c r="D4467" s="4">
        <v>722517.0</v>
      </c>
      <c r="E4467" s="8">
        <f t="shared" ref="E4467:H4467" si="8929">E4466+1</f>
        <v>4466</v>
      </c>
      <c r="F4467" s="4">
        <f t="shared" si="8929"/>
        <v>4466</v>
      </c>
      <c r="G4467" s="3">
        <f t="shared" si="8929"/>
        <v>4466</v>
      </c>
      <c r="H4467" s="3">
        <f t="shared" si="8929"/>
        <v>4466</v>
      </c>
      <c r="I4467" s="4">
        <v>1.0</v>
      </c>
      <c r="J4467" s="4">
        <f t="shared" ref="J4467:K4467" si="8930">J4466+1</f>
        <v>4466</v>
      </c>
      <c r="K4467" s="4">
        <f t="shared" si="8930"/>
        <v>4466</v>
      </c>
      <c r="L4467" s="9">
        <v>45597.0</v>
      </c>
    </row>
    <row r="4468">
      <c r="A4468" s="4">
        <v>9557400.0</v>
      </c>
      <c r="B4468" s="5">
        <v>4070.0</v>
      </c>
      <c r="C4468" s="5">
        <v>1.0</v>
      </c>
      <c r="D4468" s="4">
        <v>722517.0</v>
      </c>
      <c r="E4468" s="8">
        <f t="shared" ref="E4468:H4468" si="8931">E4467+1</f>
        <v>4467</v>
      </c>
      <c r="F4468" s="4">
        <f t="shared" si="8931"/>
        <v>4467</v>
      </c>
      <c r="G4468" s="3">
        <f t="shared" si="8931"/>
        <v>4467</v>
      </c>
      <c r="H4468" s="3">
        <f t="shared" si="8931"/>
        <v>4467</v>
      </c>
      <c r="I4468" s="4">
        <v>1.0</v>
      </c>
      <c r="J4468" s="4">
        <f t="shared" ref="J4468:K4468" si="8932">J4467+1</f>
        <v>4467</v>
      </c>
      <c r="K4468" s="4">
        <f t="shared" si="8932"/>
        <v>4467</v>
      </c>
      <c r="L4468" s="9">
        <v>45597.0</v>
      </c>
    </row>
    <row r="4469">
      <c r="A4469" s="4">
        <v>132598.0</v>
      </c>
      <c r="B4469" s="5">
        <v>4071.0</v>
      </c>
      <c r="C4469" s="5">
        <v>1.0</v>
      </c>
      <c r="D4469" s="4">
        <v>722512.0</v>
      </c>
      <c r="E4469" s="8">
        <f t="shared" ref="E4469:H4469" si="8933">E4468+1</f>
        <v>4468</v>
      </c>
      <c r="F4469" s="4">
        <f t="shared" si="8933"/>
        <v>4468</v>
      </c>
      <c r="G4469" s="3">
        <f t="shared" si="8933"/>
        <v>4468</v>
      </c>
      <c r="H4469" s="3">
        <f t="shared" si="8933"/>
        <v>4468</v>
      </c>
      <c r="I4469" s="4">
        <v>90.0</v>
      </c>
      <c r="J4469" s="4">
        <f t="shared" ref="J4469:K4469" si="8934">J4468+1</f>
        <v>4468</v>
      </c>
      <c r="K4469" s="4">
        <f t="shared" si="8934"/>
        <v>4468</v>
      </c>
      <c r="L4469" s="9">
        <v>41974.0</v>
      </c>
    </row>
    <row r="4470">
      <c r="A4470" s="4">
        <v>9035138.0</v>
      </c>
      <c r="B4470" s="5">
        <v>4072.0</v>
      </c>
      <c r="C4470" s="5">
        <v>1.0</v>
      </c>
      <c r="D4470" s="4">
        <v>722517.0</v>
      </c>
      <c r="E4470" s="8">
        <f t="shared" ref="E4470:H4470" si="8935">E4469+1</f>
        <v>4469</v>
      </c>
      <c r="F4470" s="4">
        <f t="shared" si="8935"/>
        <v>4469</v>
      </c>
      <c r="G4470" s="3">
        <f t="shared" si="8935"/>
        <v>4469</v>
      </c>
      <c r="H4470" s="3">
        <f t="shared" si="8935"/>
        <v>4469</v>
      </c>
      <c r="I4470" s="4">
        <v>1.0</v>
      </c>
      <c r="J4470" s="4">
        <f t="shared" ref="J4470:K4470" si="8936">J4469+1</f>
        <v>4469</v>
      </c>
      <c r="K4470" s="4">
        <f t="shared" si="8936"/>
        <v>4469</v>
      </c>
      <c r="L4470" s="9">
        <v>43770.0</v>
      </c>
    </row>
    <row r="4471">
      <c r="A4471" s="4">
        <v>1.0302534E7</v>
      </c>
      <c r="B4471" s="5">
        <v>4073.0</v>
      </c>
      <c r="C4471" s="5">
        <v>1.0</v>
      </c>
      <c r="D4471" s="4">
        <v>722517.0</v>
      </c>
      <c r="E4471" s="8">
        <f t="shared" ref="E4471:H4471" si="8937">E4470+1</f>
        <v>4470</v>
      </c>
      <c r="F4471" s="4">
        <f t="shared" si="8937"/>
        <v>4470</v>
      </c>
      <c r="G4471" s="3">
        <f t="shared" si="8937"/>
        <v>4470</v>
      </c>
      <c r="H4471" s="3">
        <f t="shared" si="8937"/>
        <v>4470</v>
      </c>
      <c r="I4471" s="4">
        <v>1.0</v>
      </c>
      <c r="J4471" s="4">
        <f t="shared" ref="J4471:K4471" si="8938">J4470+1</f>
        <v>4470</v>
      </c>
      <c r="K4471" s="4">
        <f t="shared" si="8938"/>
        <v>4470</v>
      </c>
      <c r="L4471" s="9">
        <v>45597.0</v>
      </c>
    </row>
    <row r="4472">
      <c r="A4472" s="4">
        <v>9701391.0</v>
      </c>
      <c r="B4472" s="5">
        <v>4073.0</v>
      </c>
      <c r="C4472" s="5">
        <v>1.0</v>
      </c>
      <c r="D4472" s="4">
        <v>722517.0</v>
      </c>
      <c r="E4472" s="8">
        <f t="shared" ref="E4472:H4472" si="8939">E4471+1</f>
        <v>4471</v>
      </c>
      <c r="F4472" s="4">
        <f t="shared" si="8939"/>
        <v>4471</v>
      </c>
      <c r="G4472" s="3">
        <f t="shared" si="8939"/>
        <v>4471</v>
      </c>
      <c r="H4472" s="3">
        <f t="shared" si="8939"/>
        <v>4471</v>
      </c>
      <c r="I4472" s="4">
        <v>89.0</v>
      </c>
      <c r="J4472" s="4">
        <f t="shared" ref="J4472:K4472" si="8940">J4471+1</f>
        <v>4471</v>
      </c>
      <c r="K4472" s="4">
        <f t="shared" si="8940"/>
        <v>4471</v>
      </c>
      <c r="L4472" s="9">
        <v>45597.0</v>
      </c>
    </row>
    <row r="4473">
      <c r="A4473" s="4">
        <v>1.0411516E7</v>
      </c>
      <c r="B4473" s="5">
        <v>4074.0</v>
      </c>
      <c r="C4473" s="5">
        <v>1.0</v>
      </c>
      <c r="D4473" s="4">
        <v>722517.0</v>
      </c>
      <c r="E4473" s="8">
        <f t="shared" ref="E4473:H4473" si="8941">E4472+1</f>
        <v>4472</v>
      </c>
      <c r="F4473" s="4">
        <f t="shared" si="8941"/>
        <v>4472</v>
      </c>
      <c r="G4473" s="3">
        <f t="shared" si="8941"/>
        <v>4472</v>
      </c>
      <c r="H4473" s="3">
        <f t="shared" si="8941"/>
        <v>4472</v>
      </c>
      <c r="I4473" s="4">
        <v>1.0</v>
      </c>
      <c r="J4473" s="4">
        <f t="shared" ref="J4473:K4473" si="8942">J4472+1</f>
        <v>4472</v>
      </c>
      <c r="K4473" s="4">
        <f t="shared" si="8942"/>
        <v>4472</v>
      </c>
      <c r="L4473" s="9">
        <v>45597.0</v>
      </c>
    </row>
    <row r="4474">
      <c r="A4474" s="4">
        <v>141767.0</v>
      </c>
      <c r="B4474" s="5">
        <v>4075.0</v>
      </c>
      <c r="C4474" s="5">
        <v>1.0</v>
      </c>
      <c r="D4474" s="4">
        <v>722517.0</v>
      </c>
      <c r="E4474" s="8">
        <f t="shared" ref="E4474:H4474" si="8943">E4473+1</f>
        <v>4473</v>
      </c>
      <c r="F4474" s="4">
        <f t="shared" si="8943"/>
        <v>4473</v>
      </c>
      <c r="G4474" s="3">
        <f t="shared" si="8943"/>
        <v>4473</v>
      </c>
      <c r="H4474" s="3">
        <f t="shared" si="8943"/>
        <v>4473</v>
      </c>
      <c r="I4474" s="4">
        <v>1.0</v>
      </c>
      <c r="J4474" s="4">
        <f t="shared" ref="J4474:K4474" si="8944">J4473+1</f>
        <v>4473</v>
      </c>
      <c r="K4474" s="4">
        <f t="shared" si="8944"/>
        <v>4473</v>
      </c>
      <c r="L4474" s="9">
        <v>41974.0</v>
      </c>
    </row>
    <row r="4475">
      <c r="A4475" s="4">
        <v>9789925.0</v>
      </c>
      <c r="B4475" s="5">
        <v>4076.0</v>
      </c>
      <c r="C4475" s="5">
        <v>1.0</v>
      </c>
      <c r="D4475" s="4">
        <v>722517.0</v>
      </c>
      <c r="E4475" s="8">
        <f t="shared" ref="E4475:H4475" si="8945">E4474+1</f>
        <v>4474</v>
      </c>
      <c r="F4475" s="4">
        <f t="shared" si="8945"/>
        <v>4474</v>
      </c>
      <c r="G4475" s="3">
        <f t="shared" si="8945"/>
        <v>4474</v>
      </c>
      <c r="H4475" s="3">
        <f t="shared" si="8945"/>
        <v>4474</v>
      </c>
      <c r="I4475" s="4">
        <v>1.0</v>
      </c>
      <c r="J4475" s="4">
        <f t="shared" ref="J4475:K4475" si="8946">J4474+1</f>
        <v>4474</v>
      </c>
      <c r="K4475" s="4">
        <f t="shared" si="8946"/>
        <v>4474</v>
      </c>
      <c r="L4475" s="9">
        <v>45597.0</v>
      </c>
    </row>
    <row r="4476">
      <c r="A4476" s="4">
        <v>1.0191997E7</v>
      </c>
      <c r="B4476" s="5">
        <v>4077.0</v>
      </c>
      <c r="C4476" s="5">
        <v>1.0</v>
      </c>
      <c r="D4476" s="4">
        <v>722517.0</v>
      </c>
      <c r="E4476" s="8">
        <f t="shared" ref="E4476:H4476" si="8947">E4475+1</f>
        <v>4475</v>
      </c>
      <c r="F4476" s="4">
        <f t="shared" si="8947"/>
        <v>4475</v>
      </c>
      <c r="G4476" s="3">
        <f t="shared" si="8947"/>
        <v>4475</v>
      </c>
      <c r="H4476" s="3">
        <f t="shared" si="8947"/>
        <v>4475</v>
      </c>
      <c r="I4476" s="4">
        <v>1.0</v>
      </c>
      <c r="J4476" s="4">
        <f t="shared" ref="J4476:K4476" si="8948">J4475+1</f>
        <v>4475</v>
      </c>
      <c r="K4476" s="4">
        <f t="shared" si="8948"/>
        <v>4475</v>
      </c>
      <c r="L4476" s="9">
        <v>45597.0</v>
      </c>
    </row>
    <row r="4477">
      <c r="A4477" s="4">
        <v>6948431.0</v>
      </c>
      <c r="B4477" s="5">
        <v>4078.0</v>
      </c>
      <c r="C4477" s="5">
        <v>1.0</v>
      </c>
      <c r="D4477" s="4">
        <v>722517.0</v>
      </c>
      <c r="E4477" s="8">
        <f t="shared" ref="E4477:H4477" si="8949">E4476+1</f>
        <v>4476</v>
      </c>
      <c r="F4477" s="4">
        <f t="shared" si="8949"/>
        <v>4476</v>
      </c>
      <c r="G4477" s="3">
        <f t="shared" si="8949"/>
        <v>4476</v>
      </c>
      <c r="H4477" s="3">
        <f t="shared" si="8949"/>
        <v>4476</v>
      </c>
      <c r="I4477" s="4">
        <v>1.0</v>
      </c>
      <c r="J4477" s="4">
        <f t="shared" ref="J4477:K4477" si="8950">J4476+1</f>
        <v>4476</v>
      </c>
      <c r="K4477" s="4">
        <f t="shared" si="8950"/>
        <v>4476</v>
      </c>
      <c r="L4477" s="9">
        <v>43770.0</v>
      </c>
    </row>
    <row r="4478">
      <c r="A4478" s="4">
        <v>9386358.0</v>
      </c>
      <c r="B4478" s="5">
        <v>4079.0</v>
      </c>
      <c r="C4478" s="5">
        <v>1.0</v>
      </c>
      <c r="D4478" s="4">
        <v>722517.0</v>
      </c>
      <c r="E4478" s="8">
        <f t="shared" ref="E4478:H4478" si="8951">E4477+1</f>
        <v>4477</v>
      </c>
      <c r="F4478" s="4">
        <f t="shared" si="8951"/>
        <v>4477</v>
      </c>
      <c r="G4478" s="3">
        <f t="shared" si="8951"/>
        <v>4477</v>
      </c>
      <c r="H4478" s="3">
        <f t="shared" si="8951"/>
        <v>4477</v>
      </c>
      <c r="I4478" s="4">
        <v>1.0</v>
      </c>
      <c r="J4478" s="4">
        <f t="shared" ref="J4478:K4478" si="8952">J4477+1</f>
        <v>4477</v>
      </c>
      <c r="K4478" s="4">
        <f t="shared" si="8952"/>
        <v>4477</v>
      </c>
      <c r="L4478" s="9">
        <v>44501.0</v>
      </c>
    </row>
    <row r="4479">
      <c r="A4479" s="4">
        <v>1.0025125E7</v>
      </c>
      <c r="B4479" s="5">
        <v>4080.0</v>
      </c>
      <c r="C4479" s="5">
        <v>1.0</v>
      </c>
      <c r="D4479" s="4">
        <v>722517.0</v>
      </c>
      <c r="E4479" s="8">
        <f t="shared" ref="E4479:H4479" si="8953">E4478+1</f>
        <v>4478</v>
      </c>
      <c r="F4479" s="4">
        <f t="shared" si="8953"/>
        <v>4478</v>
      </c>
      <c r="G4479" s="3">
        <f t="shared" si="8953"/>
        <v>4478</v>
      </c>
      <c r="H4479" s="3">
        <f t="shared" si="8953"/>
        <v>4478</v>
      </c>
      <c r="I4479" s="4">
        <v>1.0</v>
      </c>
      <c r="J4479" s="4">
        <f t="shared" ref="J4479:K4479" si="8954">J4478+1</f>
        <v>4478</v>
      </c>
      <c r="K4479" s="4">
        <f t="shared" si="8954"/>
        <v>4478</v>
      </c>
      <c r="L4479" s="9">
        <v>45597.0</v>
      </c>
    </row>
    <row r="4480">
      <c r="A4480" s="4">
        <v>1.1454728E7</v>
      </c>
      <c r="B4480" s="5">
        <v>4081.0</v>
      </c>
      <c r="C4480" s="5">
        <v>1.0</v>
      </c>
      <c r="D4480" s="4">
        <v>722517.0</v>
      </c>
      <c r="E4480" s="8">
        <f t="shared" ref="E4480:H4480" si="8955">E4479+1</f>
        <v>4479</v>
      </c>
      <c r="F4480" s="4">
        <f t="shared" si="8955"/>
        <v>4479</v>
      </c>
      <c r="G4480" s="3">
        <f t="shared" si="8955"/>
        <v>4479</v>
      </c>
      <c r="H4480" s="3">
        <f t="shared" si="8955"/>
        <v>4479</v>
      </c>
      <c r="I4480" s="4">
        <v>64.0</v>
      </c>
      <c r="J4480" s="4">
        <f t="shared" ref="J4480:K4480" si="8956">J4479+1</f>
        <v>4479</v>
      </c>
      <c r="K4480" s="4">
        <f t="shared" si="8956"/>
        <v>4479</v>
      </c>
      <c r="L4480" s="9">
        <v>45597.0</v>
      </c>
    </row>
    <row r="4481">
      <c r="A4481" s="4">
        <v>137572.0</v>
      </c>
      <c r="B4481" s="5">
        <v>4082.0</v>
      </c>
      <c r="C4481" s="5">
        <v>1.0</v>
      </c>
      <c r="D4481" s="4">
        <v>722517.0</v>
      </c>
      <c r="E4481" s="8">
        <f t="shared" ref="E4481:H4481" si="8957">E4480+1</f>
        <v>4480</v>
      </c>
      <c r="F4481" s="4">
        <f t="shared" si="8957"/>
        <v>4480</v>
      </c>
      <c r="G4481" s="3">
        <f t="shared" si="8957"/>
        <v>4480</v>
      </c>
      <c r="H4481" s="3">
        <f t="shared" si="8957"/>
        <v>4480</v>
      </c>
      <c r="I4481" s="4">
        <v>1.0</v>
      </c>
      <c r="J4481" s="4">
        <f t="shared" ref="J4481:K4481" si="8958">J4480+1</f>
        <v>4480</v>
      </c>
      <c r="K4481" s="4">
        <f t="shared" si="8958"/>
        <v>4480</v>
      </c>
      <c r="L4481" s="7">
        <v>40360.0</v>
      </c>
    </row>
    <row r="4482">
      <c r="A4482" s="4">
        <v>8677343.0</v>
      </c>
      <c r="B4482" s="5">
        <v>4083.0</v>
      </c>
      <c r="C4482" s="5">
        <v>1.0</v>
      </c>
      <c r="D4482" s="4">
        <v>722517.0</v>
      </c>
      <c r="E4482" s="8">
        <f t="shared" ref="E4482:H4482" si="8959">E4481+1</f>
        <v>4481</v>
      </c>
      <c r="F4482" s="4">
        <f t="shared" si="8959"/>
        <v>4481</v>
      </c>
      <c r="G4482" s="3">
        <f t="shared" si="8959"/>
        <v>4481</v>
      </c>
      <c r="H4482" s="3">
        <f t="shared" si="8959"/>
        <v>4481</v>
      </c>
      <c r="I4482" s="4">
        <v>1.0</v>
      </c>
      <c r="J4482" s="4">
        <f t="shared" ref="J4482:K4482" si="8960">J4481+1</f>
        <v>4481</v>
      </c>
      <c r="K4482" s="4">
        <f t="shared" si="8960"/>
        <v>4481</v>
      </c>
      <c r="L4482" s="9">
        <v>43770.0</v>
      </c>
    </row>
    <row r="4483">
      <c r="A4483" s="4">
        <v>1.1627303E7</v>
      </c>
      <c r="B4483" s="5">
        <v>4084.0</v>
      </c>
      <c r="C4483" s="5">
        <v>1.0</v>
      </c>
      <c r="D4483" s="4">
        <v>722517.0</v>
      </c>
      <c r="E4483" s="8">
        <f t="shared" ref="E4483:H4483" si="8961">E4482+1</f>
        <v>4482</v>
      </c>
      <c r="F4483" s="4">
        <f t="shared" si="8961"/>
        <v>4482</v>
      </c>
      <c r="G4483" s="3">
        <f t="shared" si="8961"/>
        <v>4482</v>
      </c>
      <c r="H4483" s="3">
        <f t="shared" si="8961"/>
        <v>4482</v>
      </c>
      <c r="I4483" s="4">
        <v>1.0</v>
      </c>
      <c r="J4483" s="4">
        <f t="shared" ref="J4483:K4483" si="8962">J4482+1</f>
        <v>4482</v>
      </c>
      <c r="K4483" s="4">
        <f t="shared" si="8962"/>
        <v>4482</v>
      </c>
      <c r="L4483" s="9">
        <v>45597.0</v>
      </c>
    </row>
    <row r="4484">
      <c r="A4484" s="4">
        <v>1.1436127E7</v>
      </c>
      <c r="B4484" s="5">
        <v>4085.0</v>
      </c>
      <c r="C4484" s="5">
        <v>1.0</v>
      </c>
      <c r="D4484" s="4">
        <v>722517.0</v>
      </c>
      <c r="E4484" s="8">
        <f t="shared" ref="E4484:H4484" si="8963">E4483+1</f>
        <v>4483</v>
      </c>
      <c r="F4484" s="4">
        <f t="shared" si="8963"/>
        <v>4483</v>
      </c>
      <c r="G4484" s="3">
        <f t="shared" si="8963"/>
        <v>4483</v>
      </c>
      <c r="H4484" s="3">
        <f t="shared" si="8963"/>
        <v>4483</v>
      </c>
      <c r="I4484" s="4">
        <v>1.0</v>
      </c>
      <c r="J4484" s="4">
        <f t="shared" ref="J4484:K4484" si="8964">J4483+1</f>
        <v>4483</v>
      </c>
      <c r="K4484" s="4">
        <f t="shared" si="8964"/>
        <v>4483</v>
      </c>
      <c r="L4484" s="9">
        <v>45597.0</v>
      </c>
    </row>
    <row r="4485">
      <c r="A4485" s="4">
        <v>1.0314054E7</v>
      </c>
      <c r="B4485" s="5">
        <v>4085.0</v>
      </c>
      <c r="C4485" s="5">
        <v>1.0</v>
      </c>
      <c r="D4485" s="4">
        <v>722517.0</v>
      </c>
      <c r="E4485" s="8">
        <f t="shared" ref="E4485:H4485" si="8965">E4484+1</f>
        <v>4484</v>
      </c>
      <c r="F4485" s="4">
        <f t="shared" si="8965"/>
        <v>4484</v>
      </c>
      <c r="G4485" s="3">
        <f t="shared" si="8965"/>
        <v>4484</v>
      </c>
      <c r="H4485" s="3">
        <f t="shared" si="8965"/>
        <v>4484</v>
      </c>
      <c r="I4485" s="4">
        <v>1.0</v>
      </c>
      <c r="J4485" s="4">
        <f t="shared" ref="J4485:K4485" si="8966">J4484+1</f>
        <v>4484</v>
      </c>
      <c r="K4485" s="4">
        <f t="shared" si="8966"/>
        <v>4484</v>
      </c>
      <c r="L4485" s="9">
        <v>45597.0</v>
      </c>
    </row>
    <row r="4486">
      <c r="A4486" s="4">
        <v>139551.0</v>
      </c>
      <c r="B4486" s="5">
        <v>4086.0</v>
      </c>
      <c r="C4486" s="5">
        <v>1.0</v>
      </c>
      <c r="D4486" s="4">
        <v>722517.0</v>
      </c>
      <c r="E4486" s="8">
        <f t="shared" ref="E4486:H4486" si="8967">E4485+1</f>
        <v>4485</v>
      </c>
      <c r="F4486" s="4">
        <f t="shared" si="8967"/>
        <v>4485</v>
      </c>
      <c r="G4486" s="3">
        <f t="shared" si="8967"/>
        <v>4485</v>
      </c>
      <c r="H4486" s="3">
        <f t="shared" si="8967"/>
        <v>4485</v>
      </c>
      <c r="I4486" s="4">
        <v>1.0</v>
      </c>
      <c r="J4486" s="4">
        <f t="shared" ref="J4486:K4486" si="8968">J4485+1</f>
        <v>4485</v>
      </c>
      <c r="K4486" s="4">
        <f t="shared" si="8968"/>
        <v>4485</v>
      </c>
      <c r="L4486" s="7">
        <v>40360.0</v>
      </c>
    </row>
    <row r="4487">
      <c r="A4487" s="4">
        <v>9571080.0</v>
      </c>
      <c r="B4487" s="5">
        <v>4087.0</v>
      </c>
      <c r="C4487" s="5">
        <v>1.0</v>
      </c>
      <c r="D4487" s="4">
        <v>722517.0</v>
      </c>
      <c r="E4487" s="8">
        <f t="shared" ref="E4487:H4487" si="8969">E4486+1</f>
        <v>4486</v>
      </c>
      <c r="F4487" s="4">
        <f t="shared" si="8969"/>
        <v>4486</v>
      </c>
      <c r="G4487" s="3">
        <f t="shared" si="8969"/>
        <v>4486</v>
      </c>
      <c r="H4487" s="3">
        <f t="shared" si="8969"/>
        <v>4486</v>
      </c>
      <c r="I4487" s="4">
        <v>1.0</v>
      </c>
      <c r="J4487" s="4">
        <f t="shared" ref="J4487:K4487" si="8970">J4486+1</f>
        <v>4486</v>
      </c>
      <c r="K4487" s="4">
        <f t="shared" si="8970"/>
        <v>4486</v>
      </c>
      <c r="L4487" s="9">
        <v>45597.0</v>
      </c>
    </row>
    <row r="4488">
      <c r="A4488" s="4">
        <v>1.1135143E7</v>
      </c>
      <c r="B4488" s="5">
        <v>4088.0</v>
      </c>
      <c r="C4488" s="5">
        <v>1.0</v>
      </c>
      <c r="D4488" s="4">
        <v>722517.0</v>
      </c>
      <c r="E4488" s="8">
        <f t="shared" ref="E4488:H4488" si="8971">E4487+1</f>
        <v>4487</v>
      </c>
      <c r="F4488" s="4">
        <f t="shared" si="8971"/>
        <v>4487</v>
      </c>
      <c r="G4488" s="3">
        <f t="shared" si="8971"/>
        <v>4487</v>
      </c>
      <c r="H4488" s="3">
        <f t="shared" si="8971"/>
        <v>4487</v>
      </c>
      <c r="I4488" s="4">
        <v>1.0</v>
      </c>
      <c r="J4488" s="4">
        <f t="shared" ref="J4488:K4488" si="8972">J4487+1</f>
        <v>4487</v>
      </c>
      <c r="K4488" s="4">
        <f t="shared" si="8972"/>
        <v>4487</v>
      </c>
      <c r="L4488" s="9">
        <v>45597.0</v>
      </c>
    </row>
    <row r="4489">
      <c r="A4489" s="4">
        <v>1.113478E7</v>
      </c>
      <c r="B4489" s="5">
        <v>4089.0</v>
      </c>
      <c r="C4489" s="5">
        <v>1.0</v>
      </c>
      <c r="D4489" s="4">
        <v>722517.0</v>
      </c>
      <c r="E4489" s="8">
        <f t="shared" ref="E4489:H4489" si="8973">E4488+1</f>
        <v>4488</v>
      </c>
      <c r="F4489" s="4">
        <f t="shared" si="8973"/>
        <v>4488</v>
      </c>
      <c r="G4489" s="3">
        <f t="shared" si="8973"/>
        <v>4488</v>
      </c>
      <c r="H4489" s="3">
        <f t="shared" si="8973"/>
        <v>4488</v>
      </c>
      <c r="I4489" s="4">
        <v>25.0</v>
      </c>
      <c r="J4489" s="4">
        <f t="shared" ref="J4489:K4489" si="8974">J4488+1</f>
        <v>4488</v>
      </c>
      <c r="K4489" s="4">
        <f t="shared" si="8974"/>
        <v>4488</v>
      </c>
      <c r="L4489" s="9">
        <v>45597.0</v>
      </c>
    </row>
    <row r="4490">
      <c r="A4490" s="4">
        <v>132571.0</v>
      </c>
      <c r="B4490" s="5">
        <v>4090.0</v>
      </c>
      <c r="C4490" s="5">
        <v>1.0</v>
      </c>
      <c r="D4490" s="4">
        <v>722517.0</v>
      </c>
      <c r="E4490" s="8">
        <f t="shared" ref="E4490:H4490" si="8975">E4489+1</f>
        <v>4489</v>
      </c>
      <c r="F4490" s="4">
        <f t="shared" si="8975"/>
        <v>4489</v>
      </c>
      <c r="G4490" s="3">
        <f t="shared" si="8975"/>
        <v>4489</v>
      </c>
      <c r="H4490" s="3">
        <f t="shared" si="8975"/>
        <v>4489</v>
      </c>
      <c r="I4490" s="4">
        <v>89.0</v>
      </c>
      <c r="J4490" s="4">
        <f t="shared" ref="J4490:K4490" si="8976">J4489+1</f>
        <v>4489</v>
      </c>
      <c r="K4490" s="4">
        <f t="shared" si="8976"/>
        <v>4489</v>
      </c>
      <c r="L4490" s="9">
        <v>41974.0</v>
      </c>
    </row>
    <row r="4491">
      <c r="A4491" s="4">
        <v>6949021.0</v>
      </c>
      <c r="B4491" s="5">
        <v>4091.0</v>
      </c>
      <c r="C4491" s="5">
        <v>1.0</v>
      </c>
      <c r="D4491" s="4">
        <v>722513.0</v>
      </c>
      <c r="E4491" s="8">
        <f t="shared" ref="E4491:H4491" si="8977">E4490+1</f>
        <v>4490</v>
      </c>
      <c r="F4491" s="4">
        <f t="shared" si="8977"/>
        <v>4490</v>
      </c>
      <c r="G4491" s="3">
        <f t="shared" si="8977"/>
        <v>4490</v>
      </c>
      <c r="H4491" s="3">
        <f t="shared" si="8977"/>
        <v>4490</v>
      </c>
      <c r="I4491" s="4">
        <v>1.0</v>
      </c>
      <c r="J4491" s="4">
        <f t="shared" ref="J4491:K4491" si="8978">J4490+1</f>
        <v>4490</v>
      </c>
      <c r="K4491" s="4">
        <f t="shared" si="8978"/>
        <v>4490</v>
      </c>
      <c r="L4491" s="9">
        <v>43770.0</v>
      </c>
    </row>
    <row r="4492">
      <c r="A4492" s="4">
        <v>130873.0</v>
      </c>
      <c r="B4492" s="5">
        <v>4092.0</v>
      </c>
      <c r="C4492" s="5">
        <v>1.0</v>
      </c>
      <c r="D4492" s="4">
        <v>722517.0</v>
      </c>
      <c r="E4492" s="8">
        <f t="shared" ref="E4492:H4492" si="8979">E4491+1</f>
        <v>4491</v>
      </c>
      <c r="F4492" s="4">
        <f t="shared" si="8979"/>
        <v>4491</v>
      </c>
      <c r="G4492" s="3">
        <f t="shared" si="8979"/>
        <v>4491</v>
      </c>
      <c r="H4492" s="3">
        <f t="shared" si="8979"/>
        <v>4491</v>
      </c>
      <c r="I4492" s="4">
        <v>1.0</v>
      </c>
      <c r="J4492" s="4">
        <f t="shared" ref="J4492:K4492" si="8980">J4491+1</f>
        <v>4491</v>
      </c>
      <c r="K4492" s="4">
        <f t="shared" si="8980"/>
        <v>4491</v>
      </c>
      <c r="L4492" s="9">
        <v>41974.0</v>
      </c>
    </row>
    <row r="4493">
      <c r="A4493" s="4">
        <v>9543920.0</v>
      </c>
      <c r="B4493" s="5">
        <v>4093.0</v>
      </c>
      <c r="C4493" s="5">
        <v>1.0</v>
      </c>
      <c r="D4493" s="4">
        <v>722517.0</v>
      </c>
      <c r="E4493" s="8">
        <f t="shared" ref="E4493:H4493" si="8981">E4492+1</f>
        <v>4492</v>
      </c>
      <c r="F4493" s="4">
        <f t="shared" si="8981"/>
        <v>4492</v>
      </c>
      <c r="G4493" s="3">
        <f t="shared" si="8981"/>
        <v>4492</v>
      </c>
      <c r="H4493" s="3">
        <f t="shared" si="8981"/>
        <v>4492</v>
      </c>
      <c r="I4493" s="4">
        <v>1.0</v>
      </c>
      <c r="J4493" s="4">
        <f t="shared" ref="J4493:K4493" si="8982">J4492+1</f>
        <v>4492</v>
      </c>
      <c r="K4493" s="4">
        <f t="shared" si="8982"/>
        <v>4492</v>
      </c>
      <c r="L4493" s="9">
        <v>45597.0</v>
      </c>
    </row>
    <row r="4494">
      <c r="A4494" s="4">
        <v>6503411.0</v>
      </c>
      <c r="B4494" s="5">
        <v>4094.0</v>
      </c>
      <c r="C4494" s="5">
        <v>592.0</v>
      </c>
      <c r="D4494" s="4">
        <v>721210.0</v>
      </c>
      <c r="E4494" s="8">
        <f t="shared" ref="E4494:H4494" si="8983">E4493+1</f>
        <v>4493</v>
      </c>
      <c r="F4494" s="4">
        <f t="shared" si="8983"/>
        <v>4493</v>
      </c>
      <c r="G4494" s="3">
        <f t="shared" si="8983"/>
        <v>4493</v>
      </c>
      <c r="H4494" s="3">
        <f t="shared" si="8983"/>
        <v>4493</v>
      </c>
      <c r="I4494" s="4">
        <v>86.0</v>
      </c>
      <c r="J4494" s="4">
        <f t="shared" ref="J4494:K4494" si="8984">J4493+1</f>
        <v>4493</v>
      </c>
      <c r="K4494" s="4">
        <f t="shared" si="8984"/>
        <v>4493</v>
      </c>
      <c r="L4494" s="7">
        <v>42370.0</v>
      </c>
    </row>
    <row r="4495">
      <c r="A4495" s="4">
        <v>1.0533224E7</v>
      </c>
      <c r="B4495" s="5">
        <v>4095.0</v>
      </c>
      <c r="C4495" s="5">
        <v>1.0</v>
      </c>
      <c r="D4495" s="4">
        <v>722517.0</v>
      </c>
      <c r="E4495" s="8">
        <f t="shared" ref="E4495:H4495" si="8985">E4494+1</f>
        <v>4494</v>
      </c>
      <c r="F4495" s="4">
        <f t="shared" si="8985"/>
        <v>4494</v>
      </c>
      <c r="G4495" s="3">
        <f t="shared" si="8985"/>
        <v>4494</v>
      </c>
      <c r="H4495" s="3">
        <f t="shared" si="8985"/>
        <v>4494</v>
      </c>
      <c r="I4495" s="4">
        <v>1.0</v>
      </c>
      <c r="J4495" s="4">
        <f t="shared" ref="J4495:K4495" si="8986">J4494+1</f>
        <v>4494</v>
      </c>
      <c r="K4495" s="4">
        <f t="shared" si="8986"/>
        <v>4494</v>
      </c>
      <c r="L4495" s="9">
        <v>45597.0</v>
      </c>
    </row>
    <row r="4496">
      <c r="A4496" s="4">
        <v>1.0840497E7</v>
      </c>
      <c r="B4496" s="5">
        <v>4096.0</v>
      </c>
      <c r="C4496" s="5">
        <v>1.0</v>
      </c>
      <c r="D4496" s="4">
        <v>722517.0</v>
      </c>
      <c r="E4496" s="8">
        <f t="shared" ref="E4496:H4496" si="8987">E4495+1</f>
        <v>4495</v>
      </c>
      <c r="F4496" s="4">
        <f t="shared" si="8987"/>
        <v>4495</v>
      </c>
      <c r="G4496" s="3">
        <f t="shared" si="8987"/>
        <v>4495</v>
      </c>
      <c r="H4496" s="3">
        <f t="shared" si="8987"/>
        <v>4495</v>
      </c>
      <c r="I4496" s="4">
        <v>1.0</v>
      </c>
      <c r="J4496" s="4">
        <f t="shared" ref="J4496:K4496" si="8988">J4495+1</f>
        <v>4495</v>
      </c>
      <c r="K4496" s="4">
        <f t="shared" si="8988"/>
        <v>4495</v>
      </c>
      <c r="L4496" s="9">
        <v>45597.0</v>
      </c>
    </row>
    <row r="4497">
      <c r="A4497" s="4">
        <v>9740832.0</v>
      </c>
      <c r="B4497" s="5">
        <v>4097.0</v>
      </c>
      <c r="C4497" s="5">
        <v>1.0</v>
      </c>
      <c r="D4497" s="4">
        <v>722519.0</v>
      </c>
      <c r="E4497" s="8">
        <f t="shared" ref="E4497:H4497" si="8989">E4496+1</f>
        <v>4496</v>
      </c>
      <c r="F4497" s="4">
        <f t="shared" si="8989"/>
        <v>4496</v>
      </c>
      <c r="G4497" s="3">
        <f t="shared" si="8989"/>
        <v>4496</v>
      </c>
      <c r="H4497" s="3">
        <f t="shared" si="8989"/>
        <v>4496</v>
      </c>
      <c r="I4497" s="4">
        <v>1.0</v>
      </c>
      <c r="J4497" s="4">
        <f t="shared" ref="J4497:K4497" si="8990">J4496+1</f>
        <v>4496</v>
      </c>
      <c r="K4497" s="4">
        <f t="shared" si="8990"/>
        <v>4496</v>
      </c>
      <c r="L4497" s="9">
        <v>45597.0</v>
      </c>
    </row>
    <row r="4498">
      <c r="A4498" s="4">
        <v>6948405.0</v>
      </c>
      <c r="B4498" s="5">
        <v>4098.0</v>
      </c>
      <c r="C4498" s="5">
        <v>1.0</v>
      </c>
      <c r="D4498" s="4">
        <v>722515.0</v>
      </c>
      <c r="E4498" s="8">
        <f t="shared" ref="E4498:H4498" si="8991">E4497+1</f>
        <v>4497</v>
      </c>
      <c r="F4498" s="4">
        <f t="shared" si="8991"/>
        <v>4497</v>
      </c>
      <c r="G4498" s="3">
        <f t="shared" si="8991"/>
        <v>4497</v>
      </c>
      <c r="H4498" s="3">
        <f t="shared" si="8991"/>
        <v>4497</v>
      </c>
      <c r="I4498" s="4">
        <v>1.0</v>
      </c>
      <c r="J4498" s="4">
        <f t="shared" ref="J4498:K4498" si="8992">J4497+1</f>
        <v>4497</v>
      </c>
      <c r="K4498" s="4">
        <f t="shared" si="8992"/>
        <v>4497</v>
      </c>
      <c r="L4498" s="9">
        <v>43770.0</v>
      </c>
    </row>
    <row r="4499">
      <c r="A4499" s="4">
        <v>6286628.0</v>
      </c>
      <c r="B4499" s="5">
        <v>4099.0</v>
      </c>
      <c r="C4499" s="5">
        <v>593.0</v>
      </c>
      <c r="D4499" s="4">
        <v>721111.0</v>
      </c>
      <c r="E4499" s="8">
        <f t="shared" ref="E4499:H4499" si="8993">E4498+1</f>
        <v>4498</v>
      </c>
      <c r="F4499" s="4">
        <f t="shared" si="8993"/>
        <v>4498</v>
      </c>
      <c r="G4499" s="3">
        <f t="shared" si="8993"/>
        <v>4498</v>
      </c>
      <c r="H4499" s="3">
        <f t="shared" si="8993"/>
        <v>4498</v>
      </c>
      <c r="I4499" s="4">
        <v>316.0</v>
      </c>
      <c r="J4499" s="4">
        <f t="shared" ref="J4499:K4499" si="8994">J4498+1</f>
        <v>4498</v>
      </c>
      <c r="K4499" s="4">
        <f t="shared" si="8994"/>
        <v>4498</v>
      </c>
      <c r="L4499" s="7">
        <v>40360.0</v>
      </c>
    </row>
    <row r="4500">
      <c r="A4500" s="4">
        <v>6948780.0</v>
      </c>
      <c r="B4500" s="5">
        <v>4100.0</v>
      </c>
      <c r="C4500" s="5">
        <v>1.0</v>
      </c>
      <c r="D4500" s="4">
        <v>722518.0</v>
      </c>
      <c r="E4500" s="8">
        <f t="shared" ref="E4500:H4500" si="8995">E4499+1</f>
        <v>4499</v>
      </c>
      <c r="F4500" s="4">
        <f t="shared" si="8995"/>
        <v>4499</v>
      </c>
      <c r="G4500" s="3">
        <f t="shared" si="8995"/>
        <v>4499</v>
      </c>
      <c r="H4500" s="3">
        <f t="shared" si="8995"/>
        <v>4499</v>
      </c>
      <c r="I4500" s="4">
        <v>1.0</v>
      </c>
      <c r="J4500" s="4">
        <f t="shared" ref="J4500:K4500" si="8996">J4499+1</f>
        <v>4499</v>
      </c>
      <c r="K4500" s="4">
        <f t="shared" si="8996"/>
        <v>4499</v>
      </c>
      <c r="L4500" s="9">
        <v>43770.0</v>
      </c>
    </row>
    <row r="4501">
      <c r="A4501" s="4">
        <v>1.1302439E7</v>
      </c>
      <c r="B4501" s="5">
        <v>4101.0</v>
      </c>
      <c r="C4501" s="5">
        <v>1.0</v>
      </c>
      <c r="D4501" s="4">
        <v>722511.0</v>
      </c>
      <c r="E4501" s="8">
        <f t="shared" ref="E4501:H4501" si="8997">E4500+1</f>
        <v>4500</v>
      </c>
      <c r="F4501" s="4">
        <f t="shared" si="8997"/>
        <v>4500</v>
      </c>
      <c r="G4501" s="3">
        <f t="shared" si="8997"/>
        <v>4500</v>
      </c>
      <c r="H4501" s="3">
        <f t="shared" si="8997"/>
        <v>4500</v>
      </c>
      <c r="I4501" s="4">
        <v>1.0</v>
      </c>
      <c r="J4501" s="4">
        <f t="shared" ref="J4501:K4501" si="8998">J4500+1</f>
        <v>4500</v>
      </c>
      <c r="K4501" s="4">
        <f t="shared" si="8998"/>
        <v>4500</v>
      </c>
      <c r="L4501" s="9">
        <v>45597.0</v>
      </c>
    </row>
    <row r="4502">
      <c r="A4502" s="4">
        <v>132103.0</v>
      </c>
      <c r="B4502" s="5">
        <v>4102.0</v>
      </c>
      <c r="C4502" s="5">
        <v>1.0</v>
      </c>
      <c r="D4502" s="4">
        <v>722513.0</v>
      </c>
      <c r="E4502" s="8">
        <f t="shared" ref="E4502:H4502" si="8999">E4501+1</f>
        <v>4501</v>
      </c>
      <c r="F4502" s="4">
        <f t="shared" si="8999"/>
        <v>4501</v>
      </c>
      <c r="G4502" s="3">
        <f t="shared" si="8999"/>
        <v>4501</v>
      </c>
      <c r="H4502" s="3">
        <f t="shared" si="8999"/>
        <v>4501</v>
      </c>
      <c r="I4502" s="4">
        <v>1.0</v>
      </c>
      <c r="J4502" s="4">
        <f t="shared" ref="J4502:K4502" si="9000">J4501+1</f>
        <v>4501</v>
      </c>
      <c r="K4502" s="4">
        <f t="shared" si="9000"/>
        <v>4501</v>
      </c>
      <c r="L4502" s="7">
        <v>40360.0</v>
      </c>
    </row>
    <row r="4503">
      <c r="A4503" s="4">
        <v>1.0457515E7</v>
      </c>
      <c r="B4503" s="5">
        <v>4103.0</v>
      </c>
      <c r="C4503" s="5">
        <v>1.0</v>
      </c>
      <c r="D4503" s="4">
        <v>722513.0</v>
      </c>
      <c r="E4503" s="8">
        <f t="shared" ref="E4503:H4503" si="9001">E4502+1</f>
        <v>4502</v>
      </c>
      <c r="F4503" s="4">
        <f t="shared" si="9001"/>
        <v>4502</v>
      </c>
      <c r="G4503" s="3">
        <f t="shared" si="9001"/>
        <v>4502</v>
      </c>
      <c r="H4503" s="3">
        <f t="shared" si="9001"/>
        <v>4502</v>
      </c>
      <c r="I4503" s="4">
        <v>1.0</v>
      </c>
      <c r="J4503" s="4">
        <f t="shared" ref="J4503:K4503" si="9002">J4502+1</f>
        <v>4502</v>
      </c>
      <c r="K4503" s="4">
        <f t="shared" si="9002"/>
        <v>4502</v>
      </c>
      <c r="L4503" s="9">
        <v>45597.0</v>
      </c>
    </row>
    <row r="4504">
      <c r="A4504" s="4">
        <v>9649433.0</v>
      </c>
      <c r="B4504" s="5">
        <v>4104.0</v>
      </c>
      <c r="C4504" s="5">
        <v>1.0</v>
      </c>
      <c r="D4504" s="4">
        <v>722516.0</v>
      </c>
      <c r="E4504" s="8">
        <f t="shared" ref="E4504:H4504" si="9003">E4503+1</f>
        <v>4503</v>
      </c>
      <c r="F4504" s="4">
        <f t="shared" si="9003"/>
        <v>4503</v>
      </c>
      <c r="G4504" s="3">
        <f t="shared" si="9003"/>
        <v>4503</v>
      </c>
      <c r="H4504" s="3">
        <f t="shared" si="9003"/>
        <v>4503</v>
      </c>
      <c r="I4504" s="4">
        <v>64.0</v>
      </c>
      <c r="J4504" s="4">
        <f t="shared" ref="J4504:K4504" si="9004">J4503+1</f>
        <v>4503</v>
      </c>
      <c r="K4504" s="4">
        <f t="shared" si="9004"/>
        <v>4503</v>
      </c>
      <c r="L4504" s="9">
        <v>45597.0</v>
      </c>
    </row>
    <row r="4505">
      <c r="A4505" s="4">
        <v>1.0555586E7</v>
      </c>
      <c r="B4505" s="5">
        <v>4105.0</v>
      </c>
      <c r="C4505" s="5">
        <v>1.0</v>
      </c>
      <c r="D4505" s="4">
        <v>722515.0</v>
      </c>
      <c r="E4505" s="8">
        <f t="shared" ref="E4505:H4505" si="9005">E4504+1</f>
        <v>4504</v>
      </c>
      <c r="F4505" s="4">
        <f t="shared" si="9005"/>
        <v>4504</v>
      </c>
      <c r="G4505" s="3">
        <f t="shared" si="9005"/>
        <v>4504</v>
      </c>
      <c r="H4505" s="3">
        <f t="shared" si="9005"/>
        <v>4504</v>
      </c>
      <c r="I4505" s="4">
        <v>1.0</v>
      </c>
      <c r="J4505" s="4">
        <f t="shared" ref="J4505:K4505" si="9006">J4504+1</f>
        <v>4504</v>
      </c>
      <c r="K4505" s="4">
        <f t="shared" si="9006"/>
        <v>4504</v>
      </c>
      <c r="L4505" s="9">
        <v>45597.0</v>
      </c>
    </row>
    <row r="4506">
      <c r="A4506" s="4">
        <v>1.0058996E7</v>
      </c>
      <c r="B4506" s="5">
        <v>4106.0</v>
      </c>
      <c r="C4506" s="5">
        <v>1.0</v>
      </c>
      <c r="D4506" s="4">
        <v>722519.0</v>
      </c>
      <c r="E4506" s="8">
        <f t="shared" ref="E4506:H4506" si="9007">E4505+1</f>
        <v>4505</v>
      </c>
      <c r="F4506" s="4">
        <f t="shared" si="9007"/>
        <v>4505</v>
      </c>
      <c r="G4506" s="3">
        <f t="shared" si="9007"/>
        <v>4505</v>
      </c>
      <c r="H4506" s="3">
        <f t="shared" si="9007"/>
        <v>4505</v>
      </c>
      <c r="I4506" s="4">
        <v>1.0</v>
      </c>
      <c r="J4506" s="4">
        <f t="shared" ref="J4506:K4506" si="9008">J4505+1</f>
        <v>4505</v>
      </c>
      <c r="K4506" s="4">
        <f t="shared" si="9008"/>
        <v>4505</v>
      </c>
      <c r="L4506" s="9">
        <v>45597.0</v>
      </c>
    </row>
    <row r="4507">
      <c r="A4507" s="4">
        <v>132180.0</v>
      </c>
      <c r="B4507" s="5">
        <v>4107.0</v>
      </c>
      <c r="C4507" s="5">
        <v>1.0</v>
      </c>
      <c r="D4507" s="4">
        <v>722519.0</v>
      </c>
      <c r="E4507" s="8">
        <f t="shared" ref="E4507:H4507" si="9009">E4506+1</f>
        <v>4506</v>
      </c>
      <c r="F4507" s="4">
        <f t="shared" si="9009"/>
        <v>4506</v>
      </c>
      <c r="G4507" s="3">
        <f t="shared" si="9009"/>
        <v>4506</v>
      </c>
      <c r="H4507" s="3">
        <f t="shared" si="9009"/>
        <v>4506</v>
      </c>
      <c r="I4507" s="4">
        <v>1.0</v>
      </c>
      <c r="J4507" s="4">
        <f t="shared" ref="J4507:K4507" si="9010">J4506+1</f>
        <v>4506</v>
      </c>
      <c r="K4507" s="4">
        <f t="shared" si="9010"/>
        <v>4506</v>
      </c>
      <c r="L4507" s="7">
        <v>40360.0</v>
      </c>
    </row>
    <row r="4508">
      <c r="A4508" s="4">
        <v>1.0734064E7</v>
      </c>
      <c r="B4508" s="5">
        <v>4108.0</v>
      </c>
      <c r="C4508" s="5">
        <v>1.0</v>
      </c>
      <c r="D4508" s="4">
        <v>722519.0</v>
      </c>
      <c r="E4508" s="8">
        <f t="shared" ref="E4508:H4508" si="9011">E4507+1</f>
        <v>4507</v>
      </c>
      <c r="F4508" s="4">
        <f t="shared" si="9011"/>
        <v>4507</v>
      </c>
      <c r="G4508" s="3">
        <f t="shared" si="9011"/>
        <v>4507</v>
      </c>
      <c r="H4508" s="3">
        <f t="shared" si="9011"/>
        <v>4507</v>
      </c>
      <c r="I4508" s="4">
        <v>1.0</v>
      </c>
      <c r="J4508" s="4">
        <f t="shared" ref="J4508:K4508" si="9012">J4507+1</f>
        <v>4507</v>
      </c>
      <c r="K4508" s="4">
        <f t="shared" si="9012"/>
        <v>4507</v>
      </c>
      <c r="L4508" s="9">
        <v>45597.0</v>
      </c>
    </row>
    <row r="4509">
      <c r="A4509" s="4">
        <v>1.0985111E7</v>
      </c>
      <c r="B4509" s="5">
        <v>4109.0</v>
      </c>
      <c r="C4509" s="5">
        <v>1.0</v>
      </c>
      <c r="D4509" s="4">
        <v>722511.0</v>
      </c>
      <c r="E4509" s="8">
        <f t="shared" ref="E4509:H4509" si="9013">E4508+1</f>
        <v>4508</v>
      </c>
      <c r="F4509" s="4">
        <f t="shared" si="9013"/>
        <v>4508</v>
      </c>
      <c r="G4509" s="3">
        <f t="shared" si="9013"/>
        <v>4508</v>
      </c>
      <c r="H4509" s="3">
        <f t="shared" si="9013"/>
        <v>4508</v>
      </c>
      <c r="I4509" s="4">
        <v>3.0</v>
      </c>
      <c r="J4509" s="4">
        <f t="shared" ref="J4509:K4509" si="9014">J4508+1</f>
        <v>4508</v>
      </c>
      <c r="K4509" s="4">
        <f t="shared" si="9014"/>
        <v>4508</v>
      </c>
      <c r="L4509" s="9">
        <v>45597.0</v>
      </c>
    </row>
    <row r="4510">
      <c r="A4510" s="4">
        <v>1.1503971E7</v>
      </c>
      <c r="B4510" s="5">
        <v>4110.0</v>
      </c>
      <c r="C4510" s="5">
        <v>1.0</v>
      </c>
      <c r="D4510" s="4">
        <v>722519.0</v>
      </c>
      <c r="E4510" s="8">
        <f t="shared" ref="E4510:H4510" si="9015">E4509+1</f>
        <v>4509</v>
      </c>
      <c r="F4510" s="4">
        <f t="shared" si="9015"/>
        <v>4509</v>
      </c>
      <c r="G4510" s="3">
        <f t="shared" si="9015"/>
        <v>4509</v>
      </c>
      <c r="H4510" s="3">
        <f t="shared" si="9015"/>
        <v>4509</v>
      </c>
      <c r="I4510" s="4">
        <v>1.0</v>
      </c>
      <c r="J4510" s="4">
        <f t="shared" ref="J4510:K4510" si="9016">J4509+1</f>
        <v>4509</v>
      </c>
      <c r="K4510" s="4">
        <f t="shared" si="9016"/>
        <v>4509</v>
      </c>
      <c r="L4510" s="9">
        <v>45597.0</v>
      </c>
    </row>
    <row r="4511">
      <c r="A4511" s="4">
        <v>6948848.0</v>
      </c>
      <c r="B4511" s="5">
        <v>4111.0</v>
      </c>
      <c r="C4511" s="5">
        <v>1.0</v>
      </c>
      <c r="D4511" s="4">
        <v>722511.0</v>
      </c>
      <c r="E4511" s="8">
        <f t="shared" ref="E4511:H4511" si="9017">E4510+1</f>
        <v>4510</v>
      </c>
      <c r="F4511" s="4">
        <f t="shared" si="9017"/>
        <v>4510</v>
      </c>
      <c r="G4511" s="3">
        <f t="shared" si="9017"/>
        <v>4510</v>
      </c>
      <c r="H4511" s="3">
        <f t="shared" si="9017"/>
        <v>4510</v>
      </c>
      <c r="I4511" s="4">
        <v>1.0</v>
      </c>
      <c r="J4511" s="4">
        <f t="shared" ref="J4511:K4511" si="9018">J4510+1</f>
        <v>4510</v>
      </c>
      <c r="K4511" s="4">
        <f t="shared" si="9018"/>
        <v>4510</v>
      </c>
      <c r="L4511" s="9">
        <v>43770.0</v>
      </c>
    </row>
    <row r="4512">
      <c r="A4512" s="4">
        <v>8552947.0</v>
      </c>
      <c r="B4512" s="5">
        <v>4112.0</v>
      </c>
      <c r="C4512" s="5">
        <v>1.0</v>
      </c>
      <c r="D4512" s="4">
        <v>722511.0</v>
      </c>
      <c r="E4512" s="8">
        <f t="shared" ref="E4512:H4512" si="9019">E4511+1</f>
        <v>4511</v>
      </c>
      <c r="F4512" s="4">
        <f t="shared" si="9019"/>
        <v>4511</v>
      </c>
      <c r="G4512" s="3">
        <f t="shared" si="9019"/>
        <v>4511</v>
      </c>
      <c r="H4512" s="3">
        <f t="shared" si="9019"/>
        <v>4511</v>
      </c>
      <c r="I4512" s="4">
        <v>1.0</v>
      </c>
      <c r="J4512" s="4">
        <f t="shared" ref="J4512:K4512" si="9020">J4511+1</f>
        <v>4511</v>
      </c>
      <c r="K4512" s="4">
        <f t="shared" si="9020"/>
        <v>4511</v>
      </c>
      <c r="L4512" s="9">
        <v>43770.0</v>
      </c>
    </row>
    <row r="4513">
      <c r="A4513" s="4">
        <v>132317.0</v>
      </c>
      <c r="B4513" s="5">
        <v>4113.0</v>
      </c>
      <c r="C4513" s="5">
        <v>1.0</v>
      </c>
      <c r="D4513" s="4">
        <v>722511.0</v>
      </c>
      <c r="E4513" s="8">
        <f t="shared" ref="E4513:H4513" si="9021">E4512+1</f>
        <v>4512</v>
      </c>
      <c r="F4513" s="4">
        <f t="shared" si="9021"/>
        <v>4512</v>
      </c>
      <c r="G4513" s="3">
        <f t="shared" si="9021"/>
        <v>4512</v>
      </c>
      <c r="H4513" s="3">
        <f t="shared" si="9021"/>
        <v>4512</v>
      </c>
      <c r="I4513" s="4">
        <v>1.0</v>
      </c>
      <c r="J4513" s="4">
        <f t="shared" ref="J4513:K4513" si="9022">J4512+1</f>
        <v>4512</v>
      </c>
      <c r="K4513" s="4">
        <f t="shared" si="9022"/>
        <v>4512</v>
      </c>
      <c r="L4513" s="9">
        <v>41974.0</v>
      </c>
    </row>
    <row r="4514">
      <c r="A4514" s="4">
        <v>132701.0</v>
      </c>
      <c r="B4514" s="5">
        <v>4114.0</v>
      </c>
      <c r="C4514" s="5">
        <v>1.0</v>
      </c>
      <c r="D4514" s="4">
        <v>722512.0</v>
      </c>
      <c r="E4514" s="8">
        <f t="shared" ref="E4514:H4514" si="9023">E4513+1</f>
        <v>4513</v>
      </c>
      <c r="F4514" s="4">
        <f t="shared" si="9023"/>
        <v>4513</v>
      </c>
      <c r="G4514" s="3">
        <f t="shared" si="9023"/>
        <v>4513</v>
      </c>
      <c r="H4514" s="3">
        <f t="shared" si="9023"/>
        <v>4513</v>
      </c>
      <c r="I4514" s="4">
        <v>90.0</v>
      </c>
      <c r="J4514" s="4">
        <f t="shared" ref="J4514:K4514" si="9024">J4513+1</f>
        <v>4513</v>
      </c>
      <c r="K4514" s="4">
        <f t="shared" si="9024"/>
        <v>4513</v>
      </c>
      <c r="L4514" s="9">
        <v>41974.0</v>
      </c>
    </row>
    <row r="4515">
      <c r="A4515" s="4">
        <v>143864.0</v>
      </c>
      <c r="B4515" s="5">
        <v>4115.0</v>
      </c>
      <c r="C4515" s="5">
        <v>594.0</v>
      </c>
      <c r="D4515" s="4">
        <v>722512.0</v>
      </c>
      <c r="E4515" s="8">
        <f t="shared" ref="E4515:H4515" si="9025">E4514+1</f>
        <v>4514</v>
      </c>
      <c r="F4515" s="4">
        <f t="shared" si="9025"/>
        <v>4514</v>
      </c>
      <c r="G4515" s="3">
        <f t="shared" si="9025"/>
        <v>4514</v>
      </c>
      <c r="H4515" s="3">
        <f t="shared" si="9025"/>
        <v>4514</v>
      </c>
      <c r="I4515" s="4">
        <v>90.0</v>
      </c>
      <c r="J4515" s="4">
        <f t="shared" ref="J4515:K4515" si="9026">J4514+1</f>
        <v>4514</v>
      </c>
      <c r="K4515" s="4">
        <f t="shared" si="9026"/>
        <v>4514</v>
      </c>
      <c r="L4515" s="7">
        <v>40360.0</v>
      </c>
    </row>
    <row r="4516">
      <c r="A4516" s="4">
        <v>132586.0</v>
      </c>
      <c r="B4516" s="5">
        <v>4116.0</v>
      </c>
      <c r="C4516" s="5">
        <v>1.0</v>
      </c>
      <c r="D4516" s="4">
        <v>722512.0</v>
      </c>
      <c r="E4516" s="8">
        <f t="shared" ref="E4516:H4516" si="9027">E4515+1</f>
        <v>4515</v>
      </c>
      <c r="F4516" s="4">
        <f t="shared" si="9027"/>
        <v>4515</v>
      </c>
      <c r="G4516" s="3">
        <f t="shared" si="9027"/>
        <v>4515</v>
      </c>
      <c r="H4516" s="3">
        <f t="shared" si="9027"/>
        <v>4515</v>
      </c>
      <c r="I4516" s="4">
        <v>90.0</v>
      </c>
      <c r="J4516" s="4">
        <f t="shared" ref="J4516:K4516" si="9028">J4515+1</f>
        <v>4515</v>
      </c>
      <c r="K4516" s="4">
        <f t="shared" si="9028"/>
        <v>4515</v>
      </c>
      <c r="L4516" s="9">
        <v>41974.0</v>
      </c>
    </row>
    <row r="4517">
      <c r="A4517" s="4">
        <v>6483540.0</v>
      </c>
      <c r="B4517" s="5">
        <v>4117.0</v>
      </c>
      <c r="C4517" s="5">
        <v>1.0</v>
      </c>
      <c r="D4517" s="4">
        <v>722512.0</v>
      </c>
      <c r="E4517" s="8">
        <f t="shared" ref="E4517:H4517" si="9029">E4516+1</f>
        <v>4516</v>
      </c>
      <c r="F4517" s="4">
        <f t="shared" si="9029"/>
        <v>4516</v>
      </c>
      <c r="G4517" s="3">
        <f t="shared" si="9029"/>
        <v>4516</v>
      </c>
      <c r="H4517" s="3">
        <f t="shared" si="9029"/>
        <v>4516</v>
      </c>
      <c r="I4517" s="4">
        <v>81.0</v>
      </c>
      <c r="J4517" s="4">
        <f t="shared" ref="J4517:K4517" si="9030">J4516+1</f>
        <v>4516</v>
      </c>
      <c r="K4517" s="4">
        <f t="shared" si="9030"/>
        <v>4516</v>
      </c>
      <c r="L4517" s="7">
        <v>42370.0</v>
      </c>
    </row>
    <row r="4518">
      <c r="A4518" s="4">
        <v>132256.0</v>
      </c>
      <c r="B4518" s="5">
        <v>4118.0</v>
      </c>
      <c r="C4518" s="5">
        <v>1.0</v>
      </c>
      <c r="D4518" s="4">
        <v>722511.0</v>
      </c>
      <c r="E4518" s="8">
        <f t="shared" ref="E4518:H4518" si="9031">E4517+1</f>
        <v>4517</v>
      </c>
      <c r="F4518" s="4">
        <f t="shared" si="9031"/>
        <v>4517</v>
      </c>
      <c r="G4518" s="3">
        <f t="shared" si="9031"/>
        <v>4517</v>
      </c>
      <c r="H4518" s="3">
        <f t="shared" si="9031"/>
        <v>4517</v>
      </c>
      <c r="I4518" s="4">
        <v>1.0</v>
      </c>
      <c r="J4518" s="4">
        <f t="shared" ref="J4518:K4518" si="9032">J4517+1</f>
        <v>4517</v>
      </c>
      <c r="K4518" s="4">
        <f t="shared" si="9032"/>
        <v>4517</v>
      </c>
      <c r="L4518" s="9">
        <v>41974.0</v>
      </c>
    </row>
    <row r="4519">
      <c r="A4519" s="4">
        <v>132577.0</v>
      </c>
      <c r="B4519" s="5">
        <v>4119.0</v>
      </c>
      <c r="C4519" s="5">
        <v>1.0</v>
      </c>
      <c r="D4519" s="4">
        <v>722512.0</v>
      </c>
      <c r="E4519" s="8">
        <f t="shared" ref="E4519:H4519" si="9033">E4518+1</f>
        <v>4518</v>
      </c>
      <c r="F4519" s="4">
        <f t="shared" si="9033"/>
        <v>4518</v>
      </c>
      <c r="G4519" s="3">
        <f t="shared" si="9033"/>
        <v>4518</v>
      </c>
      <c r="H4519" s="3">
        <f t="shared" si="9033"/>
        <v>4518</v>
      </c>
      <c r="I4519" s="4">
        <v>90.0</v>
      </c>
      <c r="J4519" s="4">
        <f t="shared" ref="J4519:K4519" si="9034">J4518+1</f>
        <v>4518</v>
      </c>
      <c r="K4519" s="4">
        <f t="shared" si="9034"/>
        <v>4518</v>
      </c>
      <c r="L4519" s="9">
        <v>41974.0</v>
      </c>
    </row>
    <row r="4520">
      <c r="A4520" s="4">
        <v>132552.0</v>
      </c>
      <c r="B4520" s="5">
        <v>4120.0</v>
      </c>
      <c r="C4520" s="5">
        <v>1.0</v>
      </c>
      <c r="D4520" s="4">
        <v>722512.0</v>
      </c>
      <c r="E4520" s="8">
        <f t="shared" ref="E4520:H4520" si="9035">E4519+1</f>
        <v>4519</v>
      </c>
      <c r="F4520" s="4">
        <f t="shared" si="9035"/>
        <v>4519</v>
      </c>
      <c r="G4520" s="3">
        <f t="shared" si="9035"/>
        <v>4519</v>
      </c>
      <c r="H4520" s="3">
        <f t="shared" si="9035"/>
        <v>4519</v>
      </c>
      <c r="I4520" s="4">
        <v>90.0</v>
      </c>
      <c r="J4520" s="4">
        <f t="shared" ref="J4520:K4520" si="9036">J4519+1</f>
        <v>4519</v>
      </c>
      <c r="K4520" s="4">
        <f t="shared" si="9036"/>
        <v>4519</v>
      </c>
      <c r="L4520" s="9">
        <v>41974.0</v>
      </c>
    </row>
    <row r="4521">
      <c r="A4521" s="4">
        <v>143674.0</v>
      </c>
      <c r="B4521" s="5">
        <v>4121.0</v>
      </c>
      <c r="C4521" s="5">
        <v>1.0</v>
      </c>
      <c r="D4521" s="4">
        <v>722511.0</v>
      </c>
      <c r="E4521" s="8">
        <f t="shared" ref="E4521:H4521" si="9037">E4520+1</f>
        <v>4520</v>
      </c>
      <c r="F4521" s="4">
        <f t="shared" si="9037"/>
        <v>4520</v>
      </c>
      <c r="G4521" s="3">
        <f t="shared" si="9037"/>
        <v>4520</v>
      </c>
      <c r="H4521" s="3">
        <f t="shared" si="9037"/>
        <v>4520</v>
      </c>
      <c r="I4521" s="4">
        <v>1.0</v>
      </c>
      <c r="J4521" s="4">
        <f t="shared" ref="J4521:K4521" si="9038">J4520+1</f>
        <v>4520</v>
      </c>
      <c r="K4521" s="4">
        <f t="shared" si="9038"/>
        <v>4520</v>
      </c>
      <c r="L4521" s="7">
        <v>40360.0</v>
      </c>
    </row>
    <row r="4522">
      <c r="A4522" s="4">
        <v>6424074.0</v>
      </c>
      <c r="B4522" s="5">
        <v>4122.0</v>
      </c>
      <c r="C4522" s="5">
        <v>1.0</v>
      </c>
      <c r="D4522" s="4">
        <v>722511.0</v>
      </c>
      <c r="E4522" s="8">
        <f t="shared" ref="E4522:H4522" si="9039">E4521+1</f>
        <v>4521</v>
      </c>
      <c r="F4522" s="4">
        <f t="shared" si="9039"/>
        <v>4521</v>
      </c>
      <c r="G4522" s="3">
        <f t="shared" si="9039"/>
        <v>4521</v>
      </c>
      <c r="H4522" s="3">
        <f t="shared" si="9039"/>
        <v>4521</v>
      </c>
      <c r="I4522" s="4">
        <v>89.0</v>
      </c>
      <c r="J4522" s="4">
        <f t="shared" ref="J4522:K4522" si="9040">J4521+1</f>
        <v>4521</v>
      </c>
      <c r="K4522" s="4">
        <f t="shared" si="9040"/>
        <v>4521</v>
      </c>
      <c r="L4522" s="9">
        <v>41974.0</v>
      </c>
    </row>
    <row r="4523">
      <c r="A4523" s="4">
        <v>9424340.0</v>
      </c>
      <c r="B4523" s="5">
        <v>4123.0</v>
      </c>
      <c r="C4523" s="5">
        <v>595.0</v>
      </c>
      <c r="D4523" s="4">
        <v>722512.0</v>
      </c>
      <c r="E4523" s="8">
        <f t="shared" ref="E4523:H4523" si="9041">E4522+1</f>
        <v>4522</v>
      </c>
      <c r="F4523" s="4">
        <f t="shared" si="9041"/>
        <v>4522</v>
      </c>
      <c r="G4523" s="3">
        <f t="shared" si="9041"/>
        <v>4522</v>
      </c>
      <c r="H4523" s="3">
        <f t="shared" si="9041"/>
        <v>4522</v>
      </c>
      <c r="I4523" s="4">
        <v>90.0</v>
      </c>
      <c r="J4523" s="4">
        <f t="shared" ref="J4523:K4523" si="9042">J4522+1</f>
        <v>4522</v>
      </c>
      <c r="K4523" s="4">
        <f t="shared" si="9042"/>
        <v>4522</v>
      </c>
      <c r="L4523" s="9">
        <v>45231.0</v>
      </c>
    </row>
    <row r="4524">
      <c r="A4524" s="4">
        <v>6285280.0</v>
      </c>
      <c r="B4524" s="5">
        <v>4124.0</v>
      </c>
      <c r="C4524" s="5">
        <v>596.0</v>
      </c>
      <c r="D4524" s="4">
        <v>722511.0</v>
      </c>
      <c r="E4524" s="8">
        <f t="shared" ref="E4524:H4524" si="9043">E4523+1</f>
        <v>4523</v>
      </c>
      <c r="F4524" s="4">
        <f t="shared" si="9043"/>
        <v>4523</v>
      </c>
      <c r="G4524" s="3">
        <f t="shared" si="9043"/>
        <v>4523</v>
      </c>
      <c r="H4524" s="3">
        <f t="shared" si="9043"/>
        <v>4523</v>
      </c>
      <c r="I4524" s="4">
        <v>90.0</v>
      </c>
      <c r="J4524" s="4">
        <f t="shared" ref="J4524:K4524" si="9044">J4523+1</f>
        <v>4523</v>
      </c>
      <c r="K4524" s="4">
        <f t="shared" si="9044"/>
        <v>4523</v>
      </c>
      <c r="L4524" s="9">
        <v>41974.0</v>
      </c>
    </row>
    <row r="4525">
      <c r="A4525" s="4">
        <v>132585.0</v>
      </c>
      <c r="B4525" s="5">
        <v>4125.0</v>
      </c>
      <c r="C4525" s="5">
        <v>1.0</v>
      </c>
      <c r="D4525" s="4">
        <v>722512.0</v>
      </c>
      <c r="E4525" s="8">
        <f t="shared" ref="E4525:H4525" si="9045">E4524+1</f>
        <v>4524</v>
      </c>
      <c r="F4525" s="4">
        <f t="shared" si="9045"/>
        <v>4524</v>
      </c>
      <c r="G4525" s="3">
        <f t="shared" si="9045"/>
        <v>4524</v>
      </c>
      <c r="H4525" s="3">
        <f t="shared" si="9045"/>
        <v>4524</v>
      </c>
      <c r="I4525" s="4">
        <v>90.0</v>
      </c>
      <c r="J4525" s="4">
        <f t="shared" ref="J4525:K4525" si="9046">J4524+1</f>
        <v>4524</v>
      </c>
      <c r="K4525" s="4">
        <f t="shared" si="9046"/>
        <v>4524</v>
      </c>
      <c r="L4525" s="9">
        <v>41974.0</v>
      </c>
    </row>
    <row r="4526">
      <c r="A4526" s="4">
        <v>8552377.0</v>
      </c>
      <c r="B4526" s="5">
        <v>4126.0</v>
      </c>
      <c r="C4526" s="5">
        <v>597.0</v>
      </c>
      <c r="D4526" s="4">
        <v>722511.0</v>
      </c>
      <c r="E4526" s="8">
        <f t="shared" ref="E4526:H4526" si="9047">E4525+1</f>
        <v>4525</v>
      </c>
      <c r="F4526" s="4">
        <f t="shared" si="9047"/>
        <v>4525</v>
      </c>
      <c r="G4526" s="3">
        <f t="shared" si="9047"/>
        <v>4525</v>
      </c>
      <c r="H4526" s="3">
        <f t="shared" si="9047"/>
        <v>4525</v>
      </c>
      <c r="I4526" s="4">
        <v>1.0</v>
      </c>
      <c r="J4526" s="4">
        <f t="shared" ref="J4526:K4526" si="9048">J4525+1</f>
        <v>4525</v>
      </c>
      <c r="K4526" s="4">
        <f t="shared" si="9048"/>
        <v>4525</v>
      </c>
      <c r="L4526" s="9">
        <v>43770.0</v>
      </c>
    </row>
    <row r="4527">
      <c r="A4527" s="4">
        <v>9530745.0</v>
      </c>
      <c r="B4527" s="5">
        <v>4127.0</v>
      </c>
      <c r="C4527" s="5">
        <v>1.0</v>
      </c>
      <c r="D4527" s="4">
        <v>722511.0</v>
      </c>
      <c r="E4527" s="8">
        <f t="shared" ref="E4527:H4527" si="9049">E4526+1</f>
        <v>4526</v>
      </c>
      <c r="F4527" s="4">
        <f t="shared" si="9049"/>
        <v>4526</v>
      </c>
      <c r="G4527" s="3">
        <f t="shared" si="9049"/>
        <v>4526</v>
      </c>
      <c r="H4527" s="3">
        <f t="shared" si="9049"/>
        <v>4526</v>
      </c>
      <c r="I4527" s="4">
        <v>1.0</v>
      </c>
      <c r="J4527" s="4">
        <f t="shared" ref="J4527:K4527" si="9050">J4526+1</f>
        <v>4526</v>
      </c>
      <c r="K4527" s="4">
        <f t="shared" si="9050"/>
        <v>4526</v>
      </c>
      <c r="L4527" s="9">
        <v>45597.0</v>
      </c>
    </row>
    <row r="4528">
      <c r="A4528" s="4">
        <v>1.1485061E7</v>
      </c>
      <c r="B4528" s="5">
        <v>4128.0</v>
      </c>
      <c r="C4528" s="5">
        <v>1.0</v>
      </c>
      <c r="D4528" s="4">
        <v>722511.0</v>
      </c>
      <c r="E4528" s="8">
        <f t="shared" ref="E4528:H4528" si="9051">E4527+1</f>
        <v>4527</v>
      </c>
      <c r="F4528" s="4">
        <f t="shared" si="9051"/>
        <v>4527</v>
      </c>
      <c r="G4528" s="3">
        <f t="shared" si="9051"/>
        <v>4527</v>
      </c>
      <c r="H4528" s="3">
        <f t="shared" si="9051"/>
        <v>4527</v>
      </c>
      <c r="I4528" s="4">
        <v>86.0</v>
      </c>
      <c r="J4528" s="4">
        <f t="shared" ref="J4528:K4528" si="9052">J4527+1</f>
        <v>4527</v>
      </c>
      <c r="K4528" s="4">
        <f t="shared" si="9052"/>
        <v>4527</v>
      </c>
      <c r="L4528" s="9">
        <v>45597.0</v>
      </c>
    </row>
    <row r="4529">
      <c r="A4529" s="4">
        <v>6284334.0</v>
      </c>
      <c r="B4529" s="5">
        <v>4129.0</v>
      </c>
      <c r="C4529" s="5">
        <v>598.0</v>
      </c>
      <c r="D4529" s="4">
        <v>722512.0</v>
      </c>
      <c r="E4529" s="8">
        <f t="shared" ref="E4529:H4529" si="9053">E4528+1</f>
        <v>4528</v>
      </c>
      <c r="F4529" s="4">
        <f t="shared" si="9053"/>
        <v>4528</v>
      </c>
      <c r="G4529" s="3">
        <f t="shared" si="9053"/>
        <v>4528</v>
      </c>
      <c r="H4529" s="3">
        <f t="shared" si="9053"/>
        <v>4528</v>
      </c>
      <c r="I4529" s="4">
        <v>1.0</v>
      </c>
      <c r="J4529" s="4">
        <f t="shared" ref="J4529:K4529" si="9054">J4528+1</f>
        <v>4528</v>
      </c>
      <c r="K4529" s="4">
        <f t="shared" si="9054"/>
        <v>4528</v>
      </c>
      <c r="L4529" s="7">
        <v>40360.0</v>
      </c>
    </row>
    <row r="4530">
      <c r="A4530" s="4">
        <v>6959696.0</v>
      </c>
      <c r="B4530" s="5">
        <v>4130.0</v>
      </c>
      <c r="C4530" s="5">
        <v>1.0</v>
      </c>
      <c r="D4530" s="4">
        <v>722511.0</v>
      </c>
      <c r="E4530" s="8">
        <f t="shared" ref="E4530:H4530" si="9055">E4529+1</f>
        <v>4529</v>
      </c>
      <c r="F4530" s="4">
        <f t="shared" si="9055"/>
        <v>4529</v>
      </c>
      <c r="G4530" s="3">
        <f t="shared" si="9055"/>
        <v>4529</v>
      </c>
      <c r="H4530" s="3">
        <f t="shared" si="9055"/>
        <v>4529</v>
      </c>
      <c r="I4530" s="4">
        <v>74.0</v>
      </c>
      <c r="J4530" s="4">
        <f t="shared" ref="J4530:K4530" si="9056">J4529+1</f>
        <v>4529</v>
      </c>
      <c r="K4530" s="4">
        <f t="shared" si="9056"/>
        <v>4529</v>
      </c>
      <c r="L4530" s="9">
        <v>43770.0</v>
      </c>
    </row>
    <row r="4531">
      <c r="A4531" s="4">
        <v>142881.0</v>
      </c>
      <c r="B4531" s="5">
        <v>4131.0</v>
      </c>
      <c r="C4531" s="5">
        <v>1.0</v>
      </c>
      <c r="D4531" s="4">
        <v>722511.0</v>
      </c>
      <c r="E4531" s="8">
        <f t="shared" ref="E4531:H4531" si="9057">E4530+1</f>
        <v>4530</v>
      </c>
      <c r="F4531" s="4">
        <f t="shared" si="9057"/>
        <v>4530</v>
      </c>
      <c r="G4531" s="3">
        <f t="shared" si="9057"/>
        <v>4530</v>
      </c>
      <c r="H4531" s="3">
        <f t="shared" si="9057"/>
        <v>4530</v>
      </c>
      <c r="I4531" s="4">
        <v>1.0</v>
      </c>
      <c r="J4531" s="4">
        <f t="shared" ref="J4531:K4531" si="9058">J4530+1</f>
        <v>4530</v>
      </c>
      <c r="K4531" s="4">
        <f t="shared" si="9058"/>
        <v>4530</v>
      </c>
      <c r="L4531" s="7">
        <v>40360.0</v>
      </c>
    </row>
    <row r="4532">
      <c r="A4532" s="4">
        <v>6476942.0</v>
      </c>
      <c r="B4532" s="5">
        <v>4132.0</v>
      </c>
      <c r="C4532" s="5">
        <v>1.0</v>
      </c>
      <c r="D4532" s="4">
        <v>722511.0</v>
      </c>
      <c r="E4532" s="8">
        <f t="shared" ref="E4532:H4532" si="9059">E4531+1</f>
        <v>4531</v>
      </c>
      <c r="F4532" s="4">
        <f t="shared" si="9059"/>
        <v>4531</v>
      </c>
      <c r="G4532" s="3">
        <f t="shared" si="9059"/>
        <v>4531</v>
      </c>
      <c r="H4532" s="3">
        <f t="shared" si="9059"/>
        <v>4531</v>
      </c>
      <c r="I4532" s="4">
        <v>314.0</v>
      </c>
      <c r="J4532" s="4">
        <f t="shared" ref="J4532:K4532" si="9060">J4531+1</f>
        <v>4531</v>
      </c>
      <c r="K4532" s="4">
        <f t="shared" si="9060"/>
        <v>4531</v>
      </c>
      <c r="L4532" s="7">
        <v>42370.0</v>
      </c>
    </row>
    <row r="4533">
      <c r="A4533" s="4">
        <v>143788.0</v>
      </c>
      <c r="B4533" s="5">
        <v>4133.0</v>
      </c>
      <c r="C4533" s="5">
        <v>1.0</v>
      </c>
      <c r="D4533" s="4">
        <v>722511.0</v>
      </c>
      <c r="E4533" s="8">
        <f t="shared" ref="E4533:H4533" si="9061">E4532+1</f>
        <v>4532</v>
      </c>
      <c r="F4533" s="4">
        <f t="shared" si="9061"/>
        <v>4532</v>
      </c>
      <c r="G4533" s="3">
        <f t="shared" si="9061"/>
        <v>4532</v>
      </c>
      <c r="H4533" s="3">
        <f t="shared" si="9061"/>
        <v>4532</v>
      </c>
      <c r="I4533" s="4">
        <v>89.0</v>
      </c>
      <c r="J4533" s="4">
        <f t="shared" ref="J4533:K4533" si="9062">J4532+1</f>
        <v>4532</v>
      </c>
      <c r="K4533" s="4">
        <f t="shared" si="9062"/>
        <v>4532</v>
      </c>
      <c r="L4533" s="7">
        <v>40360.0</v>
      </c>
    </row>
    <row r="4534">
      <c r="A4534" s="4">
        <v>1.0097327E7</v>
      </c>
      <c r="B4534" s="5">
        <v>4134.0</v>
      </c>
      <c r="C4534" s="5">
        <v>1.0</v>
      </c>
      <c r="D4534" s="4">
        <v>722511.0</v>
      </c>
      <c r="E4534" s="8">
        <f t="shared" ref="E4534:H4534" si="9063">E4533+1</f>
        <v>4533</v>
      </c>
      <c r="F4534" s="4">
        <f t="shared" si="9063"/>
        <v>4533</v>
      </c>
      <c r="G4534" s="3">
        <f t="shared" si="9063"/>
        <v>4533</v>
      </c>
      <c r="H4534" s="3">
        <f t="shared" si="9063"/>
        <v>4533</v>
      </c>
      <c r="I4534" s="4">
        <v>1.0</v>
      </c>
      <c r="J4534" s="4">
        <f t="shared" ref="J4534:K4534" si="9064">J4533+1</f>
        <v>4533</v>
      </c>
      <c r="K4534" s="4">
        <f t="shared" si="9064"/>
        <v>4533</v>
      </c>
      <c r="L4534" s="9">
        <v>45597.0</v>
      </c>
    </row>
    <row r="4535">
      <c r="A4535" s="4">
        <v>141726.0</v>
      </c>
      <c r="B4535" s="5">
        <v>4135.0</v>
      </c>
      <c r="C4535" s="5">
        <v>1.0</v>
      </c>
      <c r="D4535" s="4">
        <v>722511.0</v>
      </c>
      <c r="E4535" s="8">
        <f t="shared" ref="E4535:H4535" si="9065">E4534+1</f>
        <v>4534</v>
      </c>
      <c r="F4535" s="4">
        <f t="shared" si="9065"/>
        <v>4534</v>
      </c>
      <c r="G4535" s="3">
        <f t="shared" si="9065"/>
        <v>4534</v>
      </c>
      <c r="H4535" s="3">
        <f t="shared" si="9065"/>
        <v>4534</v>
      </c>
      <c r="I4535" s="4">
        <v>1.0</v>
      </c>
      <c r="J4535" s="4">
        <f t="shared" ref="J4535:K4535" si="9066">J4534+1</f>
        <v>4534</v>
      </c>
      <c r="K4535" s="4">
        <f t="shared" si="9066"/>
        <v>4534</v>
      </c>
      <c r="L4535" s="7">
        <v>40360.0</v>
      </c>
    </row>
    <row r="4536">
      <c r="A4536" s="4">
        <v>9887338.0</v>
      </c>
      <c r="B4536" s="5">
        <v>4136.0</v>
      </c>
      <c r="C4536" s="5">
        <v>1.0</v>
      </c>
      <c r="D4536" s="4">
        <v>722511.0</v>
      </c>
      <c r="E4536" s="8">
        <f t="shared" ref="E4536:H4536" si="9067">E4535+1</f>
        <v>4535</v>
      </c>
      <c r="F4536" s="4">
        <f t="shared" si="9067"/>
        <v>4535</v>
      </c>
      <c r="G4536" s="3">
        <f t="shared" si="9067"/>
        <v>4535</v>
      </c>
      <c r="H4536" s="3">
        <f t="shared" si="9067"/>
        <v>4535</v>
      </c>
      <c r="I4536" s="4">
        <v>1.0</v>
      </c>
      <c r="J4536" s="4">
        <f t="shared" ref="J4536:K4536" si="9068">J4535+1</f>
        <v>4535</v>
      </c>
      <c r="K4536" s="4">
        <f t="shared" si="9068"/>
        <v>4535</v>
      </c>
      <c r="L4536" s="9">
        <v>45597.0</v>
      </c>
    </row>
    <row r="4537">
      <c r="A4537" s="4">
        <v>1.0260678E7</v>
      </c>
      <c r="B4537" s="5">
        <v>4137.0</v>
      </c>
      <c r="C4537" s="5">
        <v>1.0</v>
      </c>
      <c r="D4537" s="4">
        <v>722512.0</v>
      </c>
      <c r="E4537" s="8">
        <f t="shared" ref="E4537:H4537" si="9069">E4536+1</f>
        <v>4536</v>
      </c>
      <c r="F4537" s="4">
        <f t="shared" si="9069"/>
        <v>4536</v>
      </c>
      <c r="G4537" s="3">
        <f t="shared" si="9069"/>
        <v>4536</v>
      </c>
      <c r="H4537" s="3">
        <f t="shared" si="9069"/>
        <v>4536</v>
      </c>
      <c r="I4537" s="4">
        <v>1.0</v>
      </c>
      <c r="J4537" s="4">
        <f t="shared" ref="J4537:K4537" si="9070">J4536+1</f>
        <v>4536</v>
      </c>
      <c r="K4537" s="4">
        <f t="shared" si="9070"/>
        <v>4536</v>
      </c>
      <c r="L4537" s="9">
        <v>45597.0</v>
      </c>
    </row>
    <row r="4538">
      <c r="A4538" s="4">
        <v>1.0258433E7</v>
      </c>
      <c r="B4538" s="5">
        <v>4138.0</v>
      </c>
      <c r="C4538" s="5">
        <v>1.0</v>
      </c>
      <c r="D4538" s="4">
        <v>722512.0</v>
      </c>
      <c r="E4538" s="8">
        <f t="shared" ref="E4538:H4538" si="9071">E4537+1</f>
        <v>4537</v>
      </c>
      <c r="F4538" s="4">
        <f t="shared" si="9071"/>
        <v>4537</v>
      </c>
      <c r="G4538" s="3">
        <f t="shared" si="9071"/>
        <v>4537</v>
      </c>
      <c r="H4538" s="3">
        <f t="shared" si="9071"/>
        <v>4537</v>
      </c>
      <c r="I4538" s="4">
        <v>305.0</v>
      </c>
      <c r="J4538" s="4">
        <f t="shared" ref="J4538:K4538" si="9072">J4537+1</f>
        <v>4537</v>
      </c>
      <c r="K4538" s="4">
        <f t="shared" si="9072"/>
        <v>4537</v>
      </c>
      <c r="L4538" s="9">
        <v>45597.0</v>
      </c>
    </row>
    <row r="4539">
      <c r="A4539" s="4">
        <v>6948348.0</v>
      </c>
      <c r="B4539" s="5">
        <v>4139.0</v>
      </c>
      <c r="C4539" s="5">
        <v>1.0</v>
      </c>
      <c r="D4539" s="4">
        <v>722511.0</v>
      </c>
      <c r="E4539" s="8">
        <f t="shared" ref="E4539:H4539" si="9073">E4538+1</f>
        <v>4538</v>
      </c>
      <c r="F4539" s="4">
        <f t="shared" si="9073"/>
        <v>4538</v>
      </c>
      <c r="G4539" s="3">
        <f t="shared" si="9073"/>
        <v>4538</v>
      </c>
      <c r="H4539" s="3">
        <f t="shared" si="9073"/>
        <v>4538</v>
      </c>
      <c r="I4539" s="4">
        <v>1.0</v>
      </c>
      <c r="J4539" s="4">
        <f t="shared" ref="J4539:K4539" si="9074">J4538+1</f>
        <v>4538</v>
      </c>
      <c r="K4539" s="4">
        <f t="shared" si="9074"/>
        <v>4538</v>
      </c>
      <c r="L4539" s="9">
        <v>43770.0</v>
      </c>
    </row>
    <row r="4540">
      <c r="A4540" s="4">
        <v>9164800.0</v>
      </c>
      <c r="B4540" s="5">
        <v>4140.0</v>
      </c>
      <c r="C4540" s="5">
        <v>380.0</v>
      </c>
      <c r="D4540" s="4">
        <v>722511.0</v>
      </c>
      <c r="E4540" s="8">
        <f t="shared" ref="E4540:H4540" si="9075">E4539+1</f>
        <v>4539</v>
      </c>
      <c r="F4540" s="4">
        <f t="shared" si="9075"/>
        <v>4539</v>
      </c>
      <c r="G4540" s="3">
        <f t="shared" si="9075"/>
        <v>4539</v>
      </c>
      <c r="H4540" s="3">
        <f t="shared" si="9075"/>
        <v>4539</v>
      </c>
      <c r="I4540" s="4">
        <v>1.0</v>
      </c>
      <c r="J4540" s="4">
        <f t="shared" ref="J4540:K4540" si="9076">J4539+1</f>
        <v>4539</v>
      </c>
      <c r="K4540" s="4">
        <f t="shared" si="9076"/>
        <v>4539</v>
      </c>
      <c r="L4540" s="9">
        <v>43770.0</v>
      </c>
    </row>
    <row r="4541">
      <c r="A4541" s="4">
        <v>1.0384752E7</v>
      </c>
      <c r="B4541" s="5">
        <v>4141.0</v>
      </c>
      <c r="C4541" s="5">
        <v>599.0</v>
      </c>
      <c r="D4541" s="4">
        <v>722511.0</v>
      </c>
      <c r="E4541" s="8">
        <f t="shared" ref="E4541:H4541" si="9077">E4540+1</f>
        <v>4540</v>
      </c>
      <c r="F4541" s="4">
        <f t="shared" si="9077"/>
        <v>4540</v>
      </c>
      <c r="G4541" s="3">
        <f t="shared" si="9077"/>
        <v>4540</v>
      </c>
      <c r="H4541" s="3">
        <f t="shared" si="9077"/>
        <v>4540</v>
      </c>
      <c r="I4541" s="4">
        <v>1.0</v>
      </c>
      <c r="J4541" s="4">
        <f t="shared" ref="J4541:K4541" si="9078">J4540+1</f>
        <v>4540</v>
      </c>
      <c r="K4541" s="4">
        <f t="shared" si="9078"/>
        <v>4540</v>
      </c>
      <c r="L4541" s="9">
        <v>45597.0</v>
      </c>
    </row>
    <row r="4542">
      <c r="A4542" s="4">
        <v>6977808.0</v>
      </c>
      <c r="B4542" s="5">
        <v>4142.0</v>
      </c>
      <c r="C4542" s="5">
        <v>1.0</v>
      </c>
      <c r="D4542" s="4">
        <v>722511.0</v>
      </c>
      <c r="E4542" s="8">
        <f t="shared" ref="E4542:H4542" si="9079">E4541+1</f>
        <v>4541</v>
      </c>
      <c r="F4542" s="4">
        <f t="shared" si="9079"/>
        <v>4541</v>
      </c>
      <c r="G4542" s="3">
        <f t="shared" si="9079"/>
        <v>4541</v>
      </c>
      <c r="H4542" s="3">
        <f t="shared" si="9079"/>
        <v>4541</v>
      </c>
      <c r="I4542" s="4">
        <v>8.0</v>
      </c>
      <c r="J4542" s="4">
        <f t="shared" ref="J4542:K4542" si="9080">J4541+1</f>
        <v>4541</v>
      </c>
      <c r="K4542" s="4">
        <f t="shared" si="9080"/>
        <v>4541</v>
      </c>
      <c r="L4542" s="9">
        <v>43770.0</v>
      </c>
    </row>
    <row r="4543">
      <c r="A4543" s="4">
        <v>8317055.0</v>
      </c>
      <c r="B4543" s="5">
        <v>4143.0</v>
      </c>
      <c r="C4543" s="5">
        <v>1.0</v>
      </c>
      <c r="D4543" s="4">
        <v>722511.0</v>
      </c>
      <c r="E4543" s="8">
        <f t="shared" ref="E4543:H4543" si="9081">E4542+1</f>
        <v>4542</v>
      </c>
      <c r="F4543" s="4">
        <f t="shared" si="9081"/>
        <v>4542</v>
      </c>
      <c r="G4543" s="3">
        <f t="shared" si="9081"/>
        <v>4542</v>
      </c>
      <c r="H4543" s="3">
        <f t="shared" si="9081"/>
        <v>4542</v>
      </c>
      <c r="I4543" s="4">
        <v>1.0</v>
      </c>
      <c r="J4543" s="4">
        <f t="shared" ref="J4543:K4543" si="9082">J4542+1</f>
        <v>4542</v>
      </c>
      <c r="K4543" s="4">
        <f t="shared" si="9082"/>
        <v>4542</v>
      </c>
      <c r="L4543" s="9">
        <v>43770.0</v>
      </c>
    </row>
    <row r="4544">
      <c r="A4544" s="4">
        <v>9602910.0</v>
      </c>
      <c r="B4544" s="5">
        <v>4144.0</v>
      </c>
      <c r="C4544" s="5">
        <v>1.0</v>
      </c>
      <c r="D4544" s="4">
        <v>722511.0</v>
      </c>
      <c r="E4544" s="8">
        <f t="shared" ref="E4544:H4544" si="9083">E4543+1</f>
        <v>4543</v>
      </c>
      <c r="F4544" s="4">
        <f t="shared" si="9083"/>
        <v>4543</v>
      </c>
      <c r="G4544" s="3">
        <f t="shared" si="9083"/>
        <v>4543</v>
      </c>
      <c r="H4544" s="3">
        <f t="shared" si="9083"/>
        <v>4543</v>
      </c>
      <c r="I4544" s="4">
        <v>1.0</v>
      </c>
      <c r="J4544" s="4">
        <f t="shared" ref="J4544:K4544" si="9084">J4543+1</f>
        <v>4543</v>
      </c>
      <c r="K4544" s="4">
        <f t="shared" si="9084"/>
        <v>4543</v>
      </c>
      <c r="L4544" s="9">
        <v>45597.0</v>
      </c>
    </row>
    <row r="4545">
      <c r="A4545" s="4">
        <v>143879.0</v>
      </c>
      <c r="B4545" s="5">
        <v>4145.0</v>
      </c>
      <c r="C4545" s="5">
        <v>1.0</v>
      </c>
      <c r="D4545" s="4">
        <v>722512.0</v>
      </c>
      <c r="E4545" s="8">
        <f t="shared" ref="E4545:H4545" si="9085">E4544+1</f>
        <v>4544</v>
      </c>
      <c r="F4545" s="4">
        <f t="shared" si="9085"/>
        <v>4544</v>
      </c>
      <c r="G4545" s="3">
        <f t="shared" si="9085"/>
        <v>4544</v>
      </c>
      <c r="H4545" s="3">
        <f t="shared" si="9085"/>
        <v>4544</v>
      </c>
      <c r="I4545" s="4">
        <v>90.0</v>
      </c>
      <c r="J4545" s="4">
        <f t="shared" ref="J4545:K4545" si="9086">J4544+1</f>
        <v>4544</v>
      </c>
      <c r="K4545" s="4">
        <f t="shared" si="9086"/>
        <v>4544</v>
      </c>
      <c r="L4545" s="9">
        <v>41974.0</v>
      </c>
    </row>
    <row r="4546">
      <c r="A4546" s="4">
        <v>142861.0</v>
      </c>
      <c r="B4546" s="5">
        <v>4146.0</v>
      </c>
      <c r="C4546" s="5">
        <v>1.0</v>
      </c>
      <c r="D4546" s="4">
        <v>722511.0</v>
      </c>
      <c r="E4546" s="8">
        <f t="shared" ref="E4546:H4546" si="9087">E4545+1</f>
        <v>4545</v>
      </c>
      <c r="F4546" s="4">
        <f t="shared" si="9087"/>
        <v>4545</v>
      </c>
      <c r="G4546" s="3">
        <f t="shared" si="9087"/>
        <v>4545</v>
      </c>
      <c r="H4546" s="3">
        <f t="shared" si="9087"/>
        <v>4545</v>
      </c>
      <c r="I4546" s="4">
        <v>1.0</v>
      </c>
      <c r="J4546" s="4">
        <f t="shared" ref="J4546:K4546" si="9088">J4545+1</f>
        <v>4545</v>
      </c>
      <c r="K4546" s="4">
        <f t="shared" si="9088"/>
        <v>4545</v>
      </c>
      <c r="L4546" s="7">
        <v>40360.0</v>
      </c>
    </row>
    <row r="4547">
      <c r="A4547" s="4">
        <v>1.0081996E7</v>
      </c>
      <c r="B4547" s="5">
        <v>4147.0</v>
      </c>
      <c r="C4547" s="5">
        <v>1.0</v>
      </c>
      <c r="D4547" s="4">
        <v>722511.0</v>
      </c>
      <c r="E4547" s="8">
        <f t="shared" ref="E4547:H4547" si="9089">E4546+1</f>
        <v>4546</v>
      </c>
      <c r="F4547" s="4">
        <f t="shared" si="9089"/>
        <v>4546</v>
      </c>
      <c r="G4547" s="3">
        <f t="shared" si="9089"/>
        <v>4546</v>
      </c>
      <c r="H4547" s="3">
        <f t="shared" si="9089"/>
        <v>4546</v>
      </c>
      <c r="I4547" s="4">
        <v>8.0</v>
      </c>
      <c r="J4547" s="4">
        <f t="shared" ref="J4547:K4547" si="9090">J4546+1</f>
        <v>4546</v>
      </c>
      <c r="K4547" s="4">
        <f t="shared" si="9090"/>
        <v>4546</v>
      </c>
      <c r="L4547" s="9">
        <v>45597.0</v>
      </c>
    </row>
    <row r="4548">
      <c r="A4548" s="4">
        <v>139481.0</v>
      </c>
      <c r="B4548" s="5">
        <v>4148.0</v>
      </c>
      <c r="C4548" s="5">
        <v>1.0</v>
      </c>
      <c r="D4548" s="4">
        <v>722511.0</v>
      </c>
      <c r="E4548" s="8">
        <f t="shared" ref="E4548:H4548" si="9091">E4547+1</f>
        <v>4547</v>
      </c>
      <c r="F4548" s="4">
        <f t="shared" si="9091"/>
        <v>4547</v>
      </c>
      <c r="G4548" s="3">
        <f t="shared" si="9091"/>
        <v>4547</v>
      </c>
      <c r="H4548" s="3">
        <f t="shared" si="9091"/>
        <v>4547</v>
      </c>
      <c r="I4548" s="4">
        <v>1.0</v>
      </c>
      <c r="J4548" s="4">
        <f t="shared" ref="J4548:K4548" si="9092">J4547+1</f>
        <v>4547</v>
      </c>
      <c r="K4548" s="4">
        <f t="shared" si="9092"/>
        <v>4547</v>
      </c>
      <c r="L4548" s="7">
        <v>40360.0</v>
      </c>
    </row>
    <row r="4549">
      <c r="A4549" s="4">
        <v>1.1564719E7</v>
      </c>
      <c r="B4549" s="5">
        <v>4149.0</v>
      </c>
      <c r="C4549" s="5">
        <v>1.0</v>
      </c>
      <c r="D4549" s="4">
        <v>722512.0</v>
      </c>
      <c r="E4549" s="8">
        <f t="shared" ref="E4549:H4549" si="9093">E4548+1</f>
        <v>4548</v>
      </c>
      <c r="F4549" s="4">
        <f t="shared" si="9093"/>
        <v>4548</v>
      </c>
      <c r="G4549" s="3">
        <f t="shared" si="9093"/>
        <v>4548</v>
      </c>
      <c r="H4549" s="3">
        <f t="shared" si="9093"/>
        <v>4548</v>
      </c>
      <c r="I4549" s="4">
        <v>305.0</v>
      </c>
      <c r="J4549" s="4">
        <f t="shared" ref="J4549:K4549" si="9094">J4548+1</f>
        <v>4548</v>
      </c>
      <c r="K4549" s="4">
        <f t="shared" si="9094"/>
        <v>4548</v>
      </c>
      <c r="L4549" s="9">
        <v>45597.0</v>
      </c>
    </row>
    <row r="4550">
      <c r="A4550" s="4">
        <v>143875.0</v>
      </c>
      <c r="B4550" s="5">
        <v>4150.0</v>
      </c>
      <c r="C4550" s="5">
        <v>1.0</v>
      </c>
      <c r="D4550" s="4">
        <v>722512.0</v>
      </c>
      <c r="E4550" s="8">
        <f t="shared" ref="E4550:H4550" si="9095">E4549+1</f>
        <v>4549</v>
      </c>
      <c r="F4550" s="4">
        <f t="shared" si="9095"/>
        <v>4549</v>
      </c>
      <c r="G4550" s="3">
        <f t="shared" si="9095"/>
        <v>4549</v>
      </c>
      <c r="H4550" s="3">
        <f t="shared" si="9095"/>
        <v>4549</v>
      </c>
      <c r="I4550" s="4">
        <v>90.0</v>
      </c>
      <c r="J4550" s="4">
        <f t="shared" ref="J4550:K4550" si="9096">J4549+1</f>
        <v>4549</v>
      </c>
      <c r="K4550" s="4">
        <f t="shared" si="9096"/>
        <v>4549</v>
      </c>
      <c r="L4550" s="9">
        <v>41974.0</v>
      </c>
    </row>
    <row r="4551">
      <c r="A4551" s="4">
        <v>141701.0</v>
      </c>
      <c r="B4551" s="5">
        <v>4151.0</v>
      </c>
      <c r="C4551" s="5">
        <v>1.0</v>
      </c>
      <c r="D4551" s="4">
        <v>722511.0</v>
      </c>
      <c r="E4551" s="8">
        <f t="shared" ref="E4551:H4551" si="9097">E4550+1</f>
        <v>4550</v>
      </c>
      <c r="F4551" s="4">
        <f t="shared" si="9097"/>
        <v>4550</v>
      </c>
      <c r="G4551" s="3">
        <f t="shared" si="9097"/>
        <v>4550</v>
      </c>
      <c r="H4551" s="3">
        <f t="shared" si="9097"/>
        <v>4550</v>
      </c>
      <c r="I4551" s="4">
        <v>1.0</v>
      </c>
      <c r="J4551" s="4">
        <f t="shared" ref="J4551:K4551" si="9098">J4550+1</f>
        <v>4550</v>
      </c>
      <c r="K4551" s="4">
        <f t="shared" si="9098"/>
        <v>4550</v>
      </c>
      <c r="L4551" s="7">
        <v>40360.0</v>
      </c>
    </row>
    <row r="4552">
      <c r="A4552" s="4">
        <v>143744.0</v>
      </c>
      <c r="B4552" s="5">
        <v>4152.0</v>
      </c>
      <c r="C4552" s="5">
        <v>1.0</v>
      </c>
      <c r="D4552" s="4">
        <v>722511.0</v>
      </c>
      <c r="E4552" s="8">
        <f t="shared" ref="E4552:H4552" si="9099">E4551+1</f>
        <v>4551</v>
      </c>
      <c r="F4552" s="4">
        <f t="shared" si="9099"/>
        <v>4551</v>
      </c>
      <c r="G4552" s="3">
        <f t="shared" si="9099"/>
        <v>4551</v>
      </c>
      <c r="H4552" s="3">
        <f t="shared" si="9099"/>
        <v>4551</v>
      </c>
      <c r="I4552" s="4">
        <v>1.0</v>
      </c>
      <c r="J4552" s="4">
        <f t="shared" ref="J4552:K4552" si="9100">J4551+1</f>
        <v>4551</v>
      </c>
      <c r="K4552" s="4">
        <f t="shared" si="9100"/>
        <v>4551</v>
      </c>
      <c r="L4552" s="7">
        <v>40360.0</v>
      </c>
    </row>
    <row r="4553">
      <c r="A4553" s="4">
        <v>6948811.0</v>
      </c>
      <c r="B4553" s="5">
        <v>4153.0</v>
      </c>
      <c r="C4553" s="5">
        <v>1.0</v>
      </c>
      <c r="D4553" s="4">
        <v>722511.0</v>
      </c>
      <c r="E4553" s="8">
        <f t="shared" ref="E4553:H4553" si="9101">E4552+1</f>
        <v>4552</v>
      </c>
      <c r="F4553" s="4">
        <f t="shared" si="9101"/>
        <v>4552</v>
      </c>
      <c r="G4553" s="3">
        <f t="shared" si="9101"/>
        <v>4552</v>
      </c>
      <c r="H4553" s="3">
        <f t="shared" si="9101"/>
        <v>4552</v>
      </c>
      <c r="I4553" s="4">
        <v>1.0</v>
      </c>
      <c r="J4553" s="4">
        <f t="shared" ref="J4553:K4553" si="9102">J4552+1</f>
        <v>4552</v>
      </c>
      <c r="K4553" s="4">
        <f t="shared" si="9102"/>
        <v>4552</v>
      </c>
      <c r="L4553" s="9">
        <v>43770.0</v>
      </c>
    </row>
    <row r="4554">
      <c r="A4554" s="4">
        <v>141676.0</v>
      </c>
      <c r="B4554" s="5">
        <v>4154.0</v>
      </c>
      <c r="C4554" s="5">
        <v>1.0</v>
      </c>
      <c r="D4554" s="4">
        <v>722512.0</v>
      </c>
      <c r="E4554" s="8">
        <f t="shared" ref="E4554:H4554" si="9103">E4553+1</f>
        <v>4553</v>
      </c>
      <c r="F4554" s="4">
        <f t="shared" si="9103"/>
        <v>4553</v>
      </c>
      <c r="G4554" s="3">
        <f t="shared" si="9103"/>
        <v>4553</v>
      </c>
      <c r="H4554" s="3">
        <f t="shared" si="9103"/>
        <v>4553</v>
      </c>
      <c r="I4554" s="4">
        <v>1.0</v>
      </c>
      <c r="J4554" s="4">
        <f t="shared" ref="J4554:K4554" si="9104">J4553+1</f>
        <v>4553</v>
      </c>
      <c r="K4554" s="4">
        <f t="shared" si="9104"/>
        <v>4553</v>
      </c>
      <c r="L4554" s="7">
        <v>40360.0</v>
      </c>
    </row>
    <row r="4555">
      <c r="A4555" s="4">
        <v>9772980.0</v>
      </c>
      <c r="B4555" s="5">
        <v>4155.0</v>
      </c>
      <c r="C4555" s="5">
        <v>1.0</v>
      </c>
      <c r="D4555" s="4">
        <v>722511.0</v>
      </c>
      <c r="E4555" s="8">
        <f t="shared" ref="E4555:H4555" si="9105">E4554+1</f>
        <v>4554</v>
      </c>
      <c r="F4555" s="4">
        <f t="shared" si="9105"/>
        <v>4554</v>
      </c>
      <c r="G4555" s="3">
        <f t="shared" si="9105"/>
        <v>4554</v>
      </c>
      <c r="H4555" s="3">
        <f t="shared" si="9105"/>
        <v>4554</v>
      </c>
      <c r="I4555" s="4">
        <v>227.0</v>
      </c>
      <c r="J4555" s="4">
        <f t="shared" ref="J4555:K4555" si="9106">J4554+1</f>
        <v>4554</v>
      </c>
      <c r="K4555" s="4">
        <f t="shared" si="9106"/>
        <v>4554</v>
      </c>
      <c r="L4555" s="9">
        <v>45597.0</v>
      </c>
    </row>
    <row r="4556">
      <c r="A4556" s="4">
        <v>132403.0</v>
      </c>
      <c r="B4556" s="5">
        <v>4156.0</v>
      </c>
      <c r="C4556" s="5">
        <v>1.0</v>
      </c>
      <c r="D4556" s="4">
        <v>722515.0</v>
      </c>
      <c r="E4556" s="8">
        <f t="shared" ref="E4556:H4556" si="9107">E4555+1</f>
        <v>4555</v>
      </c>
      <c r="F4556" s="4">
        <f t="shared" si="9107"/>
        <v>4555</v>
      </c>
      <c r="G4556" s="3">
        <f t="shared" si="9107"/>
        <v>4555</v>
      </c>
      <c r="H4556" s="3">
        <f t="shared" si="9107"/>
        <v>4555</v>
      </c>
      <c r="I4556" s="4">
        <v>1.0</v>
      </c>
      <c r="J4556" s="4">
        <f t="shared" ref="J4556:K4556" si="9108">J4555+1</f>
        <v>4555</v>
      </c>
      <c r="K4556" s="4">
        <f t="shared" si="9108"/>
        <v>4555</v>
      </c>
      <c r="L4556" s="9">
        <v>41974.0</v>
      </c>
    </row>
    <row r="4557">
      <c r="A4557" s="4">
        <v>6948284.0</v>
      </c>
      <c r="B4557" s="5">
        <v>4157.0</v>
      </c>
      <c r="C4557" s="5">
        <v>1.0</v>
      </c>
      <c r="D4557" s="4">
        <v>722511.0</v>
      </c>
      <c r="E4557" s="8">
        <f t="shared" ref="E4557:H4557" si="9109">E4556+1</f>
        <v>4556</v>
      </c>
      <c r="F4557" s="4">
        <f t="shared" si="9109"/>
        <v>4556</v>
      </c>
      <c r="G4557" s="3">
        <f t="shared" si="9109"/>
        <v>4556</v>
      </c>
      <c r="H4557" s="3">
        <f t="shared" si="9109"/>
        <v>4556</v>
      </c>
      <c r="I4557" s="4">
        <v>1.0</v>
      </c>
      <c r="J4557" s="4">
        <f t="shared" ref="J4557:K4557" si="9110">J4556+1</f>
        <v>4556</v>
      </c>
      <c r="K4557" s="4">
        <f t="shared" si="9110"/>
        <v>4556</v>
      </c>
      <c r="L4557" s="9">
        <v>43770.0</v>
      </c>
    </row>
    <row r="4558">
      <c r="A4558" s="4">
        <v>143881.0</v>
      </c>
      <c r="B4558" s="5">
        <v>4158.0</v>
      </c>
      <c r="C4558" s="5">
        <v>1.0</v>
      </c>
      <c r="D4558" s="4">
        <v>722512.0</v>
      </c>
      <c r="E4558" s="8">
        <f t="shared" ref="E4558:H4558" si="9111">E4557+1</f>
        <v>4557</v>
      </c>
      <c r="F4558" s="4">
        <f t="shared" si="9111"/>
        <v>4557</v>
      </c>
      <c r="G4558" s="3">
        <f t="shared" si="9111"/>
        <v>4557</v>
      </c>
      <c r="H4558" s="3">
        <f t="shared" si="9111"/>
        <v>4557</v>
      </c>
      <c r="I4558" s="4">
        <v>90.0</v>
      </c>
      <c r="J4558" s="4">
        <f t="shared" ref="J4558:K4558" si="9112">J4557+1</f>
        <v>4557</v>
      </c>
      <c r="K4558" s="4">
        <f t="shared" si="9112"/>
        <v>4557</v>
      </c>
      <c r="L4558" s="7">
        <v>40360.0</v>
      </c>
    </row>
    <row r="4559">
      <c r="A4559" s="4">
        <v>1.1191798E7</v>
      </c>
      <c r="B4559" s="5">
        <v>4159.0</v>
      </c>
      <c r="C4559" s="5">
        <v>600.0</v>
      </c>
      <c r="D4559" s="4">
        <v>722511.0</v>
      </c>
      <c r="E4559" s="8">
        <f t="shared" ref="E4559:H4559" si="9113">E4558+1</f>
        <v>4558</v>
      </c>
      <c r="F4559" s="4">
        <f t="shared" si="9113"/>
        <v>4558</v>
      </c>
      <c r="G4559" s="3">
        <f t="shared" si="9113"/>
        <v>4558</v>
      </c>
      <c r="H4559" s="3">
        <f t="shared" si="9113"/>
        <v>4558</v>
      </c>
      <c r="I4559" s="4">
        <v>1.0</v>
      </c>
      <c r="J4559" s="4">
        <f t="shared" ref="J4559:K4559" si="9114">J4558+1</f>
        <v>4558</v>
      </c>
      <c r="K4559" s="4">
        <f t="shared" si="9114"/>
        <v>4558</v>
      </c>
      <c r="L4559" s="9">
        <v>45597.0</v>
      </c>
    </row>
    <row r="4560">
      <c r="A4560" s="4">
        <v>6948281.0</v>
      </c>
      <c r="B4560" s="5">
        <v>4160.0</v>
      </c>
      <c r="C4560" s="5">
        <v>601.0</v>
      </c>
      <c r="D4560" s="4">
        <v>722511.0</v>
      </c>
      <c r="E4560" s="8">
        <f t="shared" ref="E4560:H4560" si="9115">E4559+1</f>
        <v>4559</v>
      </c>
      <c r="F4560" s="4">
        <f t="shared" si="9115"/>
        <v>4559</v>
      </c>
      <c r="G4560" s="3">
        <f t="shared" si="9115"/>
        <v>4559</v>
      </c>
      <c r="H4560" s="3">
        <f t="shared" si="9115"/>
        <v>4559</v>
      </c>
      <c r="I4560" s="4">
        <v>1.0</v>
      </c>
      <c r="J4560" s="4">
        <f t="shared" ref="J4560:K4560" si="9116">J4559+1</f>
        <v>4559</v>
      </c>
      <c r="K4560" s="4">
        <f t="shared" si="9116"/>
        <v>4559</v>
      </c>
      <c r="L4560" s="9">
        <v>43770.0</v>
      </c>
    </row>
    <row r="4561">
      <c r="A4561" s="4">
        <v>6948626.0</v>
      </c>
      <c r="B4561" s="5">
        <v>4161.0</v>
      </c>
      <c r="C4561" s="5">
        <v>1.0</v>
      </c>
      <c r="D4561" s="4">
        <v>722512.0</v>
      </c>
      <c r="E4561" s="8">
        <f t="shared" ref="E4561:H4561" si="9117">E4560+1</f>
        <v>4560</v>
      </c>
      <c r="F4561" s="4">
        <f t="shared" si="9117"/>
        <v>4560</v>
      </c>
      <c r="G4561" s="3">
        <f t="shared" si="9117"/>
        <v>4560</v>
      </c>
      <c r="H4561" s="3">
        <f t="shared" si="9117"/>
        <v>4560</v>
      </c>
      <c r="I4561" s="4">
        <v>90.0</v>
      </c>
      <c r="J4561" s="4">
        <f t="shared" ref="J4561:K4561" si="9118">J4560+1</f>
        <v>4560</v>
      </c>
      <c r="K4561" s="4">
        <f t="shared" si="9118"/>
        <v>4560</v>
      </c>
      <c r="L4561" s="9">
        <v>43770.0</v>
      </c>
    </row>
    <row r="4562">
      <c r="A4562" s="4">
        <v>9651116.0</v>
      </c>
      <c r="B4562" s="5">
        <v>4162.0</v>
      </c>
      <c r="C4562" s="5">
        <v>1.0</v>
      </c>
      <c r="D4562" s="4">
        <v>722511.0</v>
      </c>
      <c r="E4562" s="8">
        <f t="shared" ref="E4562:H4562" si="9119">E4561+1</f>
        <v>4561</v>
      </c>
      <c r="F4562" s="4">
        <f t="shared" si="9119"/>
        <v>4561</v>
      </c>
      <c r="G4562" s="3">
        <f t="shared" si="9119"/>
        <v>4561</v>
      </c>
      <c r="H4562" s="3">
        <f t="shared" si="9119"/>
        <v>4561</v>
      </c>
      <c r="I4562" s="4">
        <v>1.0</v>
      </c>
      <c r="J4562" s="4">
        <f t="shared" ref="J4562:K4562" si="9120">J4561+1</f>
        <v>4561</v>
      </c>
      <c r="K4562" s="4">
        <f t="shared" si="9120"/>
        <v>4561</v>
      </c>
      <c r="L4562" s="9">
        <v>45597.0</v>
      </c>
    </row>
    <row r="4563">
      <c r="A4563" s="4">
        <v>143876.0</v>
      </c>
      <c r="B4563" s="5">
        <v>4163.0</v>
      </c>
      <c r="C4563" s="5">
        <v>1.0</v>
      </c>
      <c r="D4563" s="4">
        <v>722511.0</v>
      </c>
      <c r="E4563" s="8">
        <f t="shared" ref="E4563:H4563" si="9121">E4562+1</f>
        <v>4562</v>
      </c>
      <c r="F4563" s="4">
        <f t="shared" si="9121"/>
        <v>4562</v>
      </c>
      <c r="G4563" s="3">
        <f t="shared" si="9121"/>
        <v>4562</v>
      </c>
      <c r="H4563" s="3">
        <f t="shared" si="9121"/>
        <v>4562</v>
      </c>
      <c r="I4563" s="4">
        <v>90.0</v>
      </c>
      <c r="J4563" s="4">
        <f t="shared" ref="J4563:K4563" si="9122">J4562+1</f>
        <v>4562</v>
      </c>
      <c r="K4563" s="4">
        <f t="shared" si="9122"/>
        <v>4562</v>
      </c>
      <c r="L4563" s="9">
        <v>41974.0</v>
      </c>
    </row>
    <row r="4564">
      <c r="A4564" s="4">
        <v>9900872.0</v>
      </c>
      <c r="B4564" s="5">
        <v>4164.0</v>
      </c>
      <c r="C4564" s="5">
        <v>1.0</v>
      </c>
      <c r="D4564" s="4">
        <v>722511.0</v>
      </c>
      <c r="E4564" s="8">
        <f t="shared" ref="E4564:H4564" si="9123">E4563+1</f>
        <v>4563</v>
      </c>
      <c r="F4564" s="4">
        <f t="shared" si="9123"/>
        <v>4563</v>
      </c>
      <c r="G4564" s="3">
        <f t="shared" si="9123"/>
        <v>4563</v>
      </c>
      <c r="H4564" s="3">
        <f t="shared" si="9123"/>
        <v>4563</v>
      </c>
      <c r="I4564" s="4">
        <v>8.0</v>
      </c>
      <c r="J4564" s="4">
        <f t="shared" ref="J4564:K4564" si="9124">J4563+1</f>
        <v>4563</v>
      </c>
      <c r="K4564" s="4">
        <f t="shared" si="9124"/>
        <v>4563</v>
      </c>
      <c r="L4564" s="9">
        <v>45597.0</v>
      </c>
    </row>
    <row r="4565">
      <c r="A4565" s="4">
        <v>143869.0</v>
      </c>
      <c r="B4565" s="5">
        <v>4165.0</v>
      </c>
      <c r="C4565" s="5">
        <v>1.0</v>
      </c>
      <c r="D4565" s="4">
        <v>722512.0</v>
      </c>
      <c r="E4565" s="8">
        <f t="shared" ref="E4565:H4565" si="9125">E4564+1</f>
        <v>4564</v>
      </c>
      <c r="F4565" s="4">
        <f t="shared" si="9125"/>
        <v>4564</v>
      </c>
      <c r="G4565" s="3">
        <f t="shared" si="9125"/>
        <v>4564</v>
      </c>
      <c r="H4565" s="3">
        <f t="shared" si="9125"/>
        <v>4564</v>
      </c>
      <c r="I4565" s="4">
        <v>90.0</v>
      </c>
      <c r="J4565" s="4">
        <f t="shared" ref="J4565:K4565" si="9126">J4564+1</f>
        <v>4564</v>
      </c>
      <c r="K4565" s="4">
        <f t="shared" si="9126"/>
        <v>4564</v>
      </c>
      <c r="L4565" s="7">
        <v>40360.0</v>
      </c>
    </row>
    <row r="4566">
      <c r="A4566" s="4">
        <v>1.0568249E7</v>
      </c>
      <c r="B4566" s="5">
        <v>4166.0</v>
      </c>
      <c r="C4566" s="5">
        <v>1.0</v>
      </c>
      <c r="D4566" s="4">
        <v>722512.0</v>
      </c>
      <c r="E4566" s="8">
        <f t="shared" ref="E4566:H4566" si="9127">E4565+1</f>
        <v>4565</v>
      </c>
      <c r="F4566" s="4">
        <f t="shared" si="9127"/>
        <v>4565</v>
      </c>
      <c r="G4566" s="3">
        <f t="shared" si="9127"/>
        <v>4565</v>
      </c>
      <c r="H4566" s="3">
        <f t="shared" si="9127"/>
        <v>4565</v>
      </c>
      <c r="I4566" s="4">
        <v>90.0</v>
      </c>
      <c r="J4566" s="4">
        <f t="shared" ref="J4566:K4566" si="9128">J4565+1</f>
        <v>4565</v>
      </c>
      <c r="K4566" s="4">
        <f t="shared" si="9128"/>
        <v>4565</v>
      </c>
      <c r="L4566" s="9">
        <v>45597.0</v>
      </c>
    </row>
    <row r="4567">
      <c r="A4567" s="4">
        <v>1.0776514E7</v>
      </c>
      <c r="B4567" s="5">
        <v>4167.0</v>
      </c>
      <c r="C4567" s="5">
        <v>1.0</v>
      </c>
      <c r="D4567" s="4">
        <v>722511.0</v>
      </c>
      <c r="E4567" s="8">
        <f t="shared" ref="E4567:H4567" si="9129">E4566+1</f>
        <v>4566</v>
      </c>
      <c r="F4567" s="4">
        <f t="shared" si="9129"/>
        <v>4566</v>
      </c>
      <c r="G4567" s="3">
        <f t="shared" si="9129"/>
        <v>4566</v>
      </c>
      <c r="H4567" s="3">
        <f t="shared" si="9129"/>
        <v>4566</v>
      </c>
      <c r="I4567" s="4">
        <v>25.0</v>
      </c>
      <c r="J4567" s="4">
        <f t="shared" ref="J4567:K4567" si="9130">J4566+1</f>
        <v>4566</v>
      </c>
      <c r="K4567" s="4">
        <f t="shared" si="9130"/>
        <v>4566</v>
      </c>
      <c r="L4567" s="9">
        <v>45597.0</v>
      </c>
    </row>
    <row r="4568">
      <c r="A4568" s="4">
        <v>1.0669983E7</v>
      </c>
      <c r="B4568" s="5">
        <v>4168.0</v>
      </c>
      <c r="C4568" s="5">
        <v>1.0</v>
      </c>
      <c r="D4568" s="4">
        <v>722512.0</v>
      </c>
      <c r="E4568" s="8">
        <f t="shared" ref="E4568:H4568" si="9131">E4567+1</f>
        <v>4567</v>
      </c>
      <c r="F4568" s="4">
        <f t="shared" si="9131"/>
        <v>4567</v>
      </c>
      <c r="G4568" s="3">
        <f t="shared" si="9131"/>
        <v>4567</v>
      </c>
      <c r="H4568" s="3">
        <f t="shared" si="9131"/>
        <v>4567</v>
      </c>
      <c r="I4568" s="4">
        <v>90.0</v>
      </c>
      <c r="J4568" s="4">
        <f t="shared" ref="J4568:K4568" si="9132">J4567+1</f>
        <v>4567</v>
      </c>
      <c r="K4568" s="4">
        <f t="shared" si="9132"/>
        <v>4567</v>
      </c>
      <c r="L4568" s="9">
        <v>45597.0</v>
      </c>
    </row>
    <row r="4569">
      <c r="A4569" s="4">
        <v>1.1313494E7</v>
      </c>
      <c r="B4569" s="5">
        <v>4169.0</v>
      </c>
      <c r="C4569" s="5">
        <v>1.0</v>
      </c>
      <c r="D4569" s="4">
        <v>722511.0</v>
      </c>
      <c r="E4569" s="8">
        <f t="shared" ref="E4569:H4569" si="9133">E4568+1</f>
        <v>4568</v>
      </c>
      <c r="F4569" s="4">
        <f t="shared" si="9133"/>
        <v>4568</v>
      </c>
      <c r="G4569" s="3">
        <f t="shared" si="9133"/>
        <v>4568</v>
      </c>
      <c r="H4569" s="3">
        <f t="shared" si="9133"/>
        <v>4568</v>
      </c>
      <c r="I4569" s="4">
        <v>89.0</v>
      </c>
      <c r="J4569" s="4">
        <f t="shared" ref="J4569:K4569" si="9134">J4568+1</f>
        <v>4568</v>
      </c>
      <c r="K4569" s="4">
        <f t="shared" si="9134"/>
        <v>4568</v>
      </c>
      <c r="L4569" s="9">
        <v>45597.0</v>
      </c>
    </row>
    <row r="4570">
      <c r="A4570" s="4">
        <v>143884.0</v>
      </c>
      <c r="B4570" s="5">
        <v>4170.0</v>
      </c>
      <c r="C4570" s="5">
        <v>1.0</v>
      </c>
      <c r="D4570" s="4">
        <v>722512.0</v>
      </c>
      <c r="E4570" s="8">
        <f t="shared" ref="E4570:H4570" si="9135">E4569+1</f>
        <v>4569</v>
      </c>
      <c r="F4570" s="4">
        <f t="shared" si="9135"/>
        <v>4569</v>
      </c>
      <c r="G4570" s="3">
        <f t="shared" si="9135"/>
        <v>4569</v>
      </c>
      <c r="H4570" s="3">
        <f t="shared" si="9135"/>
        <v>4569</v>
      </c>
      <c r="I4570" s="4">
        <v>90.0</v>
      </c>
      <c r="J4570" s="4">
        <f t="shared" ref="J4570:K4570" si="9136">J4569+1</f>
        <v>4569</v>
      </c>
      <c r="K4570" s="4">
        <f t="shared" si="9136"/>
        <v>4569</v>
      </c>
      <c r="L4570" s="9">
        <v>41974.0</v>
      </c>
    </row>
    <row r="4571">
      <c r="A4571" s="4">
        <v>9696263.0</v>
      </c>
      <c r="B4571" s="5">
        <v>4171.0</v>
      </c>
      <c r="C4571" s="5">
        <v>1.0</v>
      </c>
      <c r="D4571" s="4">
        <v>722511.0</v>
      </c>
      <c r="E4571" s="8">
        <f t="shared" ref="E4571:H4571" si="9137">E4570+1</f>
        <v>4570</v>
      </c>
      <c r="F4571" s="4">
        <f t="shared" si="9137"/>
        <v>4570</v>
      </c>
      <c r="G4571" s="3">
        <f t="shared" si="9137"/>
        <v>4570</v>
      </c>
      <c r="H4571" s="3">
        <f t="shared" si="9137"/>
        <v>4570</v>
      </c>
      <c r="I4571" s="4">
        <v>1.0</v>
      </c>
      <c r="J4571" s="4">
        <f t="shared" ref="J4571:K4571" si="9138">J4570+1</f>
        <v>4570</v>
      </c>
      <c r="K4571" s="4">
        <f t="shared" si="9138"/>
        <v>4570</v>
      </c>
      <c r="L4571" s="9">
        <v>45597.0</v>
      </c>
    </row>
    <row r="4572">
      <c r="A4572" s="4">
        <v>132551.0</v>
      </c>
      <c r="B4572" s="5">
        <v>4172.0</v>
      </c>
      <c r="C4572" s="5">
        <v>1.0</v>
      </c>
      <c r="D4572" s="4">
        <v>722512.0</v>
      </c>
      <c r="E4572" s="8">
        <f t="shared" ref="E4572:H4572" si="9139">E4571+1</f>
        <v>4571</v>
      </c>
      <c r="F4572" s="4">
        <f t="shared" si="9139"/>
        <v>4571</v>
      </c>
      <c r="G4572" s="3">
        <f t="shared" si="9139"/>
        <v>4571</v>
      </c>
      <c r="H4572" s="3">
        <f t="shared" si="9139"/>
        <v>4571</v>
      </c>
      <c r="I4572" s="4">
        <v>90.0</v>
      </c>
      <c r="J4572" s="4">
        <f t="shared" ref="J4572:K4572" si="9140">J4571+1</f>
        <v>4571</v>
      </c>
      <c r="K4572" s="4">
        <f t="shared" si="9140"/>
        <v>4571</v>
      </c>
      <c r="L4572" s="9">
        <v>41974.0</v>
      </c>
    </row>
    <row r="4573">
      <c r="A4573" s="4">
        <v>143883.0</v>
      </c>
      <c r="B4573" s="5">
        <v>4173.0</v>
      </c>
      <c r="C4573" s="5">
        <v>1.0</v>
      </c>
      <c r="D4573" s="4">
        <v>722512.0</v>
      </c>
      <c r="E4573" s="8">
        <f t="shared" ref="E4573:H4573" si="9141">E4572+1</f>
        <v>4572</v>
      </c>
      <c r="F4573" s="4">
        <f t="shared" si="9141"/>
        <v>4572</v>
      </c>
      <c r="G4573" s="3">
        <f t="shared" si="9141"/>
        <v>4572</v>
      </c>
      <c r="H4573" s="3">
        <f t="shared" si="9141"/>
        <v>4572</v>
      </c>
      <c r="I4573" s="4">
        <v>90.0</v>
      </c>
      <c r="J4573" s="4">
        <f t="shared" ref="J4573:K4573" si="9142">J4572+1</f>
        <v>4572</v>
      </c>
      <c r="K4573" s="4">
        <f t="shared" si="9142"/>
        <v>4572</v>
      </c>
      <c r="L4573" s="7">
        <v>40360.0</v>
      </c>
    </row>
    <row r="4574">
      <c r="A4574" s="4">
        <v>6949109.0</v>
      </c>
      <c r="B4574" s="5">
        <v>4174.0</v>
      </c>
      <c r="C4574" s="5">
        <v>602.0</v>
      </c>
      <c r="D4574" s="4">
        <v>722412.0</v>
      </c>
      <c r="E4574" s="8">
        <f t="shared" ref="E4574:H4574" si="9143">E4573+1</f>
        <v>4573</v>
      </c>
      <c r="F4574" s="4">
        <f t="shared" si="9143"/>
        <v>4573</v>
      </c>
      <c r="G4574" s="3">
        <f t="shared" si="9143"/>
        <v>4573</v>
      </c>
      <c r="H4574" s="3">
        <f t="shared" si="9143"/>
        <v>4573</v>
      </c>
      <c r="I4574" s="4">
        <v>1.0</v>
      </c>
      <c r="J4574" s="4">
        <f t="shared" ref="J4574:K4574" si="9144">J4573+1</f>
        <v>4573</v>
      </c>
      <c r="K4574" s="4">
        <f t="shared" si="9144"/>
        <v>4573</v>
      </c>
      <c r="L4574" s="9">
        <v>43770.0</v>
      </c>
    </row>
    <row r="4575">
      <c r="A4575" s="4">
        <v>141355.0</v>
      </c>
      <c r="B4575" s="5">
        <v>4175.0</v>
      </c>
      <c r="C4575" s="5">
        <v>1.0</v>
      </c>
      <c r="D4575" s="4">
        <v>722511.0</v>
      </c>
      <c r="E4575" s="8">
        <f t="shared" ref="E4575:H4575" si="9145">E4574+1</f>
        <v>4574</v>
      </c>
      <c r="F4575" s="4">
        <f t="shared" si="9145"/>
        <v>4574</v>
      </c>
      <c r="G4575" s="3">
        <f t="shared" si="9145"/>
        <v>4574</v>
      </c>
      <c r="H4575" s="3">
        <f t="shared" si="9145"/>
        <v>4574</v>
      </c>
      <c r="I4575" s="4">
        <v>1.0</v>
      </c>
      <c r="J4575" s="4">
        <f t="shared" ref="J4575:K4575" si="9146">J4574+1</f>
        <v>4574</v>
      </c>
      <c r="K4575" s="4">
        <f t="shared" si="9146"/>
        <v>4574</v>
      </c>
      <c r="L4575" s="7">
        <v>40360.0</v>
      </c>
    </row>
    <row r="4576">
      <c r="A4576" s="4">
        <v>9367864.0</v>
      </c>
      <c r="B4576" s="5">
        <v>4176.0</v>
      </c>
      <c r="C4576" s="5">
        <v>1.0</v>
      </c>
      <c r="D4576" s="4">
        <v>722511.0</v>
      </c>
      <c r="E4576" s="8">
        <f t="shared" ref="E4576:H4576" si="9147">E4575+1</f>
        <v>4575</v>
      </c>
      <c r="F4576" s="4">
        <f t="shared" si="9147"/>
        <v>4575</v>
      </c>
      <c r="G4576" s="3">
        <f t="shared" si="9147"/>
        <v>4575</v>
      </c>
      <c r="H4576" s="3">
        <f t="shared" si="9147"/>
        <v>4575</v>
      </c>
      <c r="I4576" s="4">
        <v>1.0</v>
      </c>
      <c r="J4576" s="4">
        <f t="shared" ref="J4576:K4576" si="9148">J4575+1</f>
        <v>4575</v>
      </c>
      <c r="K4576" s="4">
        <f t="shared" si="9148"/>
        <v>4575</v>
      </c>
      <c r="L4576" s="7">
        <v>44317.0</v>
      </c>
    </row>
    <row r="4577">
      <c r="A4577" s="4">
        <v>9585694.0</v>
      </c>
      <c r="B4577" s="5">
        <v>4177.0</v>
      </c>
      <c r="C4577" s="5">
        <v>1.0</v>
      </c>
      <c r="D4577" s="4">
        <v>722511.0</v>
      </c>
      <c r="E4577" s="8">
        <f t="shared" ref="E4577:H4577" si="9149">E4576+1</f>
        <v>4576</v>
      </c>
      <c r="F4577" s="4">
        <f t="shared" si="9149"/>
        <v>4576</v>
      </c>
      <c r="G4577" s="3">
        <f t="shared" si="9149"/>
        <v>4576</v>
      </c>
      <c r="H4577" s="3">
        <f t="shared" si="9149"/>
        <v>4576</v>
      </c>
      <c r="I4577" s="4">
        <v>25.0</v>
      </c>
      <c r="J4577" s="4">
        <f t="shared" ref="J4577:K4577" si="9150">J4576+1</f>
        <v>4576</v>
      </c>
      <c r="K4577" s="4">
        <f t="shared" si="9150"/>
        <v>4576</v>
      </c>
      <c r="L4577" s="9">
        <v>45597.0</v>
      </c>
    </row>
    <row r="4578">
      <c r="A4578" s="4">
        <v>138237.0</v>
      </c>
      <c r="B4578" s="5">
        <v>4178.0</v>
      </c>
      <c r="C4578" s="5">
        <v>1.0</v>
      </c>
      <c r="D4578" s="4">
        <v>722511.0</v>
      </c>
      <c r="E4578" s="8">
        <f t="shared" ref="E4578:H4578" si="9151">E4577+1</f>
        <v>4577</v>
      </c>
      <c r="F4578" s="4">
        <f t="shared" si="9151"/>
        <v>4577</v>
      </c>
      <c r="G4578" s="3">
        <f t="shared" si="9151"/>
        <v>4577</v>
      </c>
      <c r="H4578" s="3">
        <f t="shared" si="9151"/>
        <v>4577</v>
      </c>
      <c r="I4578" s="4">
        <v>1.0</v>
      </c>
      <c r="J4578" s="4">
        <f t="shared" ref="J4578:K4578" si="9152">J4577+1</f>
        <v>4577</v>
      </c>
      <c r="K4578" s="4">
        <f t="shared" si="9152"/>
        <v>4577</v>
      </c>
      <c r="L4578" s="7">
        <v>40360.0</v>
      </c>
    </row>
    <row r="4579">
      <c r="A4579" s="4">
        <v>9688458.0</v>
      </c>
      <c r="B4579" s="5">
        <v>4179.0</v>
      </c>
      <c r="C4579" s="5">
        <v>1.0</v>
      </c>
      <c r="D4579" s="4">
        <v>722511.0</v>
      </c>
      <c r="E4579" s="8">
        <f t="shared" ref="E4579:H4579" si="9153">E4578+1</f>
        <v>4578</v>
      </c>
      <c r="F4579" s="4">
        <f t="shared" si="9153"/>
        <v>4578</v>
      </c>
      <c r="G4579" s="3">
        <f t="shared" si="9153"/>
        <v>4578</v>
      </c>
      <c r="H4579" s="3">
        <f t="shared" si="9153"/>
        <v>4578</v>
      </c>
      <c r="I4579" s="4">
        <v>1.0</v>
      </c>
      <c r="J4579" s="4">
        <f t="shared" ref="J4579:K4579" si="9154">J4578+1</f>
        <v>4578</v>
      </c>
      <c r="K4579" s="4">
        <f t="shared" si="9154"/>
        <v>4578</v>
      </c>
      <c r="L4579" s="9">
        <v>45597.0</v>
      </c>
    </row>
    <row r="4580">
      <c r="A4580" s="4">
        <v>6959759.0</v>
      </c>
      <c r="B4580" s="5">
        <v>4180.0</v>
      </c>
      <c r="C4580" s="5">
        <v>1.0</v>
      </c>
      <c r="D4580" s="4">
        <v>722512.0</v>
      </c>
      <c r="E4580" s="8">
        <f t="shared" ref="E4580:H4580" si="9155">E4579+1</f>
        <v>4579</v>
      </c>
      <c r="F4580" s="4">
        <f t="shared" si="9155"/>
        <v>4579</v>
      </c>
      <c r="G4580" s="3">
        <f t="shared" si="9155"/>
        <v>4579</v>
      </c>
      <c r="H4580" s="3">
        <f t="shared" si="9155"/>
        <v>4579</v>
      </c>
      <c r="I4580" s="4">
        <v>8.0</v>
      </c>
      <c r="J4580" s="4">
        <f t="shared" ref="J4580:K4580" si="9156">J4579+1</f>
        <v>4579</v>
      </c>
      <c r="K4580" s="4">
        <f t="shared" si="9156"/>
        <v>4579</v>
      </c>
      <c r="L4580" s="9">
        <v>43770.0</v>
      </c>
    </row>
    <row r="4581">
      <c r="A4581" s="4">
        <v>140598.0</v>
      </c>
      <c r="B4581" s="5">
        <v>4181.0</v>
      </c>
      <c r="C4581" s="5">
        <v>1.0</v>
      </c>
      <c r="D4581" s="4">
        <v>722516.0</v>
      </c>
      <c r="E4581" s="8">
        <f t="shared" ref="E4581:H4581" si="9157">E4580+1</f>
        <v>4580</v>
      </c>
      <c r="F4581" s="4">
        <f t="shared" si="9157"/>
        <v>4580</v>
      </c>
      <c r="G4581" s="3">
        <f t="shared" si="9157"/>
        <v>4580</v>
      </c>
      <c r="H4581" s="3">
        <f t="shared" si="9157"/>
        <v>4580</v>
      </c>
      <c r="I4581" s="4">
        <v>1.0</v>
      </c>
      <c r="J4581" s="4">
        <f t="shared" ref="J4581:K4581" si="9158">J4580+1</f>
        <v>4580</v>
      </c>
      <c r="K4581" s="4">
        <f t="shared" si="9158"/>
        <v>4580</v>
      </c>
      <c r="L4581" s="7">
        <v>40360.0</v>
      </c>
    </row>
    <row r="4582">
      <c r="A4582" s="4">
        <v>1.0475086E7</v>
      </c>
      <c r="B4582" s="5">
        <v>4182.0</v>
      </c>
      <c r="C4582" s="5">
        <v>1.0</v>
      </c>
      <c r="D4582" s="4">
        <v>722511.0</v>
      </c>
      <c r="E4582" s="8">
        <f t="shared" ref="E4582:H4582" si="9159">E4581+1</f>
        <v>4581</v>
      </c>
      <c r="F4582" s="4">
        <f t="shared" si="9159"/>
        <v>4581</v>
      </c>
      <c r="G4582" s="3">
        <f t="shared" si="9159"/>
        <v>4581</v>
      </c>
      <c r="H4582" s="3">
        <f t="shared" si="9159"/>
        <v>4581</v>
      </c>
      <c r="I4582" s="4">
        <v>1.0</v>
      </c>
      <c r="J4582" s="4">
        <f t="shared" ref="J4582:K4582" si="9160">J4581+1</f>
        <v>4581</v>
      </c>
      <c r="K4582" s="4">
        <f t="shared" si="9160"/>
        <v>4581</v>
      </c>
      <c r="L4582" s="9">
        <v>45597.0</v>
      </c>
    </row>
    <row r="4583">
      <c r="A4583" s="4">
        <v>6491663.0</v>
      </c>
      <c r="B4583" s="5">
        <v>4183.0</v>
      </c>
      <c r="C4583" s="5">
        <v>1.0</v>
      </c>
      <c r="D4583" s="4">
        <v>722511.0</v>
      </c>
      <c r="E4583" s="8">
        <f t="shared" ref="E4583:H4583" si="9161">E4582+1</f>
        <v>4582</v>
      </c>
      <c r="F4583" s="4">
        <f t="shared" si="9161"/>
        <v>4582</v>
      </c>
      <c r="G4583" s="3">
        <f t="shared" si="9161"/>
        <v>4582</v>
      </c>
      <c r="H4583" s="3">
        <f t="shared" si="9161"/>
        <v>4582</v>
      </c>
      <c r="I4583" s="4">
        <v>361.0</v>
      </c>
      <c r="J4583" s="4">
        <f t="shared" ref="J4583:K4583" si="9162">J4582+1</f>
        <v>4582</v>
      </c>
      <c r="K4583" s="4">
        <f t="shared" si="9162"/>
        <v>4582</v>
      </c>
      <c r="L4583" s="7">
        <v>42370.0</v>
      </c>
    </row>
    <row r="4584">
      <c r="A4584" s="4">
        <v>6285091.0</v>
      </c>
      <c r="B4584" s="5">
        <v>4184.0</v>
      </c>
      <c r="C4584" s="5">
        <v>603.0</v>
      </c>
      <c r="D4584" s="4">
        <v>721312.0</v>
      </c>
      <c r="E4584" s="8">
        <f t="shared" ref="E4584:H4584" si="9163">E4583+1</f>
        <v>4583</v>
      </c>
      <c r="F4584" s="4">
        <f t="shared" si="9163"/>
        <v>4583</v>
      </c>
      <c r="G4584" s="3">
        <f t="shared" si="9163"/>
        <v>4583</v>
      </c>
      <c r="H4584" s="3">
        <f t="shared" si="9163"/>
        <v>4583</v>
      </c>
      <c r="I4584" s="4">
        <v>1.0</v>
      </c>
      <c r="J4584" s="4">
        <f t="shared" ref="J4584:K4584" si="9164">J4583+1</f>
        <v>4583</v>
      </c>
      <c r="K4584" s="4">
        <f t="shared" si="9164"/>
        <v>4583</v>
      </c>
      <c r="L4584" s="9">
        <v>41974.0</v>
      </c>
    </row>
    <row r="4585">
      <c r="A4585" s="4">
        <v>6949116.0</v>
      </c>
      <c r="B4585" s="5">
        <v>4185.0</v>
      </c>
      <c r="C4585" s="5">
        <v>1.0</v>
      </c>
      <c r="D4585" s="4">
        <v>722515.0</v>
      </c>
      <c r="E4585" s="8">
        <f t="shared" ref="E4585:H4585" si="9165">E4584+1</f>
        <v>4584</v>
      </c>
      <c r="F4585" s="4">
        <f t="shared" si="9165"/>
        <v>4584</v>
      </c>
      <c r="G4585" s="3">
        <f t="shared" si="9165"/>
        <v>4584</v>
      </c>
      <c r="H4585" s="3">
        <f t="shared" si="9165"/>
        <v>4584</v>
      </c>
      <c r="I4585" s="4">
        <v>1.0</v>
      </c>
      <c r="J4585" s="4">
        <f t="shared" ref="J4585:K4585" si="9166">J4584+1</f>
        <v>4584</v>
      </c>
      <c r="K4585" s="4">
        <f t="shared" si="9166"/>
        <v>4584</v>
      </c>
      <c r="L4585" s="9">
        <v>43770.0</v>
      </c>
    </row>
    <row r="4586">
      <c r="A4586" s="4">
        <v>8094175.0</v>
      </c>
      <c r="B4586" s="5">
        <v>4186.0</v>
      </c>
      <c r="C4586" s="5">
        <v>1.0</v>
      </c>
      <c r="D4586" s="4">
        <v>722514.0</v>
      </c>
      <c r="E4586" s="8">
        <f t="shared" ref="E4586:H4586" si="9167">E4585+1</f>
        <v>4585</v>
      </c>
      <c r="F4586" s="4">
        <f t="shared" si="9167"/>
        <v>4585</v>
      </c>
      <c r="G4586" s="3">
        <f t="shared" si="9167"/>
        <v>4585</v>
      </c>
      <c r="H4586" s="3">
        <f t="shared" si="9167"/>
        <v>4585</v>
      </c>
      <c r="I4586" s="4">
        <v>1.0</v>
      </c>
      <c r="J4586" s="4">
        <f t="shared" ref="J4586:K4586" si="9168">J4585+1</f>
        <v>4585</v>
      </c>
      <c r="K4586" s="4">
        <f t="shared" si="9168"/>
        <v>4585</v>
      </c>
      <c r="L4586" s="9">
        <v>43770.0</v>
      </c>
    </row>
    <row r="4587">
      <c r="A4587" s="4">
        <v>132349.0</v>
      </c>
      <c r="B4587" s="5">
        <v>4187.0</v>
      </c>
      <c r="C4587" s="5">
        <v>1.0</v>
      </c>
      <c r="D4587" s="4">
        <v>722512.0</v>
      </c>
      <c r="E4587" s="8">
        <f t="shared" ref="E4587:H4587" si="9169">E4586+1</f>
        <v>4586</v>
      </c>
      <c r="F4587" s="4">
        <f t="shared" si="9169"/>
        <v>4586</v>
      </c>
      <c r="G4587" s="3">
        <f t="shared" si="9169"/>
        <v>4586</v>
      </c>
      <c r="H4587" s="3">
        <f t="shared" si="9169"/>
        <v>4586</v>
      </c>
      <c r="I4587" s="4">
        <v>1.0</v>
      </c>
      <c r="J4587" s="4">
        <f t="shared" ref="J4587:K4587" si="9170">J4586+1</f>
        <v>4586</v>
      </c>
      <c r="K4587" s="4">
        <f t="shared" si="9170"/>
        <v>4586</v>
      </c>
      <c r="L4587" s="9">
        <v>41974.0</v>
      </c>
    </row>
    <row r="4588">
      <c r="A4588" s="4">
        <v>9464097.0</v>
      </c>
      <c r="B4588" s="5">
        <v>2107.0</v>
      </c>
      <c r="C4588" s="5">
        <v>604.0</v>
      </c>
      <c r="D4588" s="4">
        <v>722515.0</v>
      </c>
      <c r="E4588" s="8">
        <f t="shared" ref="E4588:H4588" si="9171">E4587+1</f>
        <v>4587</v>
      </c>
      <c r="F4588" s="4">
        <f t="shared" si="9171"/>
        <v>4587</v>
      </c>
      <c r="G4588" s="3">
        <f t="shared" si="9171"/>
        <v>4587</v>
      </c>
      <c r="H4588" s="3">
        <f t="shared" si="9171"/>
        <v>4587</v>
      </c>
      <c r="I4588" s="4">
        <v>1.0</v>
      </c>
      <c r="J4588" s="4">
        <f t="shared" ref="J4588:K4588" si="9172">J4587+1</f>
        <v>4587</v>
      </c>
      <c r="K4588" s="4">
        <f t="shared" si="9172"/>
        <v>4587</v>
      </c>
      <c r="L4588" s="7">
        <v>45413.0</v>
      </c>
    </row>
    <row r="4589">
      <c r="A4589" s="4">
        <v>1.1321492E7</v>
      </c>
      <c r="B4589" s="5">
        <v>4188.0</v>
      </c>
      <c r="C4589" s="5">
        <v>1.0</v>
      </c>
      <c r="D4589" s="4">
        <v>722412.0</v>
      </c>
      <c r="E4589" s="8">
        <f t="shared" ref="E4589:H4589" si="9173">E4588+1</f>
        <v>4588</v>
      </c>
      <c r="F4589" s="4">
        <f t="shared" si="9173"/>
        <v>4588</v>
      </c>
      <c r="G4589" s="3">
        <f t="shared" si="9173"/>
        <v>4588</v>
      </c>
      <c r="H4589" s="3">
        <f t="shared" si="9173"/>
        <v>4588</v>
      </c>
      <c r="I4589" s="4">
        <v>1.0</v>
      </c>
      <c r="J4589" s="4">
        <f t="shared" ref="J4589:K4589" si="9174">J4588+1</f>
        <v>4588</v>
      </c>
      <c r="K4589" s="4">
        <f t="shared" si="9174"/>
        <v>4588</v>
      </c>
      <c r="L4589" s="9">
        <v>45597.0</v>
      </c>
    </row>
    <row r="4590">
      <c r="A4590" s="4">
        <v>6948863.0</v>
      </c>
      <c r="B4590" s="5">
        <v>4189.0</v>
      </c>
      <c r="C4590" s="5">
        <v>1.0</v>
      </c>
      <c r="D4590" s="4">
        <v>722517.0</v>
      </c>
      <c r="E4590" s="8">
        <f t="shared" ref="E4590:H4590" si="9175">E4589+1</f>
        <v>4589</v>
      </c>
      <c r="F4590" s="4">
        <f t="shared" si="9175"/>
        <v>4589</v>
      </c>
      <c r="G4590" s="3">
        <f t="shared" si="9175"/>
        <v>4589</v>
      </c>
      <c r="H4590" s="3">
        <f t="shared" si="9175"/>
        <v>4589</v>
      </c>
      <c r="I4590" s="4">
        <v>1.0</v>
      </c>
      <c r="J4590" s="4">
        <f t="shared" ref="J4590:K4590" si="9176">J4589+1</f>
        <v>4589</v>
      </c>
      <c r="K4590" s="4">
        <f t="shared" si="9176"/>
        <v>4589</v>
      </c>
      <c r="L4590" s="9">
        <v>43770.0</v>
      </c>
    </row>
    <row r="4591">
      <c r="A4591" s="4">
        <v>6948427.0</v>
      </c>
      <c r="B4591" s="5">
        <v>4190.0</v>
      </c>
      <c r="C4591" s="5">
        <v>1.0</v>
      </c>
      <c r="D4591" s="4">
        <v>722512.0</v>
      </c>
      <c r="E4591" s="8">
        <f t="shared" ref="E4591:H4591" si="9177">E4590+1</f>
        <v>4590</v>
      </c>
      <c r="F4591" s="4">
        <f t="shared" si="9177"/>
        <v>4590</v>
      </c>
      <c r="G4591" s="3">
        <f t="shared" si="9177"/>
        <v>4590</v>
      </c>
      <c r="H4591" s="3">
        <f t="shared" si="9177"/>
        <v>4590</v>
      </c>
      <c r="I4591" s="4">
        <v>1.0</v>
      </c>
      <c r="J4591" s="4">
        <f t="shared" ref="J4591:K4591" si="9178">J4590+1</f>
        <v>4590</v>
      </c>
      <c r="K4591" s="4">
        <f t="shared" si="9178"/>
        <v>4590</v>
      </c>
      <c r="L4591" s="9">
        <v>43770.0</v>
      </c>
    </row>
    <row r="4592">
      <c r="A4592" s="4">
        <v>9761284.0</v>
      </c>
      <c r="B4592" s="5">
        <v>4191.0</v>
      </c>
      <c r="C4592" s="5">
        <v>1.0</v>
      </c>
      <c r="D4592" s="4">
        <v>722517.0</v>
      </c>
      <c r="E4592" s="8">
        <f t="shared" ref="E4592:H4592" si="9179">E4591+1</f>
        <v>4591</v>
      </c>
      <c r="F4592" s="4">
        <f t="shared" si="9179"/>
        <v>4591</v>
      </c>
      <c r="G4592" s="3">
        <f t="shared" si="9179"/>
        <v>4591</v>
      </c>
      <c r="H4592" s="3">
        <f t="shared" si="9179"/>
        <v>4591</v>
      </c>
      <c r="I4592" s="4">
        <v>1.0</v>
      </c>
      <c r="J4592" s="4">
        <f t="shared" ref="J4592:K4592" si="9180">J4591+1</f>
        <v>4591</v>
      </c>
      <c r="K4592" s="4">
        <f t="shared" si="9180"/>
        <v>4591</v>
      </c>
      <c r="L4592" s="9">
        <v>45597.0</v>
      </c>
    </row>
    <row r="4593">
      <c r="A4593" s="4">
        <v>61337.0</v>
      </c>
      <c r="B4593" s="5">
        <v>4192.0</v>
      </c>
      <c r="C4593" s="5">
        <v>605.0</v>
      </c>
      <c r="D4593" s="4">
        <v>721111.0</v>
      </c>
      <c r="E4593" s="8">
        <f t="shared" ref="E4593:H4593" si="9181">E4592+1</f>
        <v>4592</v>
      </c>
      <c r="F4593" s="4">
        <f t="shared" si="9181"/>
        <v>4592</v>
      </c>
      <c r="G4593" s="3">
        <f t="shared" si="9181"/>
        <v>4592</v>
      </c>
      <c r="H4593" s="3">
        <f t="shared" si="9181"/>
        <v>4592</v>
      </c>
      <c r="I4593" s="4">
        <v>1.0</v>
      </c>
      <c r="J4593" s="4">
        <f t="shared" ref="J4593:K4593" si="9182">J4592+1</f>
        <v>4592</v>
      </c>
      <c r="K4593" s="4">
        <f t="shared" si="9182"/>
        <v>4592</v>
      </c>
      <c r="L4593" s="9">
        <v>41974.0</v>
      </c>
    </row>
    <row r="4594">
      <c r="A4594" s="4">
        <v>131593.0</v>
      </c>
      <c r="B4594" s="5">
        <v>4193.0</v>
      </c>
      <c r="C4594" s="5">
        <v>1.0</v>
      </c>
      <c r="D4594" s="4">
        <v>722517.0</v>
      </c>
      <c r="E4594" s="8">
        <f t="shared" ref="E4594:H4594" si="9183">E4593+1</f>
        <v>4593</v>
      </c>
      <c r="F4594" s="4">
        <f t="shared" si="9183"/>
        <v>4593</v>
      </c>
      <c r="G4594" s="3">
        <f t="shared" si="9183"/>
        <v>4593</v>
      </c>
      <c r="H4594" s="3">
        <f t="shared" si="9183"/>
        <v>4593</v>
      </c>
      <c r="I4594" s="4">
        <v>1.0</v>
      </c>
      <c r="J4594" s="4">
        <f t="shared" ref="J4594:K4594" si="9184">J4593+1</f>
        <v>4593</v>
      </c>
      <c r="K4594" s="4">
        <f t="shared" si="9184"/>
        <v>4593</v>
      </c>
      <c r="L4594" s="9">
        <v>41974.0</v>
      </c>
    </row>
    <row r="4595">
      <c r="A4595" s="4">
        <v>1.0896243E7</v>
      </c>
      <c r="B4595" s="5">
        <v>4194.0</v>
      </c>
      <c r="C4595" s="5">
        <v>1.0</v>
      </c>
      <c r="D4595" s="4">
        <v>722515.0</v>
      </c>
      <c r="E4595" s="8">
        <f t="shared" ref="E4595:H4595" si="9185">E4594+1</f>
        <v>4594</v>
      </c>
      <c r="F4595" s="4">
        <f t="shared" si="9185"/>
        <v>4594</v>
      </c>
      <c r="G4595" s="3">
        <f t="shared" si="9185"/>
        <v>4594</v>
      </c>
      <c r="H4595" s="3">
        <f t="shared" si="9185"/>
        <v>4594</v>
      </c>
      <c r="I4595" s="4">
        <v>1.0</v>
      </c>
      <c r="J4595" s="4">
        <f t="shared" ref="J4595:K4595" si="9186">J4594+1</f>
        <v>4594</v>
      </c>
      <c r="K4595" s="4">
        <f t="shared" si="9186"/>
        <v>4594</v>
      </c>
      <c r="L4595" s="9">
        <v>45597.0</v>
      </c>
    </row>
    <row r="4596">
      <c r="A4596" s="4">
        <v>1.1100709E7</v>
      </c>
      <c r="B4596" s="5">
        <v>4195.0</v>
      </c>
      <c r="C4596" s="5">
        <v>1.0</v>
      </c>
      <c r="D4596" s="4">
        <v>722519.0</v>
      </c>
      <c r="E4596" s="8">
        <f t="shared" ref="E4596:H4596" si="9187">E4595+1</f>
        <v>4595</v>
      </c>
      <c r="F4596" s="4">
        <f t="shared" si="9187"/>
        <v>4595</v>
      </c>
      <c r="G4596" s="3">
        <f t="shared" si="9187"/>
        <v>4595</v>
      </c>
      <c r="H4596" s="3">
        <f t="shared" si="9187"/>
        <v>4595</v>
      </c>
      <c r="I4596" s="4">
        <v>1.0</v>
      </c>
      <c r="J4596" s="4">
        <f t="shared" ref="J4596:K4596" si="9188">J4595+1</f>
        <v>4595</v>
      </c>
      <c r="K4596" s="4">
        <f t="shared" si="9188"/>
        <v>4595</v>
      </c>
      <c r="L4596" s="9">
        <v>45597.0</v>
      </c>
    </row>
    <row r="4597">
      <c r="A4597" s="4">
        <v>1.1639202E7</v>
      </c>
      <c r="B4597" s="5">
        <v>4196.0</v>
      </c>
      <c r="C4597" s="5">
        <v>1.0</v>
      </c>
      <c r="D4597" s="4">
        <v>722511.0</v>
      </c>
      <c r="E4597" s="8">
        <f t="shared" ref="E4597:H4597" si="9189">E4596+1</f>
        <v>4596</v>
      </c>
      <c r="F4597" s="4">
        <f t="shared" si="9189"/>
        <v>4596</v>
      </c>
      <c r="G4597" s="3">
        <f t="shared" si="9189"/>
        <v>4596</v>
      </c>
      <c r="H4597" s="3">
        <f t="shared" si="9189"/>
        <v>4596</v>
      </c>
      <c r="I4597" s="4">
        <v>3.0</v>
      </c>
      <c r="J4597" s="4">
        <f t="shared" ref="J4597:K4597" si="9190">J4596+1</f>
        <v>4596</v>
      </c>
      <c r="K4597" s="4">
        <f t="shared" si="9190"/>
        <v>4596</v>
      </c>
      <c r="L4597" s="9">
        <v>45597.0</v>
      </c>
    </row>
    <row r="4598">
      <c r="A4598" s="4">
        <v>1.1375971E7</v>
      </c>
      <c r="B4598" s="5">
        <v>4197.0</v>
      </c>
      <c r="C4598" s="5">
        <v>1.0</v>
      </c>
      <c r="D4598" s="4">
        <v>722412.0</v>
      </c>
      <c r="E4598" s="8">
        <f t="shared" ref="E4598:H4598" si="9191">E4597+1</f>
        <v>4597</v>
      </c>
      <c r="F4598" s="4">
        <f t="shared" si="9191"/>
        <v>4597</v>
      </c>
      <c r="G4598" s="3">
        <f t="shared" si="9191"/>
        <v>4597</v>
      </c>
      <c r="H4598" s="3">
        <f t="shared" si="9191"/>
        <v>4597</v>
      </c>
      <c r="I4598" s="4">
        <v>1.0</v>
      </c>
      <c r="J4598" s="4">
        <f t="shared" ref="J4598:K4598" si="9192">J4597+1</f>
        <v>4597</v>
      </c>
      <c r="K4598" s="4">
        <f t="shared" si="9192"/>
        <v>4597</v>
      </c>
      <c r="L4598" s="9">
        <v>45597.0</v>
      </c>
    </row>
    <row r="4599">
      <c r="A4599" s="4">
        <v>9035781.0</v>
      </c>
      <c r="B4599" s="5">
        <v>4198.0</v>
      </c>
      <c r="C4599" s="5">
        <v>1.0</v>
      </c>
      <c r="D4599" s="4">
        <v>722515.0</v>
      </c>
      <c r="E4599" s="8">
        <f t="shared" ref="E4599:H4599" si="9193">E4598+1</f>
        <v>4598</v>
      </c>
      <c r="F4599" s="4">
        <f t="shared" si="9193"/>
        <v>4598</v>
      </c>
      <c r="G4599" s="3">
        <f t="shared" si="9193"/>
        <v>4598</v>
      </c>
      <c r="H4599" s="3">
        <f t="shared" si="9193"/>
        <v>4598</v>
      </c>
      <c r="I4599" s="4">
        <v>1.0</v>
      </c>
      <c r="J4599" s="4">
        <f t="shared" ref="J4599:K4599" si="9194">J4598+1</f>
        <v>4598</v>
      </c>
      <c r="K4599" s="4">
        <f t="shared" si="9194"/>
        <v>4598</v>
      </c>
      <c r="L4599" s="9">
        <v>43770.0</v>
      </c>
    </row>
    <row r="4600">
      <c r="A4600" s="4">
        <v>6948716.0</v>
      </c>
      <c r="B4600" s="5">
        <v>4199.0</v>
      </c>
      <c r="C4600" s="5">
        <v>1.0</v>
      </c>
      <c r="D4600" s="4">
        <v>722518.0</v>
      </c>
      <c r="E4600" s="8">
        <f t="shared" ref="E4600:H4600" si="9195">E4599+1</f>
        <v>4599</v>
      </c>
      <c r="F4600" s="4">
        <f t="shared" si="9195"/>
        <v>4599</v>
      </c>
      <c r="G4600" s="3">
        <f t="shared" si="9195"/>
        <v>4599</v>
      </c>
      <c r="H4600" s="3">
        <f t="shared" si="9195"/>
        <v>4599</v>
      </c>
      <c r="I4600" s="4">
        <v>1.0</v>
      </c>
      <c r="J4600" s="4">
        <f t="shared" ref="J4600:K4600" si="9196">J4599+1</f>
        <v>4599</v>
      </c>
      <c r="K4600" s="4">
        <f t="shared" si="9196"/>
        <v>4599</v>
      </c>
      <c r="L4600" s="9">
        <v>43770.0</v>
      </c>
    </row>
    <row r="4601">
      <c r="A4601" s="4">
        <v>9385868.0</v>
      </c>
      <c r="B4601" s="5">
        <v>4200.0</v>
      </c>
      <c r="C4601" s="5">
        <v>1.0</v>
      </c>
      <c r="D4601" s="4">
        <v>722515.0</v>
      </c>
      <c r="E4601" s="8">
        <f t="shared" ref="E4601:H4601" si="9197">E4600+1</f>
        <v>4600</v>
      </c>
      <c r="F4601" s="4">
        <f t="shared" si="9197"/>
        <v>4600</v>
      </c>
      <c r="G4601" s="3">
        <f t="shared" si="9197"/>
        <v>4600</v>
      </c>
      <c r="H4601" s="3">
        <f t="shared" si="9197"/>
        <v>4600</v>
      </c>
      <c r="I4601" s="4">
        <v>1.0</v>
      </c>
      <c r="J4601" s="4">
        <f t="shared" ref="J4601:K4601" si="9198">J4600+1</f>
        <v>4600</v>
      </c>
      <c r="K4601" s="4">
        <f t="shared" si="9198"/>
        <v>4600</v>
      </c>
      <c r="L4601" s="9">
        <v>44501.0</v>
      </c>
    </row>
    <row r="4602">
      <c r="A4602" s="4">
        <v>1.1105341E7</v>
      </c>
      <c r="B4602" s="5">
        <v>4201.0</v>
      </c>
      <c r="C4602" s="5">
        <v>1.0</v>
      </c>
      <c r="D4602" s="4">
        <v>722511.0</v>
      </c>
      <c r="E4602" s="8">
        <f t="shared" ref="E4602:H4602" si="9199">E4601+1</f>
        <v>4601</v>
      </c>
      <c r="F4602" s="4">
        <f t="shared" si="9199"/>
        <v>4601</v>
      </c>
      <c r="G4602" s="3">
        <f t="shared" si="9199"/>
        <v>4601</v>
      </c>
      <c r="H4602" s="3">
        <f t="shared" si="9199"/>
        <v>4601</v>
      </c>
      <c r="I4602" s="4">
        <v>1.0</v>
      </c>
      <c r="J4602" s="4">
        <f t="shared" ref="J4602:K4602" si="9200">J4601+1</f>
        <v>4601</v>
      </c>
      <c r="K4602" s="4">
        <f t="shared" si="9200"/>
        <v>4601</v>
      </c>
      <c r="L4602" s="9">
        <v>45597.0</v>
      </c>
    </row>
    <row r="4603">
      <c r="A4603" s="4">
        <v>1.1458307E7</v>
      </c>
      <c r="B4603" s="5">
        <v>4202.0</v>
      </c>
      <c r="C4603" s="5">
        <v>1.0</v>
      </c>
      <c r="D4603" s="4">
        <v>722516.0</v>
      </c>
      <c r="E4603" s="8">
        <f t="shared" ref="E4603:H4603" si="9201">E4602+1</f>
        <v>4602</v>
      </c>
      <c r="F4603" s="4">
        <f t="shared" si="9201"/>
        <v>4602</v>
      </c>
      <c r="G4603" s="3">
        <f t="shared" si="9201"/>
        <v>4602</v>
      </c>
      <c r="H4603" s="3">
        <f t="shared" si="9201"/>
        <v>4602</v>
      </c>
      <c r="I4603" s="4">
        <v>78.0</v>
      </c>
      <c r="J4603" s="4">
        <f t="shared" ref="J4603:K4603" si="9202">J4602+1</f>
        <v>4602</v>
      </c>
      <c r="K4603" s="4">
        <f t="shared" si="9202"/>
        <v>4602</v>
      </c>
      <c r="L4603" s="9">
        <v>45597.0</v>
      </c>
    </row>
    <row r="4604">
      <c r="A4604" s="4">
        <v>131044.0</v>
      </c>
      <c r="B4604" s="5">
        <v>4203.0</v>
      </c>
      <c r="C4604" s="5">
        <v>606.0</v>
      </c>
      <c r="D4604" s="4">
        <v>722511.0</v>
      </c>
      <c r="E4604" s="8">
        <f t="shared" ref="E4604:H4604" si="9203">E4603+1</f>
        <v>4603</v>
      </c>
      <c r="F4604" s="4">
        <f t="shared" si="9203"/>
        <v>4603</v>
      </c>
      <c r="G4604" s="3">
        <f t="shared" si="9203"/>
        <v>4603</v>
      </c>
      <c r="H4604" s="3">
        <f t="shared" si="9203"/>
        <v>4603</v>
      </c>
      <c r="I4604" s="4">
        <v>1.0</v>
      </c>
      <c r="J4604" s="4">
        <f t="shared" ref="J4604:K4604" si="9204">J4603+1</f>
        <v>4603</v>
      </c>
      <c r="K4604" s="4">
        <f t="shared" si="9204"/>
        <v>4603</v>
      </c>
      <c r="L4604" s="9">
        <v>41974.0</v>
      </c>
    </row>
    <row r="4605">
      <c r="A4605" s="4">
        <v>1.0876247E7</v>
      </c>
      <c r="B4605" s="5">
        <v>4204.0</v>
      </c>
      <c r="C4605" s="5">
        <v>1.0</v>
      </c>
      <c r="D4605" s="4">
        <v>722511.0</v>
      </c>
      <c r="E4605" s="8">
        <f t="shared" ref="E4605:H4605" si="9205">E4604+1</f>
        <v>4604</v>
      </c>
      <c r="F4605" s="4">
        <f t="shared" si="9205"/>
        <v>4604</v>
      </c>
      <c r="G4605" s="3">
        <f t="shared" si="9205"/>
        <v>4604</v>
      </c>
      <c r="H4605" s="3">
        <f t="shared" si="9205"/>
        <v>4604</v>
      </c>
      <c r="I4605" s="4">
        <v>1.0</v>
      </c>
      <c r="J4605" s="4">
        <f t="shared" ref="J4605:K4605" si="9206">J4604+1</f>
        <v>4604</v>
      </c>
      <c r="K4605" s="4">
        <f t="shared" si="9206"/>
        <v>4604</v>
      </c>
      <c r="L4605" s="9">
        <v>45597.0</v>
      </c>
    </row>
    <row r="4606">
      <c r="A4606" s="4">
        <v>1.06294E7</v>
      </c>
      <c r="B4606" s="5">
        <v>4205.0</v>
      </c>
      <c r="C4606" s="5">
        <v>1.0</v>
      </c>
      <c r="D4606" s="4">
        <v>722513.0</v>
      </c>
      <c r="E4606" s="8">
        <f t="shared" ref="E4606:H4606" si="9207">E4605+1</f>
        <v>4605</v>
      </c>
      <c r="F4606" s="4">
        <f t="shared" si="9207"/>
        <v>4605</v>
      </c>
      <c r="G4606" s="3">
        <f t="shared" si="9207"/>
        <v>4605</v>
      </c>
      <c r="H4606" s="3">
        <f t="shared" si="9207"/>
        <v>4605</v>
      </c>
      <c r="I4606" s="4">
        <v>1.0</v>
      </c>
      <c r="J4606" s="4">
        <f t="shared" ref="J4606:K4606" si="9208">J4605+1</f>
        <v>4605</v>
      </c>
      <c r="K4606" s="4">
        <f t="shared" si="9208"/>
        <v>4605</v>
      </c>
      <c r="L4606" s="9">
        <v>45597.0</v>
      </c>
    </row>
    <row r="4607">
      <c r="A4607" s="4">
        <v>1.1257858E7</v>
      </c>
      <c r="B4607" s="5">
        <v>4206.0</v>
      </c>
      <c r="C4607" s="5">
        <v>1.0</v>
      </c>
      <c r="D4607" s="4">
        <v>722513.0</v>
      </c>
      <c r="E4607" s="8">
        <f t="shared" ref="E4607:H4607" si="9209">E4606+1</f>
        <v>4606</v>
      </c>
      <c r="F4607" s="4">
        <f t="shared" si="9209"/>
        <v>4606</v>
      </c>
      <c r="G4607" s="3">
        <f t="shared" si="9209"/>
        <v>4606</v>
      </c>
      <c r="H4607" s="3">
        <f t="shared" si="9209"/>
        <v>4606</v>
      </c>
      <c r="I4607" s="4">
        <v>1.0</v>
      </c>
      <c r="J4607" s="4">
        <f t="shared" ref="J4607:K4607" si="9210">J4606+1</f>
        <v>4606</v>
      </c>
      <c r="K4607" s="4">
        <f t="shared" si="9210"/>
        <v>4606</v>
      </c>
      <c r="L4607" s="9">
        <v>45597.0</v>
      </c>
    </row>
    <row r="4608">
      <c r="A4608" s="4">
        <v>132245.0</v>
      </c>
      <c r="B4608" s="5">
        <v>4207.0</v>
      </c>
      <c r="C4608" s="5">
        <v>1.0</v>
      </c>
      <c r="D4608" s="4">
        <v>722519.0</v>
      </c>
      <c r="E4608" s="8">
        <f t="shared" ref="E4608:H4608" si="9211">E4607+1</f>
        <v>4607</v>
      </c>
      <c r="F4608" s="4">
        <f t="shared" si="9211"/>
        <v>4607</v>
      </c>
      <c r="G4608" s="3">
        <f t="shared" si="9211"/>
        <v>4607</v>
      </c>
      <c r="H4608" s="3">
        <f t="shared" si="9211"/>
        <v>4607</v>
      </c>
      <c r="I4608" s="4">
        <v>1.0</v>
      </c>
      <c r="J4608" s="4">
        <f t="shared" ref="J4608:K4608" si="9212">J4607+1</f>
        <v>4607</v>
      </c>
      <c r="K4608" s="4">
        <f t="shared" si="9212"/>
        <v>4607</v>
      </c>
      <c r="L4608" s="9">
        <v>41974.0</v>
      </c>
    </row>
    <row r="4609">
      <c r="A4609" s="4">
        <v>9361240.0</v>
      </c>
      <c r="B4609" s="5">
        <v>4208.0</v>
      </c>
      <c r="C4609" s="5">
        <v>1.0</v>
      </c>
      <c r="D4609" s="4">
        <v>722516.0</v>
      </c>
      <c r="E4609" s="8">
        <f t="shared" ref="E4609:H4609" si="9213">E4608+1</f>
        <v>4608</v>
      </c>
      <c r="F4609" s="4">
        <f t="shared" si="9213"/>
        <v>4608</v>
      </c>
      <c r="G4609" s="3">
        <f t="shared" si="9213"/>
        <v>4608</v>
      </c>
      <c r="H4609" s="3">
        <f t="shared" si="9213"/>
        <v>4608</v>
      </c>
      <c r="I4609" s="4">
        <v>1.0</v>
      </c>
      <c r="J4609" s="4">
        <f t="shared" ref="J4609:K4609" si="9214">J4608+1</f>
        <v>4608</v>
      </c>
      <c r="K4609" s="4">
        <f t="shared" si="9214"/>
        <v>4608</v>
      </c>
      <c r="L4609" s="7">
        <v>44317.0</v>
      </c>
    </row>
    <row r="4610">
      <c r="A4610" s="4">
        <v>140689.0</v>
      </c>
      <c r="B4610" s="5">
        <v>4209.0</v>
      </c>
      <c r="C4610" s="5">
        <v>1.0</v>
      </c>
      <c r="D4610" s="4">
        <v>722514.0</v>
      </c>
      <c r="E4610" s="8">
        <f t="shared" ref="E4610:H4610" si="9215">E4609+1</f>
        <v>4609</v>
      </c>
      <c r="F4610" s="4">
        <f t="shared" si="9215"/>
        <v>4609</v>
      </c>
      <c r="G4610" s="3">
        <f t="shared" si="9215"/>
        <v>4609</v>
      </c>
      <c r="H4610" s="3">
        <f t="shared" si="9215"/>
        <v>4609</v>
      </c>
      <c r="I4610" s="4">
        <v>1.0</v>
      </c>
      <c r="J4610" s="4">
        <f t="shared" ref="J4610:K4610" si="9216">J4609+1</f>
        <v>4609</v>
      </c>
      <c r="K4610" s="4">
        <f t="shared" si="9216"/>
        <v>4609</v>
      </c>
      <c r="L4610" s="7">
        <v>40360.0</v>
      </c>
    </row>
    <row r="4611">
      <c r="A4611" s="4">
        <v>6949037.0</v>
      </c>
      <c r="B4611" s="5">
        <v>4210.0</v>
      </c>
      <c r="C4611" s="5">
        <v>1.0</v>
      </c>
      <c r="D4611" s="4">
        <v>722412.0</v>
      </c>
      <c r="E4611" s="8">
        <f t="shared" ref="E4611:H4611" si="9217">E4610+1</f>
        <v>4610</v>
      </c>
      <c r="F4611" s="4">
        <f t="shared" si="9217"/>
        <v>4610</v>
      </c>
      <c r="G4611" s="3">
        <f t="shared" si="9217"/>
        <v>4610</v>
      </c>
      <c r="H4611" s="3">
        <f t="shared" si="9217"/>
        <v>4610</v>
      </c>
      <c r="I4611" s="4">
        <v>1.0</v>
      </c>
      <c r="J4611" s="4">
        <f t="shared" ref="J4611:K4611" si="9218">J4610+1</f>
        <v>4610</v>
      </c>
      <c r="K4611" s="4">
        <f t="shared" si="9218"/>
        <v>4610</v>
      </c>
      <c r="L4611" s="9">
        <v>43770.0</v>
      </c>
    </row>
    <row r="4612">
      <c r="A4612" s="4">
        <v>6948688.0</v>
      </c>
      <c r="B4612" s="5">
        <v>4211.0</v>
      </c>
      <c r="C4612" s="5">
        <v>1.0</v>
      </c>
      <c r="D4612" s="4">
        <v>722412.0</v>
      </c>
      <c r="E4612" s="8">
        <f t="shared" ref="E4612:H4612" si="9219">E4611+1</f>
        <v>4611</v>
      </c>
      <c r="F4612" s="4">
        <f t="shared" si="9219"/>
        <v>4611</v>
      </c>
      <c r="G4612" s="3">
        <f t="shared" si="9219"/>
        <v>4611</v>
      </c>
      <c r="H4612" s="3">
        <f t="shared" si="9219"/>
        <v>4611</v>
      </c>
      <c r="I4612" s="4">
        <v>78.0</v>
      </c>
      <c r="J4612" s="4">
        <f t="shared" ref="J4612:K4612" si="9220">J4611+1</f>
        <v>4611</v>
      </c>
      <c r="K4612" s="4">
        <f t="shared" si="9220"/>
        <v>4611</v>
      </c>
      <c r="L4612" s="9">
        <v>43770.0</v>
      </c>
    </row>
    <row r="4613">
      <c r="A4613" s="4">
        <v>1.1522975E7</v>
      </c>
      <c r="B4613" s="5">
        <v>4212.0</v>
      </c>
      <c r="C4613" s="5">
        <v>1.0</v>
      </c>
      <c r="D4613" s="4">
        <v>722515.0</v>
      </c>
      <c r="E4613" s="8">
        <f t="shared" ref="E4613:H4613" si="9221">E4612+1</f>
        <v>4612</v>
      </c>
      <c r="F4613" s="4">
        <f t="shared" si="9221"/>
        <v>4612</v>
      </c>
      <c r="G4613" s="3">
        <f t="shared" si="9221"/>
        <v>4612</v>
      </c>
      <c r="H4613" s="3">
        <f t="shared" si="9221"/>
        <v>4612</v>
      </c>
      <c r="I4613" s="4">
        <v>1.0</v>
      </c>
      <c r="J4613" s="4">
        <f t="shared" ref="J4613:K4613" si="9222">J4612+1</f>
        <v>4612</v>
      </c>
      <c r="K4613" s="4">
        <f t="shared" si="9222"/>
        <v>4612</v>
      </c>
      <c r="L4613" s="9">
        <v>45597.0</v>
      </c>
    </row>
    <row r="4614">
      <c r="A4614" s="4">
        <v>9611542.0</v>
      </c>
      <c r="B4614" s="5">
        <v>4213.0</v>
      </c>
      <c r="C4614" s="5">
        <v>1.0</v>
      </c>
      <c r="D4614" s="4">
        <v>722515.0</v>
      </c>
      <c r="E4614" s="8">
        <f t="shared" ref="E4614:H4614" si="9223">E4613+1</f>
        <v>4613</v>
      </c>
      <c r="F4614" s="4">
        <f t="shared" si="9223"/>
        <v>4613</v>
      </c>
      <c r="G4614" s="3">
        <f t="shared" si="9223"/>
        <v>4613</v>
      </c>
      <c r="H4614" s="3">
        <f t="shared" si="9223"/>
        <v>4613</v>
      </c>
      <c r="I4614" s="4">
        <v>3.0</v>
      </c>
      <c r="J4614" s="4">
        <f t="shared" ref="J4614:K4614" si="9224">J4613+1</f>
        <v>4613</v>
      </c>
      <c r="K4614" s="4">
        <f t="shared" si="9224"/>
        <v>4613</v>
      </c>
      <c r="L4614" s="9">
        <v>45597.0</v>
      </c>
    </row>
    <row r="4615">
      <c r="A4615" s="4">
        <v>9548090.0</v>
      </c>
      <c r="B4615" s="5">
        <v>4214.0</v>
      </c>
      <c r="C4615" s="5">
        <v>1.0</v>
      </c>
      <c r="D4615" s="4">
        <v>722330.0</v>
      </c>
      <c r="E4615" s="8">
        <f t="shared" ref="E4615:H4615" si="9225">E4614+1</f>
        <v>4614</v>
      </c>
      <c r="F4615" s="4">
        <f t="shared" si="9225"/>
        <v>4614</v>
      </c>
      <c r="G4615" s="3">
        <f t="shared" si="9225"/>
        <v>4614</v>
      </c>
      <c r="H4615" s="3">
        <f t="shared" si="9225"/>
        <v>4614</v>
      </c>
      <c r="I4615" s="4">
        <v>1.0</v>
      </c>
      <c r="J4615" s="4">
        <f t="shared" ref="J4615:K4615" si="9226">J4614+1</f>
        <v>4614</v>
      </c>
      <c r="K4615" s="4">
        <f t="shared" si="9226"/>
        <v>4614</v>
      </c>
      <c r="L4615" s="9">
        <v>45597.0</v>
      </c>
    </row>
    <row r="4616">
      <c r="A4616" s="4">
        <v>7646744.0</v>
      </c>
      <c r="B4616" s="5">
        <v>4215.0</v>
      </c>
      <c r="C4616" s="5">
        <v>1.0</v>
      </c>
      <c r="D4616" s="4">
        <v>722511.0</v>
      </c>
      <c r="E4616" s="8">
        <f t="shared" ref="E4616:H4616" si="9227">E4615+1</f>
        <v>4615</v>
      </c>
      <c r="F4616" s="4">
        <f t="shared" si="9227"/>
        <v>4615</v>
      </c>
      <c r="G4616" s="3">
        <f t="shared" si="9227"/>
        <v>4615</v>
      </c>
      <c r="H4616" s="3">
        <f t="shared" si="9227"/>
        <v>4615</v>
      </c>
      <c r="I4616" s="4">
        <v>8.0</v>
      </c>
      <c r="J4616" s="4">
        <f t="shared" ref="J4616:K4616" si="9228">J4615+1</f>
        <v>4615</v>
      </c>
      <c r="K4616" s="4">
        <f t="shared" si="9228"/>
        <v>4615</v>
      </c>
      <c r="L4616" s="9">
        <v>43770.0</v>
      </c>
    </row>
    <row r="4617">
      <c r="A4617" s="4">
        <v>1.0981596E7</v>
      </c>
      <c r="B4617" s="5">
        <v>4216.0</v>
      </c>
      <c r="C4617" s="5">
        <v>607.0</v>
      </c>
      <c r="D4617" s="4">
        <v>722412.0</v>
      </c>
      <c r="E4617" s="8">
        <f t="shared" ref="E4617:H4617" si="9229">E4616+1</f>
        <v>4616</v>
      </c>
      <c r="F4617" s="4">
        <f t="shared" si="9229"/>
        <v>4616</v>
      </c>
      <c r="G4617" s="3">
        <f t="shared" si="9229"/>
        <v>4616</v>
      </c>
      <c r="H4617" s="3">
        <f t="shared" si="9229"/>
        <v>4616</v>
      </c>
      <c r="I4617" s="4">
        <v>1.0</v>
      </c>
      <c r="J4617" s="4">
        <f t="shared" ref="J4617:K4617" si="9230">J4616+1</f>
        <v>4616</v>
      </c>
      <c r="K4617" s="4">
        <f t="shared" si="9230"/>
        <v>4616</v>
      </c>
      <c r="L4617" s="9">
        <v>45597.0</v>
      </c>
    </row>
    <row r="4618">
      <c r="A4618" s="4">
        <v>132395.0</v>
      </c>
      <c r="B4618" s="5">
        <v>4217.0</v>
      </c>
      <c r="C4618" s="5">
        <v>1.0</v>
      </c>
      <c r="D4618" s="4">
        <v>722514.0</v>
      </c>
      <c r="E4618" s="8">
        <f t="shared" ref="E4618:H4618" si="9231">E4617+1</f>
        <v>4617</v>
      </c>
      <c r="F4618" s="4">
        <f t="shared" si="9231"/>
        <v>4617</v>
      </c>
      <c r="G4618" s="3">
        <f t="shared" si="9231"/>
        <v>4617</v>
      </c>
      <c r="H4618" s="3">
        <f t="shared" si="9231"/>
        <v>4617</v>
      </c>
      <c r="I4618" s="4">
        <v>1.0</v>
      </c>
      <c r="J4618" s="4">
        <f t="shared" ref="J4618:K4618" si="9232">J4617+1</f>
        <v>4617</v>
      </c>
      <c r="K4618" s="4">
        <f t="shared" si="9232"/>
        <v>4617</v>
      </c>
      <c r="L4618" s="7">
        <v>40360.0</v>
      </c>
    </row>
    <row r="4619">
      <c r="A4619" s="4">
        <v>1.1017469E7</v>
      </c>
      <c r="B4619" s="5">
        <v>4218.0</v>
      </c>
      <c r="C4619" s="5">
        <v>1.0</v>
      </c>
      <c r="D4619" s="4">
        <v>722515.0</v>
      </c>
      <c r="E4619" s="8">
        <f t="shared" ref="E4619:H4619" si="9233">E4618+1</f>
        <v>4618</v>
      </c>
      <c r="F4619" s="4">
        <f t="shared" si="9233"/>
        <v>4618</v>
      </c>
      <c r="G4619" s="3">
        <f t="shared" si="9233"/>
        <v>4618</v>
      </c>
      <c r="H4619" s="3">
        <f t="shared" si="9233"/>
        <v>4618</v>
      </c>
      <c r="I4619" s="4">
        <v>419.0</v>
      </c>
      <c r="J4619" s="4">
        <f t="shared" ref="J4619:K4619" si="9234">J4618+1</f>
        <v>4618</v>
      </c>
      <c r="K4619" s="4">
        <f t="shared" si="9234"/>
        <v>4618</v>
      </c>
      <c r="L4619" s="9">
        <v>45597.0</v>
      </c>
    </row>
    <row r="4620">
      <c r="A4620" s="4">
        <v>9347475.0</v>
      </c>
      <c r="B4620" s="5">
        <v>4219.0</v>
      </c>
      <c r="C4620" s="5">
        <v>604.0</v>
      </c>
      <c r="D4620" s="4">
        <v>722515.0</v>
      </c>
      <c r="E4620" s="8">
        <f t="shared" ref="E4620:H4620" si="9235">E4619+1</f>
        <v>4619</v>
      </c>
      <c r="F4620" s="4">
        <f t="shared" si="9235"/>
        <v>4619</v>
      </c>
      <c r="G4620" s="3">
        <f t="shared" si="9235"/>
        <v>4619</v>
      </c>
      <c r="H4620" s="3">
        <f t="shared" si="9235"/>
        <v>4619</v>
      </c>
      <c r="I4620" s="4">
        <v>1.0</v>
      </c>
      <c r="J4620" s="4">
        <f t="shared" ref="J4620:K4620" si="9236">J4619+1</f>
        <v>4619</v>
      </c>
      <c r="K4620" s="4">
        <f t="shared" si="9236"/>
        <v>4619</v>
      </c>
      <c r="L4620" s="7">
        <v>44317.0</v>
      </c>
    </row>
    <row r="4621">
      <c r="A4621" s="4">
        <v>6959698.0</v>
      </c>
      <c r="B4621" s="5">
        <v>4220.0</v>
      </c>
      <c r="C4621" s="5">
        <v>1.0</v>
      </c>
      <c r="D4621" s="4">
        <v>722511.0</v>
      </c>
      <c r="E4621" s="8">
        <f t="shared" ref="E4621:H4621" si="9237">E4620+1</f>
        <v>4620</v>
      </c>
      <c r="F4621" s="4">
        <f t="shared" si="9237"/>
        <v>4620</v>
      </c>
      <c r="G4621" s="3">
        <f t="shared" si="9237"/>
        <v>4620</v>
      </c>
      <c r="H4621" s="3">
        <f t="shared" si="9237"/>
        <v>4620</v>
      </c>
      <c r="I4621" s="4">
        <v>194.0</v>
      </c>
      <c r="J4621" s="4">
        <f t="shared" ref="J4621:K4621" si="9238">J4620+1</f>
        <v>4620</v>
      </c>
      <c r="K4621" s="4">
        <f t="shared" si="9238"/>
        <v>4620</v>
      </c>
      <c r="L4621" s="9">
        <v>43770.0</v>
      </c>
    </row>
    <row r="4622">
      <c r="A4622" s="4">
        <v>139608.0</v>
      </c>
      <c r="B4622" s="5">
        <v>4221.0</v>
      </c>
      <c r="C4622" s="5">
        <v>608.0</v>
      </c>
      <c r="D4622" s="4">
        <v>722516.0</v>
      </c>
      <c r="E4622" s="8">
        <f t="shared" ref="E4622:H4622" si="9239">E4621+1</f>
        <v>4621</v>
      </c>
      <c r="F4622" s="4">
        <f t="shared" si="9239"/>
        <v>4621</v>
      </c>
      <c r="G4622" s="3">
        <f t="shared" si="9239"/>
        <v>4621</v>
      </c>
      <c r="H4622" s="3">
        <f t="shared" si="9239"/>
        <v>4621</v>
      </c>
      <c r="I4622" s="4">
        <v>1.0</v>
      </c>
      <c r="J4622" s="4">
        <f t="shared" ref="J4622:K4622" si="9240">J4621+1</f>
        <v>4621</v>
      </c>
      <c r="K4622" s="4">
        <f t="shared" si="9240"/>
        <v>4621</v>
      </c>
      <c r="L4622" s="7">
        <v>40360.0</v>
      </c>
    </row>
    <row r="4623">
      <c r="A4623" s="4">
        <v>9356380.0</v>
      </c>
      <c r="B4623" s="5">
        <v>4222.0</v>
      </c>
      <c r="C4623" s="5">
        <v>1.0</v>
      </c>
      <c r="D4623" s="4">
        <v>722330.0</v>
      </c>
      <c r="E4623" s="8">
        <f t="shared" ref="E4623:H4623" si="9241">E4622+1</f>
        <v>4622</v>
      </c>
      <c r="F4623" s="4">
        <f t="shared" si="9241"/>
        <v>4622</v>
      </c>
      <c r="G4623" s="3">
        <f t="shared" si="9241"/>
        <v>4622</v>
      </c>
      <c r="H4623" s="3">
        <f t="shared" si="9241"/>
        <v>4622</v>
      </c>
      <c r="I4623" s="4">
        <v>1.0</v>
      </c>
      <c r="J4623" s="4">
        <f t="shared" ref="J4623:K4623" si="9242">J4622+1</f>
        <v>4622</v>
      </c>
      <c r="K4623" s="4">
        <f t="shared" si="9242"/>
        <v>4622</v>
      </c>
      <c r="L4623" s="7">
        <v>44317.0</v>
      </c>
    </row>
    <row r="4624">
      <c r="A4624" s="4">
        <v>1.1537492E7</v>
      </c>
      <c r="B4624" s="5">
        <v>4223.0</v>
      </c>
      <c r="C4624" s="5">
        <v>1.0</v>
      </c>
      <c r="D4624" s="4">
        <v>722515.0</v>
      </c>
      <c r="E4624" s="8">
        <f t="shared" ref="E4624:H4624" si="9243">E4623+1</f>
        <v>4623</v>
      </c>
      <c r="F4624" s="4">
        <f t="shared" si="9243"/>
        <v>4623</v>
      </c>
      <c r="G4624" s="3">
        <f t="shared" si="9243"/>
        <v>4623</v>
      </c>
      <c r="H4624" s="3">
        <f t="shared" si="9243"/>
        <v>4623</v>
      </c>
      <c r="I4624" s="4">
        <v>160.0</v>
      </c>
      <c r="J4624" s="4">
        <f t="shared" ref="J4624:K4624" si="9244">J4623+1</f>
        <v>4623</v>
      </c>
      <c r="K4624" s="4">
        <f t="shared" si="9244"/>
        <v>4623</v>
      </c>
      <c r="L4624" s="9">
        <v>45597.0</v>
      </c>
    </row>
    <row r="4625">
      <c r="A4625" s="4">
        <v>1.0404998E7</v>
      </c>
      <c r="B4625" s="5">
        <v>4224.0</v>
      </c>
      <c r="C4625" s="5">
        <v>1.0</v>
      </c>
      <c r="D4625" s="4">
        <v>722516.0</v>
      </c>
      <c r="E4625" s="8">
        <f t="shared" ref="E4625:H4625" si="9245">E4624+1</f>
        <v>4624</v>
      </c>
      <c r="F4625" s="4">
        <f t="shared" si="9245"/>
        <v>4624</v>
      </c>
      <c r="G4625" s="3">
        <f t="shared" si="9245"/>
        <v>4624</v>
      </c>
      <c r="H4625" s="3">
        <f t="shared" si="9245"/>
        <v>4624</v>
      </c>
      <c r="I4625" s="4">
        <v>1.0</v>
      </c>
      <c r="J4625" s="4">
        <f t="shared" ref="J4625:K4625" si="9246">J4624+1</f>
        <v>4624</v>
      </c>
      <c r="K4625" s="4">
        <f t="shared" si="9246"/>
        <v>4624</v>
      </c>
      <c r="L4625" s="9">
        <v>45597.0</v>
      </c>
    </row>
    <row r="4626">
      <c r="A4626" s="4">
        <v>1.1036404E7</v>
      </c>
      <c r="B4626" s="5">
        <v>4225.0</v>
      </c>
      <c r="C4626" s="5">
        <v>1.0</v>
      </c>
      <c r="D4626" s="4">
        <v>722511.0</v>
      </c>
      <c r="E4626" s="8">
        <f t="shared" ref="E4626:H4626" si="9247">E4625+1</f>
        <v>4625</v>
      </c>
      <c r="F4626" s="4">
        <f t="shared" si="9247"/>
        <v>4625</v>
      </c>
      <c r="G4626" s="3">
        <f t="shared" si="9247"/>
        <v>4625</v>
      </c>
      <c r="H4626" s="3">
        <f t="shared" si="9247"/>
        <v>4625</v>
      </c>
      <c r="I4626" s="4">
        <v>1.0</v>
      </c>
      <c r="J4626" s="4">
        <f t="shared" ref="J4626:K4626" si="9248">J4625+1</f>
        <v>4625</v>
      </c>
      <c r="K4626" s="4">
        <f t="shared" si="9248"/>
        <v>4625</v>
      </c>
      <c r="L4626" s="9">
        <v>45597.0</v>
      </c>
    </row>
    <row r="4627">
      <c r="A4627" s="4">
        <v>9347770.0</v>
      </c>
      <c r="B4627" s="5">
        <v>4226.0</v>
      </c>
      <c r="C4627" s="5">
        <v>1.0</v>
      </c>
      <c r="D4627" s="4">
        <v>722511.0</v>
      </c>
      <c r="E4627" s="8">
        <f t="shared" ref="E4627:H4627" si="9249">E4626+1</f>
        <v>4626</v>
      </c>
      <c r="F4627" s="4">
        <f t="shared" si="9249"/>
        <v>4626</v>
      </c>
      <c r="G4627" s="3">
        <f t="shared" si="9249"/>
        <v>4626</v>
      </c>
      <c r="H4627" s="3">
        <f t="shared" si="9249"/>
        <v>4626</v>
      </c>
      <c r="I4627" s="4">
        <v>1.0</v>
      </c>
      <c r="J4627" s="4">
        <f t="shared" ref="J4627:K4627" si="9250">J4626+1</f>
        <v>4626</v>
      </c>
      <c r="K4627" s="4">
        <f t="shared" si="9250"/>
        <v>4626</v>
      </c>
      <c r="L4627" s="7">
        <v>44317.0</v>
      </c>
    </row>
    <row r="4628">
      <c r="A4628" s="4">
        <v>9688963.0</v>
      </c>
      <c r="B4628" s="5">
        <v>4227.0</v>
      </c>
      <c r="C4628" s="5">
        <v>1.0</v>
      </c>
      <c r="D4628" s="4">
        <v>722516.0</v>
      </c>
      <c r="E4628" s="8">
        <f t="shared" ref="E4628:H4628" si="9251">E4627+1</f>
        <v>4627</v>
      </c>
      <c r="F4628" s="4">
        <f t="shared" si="9251"/>
        <v>4627</v>
      </c>
      <c r="G4628" s="3">
        <f t="shared" si="9251"/>
        <v>4627</v>
      </c>
      <c r="H4628" s="3">
        <f t="shared" si="9251"/>
        <v>4627</v>
      </c>
      <c r="I4628" s="4">
        <v>1.0</v>
      </c>
      <c r="J4628" s="4">
        <f t="shared" ref="J4628:K4628" si="9252">J4627+1</f>
        <v>4627</v>
      </c>
      <c r="K4628" s="4">
        <f t="shared" si="9252"/>
        <v>4627</v>
      </c>
      <c r="L4628" s="9">
        <v>45597.0</v>
      </c>
    </row>
    <row r="4629">
      <c r="A4629" s="4">
        <v>9964712.0</v>
      </c>
      <c r="B4629" s="5">
        <v>4228.0</v>
      </c>
      <c r="C4629" s="5">
        <v>1.0</v>
      </c>
      <c r="D4629" s="4">
        <v>722511.0</v>
      </c>
      <c r="E4629" s="8">
        <f t="shared" ref="E4629:H4629" si="9253">E4628+1</f>
        <v>4628</v>
      </c>
      <c r="F4629" s="4">
        <f t="shared" si="9253"/>
        <v>4628</v>
      </c>
      <c r="G4629" s="3">
        <f t="shared" si="9253"/>
        <v>4628</v>
      </c>
      <c r="H4629" s="3">
        <f t="shared" si="9253"/>
        <v>4628</v>
      </c>
      <c r="I4629" s="4">
        <v>1.0</v>
      </c>
      <c r="J4629" s="4">
        <f t="shared" ref="J4629:K4629" si="9254">J4628+1</f>
        <v>4628</v>
      </c>
      <c r="K4629" s="4">
        <f t="shared" si="9254"/>
        <v>4628</v>
      </c>
      <c r="L4629" s="9">
        <v>45597.0</v>
      </c>
    </row>
    <row r="4630">
      <c r="A4630" s="4">
        <v>9762670.0</v>
      </c>
      <c r="B4630" s="5">
        <v>4229.0</v>
      </c>
      <c r="C4630" s="5">
        <v>1.0</v>
      </c>
      <c r="D4630" s="4">
        <v>722516.0</v>
      </c>
      <c r="E4630" s="8">
        <f t="shared" ref="E4630:H4630" si="9255">E4629+1</f>
        <v>4629</v>
      </c>
      <c r="F4630" s="4">
        <f t="shared" si="9255"/>
        <v>4629</v>
      </c>
      <c r="G4630" s="3">
        <f t="shared" si="9255"/>
        <v>4629</v>
      </c>
      <c r="H4630" s="3">
        <f t="shared" si="9255"/>
        <v>4629</v>
      </c>
      <c r="I4630" s="4">
        <v>89.0</v>
      </c>
      <c r="J4630" s="4">
        <f t="shared" ref="J4630:K4630" si="9256">J4629+1</f>
        <v>4629</v>
      </c>
      <c r="K4630" s="4">
        <f t="shared" si="9256"/>
        <v>4629</v>
      </c>
      <c r="L4630" s="9">
        <v>45597.0</v>
      </c>
    </row>
    <row r="4631">
      <c r="A4631" s="4">
        <v>1.1436324E7</v>
      </c>
      <c r="B4631" s="5">
        <v>4230.0</v>
      </c>
      <c r="C4631" s="5">
        <v>1.0</v>
      </c>
      <c r="D4631" s="4">
        <v>722330.0</v>
      </c>
      <c r="E4631" s="8">
        <f t="shared" ref="E4631:H4631" si="9257">E4630+1</f>
        <v>4630</v>
      </c>
      <c r="F4631" s="4">
        <f t="shared" si="9257"/>
        <v>4630</v>
      </c>
      <c r="G4631" s="3">
        <f t="shared" si="9257"/>
        <v>4630</v>
      </c>
      <c r="H4631" s="3">
        <f t="shared" si="9257"/>
        <v>4630</v>
      </c>
      <c r="I4631" s="4">
        <v>1.0</v>
      </c>
      <c r="J4631" s="4">
        <f t="shared" ref="J4631:K4631" si="9258">J4630+1</f>
        <v>4630</v>
      </c>
      <c r="K4631" s="4">
        <f t="shared" si="9258"/>
        <v>4630</v>
      </c>
      <c r="L4631" s="9">
        <v>45597.0</v>
      </c>
    </row>
    <row r="4632">
      <c r="A4632" s="4">
        <v>6949036.0</v>
      </c>
      <c r="B4632" s="5">
        <v>4231.0</v>
      </c>
      <c r="C4632" s="5">
        <v>609.0</v>
      </c>
      <c r="D4632" s="4">
        <v>722511.0</v>
      </c>
      <c r="E4632" s="8">
        <f t="shared" ref="E4632:H4632" si="9259">E4631+1</f>
        <v>4631</v>
      </c>
      <c r="F4632" s="4">
        <f t="shared" si="9259"/>
        <v>4631</v>
      </c>
      <c r="G4632" s="3">
        <f t="shared" si="9259"/>
        <v>4631</v>
      </c>
      <c r="H4632" s="3">
        <f t="shared" si="9259"/>
        <v>4631</v>
      </c>
      <c r="I4632" s="4">
        <v>1.0</v>
      </c>
      <c r="J4632" s="4">
        <f t="shared" ref="J4632:K4632" si="9260">J4631+1</f>
        <v>4631</v>
      </c>
      <c r="K4632" s="4">
        <f t="shared" si="9260"/>
        <v>4631</v>
      </c>
      <c r="L4632" s="9">
        <v>43770.0</v>
      </c>
    </row>
    <row r="4633">
      <c r="A4633" s="4">
        <v>1.0863156E7</v>
      </c>
      <c r="B4633" s="5">
        <v>4232.0</v>
      </c>
      <c r="C4633" s="5">
        <v>1.0</v>
      </c>
      <c r="D4633" s="4">
        <v>722514.0</v>
      </c>
      <c r="E4633" s="8">
        <f t="shared" ref="E4633:H4633" si="9261">E4632+1</f>
        <v>4632</v>
      </c>
      <c r="F4633" s="4">
        <f t="shared" si="9261"/>
        <v>4632</v>
      </c>
      <c r="G4633" s="3">
        <f t="shared" si="9261"/>
        <v>4632</v>
      </c>
      <c r="H4633" s="3">
        <f t="shared" si="9261"/>
        <v>4632</v>
      </c>
      <c r="I4633" s="4">
        <v>1.0</v>
      </c>
      <c r="J4633" s="4">
        <f t="shared" ref="J4633:K4633" si="9262">J4632+1</f>
        <v>4632</v>
      </c>
      <c r="K4633" s="4">
        <f t="shared" si="9262"/>
        <v>4632</v>
      </c>
      <c r="L4633" s="9">
        <v>45597.0</v>
      </c>
    </row>
    <row r="4634">
      <c r="A4634" s="4">
        <v>6470090.0</v>
      </c>
      <c r="B4634" s="5">
        <v>4233.0</v>
      </c>
      <c r="C4634" s="5">
        <v>1.0</v>
      </c>
      <c r="D4634" s="4">
        <v>722514.0</v>
      </c>
      <c r="E4634" s="8">
        <f t="shared" ref="E4634:H4634" si="9263">E4633+1</f>
        <v>4633</v>
      </c>
      <c r="F4634" s="4">
        <f t="shared" si="9263"/>
        <v>4633</v>
      </c>
      <c r="G4634" s="3">
        <f t="shared" si="9263"/>
        <v>4633</v>
      </c>
      <c r="H4634" s="3">
        <f t="shared" si="9263"/>
        <v>4633</v>
      </c>
      <c r="I4634" s="4">
        <v>78.0</v>
      </c>
      <c r="J4634" s="4">
        <f t="shared" ref="J4634:K4634" si="9264">J4633+1</f>
        <v>4633</v>
      </c>
      <c r="K4634" s="4">
        <f t="shared" si="9264"/>
        <v>4633</v>
      </c>
      <c r="L4634" s="7">
        <v>42370.0</v>
      </c>
    </row>
    <row r="4635">
      <c r="A4635" s="4">
        <v>138233.0</v>
      </c>
      <c r="B4635" s="5">
        <v>4234.0</v>
      </c>
      <c r="C4635" s="5">
        <v>1.0</v>
      </c>
      <c r="D4635" s="4">
        <v>722514.0</v>
      </c>
      <c r="E4635" s="8">
        <f t="shared" ref="E4635:H4635" si="9265">E4634+1</f>
        <v>4634</v>
      </c>
      <c r="F4635" s="4">
        <f t="shared" si="9265"/>
        <v>4634</v>
      </c>
      <c r="G4635" s="3">
        <f t="shared" si="9265"/>
        <v>4634</v>
      </c>
      <c r="H4635" s="3">
        <f t="shared" si="9265"/>
        <v>4634</v>
      </c>
      <c r="I4635" s="4">
        <v>1.0</v>
      </c>
      <c r="J4635" s="4">
        <f t="shared" ref="J4635:K4635" si="9266">J4634+1</f>
        <v>4634</v>
      </c>
      <c r="K4635" s="4">
        <f t="shared" si="9266"/>
        <v>4634</v>
      </c>
      <c r="L4635" s="9">
        <v>41974.0</v>
      </c>
    </row>
    <row r="4636">
      <c r="A4636" s="4">
        <v>9579266.0</v>
      </c>
      <c r="B4636" s="5">
        <v>4235.0</v>
      </c>
      <c r="C4636" s="5">
        <v>1.0</v>
      </c>
      <c r="D4636" s="4">
        <v>722514.0</v>
      </c>
      <c r="E4636" s="8">
        <f t="shared" ref="E4636:H4636" si="9267">E4635+1</f>
        <v>4635</v>
      </c>
      <c r="F4636" s="4">
        <f t="shared" si="9267"/>
        <v>4635</v>
      </c>
      <c r="G4636" s="3">
        <f t="shared" si="9267"/>
        <v>4635</v>
      </c>
      <c r="H4636" s="3">
        <f t="shared" si="9267"/>
        <v>4635</v>
      </c>
      <c r="I4636" s="4">
        <v>1.0</v>
      </c>
      <c r="J4636" s="4">
        <f t="shared" ref="J4636:K4636" si="9268">J4635+1</f>
        <v>4635</v>
      </c>
      <c r="K4636" s="4">
        <f t="shared" si="9268"/>
        <v>4635</v>
      </c>
      <c r="L4636" s="9">
        <v>45597.0</v>
      </c>
    </row>
    <row r="4637">
      <c r="A4637" s="4">
        <v>6959758.0</v>
      </c>
      <c r="B4637" s="5">
        <v>4236.0</v>
      </c>
      <c r="C4637" s="5">
        <v>1.0</v>
      </c>
      <c r="D4637" s="4">
        <v>722514.0</v>
      </c>
      <c r="E4637" s="8">
        <f t="shared" ref="E4637:H4637" si="9269">E4636+1</f>
        <v>4636</v>
      </c>
      <c r="F4637" s="4">
        <f t="shared" si="9269"/>
        <v>4636</v>
      </c>
      <c r="G4637" s="3">
        <f t="shared" si="9269"/>
        <v>4636</v>
      </c>
      <c r="H4637" s="3">
        <f t="shared" si="9269"/>
        <v>4636</v>
      </c>
      <c r="I4637" s="4">
        <v>2.0</v>
      </c>
      <c r="J4637" s="4">
        <f t="shared" ref="J4637:K4637" si="9270">J4636+1</f>
        <v>4636</v>
      </c>
      <c r="K4637" s="4">
        <f t="shared" si="9270"/>
        <v>4636</v>
      </c>
      <c r="L4637" s="9">
        <v>43770.0</v>
      </c>
    </row>
    <row r="4638">
      <c r="A4638" s="4">
        <v>6948907.0</v>
      </c>
      <c r="B4638" s="5">
        <v>4237.0</v>
      </c>
      <c r="C4638" s="5">
        <v>1.0</v>
      </c>
      <c r="D4638" s="4">
        <v>722514.0</v>
      </c>
      <c r="E4638" s="8">
        <f t="shared" ref="E4638:H4638" si="9271">E4637+1</f>
        <v>4637</v>
      </c>
      <c r="F4638" s="4">
        <f t="shared" si="9271"/>
        <v>4637</v>
      </c>
      <c r="G4638" s="3">
        <f t="shared" si="9271"/>
        <v>4637</v>
      </c>
      <c r="H4638" s="3">
        <f t="shared" si="9271"/>
        <v>4637</v>
      </c>
      <c r="I4638" s="4">
        <v>1.0</v>
      </c>
      <c r="J4638" s="4">
        <f t="shared" ref="J4638:K4638" si="9272">J4637+1</f>
        <v>4637</v>
      </c>
      <c r="K4638" s="4">
        <f t="shared" si="9272"/>
        <v>4637</v>
      </c>
      <c r="L4638" s="9">
        <v>43770.0</v>
      </c>
    </row>
    <row r="4639">
      <c r="A4639" s="4">
        <v>6424236.0</v>
      </c>
      <c r="B4639" s="5">
        <v>4238.0</v>
      </c>
      <c r="C4639" s="5">
        <v>1.0</v>
      </c>
      <c r="D4639" s="4">
        <v>722512.0</v>
      </c>
      <c r="E4639" s="8">
        <f t="shared" ref="E4639:H4639" si="9273">E4638+1</f>
        <v>4638</v>
      </c>
      <c r="F4639" s="4">
        <f t="shared" si="9273"/>
        <v>4638</v>
      </c>
      <c r="G4639" s="3">
        <f t="shared" si="9273"/>
        <v>4638</v>
      </c>
      <c r="H4639" s="3">
        <f t="shared" si="9273"/>
        <v>4638</v>
      </c>
      <c r="I4639" s="4">
        <v>1.0</v>
      </c>
      <c r="J4639" s="4">
        <f t="shared" ref="J4639:K4639" si="9274">J4638+1</f>
        <v>4638</v>
      </c>
      <c r="K4639" s="4">
        <f t="shared" si="9274"/>
        <v>4638</v>
      </c>
      <c r="L4639" s="7">
        <v>40360.0</v>
      </c>
    </row>
    <row r="4640">
      <c r="A4640" s="4">
        <v>141773.0</v>
      </c>
      <c r="B4640" s="5">
        <v>4239.0</v>
      </c>
      <c r="C4640" s="5">
        <v>1.0</v>
      </c>
      <c r="D4640" s="4">
        <v>722514.0</v>
      </c>
      <c r="E4640" s="8">
        <f t="shared" ref="E4640:H4640" si="9275">E4639+1</f>
        <v>4639</v>
      </c>
      <c r="F4640" s="4">
        <f t="shared" si="9275"/>
        <v>4639</v>
      </c>
      <c r="G4640" s="3">
        <f t="shared" si="9275"/>
        <v>4639</v>
      </c>
      <c r="H4640" s="3">
        <f t="shared" si="9275"/>
        <v>4639</v>
      </c>
      <c r="I4640" s="4">
        <v>1.0</v>
      </c>
      <c r="J4640" s="4">
        <f t="shared" ref="J4640:K4640" si="9276">J4639+1</f>
        <v>4639</v>
      </c>
      <c r="K4640" s="4">
        <f t="shared" si="9276"/>
        <v>4639</v>
      </c>
      <c r="L4640" s="7">
        <v>40360.0</v>
      </c>
    </row>
    <row r="4641">
      <c r="A4641" s="4">
        <v>130843.0</v>
      </c>
      <c r="B4641" s="5">
        <v>4240.0</v>
      </c>
      <c r="C4641" s="5">
        <v>1.0</v>
      </c>
      <c r="D4641" s="4">
        <v>722514.0</v>
      </c>
      <c r="E4641" s="8">
        <f t="shared" ref="E4641:H4641" si="9277">E4640+1</f>
        <v>4640</v>
      </c>
      <c r="F4641" s="4">
        <f t="shared" si="9277"/>
        <v>4640</v>
      </c>
      <c r="G4641" s="3">
        <f t="shared" si="9277"/>
        <v>4640</v>
      </c>
      <c r="H4641" s="3">
        <f t="shared" si="9277"/>
        <v>4640</v>
      </c>
      <c r="I4641" s="4">
        <v>1.0</v>
      </c>
      <c r="J4641" s="4">
        <f t="shared" ref="J4641:K4641" si="9278">J4640+1</f>
        <v>4640</v>
      </c>
      <c r="K4641" s="4">
        <f t="shared" si="9278"/>
        <v>4640</v>
      </c>
      <c r="L4641" s="7">
        <v>40360.0</v>
      </c>
    </row>
    <row r="4642">
      <c r="A4642" s="4">
        <v>9974785.0</v>
      </c>
      <c r="B4642" s="5">
        <v>4241.0</v>
      </c>
      <c r="C4642" s="5">
        <v>1.0</v>
      </c>
      <c r="D4642" s="4">
        <v>722514.0</v>
      </c>
      <c r="E4642" s="8">
        <f t="shared" ref="E4642:H4642" si="9279">E4641+1</f>
        <v>4641</v>
      </c>
      <c r="F4642" s="4">
        <f t="shared" si="9279"/>
        <v>4641</v>
      </c>
      <c r="G4642" s="3">
        <f t="shared" si="9279"/>
        <v>4641</v>
      </c>
      <c r="H4642" s="3">
        <f t="shared" si="9279"/>
        <v>4641</v>
      </c>
      <c r="I4642" s="4">
        <v>1.0</v>
      </c>
      <c r="J4642" s="4">
        <f t="shared" ref="J4642:K4642" si="9280">J4641+1</f>
        <v>4641</v>
      </c>
      <c r="K4642" s="4">
        <f t="shared" si="9280"/>
        <v>4641</v>
      </c>
      <c r="L4642" s="9">
        <v>45597.0</v>
      </c>
    </row>
    <row r="4643">
      <c r="A4643" s="4">
        <v>1.1596012E7</v>
      </c>
      <c r="B4643" s="5">
        <v>4242.0</v>
      </c>
      <c r="C4643" s="5">
        <v>1.0</v>
      </c>
      <c r="D4643" s="4">
        <v>722514.0</v>
      </c>
      <c r="E4643" s="8">
        <f t="shared" ref="E4643:H4643" si="9281">E4642+1</f>
        <v>4642</v>
      </c>
      <c r="F4643" s="4">
        <f t="shared" si="9281"/>
        <v>4642</v>
      </c>
      <c r="G4643" s="3">
        <f t="shared" si="9281"/>
        <v>4642</v>
      </c>
      <c r="H4643" s="3">
        <f t="shared" si="9281"/>
        <v>4642</v>
      </c>
      <c r="I4643" s="4">
        <v>1.0</v>
      </c>
      <c r="J4643" s="4">
        <f t="shared" ref="J4643:K4643" si="9282">J4642+1</f>
        <v>4642</v>
      </c>
      <c r="K4643" s="4">
        <f t="shared" si="9282"/>
        <v>4642</v>
      </c>
      <c r="L4643" s="9">
        <v>45597.0</v>
      </c>
    </row>
    <row r="4644">
      <c r="A4644" s="4">
        <v>6948736.0</v>
      </c>
      <c r="B4644" s="5">
        <v>4243.0</v>
      </c>
      <c r="C4644" s="5">
        <v>1.0</v>
      </c>
      <c r="D4644" s="4">
        <v>722514.0</v>
      </c>
      <c r="E4644" s="8">
        <f t="shared" ref="E4644:H4644" si="9283">E4643+1</f>
        <v>4643</v>
      </c>
      <c r="F4644" s="4">
        <f t="shared" si="9283"/>
        <v>4643</v>
      </c>
      <c r="G4644" s="3">
        <f t="shared" si="9283"/>
        <v>4643</v>
      </c>
      <c r="H4644" s="3">
        <f t="shared" si="9283"/>
        <v>4643</v>
      </c>
      <c r="I4644" s="4">
        <v>1.0</v>
      </c>
      <c r="J4644" s="4">
        <f t="shared" ref="J4644:K4644" si="9284">J4643+1</f>
        <v>4643</v>
      </c>
      <c r="K4644" s="4">
        <f t="shared" si="9284"/>
        <v>4643</v>
      </c>
      <c r="L4644" s="9">
        <v>43770.0</v>
      </c>
    </row>
    <row r="4645">
      <c r="A4645" s="4">
        <v>1.0071065E7</v>
      </c>
      <c r="B4645" s="5">
        <v>4244.0</v>
      </c>
      <c r="C4645" s="5">
        <v>1.0</v>
      </c>
      <c r="D4645" s="4">
        <v>722513.0</v>
      </c>
      <c r="E4645" s="8">
        <f t="shared" ref="E4645:H4645" si="9285">E4644+1</f>
        <v>4644</v>
      </c>
      <c r="F4645" s="4">
        <f t="shared" si="9285"/>
        <v>4644</v>
      </c>
      <c r="G4645" s="3">
        <f t="shared" si="9285"/>
        <v>4644</v>
      </c>
      <c r="H4645" s="3">
        <f t="shared" si="9285"/>
        <v>4644</v>
      </c>
      <c r="I4645" s="4">
        <v>1.0</v>
      </c>
      <c r="J4645" s="4">
        <f t="shared" ref="J4645:K4645" si="9286">J4644+1</f>
        <v>4644</v>
      </c>
      <c r="K4645" s="4">
        <f t="shared" si="9286"/>
        <v>4644</v>
      </c>
      <c r="L4645" s="9">
        <v>45597.0</v>
      </c>
    </row>
    <row r="4646">
      <c r="A4646" s="4">
        <v>9673670.0</v>
      </c>
      <c r="B4646" s="5">
        <v>4244.0</v>
      </c>
      <c r="C4646" s="5">
        <v>1.0</v>
      </c>
      <c r="D4646" s="4">
        <v>722513.0</v>
      </c>
      <c r="E4646" s="8">
        <f t="shared" ref="E4646:H4646" si="9287">E4645+1</f>
        <v>4645</v>
      </c>
      <c r="F4646" s="4">
        <f t="shared" si="9287"/>
        <v>4645</v>
      </c>
      <c r="G4646" s="3">
        <f t="shared" si="9287"/>
        <v>4645</v>
      </c>
      <c r="H4646" s="3">
        <f t="shared" si="9287"/>
        <v>4645</v>
      </c>
      <c r="I4646" s="4">
        <v>1.0</v>
      </c>
      <c r="J4646" s="4">
        <f t="shared" ref="J4646:K4646" si="9288">J4645+1</f>
        <v>4645</v>
      </c>
      <c r="K4646" s="4">
        <f t="shared" si="9288"/>
        <v>4645</v>
      </c>
      <c r="L4646" s="9">
        <v>45597.0</v>
      </c>
    </row>
    <row r="4647">
      <c r="A4647" s="4">
        <v>1.128129E7</v>
      </c>
      <c r="B4647" s="5">
        <v>4244.0</v>
      </c>
      <c r="C4647" s="5">
        <v>1.0</v>
      </c>
      <c r="D4647" s="4">
        <v>722513.0</v>
      </c>
      <c r="E4647" s="8">
        <f t="shared" ref="E4647:H4647" si="9289">E4646+1</f>
        <v>4646</v>
      </c>
      <c r="F4647" s="4">
        <f t="shared" si="9289"/>
        <v>4646</v>
      </c>
      <c r="G4647" s="3">
        <f t="shared" si="9289"/>
        <v>4646</v>
      </c>
      <c r="H4647" s="3">
        <f t="shared" si="9289"/>
        <v>4646</v>
      </c>
      <c r="I4647" s="4">
        <v>1.0</v>
      </c>
      <c r="J4647" s="4">
        <f t="shared" ref="J4647:K4647" si="9290">J4646+1</f>
        <v>4646</v>
      </c>
      <c r="K4647" s="4">
        <f t="shared" si="9290"/>
        <v>4646</v>
      </c>
      <c r="L4647" s="9">
        <v>45597.0</v>
      </c>
    </row>
    <row r="4648">
      <c r="A4648" s="4">
        <v>137650.0</v>
      </c>
      <c r="B4648" s="5">
        <v>4245.0</v>
      </c>
      <c r="C4648" s="5">
        <v>1.0</v>
      </c>
      <c r="D4648" s="4">
        <v>722514.0</v>
      </c>
      <c r="E4648" s="8">
        <f t="shared" ref="E4648:H4648" si="9291">E4647+1</f>
        <v>4647</v>
      </c>
      <c r="F4648" s="4">
        <f t="shared" si="9291"/>
        <v>4647</v>
      </c>
      <c r="G4648" s="3">
        <f t="shared" si="9291"/>
        <v>4647</v>
      </c>
      <c r="H4648" s="3">
        <f t="shared" si="9291"/>
        <v>4647</v>
      </c>
      <c r="I4648" s="4">
        <v>1.0</v>
      </c>
      <c r="J4648" s="4">
        <f t="shared" ref="J4648:K4648" si="9292">J4647+1</f>
        <v>4647</v>
      </c>
      <c r="K4648" s="4">
        <f t="shared" si="9292"/>
        <v>4647</v>
      </c>
      <c r="L4648" s="7">
        <v>40360.0</v>
      </c>
    </row>
    <row r="4649">
      <c r="A4649" s="4">
        <v>1.0872047E7</v>
      </c>
      <c r="B4649" s="5">
        <v>4246.0</v>
      </c>
      <c r="C4649" s="5">
        <v>1.0</v>
      </c>
      <c r="D4649" s="4">
        <v>722514.0</v>
      </c>
      <c r="E4649" s="8">
        <f t="shared" ref="E4649:H4649" si="9293">E4648+1</f>
        <v>4648</v>
      </c>
      <c r="F4649" s="4">
        <f t="shared" si="9293"/>
        <v>4648</v>
      </c>
      <c r="G4649" s="3">
        <f t="shared" si="9293"/>
        <v>4648</v>
      </c>
      <c r="H4649" s="3">
        <f t="shared" si="9293"/>
        <v>4648</v>
      </c>
      <c r="I4649" s="4">
        <v>230.0</v>
      </c>
      <c r="J4649" s="4">
        <f t="shared" ref="J4649:K4649" si="9294">J4648+1</f>
        <v>4648</v>
      </c>
      <c r="K4649" s="4">
        <f t="shared" si="9294"/>
        <v>4648</v>
      </c>
      <c r="L4649" s="9">
        <v>45597.0</v>
      </c>
    </row>
    <row r="4650">
      <c r="A4650" s="4">
        <v>9883626.0</v>
      </c>
      <c r="B4650" s="5">
        <v>4247.0</v>
      </c>
      <c r="C4650" s="5">
        <v>1.0</v>
      </c>
      <c r="D4650" s="4">
        <v>722514.0</v>
      </c>
      <c r="E4650" s="8">
        <f t="shared" ref="E4650:H4650" si="9295">E4649+1</f>
        <v>4649</v>
      </c>
      <c r="F4650" s="4">
        <f t="shared" si="9295"/>
        <v>4649</v>
      </c>
      <c r="G4650" s="3">
        <f t="shared" si="9295"/>
        <v>4649</v>
      </c>
      <c r="H4650" s="3">
        <f t="shared" si="9295"/>
        <v>4649</v>
      </c>
      <c r="I4650" s="4">
        <v>1.0</v>
      </c>
      <c r="J4650" s="4">
        <f t="shared" ref="J4650:K4650" si="9296">J4649+1</f>
        <v>4649</v>
      </c>
      <c r="K4650" s="4">
        <f t="shared" si="9296"/>
        <v>4649</v>
      </c>
      <c r="L4650" s="9">
        <v>45597.0</v>
      </c>
    </row>
    <row r="4651">
      <c r="A4651" s="4">
        <v>9190345.0</v>
      </c>
      <c r="B4651" s="5">
        <v>4248.0</v>
      </c>
      <c r="C4651" s="5">
        <v>1.0</v>
      </c>
      <c r="D4651" s="4">
        <v>722512.0</v>
      </c>
      <c r="E4651" s="8">
        <f t="shared" ref="E4651:H4651" si="9297">E4650+1</f>
        <v>4650</v>
      </c>
      <c r="F4651" s="4">
        <f t="shared" si="9297"/>
        <v>4650</v>
      </c>
      <c r="G4651" s="3">
        <f t="shared" si="9297"/>
        <v>4650</v>
      </c>
      <c r="H4651" s="3">
        <f t="shared" si="9297"/>
        <v>4650</v>
      </c>
      <c r="I4651" s="4">
        <v>1.0</v>
      </c>
      <c r="J4651" s="4">
        <f t="shared" ref="J4651:K4651" si="9298">J4650+1</f>
        <v>4650</v>
      </c>
      <c r="K4651" s="4">
        <f t="shared" si="9298"/>
        <v>4650</v>
      </c>
      <c r="L4651" s="9">
        <v>43770.0</v>
      </c>
    </row>
    <row r="4652">
      <c r="A4652" s="4">
        <v>140503.0</v>
      </c>
      <c r="B4652" s="5">
        <v>4249.0</v>
      </c>
      <c r="C4652" s="5">
        <v>1.0</v>
      </c>
      <c r="D4652" s="4">
        <v>722514.0</v>
      </c>
      <c r="E4652" s="8">
        <f t="shared" ref="E4652:H4652" si="9299">E4651+1</f>
        <v>4651</v>
      </c>
      <c r="F4652" s="4">
        <f t="shared" si="9299"/>
        <v>4651</v>
      </c>
      <c r="G4652" s="3">
        <f t="shared" si="9299"/>
        <v>4651</v>
      </c>
      <c r="H4652" s="3">
        <f t="shared" si="9299"/>
        <v>4651</v>
      </c>
      <c r="I4652" s="4">
        <v>1.0</v>
      </c>
      <c r="J4652" s="4">
        <f t="shared" ref="J4652:K4652" si="9300">J4651+1</f>
        <v>4651</v>
      </c>
      <c r="K4652" s="4">
        <f t="shared" si="9300"/>
        <v>4651</v>
      </c>
      <c r="L4652" s="7">
        <v>40360.0</v>
      </c>
    </row>
    <row r="4653">
      <c r="A4653" s="4">
        <v>6948249.0</v>
      </c>
      <c r="B4653" s="5">
        <v>4250.0</v>
      </c>
      <c r="C4653" s="5">
        <v>1.0</v>
      </c>
      <c r="D4653" s="4">
        <v>722514.0</v>
      </c>
      <c r="E4653" s="8">
        <f t="shared" ref="E4653:H4653" si="9301">E4652+1</f>
        <v>4652</v>
      </c>
      <c r="F4653" s="4">
        <f t="shared" si="9301"/>
        <v>4652</v>
      </c>
      <c r="G4653" s="3">
        <f t="shared" si="9301"/>
        <v>4652</v>
      </c>
      <c r="H4653" s="3">
        <f t="shared" si="9301"/>
        <v>4652</v>
      </c>
      <c r="I4653" s="4">
        <v>1.0</v>
      </c>
      <c r="J4653" s="4">
        <f t="shared" ref="J4653:K4653" si="9302">J4652+1</f>
        <v>4652</v>
      </c>
      <c r="K4653" s="4">
        <f t="shared" si="9302"/>
        <v>4652</v>
      </c>
      <c r="L4653" s="9">
        <v>43770.0</v>
      </c>
    </row>
    <row r="4654">
      <c r="A4654" s="4">
        <v>1.0648973E7</v>
      </c>
      <c r="B4654" s="5">
        <v>4251.0</v>
      </c>
      <c r="C4654" s="5">
        <v>1.0</v>
      </c>
      <c r="D4654" s="4">
        <v>722514.0</v>
      </c>
      <c r="E4654" s="8">
        <f t="shared" ref="E4654:H4654" si="9303">E4653+1</f>
        <v>4653</v>
      </c>
      <c r="F4654" s="4">
        <f t="shared" si="9303"/>
        <v>4653</v>
      </c>
      <c r="G4654" s="3">
        <f t="shared" si="9303"/>
        <v>4653</v>
      </c>
      <c r="H4654" s="3">
        <f t="shared" si="9303"/>
        <v>4653</v>
      </c>
      <c r="I4654" s="4">
        <v>1.0</v>
      </c>
      <c r="J4654" s="4">
        <f t="shared" ref="J4654:K4654" si="9304">J4653+1</f>
        <v>4653</v>
      </c>
      <c r="K4654" s="4">
        <f t="shared" si="9304"/>
        <v>4653</v>
      </c>
      <c r="L4654" s="9">
        <v>45597.0</v>
      </c>
    </row>
    <row r="4655">
      <c r="A4655" s="4">
        <v>1.1438674E7</v>
      </c>
      <c r="B4655" s="5">
        <v>4252.0</v>
      </c>
      <c r="C4655" s="5">
        <v>1.0</v>
      </c>
      <c r="D4655" s="4">
        <v>722514.0</v>
      </c>
      <c r="E4655" s="8">
        <f t="shared" ref="E4655:H4655" si="9305">E4654+1</f>
        <v>4654</v>
      </c>
      <c r="F4655" s="4">
        <f t="shared" si="9305"/>
        <v>4654</v>
      </c>
      <c r="G4655" s="3">
        <f t="shared" si="9305"/>
        <v>4654</v>
      </c>
      <c r="H4655" s="3">
        <f t="shared" si="9305"/>
        <v>4654</v>
      </c>
      <c r="I4655" s="4">
        <v>1.0</v>
      </c>
      <c r="J4655" s="4">
        <f t="shared" ref="J4655:K4655" si="9306">J4654+1</f>
        <v>4654</v>
      </c>
      <c r="K4655" s="4">
        <f t="shared" si="9306"/>
        <v>4654</v>
      </c>
      <c r="L4655" s="9">
        <v>45597.0</v>
      </c>
    </row>
    <row r="4656">
      <c r="A4656" s="4">
        <v>1.1684628E7</v>
      </c>
      <c r="B4656" s="5">
        <v>4252.0</v>
      </c>
      <c r="C4656" s="5">
        <v>1.0</v>
      </c>
      <c r="D4656" s="4">
        <v>722514.0</v>
      </c>
      <c r="E4656" s="8">
        <f t="shared" ref="E4656:H4656" si="9307">E4655+1</f>
        <v>4655</v>
      </c>
      <c r="F4656" s="4">
        <f t="shared" si="9307"/>
        <v>4655</v>
      </c>
      <c r="G4656" s="3">
        <f t="shared" si="9307"/>
        <v>4655</v>
      </c>
      <c r="H4656" s="3">
        <f t="shared" si="9307"/>
        <v>4655</v>
      </c>
      <c r="I4656" s="4">
        <v>1.0</v>
      </c>
      <c r="J4656" s="4">
        <f t="shared" ref="J4656:K4656" si="9308">J4655+1</f>
        <v>4655</v>
      </c>
      <c r="K4656" s="4">
        <f t="shared" si="9308"/>
        <v>4655</v>
      </c>
      <c r="L4656" s="9">
        <v>45597.0</v>
      </c>
    </row>
    <row r="4657">
      <c r="A4657" s="4">
        <v>1.0058069E7</v>
      </c>
      <c r="B4657" s="5">
        <v>4253.0</v>
      </c>
      <c r="C4657" s="5">
        <v>1.0</v>
      </c>
      <c r="D4657" s="4">
        <v>722513.0</v>
      </c>
      <c r="E4657" s="8">
        <f t="shared" ref="E4657:H4657" si="9309">E4656+1</f>
        <v>4656</v>
      </c>
      <c r="F4657" s="4">
        <f t="shared" si="9309"/>
        <v>4656</v>
      </c>
      <c r="G4657" s="3">
        <f t="shared" si="9309"/>
        <v>4656</v>
      </c>
      <c r="H4657" s="3">
        <f t="shared" si="9309"/>
        <v>4656</v>
      </c>
      <c r="I4657" s="4">
        <v>1.0</v>
      </c>
      <c r="J4657" s="4">
        <f t="shared" ref="J4657:K4657" si="9310">J4656+1</f>
        <v>4656</v>
      </c>
      <c r="K4657" s="4">
        <f t="shared" si="9310"/>
        <v>4656</v>
      </c>
      <c r="L4657" s="9">
        <v>45597.0</v>
      </c>
    </row>
    <row r="4658">
      <c r="A4658" s="4">
        <v>8677873.0</v>
      </c>
      <c r="B4658" s="5">
        <v>4254.0</v>
      </c>
      <c r="C4658" s="5">
        <v>1.0</v>
      </c>
      <c r="D4658" s="4">
        <v>722514.0</v>
      </c>
      <c r="E4658" s="8">
        <f t="shared" ref="E4658:H4658" si="9311">E4657+1</f>
        <v>4657</v>
      </c>
      <c r="F4658" s="4">
        <f t="shared" si="9311"/>
        <v>4657</v>
      </c>
      <c r="G4658" s="3">
        <f t="shared" si="9311"/>
        <v>4657</v>
      </c>
      <c r="H4658" s="3">
        <f t="shared" si="9311"/>
        <v>4657</v>
      </c>
      <c r="I4658" s="4">
        <v>1.0</v>
      </c>
      <c r="J4658" s="4">
        <f t="shared" ref="J4658:K4658" si="9312">J4657+1</f>
        <v>4657</v>
      </c>
      <c r="K4658" s="4">
        <f t="shared" si="9312"/>
        <v>4657</v>
      </c>
      <c r="L4658" s="9">
        <v>43770.0</v>
      </c>
    </row>
    <row r="4659">
      <c r="A4659" s="4">
        <v>142693.0</v>
      </c>
      <c r="B4659" s="5">
        <v>4255.0</v>
      </c>
      <c r="C4659" s="5">
        <v>1.0</v>
      </c>
      <c r="D4659" s="4">
        <v>722514.0</v>
      </c>
      <c r="E4659" s="8">
        <f t="shared" ref="E4659:H4659" si="9313">E4658+1</f>
        <v>4658</v>
      </c>
      <c r="F4659" s="4">
        <f t="shared" si="9313"/>
        <v>4658</v>
      </c>
      <c r="G4659" s="3">
        <f t="shared" si="9313"/>
        <v>4658</v>
      </c>
      <c r="H4659" s="3">
        <f t="shared" si="9313"/>
        <v>4658</v>
      </c>
      <c r="I4659" s="4">
        <v>1.0</v>
      </c>
      <c r="J4659" s="4">
        <f t="shared" ref="J4659:K4659" si="9314">J4658+1</f>
        <v>4658</v>
      </c>
      <c r="K4659" s="4">
        <f t="shared" si="9314"/>
        <v>4658</v>
      </c>
      <c r="L4659" s="9">
        <v>41974.0</v>
      </c>
    </row>
    <row r="4660">
      <c r="A4660" s="4">
        <v>1.1156383E7</v>
      </c>
      <c r="B4660" s="5">
        <v>4256.0</v>
      </c>
      <c r="C4660" s="5">
        <v>1.0</v>
      </c>
      <c r="D4660" s="4">
        <v>722514.0</v>
      </c>
      <c r="E4660" s="8">
        <f t="shared" ref="E4660:H4660" si="9315">E4659+1</f>
        <v>4659</v>
      </c>
      <c r="F4660" s="4">
        <f t="shared" si="9315"/>
        <v>4659</v>
      </c>
      <c r="G4660" s="3">
        <f t="shared" si="9315"/>
        <v>4659</v>
      </c>
      <c r="H4660" s="3">
        <f t="shared" si="9315"/>
        <v>4659</v>
      </c>
      <c r="I4660" s="4">
        <v>1.0</v>
      </c>
      <c r="J4660" s="4">
        <f t="shared" ref="J4660:K4660" si="9316">J4659+1</f>
        <v>4659</v>
      </c>
      <c r="K4660" s="4">
        <f t="shared" si="9316"/>
        <v>4659</v>
      </c>
      <c r="L4660" s="9">
        <v>45597.0</v>
      </c>
    </row>
    <row r="4661">
      <c r="A4661" s="4">
        <v>142934.0</v>
      </c>
      <c r="B4661" s="5">
        <v>4257.0</v>
      </c>
      <c r="C4661" s="5">
        <v>1.0</v>
      </c>
      <c r="D4661" s="4">
        <v>722514.0</v>
      </c>
      <c r="E4661" s="8">
        <f t="shared" ref="E4661:H4661" si="9317">E4660+1</f>
        <v>4660</v>
      </c>
      <c r="F4661" s="4">
        <f t="shared" si="9317"/>
        <v>4660</v>
      </c>
      <c r="G4661" s="3">
        <f t="shared" si="9317"/>
        <v>4660</v>
      </c>
      <c r="H4661" s="3">
        <f t="shared" si="9317"/>
        <v>4660</v>
      </c>
      <c r="I4661" s="4">
        <v>1.0</v>
      </c>
      <c r="J4661" s="4">
        <f t="shared" ref="J4661:K4661" si="9318">J4660+1</f>
        <v>4660</v>
      </c>
      <c r="K4661" s="4">
        <f t="shared" si="9318"/>
        <v>4660</v>
      </c>
      <c r="L4661" s="7">
        <v>40360.0</v>
      </c>
    </row>
    <row r="4662">
      <c r="A4662" s="4">
        <v>142610.0</v>
      </c>
      <c r="B4662" s="5">
        <v>4258.0</v>
      </c>
      <c r="C4662" s="5">
        <v>1.0</v>
      </c>
      <c r="D4662" s="4">
        <v>722514.0</v>
      </c>
      <c r="E4662" s="8">
        <f t="shared" ref="E4662:H4662" si="9319">E4661+1</f>
        <v>4661</v>
      </c>
      <c r="F4662" s="4">
        <f t="shared" si="9319"/>
        <v>4661</v>
      </c>
      <c r="G4662" s="3">
        <f t="shared" si="9319"/>
        <v>4661</v>
      </c>
      <c r="H4662" s="3">
        <f t="shared" si="9319"/>
        <v>4661</v>
      </c>
      <c r="I4662" s="4">
        <v>1.0</v>
      </c>
      <c r="J4662" s="4">
        <f t="shared" ref="J4662:K4662" si="9320">J4661+1</f>
        <v>4661</v>
      </c>
      <c r="K4662" s="4">
        <f t="shared" si="9320"/>
        <v>4661</v>
      </c>
      <c r="L4662" s="7">
        <v>40360.0</v>
      </c>
    </row>
    <row r="4663">
      <c r="A4663" s="4">
        <v>8434420.0</v>
      </c>
      <c r="B4663" s="5">
        <v>4258.0</v>
      </c>
      <c r="C4663" s="5">
        <v>1.0</v>
      </c>
      <c r="D4663" s="4">
        <v>722514.0</v>
      </c>
      <c r="E4663" s="8">
        <f t="shared" ref="E4663:H4663" si="9321">E4662+1</f>
        <v>4662</v>
      </c>
      <c r="F4663" s="4">
        <f t="shared" si="9321"/>
        <v>4662</v>
      </c>
      <c r="G4663" s="3">
        <f t="shared" si="9321"/>
        <v>4662</v>
      </c>
      <c r="H4663" s="3">
        <f t="shared" si="9321"/>
        <v>4662</v>
      </c>
      <c r="I4663" s="4">
        <v>1.0</v>
      </c>
      <c r="J4663" s="4">
        <f t="shared" ref="J4663:K4663" si="9322">J4662+1</f>
        <v>4662</v>
      </c>
      <c r="K4663" s="4">
        <f t="shared" si="9322"/>
        <v>4662</v>
      </c>
      <c r="L4663" s="9">
        <v>43770.0</v>
      </c>
    </row>
    <row r="4664">
      <c r="A4664" s="4">
        <v>141319.0</v>
      </c>
      <c r="B4664" s="5">
        <v>4259.0</v>
      </c>
      <c r="C4664" s="5">
        <v>1.0</v>
      </c>
      <c r="D4664" s="4">
        <v>722514.0</v>
      </c>
      <c r="E4664" s="8">
        <f t="shared" ref="E4664:H4664" si="9323">E4663+1</f>
        <v>4663</v>
      </c>
      <c r="F4664" s="4">
        <f t="shared" si="9323"/>
        <v>4663</v>
      </c>
      <c r="G4664" s="3">
        <f t="shared" si="9323"/>
        <v>4663</v>
      </c>
      <c r="H4664" s="3">
        <f t="shared" si="9323"/>
        <v>4663</v>
      </c>
      <c r="I4664" s="4">
        <v>1.0</v>
      </c>
      <c r="J4664" s="4">
        <f t="shared" ref="J4664:K4664" si="9324">J4663+1</f>
        <v>4663</v>
      </c>
      <c r="K4664" s="4">
        <f t="shared" si="9324"/>
        <v>4663</v>
      </c>
      <c r="L4664" s="7">
        <v>40360.0</v>
      </c>
    </row>
    <row r="4665">
      <c r="A4665" s="4">
        <v>142880.0</v>
      </c>
      <c r="B4665" s="5">
        <v>4260.0</v>
      </c>
      <c r="C4665" s="5">
        <v>1.0</v>
      </c>
      <c r="D4665" s="4">
        <v>722514.0</v>
      </c>
      <c r="E4665" s="8">
        <f t="shared" ref="E4665:H4665" si="9325">E4664+1</f>
        <v>4664</v>
      </c>
      <c r="F4665" s="4">
        <f t="shared" si="9325"/>
        <v>4664</v>
      </c>
      <c r="G4665" s="3">
        <f t="shared" si="9325"/>
        <v>4664</v>
      </c>
      <c r="H4665" s="3">
        <f t="shared" si="9325"/>
        <v>4664</v>
      </c>
      <c r="I4665" s="4">
        <v>1.0</v>
      </c>
      <c r="J4665" s="4">
        <f t="shared" ref="J4665:K4665" si="9326">J4664+1</f>
        <v>4664</v>
      </c>
      <c r="K4665" s="4">
        <f t="shared" si="9326"/>
        <v>4664</v>
      </c>
      <c r="L4665" s="7">
        <v>40360.0</v>
      </c>
    </row>
    <row r="4666">
      <c r="A4666" s="4">
        <v>1.0336884E7</v>
      </c>
      <c r="B4666" s="5">
        <v>4261.0</v>
      </c>
      <c r="C4666" s="5">
        <v>1.0</v>
      </c>
      <c r="D4666" s="4">
        <v>722514.0</v>
      </c>
      <c r="E4666" s="8">
        <f t="shared" ref="E4666:H4666" si="9327">E4665+1</f>
        <v>4665</v>
      </c>
      <c r="F4666" s="4">
        <f t="shared" si="9327"/>
        <v>4665</v>
      </c>
      <c r="G4666" s="3">
        <f t="shared" si="9327"/>
        <v>4665</v>
      </c>
      <c r="H4666" s="3">
        <f t="shared" si="9327"/>
        <v>4665</v>
      </c>
      <c r="I4666" s="4">
        <v>1.0</v>
      </c>
      <c r="J4666" s="4">
        <f t="shared" ref="J4666:K4666" si="9328">J4665+1</f>
        <v>4665</v>
      </c>
      <c r="K4666" s="4">
        <f t="shared" si="9328"/>
        <v>4665</v>
      </c>
      <c r="L4666" s="9">
        <v>45597.0</v>
      </c>
    </row>
    <row r="4667">
      <c r="A4667" s="4">
        <v>143791.0</v>
      </c>
      <c r="B4667" s="5">
        <v>4261.0</v>
      </c>
      <c r="C4667" s="5">
        <v>1.0</v>
      </c>
      <c r="D4667" s="4">
        <v>722514.0</v>
      </c>
      <c r="E4667" s="8">
        <f t="shared" ref="E4667:H4667" si="9329">E4666+1</f>
        <v>4666</v>
      </c>
      <c r="F4667" s="4">
        <f t="shared" si="9329"/>
        <v>4666</v>
      </c>
      <c r="G4667" s="3">
        <f t="shared" si="9329"/>
        <v>4666</v>
      </c>
      <c r="H4667" s="3">
        <f t="shared" si="9329"/>
        <v>4666</v>
      </c>
      <c r="I4667" s="4">
        <v>89.0</v>
      </c>
      <c r="J4667" s="4">
        <f t="shared" ref="J4667:K4667" si="9330">J4666+1</f>
        <v>4666</v>
      </c>
      <c r="K4667" s="4">
        <f t="shared" si="9330"/>
        <v>4666</v>
      </c>
      <c r="L4667" s="7">
        <v>40360.0</v>
      </c>
    </row>
    <row r="4668">
      <c r="A4668" s="4">
        <v>140625.0</v>
      </c>
      <c r="B4668" s="5">
        <v>4261.0</v>
      </c>
      <c r="C4668" s="5">
        <v>1.0</v>
      </c>
      <c r="D4668" s="4">
        <v>722514.0</v>
      </c>
      <c r="E4668" s="8">
        <f t="shared" ref="E4668:H4668" si="9331">E4667+1</f>
        <v>4667</v>
      </c>
      <c r="F4668" s="4">
        <f t="shared" si="9331"/>
        <v>4667</v>
      </c>
      <c r="G4668" s="3">
        <f t="shared" si="9331"/>
        <v>4667</v>
      </c>
      <c r="H4668" s="3">
        <f t="shared" si="9331"/>
        <v>4667</v>
      </c>
      <c r="I4668" s="4">
        <v>1.0</v>
      </c>
      <c r="J4668" s="4">
        <f t="shared" ref="J4668:K4668" si="9332">J4667+1</f>
        <v>4667</v>
      </c>
      <c r="K4668" s="4">
        <f t="shared" si="9332"/>
        <v>4667</v>
      </c>
      <c r="L4668" s="7">
        <v>40360.0</v>
      </c>
    </row>
    <row r="4669">
      <c r="A4669" s="4">
        <v>138265.0</v>
      </c>
      <c r="B4669" s="5">
        <v>4262.0</v>
      </c>
      <c r="C4669" s="5">
        <v>1.0</v>
      </c>
      <c r="D4669" s="4">
        <v>722514.0</v>
      </c>
      <c r="E4669" s="8">
        <f t="shared" ref="E4669:H4669" si="9333">E4668+1</f>
        <v>4668</v>
      </c>
      <c r="F4669" s="4">
        <f t="shared" si="9333"/>
        <v>4668</v>
      </c>
      <c r="G4669" s="3">
        <f t="shared" si="9333"/>
        <v>4668</v>
      </c>
      <c r="H4669" s="3">
        <f t="shared" si="9333"/>
        <v>4668</v>
      </c>
      <c r="I4669" s="4">
        <v>1.0</v>
      </c>
      <c r="J4669" s="4">
        <f t="shared" ref="J4669:K4669" si="9334">J4668+1</f>
        <v>4668</v>
      </c>
      <c r="K4669" s="4">
        <f t="shared" si="9334"/>
        <v>4668</v>
      </c>
      <c r="L4669" s="7">
        <v>40360.0</v>
      </c>
    </row>
    <row r="4670">
      <c r="A4670" s="4">
        <v>141332.0</v>
      </c>
      <c r="B4670" s="5">
        <v>4263.0</v>
      </c>
      <c r="C4670" s="5">
        <v>1.0</v>
      </c>
      <c r="D4670" s="4">
        <v>722514.0</v>
      </c>
      <c r="E4670" s="8">
        <f t="shared" ref="E4670:H4670" si="9335">E4669+1</f>
        <v>4669</v>
      </c>
      <c r="F4670" s="4">
        <f t="shared" si="9335"/>
        <v>4669</v>
      </c>
      <c r="G4670" s="3">
        <f t="shared" si="9335"/>
        <v>4669</v>
      </c>
      <c r="H4670" s="3">
        <f t="shared" si="9335"/>
        <v>4669</v>
      </c>
      <c r="I4670" s="4">
        <v>1.0</v>
      </c>
      <c r="J4670" s="4">
        <f t="shared" ref="J4670:K4670" si="9336">J4669+1</f>
        <v>4669</v>
      </c>
      <c r="K4670" s="4">
        <f t="shared" si="9336"/>
        <v>4669</v>
      </c>
      <c r="L4670" s="7">
        <v>40360.0</v>
      </c>
    </row>
    <row r="4671">
      <c r="A4671" s="4">
        <v>1.1471412E7</v>
      </c>
      <c r="B4671" s="5">
        <v>4264.0</v>
      </c>
      <c r="C4671" s="5">
        <v>1.0</v>
      </c>
      <c r="D4671" s="4">
        <v>722514.0</v>
      </c>
      <c r="E4671" s="8">
        <f t="shared" ref="E4671:H4671" si="9337">E4670+1</f>
        <v>4670</v>
      </c>
      <c r="F4671" s="4">
        <f t="shared" si="9337"/>
        <v>4670</v>
      </c>
      <c r="G4671" s="3">
        <f t="shared" si="9337"/>
        <v>4670</v>
      </c>
      <c r="H4671" s="3">
        <f t="shared" si="9337"/>
        <v>4670</v>
      </c>
      <c r="I4671" s="4">
        <v>1.0</v>
      </c>
      <c r="J4671" s="4">
        <f t="shared" ref="J4671:K4671" si="9338">J4670+1</f>
        <v>4670</v>
      </c>
      <c r="K4671" s="4">
        <f t="shared" si="9338"/>
        <v>4670</v>
      </c>
      <c r="L4671" s="9">
        <v>45597.0</v>
      </c>
    </row>
    <row r="4672">
      <c r="A4672" s="4">
        <v>132282.0</v>
      </c>
      <c r="B4672" s="5">
        <v>4265.0</v>
      </c>
      <c r="C4672" s="5">
        <v>1.0</v>
      </c>
      <c r="D4672" s="4">
        <v>722514.0</v>
      </c>
      <c r="E4672" s="8">
        <f t="shared" ref="E4672:H4672" si="9339">E4671+1</f>
        <v>4671</v>
      </c>
      <c r="F4672" s="4">
        <f t="shared" si="9339"/>
        <v>4671</v>
      </c>
      <c r="G4672" s="3">
        <f t="shared" si="9339"/>
        <v>4671</v>
      </c>
      <c r="H4672" s="3">
        <f t="shared" si="9339"/>
        <v>4671</v>
      </c>
      <c r="I4672" s="4">
        <v>1.0</v>
      </c>
      <c r="J4672" s="4">
        <f t="shared" ref="J4672:K4672" si="9340">J4671+1</f>
        <v>4671</v>
      </c>
      <c r="K4672" s="4">
        <f t="shared" si="9340"/>
        <v>4671</v>
      </c>
      <c r="L4672" s="7">
        <v>40360.0</v>
      </c>
    </row>
    <row r="4673">
      <c r="A4673" s="4">
        <v>139467.0</v>
      </c>
      <c r="B4673" s="5">
        <v>4266.0</v>
      </c>
      <c r="C4673" s="5">
        <v>1.0</v>
      </c>
      <c r="D4673" s="4">
        <v>722514.0</v>
      </c>
      <c r="E4673" s="8">
        <f t="shared" ref="E4673:H4673" si="9341">E4672+1</f>
        <v>4672</v>
      </c>
      <c r="F4673" s="4">
        <f t="shared" si="9341"/>
        <v>4672</v>
      </c>
      <c r="G4673" s="3">
        <f t="shared" si="9341"/>
        <v>4672</v>
      </c>
      <c r="H4673" s="3">
        <f t="shared" si="9341"/>
        <v>4672</v>
      </c>
      <c r="I4673" s="4">
        <v>1.0</v>
      </c>
      <c r="J4673" s="4">
        <f t="shared" ref="J4673:K4673" si="9342">J4672+1</f>
        <v>4672</v>
      </c>
      <c r="K4673" s="4">
        <f t="shared" si="9342"/>
        <v>4672</v>
      </c>
      <c r="L4673" s="7">
        <v>40360.0</v>
      </c>
    </row>
    <row r="4674">
      <c r="A4674" s="4">
        <v>130637.0</v>
      </c>
      <c r="B4674" s="5">
        <v>4267.0</v>
      </c>
      <c r="C4674" s="5">
        <v>1.0</v>
      </c>
      <c r="D4674" s="4">
        <v>722514.0</v>
      </c>
      <c r="E4674" s="8">
        <f t="shared" ref="E4674:H4674" si="9343">E4673+1</f>
        <v>4673</v>
      </c>
      <c r="F4674" s="4">
        <f t="shared" si="9343"/>
        <v>4673</v>
      </c>
      <c r="G4674" s="3">
        <f t="shared" si="9343"/>
        <v>4673</v>
      </c>
      <c r="H4674" s="3">
        <f t="shared" si="9343"/>
        <v>4673</v>
      </c>
      <c r="I4674" s="4">
        <v>1.0</v>
      </c>
      <c r="J4674" s="4">
        <f t="shared" ref="J4674:K4674" si="9344">J4673+1</f>
        <v>4673</v>
      </c>
      <c r="K4674" s="4">
        <f t="shared" si="9344"/>
        <v>4673</v>
      </c>
      <c r="L4674" s="9">
        <v>41974.0</v>
      </c>
    </row>
    <row r="4675">
      <c r="A4675" s="4">
        <v>9722565.0</v>
      </c>
      <c r="B4675" s="5">
        <v>4268.0</v>
      </c>
      <c r="C4675" s="5">
        <v>1.0</v>
      </c>
      <c r="D4675" s="4">
        <v>722514.0</v>
      </c>
      <c r="E4675" s="8">
        <f t="shared" ref="E4675:H4675" si="9345">E4674+1</f>
        <v>4674</v>
      </c>
      <c r="F4675" s="4">
        <f t="shared" si="9345"/>
        <v>4674</v>
      </c>
      <c r="G4675" s="3">
        <f t="shared" si="9345"/>
        <v>4674</v>
      </c>
      <c r="H4675" s="3">
        <f t="shared" si="9345"/>
        <v>4674</v>
      </c>
      <c r="I4675" s="4">
        <v>1.0</v>
      </c>
      <c r="J4675" s="4">
        <f t="shared" ref="J4675:K4675" si="9346">J4674+1</f>
        <v>4674</v>
      </c>
      <c r="K4675" s="4">
        <f t="shared" si="9346"/>
        <v>4674</v>
      </c>
      <c r="L4675" s="9">
        <v>45597.0</v>
      </c>
    </row>
    <row r="4676">
      <c r="A4676" s="4">
        <v>138255.0</v>
      </c>
      <c r="B4676" s="5">
        <v>4269.0</v>
      </c>
      <c r="C4676" s="5">
        <v>1.0</v>
      </c>
      <c r="D4676" s="4">
        <v>722514.0</v>
      </c>
      <c r="E4676" s="8">
        <f t="shared" ref="E4676:H4676" si="9347">E4675+1</f>
        <v>4675</v>
      </c>
      <c r="F4676" s="4">
        <f t="shared" si="9347"/>
        <v>4675</v>
      </c>
      <c r="G4676" s="3">
        <f t="shared" si="9347"/>
        <v>4675</v>
      </c>
      <c r="H4676" s="3">
        <f t="shared" si="9347"/>
        <v>4675</v>
      </c>
      <c r="I4676" s="4">
        <v>1.0</v>
      </c>
      <c r="J4676" s="4">
        <f t="shared" ref="J4676:K4676" si="9348">J4675+1</f>
        <v>4675</v>
      </c>
      <c r="K4676" s="4">
        <f t="shared" si="9348"/>
        <v>4675</v>
      </c>
      <c r="L4676" s="7">
        <v>40360.0</v>
      </c>
    </row>
    <row r="4677">
      <c r="A4677" s="4">
        <v>139501.0</v>
      </c>
      <c r="B4677" s="5">
        <v>4270.0</v>
      </c>
      <c r="C4677" s="5">
        <v>1.0</v>
      </c>
      <c r="D4677" s="4">
        <v>722514.0</v>
      </c>
      <c r="E4677" s="8">
        <f t="shared" ref="E4677:H4677" si="9349">E4676+1</f>
        <v>4676</v>
      </c>
      <c r="F4677" s="4">
        <f t="shared" si="9349"/>
        <v>4676</v>
      </c>
      <c r="G4677" s="3">
        <f t="shared" si="9349"/>
        <v>4676</v>
      </c>
      <c r="H4677" s="3">
        <f t="shared" si="9349"/>
        <v>4676</v>
      </c>
      <c r="I4677" s="4">
        <v>1.0</v>
      </c>
      <c r="J4677" s="4">
        <f t="shared" ref="J4677:K4677" si="9350">J4676+1</f>
        <v>4676</v>
      </c>
      <c r="K4677" s="4">
        <f t="shared" si="9350"/>
        <v>4676</v>
      </c>
      <c r="L4677" s="7">
        <v>40360.0</v>
      </c>
    </row>
    <row r="4678">
      <c r="A4678" s="4">
        <v>1.1463015E7</v>
      </c>
      <c r="B4678" s="5">
        <v>4271.0</v>
      </c>
      <c r="C4678" s="5">
        <v>1.0</v>
      </c>
      <c r="D4678" s="4">
        <v>722514.0</v>
      </c>
      <c r="E4678" s="8">
        <f t="shared" ref="E4678:H4678" si="9351">E4677+1</f>
        <v>4677</v>
      </c>
      <c r="F4678" s="4">
        <f t="shared" si="9351"/>
        <v>4677</v>
      </c>
      <c r="G4678" s="3">
        <f t="shared" si="9351"/>
        <v>4677</v>
      </c>
      <c r="H4678" s="3">
        <f t="shared" si="9351"/>
        <v>4677</v>
      </c>
      <c r="I4678" s="4">
        <v>1.0</v>
      </c>
      <c r="J4678" s="4">
        <f t="shared" ref="J4678:K4678" si="9352">J4677+1</f>
        <v>4677</v>
      </c>
      <c r="K4678" s="4">
        <f t="shared" si="9352"/>
        <v>4677</v>
      </c>
      <c r="L4678" s="9">
        <v>45597.0</v>
      </c>
    </row>
    <row r="4679">
      <c r="A4679" s="4">
        <v>1.0320372E7</v>
      </c>
      <c r="B4679" s="5">
        <v>4272.0</v>
      </c>
      <c r="C4679" s="5">
        <v>1.0</v>
      </c>
      <c r="D4679" s="4">
        <v>722514.0</v>
      </c>
      <c r="E4679" s="8">
        <f t="shared" ref="E4679:H4679" si="9353">E4678+1</f>
        <v>4678</v>
      </c>
      <c r="F4679" s="4">
        <f t="shared" si="9353"/>
        <v>4678</v>
      </c>
      <c r="G4679" s="3">
        <f t="shared" si="9353"/>
        <v>4678</v>
      </c>
      <c r="H4679" s="3">
        <f t="shared" si="9353"/>
        <v>4678</v>
      </c>
      <c r="I4679" s="4">
        <v>1.0</v>
      </c>
      <c r="J4679" s="4">
        <f t="shared" ref="J4679:K4679" si="9354">J4678+1</f>
        <v>4678</v>
      </c>
      <c r="K4679" s="4">
        <f t="shared" si="9354"/>
        <v>4678</v>
      </c>
      <c r="L4679" s="9">
        <v>45597.0</v>
      </c>
    </row>
    <row r="4680">
      <c r="A4680" s="4">
        <v>1.0282212E7</v>
      </c>
      <c r="B4680" s="5">
        <v>4273.0</v>
      </c>
      <c r="C4680" s="5">
        <v>1.0</v>
      </c>
      <c r="D4680" s="4">
        <v>722514.0</v>
      </c>
      <c r="E4680" s="8">
        <f t="shared" ref="E4680:H4680" si="9355">E4679+1</f>
        <v>4679</v>
      </c>
      <c r="F4680" s="4">
        <f t="shared" si="9355"/>
        <v>4679</v>
      </c>
      <c r="G4680" s="3">
        <f t="shared" si="9355"/>
        <v>4679</v>
      </c>
      <c r="H4680" s="3">
        <f t="shared" si="9355"/>
        <v>4679</v>
      </c>
      <c r="I4680" s="4">
        <v>1.0</v>
      </c>
      <c r="J4680" s="4">
        <f t="shared" ref="J4680:K4680" si="9356">J4679+1</f>
        <v>4679</v>
      </c>
      <c r="K4680" s="4">
        <f t="shared" si="9356"/>
        <v>4679</v>
      </c>
      <c r="L4680" s="9">
        <v>45597.0</v>
      </c>
    </row>
    <row r="4681">
      <c r="A4681" s="4">
        <v>139439.0</v>
      </c>
      <c r="B4681" s="5">
        <v>4274.0</v>
      </c>
      <c r="C4681" s="5">
        <v>1.0</v>
      </c>
      <c r="D4681" s="4">
        <v>722514.0</v>
      </c>
      <c r="E4681" s="8">
        <f t="shared" ref="E4681:H4681" si="9357">E4680+1</f>
        <v>4680</v>
      </c>
      <c r="F4681" s="4">
        <f t="shared" si="9357"/>
        <v>4680</v>
      </c>
      <c r="G4681" s="3">
        <f t="shared" si="9357"/>
        <v>4680</v>
      </c>
      <c r="H4681" s="3">
        <f t="shared" si="9357"/>
        <v>4680</v>
      </c>
      <c r="I4681" s="4">
        <v>1.0</v>
      </c>
      <c r="J4681" s="4">
        <f t="shared" ref="J4681:K4681" si="9358">J4680+1</f>
        <v>4680</v>
      </c>
      <c r="K4681" s="4">
        <f t="shared" si="9358"/>
        <v>4680</v>
      </c>
      <c r="L4681" s="7">
        <v>40360.0</v>
      </c>
    </row>
    <row r="4682">
      <c r="A4682" s="4">
        <v>139526.0</v>
      </c>
      <c r="B4682" s="5">
        <v>4275.0</v>
      </c>
      <c r="C4682" s="5">
        <v>1.0</v>
      </c>
      <c r="D4682" s="4">
        <v>722514.0</v>
      </c>
      <c r="E4682" s="8">
        <f t="shared" ref="E4682:H4682" si="9359">E4681+1</f>
        <v>4681</v>
      </c>
      <c r="F4682" s="4">
        <f t="shared" si="9359"/>
        <v>4681</v>
      </c>
      <c r="G4682" s="3">
        <f t="shared" si="9359"/>
        <v>4681</v>
      </c>
      <c r="H4682" s="3">
        <f t="shared" si="9359"/>
        <v>4681</v>
      </c>
      <c r="I4682" s="4">
        <v>1.0</v>
      </c>
      <c r="J4682" s="4">
        <f t="shared" ref="J4682:K4682" si="9360">J4681+1</f>
        <v>4681</v>
      </c>
      <c r="K4682" s="4">
        <f t="shared" si="9360"/>
        <v>4681</v>
      </c>
      <c r="L4682" s="7">
        <v>40360.0</v>
      </c>
    </row>
    <row r="4683">
      <c r="A4683" s="4">
        <v>6948674.0</v>
      </c>
      <c r="B4683" s="5">
        <v>4276.0</v>
      </c>
      <c r="C4683" s="5">
        <v>1.0</v>
      </c>
      <c r="D4683" s="4">
        <v>722513.0</v>
      </c>
      <c r="E4683" s="8">
        <f t="shared" ref="E4683:H4683" si="9361">E4682+1</f>
        <v>4682</v>
      </c>
      <c r="F4683" s="4">
        <f t="shared" si="9361"/>
        <v>4682</v>
      </c>
      <c r="G4683" s="3">
        <f t="shared" si="9361"/>
        <v>4682</v>
      </c>
      <c r="H4683" s="3">
        <f t="shared" si="9361"/>
        <v>4682</v>
      </c>
      <c r="I4683" s="4">
        <v>1.0</v>
      </c>
      <c r="J4683" s="4">
        <f t="shared" ref="J4683:K4683" si="9362">J4682+1</f>
        <v>4682</v>
      </c>
      <c r="K4683" s="4">
        <f t="shared" si="9362"/>
        <v>4682</v>
      </c>
      <c r="L4683" s="9">
        <v>43770.0</v>
      </c>
    </row>
    <row r="4684">
      <c r="A4684" s="4">
        <v>8797759.0</v>
      </c>
      <c r="B4684" s="5">
        <v>4277.0</v>
      </c>
      <c r="C4684" s="5">
        <v>1.0</v>
      </c>
      <c r="D4684" s="4">
        <v>722512.0</v>
      </c>
      <c r="E4684" s="8">
        <f t="shared" ref="E4684:H4684" si="9363">E4683+1</f>
        <v>4683</v>
      </c>
      <c r="F4684" s="4">
        <f t="shared" si="9363"/>
        <v>4683</v>
      </c>
      <c r="G4684" s="3">
        <f t="shared" si="9363"/>
        <v>4683</v>
      </c>
      <c r="H4684" s="3">
        <f t="shared" si="9363"/>
        <v>4683</v>
      </c>
      <c r="I4684" s="4">
        <v>1.0</v>
      </c>
      <c r="J4684" s="4">
        <f t="shared" ref="J4684:K4684" si="9364">J4683+1</f>
        <v>4683</v>
      </c>
      <c r="K4684" s="4">
        <f t="shared" si="9364"/>
        <v>4683</v>
      </c>
      <c r="L4684" s="9">
        <v>43770.0</v>
      </c>
    </row>
    <row r="4685">
      <c r="A4685" s="4">
        <v>6948657.0</v>
      </c>
      <c r="B4685" s="5">
        <v>4278.0</v>
      </c>
      <c r="C4685" s="5">
        <v>1.0</v>
      </c>
      <c r="D4685" s="4">
        <v>722512.0</v>
      </c>
      <c r="E4685" s="8">
        <f t="shared" ref="E4685:H4685" si="9365">E4684+1</f>
        <v>4684</v>
      </c>
      <c r="F4685" s="4">
        <f t="shared" si="9365"/>
        <v>4684</v>
      </c>
      <c r="G4685" s="3">
        <f t="shared" si="9365"/>
        <v>4684</v>
      </c>
      <c r="H4685" s="3">
        <f t="shared" si="9365"/>
        <v>4684</v>
      </c>
      <c r="I4685" s="4">
        <v>1.0</v>
      </c>
      <c r="J4685" s="4">
        <f t="shared" ref="J4685:K4685" si="9366">J4684+1</f>
        <v>4684</v>
      </c>
      <c r="K4685" s="4">
        <f t="shared" si="9366"/>
        <v>4684</v>
      </c>
      <c r="L4685" s="9">
        <v>43770.0</v>
      </c>
    </row>
    <row r="4686">
      <c r="A4686" s="4">
        <v>1.1647613E7</v>
      </c>
      <c r="B4686" s="5">
        <v>4279.0</v>
      </c>
      <c r="C4686" s="5">
        <v>1.0</v>
      </c>
      <c r="D4686" s="4">
        <v>722514.0</v>
      </c>
      <c r="E4686" s="8">
        <f t="shared" ref="E4686:H4686" si="9367">E4685+1</f>
        <v>4685</v>
      </c>
      <c r="F4686" s="4">
        <f t="shared" si="9367"/>
        <v>4685</v>
      </c>
      <c r="G4686" s="3">
        <f t="shared" si="9367"/>
        <v>4685</v>
      </c>
      <c r="H4686" s="3">
        <f t="shared" si="9367"/>
        <v>4685</v>
      </c>
      <c r="I4686" s="4">
        <v>1.0</v>
      </c>
      <c r="J4686" s="4">
        <f t="shared" ref="J4686:K4686" si="9368">J4685+1</f>
        <v>4685</v>
      </c>
      <c r="K4686" s="4">
        <f t="shared" si="9368"/>
        <v>4685</v>
      </c>
      <c r="L4686" s="9">
        <v>45597.0</v>
      </c>
    </row>
    <row r="4687">
      <c r="A4687" s="4">
        <v>6959867.0</v>
      </c>
      <c r="B4687" s="5">
        <v>4280.0</v>
      </c>
      <c r="C4687" s="5">
        <v>1.0</v>
      </c>
      <c r="D4687" s="4">
        <v>722514.0</v>
      </c>
      <c r="E4687" s="8">
        <f t="shared" ref="E4687:H4687" si="9369">E4686+1</f>
        <v>4686</v>
      </c>
      <c r="F4687" s="4">
        <f t="shared" si="9369"/>
        <v>4686</v>
      </c>
      <c r="G4687" s="3">
        <f t="shared" si="9369"/>
        <v>4686</v>
      </c>
      <c r="H4687" s="3">
        <f t="shared" si="9369"/>
        <v>4686</v>
      </c>
      <c r="I4687" s="4">
        <v>89.0</v>
      </c>
      <c r="J4687" s="4">
        <f t="shared" ref="J4687:K4687" si="9370">J4686+1</f>
        <v>4686</v>
      </c>
      <c r="K4687" s="4">
        <f t="shared" si="9370"/>
        <v>4686</v>
      </c>
      <c r="L4687" s="9">
        <v>43770.0</v>
      </c>
    </row>
    <row r="4688">
      <c r="A4688" s="4">
        <v>9875745.0</v>
      </c>
      <c r="B4688" s="5">
        <v>4281.0</v>
      </c>
      <c r="C4688" s="5">
        <v>1.0</v>
      </c>
      <c r="D4688" s="4">
        <v>722514.0</v>
      </c>
      <c r="E4688" s="8">
        <f t="shared" ref="E4688:H4688" si="9371">E4687+1</f>
        <v>4687</v>
      </c>
      <c r="F4688" s="4">
        <f t="shared" si="9371"/>
        <v>4687</v>
      </c>
      <c r="G4688" s="3">
        <f t="shared" si="9371"/>
        <v>4687</v>
      </c>
      <c r="H4688" s="3">
        <f t="shared" si="9371"/>
        <v>4687</v>
      </c>
      <c r="I4688" s="4">
        <v>1.0</v>
      </c>
      <c r="J4688" s="4">
        <f t="shared" ref="J4688:K4688" si="9372">J4687+1</f>
        <v>4687</v>
      </c>
      <c r="K4688" s="4">
        <f t="shared" si="9372"/>
        <v>4687</v>
      </c>
      <c r="L4688" s="9">
        <v>45597.0</v>
      </c>
    </row>
    <row r="4689">
      <c r="A4689" s="4">
        <v>1.1386106E7</v>
      </c>
      <c r="B4689" s="5">
        <v>4281.0</v>
      </c>
      <c r="C4689" s="5">
        <v>1.0</v>
      </c>
      <c r="D4689" s="4">
        <v>722514.0</v>
      </c>
      <c r="E4689" s="8">
        <f t="shared" ref="E4689:H4689" si="9373">E4688+1</f>
        <v>4688</v>
      </c>
      <c r="F4689" s="4">
        <f t="shared" si="9373"/>
        <v>4688</v>
      </c>
      <c r="G4689" s="3">
        <f t="shared" si="9373"/>
        <v>4688</v>
      </c>
      <c r="H4689" s="3">
        <f t="shared" si="9373"/>
        <v>4688</v>
      </c>
      <c r="I4689" s="4">
        <v>1.0</v>
      </c>
      <c r="J4689" s="4">
        <f t="shared" ref="J4689:K4689" si="9374">J4688+1</f>
        <v>4688</v>
      </c>
      <c r="K4689" s="4">
        <f t="shared" si="9374"/>
        <v>4688</v>
      </c>
      <c r="L4689" s="9">
        <v>45597.0</v>
      </c>
    </row>
    <row r="4690">
      <c r="A4690" s="4">
        <v>1.0840047E7</v>
      </c>
      <c r="B4690" s="5">
        <v>4282.0</v>
      </c>
      <c r="C4690" s="5">
        <v>1.0</v>
      </c>
      <c r="D4690" s="4">
        <v>722514.0</v>
      </c>
      <c r="E4690" s="8">
        <f t="shared" ref="E4690:H4690" si="9375">E4689+1</f>
        <v>4689</v>
      </c>
      <c r="F4690" s="4">
        <f t="shared" si="9375"/>
        <v>4689</v>
      </c>
      <c r="G4690" s="3">
        <f t="shared" si="9375"/>
        <v>4689</v>
      </c>
      <c r="H4690" s="3">
        <f t="shared" si="9375"/>
        <v>4689</v>
      </c>
      <c r="I4690" s="4">
        <v>1.0</v>
      </c>
      <c r="J4690" s="4">
        <f t="shared" ref="J4690:K4690" si="9376">J4689+1</f>
        <v>4689</v>
      </c>
      <c r="K4690" s="4">
        <f t="shared" si="9376"/>
        <v>4689</v>
      </c>
      <c r="L4690" s="9">
        <v>45597.0</v>
      </c>
    </row>
    <row r="4691">
      <c r="A4691" s="4">
        <v>9655061.0</v>
      </c>
      <c r="B4691" s="5">
        <v>4282.0</v>
      </c>
      <c r="C4691" s="5">
        <v>1.0</v>
      </c>
      <c r="D4691" s="4">
        <v>722514.0</v>
      </c>
      <c r="E4691" s="8">
        <f t="shared" ref="E4691:H4691" si="9377">E4690+1</f>
        <v>4690</v>
      </c>
      <c r="F4691" s="4">
        <f t="shared" si="9377"/>
        <v>4690</v>
      </c>
      <c r="G4691" s="3">
        <f t="shared" si="9377"/>
        <v>4690</v>
      </c>
      <c r="H4691" s="3">
        <f t="shared" si="9377"/>
        <v>4690</v>
      </c>
      <c r="I4691" s="4">
        <v>89.0</v>
      </c>
      <c r="J4691" s="4">
        <f t="shared" ref="J4691:K4691" si="9378">J4690+1</f>
        <v>4690</v>
      </c>
      <c r="K4691" s="4">
        <f t="shared" si="9378"/>
        <v>4690</v>
      </c>
      <c r="L4691" s="9">
        <v>45597.0</v>
      </c>
    </row>
    <row r="4692">
      <c r="A4692" s="4">
        <v>1.0902529E7</v>
      </c>
      <c r="B4692" s="5">
        <v>4283.0</v>
      </c>
      <c r="C4692" s="5">
        <v>1.0</v>
      </c>
      <c r="D4692" s="4">
        <v>722514.0</v>
      </c>
      <c r="E4692" s="8">
        <f t="shared" ref="E4692:H4692" si="9379">E4691+1</f>
        <v>4691</v>
      </c>
      <c r="F4692" s="4">
        <f t="shared" si="9379"/>
        <v>4691</v>
      </c>
      <c r="G4692" s="3">
        <f t="shared" si="9379"/>
        <v>4691</v>
      </c>
      <c r="H4692" s="3">
        <f t="shared" si="9379"/>
        <v>4691</v>
      </c>
      <c r="I4692" s="4">
        <v>1.0</v>
      </c>
      <c r="J4692" s="4">
        <f t="shared" ref="J4692:K4692" si="9380">J4691+1</f>
        <v>4691</v>
      </c>
      <c r="K4692" s="4">
        <f t="shared" si="9380"/>
        <v>4691</v>
      </c>
      <c r="L4692" s="9">
        <v>45597.0</v>
      </c>
    </row>
    <row r="4693">
      <c r="A4693" s="4">
        <v>1.1186058E7</v>
      </c>
      <c r="B4693" s="5">
        <v>4284.0</v>
      </c>
      <c r="C4693" s="5">
        <v>1.0</v>
      </c>
      <c r="D4693" s="4">
        <v>722514.0</v>
      </c>
      <c r="E4693" s="8">
        <f t="shared" ref="E4693:H4693" si="9381">E4692+1</f>
        <v>4692</v>
      </c>
      <c r="F4693" s="4">
        <f t="shared" si="9381"/>
        <v>4692</v>
      </c>
      <c r="G4693" s="3">
        <f t="shared" si="9381"/>
        <v>4692</v>
      </c>
      <c r="H4693" s="3">
        <f t="shared" si="9381"/>
        <v>4692</v>
      </c>
      <c r="I4693" s="4">
        <v>1.0</v>
      </c>
      <c r="J4693" s="4">
        <f t="shared" ref="J4693:K4693" si="9382">J4692+1</f>
        <v>4692</v>
      </c>
      <c r="K4693" s="4">
        <f t="shared" si="9382"/>
        <v>4692</v>
      </c>
      <c r="L4693" s="9">
        <v>45597.0</v>
      </c>
    </row>
    <row r="4694">
      <c r="A4694" s="4">
        <v>6948341.0</v>
      </c>
      <c r="B4694" s="5">
        <v>4285.0</v>
      </c>
      <c r="C4694" s="5">
        <v>1.0</v>
      </c>
      <c r="D4694" s="4">
        <v>722514.0</v>
      </c>
      <c r="E4694" s="8">
        <f t="shared" ref="E4694:H4694" si="9383">E4693+1</f>
        <v>4693</v>
      </c>
      <c r="F4694" s="4">
        <f t="shared" si="9383"/>
        <v>4693</v>
      </c>
      <c r="G4694" s="3">
        <f t="shared" si="9383"/>
        <v>4693</v>
      </c>
      <c r="H4694" s="3">
        <f t="shared" si="9383"/>
        <v>4693</v>
      </c>
      <c r="I4694" s="4">
        <v>1.0</v>
      </c>
      <c r="J4694" s="4">
        <f t="shared" ref="J4694:K4694" si="9384">J4693+1</f>
        <v>4693</v>
      </c>
      <c r="K4694" s="4">
        <f t="shared" si="9384"/>
        <v>4693</v>
      </c>
      <c r="L4694" s="9">
        <v>43770.0</v>
      </c>
    </row>
    <row r="4695">
      <c r="A4695" s="4">
        <v>1.0883302E7</v>
      </c>
      <c r="B4695" s="5">
        <v>4286.0</v>
      </c>
      <c r="C4695" s="5">
        <v>1.0</v>
      </c>
      <c r="D4695" s="4">
        <v>722513.0</v>
      </c>
      <c r="E4695" s="8">
        <f t="shared" ref="E4695:H4695" si="9385">E4694+1</f>
        <v>4694</v>
      </c>
      <c r="F4695" s="4">
        <f t="shared" si="9385"/>
        <v>4694</v>
      </c>
      <c r="G4695" s="3">
        <f t="shared" si="9385"/>
        <v>4694</v>
      </c>
      <c r="H4695" s="3">
        <f t="shared" si="9385"/>
        <v>4694</v>
      </c>
      <c r="I4695" s="4">
        <v>1.0</v>
      </c>
      <c r="J4695" s="4">
        <f t="shared" ref="J4695:K4695" si="9386">J4694+1</f>
        <v>4694</v>
      </c>
      <c r="K4695" s="4">
        <f t="shared" si="9386"/>
        <v>4694</v>
      </c>
      <c r="L4695" s="9">
        <v>45597.0</v>
      </c>
    </row>
    <row r="4696">
      <c r="A4696" s="4">
        <v>1.0291827E7</v>
      </c>
      <c r="B4696" s="5">
        <v>4287.0</v>
      </c>
      <c r="C4696" s="5">
        <v>1.0</v>
      </c>
      <c r="D4696" s="4">
        <v>722514.0</v>
      </c>
      <c r="E4696" s="8">
        <f t="shared" ref="E4696:H4696" si="9387">E4695+1</f>
        <v>4695</v>
      </c>
      <c r="F4696" s="4">
        <f t="shared" si="9387"/>
        <v>4695</v>
      </c>
      <c r="G4696" s="3">
        <f t="shared" si="9387"/>
        <v>4695</v>
      </c>
      <c r="H4696" s="3">
        <f t="shared" si="9387"/>
        <v>4695</v>
      </c>
      <c r="I4696" s="4">
        <v>1.0</v>
      </c>
      <c r="J4696" s="4">
        <f t="shared" ref="J4696:K4696" si="9388">J4695+1</f>
        <v>4695</v>
      </c>
      <c r="K4696" s="4">
        <f t="shared" si="9388"/>
        <v>4695</v>
      </c>
      <c r="L4696" s="9">
        <v>45597.0</v>
      </c>
    </row>
    <row r="4697">
      <c r="A4697" s="4">
        <v>1.0718539E7</v>
      </c>
      <c r="B4697" s="5">
        <v>4288.0</v>
      </c>
      <c r="C4697" s="5">
        <v>1.0</v>
      </c>
      <c r="D4697" s="4">
        <v>722514.0</v>
      </c>
      <c r="E4697" s="8">
        <f t="shared" ref="E4697:H4697" si="9389">E4696+1</f>
        <v>4696</v>
      </c>
      <c r="F4697" s="4">
        <f t="shared" si="9389"/>
        <v>4696</v>
      </c>
      <c r="G4697" s="3">
        <f t="shared" si="9389"/>
        <v>4696</v>
      </c>
      <c r="H4697" s="3">
        <f t="shared" si="9389"/>
        <v>4696</v>
      </c>
      <c r="I4697" s="4">
        <v>1.0</v>
      </c>
      <c r="J4697" s="4">
        <f t="shared" ref="J4697:K4697" si="9390">J4696+1</f>
        <v>4696</v>
      </c>
      <c r="K4697" s="4">
        <f t="shared" si="9390"/>
        <v>4696</v>
      </c>
      <c r="L4697" s="9">
        <v>45597.0</v>
      </c>
    </row>
    <row r="4698">
      <c r="A4698" s="4">
        <v>1.1425832E7</v>
      </c>
      <c r="B4698" s="5">
        <v>4289.0</v>
      </c>
      <c r="C4698" s="5">
        <v>1.0</v>
      </c>
      <c r="D4698" s="4">
        <v>722514.0</v>
      </c>
      <c r="E4698" s="8">
        <f t="shared" ref="E4698:H4698" si="9391">E4697+1</f>
        <v>4697</v>
      </c>
      <c r="F4698" s="4">
        <f t="shared" si="9391"/>
        <v>4697</v>
      </c>
      <c r="G4698" s="3">
        <f t="shared" si="9391"/>
        <v>4697</v>
      </c>
      <c r="H4698" s="3">
        <f t="shared" si="9391"/>
        <v>4697</v>
      </c>
      <c r="I4698" s="4">
        <v>1.0</v>
      </c>
      <c r="J4698" s="4">
        <f t="shared" ref="J4698:K4698" si="9392">J4697+1</f>
        <v>4697</v>
      </c>
      <c r="K4698" s="4">
        <f t="shared" si="9392"/>
        <v>4697</v>
      </c>
      <c r="L4698" s="9">
        <v>45597.0</v>
      </c>
    </row>
    <row r="4699">
      <c r="A4699" s="4">
        <v>132007.0</v>
      </c>
      <c r="B4699" s="5">
        <v>4290.0</v>
      </c>
      <c r="C4699" s="5">
        <v>1.0</v>
      </c>
      <c r="D4699" s="4">
        <v>722514.0</v>
      </c>
      <c r="E4699" s="8">
        <f t="shared" ref="E4699:H4699" si="9393">E4698+1</f>
        <v>4698</v>
      </c>
      <c r="F4699" s="4">
        <f t="shared" si="9393"/>
        <v>4698</v>
      </c>
      <c r="G4699" s="3">
        <f t="shared" si="9393"/>
        <v>4698</v>
      </c>
      <c r="H4699" s="3">
        <f t="shared" si="9393"/>
        <v>4698</v>
      </c>
      <c r="I4699" s="4">
        <v>1.0</v>
      </c>
      <c r="J4699" s="4">
        <f t="shared" ref="J4699:K4699" si="9394">J4698+1</f>
        <v>4698</v>
      </c>
      <c r="K4699" s="4">
        <f t="shared" si="9394"/>
        <v>4698</v>
      </c>
      <c r="L4699" s="9">
        <v>41974.0</v>
      </c>
    </row>
    <row r="4700">
      <c r="A4700" s="4">
        <v>1.031382E7</v>
      </c>
      <c r="B4700" s="5">
        <v>4291.0</v>
      </c>
      <c r="C4700" s="5">
        <v>1.0</v>
      </c>
      <c r="D4700" s="4">
        <v>722514.0</v>
      </c>
      <c r="E4700" s="8">
        <f t="shared" ref="E4700:H4700" si="9395">E4699+1</f>
        <v>4699</v>
      </c>
      <c r="F4700" s="4">
        <f t="shared" si="9395"/>
        <v>4699</v>
      </c>
      <c r="G4700" s="3">
        <f t="shared" si="9395"/>
        <v>4699</v>
      </c>
      <c r="H4700" s="3">
        <f t="shared" si="9395"/>
        <v>4699</v>
      </c>
      <c r="I4700" s="4">
        <v>1.0</v>
      </c>
      <c r="J4700" s="4">
        <f t="shared" ref="J4700:K4700" si="9396">J4699+1</f>
        <v>4699</v>
      </c>
      <c r="K4700" s="4">
        <f t="shared" si="9396"/>
        <v>4699</v>
      </c>
      <c r="L4700" s="9">
        <v>45597.0</v>
      </c>
    </row>
    <row r="4701">
      <c r="A4701" s="4">
        <v>142626.0</v>
      </c>
      <c r="B4701" s="5">
        <v>4292.0</v>
      </c>
      <c r="C4701" s="5">
        <v>1.0</v>
      </c>
      <c r="D4701" s="4">
        <v>722514.0</v>
      </c>
      <c r="E4701" s="8">
        <f t="shared" ref="E4701:H4701" si="9397">E4700+1</f>
        <v>4700</v>
      </c>
      <c r="F4701" s="4">
        <f t="shared" si="9397"/>
        <v>4700</v>
      </c>
      <c r="G4701" s="3">
        <f t="shared" si="9397"/>
        <v>4700</v>
      </c>
      <c r="H4701" s="3">
        <f t="shared" si="9397"/>
        <v>4700</v>
      </c>
      <c r="I4701" s="4">
        <v>1.0</v>
      </c>
      <c r="J4701" s="4">
        <f t="shared" ref="J4701:K4701" si="9398">J4700+1</f>
        <v>4700</v>
      </c>
      <c r="K4701" s="4">
        <f t="shared" si="9398"/>
        <v>4700</v>
      </c>
      <c r="L4701" s="7">
        <v>40360.0</v>
      </c>
    </row>
    <row r="4702">
      <c r="A4702" s="4">
        <v>1.149648E7</v>
      </c>
      <c r="B4702" s="5">
        <v>4293.0</v>
      </c>
      <c r="C4702" s="5">
        <v>1.0</v>
      </c>
      <c r="D4702" s="4">
        <v>722512.0</v>
      </c>
      <c r="E4702" s="8">
        <f t="shared" ref="E4702:H4702" si="9399">E4701+1</f>
        <v>4701</v>
      </c>
      <c r="F4702" s="4">
        <f t="shared" si="9399"/>
        <v>4701</v>
      </c>
      <c r="G4702" s="3">
        <f t="shared" si="9399"/>
        <v>4701</v>
      </c>
      <c r="H4702" s="3">
        <f t="shared" si="9399"/>
        <v>4701</v>
      </c>
      <c r="I4702" s="4">
        <v>1.0</v>
      </c>
      <c r="J4702" s="4">
        <f t="shared" ref="J4702:K4702" si="9400">J4701+1</f>
        <v>4701</v>
      </c>
      <c r="K4702" s="4">
        <f t="shared" si="9400"/>
        <v>4701</v>
      </c>
      <c r="L4702" s="9">
        <v>45597.0</v>
      </c>
    </row>
    <row r="4703">
      <c r="A4703" s="4">
        <v>142636.0</v>
      </c>
      <c r="B4703" s="5">
        <v>4294.0</v>
      </c>
      <c r="C4703" s="5">
        <v>1.0</v>
      </c>
      <c r="D4703" s="4">
        <v>722511.0</v>
      </c>
      <c r="E4703" s="8">
        <f t="shared" ref="E4703:H4703" si="9401">E4702+1</f>
        <v>4702</v>
      </c>
      <c r="F4703" s="4">
        <f t="shared" si="9401"/>
        <v>4702</v>
      </c>
      <c r="G4703" s="3">
        <f t="shared" si="9401"/>
        <v>4702</v>
      </c>
      <c r="H4703" s="3">
        <f t="shared" si="9401"/>
        <v>4702</v>
      </c>
      <c r="I4703" s="4">
        <v>1.0</v>
      </c>
      <c r="J4703" s="4">
        <f t="shared" ref="J4703:K4703" si="9402">J4702+1</f>
        <v>4702</v>
      </c>
      <c r="K4703" s="4">
        <f t="shared" si="9402"/>
        <v>4702</v>
      </c>
      <c r="L4703" s="7">
        <v>40360.0</v>
      </c>
    </row>
    <row r="4704">
      <c r="A4704" s="4">
        <v>6948250.0</v>
      </c>
      <c r="B4704" s="5">
        <v>4295.0</v>
      </c>
      <c r="C4704" s="5">
        <v>1.0</v>
      </c>
      <c r="D4704" s="4">
        <v>722519.0</v>
      </c>
      <c r="E4704" s="8">
        <f t="shared" ref="E4704:H4704" si="9403">E4703+1</f>
        <v>4703</v>
      </c>
      <c r="F4704" s="4">
        <f t="shared" si="9403"/>
        <v>4703</v>
      </c>
      <c r="G4704" s="3">
        <f t="shared" si="9403"/>
        <v>4703</v>
      </c>
      <c r="H4704" s="3">
        <f t="shared" si="9403"/>
        <v>4703</v>
      </c>
      <c r="I4704" s="4">
        <v>1.0</v>
      </c>
      <c r="J4704" s="4">
        <f t="shared" ref="J4704:K4704" si="9404">J4703+1</f>
        <v>4703</v>
      </c>
      <c r="K4704" s="4">
        <f t="shared" si="9404"/>
        <v>4703</v>
      </c>
      <c r="L4704" s="9">
        <v>43770.0</v>
      </c>
    </row>
    <row r="4705">
      <c r="A4705" s="4">
        <v>6948902.0</v>
      </c>
      <c r="B4705" s="5">
        <v>4295.0</v>
      </c>
      <c r="C4705" s="5">
        <v>1.0</v>
      </c>
      <c r="D4705" s="4">
        <v>722519.0</v>
      </c>
      <c r="E4705" s="8">
        <f t="shared" ref="E4705:H4705" si="9405">E4704+1</f>
        <v>4704</v>
      </c>
      <c r="F4705" s="4">
        <f t="shared" si="9405"/>
        <v>4704</v>
      </c>
      <c r="G4705" s="3">
        <f t="shared" si="9405"/>
        <v>4704</v>
      </c>
      <c r="H4705" s="3">
        <f t="shared" si="9405"/>
        <v>4704</v>
      </c>
      <c r="I4705" s="4">
        <v>1.0</v>
      </c>
      <c r="J4705" s="4">
        <f t="shared" ref="J4705:K4705" si="9406">J4704+1</f>
        <v>4704</v>
      </c>
      <c r="K4705" s="4">
        <f t="shared" si="9406"/>
        <v>4704</v>
      </c>
      <c r="L4705" s="9">
        <v>43770.0</v>
      </c>
    </row>
    <row r="4706">
      <c r="A4706" s="4">
        <v>131266.0</v>
      </c>
      <c r="B4706" s="5">
        <v>4295.0</v>
      </c>
      <c r="C4706" s="5">
        <v>1.0</v>
      </c>
      <c r="D4706" s="4">
        <v>722519.0</v>
      </c>
      <c r="E4706" s="8">
        <f t="shared" ref="E4706:H4706" si="9407">E4705+1</f>
        <v>4705</v>
      </c>
      <c r="F4706" s="4">
        <f t="shared" si="9407"/>
        <v>4705</v>
      </c>
      <c r="G4706" s="3">
        <f t="shared" si="9407"/>
        <v>4705</v>
      </c>
      <c r="H4706" s="3">
        <f t="shared" si="9407"/>
        <v>4705</v>
      </c>
      <c r="I4706" s="4">
        <v>1.0</v>
      </c>
      <c r="J4706" s="4">
        <f t="shared" ref="J4706:K4706" si="9408">J4705+1</f>
        <v>4705</v>
      </c>
      <c r="K4706" s="4">
        <f t="shared" si="9408"/>
        <v>4705</v>
      </c>
      <c r="L4706" s="9">
        <v>41974.0</v>
      </c>
    </row>
    <row r="4707">
      <c r="A4707" s="4">
        <v>1.1595316E7</v>
      </c>
      <c r="B4707" s="5">
        <v>4295.0</v>
      </c>
      <c r="C4707" s="5">
        <v>1.0</v>
      </c>
      <c r="D4707" s="4">
        <v>722519.0</v>
      </c>
      <c r="E4707" s="8">
        <f t="shared" ref="E4707:H4707" si="9409">E4706+1</f>
        <v>4706</v>
      </c>
      <c r="F4707" s="4">
        <f t="shared" si="9409"/>
        <v>4706</v>
      </c>
      <c r="G4707" s="3">
        <f t="shared" si="9409"/>
        <v>4706</v>
      </c>
      <c r="H4707" s="3">
        <f t="shared" si="9409"/>
        <v>4706</v>
      </c>
      <c r="I4707" s="4">
        <v>1.0</v>
      </c>
      <c r="J4707" s="4">
        <f t="shared" ref="J4707:K4707" si="9410">J4706+1</f>
        <v>4706</v>
      </c>
      <c r="K4707" s="4">
        <f t="shared" si="9410"/>
        <v>4706</v>
      </c>
      <c r="L4707" s="9">
        <v>45597.0</v>
      </c>
    </row>
    <row r="4708">
      <c r="A4708" s="4">
        <v>140623.0</v>
      </c>
      <c r="B4708" s="5">
        <v>4296.0</v>
      </c>
      <c r="C4708" s="5">
        <v>1.0</v>
      </c>
      <c r="D4708" s="4">
        <v>722519.0</v>
      </c>
      <c r="E4708" s="8">
        <f t="shared" ref="E4708:H4708" si="9411">E4707+1</f>
        <v>4707</v>
      </c>
      <c r="F4708" s="4">
        <f t="shared" si="9411"/>
        <v>4707</v>
      </c>
      <c r="G4708" s="3">
        <f t="shared" si="9411"/>
        <v>4707</v>
      </c>
      <c r="H4708" s="3">
        <f t="shared" si="9411"/>
        <v>4707</v>
      </c>
      <c r="I4708" s="4">
        <v>1.0</v>
      </c>
      <c r="J4708" s="4">
        <f t="shared" ref="J4708:K4708" si="9412">J4707+1</f>
        <v>4707</v>
      </c>
      <c r="K4708" s="4">
        <f t="shared" si="9412"/>
        <v>4707</v>
      </c>
      <c r="L4708" s="7">
        <v>40360.0</v>
      </c>
    </row>
    <row r="4709">
      <c r="A4709" s="4">
        <v>140630.0</v>
      </c>
      <c r="B4709" s="5">
        <v>4297.0</v>
      </c>
      <c r="C4709" s="5">
        <v>1.0</v>
      </c>
      <c r="D4709" s="4">
        <v>722519.0</v>
      </c>
      <c r="E4709" s="8">
        <f t="shared" ref="E4709:H4709" si="9413">E4708+1</f>
        <v>4708</v>
      </c>
      <c r="F4709" s="4">
        <f t="shared" si="9413"/>
        <v>4708</v>
      </c>
      <c r="G4709" s="3">
        <f t="shared" si="9413"/>
        <v>4708</v>
      </c>
      <c r="H4709" s="3">
        <f t="shared" si="9413"/>
        <v>4708</v>
      </c>
      <c r="I4709" s="4">
        <v>1.0</v>
      </c>
      <c r="J4709" s="4">
        <f t="shared" ref="J4709:K4709" si="9414">J4708+1</f>
        <v>4708</v>
      </c>
      <c r="K4709" s="4">
        <f t="shared" si="9414"/>
        <v>4708</v>
      </c>
      <c r="L4709" s="7">
        <v>40360.0</v>
      </c>
    </row>
    <row r="4710">
      <c r="A4710" s="4">
        <v>130746.0</v>
      </c>
      <c r="B4710" s="5">
        <v>4297.0</v>
      </c>
      <c r="C4710" s="5">
        <v>1.0</v>
      </c>
      <c r="D4710" s="4">
        <v>722519.0</v>
      </c>
      <c r="E4710" s="8">
        <f t="shared" ref="E4710:H4710" si="9415">E4709+1</f>
        <v>4709</v>
      </c>
      <c r="F4710" s="4">
        <f t="shared" si="9415"/>
        <v>4709</v>
      </c>
      <c r="G4710" s="3">
        <f t="shared" si="9415"/>
        <v>4709</v>
      </c>
      <c r="H4710" s="3">
        <f t="shared" si="9415"/>
        <v>4709</v>
      </c>
      <c r="I4710" s="4">
        <v>1.0</v>
      </c>
      <c r="J4710" s="4">
        <f t="shared" ref="J4710:K4710" si="9416">J4709+1</f>
        <v>4709</v>
      </c>
      <c r="K4710" s="4">
        <f t="shared" si="9416"/>
        <v>4709</v>
      </c>
      <c r="L4710" s="9">
        <v>41974.0</v>
      </c>
    </row>
    <row r="4711">
      <c r="A4711" s="4">
        <v>6959697.0</v>
      </c>
      <c r="B4711" s="5">
        <v>4298.0</v>
      </c>
      <c r="C4711" s="5">
        <v>1.0</v>
      </c>
      <c r="D4711" s="4">
        <v>722519.0</v>
      </c>
      <c r="E4711" s="8">
        <f t="shared" ref="E4711:H4711" si="9417">E4710+1</f>
        <v>4710</v>
      </c>
      <c r="F4711" s="4">
        <f t="shared" si="9417"/>
        <v>4710</v>
      </c>
      <c r="G4711" s="3">
        <f t="shared" si="9417"/>
        <v>4710</v>
      </c>
      <c r="H4711" s="3">
        <f t="shared" si="9417"/>
        <v>4710</v>
      </c>
      <c r="I4711" s="4">
        <v>2.0</v>
      </c>
      <c r="J4711" s="4">
        <f t="shared" ref="J4711:K4711" si="9418">J4710+1</f>
        <v>4710</v>
      </c>
      <c r="K4711" s="4">
        <f t="shared" si="9418"/>
        <v>4710</v>
      </c>
      <c r="L4711" s="9">
        <v>43770.0</v>
      </c>
    </row>
    <row r="4712">
      <c r="A4712" s="4">
        <v>6948900.0</v>
      </c>
      <c r="B4712" s="5">
        <v>4299.0</v>
      </c>
      <c r="C4712" s="5">
        <v>1.0</v>
      </c>
      <c r="D4712" s="4">
        <v>722519.0</v>
      </c>
      <c r="E4712" s="8">
        <f t="shared" ref="E4712:H4712" si="9419">E4711+1</f>
        <v>4711</v>
      </c>
      <c r="F4712" s="4">
        <f t="shared" si="9419"/>
        <v>4711</v>
      </c>
      <c r="G4712" s="3">
        <f t="shared" si="9419"/>
        <v>4711</v>
      </c>
      <c r="H4712" s="3">
        <f t="shared" si="9419"/>
        <v>4711</v>
      </c>
      <c r="I4712" s="4">
        <v>1.0</v>
      </c>
      <c r="J4712" s="4">
        <f t="shared" ref="J4712:K4712" si="9420">J4711+1</f>
        <v>4711</v>
      </c>
      <c r="K4712" s="4">
        <f t="shared" si="9420"/>
        <v>4711</v>
      </c>
      <c r="L4712" s="9">
        <v>43770.0</v>
      </c>
    </row>
    <row r="4713">
      <c r="A4713" s="4">
        <v>9386152.0</v>
      </c>
      <c r="B4713" s="5">
        <v>4300.0</v>
      </c>
      <c r="C4713" s="5">
        <v>1.0</v>
      </c>
      <c r="D4713" s="4">
        <v>722519.0</v>
      </c>
      <c r="E4713" s="8">
        <f t="shared" ref="E4713:H4713" si="9421">E4712+1</f>
        <v>4712</v>
      </c>
      <c r="F4713" s="4">
        <f t="shared" si="9421"/>
        <v>4712</v>
      </c>
      <c r="G4713" s="3">
        <f t="shared" si="9421"/>
        <v>4712</v>
      </c>
      <c r="H4713" s="3">
        <f t="shared" si="9421"/>
        <v>4712</v>
      </c>
      <c r="I4713" s="4">
        <v>1.0</v>
      </c>
      <c r="J4713" s="4">
        <f t="shared" ref="J4713:K4713" si="9422">J4712+1</f>
        <v>4712</v>
      </c>
      <c r="K4713" s="4">
        <f t="shared" si="9422"/>
        <v>4712</v>
      </c>
      <c r="L4713" s="9">
        <v>44501.0</v>
      </c>
    </row>
    <row r="4714">
      <c r="A4714" s="4">
        <v>130555.0</v>
      </c>
      <c r="B4714" s="5">
        <v>4301.0</v>
      </c>
      <c r="C4714" s="5">
        <v>1.0</v>
      </c>
      <c r="D4714" s="4">
        <v>722519.0</v>
      </c>
      <c r="E4714" s="8">
        <f t="shared" ref="E4714:H4714" si="9423">E4713+1</f>
        <v>4713</v>
      </c>
      <c r="F4714" s="4">
        <f t="shared" si="9423"/>
        <v>4713</v>
      </c>
      <c r="G4714" s="3">
        <f t="shared" si="9423"/>
        <v>4713</v>
      </c>
      <c r="H4714" s="3">
        <f t="shared" si="9423"/>
        <v>4713</v>
      </c>
      <c r="I4714" s="4">
        <v>1.0</v>
      </c>
      <c r="J4714" s="4">
        <f t="shared" ref="J4714:K4714" si="9424">J4713+1</f>
        <v>4713</v>
      </c>
      <c r="K4714" s="4">
        <f t="shared" si="9424"/>
        <v>4713</v>
      </c>
      <c r="L4714" s="9">
        <v>41974.0</v>
      </c>
    </row>
    <row r="4715">
      <c r="A4715" s="4">
        <v>140621.0</v>
      </c>
      <c r="B4715" s="5">
        <v>4302.0</v>
      </c>
      <c r="C4715" s="5">
        <v>1.0</v>
      </c>
      <c r="D4715" s="4">
        <v>722519.0</v>
      </c>
      <c r="E4715" s="8">
        <f t="shared" ref="E4715:H4715" si="9425">E4714+1</f>
        <v>4714</v>
      </c>
      <c r="F4715" s="4">
        <f t="shared" si="9425"/>
        <v>4714</v>
      </c>
      <c r="G4715" s="3">
        <f t="shared" si="9425"/>
        <v>4714</v>
      </c>
      <c r="H4715" s="3">
        <f t="shared" si="9425"/>
        <v>4714</v>
      </c>
      <c r="I4715" s="4">
        <v>1.0</v>
      </c>
      <c r="J4715" s="4">
        <f t="shared" ref="J4715:K4715" si="9426">J4714+1</f>
        <v>4714</v>
      </c>
      <c r="K4715" s="4">
        <f t="shared" si="9426"/>
        <v>4714</v>
      </c>
      <c r="L4715" s="7">
        <v>40360.0</v>
      </c>
    </row>
    <row r="4716">
      <c r="A4716" s="4">
        <v>140620.0</v>
      </c>
      <c r="B4716" s="5">
        <v>4303.0</v>
      </c>
      <c r="C4716" s="5">
        <v>1.0</v>
      </c>
      <c r="D4716" s="4">
        <v>722519.0</v>
      </c>
      <c r="E4716" s="8">
        <f t="shared" ref="E4716:H4716" si="9427">E4715+1</f>
        <v>4715</v>
      </c>
      <c r="F4716" s="4">
        <f t="shared" si="9427"/>
        <v>4715</v>
      </c>
      <c r="G4716" s="3">
        <f t="shared" si="9427"/>
        <v>4715</v>
      </c>
      <c r="H4716" s="3">
        <f t="shared" si="9427"/>
        <v>4715</v>
      </c>
      <c r="I4716" s="4">
        <v>1.0</v>
      </c>
      <c r="J4716" s="4">
        <f t="shared" ref="J4716:K4716" si="9428">J4715+1</f>
        <v>4715</v>
      </c>
      <c r="K4716" s="4">
        <f t="shared" si="9428"/>
        <v>4715</v>
      </c>
      <c r="L4716" s="7">
        <v>40360.0</v>
      </c>
    </row>
    <row r="4717">
      <c r="A4717" s="4">
        <v>6948960.0</v>
      </c>
      <c r="B4717" s="5">
        <v>4303.0</v>
      </c>
      <c r="C4717" s="5">
        <v>1.0</v>
      </c>
      <c r="D4717" s="4">
        <v>722519.0</v>
      </c>
      <c r="E4717" s="8">
        <f t="shared" ref="E4717:H4717" si="9429">E4716+1</f>
        <v>4716</v>
      </c>
      <c r="F4717" s="4">
        <f t="shared" si="9429"/>
        <v>4716</v>
      </c>
      <c r="G4717" s="3">
        <f t="shared" si="9429"/>
        <v>4716</v>
      </c>
      <c r="H4717" s="3">
        <f t="shared" si="9429"/>
        <v>4716</v>
      </c>
      <c r="I4717" s="4">
        <v>1.0</v>
      </c>
      <c r="J4717" s="4">
        <f t="shared" ref="J4717:K4717" si="9430">J4716+1</f>
        <v>4716</v>
      </c>
      <c r="K4717" s="4">
        <f t="shared" si="9430"/>
        <v>4716</v>
      </c>
      <c r="L4717" s="9">
        <v>43770.0</v>
      </c>
    </row>
    <row r="4718">
      <c r="A4718" s="4">
        <v>138264.0</v>
      </c>
      <c r="B4718" s="5">
        <v>4303.0</v>
      </c>
      <c r="C4718" s="5">
        <v>1.0</v>
      </c>
      <c r="D4718" s="4">
        <v>722519.0</v>
      </c>
      <c r="E4718" s="8">
        <f t="shared" ref="E4718:H4718" si="9431">E4717+1</f>
        <v>4717</v>
      </c>
      <c r="F4718" s="4">
        <f t="shared" si="9431"/>
        <v>4717</v>
      </c>
      <c r="G4718" s="3">
        <f t="shared" si="9431"/>
        <v>4717</v>
      </c>
      <c r="H4718" s="3">
        <f t="shared" si="9431"/>
        <v>4717</v>
      </c>
      <c r="I4718" s="4">
        <v>1.0</v>
      </c>
      <c r="J4718" s="4">
        <f t="shared" ref="J4718:K4718" si="9432">J4717+1</f>
        <v>4717</v>
      </c>
      <c r="K4718" s="4">
        <f t="shared" si="9432"/>
        <v>4717</v>
      </c>
      <c r="L4718" s="7">
        <v>40360.0</v>
      </c>
    </row>
    <row r="4719">
      <c r="A4719" s="4">
        <v>8553046.0</v>
      </c>
      <c r="B4719" s="5">
        <v>4304.0</v>
      </c>
      <c r="C4719" s="5">
        <v>1.0</v>
      </c>
      <c r="D4719" s="4">
        <v>722519.0</v>
      </c>
      <c r="E4719" s="8">
        <f t="shared" ref="E4719:H4719" si="9433">E4718+1</f>
        <v>4718</v>
      </c>
      <c r="F4719" s="4">
        <f t="shared" si="9433"/>
        <v>4718</v>
      </c>
      <c r="G4719" s="3">
        <f t="shared" si="9433"/>
        <v>4718</v>
      </c>
      <c r="H4719" s="3">
        <f t="shared" si="9433"/>
        <v>4718</v>
      </c>
      <c r="I4719" s="4">
        <v>376.0</v>
      </c>
      <c r="J4719" s="4">
        <f t="shared" ref="J4719:K4719" si="9434">J4718+1</f>
        <v>4718</v>
      </c>
      <c r="K4719" s="4">
        <f t="shared" si="9434"/>
        <v>4718</v>
      </c>
      <c r="L4719" s="9">
        <v>43770.0</v>
      </c>
    </row>
    <row r="4720">
      <c r="A4720" s="4">
        <v>130750.0</v>
      </c>
      <c r="B4720" s="5">
        <v>4305.0</v>
      </c>
      <c r="C4720" s="5">
        <v>1.0</v>
      </c>
      <c r="D4720" s="4">
        <v>722519.0</v>
      </c>
      <c r="E4720" s="8">
        <f t="shared" ref="E4720:H4720" si="9435">E4719+1</f>
        <v>4719</v>
      </c>
      <c r="F4720" s="4">
        <f t="shared" si="9435"/>
        <v>4719</v>
      </c>
      <c r="G4720" s="3">
        <f t="shared" si="9435"/>
        <v>4719</v>
      </c>
      <c r="H4720" s="3">
        <f t="shared" si="9435"/>
        <v>4719</v>
      </c>
      <c r="I4720" s="4">
        <v>1.0</v>
      </c>
      <c r="J4720" s="4">
        <f t="shared" ref="J4720:K4720" si="9436">J4719+1</f>
        <v>4719</v>
      </c>
      <c r="K4720" s="4">
        <f t="shared" si="9436"/>
        <v>4719</v>
      </c>
      <c r="L4720" s="9">
        <v>41974.0</v>
      </c>
    </row>
    <row r="4721">
      <c r="A4721" s="4">
        <v>6501608.0</v>
      </c>
      <c r="B4721" s="5">
        <v>4306.0</v>
      </c>
      <c r="C4721" s="5">
        <v>1.0</v>
      </c>
      <c r="D4721" s="4">
        <v>722519.0</v>
      </c>
      <c r="E4721" s="8">
        <f t="shared" ref="E4721:H4721" si="9437">E4720+1</f>
        <v>4720</v>
      </c>
      <c r="F4721" s="4">
        <f t="shared" si="9437"/>
        <v>4720</v>
      </c>
      <c r="G4721" s="3">
        <f t="shared" si="9437"/>
        <v>4720</v>
      </c>
      <c r="H4721" s="3">
        <f t="shared" si="9437"/>
        <v>4720</v>
      </c>
      <c r="I4721" s="4">
        <v>375.0</v>
      </c>
      <c r="J4721" s="4">
        <f t="shared" ref="J4721:K4721" si="9438">J4720+1</f>
        <v>4720</v>
      </c>
      <c r="K4721" s="4">
        <f t="shared" si="9438"/>
        <v>4720</v>
      </c>
      <c r="L4721" s="7">
        <v>42370.0</v>
      </c>
    </row>
    <row r="4722">
      <c r="A4722" s="4">
        <v>132576.0</v>
      </c>
      <c r="B4722" s="5">
        <v>4307.0</v>
      </c>
      <c r="C4722" s="5">
        <v>1.0</v>
      </c>
      <c r="D4722" s="4">
        <v>722519.0</v>
      </c>
      <c r="E4722" s="8">
        <f t="shared" ref="E4722:H4722" si="9439">E4721+1</f>
        <v>4721</v>
      </c>
      <c r="F4722" s="4">
        <f t="shared" si="9439"/>
        <v>4721</v>
      </c>
      <c r="G4722" s="3">
        <f t="shared" si="9439"/>
        <v>4721</v>
      </c>
      <c r="H4722" s="3">
        <f t="shared" si="9439"/>
        <v>4721</v>
      </c>
      <c r="I4722" s="4">
        <v>90.0</v>
      </c>
      <c r="J4722" s="4">
        <f t="shared" ref="J4722:K4722" si="9440">J4721+1</f>
        <v>4721</v>
      </c>
      <c r="K4722" s="4">
        <f t="shared" si="9440"/>
        <v>4721</v>
      </c>
      <c r="L4722" s="9">
        <v>41974.0</v>
      </c>
    </row>
    <row r="4723">
      <c r="A4723" s="4">
        <v>130771.0</v>
      </c>
      <c r="B4723" s="5">
        <v>4308.0</v>
      </c>
      <c r="C4723" s="5">
        <v>1.0</v>
      </c>
      <c r="D4723" s="4">
        <v>722519.0</v>
      </c>
      <c r="E4723" s="8">
        <f t="shared" ref="E4723:H4723" si="9441">E4722+1</f>
        <v>4722</v>
      </c>
      <c r="F4723" s="4">
        <f t="shared" si="9441"/>
        <v>4722</v>
      </c>
      <c r="G4723" s="3">
        <f t="shared" si="9441"/>
        <v>4722</v>
      </c>
      <c r="H4723" s="3">
        <f t="shared" si="9441"/>
        <v>4722</v>
      </c>
      <c r="I4723" s="4">
        <v>1.0</v>
      </c>
      <c r="J4723" s="4">
        <f t="shared" ref="J4723:K4723" si="9442">J4722+1</f>
        <v>4722</v>
      </c>
      <c r="K4723" s="4">
        <f t="shared" si="9442"/>
        <v>4722</v>
      </c>
      <c r="L4723" s="9">
        <v>41974.0</v>
      </c>
    </row>
    <row r="4724">
      <c r="A4724" s="4">
        <v>8672132.0</v>
      </c>
      <c r="B4724" s="5">
        <v>4309.0</v>
      </c>
      <c r="C4724" s="5">
        <v>1.0</v>
      </c>
      <c r="D4724" s="4">
        <v>722519.0</v>
      </c>
      <c r="E4724" s="8">
        <f t="shared" ref="E4724:H4724" si="9443">E4723+1</f>
        <v>4723</v>
      </c>
      <c r="F4724" s="4">
        <f t="shared" si="9443"/>
        <v>4723</v>
      </c>
      <c r="G4724" s="3">
        <f t="shared" si="9443"/>
        <v>4723</v>
      </c>
      <c r="H4724" s="3">
        <f t="shared" si="9443"/>
        <v>4723</v>
      </c>
      <c r="I4724" s="4">
        <v>305.0</v>
      </c>
      <c r="J4724" s="4">
        <f t="shared" ref="J4724:K4724" si="9444">J4723+1</f>
        <v>4723</v>
      </c>
      <c r="K4724" s="4">
        <f t="shared" si="9444"/>
        <v>4723</v>
      </c>
      <c r="L4724" s="9">
        <v>43770.0</v>
      </c>
    </row>
    <row r="4725">
      <c r="A4725" s="4">
        <v>8553093.0</v>
      </c>
      <c r="B4725" s="5">
        <v>4310.0</v>
      </c>
      <c r="C4725" s="5">
        <v>1.0</v>
      </c>
      <c r="D4725" s="4">
        <v>722519.0</v>
      </c>
      <c r="E4725" s="8">
        <f t="shared" ref="E4725:H4725" si="9445">E4724+1</f>
        <v>4724</v>
      </c>
      <c r="F4725" s="4">
        <f t="shared" si="9445"/>
        <v>4724</v>
      </c>
      <c r="G4725" s="3">
        <f t="shared" si="9445"/>
        <v>4724</v>
      </c>
      <c r="H4725" s="3">
        <f t="shared" si="9445"/>
        <v>4724</v>
      </c>
      <c r="I4725" s="4">
        <v>376.0</v>
      </c>
      <c r="J4725" s="4">
        <f t="shared" ref="J4725:K4725" si="9446">J4724+1</f>
        <v>4724</v>
      </c>
      <c r="K4725" s="4">
        <f t="shared" si="9446"/>
        <v>4724</v>
      </c>
      <c r="L4725" s="9">
        <v>43770.0</v>
      </c>
    </row>
    <row r="4726">
      <c r="A4726" s="4">
        <v>8280519.0</v>
      </c>
      <c r="B4726" s="5">
        <v>4310.0</v>
      </c>
      <c r="C4726" s="5">
        <v>1.0</v>
      </c>
      <c r="D4726" s="4">
        <v>722519.0</v>
      </c>
      <c r="E4726" s="8">
        <f t="shared" ref="E4726:H4726" si="9447">E4725+1</f>
        <v>4725</v>
      </c>
      <c r="F4726" s="4">
        <f t="shared" si="9447"/>
        <v>4725</v>
      </c>
      <c r="G4726" s="3">
        <f t="shared" si="9447"/>
        <v>4725</v>
      </c>
      <c r="H4726" s="3">
        <f t="shared" si="9447"/>
        <v>4725</v>
      </c>
      <c r="I4726" s="4">
        <v>305.0</v>
      </c>
      <c r="J4726" s="4">
        <f t="shared" ref="J4726:K4726" si="9448">J4725+1</f>
        <v>4725</v>
      </c>
      <c r="K4726" s="4">
        <f t="shared" si="9448"/>
        <v>4725</v>
      </c>
      <c r="L4726" s="9">
        <v>43770.0</v>
      </c>
    </row>
    <row r="4727">
      <c r="A4727" s="4">
        <v>8304069.0</v>
      </c>
      <c r="B4727" s="5">
        <v>4311.0</v>
      </c>
      <c r="C4727" s="5">
        <v>1.0</v>
      </c>
      <c r="D4727" s="4">
        <v>722519.0</v>
      </c>
      <c r="E4727" s="8">
        <f t="shared" ref="E4727:H4727" si="9449">E4726+1</f>
        <v>4726</v>
      </c>
      <c r="F4727" s="4">
        <f t="shared" si="9449"/>
        <v>4726</v>
      </c>
      <c r="G4727" s="3">
        <f t="shared" si="9449"/>
        <v>4726</v>
      </c>
      <c r="H4727" s="3">
        <f t="shared" si="9449"/>
        <v>4726</v>
      </c>
      <c r="I4727" s="4">
        <v>1.0</v>
      </c>
      <c r="J4727" s="4">
        <f t="shared" ref="J4727:K4727" si="9450">J4726+1</f>
        <v>4726</v>
      </c>
      <c r="K4727" s="4">
        <f t="shared" si="9450"/>
        <v>4726</v>
      </c>
      <c r="L4727" s="9">
        <v>43770.0</v>
      </c>
    </row>
    <row r="4728">
      <c r="A4728" s="4">
        <v>140629.0</v>
      </c>
      <c r="B4728" s="5">
        <v>4312.0</v>
      </c>
      <c r="C4728" s="5">
        <v>1.0</v>
      </c>
      <c r="D4728" s="4">
        <v>722519.0</v>
      </c>
      <c r="E4728" s="8">
        <f t="shared" ref="E4728:H4728" si="9451">E4727+1</f>
        <v>4727</v>
      </c>
      <c r="F4728" s="4">
        <f t="shared" si="9451"/>
        <v>4727</v>
      </c>
      <c r="G4728" s="3">
        <f t="shared" si="9451"/>
        <v>4727</v>
      </c>
      <c r="H4728" s="3">
        <f t="shared" si="9451"/>
        <v>4727</v>
      </c>
      <c r="I4728" s="4">
        <v>1.0</v>
      </c>
      <c r="J4728" s="4">
        <f t="shared" ref="J4728:K4728" si="9452">J4727+1</f>
        <v>4727</v>
      </c>
      <c r="K4728" s="4">
        <f t="shared" si="9452"/>
        <v>4727</v>
      </c>
      <c r="L4728" s="7">
        <v>40360.0</v>
      </c>
    </row>
    <row r="4729">
      <c r="A4729" s="4">
        <v>1.0754438E7</v>
      </c>
      <c r="B4729" s="5">
        <v>4313.0</v>
      </c>
      <c r="C4729" s="5">
        <v>1.0</v>
      </c>
      <c r="D4729" s="4">
        <v>722519.0</v>
      </c>
      <c r="E4729" s="8">
        <f t="shared" ref="E4729:H4729" si="9453">E4728+1</f>
        <v>4728</v>
      </c>
      <c r="F4729" s="4">
        <f t="shared" si="9453"/>
        <v>4728</v>
      </c>
      <c r="G4729" s="3">
        <f t="shared" si="9453"/>
        <v>4728</v>
      </c>
      <c r="H4729" s="3">
        <f t="shared" si="9453"/>
        <v>4728</v>
      </c>
      <c r="I4729" s="4">
        <v>1.0</v>
      </c>
      <c r="J4729" s="4">
        <f t="shared" ref="J4729:K4729" si="9454">J4728+1</f>
        <v>4728</v>
      </c>
      <c r="K4729" s="4">
        <f t="shared" si="9454"/>
        <v>4728</v>
      </c>
      <c r="L4729" s="9">
        <v>45597.0</v>
      </c>
    </row>
    <row r="4730">
      <c r="A4730" s="4">
        <v>1.0362705E7</v>
      </c>
      <c r="B4730" s="5">
        <v>4313.0</v>
      </c>
      <c r="C4730" s="5">
        <v>1.0</v>
      </c>
      <c r="D4730" s="4">
        <v>722519.0</v>
      </c>
      <c r="E4730" s="8">
        <f t="shared" ref="E4730:H4730" si="9455">E4729+1</f>
        <v>4729</v>
      </c>
      <c r="F4730" s="4">
        <f t="shared" si="9455"/>
        <v>4729</v>
      </c>
      <c r="G4730" s="3">
        <f t="shared" si="9455"/>
        <v>4729</v>
      </c>
      <c r="H4730" s="3">
        <f t="shared" si="9455"/>
        <v>4729</v>
      </c>
      <c r="I4730" s="4">
        <v>1.0</v>
      </c>
      <c r="J4730" s="4">
        <f t="shared" ref="J4730:K4730" si="9456">J4729+1</f>
        <v>4729</v>
      </c>
      <c r="K4730" s="4">
        <f t="shared" si="9456"/>
        <v>4729</v>
      </c>
      <c r="L4730" s="9">
        <v>45597.0</v>
      </c>
    </row>
    <row r="4731">
      <c r="A4731" s="4">
        <v>130756.0</v>
      </c>
      <c r="B4731" s="5">
        <v>4314.0</v>
      </c>
      <c r="C4731" s="5">
        <v>1.0</v>
      </c>
      <c r="D4731" s="4">
        <v>722519.0</v>
      </c>
      <c r="E4731" s="8">
        <f t="shared" ref="E4731:H4731" si="9457">E4730+1</f>
        <v>4730</v>
      </c>
      <c r="F4731" s="4">
        <f t="shared" si="9457"/>
        <v>4730</v>
      </c>
      <c r="G4731" s="3">
        <f t="shared" si="9457"/>
        <v>4730</v>
      </c>
      <c r="H4731" s="3">
        <f t="shared" si="9457"/>
        <v>4730</v>
      </c>
      <c r="I4731" s="4">
        <v>1.0</v>
      </c>
      <c r="J4731" s="4">
        <f t="shared" ref="J4731:K4731" si="9458">J4730+1</f>
        <v>4730</v>
      </c>
      <c r="K4731" s="4">
        <f t="shared" si="9458"/>
        <v>4730</v>
      </c>
      <c r="L4731" s="9">
        <v>41974.0</v>
      </c>
    </row>
    <row r="4732">
      <c r="A4732" s="4">
        <v>1.1096325E7</v>
      </c>
      <c r="B4732" s="5">
        <v>4315.0</v>
      </c>
      <c r="C4732" s="5">
        <v>1.0</v>
      </c>
      <c r="D4732" s="4">
        <v>722518.0</v>
      </c>
      <c r="E4732" s="8">
        <f t="shared" ref="E4732:H4732" si="9459">E4731+1</f>
        <v>4731</v>
      </c>
      <c r="F4732" s="4">
        <f t="shared" si="9459"/>
        <v>4731</v>
      </c>
      <c r="G4732" s="3">
        <f t="shared" si="9459"/>
        <v>4731</v>
      </c>
      <c r="H4732" s="3">
        <f t="shared" si="9459"/>
        <v>4731</v>
      </c>
      <c r="I4732" s="4">
        <v>1.0</v>
      </c>
      <c r="J4732" s="4">
        <f t="shared" ref="J4732:K4732" si="9460">J4731+1</f>
        <v>4731</v>
      </c>
      <c r="K4732" s="4">
        <f t="shared" si="9460"/>
        <v>4731</v>
      </c>
      <c r="L4732" s="9">
        <v>45597.0</v>
      </c>
    </row>
    <row r="4733">
      <c r="A4733" s="4">
        <v>132517.0</v>
      </c>
      <c r="B4733" s="5">
        <v>4316.0</v>
      </c>
      <c r="C4733" s="5">
        <v>610.0</v>
      </c>
      <c r="D4733" s="4">
        <v>722511.0</v>
      </c>
      <c r="E4733" s="8">
        <f t="shared" ref="E4733:H4733" si="9461">E4732+1</f>
        <v>4732</v>
      </c>
      <c r="F4733" s="4">
        <f t="shared" si="9461"/>
        <v>4732</v>
      </c>
      <c r="G4733" s="3">
        <f t="shared" si="9461"/>
        <v>4732</v>
      </c>
      <c r="H4733" s="3">
        <f t="shared" si="9461"/>
        <v>4732</v>
      </c>
      <c r="I4733" s="4">
        <v>1.0</v>
      </c>
      <c r="J4733" s="4">
        <f t="shared" ref="J4733:K4733" si="9462">J4732+1</f>
        <v>4732</v>
      </c>
      <c r="K4733" s="4">
        <f t="shared" si="9462"/>
        <v>4732</v>
      </c>
      <c r="L4733" s="9">
        <v>41974.0</v>
      </c>
    </row>
    <row r="4734">
      <c r="A4734" s="4">
        <v>131216.0</v>
      </c>
      <c r="B4734" s="5">
        <v>4317.0</v>
      </c>
      <c r="C4734" s="5">
        <v>1.0</v>
      </c>
      <c r="D4734" s="4">
        <v>722514.0</v>
      </c>
      <c r="E4734" s="8">
        <f t="shared" ref="E4734:H4734" si="9463">E4733+1</f>
        <v>4733</v>
      </c>
      <c r="F4734" s="4">
        <f t="shared" si="9463"/>
        <v>4733</v>
      </c>
      <c r="G4734" s="3">
        <f t="shared" si="9463"/>
        <v>4733</v>
      </c>
      <c r="H4734" s="3">
        <f t="shared" si="9463"/>
        <v>4733</v>
      </c>
      <c r="I4734" s="4">
        <v>1.0</v>
      </c>
      <c r="J4734" s="4">
        <f t="shared" ref="J4734:K4734" si="9464">J4733+1</f>
        <v>4733</v>
      </c>
      <c r="K4734" s="4">
        <f t="shared" si="9464"/>
        <v>4733</v>
      </c>
      <c r="L4734" s="9">
        <v>41974.0</v>
      </c>
    </row>
    <row r="4735">
      <c r="A4735" s="4">
        <v>8304187.0</v>
      </c>
      <c r="B4735" s="5">
        <v>4318.0</v>
      </c>
      <c r="C4735" s="5">
        <v>1.0</v>
      </c>
      <c r="D4735" s="4">
        <v>722514.0</v>
      </c>
      <c r="E4735" s="8">
        <f t="shared" ref="E4735:H4735" si="9465">E4734+1</f>
        <v>4734</v>
      </c>
      <c r="F4735" s="4">
        <f t="shared" si="9465"/>
        <v>4734</v>
      </c>
      <c r="G4735" s="3">
        <f t="shared" si="9465"/>
        <v>4734</v>
      </c>
      <c r="H4735" s="3">
        <f t="shared" si="9465"/>
        <v>4734</v>
      </c>
      <c r="I4735" s="4">
        <v>1.0</v>
      </c>
      <c r="J4735" s="4">
        <f t="shared" ref="J4735:K4735" si="9466">J4734+1</f>
        <v>4734</v>
      </c>
      <c r="K4735" s="4">
        <f t="shared" si="9466"/>
        <v>4734</v>
      </c>
      <c r="L4735" s="9">
        <v>43770.0</v>
      </c>
    </row>
    <row r="4736">
      <c r="A4736" s="4">
        <v>1.0162734E7</v>
      </c>
      <c r="B4736" s="5">
        <v>4319.0</v>
      </c>
      <c r="C4736" s="5">
        <v>1.0</v>
      </c>
      <c r="D4736" s="4">
        <v>722513.0</v>
      </c>
      <c r="E4736" s="8">
        <f t="shared" ref="E4736:H4736" si="9467">E4735+1</f>
        <v>4735</v>
      </c>
      <c r="F4736" s="4">
        <f t="shared" si="9467"/>
        <v>4735</v>
      </c>
      <c r="G4736" s="3">
        <f t="shared" si="9467"/>
        <v>4735</v>
      </c>
      <c r="H4736" s="3">
        <f t="shared" si="9467"/>
        <v>4735</v>
      </c>
      <c r="I4736" s="4">
        <v>1.0</v>
      </c>
      <c r="J4736" s="4">
        <f t="shared" ref="J4736:K4736" si="9468">J4735+1</f>
        <v>4735</v>
      </c>
      <c r="K4736" s="4">
        <f t="shared" si="9468"/>
        <v>4735</v>
      </c>
      <c r="L4736" s="9">
        <v>45597.0</v>
      </c>
    </row>
    <row r="4737">
      <c r="A4737" s="4">
        <v>139547.0</v>
      </c>
      <c r="B4737" s="5">
        <v>4320.0</v>
      </c>
      <c r="C4737" s="5">
        <v>1.0</v>
      </c>
      <c r="D4737" s="4">
        <v>722514.0</v>
      </c>
      <c r="E4737" s="8">
        <f t="shared" ref="E4737:H4737" si="9469">E4736+1</f>
        <v>4736</v>
      </c>
      <c r="F4737" s="4">
        <f t="shared" si="9469"/>
        <v>4736</v>
      </c>
      <c r="G4737" s="3">
        <f t="shared" si="9469"/>
        <v>4736</v>
      </c>
      <c r="H4737" s="3">
        <f t="shared" si="9469"/>
        <v>4736</v>
      </c>
      <c r="I4737" s="4">
        <v>1.0</v>
      </c>
      <c r="J4737" s="4">
        <f t="shared" ref="J4737:K4737" si="9470">J4736+1</f>
        <v>4736</v>
      </c>
      <c r="K4737" s="4">
        <f t="shared" si="9470"/>
        <v>4736</v>
      </c>
      <c r="L4737" s="7">
        <v>40360.0</v>
      </c>
    </row>
    <row r="4738">
      <c r="A4738" s="4">
        <v>137624.0</v>
      </c>
      <c r="B4738" s="5">
        <v>4321.0</v>
      </c>
      <c r="C4738" s="5">
        <v>1.0</v>
      </c>
      <c r="D4738" s="4">
        <v>722514.0</v>
      </c>
      <c r="E4738" s="8">
        <f t="shared" ref="E4738:H4738" si="9471">E4737+1</f>
        <v>4737</v>
      </c>
      <c r="F4738" s="4">
        <f t="shared" si="9471"/>
        <v>4737</v>
      </c>
      <c r="G4738" s="3">
        <f t="shared" si="9471"/>
        <v>4737</v>
      </c>
      <c r="H4738" s="3">
        <f t="shared" si="9471"/>
        <v>4737</v>
      </c>
      <c r="I4738" s="4">
        <v>1.0</v>
      </c>
      <c r="J4738" s="4">
        <f t="shared" ref="J4738:K4738" si="9472">J4737+1</f>
        <v>4737</v>
      </c>
      <c r="K4738" s="4">
        <f t="shared" si="9472"/>
        <v>4737</v>
      </c>
      <c r="L4738" s="7">
        <v>40360.0</v>
      </c>
    </row>
    <row r="4739">
      <c r="A4739" s="4">
        <v>142749.0</v>
      </c>
      <c r="B4739" s="5">
        <v>4322.0</v>
      </c>
      <c r="C4739" s="5">
        <v>1.0</v>
      </c>
      <c r="D4739" s="4">
        <v>722514.0</v>
      </c>
      <c r="E4739" s="8">
        <f t="shared" ref="E4739:H4739" si="9473">E4738+1</f>
        <v>4738</v>
      </c>
      <c r="F4739" s="4">
        <f t="shared" si="9473"/>
        <v>4738</v>
      </c>
      <c r="G4739" s="3">
        <f t="shared" si="9473"/>
        <v>4738</v>
      </c>
      <c r="H4739" s="3">
        <f t="shared" si="9473"/>
        <v>4738</v>
      </c>
      <c r="I4739" s="4">
        <v>1.0</v>
      </c>
      <c r="J4739" s="4">
        <f t="shared" ref="J4739:K4739" si="9474">J4738+1</f>
        <v>4738</v>
      </c>
      <c r="K4739" s="4">
        <f t="shared" si="9474"/>
        <v>4738</v>
      </c>
      <c r="L4739" s="7">
        <v>40360.0</v>
      </c>
    </row>
    <row r="4740">
      <c r="A4740" s="4">
        <v>137578.0</v>
      </c>
      <c r="B4740" s="5">
        <v>4323.0</v>
      </c>
      <c r="C4740" s="5">
        <v>1.0</v>
      </c>
      <c r="D4740" s="4">
        <v>722514.0</v>
      </c>
      <c r="E4740" s="8">
        <f t="shared" ref="E4740:H4740" si="9475">E4739+1</f>
        <v>4739</v>
      </c>
      <c r="F4740" s="4">
        <f t="shared" si="9475"/>
        <v>4739</v>
      </c>
      <c r="G4740" s="3">
        <f t="shared" si="9475"/>
        <v>4739</v>
      </c>
      <c r="H4740" s="3">
        <f t="shared" si="9475"/>
        <v>4739</v>
      </c>
      <c r="I4740" s="4">
        <v>1.0</v>
      </c>
      <c r="J4740" s="4">
        <f t="shared" ref="J4740:K4740" si="9476">J4739+1</f>
        <v>4739</v>
      </c>
      <c r="K4740" s="4">
        <f t="shared" si="9476"/>
        <v>4739</v>
      </c>
      <c r="L4740" s="7">
        <v>40360.0</v>
      </c>
    </row>
    <row r="4741">
      <c r="A4741" s="4">
        <v>8849494.0</v>
      </c>
      <c r="B4741" s="5">
        <v>4324.0</v>
      </c>
      <c r="C4741" s="5">
        <v>1.0</v>
      </c>
      <c r="D4741" s="4">
        <v>722514.0</v>
      </c>
      <c r="E4741" s="8">
        <f t="shared" ref="E4741:H4741" si="9477">E4740+1</f>
        <v>4740</v>
      </c>
      <c r="F4741" s="4">
        <f t="shared" si="9477"/>
        <v>4740</v>
      </c>
      <c r="G4741" s="3">
        <f t="shared" si="9477"/>
        <v>4740</v>
      </c>
      <c r="H4741" s="3">
        <f t="shared" si="9477"/>
        <v>4740</v>
      </c>
      <c r="I4741" s="4">
        <v>1.0</v>
      </c>
      <c r="J4741" s="4">
        <f t="shared" ref="J4741:K4741" si="9478">J4740+1</f>
        <v>4740</v>
      </c>
      <c r="K4741" s="4">
        <f t="shared" si="9478"/>
        <v>4740</v>
      </c>
      <c r="L4741" s="9">
        <v>43770.0</v>
      </c>
    </row>
    <row r="4742">
      <c r="A4742" s="4">
        <v>139564.0</v>
      </c>
      <c r="B4742" s="5">
        <v>4325.0</v>
      </c>
      <c r="C4742" s="5">
        <v>1.0</v>
      </c>
      <c r="D4742" s="4">
        <v>722514.0</v>
      </c>
      <c r="E4742" s="8">
        <f t="shared" ref="E4742:H4742" si="9479">E4741+1</f>
        <v>4741</v>
      </c>
      <c r="F4742" s="4">
        <f t="shared" si="9479"/>
        <v>4741</v>
      </c>
      <c r="G4742" s="3">
        <f t="shared" si="9479"/>
        <v>4741</v>
      </c>
      <c r="H4742" s="3">
        <f t="shared" si="9479"/>
        <v>4741</v>
      </c>
      <c r="I4742" s="4">
        <v>1.0</v>
      </c>
      <c r="J4742" s="4">
        <f t="shared" ref="J4742:K4742" si="9480">J4741+1</f>
        <v>4741</v>
      </c>
      <c r="K4742" s="4">
        <f t="shared" si="9480"/>
        <v>4741</v>
      </c>
      <c r="L4742" s="7">
        <v>40360.0</v>
      </c>
    </row>
    <row r="4743">
      <c r="A4743" s="4">
        <v>131150.0</v>
      </c>
      <c r="B4743" s="5">
        <v>4326.0</v>
      </c>
      <c r="C4743" s="5">
        <v>1.0</v>
      </c>
      <c r="D4743" s="4">
        <v>722514.0</v>
      </c>
      <c r="E4743" s="8">
        <f t="shared" ref="E4743:H4743" si="9481">E4742+1</f>
        <v>4742</v>
      </c>
      <c r="F4743" s="4">
        <f t="shared" si="9481"/>
        <v>4742</v>
      </c>
      <c r="G4743" s="3">
        <f t="shared" si="9481"/>
        <v>4742</v>
      </c>
      <c r="H4743" s="3">
        <f t="shared" si="9481"/>
        <v>4742</v>
      </c>
      <c r="I4743" s="4">
        <v>1.0</v>
      </c>
      <c r="J4743" s="4">
        <f t="shared" ref="J4743:K4743" si="9482">J4742+1</f>
        <v>4742</v>
      </c>
      <c r="K4743" s="4">
        <f t="shared" si="9482"/>
        <v>4742</v>
      </c>
      <c r="L4743" s="9">
        <v>41974.0</v>
      </c>
    </row>
    <row r="4744">
      <c r="A4744" s="4">
        <v>1.1326602E7</v>
      </c>
      <c r="B4744" s="5">
        <v>4327.0</v>
      </c>
      <c r="C4744" s="5">
        <v>1.0</v>
      </c>
      <c r="D4744" s="4">
        <v>722514.0</v>
      </c>
      <c r="E4744" s="8">
        <f t="shared" ref="E4744:H4744" si="9483">E4743+1</f>
        <v>4743</v>
      </c>
      <c r="F4744" s="4">
        <f t="shared" si="9483"/>
        <v>4743</v>
      </c>
      <c r="G4744" s="3">
        <f t="shared" si="9483"/>
        <v>4743</v>
      </c>
      <c r="H4744" s="3">
        <f t="shared" si="9483"/>
        <v>4743</v>
      </c>
      <c r="I4744" s="4">
        <v>1.0</v>
      </c>
      <c r="J4744" s="4">
        <f t="shared" ref="J4744:K4744" si="9484">J4743+1</f>
        <v>4743</v>
      </c>
      <c r="K4744" s="4">
        <f t="shared" si="9484"/>
        <v>4743</v>
      </c>
      <c r="L4744" s="9">
        <v>45597.0</v>
      </c>
    </row>
    <row r="4745">
      <c r="A4745" s="4">
        <v>9386355.0</v>
      </c>
      <c r="B4745" s="5">
        <v>4328.0</v>
      </c>
      <c r="C4745" s="5">
        <v>1.0</v>
      </c>
      <c r="D4745" s="4">
        <v>722514.0</v>
      </c>
      <c r="E4745" s="8">
        <f t="shared" ref="E4745:H4745" si="9485">E4744+1</f>
        <v>4744</v>
      </c>
      <c r="F4745" s="4">
        <f t="shared" si="9485"/>
        <v>4744</v>
      </c>
      <c r="G4745" s="3">
        <f t="shared" si="9485"/>
        <v>4744</v>
      </c>
      <c r="H4745" s="3">
        <f t="shared" si="9485"/>
        <v>4744</v>
      </c>
      <c r="I4745" s="4">
        <v>1.0</v>
      </c>
      <c r="J4745" s="4">
        <f t="shared" ref="J4745:K4745" si="9486">J4744+1</f>
        <v>4744</v>
      </c>
      <c r="K4745" s="4">
        <f t="shared" si="9486"/>
        <v>4744</v>
      </c>
      <c r="L4745" s="9">
        <v>44501.0</v>
      </c>
    </row>
    <row r="4746">
      <c r="A4746" s="4">
        <v>1.151272E7</v>
      </c>
      <c r="B4746" s="5">
        <v>4329.0</v>
      </c>
      <c r="C4746" s="5">
        <v>1.0</v>
      </c>
      <c r="D4746" s="4">
        <v>722514.0</v>
      </c>
      <c r="E4746" s="8">
        <f t="shared" ref="E4746:H4746" si="9487">E4745+1</f>
        <v>4745</v>
      </c>
      <c r="F4746" s="4">
        <f t="shared" si="9487"/>
        <v>4745</v>
      </c>
      <c r="G4746" s="3">
        <f t="shared" si="9487"/>
        <v>4745</v>
      </c>
      <c r="H4746" s="3">
        <f t="shared" si="9487"/>
        <v>4745</v>
      </c>
      <c r="I4746" s="4">
        <v>28.0</v>
      </c>
      <c r="J4746" s="4">
        <f t="shared" ref="J4746:K4746" si="9488">J4745+1</f>
        <v>4745</v>
      </c>
      <c r="K4746" s="4">
        <f t="shared" si="9488"/>
        <v>4745</v>
      </c>
      <c r="L4746" s="9">
        <v>45597.0</v>
      </c>
    </row>
    <row r="4747">
      <c r="A4747" s="4">
        <v>142936.0</v>
      </c>
      <c r="B4747" s="5">
        <v>4330.0</v>
      </c>
      <c r="C4747" s="5">
        <v>1.0</v>
      </c>
      <c r="D4747" s="4">
        <v>722514.0</v>
      </c>
      <c r="E4747" s="8">
        <f t="shared" ref="E4747:H4747" si="9489">E4746+1</f>
        <v>4746</v>
      </c>
      <c r="F4747" s="4">
        <f t="shared" si="9489"/>
        <v>4746</v>
      </c>
      <c r="G4747" s="3">
        <f t="shared" si="9489"/>
        <v>4746</v>
      </c>
      <c r="H4747" s="3">
        <f t="shared" si="9489"/>
        <v>4746</v>
      </c>
      <c r="I4747" s="4">
        <v>1.0</v>
      </c>
      <c r="J4747" s="4">
        <f t="shared" ref="J4747:K4747" si="9490">J4746+1</f>
        <v>4746</v>
      </c>
      <c r="K4747" s="4">
        <f t="shared" si="9490"/>
        <v>4746</v>
      </c>
      <c r="L4747" s="7">
        <v>40360.0</v>
      </c>
    </row>
    <row r="4748">
      <c r="A4748" s="4">
        <v>9834505.0</v>
      </c>
      <c r="B4748" s="5">
        <v>4331.0</v>
      </c>
      <c r="C4748" s="5">
        <v>1.0</v>
      </c>
      <c r="D4748" s="4">
        <v>722514.0</v>
      </c>
      <c r="E4748" s="8">
        <f t="shared" ref="E4748:H4748" si="9491">E4747+1</f>
        <v>4747</v>
      </c>
      <c r="F4748" s="4">
        <f t="shared" si="9491"/>
        <v>4747</v>
      </c>
      <c r="G4748" s="3">
        <f t="shared" si="9491"/>
        <v>4747</v>
      </c>
      <c r="H4748" s="3">
        <f t="shared" si="9491"/>
        <v>4747</v>
      </c>
      <c r="I4748" s="4">
        <v>1.0</v>
      </c>
      <c r="J4748" s="4">
        <f t="shared" ref="J4748:K4748" si="9492">J4747+1</f>
        <v>4747</v>
      </c>
      <c r="K4748" s="4">
        <f t="shared" si="9492"/>
        <v>4747</v>
      </c>
      <c r="L4748" s="9">
        <v>45597.0</v>
      </c>
    </row>
    <row r="4749">
      <c r="A4749" s="4">
        <v>8434458.0</v>
      </c>
      <c r="B4749" s="5">
        <v>4332.0</v>
      </c>
      <c r="C4749" s="5">
        <v>1.0</v>
      </c>
      <c r="D4749" s="4">
        <v>722514.0</v>
      </c>
      <c r="E4749" s="8">
        <f t="shared" ref="E4749:H4749" si="9493">E4748+1</f>
        <v>4748</v>
      </c>
      <c r="F4749" s="4">
        <f t="shared" si="9493"/>
        <v>4748</v>
      </c>
      <c r="G4749" s="3">
        <f t="shared" si="9493"/>
        <v>4748</v>
      </c>
      <c r="H4749" s="3">
        <f t="shared" si="9493"/>
        <v>4748</v>
      </c>
      <c r="I4749" s="4">
        <v>1.0</v>
      </c>
      <c r="J4749" s="4">
        <f t="shared" ref="J4749:K4749" si="9494">J4748+1</f>
        <v>4748</v>
      </c>
      <c r="K4749" s="4">
        <f t="shared" si="9494"/>
        <v>4748</v>
      </c>
      <c r="L4749" s="9">
        <v>43770.0</v>
      </c>
    </row>
    <row r="4750">
      <c r="A4750" s="4">
        <v>1.1073122E7</v>
      </c>
      <c r="B4750" s="5">
        <v>4333.0</v>
      </c>
      <c r="C4750" s="5">
        <v>1.0</v>
      </c>
      <c r="D4750" s="4">
        <v>722514.0</v>
      </c>
      <c r="E4750" s="8">
        <f t="shared" ref="E4750:H4750" si="9495">E4749+1</f>
        <v>4749</v>
      </c>
      <c r="F4750" s="4">
        <f t="shared" si="9495"/>
        <v>4749</v>
      </c>
      <c r="G4750" s="3">
        <f t="shared" si="9495"/>
        <v>4749</v>
      </c>
      <c r="H4750" s="3">
        <f t="shared" si="9495"/>
        <v>4749</v>
      </c>
      <c r="I4750" s="4">
        <v>1.0</v>
      </c>
      <c r="J4750" s="4">
        <f t="shared" ref="J4750:K4750" si="9496">J4749+1</f>
        <v>4749</v>
      </c>
      <c r="K4750" s="4">
        <f t="shared" si="9496"/>
        <v>4749</v>
      </c>
      <c r="L4750" s="9">
        <v>45597.0</v>
      </c>
    </row>
    <row r="4751">
      <c r="A4751" s="4">
        <v>1.0151266E7</v>
      </c>
      <c r="B4751" s="5">
        <v>4334.0</v>
      </c>
      <c r="C4751" s="5">
        <v>1.0</v>
      </c>
      <c r="D4751" s="4">
        <v>722512.0</v>
      </c>
      <c r="E4751" s="8">
        <f t="shared" ref="E4751:H4751" si="9497">E4750+1</f>
        <v>4750</v>
      </c>
      <c r="F4751" s="4">
        <f t="shared" si="9497"/>
        <v>4750</v>
      </c>
      <c r="G4751" s="3">
        <f t="shared" si="9497"/>
        <v>4750</v>
      </c>
      <c r="H4751" s="3">
        <f t="shared" si="9497"/>
        <v>4750</v>
      </c>
      <c r="I4751" s="4">
        <v>1.0</v>
      </c>
      <c r="J4751" s="4">
        <f t="shared" ref="J4751:K4751" si="9498">J4750+1</f>
        <v>4750</v>
      </c>
      <c r="K4751" s="4">
        <f t="shared" si="9498"/>
        <v>4750</v>
      </c>
      <c r="L4751" s="9">
        <v>45597.0</v>
      </c>
    </row>
    <row r="4752">
      <c r="A4752" s="4">
        <v>1.0556389E7</v>
      </c>
      <c r="B4752" s="5">
        <v>4335.0</v>
      </c>
      <c r="C4752" s="5">
        <v>1.0</v>
      </c>
      <c r="D4752" s="4">
        <v>722519.0</v>
      </c>
      <c r="E4752" s="8">
        <f t="shared" ref="E4752:H4752" si="9499">E4751+1</f>
        <v>4751</v>
      </c>
      <c r="F4752" s="4">
        <f t="shared" si="9499"/>
        <v>4751</v>
      </c>
      <c r="G4752" s="3">
        <f t="shared" si="9499"/>
        <v>4751</v>
      </c>
      <c r="H4752" s="3">
        <f t="shared" si="9499"/>
        <v>4751</v>
      </c>
      <c r="I4752" s="4">
        <v>1.0</v>
      </c>
      <c r="J4752" s="4">
        <f t="shared" ref="J4752:K4752" si="9500">J4751+1</f>
        <v>4751</v>
      </c>
      <c r="K4752" s="4">
        <f t="shared" si="9500"/>
        <v>4751</v>
      </c>
      <c r="L4752" s="9">
        <v>45597.0</v>
      </c>
    </row>
    <row r="4753">
      <c r="A4753" s="4">
        <v>9178335.0</v>
      </c>
      <c r="B4753" s="5">
        <v>4336.0</v>
      </c>
      <c r="C4753" s="5">
        <v>1.0</v>
      </c>
      <c r="D4753" s="4">
        <v>722511.0</v>
      </c>
      <c r="E4753" s="8">
        <f t="shared" ref="E4753:H4753" si="9501">E4752+1</f>
        <v>4752</v>
      </c>
      <c r="F4753" s="4">
        <f t="shared" si="9501"/>
        <v>4752</v>
      </c>
      <c r="G4753" s="3">
        <f t="shared" si="9501"/>
        <v>4752</v>
      </c>
      <c r="H4753" s="3">
        <f t="shared" si="9501"/>
        <v>4752</v>
      </c>
      <c r="I4753" s="4">
        <v>1.0</v>
      </c>
      <c r="J4753" s="4">
        <f t="shared" ref="J4753:K4753" si="9502">J4752+1</f>
        <v>4752</v>
      </c>
      <c r="K4753" s="4">
        <f t="shared" si="9502"/>
        <v>4752</v>
      </c>
      <c r="L4753" s="9">
        <v>43770.0</v>
      </c>
    </row>
    <row r="4754">
      <c r="A4754" s="4">
        <v>1.1362648E7</v>
      </c>
      <c r="B4754" s="5">
        <v>4337.0</v>
      </c>
      <c r="C4754" s="5">
        <v>1.0</v>
      </c>
      <c r="D4754" s="4">
        <v>722412.0</v>
      </c>
      <c r="E4754" s="8">
        <f t="shared" ref="E4754:H4754" si="9503">E4753+1</f>
        <v>4753</v>
      </c>
      <c r="F4754" s="4">
        <f t="shared" si="9503"/>
        <v>4753</v>
      </c>
      <c r="G4754" s="3">
        <f t="shared" si="9503"/>
        <v>4753</v>
      </c>
      <c r="H4754" s="3">
        <f t="shared" si="9503"/>
        <v>4753</v>
      </c>
      <c r="I4754" s="4">
        <v>1.0</v>
      </c>
      <c r="J4754" s="4">
        <f t="shared" ref="J4754:K4754" si="9504">J4753+1</f>
        <v>4753</v>
      </c>
      <c r="K4754" s="4">
        <f t="shared" si="9504"/>
        <v>4753</v>
      </c>
      <c r="L4754" s="9">
        <v>45597.0</v>
      </c>
    </row>
    <row r="4755">
      <c r="A4755" s="4">
        <v>1.0078489E7</v>
      </c>
      <c r="B4755" s="5">
        <v>4338.0</v>
      </c>
      <c r="C4755" s="5">
        <v>1.0</v>
      </c>
      <c r="D4755" s="4">
        <v>722513.0</v>
      </c>
      <c r="E4755" s="8">
        <f t="shared" ref="E4755:H4755" si="9505">E4754+1</f>
        <v>4754</v>
      </c>
      <c r="F4755" s="4">
        <f t="shared" si="9505"/>
        <v>4754</v>
      </c>
      <c r="G4755" s="3">
        <f t="shared" si="9505"/>
        <v>4754</v>
      </c>
      <c r="H4755" s="3">
        <f t="shared" si="9505"/>
        <v>4754</v>
      </c>
      <c r="I4755" s="4">
        <v>1.0</v>
      </c>
      <c r="J4755" s="4">
        <f t="shared" ref="J4755:K4755" si="9506">J4754+1</f>
        <v>4754</v>
      </c>
      <c r="K4755" s="4">
        <f t="shared" si="9506"/>
        <v>4754</v>
      </c>
      <c r="L4755" s="9">
        <v>45597.0</v>
      </c>
    </row>
    <row r="4756">
      <c r="A4756" s="4">
        <v>6977813.0</v>
      </c>
      <c r="B4756" s="5">
        <v>4339.0</v>
      </c>
      <c r="C4756" s="5">
        <v>1.0</v>
      </c>
      <c r="D4756" s="4">
        <v>722511.0</v>
      </c>
      <c r="E4756" s="8">
        <f t="shared" ref="E4756:H4756" si="9507">E4755+1</f>
        <v>4755</v>
      </c>
      <c r="F4756" s="4">
        <f t="shared" si="9507"/>
        <v>4755</v>
      </c>
      <c r="G4756" s="3">
        <f t="shared" si="9507"/>
        <v>4755</v>
      </c>
      <c r="H4756" s="3">
        <f t="shared" si="9507"/>
        <v>4755</v>
      </c>
      <c r="I4756" s="4">
        <v>2.0</v>
      </c>
      <c r="J4756" s="4">
        <f t="shared" ref="J4756:K4756" si="9508">J4755+1</f>
        <v>4755</v>
      </c>
      <c r="K4756" s="4">
        <f t="shared" si="9508"/>
        <v>4755</v>
      </c>
      <c r="L4756" s="9">
        <v>43770.0</v>
      </c>
    </row>
    <row r="4757">
      <c r="A4757" s="4">
        <v>1.1653916E7</v>
      </c>
      <c r="B4757" s="5">
        <v>4340.0</v>
      </c>
      <c r="C4757" s="5">
        <v>1.0</v>
      </c>
      <c r="D4757" s="4">
        <v>722515.0</v>
      </c>
      <c r="E4757" s="8">
        <f t="shared" ref="E4757:H4757" si="9509">E4756+1</f>
        <v>4756</v>
      </c>
      <c r="F4757" s="4">
        <f t="shared" si="9509"/>
        <v>4756</v>
      </c>
      <c r="G4757" s="3">
        <f t="shared" si="9509"/>
        <v>4756</v>
      </c>
      <c r="H4757" s="3">
        <f t="shared" si="9509"/>
        <v>4756</v>
      </c>
      <c r="I4757" s="4">
        <v>1.0</v>
      </c>
      <c r="J4757" s="4">
        <f t="shared" ref="J4757:K4757" si="9510">J4756+1</f>
        <v>4756</v>
      </c>
      <c r="K4757" s="4">
        <f t="shared" si="9510"/>
        <v>4756</v>
      </c>
      <c r="L4757" s="9">
        <v>45597.0</v>
      </c>
    </row>
    <row r="4758">
      <c r="A4758" s="4">
        <v>1.0348278E7</v>
      </c>
      <c r="B4758" s="5">
        <v>4341.0</v>
      </c>
      <c r="C4758" s="5">
        <v>1.0</v>
      </c>
      <c r="D4758" s="4">
        <v>722516.0</v>
      </c>
      <c r="E4758" s="8">
        <f t="shared" ref="E4758:H4758" si="9511">E4757+1</f>
        <v>4757</v>
      </c>
      <c r="F4758" s="4">
        <f t="shared" si="9511"/>
        <v>4757</v>
      </c>
      <c r="G4758" s="3">
        <f t="shared" si="9511"/>
        <v>4757</v>
      </c>
      <c r="H4758" s="3">
        <f t="shared" si="9511"/>
        <v>4757</v>
      </c>
      <c r="I4758" s="4">
        <v>89.0</v>
      </c>
      <c r="J4758" s="4">
        <f t="shared" ref="J4758:K4758" si="9512">J4757+1</f>
        <v>4757</v>
      </c>
      <c r="K4758" s="4">
        <f t="shared" si="9512"/>
        <v>4757</v>
      </c>
      <c r="L4758" s="9">
        <v>45597.0</v>
      </c>
    </row>
    <row r="4759">
      <c r="A4759" s="4">
        <v>1.145151E7</v>
      </c>
      <c r="B4759" s="5">
        <v>4342.0</v>
      </c>
      <c r="C4759" s="5">
        <v>1.0</v>
      </c>
      <c r="D4759" s="4">
        <v>722412.0</v>
      </c>
      <c r="E4759" s="8">
        <f t="shared" ref="E4759:H4759" si="9513">E4758+1</f>
        <v>4758</v>
      </c>
      <c r="F4759" s="4">
        <f t="shared" si="9513"/>
        <v>4758</v>
      </c>
      <c r="G4759" s="3">
        <f t="shared" si="9513"/>
        <v>4758</v>
      </c>
      <c r="H4759" s="3">
        <f t="shared" si="9513"/>
        <v>4758</v>
      </c>
      <c r="I4759" s="4">
        <v>1.0</v>
      </c>
      <c r="J4759" s="4">
        <f t="shared" ref="J4759:K4759" si="9514">J4758+1</f>
        <v>4758</v>
      </c>
      <c r="K4759" s="4">
        <f t="shared" si="9514"/>
        <v>4758</v>
      </c>
      <c r="L4759" s="9">
        <v>45597.0</v>
      </c>
    </row>
    <row r="4760">
      <c r="A4760" s="4">
        <v>1.1102586E7</v>
      </c>
      <c r="B4760" s="5">
        <v>4343.0</v>
      </c>
      <c r="C4760" s="5">
        <v>1.0</v>
      </c>
      <c r="D4760" s="4">
        <v>722512.0</v>
      </c>
      <c r="E4760" s="8">
        <f t="shared" ref="E4760:H4760" si="9515">E4759+1</f>
        <v>4759</v>
      </c>
      <c r="F4760" s="4">
        <f t="shared" si="9515"/>
        <v>4759</v>
      </c>
      <c r="G4760" s="3">
        <f t="shared" si="9515"/>
        <v>4759</v>
      </c>
      <c r="H4760" s="3">
        <f t="shared" si="9515"/>
        <v>4759</v>
      </c>
      <c r="I4760" s="4">
        <v>81.0</v>
      </c>
      <c r="J4760" s="4">
        <f t="shared" ref="J4760:K4760" si="9516">J4759+1</f>
        <v>4759</v>
      </c>
      <c r="K4760" s="4">
        <f t="shared" si="9516"/>
        <v>4759</v>
      </c>
      <c r="L4760" s="9">
        <v>45597.0</v>
      </c>
    </row>
    <row r="4761">
      <c r="A4761" s="4">
        <v>1.1612684E7</v>
      </c>
      <c r="B4761" s="5">
        <v>2246.0</v>
      </c>
      <c r="C4761" s="5">
        <v>1.0</v>
      </c>
      <c r="D4761" s="4">
        <v>722515.0</v>
      </c>
      <c r="E4761" s="8">
        <f t="shared" ref="E4761:H4761" si="9517">E4760+1</f>
        <v>4760</v>
      </c>
      <c r="F4761" s="4">
        <f t="shared" si="9517"/>
        <v>4760</v>
      </c>
      <c r="G4761" s="3">
        <f t="shared" si="9517"/>
        <v>4760</v>
      </c>
      <c r="H4761" s="3">
        <f t="shared" si="9517"/>
        <v>4760</v>
      </c>
      <c r="I4761" s="4">
        <v>89.0</v>
      </c>
      <c r="J4761" s="4">
        <f t="shared" ref="J4761:K4761" si="9518">J4760+1</f>
        <v>4760</v>
      </c>
      <c r="K4761" s="4">
        <f t="shared" si="9518"/>
        <v>4760</v>
      </c>
      <c r="L4761" s="9">
        <v>45597.0</v>
      </c>
    </row>
    <row r="4762">
      <c r="A4762" s="4">
        <v>142948.0</v>
      </c>
      <c r="B4762" s="5">
        <v>2246.0</v>
      </c>
      <c r="C4762" s="5">
        <v>1.0</v>
      </c>
      <c r="D4762" s="4">
        <v>722515.0</v>
      </c>
      <c r="E4762" s="8">
        <f t="shared" ref="E4762:H4762" si="9519">E4761+1</f>
        <v>4761</v>
      </c>
      <c r="F4762" s="4">
        <f t="shared" si="9519"/>
        <v>4761</v>
      </c>
      <c r="G4762" s="3">
        <f t="shared" si="9519"/>
        <v>4761</v>
      </c>
      <c r="H4762" s="3">
        <f t="shared" si="9519"/>
        <v>4761</v>
      </c>
      <c r="I4762" s="4">
        <v>1.0</v>
      </c>
      <c r="J4762" s="4">
        <f t="shared" ref="J4762:K4762" si="9520">J4761+1</f>
        <v>4761</v>
      </c>
      <c r="K4762" s="4">
        <f t="shared" si="9520"/>
        <v>4761</v>
      </c>
      <c r="L4762" s="7">
        <v>40360.0</v>
      </c>
    </row>
    <row r="4763">
      <c r="A4763" s="4">
        <v>8677827.0</v>
      </c>
      <c r="B4763" s="5">
        <v>2246.0</v>
      </c>
      <c r="C4763" s="5">
        <v>1.0</v>
      </c>
      <c r="D4763" s="4">
        <v>722515.0</v>
      </c>
      <c r="E4763" s="8">
        <f t="shared" ref="E4763:H4763" si="9521">E4762+1</f>
        <v>4762</v>
      </c>
      <c r="F4763" s="4">
        <f t="shared" si="9521"/>
        <v>4762</v>
      </c>
      <c r="G4763" s="3">
        <f t="shared" si="9521"/>
        <v>4762</v>
      </c>
      <c r="H4763" s="3">
        <f t="shared" si="9521"/>
        <v>4762</v>
      </c>
      <c r="I4763" s="4">
        <v>1.0</v>
      </c>
      <c r="J4763" s="4">
        <f t="shared" ref="J4763:K4763" si="9522">J4762+1</f>
        <v>4762</v>
      </c>
      <c r="K4763" s="4">
        <f t="shared" si="9522"/>
        <v>4762</v>
      </c>
      <c r="L4763" s="9">
        <v>43770.0</v>
      </c>
    </row>
    <row r="4764">
      <c r="A4764" s="4">
        <v>132677.0</v>
      </c>
      <c r="B4764" s="5">
        <v>4344.0</v>
      </c>
      <c r="C4764" s="5">
        <v>1.0</v>
      </c>
      <c r="D4764" s="4">
        <v>722515.0</v>
      </c>
      <c r="E4764" s="8">
        <f t="shared" ref="E4764:H4764" si="9523">E4763+1</f>
        <v>4763</v>
      </c>
      <c r="F4764" s="4">
        <f t="shared" si="9523"/>
        <v>4763</v>
      </c>
      <c r="G4764" s="3">
        <f t="shared" si="9523"/>
        <v>4763</v>
      </c>
      <c r="H4764" s="3">
        <f t="shared" si="9523"/>
        <v>4763</v>
      </c>
      <c r="I4764" s="4">
        <v>89.0</v>
      </c>
      <c r="J4764" s="4">
        <f t="shared" ref="J4764:K4764" si="9524">J4763+1</f>
        <v>4763</v>
      </c>
      <c r="K4764" s="4">
        <f t="shared" si="9524"/>
        <v>4763</v>
      </c>
      <c r="L4764" s="9">
        <v>41974.0</v>
      </c>
    </row>
    <row r="4765">
      <c r="A4765" s="4">
        <v>9529941.0</v>
      </c>
      <c r="B4765" s="5">
        <v>4345.0</v>
      </c>
      <c r="C4765" s="5">
        <v>1.0</v>
      </c>
      <c r="D4765" s="4">
        <v>722515.0</v>
      </c>
      <c r="E4765" s="8">
        <f t="shared" ref="E4765:H4765" si="9525">E4764+1</f>
        <v>4764</v>
      </c>
      <c r="F4765" s="4">
        <f t="shared" si="9525"/>
        <v>4764</v>
      </c>
      <c r="G4765" s="3">
        <f t="shared" si="9525"/>
        <v>4764</v>
      </c>
      <c r="H4765" s="3">
        <f t="shared" si="9525"/>
        <v>4764</v>
      </c>
      <c r="I4765" s="4">
        <v>1.0</v>
      </c>
      <c r="J4765" s="4">
        <f t="shared" ref="J4765:K4765" si="9526">J4764+1</f>
        <v>4764</v>
      </c>
      <c r="K4765" s="4">
        <f t="shared" si="9526"/>
        <v>4764</v>
      </c>
      <c r="L4765" s="9">
        <v>45597.0</v>
      </c>
    </row>
    <row r="4766">
      <c r="A4766" s="4">
        <v>1.1343973E7</v>
      </c>
      <c r="B4766" s="5">
        <v>4346.0</v>
      </c>
      <c r="C4766" s="5">
        <v>1.0</v>
      </c>
      <c r="D4766" s="4">
        <v>722515.0</v>
      </c>
      <c r="E4766" s="8">
        <f t="shared" ref="E4766:H4766" si="9527">E4765+1</f>
        <v>4765</v>
      </c>
      <c r="F4766" s="4">
        <f t="shared" si="9527"/>
        <v>4765</v>
      </c>
      <c r="G4766" s="3">
        <f t="shared" si="9527"/>
        <v>4765</v>
      </c>
      <c r="H4766" s="3">
        <f t="shared" si="9527"/>
        <v>4765</v>
      </c>
      <c r="I4766" s="4">
        <v>1.0</v>
      </c>
      <c r="J4766" s="4">
        <f t="shared" ref="J4766:K4766" si="9528">J4765+1</f>
        <v>4765</v>
      </c>
      <c r="K4766" s="4">
        <f t="shared" si="9528"/>
        <v>4765</v>
      </c>
      <c r="L4766" s="9">
        <v>45597.0</v>
      </c>
    </row>
    <row r="4767">
      <c r="A4767" s="4">
        <v>1.1670079E7</v>
      </c>
      <c r="B4767" s="5">
        <v>4347.0</v>
      </c>
      <c r="C4767" s="5">
        <v>1.0</v>
      </c>
      <c r="D4767" s="4">
        <v>722515.0</v>
      </c>
      <c r="E4767" s="8">
        <f t="shared" ref="E4767:H4767" si="9529">E4766+1</f>
        <v>4766</v>
      </c>
      <c r="F4767" s="4">
        <f t="shared" si="9529"/>
        <v>4766</v>
      </c>
      <c r="G4767" s="3">
        <f t="shared" si="9529"/>
        <v>4766</v>
      </c>
      <c r="H4767" s="3">
        <f t="shared" si="9529"/>
        <v>4766</v>
      </c>
      <c r="I4767" s="4">
        <v>160.0</v>
      </c>
      <c r="J4767" s="4">
        <f t="shared" ref="J4767:K4767" si="9530">J4766+1</f>
        <v>4766</v>
      </c>
      <c r="K4767" s="4">
        <f t="shared" si="9530"/>
        <v>4766</v>
      </c>
      <c r="L4767" s="9">
        <v>45597.0</v>
      </c>
    </row>
    <row r="4768">
      <c r="A4768" s="4">
        <v>9869768.0</v>
      </c>
      <c r="B4768" s="5">
        <v>4347.0</v>
      </c>
      <c r="C4768" s="5">
        <v>1.0</v>
      </c>
      <c r="D4768" s="4">
        <v>722515.0</v>
      </c>
      <c r="E4768" s="8">
        <f t="shared" ref="E4768:H4768" si="9531">E4767+1</f>
        <v>4767</v>
      </c>
      <c r="F4768" s="4">
        <f t="shared" si="9531"/>
        <v>4767</v>
      </c>
      <c r="G4768" s="3">
        <f t="shared" si="9531"/>
        <v>4767</v>
      </c>
      <c r="H4768" s="3">
        <f t="shared" si="9531"/>
        <v>4767</v>
      </c>
      <c r="I4768" s="4">
        <v>304.0</v>
      </c>
      <c r="J4768" s="4">
        <f t="shared" ref="J4768:K4768" si="9532">J4767+1</f>
        <v>4767</v>
      </c>
      <c r="K4768" s="4">
        <f t="shared" si="9532"/>
        <v>4767</v>
      </c>
      <c r="L4768" s="9">
        <v>45597.0</v>
      </c>
    </row>
    <row r="4769">
      <c r="A4769" s="4">
        <v>1.0052674E7</v>
      </c>
      <c r="B4769" s="5">
        <v>4348.0</v>
      </c>
      <c r="C4769" s="5">
        <v>1.0</v>
      </c>
      <c r="D4769" s="4">
        <v>722511.0</v>
      </c>
      <c r="E4769" s="8">
        <f t="shared" ref="E4769:H4769" si="9533">E4768+1</f>
        <v>4768</v>
      </c>
      <c r="F4769" s="4">
        <f t="shared" si="9533"/>
        <v>4768</v>
      </c>
      <c r="G4769" s="3">
        <f t="shared" si="9533"/>
        <v>4768</v>
      </c>
      <c r="H4769" s="3">
        <f t="shared" si="9533"/>
        <v>4768</v>
      </c>
      <c r="I4769" s="4">
        <v>1.0</v>
      </c>
      <c r="J4769" s="4">
        <f t="shared" ref="J4769:K4769" si="9534">J4768+1</f>
        <v>4768</v>
      </c>
      <c r="K4769" s="4">
        <f t="shared" si="9534"/>
        <v>4768</v>
      </c>
      <c r="L4769" s="9">
        <v>45597.0</v>
      </c>
    </row>
    <row r="4770">
      <c r="A4770" s="4">
        <v>9587285.0</v>
      </c>
      <c r="B4770" s="5">
        <v>4349.0</v>
      </c>
      <c r="C4770" s="5">
        <v>1.0</v>
      </c>
      <c r="D4770" s="4">
        <v>722517.0</v>
      </c>
      <c r="E4770" s="8">
        <f t="shared" ref="E4770:H4770" si="9535">E4769+1</f>
        <v>4769</v>
      </c>
      <c r="F4770" s="4">
        <f t="shared" si="9535"/>
        <v>4769</v>
      </c>
      <c r="G4770" s="3">
        <f t="shared" si="9535"/>
        <v>4769</v>
      </c>
      <c r="H4770" s="3">
        <f t="shared" si="9535"/>
        <v>4769</v>
      </c>
      <c r="I4770" s="4">
        <v>1.0</v>
      </c>
      <c r="J4770" s="4">
        <f t="shared" ref="J4770:K4770" si="9536">J4769+1</f>
        <v>4769</v>
      </c>
      <c r="K4770" s="4">
        <f t="shared" si="9536"/>
        <v>4769</v>
      </c>
      <c r="L4770" s="9">
        <v>45597.0</v>
      </c>
    </row>
    <row r="4771">
      <c r="A4771" s="4">
        <v>6189858.0</v>
      </c>
      <c r="B4771" s="5">
        <v>4349.0</v>
      </c>
      <c r="C4771" s="5">
        <v>1.0</v>
      </c>
      <c r="D4771" s="4">
        <v>722517.0</v>
      </c>
      <c r="E4771" s="8">
        <f t="shared" ref="E4771:H4771" si="9537">E4770+1</f>
        <v>4770</v>
      </c>
      <c r="F4771" s="4">
        <f t="shared" si="9537"/>
        <v>4770</v>
      </c>
      <c r="G4771" s="3">
        <f t="shared" si="9537"/>
        <v>4770</v>
      </c>
      <c r="H4771" s="3">
        <f t="shared" si="9537"/>
        <v>4770</v>
      </c>
      <c r="I4771" s="4">
        <v>89.0</v>
      </c>
      <c r="J4771" s="4">
        <f t="shared" ref="J4771:K4771" si="9538">J4770+1</f>
        <v>4770</v>
      </c>
      <c r="K4771" s="4">
        <f t="shared" si="9538"/>
        <v>4770</v>
      </c>
      <c r="L4771" s="7">
        <v>40360.0</v>
      </c>
    </row>
    <row r="4772">
      <c r="A4772" s="4">
        <v>1.1467187E7</v>
      </c>
      <c r="B4772" s="5">
        <v>4350.0</v>
      </c>
      <c r="C4772" s="5">
        <v>1.0</v>
      </c>
      <c r="D4772" s="4">
        <v>722514.0</v>
      </c>
      <c r="E4772" s="8">
        <f t="shared" ref="E4772:H4772" si="9539">E4771+1</f>
        <v>4771</v>
      </c>
      <c r="F4772" s="4">
        <f t="shared" si="9539"/>
        <v>4771</v>
      </c>
      <c r="G4772" s="3">
        <f t="shared" si="9539"/>
        <v>4771</v>
      </c>
      <c r="H4772" s="3">
        <f t="shared" si="9539"/>
        <v>4771</v>
      </c>
      <c r="I4772" s="4">
        <v>1.0</v>
      </c>
      <c r="J4772" s="4">
        <f t="shared" ref="J4772:K4772" si="9540">J4771+1</f>
        <v>4771</v>
      </c>
      <c r="K4772" s="4">
        <f t="shared" si="9540"/>
        <v>4771</v>
      </c>
      <c r="L4772" s="9">
        <v>45597.0</v>
      </c>
    </row>
    <row r="4773">
      <c r="A4773" s="4">
        <v>132373.0</v>
      </c>
      <c r="B4773" s="5">
        <v>4351.0</v>
      </c>
      <c r="C4773" s="5">
        <v>1.0</v>
      </c>
      <c r="D4773" s="4">
        <v>722514.0</v>
      </c>
      <c r="E4773" s="8">
        <f t="shared" ref="E4773:H4773" si="9541">E4772+1</f>
        <v>4772</v>
      </c>
      <c r="F4773" s="4">
        <f t="shared" si="9541"/>
        <v>4772</v>
      </c>
      <c r="G4773" s="3">
        <f t="shared" si="9541"/>
        <v>4772</v>
      </c>
      <c r="H4773" s="3">
        <f t="shared" si="9541"/>
        <v>4772</v>
      </c>
      <c r="I4773" s="4">
        <v>1.0</v>
      </c>
      <c r="J4773" s="4">
        <f t="shared" ref="J4773:K4773" si="9542">J4772+1</f>
        <v>4772</v>
      </c>
      <c r="K4773" s="4">
        <f t="shared" si="9542"/>
        <v>4772</v>
      </c>
      <c r="L4773" s="9">
        <v>41974.0</v>
      </c>
    </row>
    <row r="4774">
      <c r="A4774" s="4">
        <v>1.059126E7</v>
      </c>
      <c r="B4774" s="5">
        <v>4352.0</v>
      </c>
      <c r="C4774" s="5">
        <v>1.0</v>
      </c>
      <c r="D4774" s="4">
        <v>722514.0</v>
      </c>
      <c r="E4774" s="8">
        <f t="shared" ref="E4774:H4774" si="9543">E4773+1</f>
        <v>4773</v>
      </c>
      <c r="F4774" s="4">
        <f t="shared" si="9543"/>
        <v>4773</v>
      </c>
      <c r="G4774" s="3">
        <f t="shared" si="9543"/>
        <v>4773</v>
      </c>
      <c r="H4774" s="3">
        <f t="shared" si="9543"/>
        <v>4773</v>
      </c>
      <c r="I4774" s="4">
        <v>1.0</v>
      </c>
      <c r="J4774" s="4">
        <f t="shared" ref="J4774:K4774" si="9544">J4773+1</f>
        <v>4773</v>
      </c>
      <c r="K4774" s="4">
        <f t="shared" si="9544"/>
        <v>4773</v>
      </c>
      <c r="L4774" s="9">
        <v>45597.0</v>
      </c>
    </row>
    <row r="4775">
      <c r="A4775" s="4">
        <v>1.0071957E7</v>
      </c>
      <c r="B4775" s="5">
        <v>4353.0</v>
      </c>
      <c r="C4775" s="5">
        <v>1.0</v>
      </c>
      <c r="D4775" s="4">
        <v>722514.0</v>
      </c>
      <c r="E4775" s="8">
        <f t="shared" ref="E4775:H4775" si="9545">E4774+1</f>
        <v>4774</v>
      </c>
      <c r="F4775" s="4">
        <f t="shared" si="9545"/>
        <v>4774</v>
      </c>
      <c r="G4775" s="3">
        <f t="shared" si="9545"/>
        <v>4774</v>
      </c>
      <c r="H4775" s="3">
        <f t="shared" si="9545"/>
        <v>4774</v>
      </c>
      <c r="I4775" s="4">
        <v>1.0</v>
      </c>
      <c r="J4775" s="4">
        <f t="shared" ref="J4775:K4775" si="9546">J4774+1</f>
        <v>4774</v>
      </c>
      <c r="K4775" s="4">
        <f t="shared" si="9546"/>
        <v>4774</v>
      </c>
      <c r="L4775" s="9">
        <v>45597.0</v>
      </c>
    </row>
    <row r="4776">
      <c r="A4776" s="4">
        <v>131703.0</v>
      </c>
      <c r="B4776" s="5">
        <v>4354.0</v>
      </c>
      <c r="C4776" s="5">
        <v>1.0</v>
      </c>
      <c r="D4776" s="4">
        <v>722514.0</v>
      </c>
      <c r="E4776" s="8">
        <f t="shared" ref="E4776:H4776" si="9547">E4775+1</f>
        <v>4775</v>
      </c>
      <c r="F4776" s="4">
        <f t="shared" si="9547"/>
        <v>4775</v>
      </c>
      <c r="G4776" s="3">
        <f t="shared" si="9547"/>
        <v>4775</v>
      </c>
      <c r="H4776" s="3">
        <f t="shared" si="9547"/>
        <v>4775</v>
      </c>
      <c r="I4776" s="4">
        <v>1.0</v>
      </c>
      <c r="J4776" s="4">
        <f t="shared" ref="J4776:K4776" si="9548">J4775+1</f>
        <v>4775</v>
      </c>
      <c r="K4776" s="4">
        <f t="shared" si="9548"/>
        <v>4775</v>
      </c>
      <c r="L4776" s="9">
        <v>41974.0</v>
      </c>
    </row>
    <row r="4777">
      <c r="A4777" s="4">
        <v>1.061429E7</v>
      </c>
      <c r="B4777" s="5">
        <v>4355.0</v>
      </c>
      <c r="C4777" s="5">
        <v>1.0</v>
      </c>
      <c r="D4777" s="4">
        <v>722514.0</v>
      </c>
      <c r="E4777" s="8">
        <f t="shared" ref="E4777:H4777" si="9549">E4776+1</f>
        <v>4776</v>
      </c>
      <c r="F4777" s="4">
        <f t="shared" si="9549"/>
        <v>4776</v>
      </c>
      <c r="G4777" s="3">
        <f t="shared" si="9549"/>
        <v>4776</v>
      </c>
      <c r="H4777" s="3">
        <f t="shared" si="9549"/>
        <v>4776</v>
      </c>
      <c r="I4777" s="4">
        <v>1.0</v>
      </c>
      <c r="J4777" s="4">
        <f t="shared" ref="J4777:K4777" si="9550">J4776+1</f>
        <v>4776</v>
      </c>
      <c r="K4777" s="4">
        <f t="shared" si="9550"/>
        <v>4776</v>
      </c>
      <c r="L4777" s="9">
        <v>45597.0</v>
      </c>
    </row>
    <row r="4778">
      <c r="A4778" s="4">
        <v>142863.0</v>
      </c>
      <c r="B4778" s="5">
        <v>4356.0</v>
      </c>
      <c r="C4778" s="5">
        <v>1.0</v>
      </c>
      <c r="D4778" s="4">
        <v>722514.0</v>
      </c>
      <c r="E4778" s="8">
        <f t="shared" ref="E4778:H4778" si="9551">E4777+1</f>
        <v>4777</v>
      </c>
      <c r="F4778" s="4">
        <f t="shared" si="9551"/>
        <v>4777</v>
      </c>
      <c r="G4778" s="3">
        <f t="shared" si="9551"/>
        <v>4777</v>
      </c>
      <c r="H4778" s="3">
        <f t="shared" si="9551"/>
        <v>4777</v>
      </c>
      <c r="I4778" s="4">
        <v>1.0</v>
      </c>
      <c r="J4778" s="4">
        <f t="shared" ref="J4778:K4778" si="9552">J4777+1</f>
        <v>4777</v>
      </c>
      <c r="K4778" s="4">
        <f t="shared" si="9552"/>
        <v>4777</v>
      </c>
      <c r="L4778" s="7">
        <v>40360.0</v>
      </c>
    </row>
    <row r="4779">
      <c r="A4779" s="4">
        <v>140673.0</v>
      </c>
      <c r="B4779" s="5">
        <v>4357.0</v>
      </c>
      <c r="C4779" s="5">
        <v>1.0</v>
      </c>
      <c r="D4779" s="4">
        <v>722513.0</v>
      </c>
      <c r="E4779" s="8">
        <f t="shared" ref="E4779:H4779" si="9553">E4778+1</f>
        <v>4778</v>
      </c>
      <c r="F4779" s="4">
        <f t="shared" si="9553"/>
        <v>4778</v>
      </c>
      <c r="G4779" s="3">
        <f t="shared" si="9553"/>
        <v>4778</v>
      </c>
      <c r="H4779" s="3">
        <f t="shared" si="9553"/>
        <v>4778</v>
      </c>
      <c r="I4779" s="4">
        <v>1.0</v>
      </c>
      <c r="J4779" s="4">
        <f t="shared" ref="J4779:K4779" si="9554">J4778+1</f>
        <v>4778</v>
      </c>
      <c r="K4779" s="4">
        <f t="shared" si="9554"/>
        <v>4778</v>
      </c>
      <c r="L4779" s="7">
        <v>40360.0</v>
      </c>
    </row>
    <row r="4780">
      <c r="A4780" s="4">
        <v>1.0797342E7</v>
      </c>
      <c r="B4780" s="5">
        <v>4358.0</v>
      </c>
      <c r="C4780" s="5">
        <v>1.0</v>
      </c>
      <c r="D4780" s="4">
        <v>722514.0</v>
      </c>
      <c r="E4780" s="8">
        <f t="shared" ref="E4780:H4780" si="9555">E4779+1</f>
        <v>4779</v>
      </c>
      <c r="F4780" s="4">
        <f t="shared" si="9555"/>
        <v>4779</v>
      </c>
      <c r="G4780" s="3">
        <f t="shared" si="9555"/>
        <v>4779</v>
      </c>
      <c r="H4780" s="3">
        <f t="shared" si="9555"/>
        <v>4779</v>
      </c>
      <c r="I4780" s="4">
        <v>89.0</v>
      </c>
      <c r="J4780" s="4">
        <f t="shared" ref="J4780:K4780" si="9556">J4779+1</f>
        <v>4779</v>
      </c>
      <c r="K4780" s="4">
        <f t="shared" si="9556"/>
        <v>4779</v>
      </c>
      <c r="L4780" s="9">
        <v>45597.0</v>
      </c>
    </row>
    <row r="4781">
      <c r="A4781" s="4">
        <v>6959704.0</v>
      </c>
      <c r="B4781" s="5">
        <v>4359.0</v>
      </c>
      <c r="C4781" s="5">
        <v>1.0</v>
      </c>
      <c r="D4781" s="4">
        <v>722519.0</v>
      </c>
      <c r="E4781" s="8">
        <f t="shared" ref="E4781:H4781" si="9557">E4780+1</f>
        <v>4780</v>
      </c>
      <c r="F4781" s="4">
        <f t="shared" si="9557"/>
        <v>4780</v>
      </c>
      <c r="G4781" s="3">
        <f t="shared" si="9557"/>
        <v>4780</v>
      </c>
      <c r="H4781" s="3">
        <f t="shared" si="9557"/>
        <v>4780</v>
      </c>
      <c r="I4781" s="4">
        <v>34.0</v>
      </c>
      <c r="J4781" s="4">
        <f t="shared" ref="J4781:K4781" si="9558">J4780+1</f>
        <v>4780</v>
      </c>
      <c r="K4781" s="4">
        <f t="shared" si="9558"/>
        <v>4780</v>
      </c>
      <c r="L4781" s="9">
        <v>43770.0</v>
      </c>
    </row>
    <row r="4782">
      <c r="A4782" s="4">
        <v>1.0067369E7</v>
      </c>
      <c r="B4782" s="5">
        <v>4360.0</v>
      </c>
      <c r="C4782" s="5">
        <v>1.0</v>
      </c>
      <c r="D4782" s="4">
        <v>722412.0</v>
      </c>
      <c r="E4782" s="8">
        <f t="shared" ref="E4782:H4782" si="9559">E4781+1</f>
        <v>4781</v>
      </c>
      <c r="F4782" s="4">
        <f t="shared" si="9559"/>
        <v>4781</v>
      </c>
      <c r="G4782" s="3">
        <f t="shared" si="9559"/>
        <v>4781</v>
      </c>
      <c r="H4782" s="3">
        <f t="shared" si="9559"/>
        <v>4781</v>
      </c>
      <c r="I4782" s="4">
        <v>1.0</v>
      </c>
      <c r="J4782" s="4">
        <f t="shared" ref="J4782:K4782" si="9560">J4781+1</f>
        <v>4781</v>
      </c>
      <c r="K4782" s="4">
        <f t="shared" si="9560"/>
        <v>4781</v>
      </c>
      <c r="L4782" s="9">
        <v>45597.0</v>
      </c>
    </row>
    <row r="4783">
      <c r="A4783" s="4">
        <v>9880682.0</v>
      </c>
      <c r="B4783" s="5">
        <v>4361.0</v>
      </c>
      <c r="C4783" s="5">
        <v>1.0</v>
      </c>
      <c r="D4783" s="4">
        <v>722412.0</v>
      </c>
      <c r="E4783" s="8">
        <f t="shared" ref="E4783:H4783" si="9561">E4782+1</f>
        <v>4782</v>
      </c>
      <c r="F4783" s="4">
        <f t="shared" si="9561"/>
        <v>4782</v>
      </c>
      <c r="G4783" s="3">
        <f t="shared" si="9561"/>
        <v>4782</v>
      </c>
      <c r="H4783" s="3">
        <f t="shared" si="9561"/>
        <v>4782</v>
      </c>
      <c r="I4783" s="4">
        <v>1.0</v>
      </c>
      <c r="J4783" s="4">
        <f t="shared" ref="J4783:K4783" si="9562">J4782+1</f>
        <v>4782</v>
      </c>
      <c r="K4783" s="4">
        <f t="shared" si="9562"/>
        <v>4782</v>
      </c>
      <c r="L4783" s="9">
        <v>45597.0</v>
      </c>
    </row>
    <row r="4784">
      <c r="A4784" s="4">
        <v>6473480.0</v>
      </c>
      <c r="B4784" s="5">
        <v>4362.0</v>
      </c>
      <c r="C4784" s="5">
        <v>1.0</v>
      </c>
      <c r="D4784" s="4">
        <v>722517.0</v>
      </c>
      <c r="E4784" s="8">
        <f t="shared" ref="E4784:H4784" si="9563">E4783+1</f>
        <v>4783</v>
      </c>
      <c r="F4784" s="4">
        <f t="shared" si="9563"/>
        <v>4783</v>
      </c>
      <c r="G4784" s="3">
        <f t="shared" si="9563"/>
        <v>4783</v>
      </c>
      <c r="H4784" s="3">
        <f t="shared" si="9563"/>
        <v>4783</v>
      </c>
      <c r="I4784" s="4">
        <v>86.0</v>
      </c>
      <c r="J4784" s="4">
        <f t="shared" ref="J4784:K4784" si="9564">J4783+1</f>
        <v>4783</v>
      </c>
      <c r="K4784" s="4">
        <f t="shared" si="9564"/>
        <v>4783</v>
      </c>
      <c r="L4784" s="7">
        <v>42370.0</v>
      </c>
    </row>
    <row r="4785">
      <c r="A4785" s="4">
        <v>139574.0</v>
      </c>
      <c r="B4785" s="5">
        <v>4363.0</v>
      </c>
      <c r="C4785" s="5">
        <v>1.0</v>
      </c>
      <c r="D4785" s="4">
        <v>722412.0</v>
      </c>
      <c r="E4785" s="8">
        <f t="shared" ref="E4785:H4785" si="9565">E4784+1</f>
        <v>4784</v>
      </c>
      <c r="F4785" s="4">
        <f t="shared" si="9565"/>
        <v>4784</v>
      </c>
      <c r="G4785" s="3">
        <f t="shared" si="9565"/>
        <v>4784</v>
      </c>
      <c r="H4785" s="3">
        <f t="shared" si="9565"/>
        <v>4784</v>
      </c>
      <c r="I4785" s="4">
        <v>1.0</v>
      </c>
      <c r="J4785" s="4">
        <f t="shared" ref="J4785:K4785" si="9566">J4784+1</f>
        <v>4784</v>
      </c>
      <c r="K4785" s="4">
        <f t="shared" si="9566"/>
        <v>4784</v>
      </c>
      <c r="L4785" s="7">
        <v>40360.0</v>
      </c>
    </row>
    <row r="4786">
      <c r="A4786" s="4">
        <v>9332488.0</v>
      </c>
      <c r="B4786" s="5">
        <v>4364.0</v>
      </c>
      <c r="C4786" s="5">
        <v>1.0</v>
      </c>
      <c r="D4786" s="4">
        <v>722330.0</v>
      </c>
      <c r="E4786" s="8">
        <f t="shared" ref="E4786:H4786" si="9567">E4785+1</f>
        <v>4785</v>
      </c>
      <c r="F4786" s="4">
        <f t="shared" si="9567"/>
        <v>4785</v>
      </c>
      <c r="G4786" s="3">
        <f t="shared" si="9567"/>
        <v>4785</v>
      </c>
      <c r="H4786" s="3">
        <f t="shared" si="9567"/>
        <v>4785</v>
      </c>
      <c r="I4786" s="4">
        <v>1.0</v>
      </c>
      <c r="J4786" s="4">
        <f t="shared" ref="J4786:K4786" si="9568">J4785+1</f>
        <v>4785</v>
      </c>
      <c r="K4786" s="4">
        <f t="shared" si="9568"/>
        <v>4785</v>
      </c>
      <c r="L4786" s="7">
        <v>44317.0</v>
      </c>
    </row>
    <row r="4787">
      <c r="A4787" s="4">
        <v>6495290.0</v>
      </c>
      <c r="B4787" s="5">
        <v>4365.0</v>
      </c>
      <c r="C4787" s="5">
        <v>1.0</v>
      </c>
      <c r="D4787" s="4">
        <v>722511.0</v>
      </c>
      <c r="E4787" s="8">
        <f t="shared" ref="E4787:H4787" si="9569">E4786+1</f>
        <v>4786</v>
      </c>
      <c r="F4787" s="4">
        <f t="shared" si="9569"/>
        <v>4786</v>
      </c>
      <c r="G4787" s="3">
        <f t="shared" si="9569"/>
        <v>4786</v>
      </c>
      <c r="H4787" s="3">
        <f t="shared" si="9569"/>
        <v>4786</v>
      </c>
      <c r="I4787" s="4">
        <v>163.0</v>
      </c>
      <c r="J4787" s="4">
        <f t="shared" ref="J4787:K4787" si="9570">J4786+1</f>
        <v>4786</v>
      </c>
      <c r="K4787" s="4">
        <f t="shared" si="9570"/>
        <v>4786</v>
      </c>
      <c r="L4787" s="7">
        <v>42370.0</v>
      </c>
    </row>
    <row r="4788">
      <c r="A4788" s="4">
        <v>140716.0</v>
      </c>
      <c r="B4788" s="5">
        <v>4366.0</v>
      </c>
      <c r="C4788" s="5">
        <v>1.0</v>
      </c>
      <c r="D4788" s="4">
        <v>722514.0</v>
      </c>
      <c r="E4788" s="8">
        <f t="shared" ref="E4788:H4788" si="9571">E4787+1</f>
        <v>4787</v>
      </c>
      <c r="F4788" s="4">
        <f t="shared" si="9571"/>
        <v>4787</v>
      </c>
      <c r="G4788" s="3">
        <f t="shared" si="9571"/>
        <v>4787</v>
      </c>
      <c r="H4788" s="3">
        <f t="shared" si="9571"/>
        <v>4787</v>
      </c>
      <c r="I4788" s="4">
        <v>1.0</v>
      </c>
      <c r="J4788" s="4">
        <f t="shared" ref="J4788:K4788" si="9572">J4787+1</f>
        <v>4787</v>
      </c>
      <c r="K4788" s="4">
        <f t="shared" si="9572"/>
        <v>4787</v>
      </c>
      <c r="L4788" s="7">
        <v>40360.0</v>
      </c>
    </row>
    <row r="4789">
      <c r="A4789" s="4">
        <v>130853.0</v>
      </c>
      <c r="B4789" s="5">
        <v>4367.0</v>
      </c>
      <c r="C4789" s="5">
        <v>1.0</v>
      </c>
      <c r="D4789" s="4">
        <v>722514.0</v>
      </c>
      <c r="E4789" s="8">
        <f t="shared" ref="E4789:H4789" si="9573">E4788+1</f>
        <v>4788</v>
      </c>
      <c r="F4789" s="4">
        <f t="shared" si="9573"/>
        <v>4788</v>
      </c>
      <c r="G4789" s="3">
        <f t="shared" si="9573"/>
        <v>4788</v>
      </c>
      <c r="H4789" s="3">
        <f t="shared" si="9573"/>
        <v>4788</v>
      </c>
      <c r="I4789" s="4">
        <v>1.0</v>
      </c>
      <c r="J4789" s="4">
        <f t="shared" ref="J4789:K4789" si="9574">J4788+1</f>
        <v>4788</v>
      </c>
      <c r="K4789" s="4">
        <f t="shared" si="9574"/>
        <v>4788</v>
      </c>
      <c r="L4789" s="9">
        <v>41974.0</v>
      </c>
    </row>
    <row r="4790">
      <c r="A4790" s="4">
        <v>6473201.0</v>
      </c>
      <c r="B4790" s="5">
        <v>4368.0</v>
      </c>
      <c r="C4790" s="5">
        <v>1.0</v>
      </c>
      <c r="D4790" s="4">
        <v>722512.0</v>
      </c>
      <c r="E4790" s="8">
        <f t="shared" ref="E4790:H4790" si="9575">E4789+1</f>
        <v>4789</v>
      </c>
      <c r="F4790" s="4">
        <f t="shared" si="9575"/>
        <v>4789</v>
      </c>
      <c r="G4790" s="3">
        <f t="shared" si="9575"/>
        <v>4789</v>
      </c>
      <c r="H4790" s="3">
        <f t="shared" si="9575"/>
        <v>4789</v>
      </c>
      <c r="I4790" s="4">
        <v>304.0</v>
      </c>
      <c r="J4790" s="4">
        <f t="shared" ref="J4790:K4790" si="9576">J4789+1</f>
        <v>4789</v>
      </c>
      <c r="K4790" s="4">
        <f t="shared" si="9576"/>
        <v>4789</v>
      </c>
      <c r="L4790" s="7">
        <v>42370.0</v>
      </c>
    </row>
    <row r="4791">
      <c r="A4791" s="4">
        <v>1.1161561E7</v>
      </c>
      <c r="B4791" s="5">
        <v>4369.0</v>
      </c>
      <c r="C4791" s="5">
        <v>1.0</v>
      </c>
      <c r="D4791" s="4">
        <v>722513.0</v>
      </c>
      <c r="E4791" s="8">
        <f t="shared" ref="E4791:H4791" si="9577">E4790+1</f>
        <v>4790</v>
      </c>
      <c r="F4791" s="4">
        <f t="shared" si="9577"/>
        <v>4790</v>
      </c>
      <c r="G4791" s="3">
        <f t="shared" si="9577"/>
        <v>4790</v>
      </c>
      <c r="H4791" s="3">
        <f t="shared" si="9577"/>
        <v>4790</v>
      </c>
      <c r="I4791" s="4">
        <v>1.0</v>
      </c>
      <c r="J4791" s="4">
        <f t="shared" ref="J4791:K4791" si="9578">J4790+1</f>
        <v>4790</v>
      </c>
      <c r="K4791" s="4">
        <f t="shared" si="9578"/>
        <v>4790</v>
      </c>
      <c r="L4791" s="9">
        <v>45597.0</v>
      </c>
    </row>
    <row r="4792">
      <c r="A4792" s="4">
        <v>1.0958444E7</v>
      </c>
      <c r="B4792" s="5">
        <v>4370.0</v>
      </c>
      <c r="C4792" s="5">
        <v>1.0</v>
      </c>
      <c r="D4792" s="4">
        <v>722513.0</v>
      </c>
      <c r="E4792" s="8">
        <f t="shared" ref="E4792:H4792" si="9579">E4791+1</f>
        <v>4791</v>
      </c>
      <c r="F4792" s="4">
        <f t="shared" si="9579"/>
        <v>4791</v>
      </c>
      <c r="G4792" s="3">
        <f t="shared" si="9579"/>
        <v>4791</v>
      </c>
      <c r="H4792" s="3">
        <f t="shared" si="9579"/>
        <v>4791</v>
      </c>
      <c r="I4792" s="4">
        <v>1.0</v>
      </c>
      <c r="J4792" s="4">
        <f t="shared" ref="J4792:K4792" si="9580">J4791+1</f>
        <v>4791</v>
      </c>
      <c r="K4792" s="4">
        <f t="shared" si="9580"/>
        <v>4791</v>
      </c>
      <c r="L4792" s="9">
        <v>45597.0</v>
      </c>
    </row>
    <row r="4793">
      <c r="A4793" s="4">
        <v>9339358.0</v>
      </c>
      <c r="B4793" s="5">
        <v>4371.0</v>
      </c>
      <c r="C4793" s="5">
        <v>1.0</v>
      </c>
      <c r="D4793" s="4">
        <v>722516.0</v>
      </c>
      <c r="E4793" s="8">
        <f t="shared" ref="E4793:H4793" si="9581">E4792+1</f>
        <v>4792</v>
      </c>
      <c r="F4793" s="4">
        <f t="shared" si="9581"/>
        <v>4792</v>
      </c>
      <c r="G4793" s="3">
        <f t="shared" si="9581"/>
        <v>4792</v>
      </c>
      <c r="H4793" s="3">
        <f t="shared" si="9581"/>
        <v>4792</v>
      </c>
      <c r="I4793" s="4">
        <v>89.0</v>
      </c>
      <c r="J4793" s="4">
        <f t="shared" ref="J4793:K4793" si="9582">J4792+1</f>
        <v>4792</v>
      </c>
      <c r="K4793" s="4">
        <f t="shared" si="9582"/>
        <v>4792</v>
      </c>
      <c r="L4793" s="7">
        <v>44317.0</v>
      </c>
    </row>
    <row r="4794">
      <c r="A4794" s="4">
        <v>9499540.0</v>
      </c>
      <c r="B4794" s="5">
        <v>4372.0</v>
      </c>
      <c r="C4794" s="5">
        <v>1.0</v>
      </c>
      <c r="D4794" s="4">
        <v>722519.0</v>
      </c>
      <c r="E4794" s="8">
        <f t="shared" ref="E4794:H4794" si="9583">E4793+1</f>
        <v>4793</v>
      </c>
      <c r="F4794" s="4">
        <f t="shared" si="9583"/>
        <v>4793</v>
      </c>
      <c r="G4794" s="3">
        <f t="shared" si="9583"/>
        <v>4793</v>
      </c>
      <c r="H4794" s="3">
        <f t="shared" si="9583"/>
        <v>4793</v>
      </c>
      <c r="I4794" s="4">
        <v>89.0</v>
      </c>
      <c r="J4794" s="4">
        <f t="shared" ref="J4794:K4794" si="9584">J4793+1</f>
        <v>4793</v>
      </c>
      <c r="K4794" s="4">
        <f t="shared" si="9584"/>
        <v>4793</v>
      </c>
      <c r="L4794" s="9">
        <v>45597.0</v>
      </c>
    </row>
    <row r="4795">
      <c r="A4795" s="4">
        <v>6484406.0</v>
      </c>
      <c r="B4795" s="5">
        <v>4373.0</v>
      </c>
      <c r="C4795" s="5">
        <v>1.0</v>
      </c>
      <c r="D4795" s="4">
        <v>722519.0</v>
      </c>
      <c r="E4795" s="8">
        <f t="shared" ref="E4795:H4795" si="9585">E4794+1</f>
        <v>4794</v>
      </c>
      <c r="F4795" s="4">
        <f t="shared" si="9585"/>
        <v>4794</v>
      </c>
      <c r="G4795" s="3">
        <f t="shared" si="9585"/>
        <v>4794</v>
      </c>
      <c r="H4795" s="3">
        <f t="shared" si="9585"/>
        <v>4794</v>
      </c>
      <c r="I4795" s="4">
        <v>64.0</v>
      </c>
      <c r="J4795" s="4">
        <f t="shared" ref="J4795:K4795" si="9586">J4794+1</f>
        <v>4794</v>
      </c>
      <c r="K4795" s="4">
        <f t="shared" si="9586"/>
        <v>4794</v>
      </c>
      <c r="L4795" s="7">
        <v>42370.0</v>
      </c>
    </row>
    <row r="4796">
      <c r="A4796" s="4">
        <v>1.1206035E7</v>
      </c>
      <c r="B4796" s="5">
        <v>4374.0</v>
      </c>
      <c r="C4796" s="5">
        <v>1.0</v>
      </c>
      <c r="D4796" s="4">
        <v>722513.0</v>
      </c>
      <c r="E4796" s="8">
        <f t="shared" ref="E4796:H4796" si="9587">E4795+1</f>
        <v>4795</v>
      </c>
      <c r="F4796" s="4">
        <f t="shared" si="9587"/>
        <v>4795</v>
      </c>
      <c r="G4796" s="3">
        <f t="shared" si="9587"/>
        <v>4795</v>
      </c>
      <c r="H4796" s="3">
        <f t="shared" si="9587"/>
        <v>4795</v>
      </c>
      <c r="I4796" s="4">
        <v>1.0</v>
      </c>
      <c r="J4796" s="4">
        <f t="shared" ref="J4796:K4796" si="9588">J4795+1</f>
        <v>4795</v>
      </c>
      <c r="K4796" s="4">
        <f t="shared" si="9588"/>
        <v>4795</v>
      </c>
      <c r="L4796" s="9">
        <v>45597.0</v>
      </c>
    </row>
    <row r="4797">
      <c r="A4797" s="4">
        <v>1.1614608E7</v>
      </c>
      <c r="B4797" s="5">
        <v>2362.0</v>
      </c>
      <c r="C4797" s="5">
        <v>1.0</v>
      </c>
      <c r="D4797" s="4">
        <v>722519.0</v>
      </c>
      <c r="E4797" s="8">
        <f t="shared" ref="E4797:H4797" si="9589">E4796+1</f>
        <v>4796</v>
      </c>
      <c r="F4797" s="4">
        <f t="shared" si="9589"/>
        <v>4796</v>
      </c>
      <c r="G4797" s="3">
        <f t="shared" si="9589"/>
        <v>4796</v>
      </c>
      <c r="H4797" s="3">
        <f t="shared" si="9589"/>
        <v>4796</v>
      </c>
      <c r="I4797" s="4">
        <v>1.0</v>
      </c>
      <c r="J4797" s="4">
        <f t="shared" ref="J4797:K4797" si="9590">J4796+1</f>
        <v>4796</v>
      </c>
      <c r="K4797" s="4">
        <f t="shared" si="9590"/>
        <v>4796</v>
      </c>
      <c r="L4797" s="9">
        <v>45597.0</v>
      </c>
    </row>
    <row r="4798">
      <c r="A4798" s="4">
        <v>139532.0</v>
      </c>
      <c r="B4798" s="5">
        <v>4375.0</v>
      </c>
      <c r="C4798" s="5">
        <v>1.0</v>
      </c>
      <c r="D4798" s="4">
        <v>722517.0</v>
      </c>
      <c r="E4798" s="8">
        <f t="shared" ref="E4798:H4798" si="9591">E4797+1</f>
        <v>4797</v>
      </c>
      <c r="F4798" s="4">
        <f t="shared" si="9591"/>
        <v>4797</v>
      </c>
      <c r="G4798" s="3">
        <f t="shared" si="9591"/>
        <v>4797</v>
      </c>
      <c r="H4798" s="3">
        <f t="shared" si="9591"/>
        <v>4797</v>
      </c>
      <c r="I4798" s="4">
        <v>1.0</v>
      </c>
      <c r="J4798" s="4">
        <f t="shared" ref="J4798:K4798" si="9592">J4797+1</f>
        <v>4797</v>
      </c>
      <c r="K4798" s="4">
        <f t="shared" si="9592"/>
        <v>4797</v>
      </c>
      <c r="L4798" s="7">
        <v>40360.0</v>
      </c>
    </row>
    <row r="4799">
      <c r="A4799" s="4">
        <v>8304127.0</v>
      </c>
      <c r="B4799" s="5">
        <v>4375.0</v>
      </c>
      <c r="C4799" s="5">
        <v>1.0</v>
      </c>
      <c r="D4799" s="4">
        <v>722517.0</v>
      </c>
      <c r="E4799" s="8">
        <f t="shared" ref="E4799:H4799" si="9593">E4798+1</f>
        <v>4798</v>
      </c>
      <c r="F4799" s="4">
        <f t="shared" si="9593"/>
        <v>4798</v>
      </c>
      <c r="G4799" s="3">
        <f t="shared" si="9593"/>
        <v>4798</v>
      </c>
      <c r="H4799" s="3">
        <f t="shared" si="9593"/>
        <v>4798</v>
      </c>
      <c r="I4799" s="4">
        <v>1.0</v>
      </c>
      <c r="J4799" s="4">
        <f t="shared" ref="J4799:K4799" si="9594">J4798+1</f>
        <v>4798</v>
      </c>
      <c r="K4799" s="4">
        <f t="shared" si="9594"/>
        <v>4798</v>
      </c>
      <c r="L4799" s="9">
        <v>43770.0</v>
      </c>
    </row>
    <row r="4800">
      <c r="A4800" s="4">
        <v>132595.0</v>
      </c>
      <c r="B4800" s="5">
        <v>4376.0</v>
      </c>
      <c r="C4800" s="5">
        <v>1.0</v>
      </c>
      <c r="D4800" s="4">
        <v>722512.0</v>
      </c>
      <c r="E4800" s="8">
        <f t="shared" ref="E4800:H4800" si="9595">E4799+1</f>
        <v>4799</v>
      </c>
      <c r="F4800" s="4">
        <f t="shared" si="9595"/>
        <v>4799</v>
      </c>
      <c r="G4800" s="3">
        <f t="shared" si="9595"/>
        <v>4799</v>
      </c>
      <c r="H4800" s="3">
        <f t="shared" si="9595"/>
        <v>4799</v>
      </c>
      <c r="I4800" s="4">
        <v>90.0</v>
      </c>
      <c r="J4800" s="4">
        <f t="shared" ref="J4800:K4800" si="9596">J4799+1</f>
        <v>4799</v>
      </c>
      <c r="K4800" s="4">
        <f t="shared" si="9596"/>
        <v>4799</v>
      </c>
      <c r="L4800" s="9">
        <v>41974.0</v>
      </c>
    </row>
    <row r="4801">
      <c r="A4801" s="4">
        <v>1.1281528E7</v>
      </c>
      <c r="B4801" s="5">
        <v>4377.0</v>
      </c>
      <c r="C4801" s="5">
        <v>1.0</v>
      </c>
      <c r="D4801" s="4">
        <v>722515.0</v>
      </c>
      <c r="E4801" s="8">
        <f t="shared" ref="E4801:H4801" si="9597">E4800+1</f>
        <v>4800</v>
      </c>
      <c r="F4801" s="4">
        <f t="shared" si="9597"/>
        <v>4800</v>
      </c>
      <c r="G4801" s="3">
        <f t="shared" si="9597"/>
        <v>4800</v>
      </c>
      <c r="H4801" s="3">
        <f t="shared" si="9597"/>
        <v>4800</v>
      </c>
      <c r="I4801" s="4">
        <v>1.0</v>
      </c>
      <c r="J4801" s="4">
        <f t="shared" ref="J4801:K4801" si="9598">J4800+1</f>
        <v>4800</v>
      </c>
      <c r="K4801" s="4">
        <f t="shared" si="9598"/>
        <v>4800</v>
      </c>
      <c r="L4801" s="9">
        <v>45597.0</v>
      </c>
    </row>
    <row r="4802">
      <c r="A4802" s="4">
        <v>1.1576798E7</v>
      </c>
      <c r="B4802" s="5">
        <v>4378.0</v>
      </c>
      <c r="C4802" s="5">
        <v>1.0</v>
      </c>
      <c r="D4802" s="4">
        <v>722515.0</v>
      </c>
      <c r="E4802" s="8">
        <f t="shared" ref="E4802:H4802" si="9599">E4801+1</f>
        <v>4801</v>
      </c>
      <c r="F4802" s="4">
        <f t="shared" si="9599"/>
        <v>4801</v>
      </c>
      <c r="G4802" s="3">
        <f t="shared" si="9599"/>
        <v>4801</v>
      </c>
      <c r="H4802" s="3">
        <f t="shared" si="9599"/>
        <v>4801</v>
      </c>
      <c r="I4802" s="4">
        <v>1.0</v>
      </c>
      <c r="J4802" s="4">
        <f t="shared" ref="J4802:K4802" si="9600">J4801+1</f>
        <v>4801</v>
      </c>
      <c r="K4802" s="4">
        <f t="shared" si="9600"/>
        <v>4801</v>
      </c>
      <c r="L4802" s="9">
        <v>45597.0</v>
      </c>
    </row>
    <row r="4803">
      <c r="A4803" s="4">
        <v>9845081.0</v>
      </c>
      <c r="B4803" s="5">
        <v>4379.0</v>
      </c>
      <c r="C4803" s="5">
        <v>1.0</v>
      </c>
      <c r="D4803" s="4">
        <v>722519.0</v>
      </c>
      <c r="E4803" s="8">
        <f t="shared" ref="E4803:H4803" si="9601">E4802+1</f>
        <v>4802</v>
      </c>
      <c r="F4803" s="4">
        <f t="shared" si="9601"/>
        <v>4802</v>
      </c>
      <c r="G4803" s="3">
        <f t="shared" si="9601"/>
        <v>4802</v>
      </c>
      <c r="H4803" s="3">
        <f t="shared" si="9601"/>
        <v>4802</v>
      </c>
      <c r="I4803" s="4">
        <v>1.0</v>
      </c>
      <c r="J4803" s="4">
        <f t="shared" ref="J4803:K4803" si="9602">J4802+1</f>
        <v>4802</v>
      </c>
      <c r="K4803" s="4">
        <f t="shared" si="9602"/>
        <v>4802</v>
      </c>
      <c r="L4803" s="9">
        <v>45597.0</v>
      </c>
    </row>
    <row r="4804">
      <c r="A4804" s="4">
        <v>1.0926542E7</v>
      </c>
      <c r="B4804" s="5">
        <v>4380.0</v>
      </c>
      <c r="C4804" s="5">
        <v>1.0</v>
      </c>
      <c r="D4804" s="4">
        <v>721190.0</v>
      </c>
      <c r="E4804" s="8">
        <f t="shared" ref="E4804:H4804" si="9603">E4803+1</f>
        <v>4803</v>
      </c>
      <c r="F4804" s="4">
        <f t="shared" si="9603"/>
        <v>4803</v>
      </c>
      <c r="G4804" s="3">
        <f t="shared" si="9603"/>
        <v>4803</v>
      </c>
      <c r="H4804" s="3">
        <f t="shared" si="9603"/>
        <v>4803</v>
      </c>
      <c r="I4804" s="4">
        <v>227.0</v>
      </c>
      <c r="J4804" s="4">
        <f t="shared" ref="J4804:K4804" si="9604">J4803+1</f>
        <v>4803</v>
      </c>
      <c r="K4804" s="4">
        <f t="shared" si="9604"/>
        <v>4803</v>
      </c>
      <c r="L4804" s="9">
        <v>45597.0</v>
      </c>
    </row>
    <row r="4805">
      <c r="A4805" s="4">
        <v>1.1558269E7</v>
      </c>
      <c r="B4805" s="5">
        <v>4381.0</v>
      </c>
      <c r="C4805" s="5">
        <v>1.0</v>
      </c>
      <c r="D4805" s="4">
        <v>722412.0</v>
      </c>
      <c r="E4805" s="8">
        <f t="shared" ref="E4805:H4805" si="9605">E4804+1</f>
        <v>4804</v>
      </c>
      <c r="F4805" s="4">
        <f t="shared" si="9605"/>
        <v>4804</v>
      </c>
      <c r="G4805" s="3">
        <f t="shared" si="9605"/>
        <v>4804</v>
      </c>
      <c r="H4805" s="3">
        <f t="shared" si="9605"/>
        <v>4804</v>
      </c>
      <c r="I4805" s="4">
        <v>1.0</v>
      </c>
      <c r="J4805" s="4">
        <f t="shared" ref="J4805:K4805" si="9606">J4804+1</f>
        <v>4804</v>
      </c>
      <c r="K4805" s="4">
        <f t="shared" si="9606"/>
        <v>4804</v>
      </c>
      <c r="L4805" s="9">
        <v>45597.0</v>
      </c>
    </row>
    <row r="4806">
      <c r="A4806" s="4">
        <v>1.086255E7</v>
      </c>
      <c r="B4806" s="5">
        <v>4382.0</v>
      </c>
      <c r="C4806" s="5">
        <v>1.0</v>
      </c>
      <c r="D4806" s="4">
        <v>722515.0</v>
      </c>
      <c r="E4806" s="8">
        <f t="shared" ref="E4806:H4806" si="9607">E4805+1</f>
        <v>4805</v>
      </c>
      <c r="F4806" s="4">
        <f t="shared" si="9607"/>
        <v>4805</v>
      </c>
      <c r="G4806" s="3">
        <f t="shared" si="9607"/>
        <v>4805</v>
      </c>
      <c r="H4806" s="3">
        <f t="shared" si="9607"/>
        <v>4805</v>
      </c>
      <c r="I4806" s="4">
        <v>1.0</v>
      </c>
      <c r="J4806" s="4">
        <f t="shared" ref="J4806:K4806" si="9608">J4805+1</f>
        <v>4805</v>
      </c>
      <c r="K4806" s="4">
        <f t="shared" si="9608"/>
        <v>4805</v>
      </c>
      <c r="L4806" s="9">
        <v>45597.0</v>
      </c>
    </row>
    <row r="4807">
      <c r="A4807" s="4">
        <v>9385817.0</v>
      </c>
      <c r="B4807" s="5">
        <v>4383.0</v>
      </c>
      <c r="C4807" s="5">
        <v>1.0</v>
      </c>
      <c r="D4807" s="4">
        <v>722412.0</v>
      </c>
      <c r="E4807" s="8">
        <f t="shared" ref="E4807:H4807" si="9609">E4806+1</f>
        <v>4806</v>
      </c>
      <c r="F4807" s="4">
        <f t="shared" si="9609"/>
        <v>4806</v>
      </c>
      <c r="G4807" s="3">
        <f t="shared" si="9609"/>
        <v>4806</v>
      </c>
      <c r="H4807" s="3">
        <f t="shared" si="9609"/>
        <v>4806</v>
      </c>
      <c r="I4807" s="4">
        <v>1.0</v>
      </c>
      <c r="J4807" s="4">
        <f t="shared" ref="J4807:K4807" si="9610">J4806+1</f>
        <v>4806</v>
      </c>
      <c r="K4807" s="4">
        <f t="shared" si="9610"/>
        <v>4806</v>
      </c>
      <c r="L4807" s="9">
        <v>44501.0</v>
      </c>
    </row>
    <row r="4808">
      <c r="A4808" s="4">
        <v>9386701.0</v>
      </c>
      <c r="B4808" s="5">
        <v>4384.0</v>
      </c>
      <c r="C4808" s="5">
        <v>1.0</v>
      </c>
      <c r="D4808" s="4">
        <v>722515.0</v>
      </c>
      <c r="E4808" s="8">
        <f t="shared" ref="E4808:H4808" si="9611">E4807+1</f>
        <v>4807</v>
      </c>
      <c r="F4808" s="4">
        <f t="shared" si="9611"/>
        <v>4807</v>
      </c>
      <c r="G4808" s="3">
        <f t="shared" si="9611"/>
        <v>4807</v>
      </c>
      <c r="H4808" s="3">
        <f t="shared" si="9611"/>
        <v>4807</v>
      </c>
      <c r="I4808" s="4">
        <v>1.0</v>
      </c>
      <c r="J4808" s="4">
        <f t="shared" ref="J4808:K4808" si="9612">J4807+1</f>
        <v>4807</v>
      </c>
      <c r="K4808" s="4">
        <f t="shared" si="9612"/>
        <v>4807</v>
      </c>
      <c r="L4808" s="9">
        <v>44501.0</v>
      </c>
    </row>
    <row r="4809">
      <c r="A4809" s="4">
        <v>6948958.0</v>
      </c>
      <c r="B4809" s="5">
        <v>4385.0</v>
      </c>
      <c r="C4809" s="5">
        <v>1.0</v>
      </c>
      <c r="D4809" s="4">
        <v>722515.0</v>
      </c>
      <c r="E4809" s="8">
        <f t="shared" ref="E4809:H4809" si="9613">E4808+1</f>
        <v>4808</v>
      </c>
      <c r="F4809" s="4">
        <f t="shared" si="9613"/>
        <v>4808</v>
      </c>
      <c r="G4809" s="3">
        <f t="shared" si="9613"/>
        <v>4808</v>
      </c>
      <c r="H4809" s="3">
        <f t="shared" si="9613"/>
        <v>4808</v>
      </c>
      <c r="I4809" s="4">
        <v>1.0</v>
      </c>
      <c r="J4809" s="4">
        <f t="shared" ref="J4809:K4809" si="9614">J4808+1</f>
        <v>4808</v>
      </c>
      <c r="K4809" s="4">
        <f t="shared" si="9614"/>
        <v>4808</v>
      </c>
      <c r="L4809" s="9">
        <v>43770.0</v>
      </c>
    </row>
    <row r="4810">
      <c r="A4810" s="4">
        <v>6948425.0</v>
      </c>
      <c r="B4810" s="5">
        <v>4386.0</v>
      </c>
      <c r="C4810" s="5">
        <v>1.0</v>
      </c>
      <c r="D4810" s="4">
        <v>722517.0</v>
      </c>
      <c r="E4810" s="8">
        <f t="shared" ref="E4810:H4810" si="9615">E4809+1</f>
        <v>4809</v>
      </c>
      <c r="F4810" s="4">
        <f t="shared" si="9615"/>
        <v>4809</v>
      </c>
      <c r="G4810" s="3">
        <f t="shared" si="9615"/>
        <v>4809</v>
      </c>
      <c r="H4810" s="3">
        <f t="shared" si="9615"/>
        <v>4809</v>
      </c>
      <c r="I4810" s="4">
        <v>1.0</v>
      </c>
      <c r="J4810" s="4">
        <f t="shared" ref="J4810:K4810" si="9616">J4809+1</f>
        <v>4809</v>
      </c>
      <c r="K4810" s="4">
        <f t="shared" si="9616"/>
        <v>4809</v>
      </c>
      <c r="L4810" s="9">
        <v>43770.0</v>
      </c>
    </row>
    <row r="4811">
      <c r="A4811" s="4">
        <v>1.1104473E7</v>
      </c>
      <c r="B4811" s="5">
        <v>4387.0</v>
      </c>
      <c r="C4811" s="5">
        <v>1.0</v>
      </c>
      <c r="D4811" s="4">
        <v>722511.0</v>
      </c>
      <c r="E4811" s="8">
        <f t="shared" ref="E4811:H4811" si="9617">E4810+1</f>
        <v>4810</v>
      </c>
      <c r="F4811" s="4">
        <f t="shared" si="9617"/>
        <v>4810</v>
      </c>
      <c r="G4811" s="3">
        <f t="shared" si="9617"/>
        <v>4810</v>
      </c>
      <c r="H4811" s="3">
        <f t="shared" si="9617"/>
        <v>4810</v>
      </c>
      <c r="I4811" s="4">
        <v>1.0</v>
      </c>
      <c r="J4811" s="4">
        <f t="shared" ref="J4811:K4811" si="9618">J4810+1</f>
        <v>4810</v>
      </c>
      <c r="K4811" s="4">
        <f t="shared" si="9618"/>
        <v>4810</v>
      </c>
      <c r="L4811" s="9">
        <v>45597.0</v>
      </c>
    </row>
    <row r="4812">
      <c r="A4812" s="4">
        <v>8552836.0</v>
      </c>
      <c r="B4812" s="5">
        <v>4388.0</v>
      </c>
      <c r="C4812" s="5">
        <v>1.0</v>
      </c>
      <c r="D4812" s="4">
        <v>722511.0</v>
      </c>
      <c r="E4812" s="8">
        <f t="shared" ref="E4812:H4812" si="9619">E4811+1</f>
        <v>4811</v>
      </c>
      <c r="F4812" s="4">
        <f t="shared" si="9619"/>
        <v>4811</v>
      </c>
      <c r="G4812" s="3">
        <f t="shared" si="9619"/>
        <v>4811</v>
      </c>
      <c r="H4812" s="3">
        <f t="shared" si="9619"/>
        <v>4811</v>
      </c>
      <c r="I4812" s="4">
        <v>1.0</v>
      </c>
      <c r="J4812" s="4">
        <f t="shared" ref="J4812:K4812" si="9620">J4811+1</f>
        <v>4811</v>
      </c>
      <c r="K4812" s="4">
        <f t="shared" si="9620"/>
        <v>4811</v>
      </c>
      <c r="L4812" s="9">
        <v>43770.0</v>
      </c>
    </row>
    <row r="4813">
      <c r="A4813" s="4">
        <v>1.0911005E7</v>
      </c>
      <c r="B4813" s="5">
        <v>4389.0</v>
      </c>
      <c r="C4813" s="5">
        <v>1.0</v>
      </c>
      <c r="D4813" s="4">
        <v>812110.0</v>
      </c>
      <c r="E4813" s="8">
        <f t="shared" ref="E4813:H4813" si="9621">E4812+1</f>
        <v>4812</v>
      </c>
      <c r="F4813" s="4">
        <f t="shared" si="9621"/>
        <v>4812</v>
      </c>
      <c r="G4813" s="3">
        <f t="shared" si="9621"/>
        <v>4812</v>
      </c>
      <c r="H4813" s="3">
        <f t="shared" si="9621"/>
        <v>4812</v>
      </c>
      <c r="I4813" s="4">
        <v>1.0</v>
      </c>
      <c r="J4813" s="4">
        <f t="shared" ref="J4813:K4813" si="9622">J4812+1</f>
        <v>4812</v>
      </c>
      <c r="K4813" s="4">
        <f t="shared" si="9622"/>
        <v>4812</v>
      </c>
      <c r="L4813" s="9">
        <v>45597.0</v>
      </c>
    </row>
    <row r="4814">
      <c r="A4814" s="4">
        <v>6948846.0</v>
      </c>
      <c r="B4814" s="5">
        <v>4390.0</v>
      </c>
      <c r="C4814" s="5">
        <v>1.0</v>
      </c>
      <c r="D4814" s="4">
        <v>812110.0</v>
      </c>
      <c r="E4814" s="8">
        <f t="shared" ref="E4814:H4814" si="9623">E4813+1</f>
        <v>4813</v>
      </c>
      <c r="F4814" s="4">
        <f t="shared" si="9623"/>
        <v>4813</v>
      </c>
      <c r="G4814" s="3">
        <f t="shared" si="9623"/>
        <v>4813</v>
      </c>
      <c r="H4814" s="3">
        <f t="shared" si="9623"/>
        <v>4813</v>
      </c>
      <c r="I4814" s="4">
        <v>1.0</v>
      </c>
      <c r="J4814" s="4">
        <f t="shared" ref="J4814:K4814" si="9624">J4813+1</f>
        <v>4813</v>
      </c>
      <c r="K4814" s="4">
        <f t="shared" si="9624"/>
        <v>4813</v>
      </c>
      <c r="L4814" s="9">
        <v>43770.0</v>
      </c>
    </row>
    <row r="4815">
      <c r="A4815" s="4">
        <v>1.1488192E7</v>
      </c>
      <c r="B4815" s="5">
        <v>4391.0</v>
      </c>
      <c r="C4815" s="5">
        <v>1.0</v>
      </c>
      <c r="D4815" s="4">
        <v>812110.0</v>
      </c>
      <c r="E4815" s="8">
        <f t="shared" ref="E4815:H4815" si="9625">E4814+1</f>
        <v>4814</v>
      </c>
      <c r="F4815" s="4">
        <f t="shared" si="9625"/>
        <v>4814</v>
      </c>
      <c r="G4815" s="3">
        <f t="shared" si="9625"/>
        <v>4814</v>
      </c>
      <c r="H4815" s="3">
        <f t="shared" si="9625"/>
        <v>4814</v>
      </c>
      <c r="I4815" s="4">
        <v>1.0</v>
      </c>
      <c r="J4815" s="4">
        <f t="shared" ref="J4815:K4815" si="9626">J4814+1</f>
        <v>4814</v>
      </c>
      <c r="K4815" s="4">
        <f t="shared" si="9626"/>
        <v>4814</v>
      </c>
      <c r="L4815" s="9">
        <v>45597.0</v>
      </c>
    </row>
    <row r="4816">
      <c r="A4816" s="4">
        <v>8677342.0</v>
      </c>
      <c r="B4816" s="5">
        <v>4392.0</v>
      </c>
      <c r="C4816" s="5">
        <v>1.0</v>
      </c>
      <c r="D4816" s="4">
        <v>812110.0</v>
      </c>
      <c r="E4816" s="8">
        <f t="shared" ref="E4816:H4816" si="9627">E4815+1</f>
        <v>4815</v>
      </c>
      <c r="F4816" s="4">
        <f t="shared" si="9627"/>
        <v>4815</v>
      </c>
      <c r="G4816" s="3">
        <f t="shared" si="9627"/>
        <v>4815</v>
      </c>
      <c r="H4816" s="3">
        <f t="shared" si="9627"/>
        <v>4815</v>
      </c>
      <c r="I4816" s="4">
        <v>1.0</v>
      </c>
      <c r="J4816" s="4">
        <f t="shared" ref="J4816:K4816" si="9628">J4815+1</f>
        <v>4815</v>
      </c>
      <c r="K4816" s="4">
        <f t="shared" si="9628"/>
        <v>4815</v>
      </c>
      <c r="L4816" s="9">
        <v>43770.0</v>
      </c>
    </row>
    <row r="4817">
      <c r="A4817" s="4">
        <v>1.1541433E7</v>
      </c>
      <c r="B4817" s="5">
        <v>4393.0</v>
      </c>
      <c r="C4817" s="5">
        <v>1.0</v>
      </c>
      <c r="D4817" s="4">
        <v>812110.0</v>
      </c>
      <c r="E4817" s="8">
        <f t="shared" ref="E4817:H4817" si="9629">E4816+1</f>
        <v>4816</v>
      </c>
      <c r="F4817" s="4">
        <f t="shared" si="9629"/>
        <v>4816</v>
      </c>
      <c r="G4817" s="3">
        <f t="shared" si="9629"/>
        <v>4816</v>
      </c>
      <c r="H4817" s="3">
        <f t="shared" si="9629"/>
        <v>4816</v>
      </c>
      <c r="I4817" s="4">
        <v>1.0</v>
      </c>
      <c r="J4817" s="4">
        <f t="shared" ref="J4817:K4817" si="9630">J4816+1</f>
        <v>4816</v>
      </c>
      <c r="K4817" s="4">
        <f t="shared" si="9630"/>
        <v>4816</v>
      </c>
      <c r="L4817" s="9">
        <v>45597.0</v>
      </c>
    </row>
    <row r="4818">
      <c r="A4818" s="4">
        <v>1.1529033E7</v>
      </c>
      <c r="B4818" s="5">
        <v>4394.0</v>
      </c>
      <c r="C4818" s="5">
        <v>1.0</v>
      </c>
      <c r="D4818" s="4">
        <v>812130.0</v>
      </c>
      <c r="E4818" s="8">
        <f t="shared" ref="E4818:H4818" si="9631">E4817+1</f>
        <v>4817</v>
      </c>
      <c r="F4818" s="4">
        <f t="shared" si="9631"/>
        <v>4817</v>
      </c>
      <c r="G4818" s="3">
        <f t="shared" si="9631"/>
        <v>4817</v>
      </c>
      <c r="H4818" s="3">
        <f t="shared" si="9631"/>
        <v>4817</v>
      </c>
      <c r="I4818" s="4">
        <v>305.0</v>
      </c>
      <c r="J4818" s="4">
        <f t="shared" ref="J4818:K4818" si="9632">J4817+1</f>
        <v>4817</v>
      </c>
      <c r="K4818" s="4">
        <f t="shared" si="9632"/>
        <v>4817</v>
      </c>
      <c r="L4818" s="9">
        <v>45597.0</v>
      </c>
    </row>
    <row r="4819">
      <c r="A4819" s="4">
        <v>139445.0</v>
      </c>
      <c r="B4819" s="5">
        <v>4395.0</v>
      </c>
      <c r="C4819" s="5">
        <v>1.0</v>
      </c>
      <c r="D4819" s="4">
        <v>811192.0</v>
      </c>
      <c r="E4819" s="8">
        <f t="shared" ref="E4819:H4819" si="9633">E4818+1</f>
        <v>4818</v>
      </c>
      <c r="F4819" s="4">
        <f t="shared" si="9633"/>
        <v>4818</v>
      </c>
      <c r="G4819" s="3">
        <f t="shared" si="9633"/>
        <v>4818</v>
      </c>
      <c r="H4819" s="3">
        <f t="shared" si="9633"/>
        <v>4818</v>
      </c>
      <c r="I4819" s="4">
        <v>1.0</v>
      </c>
      <c r="J4819" s="4">
        <f t="shared" ref="J4819:K4819" si="9634">J4818+1</f>
        <v>4818</v>
      </c>
      <c r="K4819" s="4">
        <f t="shared" si="9634"/>
        <v>4818</v>
      </c>
      <c r="L4819" s="7">
        <v>40360.0</v>
      </c>
    </row>
    <row r="4820">
      <c r="A4820" s="4">
        <v>9939036.0</v>
      </c>
      <c r="B4820" s="5">
        <v>4396.0</v>
      </c>
      <c r="C4820" s="5">
        <v>1.0</v>
      </c>
      <c r="D4820" s="4">
        <v>812110.0</v>
      </c>
      <c r="E4820" s="8">
        <f t="shared" ref="E4820:H4820" si="9635">E4819+1</f>
        <v>4819</v>
      </c>
      <c r="F4820" s="4">
        <f t="shared" si="9635"/>
        <v>4819</v>
      </c>
      <c r="G4820" s="3">
        <f t="shared" si="9635"/>
        <v>4819</v>
      </c>
      <c r="H4820" s="3">
        <f t="shared" si="9635"/>
        <v>4819</v>
      </c>
      <c r="I4820" s="4">
        <v>1.0</v>
      </c>
      <c r="J4820" s="4">
        <f t="shared" ref="J4820:K4820" si="9636">J4819+1</f>
        <v>4819</v>
      </c>
      <c r="K4820" s="4">
        <f t="shared" si="9636"/>
        <v>4819</v>
      </c>
      <c r="L4820" s="9">
        <v>45597.0</v>
      </c>
    </row>
    <row r="4821">
      <c r="A4821" s="4">
        <v>6493939.0</v>
      </c>
      <c r="B4821" s="5">
        <v>4397.0</v>
      </c>
      <c r="C4821" s="5">
        <v>611.0</v>
      </c>
      <c r="D4821" s="4">
        <v>813230.0</v>
      </c>
      <c r="E4821" s="8">
        <f t="shared" ref="E4821:H4821" si="9637">E4820+1</f>
        <v>4820</v>
      </c>
      <c r="F4821" s="4">
        <f t="shared" si="9637"/>
        <v>4820</v>
      </c>
      <c r="G4821" s="3">
        <f t="shared" si="9637"/>
        <v>4820</v>
      </c>
      <c r="H4821" s="3">
        <f t="shared" si="9637"/>
        <v>4820</v>
      </c>
      <c r="I4821" s="4">
        <v>75.0</v>
      </c>
      <c r="J4821" s="4">
        <f t="shared" ref="J4821:K4821" si="9638">J4820+1</f>
        <v>4820</v>
      </c>
      <c r="K4821" s="4">
        <f t="shared" si="9638"/>
        <v>4820</v>
      </c>
      <c r="L4821" s="7">
        <v>42370.0</v>
      </c>
    </row>
    <row r="4822">
      <c r="A4822" s="4">
        <v>9921048.0</v>
      </c>
      <c r="B4822" s="5">
        <v>4398.0</v>
      </c>
      <c r="C4822" s="5">
        <v>612.0</v>
      </c>
      <c r="D4822" s="4">
        <v>813230.0</v>
      </c>
      <c r="E4822" s="8">
        <f t="shared" ref="E4822:H4822" si="9639">E4821+1</f>
        <v>4821</v>
      </c>
      <c r="F4822" s="4">
        <f t="shared" si="9639"/>
        <v>4821</v>
      </c>
      <c r="G4822" s="3">
        <f t="shared" si="9639"/>
        <v>4821</v>
      </c>
      <c r="H4822" s="3">
        <f t="shared" si="9639"/>
        <v>4821</v>
      </c>
      <c r="I4822" s="4">
        <v>85.0</v>
      </c>
      <c r="J4822" s="4">
        <f t="shared" ref="J4822:K4822" si="9640">J4821+1</f>
        <v>4821</v>
      </c>
      <c r="K4822" s="4">
        <f t="shared" si="9640"/>
        <v>4821</v>
      </c>
      <c r="L4822" s="9">
        <v>45597.0</v>
      </c>
    </row>
    <row r="4823">
      <c r="A4823" s="4">
        <v>1.1610904E7</v>
      </c>
      <c r="B4823" s="5">
        <v>4399.0</v>
      </c>
      <c r="C4823" s="5">
        <v>613.0</v>
      </c>
      <c r="D4823" s="4">
        <v>813230.0</v>
      </c>
      <c r="E4823" s="8">
        <f t="shared" ref="E4823:H4823" si="9641">E4822+1</f>
        <v>4822</v>
      </c>
      <c r="F4823" s="4">
        <f t="shared" si="9641"/>
        <v>4822</v>
      </c>
      <c r="G4823" s="3">
        <f t="shared" si="9641"/>
        <v>4822</v>
      </c>
      <c r="H4823" s="3">
        <f t="shared" si="9641"/>
        <v>4822</v>
      </c>
      <c r="I4823" s="4">
        <v>31.0</v>
      </c>
      <c r="J4823" s="4">
        <f t="shared" ref="J4823:K4823" si="9642">J4822+1</f>
        <v>4822</v>
      </c>
      <c r="K4823" s="4">
        <f t="shared" si="9642"/>
        <v>4822</v>
      </c>
      <c r="L4823" s="9">
        <v>45597.0</v>
      </c>
    </row>
    <row r="4824">
      <c r="A4824" s="4">
        <v>6494515.0</v>
      </c>
      <c r="B4824" s="5">
        <v>4400.0</v>
      </c>
      <c r="C4824" s="5">
        <v>614.0</v>
      </c>
      <c r="D4824" s="4">
        <v>813230.0</v>
      </c>
      <c r="E4824" s="8">
        <f t="shared" ref="E4824:H4824" si="9643">E4823+1</f>
        <v>4823</v>
      </c>
      <c r="F4824" s="4">
        <f t="shared" si="9643"/>
        <v>4823</v>
      </c>
      <c r="G4824" s="3">
        <f t="shared" si="9643"/>
        <v>4823</v>
      </c>
      <c r="H4824" s="3">
        <f t="shared" si="9643"/>
        <v>4823</v>
      </c>
      <c r="I4824" s="4">
        <v>227.0</v>
      </c>
      <c r="J4824" s="4">
        <f t="shared" ref="J4824:K4824" si="9644">J4823+1</f>
        <v>4823</v>
      </c>
      <c r="K4824" s="4">
        <f t="shared" si="9644"/>
        <v>4823</v>
      </c>
      <c r="L4824" s="7">
        <v>42370.0</v>
      </c>
    </row>
    <row r="4825">
      <c r="A4825" s="4">
        <v>1.0631296E7</v>
      </c>
      <c r="B4825" s="5">
        <v>4401.0</v>
      </c>
      <c r="C4825" s="5">
        <v>1.0</v>
      </c>
      <c r="D4825" s="4">
        <v>812110.0</v>
      </c>
      <c r="E4825" s="8">
        <f t="shared" ref="E4825:H4825" si="9645">E4824+1</f>
        <v>4824</v>
      </c>
      <c r="F4825" s="4">
        <f t="shared" si="9645"/>
        <v>4824</v>
      </c>
      <c r="G4825" s="3">
        <f t="shared" si="9645"/>
        <v>4824</v>
      </c>
      <c r="H4825" s="3">
        <f t="shared" si="9645"/>
        <v>4824</v>
      </c>
      <c r="I4825" s="4">
        <v>1.0</v>
      </c>
      <c r="J4825" s="4">
        <f t="shared" ref="J4825:K4825" si="9646">J4824+1</f>
        <v>4824</v>
      </c>
      <c r="K4825" s="4">
        <f t="shared" si="9646"/>
        <v>4824</v>
      </c>
      <c r="L4825" s="9">
        <v>45597.0</v>
      </c>
    </row>
    <row r="4826">
      <c r="A4826" s="4">
        <v>132265.0</v>
      </c>
      <c r="B4826" s="5">
        <v>4402.0</v>
      </c>
      <c r="C4826" s="5">
        <v>1.0</v>
      </c>
      <c r="D4826" s="4">
        <v>812110.0</v>
      </c>
      <c r="E4826" s="8">
        <f t="shared" ref="E4826:H4826" si="9647">E4825+1</f>
        <v>4825</v>
      </c>
      <c r="F4826" s="4">
        <f t="shared" si="9647"/>
        <v>4825</v>
      </c>
      <c r="G4826" s="3">
        <f t="shared" si="9647"/>
        <v>4825</v>
      </c>
      <c r="H4826" s="3">
        <f t="shared" si="9647"/>
        <v>4825</v>
      </c>
      <c r="I4826" s="4">
        <v>1.0</v>
      </c>
      <c r="J4826" s="4">
        <f t="shared" ref="J4826:K4826" si="9648">J4825+1</f>
        <v>4825</v>
      </c>
      <c r="K4826" s="4">
        <f t="shared" si="9648"/>
        <v>4825</v>
      </c>
      <c r="L4826" s="9">
        <v>41974.0</v>
      </c>
    </row>
    <row r="4827">
      <c r="A4827" s="4">
        <v>9514210.0</v>
      </c>
      <c r="B4827" s="5">
        <v>4403.0</v>
      </c>
      <c r="C4827" s="5">
        <v>1.0</v>
      </c>
      <c r="D4827" s="4">
        <v>812210.0</v>
      </c>
      <c r="E4827" s="8">
        <f t="shared" ref="E4827:H4827" si="9649">E4826+1</f>
        <v>4826</v>
      </c>
      <c r="F4827" s="4">
        <f t="shared" si="9649"/>
        <v>4826</v>
      </c>
      <c r="G4827" s="3">
        <f t="shared" si="9649"/>
        <v>4826</v>
      </c>
      <c r="H4827" s="3">
        <f t="shared" si="9649"/>
        <v>4826</v>
      </c>
      <c r="I4827" s="4">
        <v>1.0</v>
      </c>
      <c r="J4827" s="4">
        <f t="shared" ref="J4827:K4827" si="9650">J4826+1</f>
        <v>4826</v>
      </c>
      <c r="K4827" s="4">
        <f t="shared" si="9650"/>
        <v>4826</v>
      </c>
      <c r="L4827" s="9">
        <v>45597.0</v>
      </c>
    </row>
    <row r="4828">
      <c r="A4828" s="4">
        <v>1.1698855E7</v>
      </c>
      <c r="B4828" s="5">
        <v>4404.0</v>
      </c>
      <c r="C4828" s="5">
        <v>1.0</v>
      </c>
      <c r="D4828" s="4">
        <v>812110.0</v>
      </c>
      <c r="E4828" s="8">
        <f t="shared" ref="E4828:H4828" si="9651">E4827+1</f>
        <v>4827</v>
      </c>
      <c r="F4828" s="4">
        <f t="shared" si="9651"/>
        <v>4827</v>
      </c>
      <c r="G4828" s="3">
        <f t="shared" si="9651"/>
        <v>4827</v>
      </c>
      <c r="H4828" s="3">
        <f t="shared" si="9651"/>
        <v>4827</v>
      </c>
      <c r="I4828" s="4">
        <v>89.0</v>
      </c>
      <c r="J4828" s="4">
        <f t="shared" ref="J4828:K4828" si="9652">J4827+1</f>
        <v>4827</v>
      </c>
      <c r="K4828" s="4">
        <f t="shared" si="9652"/>
        <v>4827</v>
      </c>
      <c r="L4828" s="9">
        <v>45597.0</v>
      </c>
    </row>
    <row r="4829">
      <c r="A4829" s="4">
        <v>1.098596E7</v>
      </c>
      <c r="B4829" s="5">
        <v>4405.0</v>
      </c>
      <c r="C4829" s="5">
        <v>1.0</v>
      </c>
      <c r="D4829" s="4">
        <v>812110.0</v>
      </c>
      <c r="E4829" s="8">
        <f t="shared" ref="E4829:H4829" si="9653">E4828+1</f>
        <v>4828</v>
      </c>
      <c r="F4829" s="4">
        <f t="shared" si="9653"/>
        <v>4828</v>
      </c>
      <c r="G4829" s="3">
        <f t="shared" si="9653"/>
        <v>4828</v>
      </c>
      <c r="H4829" s="3">
        <f t="shared" si="9653"/>
        <v>4828</v>
      </c>
      <c r="I4829" s="4">
        <v>1.0</v>
      </c>
      <c r="J4829" s="4">
        <f t="shared" ref="J4829:K4829" si="9654">J4828+1</f>
        <v>4828</v>
      </c>
      <c r="K4829" s="4">
        <f t="shared" si="9654"/>
        <v>4828</v>
      </c>
      <c r="L4829" s="9">
        <v>45597.0</v>
      </c>
    </row>
    <row r="4830">
      <c r="A4830" s="4">
        <v>1.0381868E7</v>
      </c>
      <c r="B4830" s="5">
        <v>4406.0</v>
      </c>
      <c r="C4830" s="5">
        <v>1.0</v>
      </c>
      <c r="D4830" s="4">
        <v>812110.0</v>
      </c>
      <c r="E4830" s="8">
        <f t="shared" ref="E4830:H4830" si="9655">E4829+1</f>
        <v>4829</v>
      </c>
      <c r="F4830" s="4">
        <f t="shared" si="9655"/>
        <v>4829</v>
      </c>
      <c r="G4830" s="3">
        <f t="shared" si="9655"/>
        <v>4829</v>
      </c>
      <c r="H4830" s="3">
        <f t="shared" si="9655"/>
        <v>4829</v>
      </c>
      <c r="I4830" s="4">
        <v>1.0</v>
      </c>
      <c r="J4830" s="4">
        <f t="shared" ref="J4830:K4830" si="9656">J4829+1</f>
        <v>4829</v>
      </c>
      <c r="K4830" s="4">
        <f t="shared" si="9656"/>
        <v>4829</v>
      </c>
      <c r="L4830" s="9">
        <v>45597.0</v>
      </c>
    </row>
    <row r="4831">
      <c r="A4831" s="4">
        <v>1.0639475E7</v>
      </c>
      <c r="B4831" s="5">
        <v>4407.0</v>
      </c>
      <c r="C4831" s="5">
        <v>1.0</v>
      </c>
      <c r="D4831" s="4">
        <v>812110.0</v>
      </c>
      <c r="E4831" s="8">
        <f t="shared" ref="E4831:H4831" si="9657">E4830+1</f>
        <v>4830</v>
      </c>
      <c r="F4831" s="4">
        <f t="shared" si="9657"/>
        <v>4830</v>
      </c>
      <c r="G4831" s="3">
        <f t="shared" si="9657"/>
        <v>4830</v>
      </c>
      <c r="H4831" s="3">
        <f t="shared" si="9657"/>
        <v>4830</v>
      </c>
      <c r="I4831" s="4">
        <v>1.0</v>
      </c>
      <c r="J4831" s="4">
        <f t="shared" ref="J4831:K4831" si="9658">J4830+1</f>
        <v>4830</v>
      </c>
      <c r="K4831" s="4">
        <f t="shared" si="9658"/>
        <v>4830</v>
      </c>
      <c r="L4831" s="9">
        <v>45597.0</v>
      </c>
    </row>
    <row r="4832">
      <c r="A4832" s="4">
        <v>131734.0</v>
      </c>
      <c r="B4832" s="5">
        <v>4408.0</v>
      </c>
      <c r="C4832" s="5">
        <v>615.0</v>
      </c>
      <c r="D4832" s="4">
        <v>813210.0</v>
      </c>
      <c r="E4832" s="8">
        <f t="shared" ref="E4832:H4832" si="9659">E4831+1</f>
        <v>4831</v>
      </c>
      <c r="F4832" s="4">
        <f t="shared" si="9659"/>
        <v>4831</v>
      </c>
      <c r="G4832" s="3">
        <f t="shared" si="9659"/>
        <v>4831</v>
      </c>
      <c r="H4832" s="3">
        <f t="shared" si="9659"/>
        <v>4831</v>
      </c>
      <c r="I4832" s="4">
        <v>1.0</v>
      </c>
      <c r="J4832" s="4">
        <f t="shared" ref="J4832:K4832" si="9660">J4831+1</f>
        <v>4831</v>
      </c>
      <c r="K4832" s="4">
        <f t="shared" si="9660"/>
        <v>4831</v>
      </c>
      <c r="L4832" s="9">
        <v>41974.0</v>
      </c>
    </row>
    <row r="4833">
      <c r="A4833" s="4">
        <v>8280473.0</v>
      </c>
      <c r="B4833" s="5">
        <v>4409.0</v>
      </c>
      <c r="C4833" s="5">
        <v>616.0</v>
      </c>
      <c r="D4833" s="4">
        <v>813230.0</v>
      </c>
      <c r="E4833" s="8">
        <f t="shared" ref="E4833:H4833" si="9661">E4832+1</f>
        <v>4832</v>
      </c>
      <c r="F4833" s="4">
        <f t="shared" si="9661"/>
        <v>4832</v>
      </c>
      <c r="G4833" s="3">
        <f t="shared" si="9661"/>
        <v>4832</v>
      </c>
      <c r="H4833" s="3">
        <f t="shared" si="9661"/>
        <v>4832</v>
      </c>
      <c r="I4833" s="4">
        <v>89.0</v>
      </c>
      <c r="J4833" s="4">
        <f t="shared" ref="J4833:K4833" si="9662">J4832+1</f>
        <v>4832</v>
      </c>
      <c r="K4833" s="4">
        <f t="shared" si="9662"/>
        <v>4832</v>
      </c>
      <c r="L4833" s="9">
        <v>43770.0</v>
      </c>
    </row>
    <row r="4834">
      <c r="A4834" s="4">
        <v>131549.0</v>
      </c>
      <c r="B4834" s="5">
        <v>4410.0</v>
      </c>
      <c r="C4834" s="5">
        <v>617.0</v>
      </c>
      <c r="D4834" s="4">
        <v>813230.0</v>
      </c>
      <c r="E4834" s="8">
        <f t="shared" ref="E4834:H4834" si="9663">E4833+1</f>
        <v>4833</v>
      </c>
      <c r="F4834" s="4">
        <f t="shared" si="9663"/>
        <v>4833</v>
      </c>
      <c r="G4834" s="3">
        <f t="shared" si="9663"/>
        <v>4833</v>
      </c>
      <c r="H4834" s="3">
        <f t="shared" si="9663"/>
        <v>4833</v>
      </c>
      <c r="I4834" s="4">
        <v>1.0</v>
      </c>
      <c r="J4834" s="4">
        <f t="shared" ref="J4834:K4834" si="9664">J4833+1</f>
        <v>4833</v>
      </c>
      <c r="K4834" s="4">
        <f t="shared" si="9664"/>
        <v>4833</v>
      </c>
      <c r="L4834" s="9">
        <v>41974.0</v>
      </c>
    </row>
    <row r="4835">
      <c r="A4835" s="4">
        <v>9359887.0</v>
      </c>
      <c r="B4835" s="5">
        <v>4411.0</v>
      </c>
      <c r="C4835" s="5">
        <v>1.0</v>
      </c>
      <c r="D4835" s="4">
        <v>812110.0</v>
      </c>
      <c r="E4835" s="8">
        <f t="shared" ref="E4835:H4835" si="9665">E4834+1</f>
        <v>4834</v>
      </c>
      <c r="F4835" s="4">
        <f t="shared" si="9665"/>
        <v>4834</v>
      </c>
      <c r="G4835" s="3">
        <f t="shared" si="9665"/>
        <v>4834</v>
      </c>
      <c r="H4835" s="3">
        <f t="shared" si="9665"/>
        <v>4834</v>
      </c>
      <c r="I4835" s="4">
        <v>1.0</v>
      </c>
      <c r="J4835" s="4">
        <f t="shared" ref="J4835:K4835" si="9666">J4834+1</f>
        <v>4834</v>
      </c>
      <c r="K4835" s="4">
        <f t="shared" si="9666"/>
        <v>4834</v>
      </c>
      <c r="L4835" s="7">
        <v>44317.0</v>
      </c>
    </row>
    <row r="4836">
      <c r="A4836" s="4">
        <v>142664.0</v>
      </c>
      <c r="B4836" s="5">
        <v>4412.0</v>
      </c>
      <c r="C4836" s="5">
        <v>618.0</v>
      </c>
      <c r="D4836" s="4">
        <v>811192.0</v>
      </c>
      <c r="E4836" s="8">
        <f t="shared" ref="E4836:H4836" si="9667">E4835+1</f>
        <v>4835</v>
      </c>
      <c r="F4836" s="4">
        <f t="shared" si="9667"/>
        <v>4835</v>
      </c>
      <c r="G4836" s="3">
        <f t="shared" si="9667"/>
        <v>4835</v>
      </c>
      <c r="H4836" s="3">
        <f t="shared" si="9667"/>
        <v>4835</v>
      </c>
      <c r="I4836" s="4">
        <v>1.0</v>
      </c>
      <c r="J4836" s="4">
        <f t="shared" ref="J4836:K4836" si="9668">J4835+1</f>
        <v>4835</v>
      </c>
      <c r="K4836" s="4">
        <f t="shared" si="9668"/>
        <v>4835</v>
      </c>
      <c r="L4836" s="7">
        <v>40360.0</v>
      </c>
    </row>
    <row r="4837">
      <c r="A4837" s="4">
        <v>1.1505675E7</v>
      </c>
      <c r="B4837" s="5">
        <v>4413.0</v>
      </c>
      <c r="C4837" s="5">
        <v>619.0</v>
      </c>
      <c r="D4837" s="4">
        <v>813230.0</v>
      </c>
      <c r="E4837" s="8">
        <f t="shared" ref="E4837:H4837" si="9669">E4836+1</f>
        <v>4836</v>
      </c>
      <c r="F4837" s="4">
        <f t="shared" si="9669"/>
        <v>4836</v>
      </c>
      <c r="G4837" s="3">
        <f t="shared" si="9669"/>
        <v>4836</v>
      </c>
      <c r="H4837" s="3">
        <f t="shared" si="9669"/>
        <v>4836</v>
      </c>
      <c r="I4837" s="4">
        <v>1.0</v>
      </c>
      <c r="J4837" s="4">
        <f t="shared" ref="J4837:K4837" si="9670">J4836+1</f>
        <v>4836</v>
      </c>
      <c r="K4837" s="4">
        <f t="shared" si="9670"/>
        <v>4836</v>
      </c>
      <c r="L4837" s="9">
        <v>45597.0</v>
      </c>
    </row>
    <row r="4838">
      <c r="A4838" s="4">
        <v>1.0159193E7</v>
      </c>
      <c r="B4838" s="5">
        <v>4414.0</v>
      </c>
      <c r="C4838" s="5">
        <v>620.0</v>
      </c>
      <c r="D4838" s="4">
        <v>813230.0</v>
      </c>
      <c r="E4838" s="8">
        <f t="shared" ref="E4838:H4838" si="9671">E4837+1</f>
        <v>4837</v>
      </c>
      <c r="F4838" s="4">
        <f t="shared" si="9671"/>
        <v>4837</v>
      </c>
      <c r="G4838" s="3">
        <f t="shared" si="9671"/>
        <v>4837</v>
      </c>
      <c r="H4838" s="3">
        <f t="shared" si="9671"/>
        <v>4837</v>
      </c>
      <c r="I4838" s="4">
        <v>1.0</v>
      </c>
      <c r="J4838" s="4">
        <f t="shared" ref="J4838:K4838" si="9672">J4837+1</f>
        <v>4837</v>
      </c>
      <c r="K4838" s="4">
        <f t="shared" si="9672"/>
        <v>4837</v>
      </c>
      <c r="L4838" s="9">
        <v>45597.0</v>
      </c>
    </row>
    <row r="4839">
      <c r="A4839" s="4">
        <v>130917.0</v>
      </c>
      <c r="B4839" s="5">
        <v>4415.0</v>
      </c>
      <c r="C4839" s="5">
        <v>621.0</v>
      </c>
      <c r="D4839" s="4">
        <v>813110.0</v>
      </c>
      <c r="E4839" s="8">
        <f t="shared" ref="E4839:H4839" si="9673">E4838+1</f>
        <v>4838</v>
      </c>
      <c r="F4839" s="4">
        <f t="shared" si="9673"/>
        <v>4838</v>
      </c>
      <c r="G4839" s="3">
        <f t="shared" si="9673"/>
        <v>4838</v>
      </c>
      <c r="H4839" s="3">
        <f t="shared" si="9673"/>
        <v>4838</v>
      </c>
      <c r="I4839" s="4">
        <v>1.0</v>
      </c>
      <c r="J4839" s="4">
        <f t="shared" ref="J4839:K4839" si="9674">J4838+1</f>
        <v>4838</v>
      </c>
      <c r="K4839" s="4">
        <f t="shared" si="9674"/>
        <v>4838</v>
      </c>
      <c r="L4839" s="9">
        <v>41974.0</v>
      </c>
    </row>
    <row r="4840">
      <c r="A4840" s="4">
        <v>130916.0</v>
      </c>
      <c r="B4840" s="5">
        <v>4416.0</v>
      </c>
      <c r="C4840" s="5">
        <v>622.0</v>
      </c>
      <c r="D4840" s="4">
        <v>813110.0</v>
      </c>
      <c r="E4840" s="8">
        <f t="shared" ref="E4840:H4840" si="9675">E4839+1</f>
        <v>4839</v>
      </c>
      <c r="F4840" s="4">
        <f t="shared" si="9675"/>
        <v>4839</v>
      </c>
      <c r="G4840" s="3">
        <f t="shared" si="9675"/>
        <v>4839</v>
      </c>
      <c r="H4840" s="3">
        <f t="shared" si="9675"/>
        <v>4839</v>
      </c>
      <c r="I4840" s="4">
        <v>1.0</v>
      </c>
      <c r="J4840" s="4">
        <f t="shared" ref="J4840:K4840" si="9676">J4839+1</f>
        <v>4839</v>
      </c>
      <c r="K4840" s="4">
        <f t="shared" si="9676"/>
        <v>4839</v>
      </c>
      <c r="L4840" s="9">
        <v>41974.0</v>
      </c>
    </row>
    <row r="4841">
      <c r="A4841" s="4">
        <v>131022.0</v>
      </c>
      <c r="B4841" s="5">
        <v>4417.0</v>
      </c>
      <c r="C4841" s="5">
        <v>1.0</v>
      </c>
      <c r="D4841" s="4">
        <v>811199.0</v>
      </c>
      <c r="E4841" s="8">
        <f t="shared" ref="E4841:H4841" si="9677">E4840+1</f>
        <v>4840</v>
      </c>
      <c r="F4841" s="4">
        <f t="shared" si="9677"/>
        <v>4840</v>
      </c>
      <c r="G4841" s="3">
        <f t="shared" si="9677"/>
        <v>4840</v>
      </c>
      <c r="H4841" s="3">
        <f t="shared" si="9677"/>
        <v>4840</v>
      </c>
      <c r="I4841" s="4">
        <v>1.0</v>
      </c>
      <c r="J4841" s="4">
        <f t="shared" ref="J4841:K4841" si="9678">J4840+1</f>
        <v>4840</v>
      </c>
      <c r="K4841" s="4">
        <f t="shared" si="9678"/>
        <v>4840</v>
      </c>
      <c r="L4841" s="9">
        <v>45597.0</v>
      </c>
    </row>
    <row r="4842">
      <c r="A4842" s="4">
        <v>140513.0</v>
      </c>
      <c r="B4842" s="5">
        <v>4418.0</v>
      </c>
      <c r="C4842" s="5">
        <v>1.0</v>
      </c>
      <c r="D4842" s="4">
        <v>811199.0</v>
      </c>
      <c r="E4842" s="8">
        <f t="shared" ref="E4842:H4842" si="9679">E4841+1</f>
        <v>4841</v>
      </c>
      <c r="F4842" s="4">
        <f t="shared" si="9679"/>
        <v>4841</v>
      </c>
      <c r="G4842" s="3">
        <f t="shared" si="9679"/>
        <v>4841</v>
      </c>
      <c r="H4842" s="3">
        <f t="shared" si="9679"/>
        <v>4841</v>
      </c>
      <c r="I4842" s="4">
        <v>1.0</v>
      </c>
      <c r="J4842" s="4">
        <f t="shared" ref="J4842:K4842" si="9680">J4841+1</f>
        <v>4841</v>
      </c>
      <c r="K4842" s="4">
        <f t="shared" si="9680"/>
        <v>4841</v>
      </c>
      <c r="L4842" s="7">
        <v>40360.0</v>
      </c>
    </row>
    <row r="4843">
      <c r="A4843" s="4">
        <v>1.0238167E7</v>
      </c>
      <c r="B4843" s="5">
        <v>4419.0</v>
      </c>
      <c r="C4843" s="5">
        <v>1.0</v>
      </c>
      <c r="D4843" s="4">
        <v>811129.0</v>
      </c>
      <c r="E4843" s="8">
        <f t="shared" ref="E4843:H4843" si="9681">E4842+1</f>
        <v>4842</v>
      </c>
      <c r="F4843" s="4">
        <f t="shared" si="9681"/>
        <v>4842</v>
      </c>
      <c r="G4843" s="3">
        <f t="shared" si="9681"/>
        <v>4842</v>
      </c>
      <c r="H4843" s="3">
        <f t="shared" si="9681"/>
        <v>4842</v>
      </c>
      <c r="I4843" s="4">
        <v>1.0</v>
      </c>
      <c r="J4843" s="4">
        <f t="shared" ref="J4843:K4843" si="9682">J4842+1</f>
        <v>4842</v>
      </c>
      <c r="K4843" s="4">
        <f t="shared" si="9682"/>
        <v>4842</v>
      </c>
      <c r="L4843" s="9">
        <v>45597.0</v>
      </c>
    </row>
    <row r="4844">
      <c r="A4844" s="4">
        <v>142898.0</v>
      </c>
      <c r="B4844" s="5">
        <v>4420.0</v>
      </c>
      <c r="C4844" s="5">
        <v>1.0</v>
      </c>
      <c r="D4844" s="4">
        <v>811192.0</v>
      </c>
      <c r="E4844" s="8">
        <f t="shared" ref="E4844:H4844" si="9683">E4843+1</f>
        <v>4843</v>
      </c>
      <c r="F4844" s="4">
        <f t="shared" si="9683"/>
        <v>4843</v>
      </c>
      <c r="G4844" s="3">
        <f t="shared" si="9683"/>
        <v>4843</v>
      </c>
      <c r="H4844" s="3">
        <f t="shared" si="9683"/>
        <v>4843</v>
      </c>
      <c r="I4844" s="4">
        <v>1.0</v>
      </c>
      <c r="J4844" s="4">
        <f t="shared" ref="J4844:K4844" si="9684">J4843+1</f>
        <v>4843</v>
      </c>
      <c r="K4844" s="4">
        <f t="shared" si="9684"/>
        <v>4843</v>
      </c>
      <c r="L4844" s="7">
        <v>40360.0</v>
      </c>
    </row>
    <row r="4845">
      <c r="A4845" s="4">
        <v>9035441.0</v>
      </c>
      <c r="B4845" s="5">
        <v>4421.0</v>
      </c>
      <c r="C4845" s="5">
        <v>1.0</v>
      </c>
      <c r="D4845" s="4">
        <v>811112.0</v>
      </c>
      <c r="E4845" s="8">
        <f t="shared" ref="E4845:H4845" si="9685">E4844+1</f>
        <v>4844</v>
      </c>
      <c r="F4845" s="4">
        <f t="shared" si="9685"/>
        <v>4844</v>
      </c>
      <c r="G4845" s="3">
        <f t="shared" si="9685"/>
        <v>4844</v>
      </c>
      <c r="H4845" s="3">
        <f t="shared" si="9685"/>
        <v>4844</v>
      </c>
      <c r="I4845" s="4">
        <v>1.0</v>
      </c>
      <c r="J4845" s="4">
        <f t="shared" ref="J4845:K4845" si="9686">J4844+1</f>
        <v>4844</v>
      </c>
      <c r="K4845" s="4">
        <f t="shared" si="9686"/>
        <v>4844</v>
      </c>
      <c r="L4845" s="9">
        <v>43770.0</v>
      </c>
    </row>
    <row r="4846">
      <c r="A4846" s="4">
        <v>140607.0</v>
      </c>
      <c r="B4846" s="5">
        <v>4422.0</v>
      </c>
      <c r="C4846" s="5">
        <v>1.0</v>
      </c>
      <c r="D4846" s="4">
        <v>811112.0</v>
      </c>
      <c r="E4846" s="8">
        <f t="shared" ref="E4846:H4846" si="9687">E4845+1</f>
        <v>4845</v>
      </c>
      <c r="F4846" s="4">
        <f t="shared" si="9687"/>
        <v>4845</v>
      </c>
      <c r="G4846" s="3">
        <f t="shared" si="9687"/>
        <v>4845</v>
      </c>
      <c r="H4846" s="3">
        <f t="shared" si="9687"/>
        <v>4845</v>
      </c>
      <c r="I4846" s="4">
        <v>1.0</v>
      </c>
      <c r="J4846" s="4">
        <f t="shared" ref="J4846:K4846" si="9688">J4845+1</f>
        <v>4845</v>
      </c>
      <c r="K4846" s="4">
        <f t="shared" si="9688"/>
        <v>4845</v>
      </c>
      <c r="L4846" s="7">
        <v>40360.0</v>
      </c>
    </row>
    <row r="4847">
      <c r="A4847" s="4">
        <v>141756.0</v>
      </c>
      <c r="B4847" s="5">
        <v>4423.0</v>
      </c>
      <c r="C4847" s="5">
        <v>1.0</v>
      </c>
      <c r="D4847" s="4">
        <v>811112.0</v>
      </c>
      <c r="E4847" s="8">
        <f t="shared" ref="E4847:H4847" si="9689">E4846+1</f>
        <v>4846</v>
      </c>
      <c r="F4847" s="4">
        <f t="shared" si="9689"/>
        <v>4846</v>
      </c>
      <c r="G4847" s="3">
        <f t="shared" si="9689"/>
        <v>4846</v>
      </c>
      <c r="H4847" s="3">
        <f t="shared" si="9689"/>
        <v>4846</v>
      </c>
      <c r="I4847" s="4">
        <v>1.0</v>
      </c>
      <c r="J4847" s="4">
        <f t="shared" ref="J4847:K4847" si="9690">J4846+1</f>
        <v>4846</v>
      </c>
      <c r="K4847" s="4">
        <f t="shared" si="9690"/>
        <v>4846</v>
      </c>
      <c r="L4847" s="7">
        <v>40360.0</v>
      </c>
    </row>
    <row r="4848">
      <c r="A4848" s="4">
        <v>6948480.0</v>
      </c>
      <c r="B4848" s="5">
        <v>4424.0</v>
      </c>
      <c r="C4848" s="5">
        <v>1.0</v>
      </c>
      <c r="D4848" s="4">
        <v>811112.0</v>
      </c>
      <c r="E4848" s="8">
        <f t="shared" ref="E4848:H4848" si="9691">E4847+1</f>
        <v>4847</v>
      </c>
      <c r="F4848" s="4">
        <f t="shared" si="9691"/>
        <v>4847</v>
      </c>
      <c r="G4848" s="3">
        <f t="shared" si="9691"/>
        <v>4847</v>
      </c>
      <c r="H4848" s="3">
        <f t="shared" si="9691"/>
        <v>4847</v>
      </c>
      <c r="I4848" s="4">
        <v>1.0</v>
      </c>
      <c r="J4848" s="4">
        <f t="shared" ref="J4848:K4848" si="9692">J4847+1</f>
        <v>4847</v>
      </c>
      <c r="K4848" s="4">
        <f t="shared" si="9692"/>
        <v>4847</v>
      </c>
      <c r="L4848" s="9">
        <v>43770.0</v>
      </c>
    </row>
    <row r="4849">
      <c r="A4849" s="4">
        <v>131895.0</v>
      </c>
      <c r="B4849" s="5">
        <v>4425.0</v>
      </c>
      <c r="C4849" s="5">
        <v>1.0</v>
      </c>
      <c r="D4849" s="4">
        <v>811199.0</v>
      </c>
      <c r="E4849" s="8">
        <f t="shared" ref="E4849:H4849" si="9693">E4848+1</f>
        <v>4848</v>
      </c>
      <c r="F4849" s="4">
        <f t="shared" si="9693"/>
        <v>4848</v>
      </c>
      <c r="G4849" s="3">
        <f t="shared" si="9693"/>
        <v>4848</v>
      </c>
      <c r="H4849" s="3">
        <f t="shared" si="9693"/>
        <v>4848</v>
      </c>
      <c r="I4849" s="4">
        <v>1.0</v>
      </c>
      <c r="J4849" s="4">
        <f t="shared" ref="J4849:K4849" si="9694">J4848+1</f>
        <v>4848</v>
      </c>
      <c r="K4849" s="4">
        <f t="shared" si="9694"/>
        <v>4848</v>
      </c>
      <c r="L4849" s="9">
        <v>41974.0</v>
      </c>
    </row>
    <row r="4850">
      <c r="A4850" s="4">
        <v>1.1134181E7</v>
      </c>
      <c r="B4850" s="5">
        <v>4426.0</v>
      </c>
      <c r="C4850" s="5">
        <v>1.0</v>
      </c>
      <c r="D4850" s="4">
        <v>811129.0</v>
      </c>
      <c r="E4850" s="8">
        <f t="shared" ref="E4850:H4850" si="9695">E4849+1</f>
        <v>4849</v>
      </c>
      <c r="F4850" s="4">
        <f t="shared" si="9695"/>
        <v>4849</v>
      </c>
      <c r="G4850" s="3">
        <f t="shared" si="9695"/>
        <v>4849</v>
      </c>
      <c r="H4850" s="3">
        <f t="shared" si="9695"/>
        <v>4849</v>
      </c>
      <c r="I4850" s="4">
        <v>1.0</v>
      </c>
      <c r="J4850" s="4">
        <f t="shared" ref="J4850:K4850" si="9696">J4849+1</f>
        <v>4849</v>
      </c>
      <c r="K4850" s="4">
        <f t="shared" si="9696"/>
        <v>4849</v>
      </c>
      <c r="L4850" s="9">
        <v>45597.0</v>
      </c>
    </row>
    <row r="4851">
      <c r="A4851" s="4">
        <v>9777983.0</v>
      </c>
      <c r="B4851" s="5">
        <v>4427.0</v>
      </c>
      <c r="C4851" s="5">
        <v>1.0</v>
      </c>
      <c r="D4851" s="4">
        <v>811192.0</v>
      </c>
      <c r="E4851" s="8">
        <f t="shared" ref="E4851:H4851" si="9697">E4850+1</f>
        <v>4850</v>
      </c>
      <c r="F4851" s="4">
        <f t="shared" si="9697"/>
        <v>4850</v>
      </c>
      <c r="G4851" s="3">
        <f t="shared" si="9697"/>
        <v>4850</v>
      </c>
      <c r="H4851" s="3">
        <f t="shared" si="9697"/>
        <v>4850</v>
      </c>
      <c r="I4851" s="4">
        <v>1.0</v>
      </c>
      <c r="J4851" s="4">
        <f t="shared" ref="J4851:K4851" si="9698">J4850+1</f>
        <v>4850</v>
      </c>
      <c r="K4851" s="4">
        <f t="shared" si="9698"/>
        <v>4850</v>
      </c>
      <c r="L4851" s="9">
        <v>45597.0</v>
      </c>
    </row>
    <row r="4852">
      <c r="A4852" s="4">
        <v>9622420.0</v>
      </c>
      <c r="B4852" s="5">
        <v>4428.0</v>
      </c>
      <c r="C4852" s="5">
        <v>1.0</v>
      </c>
      <c r="D4852" s="4">
        <v>811192.0</v>
      </c>
      <c r="E4852" s="8">
        <f t="shared" ref="E4852:H4852" si="9699">E4851+1</f>
        <v>4851</v>
      </c>
      <c r="F4852" s="4">
        <f t="shared" si="9699"/>
        <v>4851</v>
      </c>
      <c r="G4852" s="3">
        <f t="shared" si="9699"/>
        <v>4851</v>
      </c>
      <c r="H4852" s="3">
        <f t="shared" si="9699"/>
        <v>4851</v>
      </c>
      <c r="I4852" s="4">
        <v>1.0</v>
      </c>
      <c r="J4852" s="4">
        <f t="shared" ref="J4852:K4852" si="9700">J4851+1</f>
        <v>4851</v>
      </c>
      <c r="K4852" s="4">
        <f t="shared" si="9700"/>
        <v>4851</v>
      </c>
      <c r="L4852" s="9">
        <v>45597.0</v>
      </c>
    </row>
    <row r="4853">
      <c r="A4853" s="4">
        <v>130762.0</v>
      </c>
      <c r="B4853" s="5">
        <v>4429.0</v>
      </c>
      <c r="C4853" s="5">
        <v>1.0</v>
      </c>
      <c r="D4853" s="4">
        <v>811192.0</v>
      </c>
      <c r="E4853" s="8">
        <f t="shared" ref="E4853:H4853" si="9701">E4852+1</f>
        <v>4852</v>
      </c>
      <c r="F4853" s="4">
        <f t="shared" si="9701"/>
        <v>4852</v>
      </c>
      <c r="G4853" s="3">
        <f t="shared" si="9701"/>
        <v>4852</v>
      </c>
      <c r="H4853" s="3">
        <f t="shared" si="9701"/>
        <v>4852</v>
      </c>
      <c r="I4853" s="4">
        <v>1.0</v>
      </c>
      <c r="J4853" s="4">
        <f t="shared" ref="J4853:K4853" si="9702">J4852+1</f>
        <v>4852</v>
      </c>
      <c r="K4853" s="4">
        <f t="shared" si="9702"/>
        <v>4852</v>
      </c>
      <c r="L4853" s="9">
        <v>41974.0</v>
      </c>
    </row>
    <row r="4854">
      <c r="A4854" s="4">
        <v>142617.0</v>
      </c>
      <c r="B4854" s="5">
        <v>4430.0</v>
      </c>
      <c r="C4854" s="5">
        <v>1.0</v>
      </c>
      <c r="D4854" s="4">
        <v>811192.0</v>
      </c>
      <c r="E4854" s="8">
        <f t="shared" ref="E4854:H4854" si="9703">E4853+1</f>
        <v>4853</v>
      </c>
      <c r="F4854" s="4">
        <f t="shared" si="9703"/>
        <v>4853</v>
      </c>
      <c r="G4854" s="3">
        <f t="shared" si="9703"/>
        <v>4853</v>
      </c>
      <c r="H4854" s="3">
        <f t="shared" si="9703"/>
        <v>4853</v>
      </c>
      <c r="I4854" s="4">
        <v>1.0</v>
      </c>
      <c r="J4854" s="4">
        <f t="shared" ref="J4854:K4854" si="9704">J4853+1</f>
        <v>4853</v>
      </c>
      <c r="K4854" s="4">
        <f t="shared" si="9704"/>
        <v>4853</v>
      </c>
      <c r="L4854" s="7">
        <v>40360.0</v>
      </c>
    </row>
    <row r="4855">
      <c r="A4855" s="4">
        <v>139561.0</v>
      </c>
      <c r="B4855" s="5">
        <v>4431.0</v>
      </c>
      <c r="C4855" s="5">
        <v>1.0</v>
      </c>
      <c r="D4855" s="4">
        <v>811111.0</v>
      </c>
      <c r="E4855" s="8">
        <f t="shared" ref="E4855:H4855" si="9705">E4854+1</f>
        <v>4854</v>
      </c>
      <c r="F4855" s="4">
        <f t="shared" si="9705"/>
        <v>4854</v>
      </c>
      <c r="G4855" s="3">
        <f t="shared" si="9705"/>
        <v>4854</v>
      </c>
      <c r="H4855" s="3">
        <f t="shared" si="9705"/>
        <v>4854</v>
      </c>
      <c r="I4855" s="4">
        <v>1.0</v>
      </c>
      <c r="J4855" s="4">
        <f t="shared" ref="J4855:K4855" si="9706">J4854+1</f>
        <v>4854</v>
      </c>
      <c r="K4855" s="4">
        <f t="shared" si="9706"/>
        <v>4854</v>
      </c>
      <c r="L4855" s="7">
        <v>40360.0</v>
      </c>
    </row>
    <row r="4856">
      <c r="A4856" s="4">
        <v>139518.0</v>
      </c>
      <c r="B4856" s="5">
        <v>4432.0</v>
      </c>
      <c r="C4856" s="5">
        <v>1.0</v>
      </c>
      <c r="D4856" s="4">
        <v>811111.0</v>
      </c>
      <c r="E4856" s="8">
        <f t="shared" ref="E4856:H4856" si="9707">E4855+1</f>
        <v>4855</v>
      </c>
      <c r="F4856" s="4">
        <f t="shared" si="9707"/>
        <v>4855</v>
      </c>
      <c r="G4856" s="3">
        <f t="shared" si="9707"/>
        <v>4855</v>
      </c>
      <c r="H4856" s="3">
        <f t="shared" si="9707"/>
        <v>4855</v>
      </c>
      <c r="I4856" s="4">
        <v>1.0</v>
      </c>
      <c r="J4856" s="4">
        <f t="shared" ref="J4856:K4856" si="9708">J4855+1</f>
        <v>4855</v>
      </c>
      <c r="K4856" s="4">
        <f t="shared" si="9708"/>
        <v>4855</v>
      </c>
      <c r="L4856" s="7">
        <v>40360.0</v>
      </c>
    </row>
    <row r="4857">
      <c r="A4857" s="4">
        <v>9875293.0</v>
      </c>
      <c r="B4857" s="5">
        <v>4433.0</v>
      </c>
      <c r="C4857" s="5">
        <v>1.0</v>
      </c>
      <c r="D4857" s="4">
        <v>811115.0</v>
      </c>
      <c r="E4857" s="8">
        <f t="shared" ref="E4857:H4857" si="9709">E4856+1</f>
        <v>4856</v>
      </c>
      <c r="F4857" s="4">
        <f t="shared" si="9709"/>
        <v>4856</v>
      </c>
      <c r="G4857" s="3">
        <f t="shared" si="9709"/>
        <v>4856</v>
      </c>
      <c r="H4857" s="3">
        <f t="shared" si="9709"/>
        <v>4856</v>
      </c>
      <c r="I4857" s="4">
        <v>1.0</v>
      </c>
      <c r="J4857" s="4">
        <f t="shared" ref="J4857:K4857" si="9710">J4856+1</f>
        <v>4856</v>
      </c>
      <c r="K4857" s="4">
        <f t="shared" si="9710"/>
        <v>4856</v>
      </c>
      <c r="L4857" s="9">
        <v>45597.0</v>
      </c>
    </row>
    <row r="4858">
      <c r="A4858" s="4">
        <v>138269.0</v>
      </c>
      <c r="B4858" s="5">
        <v>4434.0</v>
      </c>
      <c r="C4858" s="5">
        <v>1.0</v>
      </c>
      <c r="D4858" s="4">
        <v>811116.0</v>
      </c>
      <c r="E4858" s="8">
        <f t="shared" ref="E4858:H4858" si="9711">E4857+1</f>
        <v>4857</v>
      </c>
      <c r="F4858" s="4">
        <f t="shared" si="9711"/>
        <v>4857</v>
      </c>
      <c r="G4858" s="3">
        <f t="shared" si="9711"/>
        <v>4857</v>
      </c>
      <c r="H4858" s="3">
        <f t="shared" si="9711"/>
        <v>4857</v>
      </c>
      <c r="I4858" s="4">
        <v>1.0</v>
      </c>
      <c r="J4858" s="4">
        <f t="shared" ref="J4858:K4858" si="9712">J4857+1</f>
        <v>4857</v>
      </c>
      <c r="K4858" s="4">
        <f t="shared" si="9712"/>
        <v>4857</v>
      </c>
      <c r="L4858" s="7">
        <v>40360.0</v>
      </c>
    </row>
    <row r="4859">
      <c r="A4859" s="4">
        <v>141706.0</v>
      </c>
      <c r="B4859" s="5">
        <v>4435.0</v>
      </c>
      <c r="C4859" s="5">
        <v>1.0</v>
      </c>
      <c r="D4859" s="4">
        <v>811111.0</v>
      </c>
      <c r="E4859" s="8">
        <f t="shared" ref="E4859:H4859" si="9713">E4858+1</f>
        <v>4858</v>
      </c>
      <c r="F4859" s="4">
        <f t="shared" si="9713"/>
        <v>4858</v>
      </c>
      <c r="G4859" s="3">
        <f t="shared" si="9713"/>
        <v>4858</v>
      </c>
      <c r="H4859" s="3">
        <f t="shared" si="9713"/>
        <v>4858</v>
      </c>
      <c r="I4859" s="4">
        <v>1.0</v>
      </c>
      <c r="J4859" s="4">
        <f t="shared" ref="J4859:K4859" si="9714">J4858+1</f>
        <v>4858</v>
      </c>
      <c r="K4859" s="4">
        <f t="shared" si="9714"/>
        <v>4858</v>
      </c>
      <c r="L4859" s="7">
        <v>40360.0</v>
      </c>
    </row>
    <row r="4860">
      <c r="A4860" s="4">
        <v>131452.0</v>
      </c>
      <c r="B4860" s="5">
        <v>4436.0</v>
      </c>
      <c r="C4860" s="5">
        <v>1.0</v>
      </c>
      <c r="D4860" s="4">
        <v>811111.0</v>
      </c>
      <c r="E4860" s="8">
        <f t="shared" ref="E4860:H4860" si="9715">E4859+1</f>
        <v>4859</v>
      </c>
      <c r="F4860" s="4">
        <f t="shared" si="9715"/>
        <v>4859</v>
      </c>
      <c r="G4860" s="3">
        <f t="shared" si="9715"/>
        <v>4859</v>
      </c>
      <c r="H4860" s="3">
        <f t="shared" si="9715"/>
        <v>4859</v>
      </c>
      <c r="I4860" s="4">
        <v>1.0</v>
      </c>
      <c r="J4860" s="4">
        <f t="shared" ref="J4860:K4860" si="9716">J4859+1</f>
        <v>4859</v>
      </c>
      <c r="K4860" s="4">
        <f t="shared" si="9716"/>
        <v>4859</v>
      </c>
      <c r="L4860" s="9">
        <v>41974.0</v>
      </c>
    </row>
    <row r="4861">
      <c r="A4861" s="4">
        <v>139436.0</v>
      </c>
      <c r="B4861" s="5">
        <v>4437.0</v>
      </c>
      <c r="C4861" s="5">
        <v>1.0</v>
      </c>
      <c r="D4861" s="4">
        <v>811111.0</v>
      </c>
      <c r="E4861" s="8">
        <f t="shared" ref="E4861:H4861" si="9717">E4860+1</f>
        <v>4860</v>
      </c>
      <c r="F4861" s="4">
        <f t="shared" si="9717"/>
        <v>4860</v>
      </c>
      <c r="G4861" s="3">
        <f t="shared" si="9717"/>
        <v>4860</v>
      </c>
      <c r="H4861" s="3">
        <f t="shared" si="9717"/>
        <v>4860</v>
      </c>
      <c r="I4861" s="4">
        <v>1.0</v>
      </c>
      <c r="J4861" s="4">
        <f t="shared" ref="J4861:K4861" si="9718">J4860+1</f>
        <v>4860</v>
      </c>
      <c r="K4861" s="4">
        <f t="shared" si="9718"/>
        <v>4860</v>
      </c>
      <c r="L4861" s="7">
        <v>40360.0</v>
      </c>
    </row>
    <row r="4862">
      <c r="A4862" s="4">
        <v>143682.0</v>
      </c>
      <c r="B4862" s="5">
        <v>4438.0</v>
      </c>
      <c r="C4862" s="5">
        <v>1.0</v>
      </c>
      <c r="D4862" s="4">
        <v>811111.0</v>
      </c>
      <c r="E4862" s="8">
        <f t="shared" ref="E4862:H4862" si="9719">E4861+1</f>
        <v>4861</v>
      </c>
      <c r="F4862" s="4">
        <f t="shared" si="9719"/>
        <v>4861</v>
      </c>
      <c r="G4862" s="3">
        <f t="shared" si="9719"/>
        <v>4861</v>
      </c>
      <c r="H4862" s="3">
        <f t="shared" si="9719"/>
        <v>4861</v>
      </c>
      <c r="I4862" s="4">
        <v>1.0</v>
      </c>
      <c r="J4862" s="4">
        <f t="shared" ref="J4862:K4862" si="9720">J4861+1</f>
        <v>4861</v>
      </c>
      <c r="K4862" s="4">
        <f t="shared" si="9720"/>
        <v>4861</v>
      </c>
      <c r="L4862" s="7">
        <v>40360.0</v>
      </c>
    </row>
    <row r="4863">
      <c r="A4863" s="4">
        <v>9070450.0</v>
      </c>
      <c r="B4863" s="5">
        <v>4439.0</v>
      </c>
      <c r="C4863" s="5">
        <v>1.0</v>
      </c>
      <c r="D4863" s="4">
        <v>811115.0</v>
      </c>
      <c r="E4863" s="8">
        <f t="shared" ref="E4863:H4863" si="9721">E4862+1</f>
        <v>4862</v>
      </c>
      <c r="F4863" s="4">
        <f t="shared" si="9721"/>
        <v>4862</v>
      </c>
      <c r="G4863" s="3">
        <f t="shared" si="9721"/>
        <v>4862</v>
      </c>
      <c r="H4863" s="3">
        <f t="shared" si="9721"/>
        <v>4862</v>
      </c>
      <c r="I4863" s="4">
        <v>1.0</v>
      </c>
      <c r="J4863" s="4">
        <f t="shared" ref="J4863:K4863" si="9722">J4862+1</f>
        <v>4862</v>
      </c>
      <c r="K4863" s="4">
        <f t="shared" si="9722"/>
        <v>4862</v>
      </c>
      <c r="L4863" s="9">
        <v>43770.0</v>
      </c>
    </row>
    <row r="4864">
      <c r="A4864" s="4">
        <v>1.1559066E7</v>
      </c>
      <c r="B4864" s="5">
        <v>4440.0</v>
      </c>
      <c r="C4864" s="5">
        <v>1.0</v>
      </c>
      <c r="D4864" s="4">
        <v>811114.0</v>
      </c>
      <c r="E4864" s="8">
        <f t="shared" ref="E4864:H4864" si="9723">E4863+1</f>
        <v>4863</v>
      </c>
      <c r="F4864" s="4">
        <f t="shared" si="9723"/>
        <v>4863</v>
      </c>
      <c r="G4864" s="3">
        <f t="shared" si="9723"/>
        <v>4863</v>
      </c>
      <c r="H4864" s="3">
        <f t="shared" si="9723"/>
        <v>4863</v>
      </c>
      <c r="I4864" s="4">
        <v>1.0</v>
      </c>
      <c r="J4864" s="4">
        <f t="shared" ref="J4864:K4864" si="9724">J4863+1</f>
        <v>4863</v>
      </c>
      <c r="K4864" s="4">
        <f t="shared" si="9724"/>
        <v>4863</v>
      </c>
      <c r="L4864" s="9">
        <v>45597.0</v>
      </c>
    </row>
    <row r="4865">
      <c r="A4865" s="4">
        <v>8552379.0</v>
      </c>
      <c r="B4865" s="5">
        <v>4441.0</v>
      </c>
      <c r="C4865" s="5">
        <v>1.0</v>
      </c>
      <c r="D4865" s="4">
        <v>811111.0</v>
      </c>
      <c r="E4865" s="8">
        <f t="shared" ref="E4865:H4865" si="9725">E4864+1</f>
        <v>4864</v>
      </c>
      <c r="F4865" s="4">
        <f t="shared" si="9725"/>
        <v>4864</v>
      </c>
      <c r="G4865" s="3">
        <f t="shared" si="9725"/>
        <v>4864</v>
      </c>
      <c r="H4865" s="3">
        <f t="shared" si="9725"/>
        <v>4864</v>
      </c>
      <c r="I4865" s="4">
        <v>1.0</v>
      </c>
      <c r="J4865" s="4">
        <f t="shared" ref="J4865:K4865" si="9726">J4864+1</f>
        <v>4864</v>
      </c>
      <c r="K4865" s="4">
        <f t="shared" si="9726"/>
        <v>4864</v>
      </c>
      <c r="L4865" s="9">
        <v>43770.0</v>
      </c>
    </row>
    <row r="4866">
      <c r="A4866" s="4">
        <v>132216.0</v>
      </c>
      <c r="B4866" s="5">
        <v>4442.0</v>
      </c>
      <c r="C4866" s="5">
        <v>1.0</v>
      </c>
      <c r="D4866" s="4">
        <v>811111.0</v>
      </c>
      <c r="E4866" s="8">
        <f t="shared" ref="E4866:H4866" si="9727">E4865+1</f>
        <v>4865</v>
      </c>
      <c r="F4866" s="4">
        <f t="shared" si="9727"/>
        <v>4865</v>
      </c>
      <c r="G4866" s="3">
        <f t="shared" si="9727"/>
        <v>4865</v>
      </c>
      <c r="H4866" s="3">
        <f t="shared" si="9727"/>
        <v>4865</v>
      </c>
      <c r="I4866" s="4">
        <v>1.0</v>
      </c>
      <c r="J4866" s="4">
        <f t="shared" ref="J4866:K4866" si="9728">J4865+1</f>
        <v>4865</v>
      </c>
      <c r="K4866" s="4">
        <f t="shared" si="9728"/>
        <v>4865</v>
      </c>
      <c r="L4866" s="9">
        <v>41974.0</v>
      </c>
    </row>
    <row r="4867">
      <c r="A4867" s="4">
        <v>130514.0</v>
      </c>
      <c r="B4867" s="5">
        <v>4443.0</v>
      </c>
      <c r="C4867" s="5">
        <v>1.0</v>
      </c>
      <c r="D4867" s="4">
        <v>811116.0</v>
      </c>
      <c r="E4867" s="8">
        <f t="shared" ref="E4867:H4867" si="9729">E4866+1</f>
        <v>4866</v>
      </c>
      <c r="F4867" s="4">
        <f t="shared" si="9729"/>
        <v>4866</v>
      </c>
      <c r="G4867" s="3">
        <f t="shared" si="9729"/>
        <v>4866</v>
      </c>
      <c r="H4867" s="3">
        <f t="shared" si="9729"/>
        <v>4866</v>
      </c>
      <c r="I4867" s="4">
        <v>1.0</v>
      </c>
      <c r="J4867" s="4">
        <f t="shared" ref="J4867:K4867" si="9730">J4866+1</f>
        <v>4866</v>
      </c>
      <c r="K4867" s="4">
        <f t="shared" si="9730"/>
        <v>4866</v>
      </c>
      <c r="L4867" s="9">
        <v>41974.0</v>
      </c>
    </row>
    <row r="4868">
      <c r="A4868" s="4">
        <v>131745.0</v>
      </c>
      <c r="B4868" s="5">
        <v>4444.0</v>
      </c>
      <c r="C4868" s="5">
        <v>1.0</v>
      </c>
      <c r="D4868" s="4">
        <v>811111.0</v>
      </c>
      <c r="E4868" s="8">
        <f t="shared" ref="E4868:H4868" si="9731">E4867+1</f>
        <v>4867</v>
      </c>
      <c r="F4868" s="4">
        <f t="shared" si="9731"/>
        <v>4867</v>
      </c>
      <c r="G4868" s="3">
        <f t="shared" si="9731"/>
        <v>4867</v>
      </c>
      <c r="H4868" s="3">
        <f t="shared" si="9731"/>
        <v>4867</v>
      </c>
      <c r="I4868" s="4">
        <v>1.0</v>
      </c>
      <c r="J4868" s="4">
        <f t="shared" ref="J4868:K4868" si="9732">J4867+1</f>
        <v>4867</v>
      </c>
      <c r="K4868" s="4">
        <f t="shared" si="9732"/>
        <v>4867</v>
      </c>
      <c r="L4868" s="9">
        <v>41974.0</v>
      </c>
    </row>
    <row r="4869">
      <c r="A4869" s="4">
        <v>8304852.0</v>
      </c>
      <c r="B4869" s="5">
        <v>4445.0</v>
      </c>
      <c r="C4869" s="5">
        <v>1.0</v>
      </c>
      <c r="D4869" s="4">
        <v>811199.0</v>
      </c>
      <c r="E4869" s="8">
        <f t="shared" ref="E4869:H4869" si="9733">E4868+1</f>
        <v>4868</v>
      </c>
      <c r="F4869" s="4">
        <f t="shared" si="9733"/>
        <v>4868</v>
      </c>
      <c r="G4869" s="3">
        <f t="shared" si="9733"/>
        <v>4868</v>
      </c>
      <c r="H4869" s="3">
        <f t="shared" si="9733"/>
        <v>4868</v>
      </c>
      <c r="I4869" s="4">
        <v>1.0</v>
      </c>
      <c r="J4869" s="4">
        <f t="shared" ref="J4869:K4869" si="9734">J4868+1</f>
        <v>4868</v>
      </c>
      <c r="K4869" s="4">
        <f t="shared" si="9734"/>
        <v>4868</v>
      </c>
      <c r="L4869" s="9">
        <v>43770.0</v>
      </c>
    </row>
    <row r="4870">
      <c r="A4870" s="4">
        <v>9631457.0</v>
      </c>
      <c r="B4870" s="5">
        <v>4446.0</v>
      </c>
      <c r="C4870" s="5">
        <v>1.0</v>
      </c>
      <c r="D4870" s="4">
        <v>811112.0</v>
      </c>
      <c r="E4870" s="8">
        <f t="shared" ref="E4870:H4870" si="9735">E4869+1</f>
        <v>4869</v>
      </c>
      <c r="F4870" s="4">
        <f t="shared" si="9735"/>
        <v>4869</v>
      </c>
      <c r="G4870" s="3">
        <f t="shared" si="9735"/>
        <v>4869</v>
      </c>
      <c r="H4870" s="3">
        <f t="shared" si="9735"/>
        <v>4869</v>
      </c>
      <c r="I4870" s="4">
        <v>1.0</v>
      </c>
      <c r="J4870" s="4">
        <f t="shared" ref="J4870:K4870" si="9736">J4869+1</f>
        <v>4869</v>
      </c>
      <c r="K4870" s="4">
        <f t="shared" si="9736"/>
        <v>4869</v>
      </c>
      <c r="L4870" s="9">
        <v>45597.0</v>
      </c>
    </row>
    <row r="4871">
      <c r="A4871" s="4">
        <v>1.0017403E7</v>
      </c>
      <c r="B4871" s="5">
        <v>4447.0</v>
      </c>
      <c r="C4871" s="5">
        <v>1.0</v>
      </c>
      <c r="D4871" s="4">
        <v>811129.0</v>
      </c>
      <c r="E4871" s="8">
        <f t="shared" ref="E4871:H4871" si="9737">E4870+1</f>
        <v>4870</v>
      </c>
      <c r="F4871" s="4">
        <f t="shared" si="9737"/>
        <v>4870</v>
      </c>
      <c r="G4871" s="3">
        <f t="shared" si="9737"/>
        <v>4870</v>
      </c>
      <c r="H4871" s="3">
        <f t="shared" si="9737"/>
        <v>4870</v>
      </c>
      <c r="I4871" s="4">
        <v>1.0</v>
      </c>
      <c r="J4871" s="4">
        <f t="shared" ref="J4871:K4871" si="9738">J4870+1</f>
        <v>4870</v>
      </c>
      <c r="K4871" s="4">
        <f t="shared" si="9738"/>
        <v>4870</v>
      </c>
      <c r="L4871" s="9">
        <v>45597.0</v>
      </c>
    </row>
    <row r="4872">
      <c r="A4872" s="4">
        <v>131615.0</v>
      </c>
      <c r="B4872" s="5">
        <v>4448.0</v>
      </c>
      <c r="C4872" s="5">
        <v>1.0</v>
      </c>
      <c r="D4872" s="4">
        <v>811192.0</v>
      </c>
      <c r="E4872" s="8">
        <f t="shared" ref="E4872:H4872" si="9739">E4871+1</f>
        <v>4871</v>
      </c>
      <c r="F4872" s="4">
        <f t="shared" si="9739"/>
        <v>4871</v>
      </c>
      <c r="G4872" s="3">
        <f t="shared" si="9739"/>
        <v>4871</v>
      </c>
      <c r="H4872" s="3">
        <f t="shared" si="9739"/>
        <v>4871</v>
      </c>
      <c r="I4872" s="4">
        <v>1.0</v>
      </c>
      <c r="J4872" s="4">
        <f t="shared" ref="J4872:K4872" si="9740">J4871+1</f>
        <v>4871</v>
      </c>
      <c r="K4872" s="4">
        <f t="shared" si="9740"/>
        <v>4871</v>
      </c>
      <c r="L4872" s="9">
        <v>41974.0</v>
      </c>
    </row>
    <row r="4873">
      <c r="A4873" s="4">
        <v>140593.0</v>
      </c>
      <c r="B4873" s="5">
        <v>4449.0</v>
      </c>
      <c r="C4873" s="5">
        <v>1.0</v>
      </c>
      <c r="D4873" s="4">
        <v>811129.0</v>
      </c>
      <c r="E4873" s="8">
        <f t="shared" ref="E4873:H4873" si="9741">E4872+1</f>
        <v>4872</v>
      </c>
      <c r="F4873" s="4">
        <f t="shared" si="9741"/>
        <v>4872</v>
      </c>
      <c r="G4873" s="3">
        <f t="shared" si="9741"/>
        <v>4872</v>
      </c>
      <c r="H4873" s="3">
        <f t="shared" si="9741"/>
        <v>4872</v>
      </c>
      <c r="I4873" s="4">
        <v>1.0</v>
      </c>
      <c r="J4873" s="4">
        <f t="shared" ref="J4873:K4873" si="9742">J4872+1</f>
        <v>4872</v>
      </c>
      <c r="K4873" s="4">
        <f t="shared" si="9742"/>
        <v>4872</v>
      </c>
      <c r="L4873" s="7">
        <v>40360.0</v>
      </c>
    </row>
    <row r="4874">
      <c r="A4874" s="4">
        <v>130584.0</v>
      </c>
      <c r="B4874" s="5">
        <v>4450.0</v>
      </c>
      <c r="C4874" s="5">
        <v>1.0</v>
      </c>
      <c r="D4874" s="4">
        <v>811112.0</v>
      </c>
      <c r="E4874" s="8">
        <f t="shared" ref="E4874:H4874" si="9743">E4873+1</f>
        <v>4873</v>
      </c>
      <c r="F4874" s="4">
        <f t="shared" si="9743"/>
        <v>4873</v>
      </c>
      <c r="G4874" s="3">
        <f t="shared" si="9743"/>
        <v>4873</v>
      </c>
      <c r="H4874" s="3">
        <f t="shared" si="9743"/>
        <v>4873</v>
      </c>
      <c r="I4874" s="4">
        <v>1.0</v>
      </c>
      <c r="J4874" s="4">
        <f t="shared" ref="J4874:K4874" si="9744">J4873+1</f>
        <v>4873</v>
      </c>
      <c r="K4874" s="4">
        <f t="shared" si="9744"/>
        <v>4873</v>
      </c>
      <c r="L4874" s="9">
        <v>41974.0</v>
      </c>
    </row>
    <row r="4875">
      <c r="A4875" s="4">
        <v>6948538.0</v>
      </c>
      <c r="B4875" s="5">
        <v>4451.0</v>
      </c>
      <c r="C4875" s="5">
        <v>1.0</v>
      </c>
      <c r="D4875" s="4">
        <v>811112.0</v>
      </c>
      <c r="E4875" s="8">
        <f t="shared" ref="E4875:H4875" si="9745">E4874+1</f>
        <v>4874</v>
      </c>
      <c r="F4875" s="4">
        <f t="shared" si="9745"/>
        <v>4874</v>
      </c>
      <c r="G4875" s="3">
        <f t="shared" si="9745"/>
        <v>4874</v>
      </c>
      <c r="H4875" s="3">
        <f t="shared" si="9745"/>
        <v>4874</v>
      </c>
      <c r="I4875" s="4">
        <v>1.0</v>
      </c>
      <c r="J4875" s="4">
        <f t="shared" ref="J4875:K4875" si="9746">J4874+1</f>
        <v>4874</v>
      </c>
      <c r="K4875" s="4">
        <f t="shared" si="9746"/>
        <v>4874</v>
      </c>
      <c r="L4875" s="9">
        <v>43770.0</v>
      </c>
    </row>
    <row r="4876">
      <c r="A4876" s="4">
        <v>131021.0</v>
      </c>
      <c r="B4876" s="5">
        <v>4452.0</v>
      </c>
      <c r="C4876" s="5">
        <v>1.0</v>
      </c>
      <c r="D4876" s="4">
        <v>811112.0</v>
      </c>
      <c r="E4876" s="8">
        <f t="shared" ref="E4876:H4876" si="9747">E4875+1</f>
        <v>4875</v>
      </c>
      <c r="F4876" s="4">
        <f t="shared" si="9747"/>
        <v>4875</v>
      </c>
      <c r="G4876" s="3">
        <f t="shared" si="9747"/>
        <v>4875</v>
      </c>
      <c r="H4876" s="3">
        <f t="shared" si="9747"/>
        <v>4875</v>
      </c>
      <c r="I4876" s="4">
        <v>1.0</v>
      </c>
      <c r="J4876" s="4">
        <f t="shared" ref="J4876:K4876" si="9748">J4875+1</f>
        <v>4875</v>
      </c>
      <c r="K4876" s="4">
        <f t="shared" si="9748"/>
        <v>4875</v>
      </c>
      <c r="L4876" s="7">
        <v>40360.0</v>
      </c>
    </row>
    <row r="4877">
      <c r="A4877" s="4">
        <v>140622.0</v>
      </c>
      <c r="B4877" s="5">
        <v>4453.0</v>
      </c>
      <c r="C4877" s="5">
        <v>1.0</v>
      </c>
      <c r="D4877" s="4">
        <v>811112.0</v>
      </c>
      <c r="E4877" s="8">
        <f t="shared" ref="E4877:H4877" si="9749">E4876+1</f>
        <v>4876</v>
      </c>
      <c r="F4877" s="4">
        <f t="shared" si="9749"/>
        <v>4876</v>
      </c>
      <c r="G4877" s="3">
        <f t="shared" si="9749"/>
        <v>4876</v>
      </c>
      <c r="H4877" s="3">
        <f t="shared" si="9749"/>
        <v>4876</v>
      </c>
      <c r="I4877" s="4">
        <v>1.0</v>
      </c>
      <c r="J4877" s="4">
        <f t="shared" ref="J4877:K4877" si="9750">J4876+1</f>
        <v>4876</v>
      </c>
      <c r="K4877" s="4">
        <f t="shared" si="9750"/>
        <v>4876</v>
      </c>
      <c r="L4877" s="7">
        <v>40360.0</v>
      </c>
    </row>
    <row r="4878">
      <c r="A4878" s="4">
        <v>9035390.0</v>
      </c>
      <c r="B4878" s="5">
        <v>4454.0</v>
      </c>
      <c r="C4878" s="5">
        <v>1.0</v>
      </c>
      <c r="D4878" s="4">
        <v>811199.0</v>
      </c>
      <c r="E4878" s="8">
        <f t="shared" ref="E4878:H4878" si="9751">E4877+1</f>
        <v>4877</v>
      </c>
      <c r="F4878" s="4">
        <f t="shared" si="9751"/>
        <v>4877</v>
      </c>
      <c r="G4878" s="3">
        <f t="shared" si="9751"/>
        <v>4877</v>
      </c>
      <c r="H4878" s="3">
        <f t="shared" si="9751"/>
        <v>4877</v>
      </c>
      <c r="I4878" s="4">
        <v>1.0</v>
      </c>
      <c r="J4878" s="4">
        <f t="shared" ref="J4878:K4878" si="9752">J4877+1</f>
        <v>4877</v>
      </c>
      <c r="K4878" s="4">
        <f t="shared" si="9752"/>
        <v>4877</v>
      </c>
      <c r="L4878" s="9">
        <v>43770.0</v>
      </c>
    </row>
    <row r="4879">
      <c r="A4879" s="4">
        <v>131006.0</v>
      </c>
      <c r="B4879" s="5">
        <v>4455.0</v>
      </c>
      <c r="C4879" s="5">
        <v>1.0</v>
      </c>
      <c r="D4879" s="4">
        <v>811192.0</v>
      </c>
      <c r="E4879" s="8">
        <f t="shared" ref="E4879:H4879" si="9753">E4878+1</f>
        <v>4878</v>
      </c>
      <c r="F4879" s="4">
        <f t="shared" si="9753"/>
        <v>4878</v>
      </c>
      <c r="G4879" s="3">
        <f t="shared" si="9753"/>
        <v>4878</v>
      </c>
      <c r="H4879" s="3">
        <f t="shared" si="9753"/>
        <v>4878</v>
      </c>
      <c r="I4879" s="4">
        <v>1.0</v>
      </c>
      <c r="J4879" s="4">
        <f t="shared" ref="J4879:K4879" si="9754">J4878+1</f>
        <v>4878</v>
      </c>
      <c r="K4879" s="4">
        <f t="shared" si="9754"/>
        <v>4878</v>
      </c>
      <c r="L4879" s="9">
        <v>41974.0</v>
      </c>
    </row>
    <row r="4880">
      <c r="A4880" s="4">
        <v>131699.0</v>
      </c>
      <c r="B4880" s="5">
        <v>4456.0</v>
      </c>
      <c r="C4880" s="5">
        <v>1.0</v>
      </c>
      <c r="D4880" s="4">
        <v>811192.0</v>
      </c>
      <c r="E4880" s="8">
        <f t="shared" ref="E4880:H4880" si="9755">E4879+1</f>
        <v>4879</v>
      </c>
      <c r="F4880" s="4">
        <f t="shared" si="9755"/>
        <v>4879</v>
      </c>
      <c r="G4880" s="3">
        <f t="shared" si="9755"/>
        <v>4879</v>
      </c>
      <c r="H4880" s="3">
        <f t="shared" si="9755"/>
        <v>4879</v>
      </c>
      <c r="I4880" s="4">
        <v>1.0</v>
      </c>
      <c r="J4880" s="4">
        <f t="shared" ref="J4880:K4880" si="9756">J4879+1</f>
        <v>4879</v>
      </c>
      <c r="K4880" s="4">
        <f t="shared" si="9756"/>
        <v>4879</v>
      </c>
      <c r="L4880" s="9">
        <v>41974.0</v>
      </c>
    </row>
    <row r="4881">
      <c r="A4881" s="4">
        <v>6948366.0</v>
      </c>
      <c r="B4881" s="5">
        <v>4457.0</v>
      </c>
      <c r="C4881" s="5">
        <v>1.0</v>
      </c>
      <c r="D4881" s="4">
        <v>811111.0</v>
      </c>
      <c r="E4881" s="8">
        <f t="shared" ref="E4881:H4881" si="9757">E4880+1</f>
        <v>4880</v>
      </c>
      <c r="F4881" s="4">
        <f t="shared" si="9757"/>
        <v>4880</v>
      </c>
      <c r="G4881" s="3">
        <f t="shared" si="9757"/>
        <v>4880</v>
      </c>
      <c r="H4881" s="3">
        <f t="shared" si="9757"/>
        <v>4880</v>
      </c>
      <c r="I4881" s="4">
        <v>1.0</v>
      </c>
      <c r="J4881" s="4">
        <f t="shared" ref="J4881:K4881" si="9758">J4880+1</f>
        <v>4880</v>
      </c>
      <c r="K4881" s="4">
        <f t="shared" si="9758"/>
        <v>4880</v>
      </c>
      <c r="L4881" s="9">
        <v>43770.0</v>
      </c>
    </row>
    <row r="4882">
      <c r="A4882" s="4">
        <v>138267.0</v>
      </c>
      <c r="B4882" s="5">
        <v>4458.0</v>
      </c>
      <c r="C4882" s="5">
        <v>1.0</v>
      </c>
      <c r="D4882" s="4">
        <v>811112.0</v>
      </c>
      <c r="E4882" s="8">
        <f t="shared" ref="E4882:H4882" si="9759">E4881+1</f>
        <v>4881</v>
      </c>
      <c r="F4882" s="4">
        <f t="shared" si="9759"/>
        <v>4881</v>
      </c>
      <c r="G4882" s="3">
        <f t="shared" si="9759"/>
        <v>4881</v>
      </c>
      <c r="H4882" s="3">
        <f t="shared" si="9759"/>
        <v>4881</v>
      </c>
      <c r="I4882" s="4">
        <v>1.0</v>
      </c>
      <c r="J4882" s="4">
        <f t="shared" ref="J4882:K4882" si="9760">J4881+1</f>
        <v>4881</v>
      </c>
      <c r="K4882" s="4">
        <f t="shared" si="9760"/>
        <v>4881</v>
      </c>
      <c r="L4882" s="7">
        <v>40360.0</v>
      </c>
    </row>
    <row r="4883">
      <c r="A4883" s="4">
        <v>140692.0</v>
      </c>
      <c r="B4883" s="5">
        <v>4459.0</v>
      </c>
      <c r="C4883" s="5">
        <v>1.0</v>
      </c>
      <c r="D4883" s="4">
        <v>811113.0</v>
      </c>
      <c r="E4883" s="8">
        <f t="shared" ref="E4883:H4883" si="9761">E4882+1</f>
        <v>4882</v>
      </c>
      <c r="F4883" s="4">
        <f t="shared" si="9761"/>
        <v>4882</v>
      </c>
      <c r="G4883" s="3">
        <f t="shared" si="9761"/>
        <v>4882</v>
      </c>
      <c r="H4883" s="3">
        <f t="shared" si="9761"/>
        <v>4882</v>
      </c>
      <c r="I4883" s="4">
        <v>1.0</v>
      </c>
      <c r="J4883" s="4">
        <f t="shared" ref="J4883:K4883" si="9762">J4882+1</f>
        <v>4882</v>
      </c>
      <c r="K4883" s="4">
        <f t="shared" si="9762"/>
        <v>4882</v>
      </c>
      <c r="L4883" s="7">
        <v>40360.0</v>
      </c>
    </row>
    <row r="4884">
      <c r="A4884" s="4">
        <v>1.1228471E7</v>
      </c>
      <c r="B4884" s="5">
        <v>4460.0</v>
      </c>
      <c r="C4884" s="5">
        <v>1.0</v>
      </c>
      <c r="D4884" s="4">
        <v>811111.0</v>
      </c>
      <c r="E4884" s="8">
        <f t="shared" ref="E4884:H4884" si="9763">E4883+1</f>
        <v>4883</v>
      </c>
      <c r="F4884" s="4">
        <f t="shared" si="9763"/>
        <v>4883</v>
      </c>
      <c r="G4884" s="3">
        <f t="shared" si="9763"/>
        <v>4883</v>
      </c>
      <c r="H4884" s="3">
        <f t="shared" si="9763"/>
        <v>4883</v>
      </c>
      <c r="I4884" s="4">
        <v>1.0</v>
      </c>
      <c r="J4884" s="4">
        <f t="shared" ref="J4884:K4884" si="9764">J4883+1</f>
        <v>4883</v>
      </c>
      <c r="K4884" s="4">
        <f t="shared" si="9764"/>
        <v>4883</v>
      </c>
      <c r="L4884" s="9">
        <v>45597.0</v>
      </c>
    </row>
    <row r="4885">
      <c r="A4885" s="4">
        <v>131347.0</v>
      </c>
      <c r="B4885" s="5">
        <v>4461.0</v>
      </c>
      <c r="C4885" s="5">
        <v>1.0</v>
      </c>
      <c r="D4885" s="4">
        <v>811111.0</v>
      </c>
      <c r="E4885" s="8">
        <f t="shared" ref="E4885:H4885" si="9765">E4884+1</f>
        <v>4884</v>
      </c>
      <c r="F4885" s="4">
        <f t="shared" si="9765"/>
        <v>4884</v>
      </c>
      <c r="G4885" s="3">
        <f t="shared" si="9765"/>
        <v>4884</v>
      </c>
      <c r="H4885" s="3">
        <f t="shared" si="9765"/>
        <v>4884</v>
      </c>
      <c r="I4885" s="4">
        <v>1.0</v>
      </c>
      <c r="J4885" s="4">
        <f t="shared" ref="J4885:K4885" si="9766">J4884+1</f>
        <v>4884</v>
      </c>
      <c r="K4885" s="4">
        <f t="shared" si="9766"/>
        <v>4884</v>
      </c>
      <c r="L4885" s="9">
        <v>41974.0</v>
      </c>
    </row>
    <row r="4886">
      <c r="A4886" s="4">
        <v>141376.0</v>
      </c>
      <c r="B4886" s="5">
        <v>4462.0</v>
      </c>
      <c r="C4886" s="5">
        <v>1.0</v>
      </c>
      <c r="D4886" s="4">
        <v>811111.0</v>
      </c>
      <c r="E4886" s="8">
        <f t="shared" ref="E4886:H4886" si="9767">E4885+1</f>
        <v>4885</v>
      </c>
      <c r="F4886" s="4">
        <f t="shared" si="9767"/>
        <v>4885</v>
      </c>
      <c r="G4886" s="3">
        <f t="shared" si="9767"/>
        <v>4885</v>
      </c>
      <c r="H4886" s="3">
        <f t="shared" si="9767"/>
        <v>4885</v>
      </c>
      <c r="I4886" s="4">
        <v>1.0</v>
      </c>
      <c r="J4886" s="4">
        <f t="shared" ref="J4886:K4886" si="9768">J4885+1</f>
        <v>4885</v>
      </c>
      <c r="K4886" s="4">
        <f t="shared" si="9768"/>
        <v>4885</v>
      </c>
      <c r="L4886" s="7">
        <v>40360.0</v>
      </c>
    </row>
    <row r="4887">
      <c r="A4887" s="4">
        <v>130849.0</v>
      </c>
      <c r="B4887" s="5">
        <v>4463.0</v>
      </c>
      <c r="C4887" s="5">
        <v>1.0</v>
      </c>
      <c r="D4887" s="4">
        <v>811129.0</v>
      </c>
      <c r="E4887" s="8">
        <f t="shared" ref="E4887:H4887" si="9769">E4886+1</f>
        <v>4886</v>
      </c>
      <c r="F4887" s="4">
        <f t="shared" si="9769"/>
        <v>4886</v>
      </c>
      <c r="G4887" s="3">
        <f t="shared" si="9769"/>
        <v>4886</v>
      </c>
      <c r="H4887" s="3">
        <f t="shared" si="9769"/>
        <v>4886</v>
      </c>
      <c r="I4887" s="4">
        <v>1.0</v>
      </c>
      <c r="J4887" s="4">
        <f t="shared" ref="J4887:K4887" si="9770">J4886+1</f>
        <v>4886</v>
      </c>
      <c r="K4887" s="4">
        <f t="shared" si="9770"/>
        <v>4886</v>
      </c>
      <c r="L4887" s="9">
        <v>41974.0</v>
      </c>
    </row>
    <row r="4888">
      <c r="A4888" s="4">
        <v>131810.0</v>
      </c>
      <c r="B4888" s="5">
        <v>4464.0</v>
      </c>
      <c r="C4888" s="5">
        <v>1.0</v>
      </c>
      <c r="D4888" s="4">
        <v>812110.0</v>
      </c>
      <c r="E4888" s="8">
        <f t="shared" ref="E4888:H4888" si="9771">E4887+1</f>
        <v>4887</v>
      </c>
      <c r="F4888" s="4">
        <f t="shared" si="9771"/>
        <v>4887</v>
      </c>
      <c r="G4888" s="3">
        <f t="shared" si="9771"/>
        <v>4887</v>
      </c>
      <c r="H4888" s="3">
        <f t="shared" si="9771"/>
        <v>4887</v>
      </c>
      <c r="I4888" s="4">
        <v>1.0</v>
      </c>
      <c r="J4888" s="4">
        <f t="shared" ref="J4888:K4888" si="9772">J4887+1</f>
        <v>4887</v>
      </c>
      <c r="K4888" s="4">
        <f t="shared" si="9772"/>
        <v>4887</v>
      </c>
      <c r="L4888" s="9">
        <v>41974.0</v>
      </c>
    </row>
    <row r="4889">
      <c r="A4889" s="4">
        <v>131138.0</v>
      </c>
      <c r="B4889" s="5">
        <v>4465.0</v>
      </c>
      <c r="C4889" s="5">
        <v>1.0</v>
      </c>
      <c r="D4889" s="4">
        <v>812110.0</v>
      </c>
      <c r="E4889" s="8">
        <f t="shared" ref="E4889:H4889" si="9773">E4888+1</f>
        <v>4888</v>
      </c>
      <c r="F4889" s="4">
        <f t="shared" si="9773"/>
        <v>4888</v>
      </c>
      <c r="G4889" s="3">
        <f t="shared" si="9773"/>
        <v>4888</v>
      </c>
      <c r="H4889" s="3">
        <f t="shared" si="9773"/>
        <v>4888</v>
      </c>
      <c r="I4889" s="4">
        <v>1.0</v>
      </c>
      <c r="J4889" s="4">
        <f t="shared" ref="J4889:K4889" si="9774">J4888+1</f>
        <v>4888</v>
      </c>
      <c r="K4889" s="4">
        <f t="shared" si="9774"/>
        <v>4888</v>
      </c>
      <c r="L4889" s="9">
        <v>41974.0</v>
      </c>
    </row>
    <row r="4890">
      <c r="A4890" s="4">
        <v>8304847.0</v>
      </c>
      <c r="B4890" s="5">
        <v>4466.0</v>
      </c>
      <c r="C4890" s="5">
        <v>1.0</v>
      </c>
      <c r="D4890" s="4">
        <v>811219.0</v>
      </c>
      <c r="E4890" s="8">
        <f t="shared" ref="E4890:H4890" si="9775">E4889+1</f>
        <v>4889</v>
      </c>
      <c r="F4890" s="4">
        <f t="shared" si="9775"/>
        <v>4889</v>
      </c>
      <c r="G4890" s="3">
        <f t="shared" si="9775"/>
        <v>4889</v>
      </c>
      <c r="H4890" s="3">
        <f t="shared" si="9775"/>
        <v>4889</v>
      </c>
      <c r="I4890" s="4">
        <v>1.0</v>
      </c>
      <c r="J4890" s="4">
        <f t="shared" ref="J4890:K4890" si="9776">J4889+1</f>
        <v>4889</v>
      </c>
      <c r="K4890" s="4">
        <f t="shared" si="9776"/>
        <v>4889</v>
      </c>
      <c r="L4890" s="9">
        <v>43770.0</v>
      </c>
    </row>
    <row r="4891">
      <c r="A4891" s="4">
        <v>1.0454896E7</v>
      </c>
      <c r="B4891" s="5">
        <v>4467.0</v>
      </c>
      <c r="C4891" s="5">
        <v>1.0</v>
      </c>
      <c r="D4891" s="4">
        <v>812110.0</v>
      </c>
      <c r="E4891" s="8">
        <f t="shared" ref="E4891:H4891" si="9777">E4890+1</f>
        <v>4890</v>
      </c>
      <c r="F4891" s="4">
        <f t="shared" si="9777"/>
        <v>4890</v>
      </c>
      <c r="G4891" s="3">
        <f t="shared" si="9777"/>
        <v>4890</v>
      </c>
      <c r="H4891" s="3">
        <f t="shared" si="9777"/>
        <v>4890</v>
      </c>
      <c r="I4891" s="4">
        <v>1.0</v>
      </c>
      <c r="J4891" s="4">
        <f t="shared" ref="J4891:K4891" si="9778">J4890+1</f>
        <v>4890</v>
      </c>
      <c r="K4891" s="4">
        <f t="shared" si="9778"/>
        <v>4890</v>
      </c>
      <c r="L4891" s="9">
        <v>45597.0</v>
      </c>
    </row>
    <row r="4892">
      <c r="A4892" s="4">
        <v>9130026.0</v>
      </c>
      <c r="B4892" s="5">
        <v>4468.0</v>
      </c>
      <c r="C4892" s="5">
        <v>1.0</v>
      </c>
      <c r="D4892" s="4">
        <v>812110.0</v>
      </c>
      <c r="E4892" s="8">
        <f t="shared" ref="E4892:H4892" si="9779">E4891+1</f>
        <v>4891</v>
      </c>
      <c r="F4892" s="4">
        <f t="shared" si="9779"/>
        <v>4891</v>
      </c>
      <c r="G4892" s="3">
        <f t="shared" si="9779"/>
        <v>4891</v>
      </c>
      <c r="H4892" s="3">
        <f t="shared" si="9779"/>
        <v>4891</v>
      </c>
      <c r="I4892" s="4">
        <v>1.0</v>
      </c>
      <c r="J4892" s="4">
        <f t="shared" ref="J4892:K4892" si="9780">J4891+1</f>
        <v>4891</v>
      </c>
      <c r="K4892" s="4">
        <f t="shared" si="9780"/>
        <v>4891</v>
      </c>
      <c r="L4892" s="9">
        <v>43770.0</v>
      </c>
    </row>
    <row r="4893">
      <c r="A4893" s="4">
        <v>1.0202444E7</v>
      </c>
      <c r="B4893" s="5">
        <v>4469.0</v>
      </c>
      <c r="C4893" s="5">
        <v>1.0</v>
      </c>
      <c r="D4893" s="4">
        <v>812110.0</v>
      </c>
      <c r="E4893" s="8">
        <f t="shared" ref="E4893:H4893" si="9781">E4892+1</f>
        <v>4892</v>
      </c>
      <c r="F4893" s="4">
        <f t="shared" si="9781"/>
        <v>4892</v>
      </c>
      <c r="G4893" s="3">
        <f t="shared" si="9781"/>
        <v>4892</v>
      </c>
      <c r="H4893" s="3">
        <f t="shared" si="9781"/>
        <v>4892</v>
      </c>
      <c r="I4893" s="4">
        <v>1.0</v>
      </c>
      <c r="J4893" s="4">
        <f t="shared" ref="J4893:K4893" si="9782">J4892+1</f>
        <v>4892</v>
      </c>
      <c r="K4893" s="4">
        <f t="shared" si="9782"/>
        <v>4892</v>
      </c>
      <c r="L4893" s="9">
        <v>45597.0</v>
      </c>
    </row>
    <row r="4894">
      <c r="A4894" s="4">
        <v>9490607.0</v>
      </c>
      <c r="B4894" s="5">
        <v>4470.0</v>
      </c>
      <c r="C4894" s="5">
        <v>1.0</v>
      </c>
      <c r="D4894" s="4">
        <v>812110.0</v>
      </c>
      <c r="E4894" s="8">
        <f t="shared" ref="E4894:H4894" si="9783">E4893+1</f>
        <v>4893</v>
      </c>
      <c r="F4894" s="4">
        <f t="shared" si="9783"/>
        <v>4893</v>
      </c>
      <c r="G4894" s="3">
        <f t="shared" si="9783"/>
        <v>4893</v>
      </c>
      <c r="H4894" s="3">
        <f t="shared" si="9783"/>
        <v>4893</v>
      </c>
      <c r="I4894" s="4">
        <v>1.0</v>
      </c>
      <c r="J4894" s="4">
        <f t="shared" ref="J4894:K4894" si="9784">J4893+1</f>
        <v>4893</v>
      </c>
      <c r="K4894" s="4">
        <f t="shared" si="9784"/>
        <v>4893</v>
      </c>
      <c r="L4894" s="9">
        <v>45597.0</v>
      </c>
    </row>
    <row r="4895">
      <c r="A4895" s="4">
        <v>1.1635155E7</v>
      </c>
      <c r="B4895" s="5">
        <v>4471.0</v>
      </c>
      <c r="C4895" s="5">
        <v>1.0</v>
      </c>
      <c r="D4895" s="4">
        <v>812110.0</v>
      </c>
      <c r="E4895" s="8">
        <f t="shared" ref="E4895:H4895" si="9785">E4894+1</f>
        <v>4894</v>
      </c>
      <c r="F4895" s="4">
        <f t="shared" si="9785"/>
        <v>4894</v>
      </c>
      <c r="G4895" s="3">
        <f t="shared" si="9785"/>
        <v>4894</v>
      </c>
      <c r="H4895" s="3">
        <f t="shared" si="9785"/>
        <v>4894</v>
      </c>
      <c r="I4895" s="4">
        <v>1.0</v>
      </c>
      <c r="J4895" s="4">
        <f t="shared" ref="J4895:K4895" si="9786">J4894+1</f>
        <v>4894</v>
      </c>
      <c r="K4895" s="4">
        <f t="shared" si="9786"/>
        <v>4894</v>
      </c>
      <c r="L4895" s="9">
        <v>45597.0</v>
      </c>
    </row>
    <row r="4896">
      <c r="A4896" s="4">
        <v>1.0689737E7</v>
      </c>
      <c r="B4896" s="5">
        <v>4472.0</v>
      </c>
      <c r="C4896" s="5">
        <v>1.0</v>
      </c>
      <c r="D4896" s="4">
        <v>812130.0</v>
      </c>
      <c r="E4896" s="8">
        <f t="shared" ref="E4896:H4896" si="9787">E4895+1</f>
        <v>4895</v>
      </c>
      <c r="F4896" s="4">
        <f t="shared" si="9787"/>
        <v>4895</v>
      </c>
      <c r="G4896" s="3">
        <f t="shared" si="9787"/>
        <v>4895</v>
      </c>
      <c r="H4896" s="3">
        <f t="shared" si="9787"/>
        <v>4895</v>
      </c>
      <c r="I4896" s="4">
        <v>305.0</v>
      </c>
      <c r="J4896" s="4">
        <f t="shared" ref="J4896:K4896" si="9788">J4895+1</f>
        <v>4895</v>
      </c>
      <c r="K4896" s="4">
        <f t="shared" si="9788"/>
        <v>4895</v>
      </c>
      <c r="L4896" s="9">
        <v>45597.0</v>
      </c>
    </row>
    <row r="4897">
      <c r="A4897" s="4">
        <v>1.1340084E7</v>
      </c>
      <c r="B4897" s="5">
        <v>4473.0</v>
      </c>
      <c r="C4897" s="5">
        <v>1.0</v>
      </c>
      <c r="D4897" s="4">
        <v>812130.0</v>
      </c>
      <c r="E4897" s="8">
        <f t="shared" ref="E4897:H4897" si="9789">E4896+1</f>
        <v>4896</v>
      </c>
      <c r="F4897" s="4">
        <f t="shared" si="9789"/>
        <v>4896</v>
      </c>
      <c r="G4897" s="3">
        <f t="shared" si="9789"/>
        <v>4896</v>
      </c>
      <c r="H4897" s="3">
        <f t="shared" si="9789"/>
        <v>4896</v>
      </c>
      <c r="I4897" s="4">
        <v>1.0</v>
      </c>
      <c r="J4897" s="4">
        <f t="shared" ref="J4897:K4897" si="9790">J4896+1</f>
        <v>4896</v>
      </c>
      <c r="K4897" s="4">
        <f t="shared" si="9790"/>
        <v>4896</v>
      </c>
      <c r="L4897" s="9">
        <v>45597.0</v>
      </c>
    </row>
    <row r="4898">
      <c r="A4898" s="4">
        <v>1.1409742E7</v>
      </c>
      <c r="B4898" s="5">
        <v>4474.0</v>
      </c>
      <c r="C4898" s="5">
        <v>1.0</v>
      </c>
      <c r="D4898" s="4">
        <v>812130.0</v>
      </c>
      <c r="E4898" s="8">
        <f t="shared" ref="E4898:H4898" si="9791">E4897+1</f>
        <v>4897</v>
      </c>
      <c r="F4898" s="4">
        <f t="shared" si="9791"/>
        <v>4897</v>
      </c>
      <c r="G4898" s="3">
        <f t="shared" si="9791"/>
        <v>4897</v>
      </c>
      <c r="H4898" s="3">
        <f t="shared" si="9791"/>
        <v>4897</v>
      </c>
      <c r="I4898" s="4">
        <v>1.0</v>
      </c>
      <c r="J4898" s="4">
        <f t="shared" ref="J4898:K4898" si="9792">J4897+1</f>
        <v>4897</v>
      </c>
      <c r="K4898" s="4">
        <f t="shared" si="9792"/>
        <v>4897</v>
      </c>
      <c r="L4898" s="9">
        <v>45597.0</v>
      </c>
    </row>
    <row r="4899">
      <c r="A4899" s="4">
        <v>1.1305402E7</v>
      </c>
      <c r="B4899" s="5">
        <v>4474.0</v>
      </c>
      <c r="C4899" s="5">
        <v>1.0</v>
      </c>
      <c r="D4899" s="4">
        <v>812130.0</v>
      </c>
      <c r="E4899" s="8">
        <f t="shared" ref="E4899:H4899" si="9793">E4898+1</f>
        <v>4898</v>
      </c>
      <c r="F4899" s="4">
        <f t="shared" si="9793"/>
        <v>4898</v>
      </c>
      <c r="G4899" s="3">
        <f t="shared" si="9793"/>
        <v>4898</v>
      </c>
      <c r="H4899" s="3">
        <f t="shared" si="9793"/>
        <v>4898</v>
      </c>
      <c r="I4899" s="4">
        <v>8.0</v>
      </c>
      <c r="J4899" s="4">
        <f t="shared" ref="J4899:K4899" si="9794">J4898+1</f>
        <v>4898</v>
      </c>
      <c r="K4899" s="4">
        <f t="shared" si="9794"/>
        <v>4898</v>
      </c>
      <c r="L4899" s="9">
        <v>45597.0</v>
      </c>
    </row>
    <row r="4900">
      <c r="A4900" s="4">
        <v>1.1367886E7</v>
      </c>
      <c r="B4900" s="5">
        <v>4475.0</v>
      </c>
      <c r="C4900" s="5">
        <v>1.0</v>
      </c>
      <c r="D4900" s="4">
        <v>812130.0</v>
      </c>
      <c r="E4900" s="8">
        <f t="shared" ref="E4900:H4900" si="9795">E4899+1</f>
        <v>4899</v>
      </c>
      <c r="F4900" s="4">
        <f t="shared" si="9795"/>
        <v>4899</v>
      </c>
      <c r="G4900" s="3">
        <f t="shared" si="9795"/>
        <v>4899</v>
      </c>
      <c r="H4900" s="3">
        <f t="shared" si="9795"/>
        <v>4899</v>
      </c>
      <c r="I4900" s="4">
        <v>8.0</v>
      </c>
      <c r="J4900" s="4">
        <f t="shared" ref="J4900:K4900" si="9796">J4899+1</f>
        <v>4899</v>
      </c>
      <c r="K4900" s="4">
        <f t="shared" si="9796"/>
        <v>4899</v>
      </c>
      <c r="L4900" s="9">
        <v>45597.0</v>
      </c>
    </row>
    <row r="4901">
      <c r="A4901" s="4">
        <v>1.0204679E7</v>
      </c>
      <c r="B4901" s="5">
        <v>4476.0</v>
      </c>
      <c r="C4901" s="5">
        <v>1.0</v>
      </c>
      <c r="D4901" s="4">
        <v>812110.0</v>
      </c>
      <c r="E4901" s="8">
        <f t="shared" ref="E4901:H4901" si="9797">E4900+1</f>
        <v>4900</v>
      </c>
      <c r="F4901" s="4">
        <f t="shared" si="9797"/>
        <v>4900</v>
      </c>
      <c r="G4901" s="3">
        <f t="shared" si="9797"/>
        <v>4900</v>
      </c>
      <c r="H4901" s="3">
        <f t="shared" si="9797"/>
        <v>4900</v>
      </c>
      <c r="I4901" s="4">
        <v>1.0</v>
      </c>
      <c r="J4901" s="4">
        <f t="shared" ref="J4901:K4901" si="9798">J4900+1</f>
        <v>4900</v>
      </c>
      <c r="K4901" s="4">
        <f t="shared" si="9798"/>
        <v>4900</v>
      </c>
      <c r="L4901" s="9">
        <v>45597.0</v>
      </c>
    </row>
    <row r="4902">
      <c r="A4902" s="4">
        <v>6948234.0</v>
      </c>
      <c r="B4902" s="5">
        <v>4477.0</v>
      </c>
      <c r="C4902" s="5">
        <v>1.0</v>
      </c>
      <c r="D4902" s="4">
        <v>812110.0</v>
      </c>
      <c r="E4902" s="8">
        <f t="shared" ref="E4902:H4902" si="9799">E4901+1</f>
        <v>4901</v>
      </c>
      <c r="F4902" s="4">
        <f t="shared" si="9799"/>
        <v>4901</v>
      </c>
      <c r="G4902" s="3">
        <f t="shared" si="9799"/>
        <v>4901</v>
      </c>
      <c r="H4902" s="3">
        <f t="shared" si="9799"/>
        <v>4901</v>
      </c>
      <c r="I4902" s="4">
        <v>1.0</v>
      </c>
      <c r="J4902" s="4">
        <f t="shared" ref="J4902:K4902" si="9800">J4901+1</f>
        <v>4901</v>
      </c>
      <c r="K4902" s="4">
        <f t="shared" si="9800"/>
        <v>4901</v>
      </c>
      <c r="L4902" s="9">
        <v>43770.0</v>
      </c>
    </row>
    <row r="4903">
      <c r="A4903" s="4">
        <v>6948376.0</v>
      </c>
      <c r="B4903" s="5">
        <v>4478.0</v>
      </c>
      <c r="C4903" s="5">
        <v>1.0</v>
      </c>
      <c r="D4903" s="4">
        <v>812110.0</v>
      </c>
      <c r="E4903" s="8">
        <f t="shared" ref="E4903:H4903" si="9801">E4902+1</f>
        <v>4902</v>
      </c>
      <c r="F4903" s="4">
        <f t="shared" si="9801"/>
        <v>4902</v>
      </c>
      <c r="G4903" s="3">
        <f t="shared" si="9801"/>
        <v>4902</v>
      </c>
      <c r="H4903" s="3">
        <f t="shared" si="9801"/>
        <v>4902</v>
      </c>
      <c r="I4903" s="4">
        <v>1.0</v>
      </c>
      <c r="J4903" s="4">
        <f t="shared" ref="J4903:K4903" si="9802">J4902+1</f>
        <v>4902</v>
      </c>
      <c r="K4903" s="4">
        <f t="shared" si="9802"/>
        <v>4902</v>
      </c>
      <c r="L4903" s="9">
        <v>43770.0</v>
      </c>
    </row>
    <row r="4904">
      <c r="A4904" s="4">
        <v>1.0602019E7</v>
      </c>
      <c r="B4904" s="5">
        <v>4479.0</v>
      </c>
      <c r="C4904" s="5">
        <v>1.0</v>
      </c>
      <c r="D4904" s="4">
        <v>812110.0</v>
      </c>
      <c r="E4904" s="8">
        <f t="shared" ref="E4904:H4904" si="9803">E4903+1</f>
        <v>4903</v>
      </c>
      <c r="F4904" s="4">
        <f t="shared" si="9803"/>
        <v>4903</v>
      </c>
      <c r="G4904" s="3">
        <f t="shared" si="9803"/>
        <v>4903</v>
      </c>
      <c r="H4904" s="3">
        <f t="shared" si="9803"/>
        <v>4903</v>
      </c>
      <c r="I4904" s="4">
        <v>1.0</v>
      </c>
      <c r="J4904" s="4">
        <f t="shared" ref="J4904:K4904" si="9804">J4903+1</f>
        <v>4903</v>
      </c>
      <c r="K4904" s="4">
        <f t="shared" si="9804"/>
        <v>4903</v>
      </c>
      <c r="L4904" s="9">
        <v>45597.0</v>
      </c>
    </row>
    <row r="4905">
      <c r="A4905" s="4">
        <v>1.1651521E7</v>
      </c>
      <c r="B4905" s="5">
        <v>4480.0</v>
      </c>
      <c r="C4905" s="5">
        <v>1.0</v>
      </c>
      <c r="D4905" s="4">
        <v>812110.0</v>
      </c>
      <c r="E4905" s="8">
        <f t="shared" ref="E4905:H4905" si="9805">E4904+1</f>
        <v>4904</v>
      </c>
      <c r="F4905" s="4">
        <f t="shared" si="9805"/>
        <v>4904</v>
      </c>
      <c r="G4905" s="3">
        <f t="shared" si="9805"/>
        <v>4904</v>
      </c>
      <c r="H4905" s="3">
        <f t="shared" si="9805"/>
        <v>4904</v>
      </c>
      <c r="I4905" s="4">
        <v>1.0</v>
      </c>
      <c r="J4905" s="4">
        <f t="shared" ref="J4905:K4905" si="9806">J4904+1</f>
        <v>4904</v>
      </c>
      <c r="K4905" s="4">
        <f t="shared" si="9806"/>
        <v>4904</v>
      </c>
      <c r="L4905" s="9">
        <v>45597.0</v>
      </c>
    </row>
    <row r="4906">
      <c r="A4906" s="4">
        <v>1.1480205E7</v>
      </c>
      <c r="B4906" s="5">
        <v>4481.0</v>
      </c>
      <c r="C4906" s="5">
        <v>1.0</v>
      </c>
      <c r="D4906" s="4">
        <v>812110.0</v>
      </c>
      <c r="E4906" s="8">
        <f t="shared" ref="E4906:H4906" si="9807">E4905+1</f>
        <v>4905</v>
      </c>
      <c r="F4906" s="4">
        <f t="shared" si="9807"/>
        <v>4905</v>
      </c>
      <c r="G4906" s="3">
        <f t="shared" si="9807"/>
        <v>4905</v>
      </c>
      <c r="H4906" s="3">
        <f t="shared" si="9807"/>
        <v>4905</v>
      </c>
      <c r="I4906" s="4">
        <v>1.0</v>
      </c>
      <c r="J4906" s="4">
        <f t="shared" ref="J4906:K4906" si="9808">J4905+1</f>
        <v>4905</v>
      </c>
      <c r="K4906" s="4">
        <f t="shared" si="9808"/>
        <v>4905</v>
      </c>
      <c r="L4906" s="9">
        <v>45597.0</v>
      </c>
    </row>
    <row r="4907">
      <c r="A4907" s="4">
        <v>1.157589E7</v>
      </c>
      <c r="B4907" s="5">
        <v>4481.0</v>
      </c>
      <c r="C4907" s="5">
        <v>1.0</v>
      </c>
      <c r="D4907" s="4">
        <v>812110.0</v>
      </c>
      <c r="E4907" s="8">
        <f t="shared" ref="E4907:H4907" si="9809">E4906+1</f>
        <v>4906</v>
      </c>
      <c r="F4907" s="4">
        <f t="shared" si="9809"/>
        <v>4906</v>
      </c>
      <c r="G4907" s="3">
        <f t="shared" si="9809"/>
        <v>4906</v>
      </c>
      <c r="H4907" s="3">
        <f t="shared" si="9809"/>
        <v>4906</v>
      </c>
      <c r="I4907" s="4">
        <v>1.0</v>
      </c>
      <c r="J4907" s="4">
        <f t="shared" ref="J4907:K4907" si="9810">J4906+1</f>
        <v>4906</v>
      </c>
      <c r="K4907" s="4">
        <f t="shared" si="9810"/>
        <v>4906</v>
      </c>
      <c r="L4907" s="9">
        <v>45597.0</v>
      </c>
    </row>
    <row r="4908">
      <c r="A4908" s="4">
        <v>1.0376676E7</v>
      </c>
      <c r="B4908" s="5">
        <v>4481.0</v>
      </c>
      <c r="C4908" s="5">
        <v>1.0</v>
      </c>
      <c r="D4908" s="4">
        <v>812110.0</v>
      </c>
      <c r="E4908" s="8">
        <f t="shared" ref="E4908:H4908" si="9811">E4907+1</f>
        <v>4907</v>
      </c>
      <c r="F4908" s="4">
        <f t="shared" si="9811"/>
        <v>4907</v>
      </c>
      <c r="G4908" s="3">
        <f t="shared" si="9811"/>
        <v>4907</v>
      </c>
      <c r="H4908" s="3">
        <f t="shared" si="9811"/>
        <v>4907</v>
      </c>
      <c r="I4908" s="4">
        <v>1.0</v>
      </c>
      <c r="J4908" s="4">
        <f t="shared" ref="J4908:K4908" si="9812">J4907+1</f>
        <v>4907</v>
      </c>
      <c r="K4908" s="4">
        <f t="shared" si="9812"/>
        <v>4907</v>
      </c>
      <c r="L4908" s="9">
        <v>45597.0</v>
      </c>
    </row>
    <row r="4909">
      <c r="A4909" s="4">
        <v>1.0111511E7</v>
      </c>
      <c r="B4909" s="5">
        <v>4481.0</v>
      </c>
      <c r="C4909" s="5">
        <v>1.0</v>
      </c>
      <c r="D4909" s="4">
        <v>812110.0</v>
      </c>
      <c r="E4909" s="8">
        <f t="shared" ref="E4909:H4909" si="9813">E4908+1</f>
        <v>4908</v>
      </c>
      <c r="F4909" s="4">
        <f t="shared" si="9813"/>
        <v>4908</v>
      </c>
      <c r="G4909" s="3">
        <f t="shared" si="9813"/>
        <v>4908</v>
      </c>
      <c r="H4909" s="3">
        <f t="shared" si="9813"/>
        <v>4908</v>
      </c>
      <c r="I4909" s="4">
        <v>1.0</v>
      </c>
      <c r="J4909" s="4">
        <f t="shared" ref="J4909:K4909" si="9814">J4908+1</f>
        <v>4908</v>
      </c>
      <c r="K4909" s="4">
        <f t="shared" si="9814"/>
        <v>4908</v>
      </c>
      <c r="L4909" s="9">
        <v>45597.0</v>
      </c>
    </row>
    <row r="4910">
      <c r="A4910" s="4">
        <v>1.1099754E7</v>
      </c>
      <c r="B4910" s="5">
        <v>4481.0</v>
      </c>
      <c r="C4910" s="5">
        <v>1.0</v>
      </c>
      <c r="D4910" s="4">
        <v>812110.0</v>
      </c>
      <c r="E4910" s="8">
        <f t="shared" ref="E4910:H4910" si="9815">E4909+1</f>
        <v>4909</v>
      </c>
      <c r="F4910" s="4">
        <f t="shared" si="9815"/>
        <v>4909</v>
      </c>
      <c r="G4910" s="3">
        <f t="shared" si="9815"/>
        <v>4909</v>
      </c>
      <c r="H4910" s="3">
        <f t="shared" si="9815"/>
        <v>4909</v>
      </c>
      <c r="I4910" s="4">
        <v>1.0</v>
      </c>
      <c r="J4910" s="4">
        <f t="shared" ref="J4910:K4910" si="9816">J4909+1</f>
        <v>4909</v>
      </c>
      <c r="K4910" s="4">
        <f t="shared" si="9816"/>
        <v>4909</v>
      </c>
      <c r="L4910" s="9">
        <v>45597.0</v>
      </c>
    </row>
    <row r="4911">
      <c r="A4911" s="4">
        <v>6948171.0</v>
      </c>
      <c r="B4911" s="5">
        <v>4481.0</v>
      </c>
      <c r="C4911" s="5">
        <v>1.0</v>
      </c>
      <c r="D4911" s="4">
        <v>812110.0</v>
      </c>
      <c r="E4911" s="8">
        <f t="shared" ref="E4911:H4911" si="9817">E4910+1</f>
        <v>4910</v>
      </c>
      <c r="F4911" s="4">
        <f t="shared" si="9817"/>
        <v>4910</v>
      </c>
      <c r="G4911" s="3">
        <f t="shared" si="9817"/>
        <v>4910</v>
      </c>
      <c r="H4911" s="3">
        <f t="shared" si="9817"/>
        <v>4910</v>
      </c>
      <c r="I4911" s="4">
        <v>1.0</v>
      </c>
      <c r="J4911" s="4">
        <f t="shared" ref="J4911:K4911" si="9818">J4910+1</f>
        <v>4910</v>
      </c>
      <c r="K4911" s="4">
        <f t="shared" si="9818"/>
        <v>4910</v>
      </c>
      <c r="L4911" s="9">
        <v>43770.0</v>
      </c>
    </row>
    <row r="4912">
      <c r="A4912" s="4">
        <v>9253003.0</v>
      </c>
      <c r="B4912" s="5">
        <v>4481.0</v>
      </c>
      <c r="C4912" s="5">
        <v>1.0</v>
      </c>
      <c r="D4912" s="4">
        <v>812110.0</v>
      </c>
      <c r="E4912" s="8">
        <f t="shared" ref="E4912:H4912" si="9819">E4911+1</f>
        <v>4911</v>
      </c>
      <c r="F4912" s="4">
        <f t="shared" si="9819"/>
        <v>4911</v>
      </c>
      <c r="G4912" s="3">
        <f t="shared" si="9819"/>
        <v>4911</v>
      </c>
      <c r="H4912" s="3">
        <f t="shared" si="9819"/>
        <v>4911</v>
      </c>
      <c r="I4912" s="4">
        <v>1.0</v>
      </c>
      <c r="J4912" s="4">
        <f t="shared" ref="J4912:K4912" si="9820">J4911+1</f>
        <v>4911</v>
      </c>
      <c r="K4912" s="4">
        <f t="shared" si="9820"/>
        <v>4911</v>
      </c>
      <c r="L4912" s="9">
        <v>44136.0</v>
      </c>
    </row>
    <row r="4913">
      <c r="A4913" s="4">
        <v>1.0044712E7</v>
      </c>
      <c r="B4913" s="5">
        <v>4481.0</v>
      </c>
      <c r="C4913" s="5">
        <v>1.0</v>
      </c>
      <c r="D4913" s="4">
        <v>812110.0</v>
      </c>
      <c r="E4913" s="8">
        <f t="shared" ref="E4913:H4913" si="9821">E4912+1</f>
        <v>4912</v>
      </c>
      <c r="F4913" s="4">
        <f t="shared" si="9821"/>
        <v>4912</v>
      </c>
      <c r="G4913" s="3">
        <f t="shared" si="9821"/>
        <v>4912</v>
      </c>
      <c r="H4913" s="3">
        <f t="shared" si="9821"/>
        <v>4912</v>
      </c>
      <c r="I4913" s="4">
        <v>1.0</v>
      </c>
      <c r="J4913" s="4">
        <f t="shared" ref="J4913:K4913" si="9822">J4912+1</f>
        <v>4912</v>
      </c>
      <c r="K4913" s="4">
        <f t="shared" si="9822"/>
        <v>4912</v>
      </c>
      <c r="L4913" s="9">
        <v>45597.0</v>
      </c>
    </row>
    <row r="4914">
      <c r="A4914" s="4">
        <v>1.0652985E7</v>
      </c>
      <c r="B4914" s="5">
        <v>4482.0</v>
      </c>
      <c r="C4914" s="5">
        <v>1.0</v>
      </c>
      <c r="D4914" s="4">
        <v>812110.0</v>
      </c>
      <c r="E4914" s="8">
        <f t="shared" ref="E4914:H4914" si="9823">E4913+1</f>
        <v>4913</v>
      </c>
      <c r="F4914" s="4">
        <f t="shared" si="9823"/>
        <v>4913</v>
      </c>
      <c r="G4914" s="3">
        <f t="shared" si="9823"/>
        <v>4913</v>
      </c>
      <c r="H4914" s="3">
        <f t="shared" si="9823"/>
        <v>4913</v>
      </c>
      <c r="I4914" s="4">
        <v>1.0</v>
      </c>
      <c r="J4914" s="4">
        <f t="shared" ref="J4914:K4914" si="9824">J4913+1</f>
        <v>4913</v>
      </c>
      <c r="K4914" s="4">
        <f t="shared" si="9824"/>
        <v>4913</v>
      </c>
      <c r="L4914" s="9">
        <v>45597.0</v>
      </c>
    </row>
    <row r="4915">
      <c r="A4915" s="4">
        <v>9748812.0</v>
      </c>
      <c r="B4915" s="5">
        <v>4483.0</v>
      </c>
      <c r="C4915" s="5">
        <v>1.0</v>
      </c>
      <c r="D4915" s="4">
        <v>812110.0</v>
      </c>
      <c r="E4915" s="8">
        <f t="shared" ref="E4915:H4915" si="9825">E4914+1</f>
        <v>4914</v>
      </c>
      <c r="F4915" s="4">
        <f t="shared" si="9825"/>
        <v>4914</v>
      </c>
      <c r="G4915" s="3">
        <f t="shared" si="9825"/>
        <v>4914</v>
      </c>
      <c r="H4915" s="3">
        <f t="shared" si="9825"/>
        <v>4914</v>
      </c>
      <c r="I4915" s="4">
        <v>1.0</v>
      </c>
      <c r="J4915" s="4">
        <f t="shared" ref="J4915:K4915" si="9826">J4914+1</f>
        <v>4914</v>
      </c>
      <c r="K4915" s="4">
        <f t="shared" si="9826"/>
        <v>4914</v>
      </c>
      <c r="L4915" s="9">
        <v>45597.0</v>
      </c>
    </row>
    <row r="4916">
      <c r="A4916" s="4">
        <v>8553059.0</v>
      </c>
      <c r="B4916" s="5">
        <v>4484.0</v>
      </c>
      <c r="C4916" s="5">
        <v>1.0</v>
      </c>
      <c r="D4916" s="4">
        <v>812110.0</v>
      </c>
      <c r="E4916" s="8">
        <f t="shared" ref="E4916:H4916" si="9827">E4915+1</f>
        <v>4915</v>
      </c>
      <c r="F4916" s="4">
        <f t="shared" si="9827"/>
        <v>4915</v>
      </c>
      <c r="G4916" s="3">
        <f t="shared" si="9827"/>
        <v>4915</v>
      </c>
      <c r="H4916" s="3">
        <f t="shared" si="9827"/>
        <v>4915</v>
      </c>
      <c r="I4916" s="4">
        <v>1.0</v>
      </c>
      <c r="J4916" s="4">
        <f t="shared" ref="J4916:K4916" si="9828">J4915+1</f>
        <v>4915</v>
      </c>
      <c r="K4916" s="4">
        <f t="shared" si="9828"/>
        <v>4915</v>
      </c>
      <c r="L4916" s="9">
        <v>43770.0</v>
      </c>
    </row>
    <row r="4917">
      <c r="A4917" s="4">
        <v>6948776.0</v>
      </c>
      <c r="B4917" s="5">
        <v>4485.0</v>
      </c>
      <c r="C4917" s="5">
        <v>1.0</v>
      </c>
      <c r="D4917" s="4">
        <v>812110.0</v>
      </c>
      <c r="E4917" s="8">
        <f t="shared" ref="E4917:H4917" si="9829">E4916+1</f>
        <v>4916</v>
      </c>
      <c r="F4917" s="4">
        <f t="shared" si="9829"/>
        <v>4916</v>
      </c>
      <c r="G4917" s="3">
        <f t="shared" si="9829"/>
        <v>4916</v>
      </c>
      <c r="H4917" s="3">
        <f t="shared" si="9829"/>
        <v>4916</v>
      </c>
      <c r="I4917" s="4">
        <v>1.0</v>
      </c>
      <c r="J4917" s="4">
        <f t="shared" ref="J4917:K4917" si="9830">J4916+1</f>
        <v>4916</v>
      </c>
      <c r="K4917" s="4">
        <f t="shared" si="9830"/>
        <v>4916</v>
      </c>
      <c r="L4917" s="9">
        <v>43770.0</v>
      </c>
    </row>
    <row r="4918">
      <c r="A4918" s="4">
        <v>131798.0</v>
      </c>
      <c r="B4918" s="5">
        <v>4486.0</v>
      </c>
      <c r="C4918" s="5">
        <v>1.0</v>
      </c>
      <c r="D4918" s="4">
        <v>812110.0</v>
      </c>
      <c r="E4918" s="8">
        <f t="shared" ref="E4918:H4918" si="9831">E4917+1</f>
        <v>4917</v>
      </c>
      <c r="F4918" s="4">
        <f t="shared" si="9831"/>
        <v>4917</v>
      </c>
      <c r="G4918" s="3">
        <f t="shared" si="9831"/>
        <v>4917</v>
      </c>
      <c r="H4918" s="3">
        <f t="shared" si="9831"/>
        <v>4917</v>
      </c>
      <c r="I4918" s="4">
        <v>1.0</v>
      </c>
      <c r="J4918" s="4">
        <f t="shared" ref="J4918:K4918" si="9832">J4917+1</f>
        <v>4917</v>
      </c>
      <c r="K4918" s="4">
        <f t="shared" si="9832"/>
        <v>4917</v>
      </c>
      <c r="L4918" s="9">
        <v>41974.0</v>
      </c>
    </row>
    <row r="4919">
      <c r="A4919" s="4">
        <v>1.1201652E7</v>
      </c>
      <c r="B4919" s="5">
        <v>4487.0</v>
      </c>
      <c r="C4919" s="5">
        <v>1.0</v>
      </c>
      <c r="D4919" s="4">
        <v>812110.0</v>
      </c>
      <c r="E4919" s="8">
        <f t="shared" ref="E4919:H4919" si="9833">E4918+1</f>
        <v>4918</v>
      </c>
      <c r="F4919" s="4">
        <f t="shared" si="9833"/>
        <v>4918</v>
      </c>
      <c r="G4919" s="3">
        <f t="shared" si="9833"/>
        <v>4918</v>
      </c>
      <c r="H4919" s="3">
        <f t="shared" si="9833"/>
        <v>4918</v>
      </c>
      <c r="I4919" s="4">
        <v>1.0</v>
      </c>
      <c r="J4919" s="4">
        <f t="shared" ref="J4919:K4919" si="9834">J4918+1</f>
        <v>4918</v>
      </c>
      <c r="K4919" s="4">
        <f t="shared" si="9834"/>
        <v>4918</v>
      </c>
      <c r="L4919" s="9">
        <v>45597.0</v>
      </c>
    </row>
    <row r="4920">
      <c r="A4920" s="4">
        <v>1.0498638E7</v>
      </c>
      <c r="B4920" s="5">
        <v>4488.0</v>
      </c>
      <c r="C4920" s="5">
        <v>1.0</v>
      </c>
      <c r="D4920" s="4">
        <v>812110.0</v>
      </c>
      <c r="E4920" s="8">
        <f t="shared" ref="E4920:H4920" si="9835">E4919+1</f>
        <v>4919</v>
      </c>
      <c r="F4920" s="4">
        <f t="shared" si="9835"/>
        <v>4919</v>
      </c>
      <c r="G4920" s="3">
        <f t="shared" si="9835"/>
        <v>4919</v>
      </c>
      <c r="H4920" s="3">
        <f t="shared" si="9835"/>
        <v>4919</v>
      </c>
      <c r="I4920" s="4">
        <v>1.0</v>
      </c>
      <c r="J4920" s="4">
        <f t="shared" ref="J4920:K4920" si="9836">J4919+1</f>
        <v>4919</v>
      </c>
      <c r="K4920" s="4">
        <f t="shared" si="9836"/>
        <v>4919</v>
      </c>
      <c r="L4920" s="9">
        <v>45597.0</v>
      </c>
    </row>
    <row r="4921">
      <c r="A4921" s="4">
        <v>8677833.0</v>
      </c>
      <c r="B4921" s="5">
        <v>4489.0</v>
      </c>
      <c r="C4921" s="5">
        <v>1.0</v>
      </c>
      <c r="D4921" s="4">
        <v>812110.0</v>
      </c>
      <c r="E4921" s="8">
        <f t="shared" ref="E4921:H4921" si="9837">E4920+1</f>
        <v>4920</v>
      </c>
      <c r="F4921" s="4">
        <f t="shared" si="9837"/>
        <v>4920</v>
      </c>
      <c r="G4921" s="3">
        <f t="shared" si="9837"/>
        <v>4920</v>
      </c>
      <c r="H4921" s="3">
        <f t="shared" si="9837"/>
        <v>4920</v>
      </c>
      <c r="I4921" s="4">
        <v>1.0</v>
      </c>
      <c r="J4921" s="4">
        <f t="shared" ref="J4921:K4921" si="9838">J4920+1</f>
        <v>4920</v>
      </c>
      <c r="K4921" s="4">
        <f t="shared" si="9838"/>
        <v>4920</v>
      </c>
      <c r="L4921" s="9">
        <v>43770.0</v>
      </c>
    </row>
    <row r="4922">
      <c r="A4922" s="4">
        <v>9721906.0</v>
      </c>
      <c r="B4922" s="5">
        <v>4490.0</v>
      </c>
      <c r="C4922" s="5">
        <v>1.0</v>
      </c>
      <c r="D4922" s="4">
        <v>812110.0</v>
      </c>
      <c r="E4922" s="8">
        <f t="shared" ref="E4922:H4922" si="9839">E4921+1</f>
        <v>4921</v>
      </c>
      <c r="F4922" s="4">
        <f t="shared" si="9839"/>
        <v>4921</v>
      </c>
      <c r="G4922" s="3">
        <f t="shared" si="9839"/>
        <v>4921</v>
      </c>
      <c r="H4922" s="3">
        <f t="shared" si="9839"/>
        <v>4921</v>
      </c>
      <c r="I4922" s="4">
        <v>1.0</v>
      </c>
      <c r="J4922" s="4">
        <f t="shared" ref="J4922:K4922" si="9840">J4921+1</f>
        <v>4921</v>
      </c>
      <c r="K4922" s="4">
        <f t="shared" si="9840"/>
        <v>4921</v>
      </c>
      <c r="L4922" s="9">
        <v>45597.0</v>
      </c>
    </row>
    <row r="4923">
      <c r="A4923" s="4">
        <v>1.0918508E7</v>
      </c>
      <c r="B4923" s="5">
        <v>4491.0</v>
      </c>
      <c r="C4923" s="5">
        <v>1.0</v>
      </c>
      <c r="D4923" s="4">
        <v>812110.0</v>
      </c>
      <c r="E4923" s="8">
        <f t="shared" ref="E4923:H4923" si="9841">E4922+1</f>
        <v>4922</v>
      </c>
      <c r="F4923" s="4">
        <f t="shared" si="9841"/>
        <v>4922</v>
      </c>
      <c r="G4923" s="3">
        <f t="shared" si="9841"/>
        <v>4922</v>
      </c>
      <c r="H4923" s="3">
        <f t="shared" si="9841"/>
        <v>4922</v>
      </c>
      <c r="I4923" s="4">
        <v>1.0</v>
      </c>
      <c r="J4923" s="4">
        <f t="shared" ref="J4923:K4923" si="9842">J4922+1</f>
        <v>4922</v>
      </c>
      <c r="K4923" s="4">
        <f t="shared" si="9842"/>
        <v>4922</v>
      </c>
      <c r="L4923" s="9">
        <v>45597.0</v>
      </c>
    </row>
    <row r="4924">
      <c r="A4924" s="4">
        <v>1.0250181E7</v>
      </c>
      <c r="B4924" s="5">
        <v>4492.0</v>
      </c>
      <c r="C4924" s="5">
        <v>1.0</v>
      </c>
      <c r="D4924" s="4">
        <v>812110.0</v>
      </c>
      <c r="E4924" s="8">
        <f t="shared" ref="E4924:H4924" si="9843">E4923+1</f>
        <v>4923</v>
      </c>
      <c r="F4924" s="4">
        <f t="shared" si="9843"/>
        <v>4923</v>
      </c>
      <c r="G4924" s="3">
        <f t="shared" si="9843"/>
        <v>4923</v>
      </c>
      <c r="H4924" s="3">
        <f t="shared" si="9843"/>
        <v>4923</v>
      </c>
      <c r="I4924" s="4">
        <v>230.0</v>
      </c>
      <c r="J4924" s="4">
        <f t="shared" ref="J4924:K4924" si="9844">J4923+1</f>
        <v>4923</v>
      </c>
      <c r="K4924" s="4">
        <f t="shared" si="9844"/>
        <v>4923</v>
      </c>
      <c r="L4924" s="9">
        <v>45597.0</v>
      </c>
    </row>
    <row r="4925">
      <c r="A4925" s="4">
        <v>6948872.0</v>
      </c>
      <c r="B4925" s="5">
        <v>4493.0</v>
      </c>
      <c r="C4925" s="5">
        <v>1.0</v>
      </c>
      <c r="D4925" s="4">
        <v>812110.0</v>
      </c>
      <c r="E4925" s="8">
        <f t="shared" ref="E4925:H4925" si="9845">E4924+1</f>
        <v>4924</v>
      </c>
      <c r="F4925" s="4">
        <f t="shared" si="9845"/>
        <v>4924</v>
      </c>
      <c r="G4925" s="3">
        <f t="shared" si="9845"/>
        <v>4924</v>
      </c>
      <c r="H4925" s="3">
        <f t="shared" si="9845"/>
        <v>4924</v>
      </c>
      <c r="I4925" s="4">
        <v>1.0</v>
      </c>
      <c r="J4925" s="4">
        <f t="shared" ref="J4925:K4925" si="9846">J4924+1</f>
        <v>4924</v>
      </c>
      <c r="K4925" s="4">
        <f t="shared" si="9846"/>
        <v>4924</v>
      </c>
      <c r="L4925" s="9">
        <v>43770.0</v>
      </c>
    </row>
    <row r="4926">
      <c r="A4926" s="4">
        <v>1.0122361E7</v>
      </c>
      <c r="B4926" s="5">
        <v>4494.0</v>
      </c>
      <c r="C4926" s="5">
        <v>1.0</v>
      </c>
      <c r="D4926" s="4">
        <v>812110.0</v>
      </c>
      <c r="E4926" s="8">
        <f t="shared" ref="E4926:H4926" si="9847">E4925+1</f>
        <v>4925</v>
      </c>
      <c r="F4926" s="4">
        <f t="shared" si="9847"/>
        <v>4925</v>
      </c>
      <c r="G4926" s="3">
        <f t="shared" si="9847"/>
        <v>4925</v>
      </c>
      <c r="H4926" s="3">
        <f t="shared" si="9847"/>
        <v>4925</v>
      </c>
      <c r="I4926" s="4">
        <v>1.0</v>
      </c>
      <c r="J4926" s="4">
        <f t="shared" ref="J4926:K4926" si="9848">J4925+1</f>
        <v>4925</v>
      </c>
      <c r="K4926" s="4">
        <f t="shared" si="9848"/>
        <v>4925</v>
      </c>
      <c r="L4926" s="9">
        <v>45597.0</v>
      </c>
    </row>
    <row r="4927">
      <c r="A4927" s="4">
        <v>1.0832809E7</v>
      </c>
      <c r="B4927" s="5">
        <v>4495.0</v>
      </c>
      <c r="C4927" s="5">
        <v>1.0</v>
      </c>
      <c r="D4927" s="4">
        <v>812110.0</v>
      </c>
      <c r="E4927" s="8">
        <f t="shared" ref="E4927:H4927" si="9849">E4926+1</f>
        <v>4926</v>
      </c>
      <c r="F4927" s="4">
        <f t="shared" si="9849"/>
        <v>4926</v>
      </c>
      <c r="G4927" s="3">
        <f t="shared" si="9849"/>
        <v>4926</v>
      </c>
      <c r="H4927" s="3">
        <f t="shared" si="9849"/>
        <v>4926</v>
      </c>
      <c r="I4927" s="4">
        <v>1.0</v>
      </c>
      <c r="J4927" s="4">
        <f t="shared" ref="J4927:K4927" si="9850">J4926+1</f>
        <v>4926</v>
      </c>
      <c r="K4927" s="4">
        <f t="shared" si="9850"/>
        <v>4926</v>
      </c>
      <c r="L4927" s="9">
        <v>45597.0</v>
      </c>
    </row>
    <row r="4928">
      <c r="A4928" s="4">
        <v>1.152538E7</v>
      </c>
      <c r="B4928" s="5">
        <v>4496.0</v>
      </c>
      <c r="C4928" s="5">
        <v>1.0</v>
      </c>
      <c r="D4928" s="4">
        <v>812110.0</v>
      </c>
      <c r="E4928" s="8">
        <f t="shared" ref="E4928:H4928" si="9851">E4927+1</f>
        <v>4927</v>
      </c>
      <c r="F4928" s="4">
        <f t="shared" si="9851"/>
        <v>4927</v>
      </c>
      <c r="G4928" s="3">
        <f t="shared" si="9851"/>
        <v>4927</v>
      </c>
      <c r="H4928" s="3">
        <f t="shared" si="9851"/>
        <v>4927</v>
      </c>
      <c r="I4928" s="4">
        <v>1.0</v>
      </c>
      <c r="J4928" s="4">
        <f t="shared" ref="J4928:K4928" si="9852">J4927+1</f>
        <v>4927</v>
      </c>
      <c r="K4928" s="4">
        <f t="shared" si="9852"/>
        <v>4927</v>
      </c>
      <c r="L4928" s="9">
        <v>45597.0</v>
      </c>
    </row>
    <row r="4929">
      <c r="A4929" s="4">
        <v>1.1596187E7</v>
      </c>
      <c r="B4929" s="5">
        <v>4496.0</v>
      </c>
      <c r="C4929" s="5">
        <v>1.0</v>
      </c>
      <c r="D4929" s="4">
        <v>812110.0</v>
      </c>
      <c r="E4929" s="8">
        <f t="shared" ref="E4929:H4929" si="9853">E4928+1</f>
        <v>4928</v>
      </c>
      <c r="F4929" s="4">
        <f t="shared" si="9853"/>
        <v>4928</v>
      </c>
      <c r="G4929" s="3">
        <f t="shared" si="9853"/>
        <v>4928</v>
      </c>
      <c r="H4929" s="3">
        <f t="shared" si="9853"/>
        <v>4928</v>
      </c>
      <c r="I4929" s="4">
        <v>25.0</v>
      </c>
      <c r="J4929" s="4">
        <f t="shared" ref="J4929:K4929" si="9854">J4928+1</f>
        <v>4928</v>
      </c>
      <c r="K4929" s="4">
        <f t="shared" si="9854"/>
        <v>4928</v>
      </c>
      <c r="L4929" s="9">
        <v>45597.0</v>
      </c>
    </row>
    <row r="4930">
      <c r="A4930" s="4">
        <v>1.0852608E7</v>
      </c>
      <c r="B4930" s="5">
        <v>4497.0</v>
      </c>
      <c r="C4930" s="5">
        <v>1.0</v>
      </c>
      <c r="D4930" s="4">
        <v>812110.0</v>
      </c>
      <c r="E4930" s="8">
        <f t="shared" ref="E4930:H4930" si="9855">E4929+1</f>
        <v>4929</v>
      </c>
      <c r="F4930" s="4">
        <f t="shared" si="9855"/>
        <v>4929</v>
      </c>
      <c r="G4930" s="3">
        <f t="shared" si="9855"/>
        <v>4929</v>
      </c>
      <c r="H4930" s="3">
        <f t="shared" si="9855"/>
        <v>4929</v>
      </c>
      <c r="I4930" s="4">
        <v>1.0</v>
      </c>
      <c r="J4930" s="4">
        <f t="shared" ref="J4930:K4930" si="9856">J4929+1</f>
        <v>4929</v>
      </c>
      <c r="K4930" s="4">
        <f t="shared" si="9856"/>
        <v>4929</v>
      </c>
      <c r="L4930" s="9">
        <v>45597.0</v>
      </c>
    </row>
    <row r="4931">
      <c r="A4931" s="4">
        <v>1.0110328E7</v>
      </c>
      <c r="B4931" s="5">
        <v>4498.0</v>
      </c>
      <c r="C4931" s="5">
        <v>1.0</v>
      </c>
      <c r="D4931" s="4">
        <v>812110.0</v>
      </c>
      <c r="E4931" s="8">
        <f t="shared" ref="E4931:H4931" si="9857">E4930+1</f>
        <v>4930</v>
      </c>
      <c r="F4931" s="4">
        <f t="shared" si="9857"/>
        <v>4930</v>
      </c>
      <c r="G4931" s="3">
        <f t="shared" si="9857"/>
        <v>4930</v>
      </c>
      <c r="H4931" s="3">
        <f t="shared" si="9857"/>
        <v>4930</v>
      </c>
      <c r="I4931" s="4">
        <v>1.0</v>
      </c>
      <c r="J4931" s="4">
        <f t="shared" ref="J4931:K4931" si="9858">J4930+1</f>
        <v>4930</v>
      </c>
      <c r="K4931" s="4">
        <f t="shared" si="9858"/>
        <v>4930</v>
      </c>
      <c r="L4931" s="9">
        <v>45597.0</v>
      </c>
    </row>
    <row r="4932">
      <c r="A4932" s="4">
        <v>1.0924323E7</v>
      </c>
      <c r="B4932" s="5">
        <v>4499.0</v>
      </c>
      <c r="C4932" s="5">
        <v>1.0</v>
      </c>
      <c r="D4932" s="4">
        <v>812110.0</v>
      </c>
      <c r="E4932" s="8">
        <f t="shared" ref="E4932:H4932" si="9859">E4931+1</f>
        <v>4931</v>
      </c>
      <c r="F4932" s="4">
        <f t="shared" si="9859"/>
        <v>4931</v>
      </c>
      <c r="G4932" s="3">
        <f t="shared" si="9859"/>
        <v>4931</v>
      </c>
      <c r="H4932" s="3">
        <f t="shared" si="9859"/>
        <v>4931</v>
      </c>
      <c r="I4932" s="4">
        <v>1.0</v>
      </c>
      <c r="J4932" s="4">
        <f t="shared" ref="J4932:K4932" si="9860">J4931+1</f>
        <v>4931</v>
      </c>
      <c r="K4932" s="4">
        <f t="shared" si="9860"/>
        <v>4931</v>
      </c>
      <c r="L4932" s="9">
        <v>45597.0</v>
      </c>
    </row>
    <row r="4933">
      <c r="A4933" s="4">
        <v>8875536.0</v>
      </c>
      <c r="B4933" s="5">
        <v>4500.0</v>
      </c>
      <c r="C4933" s="5">
        <v>1.0</v>
      </c>
      <c r="D4933" s="4">
        <v>812110.0</v>
      </c>
      <c r="E4933" s="8">
        <f t="shared" ref="E4933:H4933" si="9861">E4932+1</f>
        <v>4932</v>
      </c>
      <c r="F4933" s="4">
        <f t="shared" si="9861"/>
        <v>4932</v>
      </c>
      <c r="G4933" s="3">
        <f t="shared" si="9861"/>
        <v>4932</v>
      </c>
      <c r="H4933" s="3">
        <f t="shared" si="9861"/>
        <v>4932</v>
      </c>
      <c r="I4933" s="4">
        <v>1.0</v>
      </c>
      <c r="J4933" s="4">
        <f t="shared" ref="J4933:K4933" si="9862">J4932+1</f>
        <v>4932</v>
      </c>
      <c r="K4933" s="4">
        <f t="shared" si="9862"/>
        <v>4932</v>
      </c>
      <c r="L4933" s="9">
        <v>43770.0</v>
      </c>
    </row>
    <row r="4934">
      <c r="A4934" s="4">
        <v>1.1317157E7</v>
      </c>
      <c r="B4934" s="5">
        <v>4501.0</v>
      </c>
      <c r="C4934" s="5">
        <v>1.0</v>
      </c>
      <c r="D4934" s="4">
        <v>812110.0</v>
      </c>
      <c r="E4934" s="8">
        <f t="shared" ref="E4934:H4934" si="9863">E4933+1</f>
        <v>4933</v>
      </c>
      <c r="F4934" s="4">
        <f t="shared" si="9863"/>
        <v>4933</v>
      </c>
      <c r="G4934" s="3">
        <f t="shared" si="9863"/>
        <v>4933</v>
      </c>
      <c r="H4934" s="3">
        <f t="shared" si="9863"/>
        <v>4933</v>
      </c>
      <c r="I4934" s="4">
        <v>1.0</v>
      </c>
      <c r="J4934" s="4">
        <f t="shared" ref="J4934:K4934" si="9864">J4933+1</f>
        <v>4933</v>
      </c>
      <c r="K4934" s="4">
        <f t="shared" si="9864"/>
        <v>4933</v>
      </c>
      <c r="L4934" s="9">
        <v>45597.0</v>
      </c>
    </row>
    <row r="4935">
      <c r="A4935" s="4">
        <v>6948837.0</v>
      </c>
      <c r="B4935" s="5">
        <v>4502.0</v>
      </c>
      <c r="C4935" s="5">
        <v>1.0</v>
      </c>
      <c r="D4935" s="4">
        <v>812110.0</v>
      </c>
      <c r="E4935" s="8">
        <f t="shared" ref="E4935:H4935" si="9865">E4934+1</f>
        <v>4934</v>
      </c>
      <c r="F4935" s="4">
        <f t="shared" si="9865"/>
        <v>4934</v>
      </c>
      <c r="G4935" s="3">
        <f t="shared" si="9865"/>
        <v>4934</v>
      </c>
      <c r="H4935" s="3">
        <f t="shared" si="9865"/>
        <v>4934</v>
      </c>
      <c r="I4935" s="4">
        <v>1.0</v>
      </c>
      <c r="J4935" s="4">
        <f t="shared" ref="J4935:K4935" si="9866">J4934+1</f>
        <v>4934</v>
      </c>
      <c r="K4935" s="4">
        <f t="shared" si="9866"/>
        <v>4934</v>
      </c>
      <c r="L4935" s="9">
        <v>43770.0</v>
      </c>
    </row>
    <row r="4936">
      <c r="A4936" s="4">
        <v>9858314.0</v>
      </c>
      <c r="B4936" s="5">
        <v>4503.0</v>
      </c>
      <c r="C4936" s="5">
        <v>1.0</v>
      </c>
      <c r="D4936" s="4">
        <v>812110.0</v>
      </c>
      <c r="E4936" s="8">
        <f t="shared" ref="E4936:H4936" si="9867">E4935+1</f>
        <v>4935</v>
      </c>
      <c r="F4936" s="4">
        <f t="shared" si="9867"/>
        <v>4935</v>
      </c>
      <c r="G4936" s="3">
        <f t="shared" si="9867"/>
        <v>4935</v>
      </c>
      <c r="H4936" s="3">
        <f t="shared" si="9867"/>
        <v>4935</v>
      </c>
      <c r="I4936" s="4">
        <v>1.0</v>
      </c>
      <c r="J4936" s="4">
        <f t="shared" ref="J4936:K4936" si="9868">J4935+1</f>
        <v>4935</v>
      </c>
      <c r="K4936" s="4">
        <f t="shared" si="9868"/>
        <v>4935</v>
      </c>
      <c r="L4936" s="9">
        <v>45597.0</v>
      </c>
    </row>
    <row r="4937">
      <c r="A4937" s="4">
        <v>8552595.0</v>
      </c>
      <c r="B4937" s="5">
        <v>4504.0</v>
      </c>
      <c r="C4937" s="5">
        <v>1.0</v>
      </c>
      <c r="D4937" s="4">
        <v>812110.0</v>
      </c>
      <c r="E4937" s="8">
        <f t="shared" ref="E4937:H4937" si="9869">E4936+1</f>
        <v>4936</v>
      </c>
      <c r="F4937" s="4">
        <f t="shared" si="9869"/>
        <v>4936</v>
      </c>
      <c r="G4937" s="3">
        <f t="shared" si="9869"/>
        <v>4936</v>
      </c>
      <c r="H4937" s="3">
        <f t="shared" si="9869"/>
        <v>4936</v>
      </c>
      <c r="I4937" s="4">
        <v>1.0</v>
      </c>
      <c r="J4937" s="4">
        <f t="shared" ref="J4937:K4937" si="9870">J4936+1</f>
        <v>4936</v>
      </c>
      <c r="K4937" s="4">
        <f t="shared" si="9870"/>
        <v>4936</v>
      </c>
      <c r="L4937" s="9">
        <v>43770.0</v>
      </c>
    </row>
    <row r="4938">
      <c r="A4938" s="4">
        <v>9702783.0</v>
      </c>
      <c r="B4938" s="5">
        <v>4505.0</v>
      </c>
      <c r="C4938" s="5">
        <v>1.0</v>
      </c>
      <c r="D4938" s="4">
        <v>812110.0</v>
      </c>
      <c r="E4938" s="8">
        <f t="shared" ref="E4938:H4938" si="9871">E4937+1</f>
        <v>4937</v>
      </c>
      <c r="F4938" s="4">
        <f t="shared" si="9871"/>
        <v>4937</v>
      </c>
      <c r="G4938" s="3">
        <f t="shared" si="9871"/>
        <v>4937</v>
      </c>
      <c r="H4938" s="3">
        <f t="shared" si="9871"/>
        <v>4937</v>
      </c>
      <c r="I4938" s="4">
        <v>1.0</v>
      </c>
      <c r="J4938" s="4">
        <f t="shared" ref="J4938:K4938" si="9872">J4937+1</f>
        <v>4937</v>
      </c>
      <c r="K4938" s="4">
        <f t="shared" si="9872"/>
        <v>4937</v>
      </c>
      <c r="L4938" s="9">
        <v>45597.0</v>
      </c>
    </row>
    <row r="4939">
      <c r="A4939" s="4">
        <v>1.0390645E7</v>
      </c>
      <c r="B4939" s="5">
        <v>4506.0</v>
      </c>
      <c r="C4939" s="5">
        <v>1.0</v>
      </c>
      <c r="D4939" s="4">
        <v>812110.0</v>
      </c>
      <c r="E4939" s="8">
        <f t="shared" ref="E4939:H4939" si="9873">E4938+1</f>
        <v>4938</v>
      </c>
      <c r="F4939" s="4">
        <f t="shared" si="9873"/>
        <v>4938</v>
      </c>
      <c r="G4939" s="3">
        <f t="shared" si="9873"/>
        <v>4938</v>
      </c>
      <c r="H4939" s="3">
        <f t="shared" si="9873"/>
        <v>4938</v>
      </c>
      <c r="I4939" s="4">
        <v>1.0</v>
      </c>
      <c r="J4939" s="4">
        <f t="shared" ref="J4939:K4939" si="9874">J4938+1</f>
        <v>4938</v>
      </c>
      <c r="K4939" s="4">
        <f t="shared" si="9874"/>
        <v>4938</v>
      </c>
      <c r="L4939" s="9">
        <v>45597.0</v>
      </c>
    </row>
    <row r="4940">
      <c r="A4940" s="4">
        <v>1.0842316E7</v>
      </c>
      <c r="B4940" s="5">
        <v>4507.0</v>
      </c>
      <c r="C4940" s="5">
        <v>1.0</v>
      </c>
      <c r="D4940" s="4">
        <v>812110.0</v>
      </c>
      <c r="E4940" s="8">
        <f t="shared" ref="E4940:H4940" si="9875">E4939+1</f>
        <v>4939</v>
      </c>
      <c r="F4940" s="4">
        <f t="shared" si="9875"/>
        <v>4939</v>
      </c>
      <c r="G4940" s="3">
        <f t="shared" si="9875"/>
        <v>4939</v>
      </c>
      <c r="H4940" s="3">
        <f t="shared" si="9875"/>
        <v>4939</v>
      </c>
      <c r="I4940" s="4">
        <v>1.0</v>
      </c>
      <c r="J4940" s="4">
        <f t="shared" ref="J4940:K4940" si="9876">J4939+1</f>
        <v>4939</v>
      </c>
      <c r="K4940" s="4">
        <f t="shared" si="9876"/>
        <v>4939</v>
      </c>
      <c r="L4940" s="9">
        <v>45597.0</v>
      </c>
    </row>
    <row r="4941">
      <c r="A4941" s="4">
        <v>6949087.0</v>
      </c>
      <c r="B4941" s="5">
        <v>4508.0</v>
      </c>
      <c r="C4941" s="5">
        <v>1.0</v>
      </c>
      <c r="D4941" s="4">
        <v>812110.0</v>
      </c>
      <c r="E4941" s="8">
        <f t="shared" ref="E4941:H4941" si="9877">E4940+1</f>
        <v>4940</v>
      </c>
      <c r="F4941" s="4">
        <f t="shared" si="9877"/>
        <v>4940</v>
      </c>
      <c r="G4941" s="3">
        <f t="shared" si="9877"/>
        <v>4940</v>
      </c>
      <c r="H4941" s="3">
        <f t="shared" si="9877"/>
        <v>4940</v>
      </c>
      <c r="I4941" s="4">
        <v>1.0</v>
      </c>
      <c r="J4941" s="4">
        <f t="shared" ref="J4941:K4941" si="9878">J4940+1</f>
        <v>4940</v>
      </c>
      <c r="K4941" s="4">
        <f t="shared" si="9878"/>
        <v>4940</v>
      </c>
      <c r="L4941" s="9">
        <v>43770.0</v>
      </c>
    </row>
    <row r="4942">
      <c r="A4942" s="4">
        <v>1.1340689E7</v>
      </c>
      <c r="B4942" s="5">
        <v>4509.0</v>
      </c>
      <c r="C4942" s="5">
        <v>1.0</v>
      </c>
      <c r="D4942" s="4">
        <v>812110.0</v>
      </c>
      <c r="E4942" s="8">
        <f t="shared" ref="E4942:H4942" si="9879">E4941+1</f>
        <v>4941</v>
      </c>
      <c r="F4942" s="4">
        <f t="shared" si="9879"/>
        <v>4941</v>
      </c>
      <c r="G4942" s="3">
        <f t="shared" si="9879"/>
        <v>4941</v>
      </c>
      <c r="H4942" s="3">
        <f t="shared" si="9879"/>
        <v>4941</v>
      </c>
      <c r="I4942" s="4">
        <v>249.0</v>
      </c>
      <c r="J4942" s="4">
        <f t="shared" ref="J4942:K4942" si="9880">J4941+1</f>
        <v>4941</v>
      </c>
      <c r="K4942" s="4">
        <f t="shared" si="9880"/>
        <v>4941</v>
      </c>
      <c r="L4942" s="9">
        <v>45597.0</v>
      </c>
    </row>
    <row r="4943">
      <c r="A4943" s="4">
        <v>6949098.0</v>
      </c>
      <c r="B4943" s="5">
        <v>4510.0</v>
      </c>
      <c r="C4943" s="5">
        <v>1.0</v>
      </c>
      <c r="D4943" s="4">
        <v>812110.0</v>
      </c>
      <c r="E4943" s="8">
        <f t="shared" ref="E4943:H4943" si="9881">E4942+1</f>
        <v>4942</v>
      </c>
      <c r="F4943" s="4">
        <f t="shared" si="9881"/>
        <v>4942</v>
      </c>
      <c r="G4943" s="3">
        <f t="shared" si="9881"/>
        <v>4942</v>
      </c>
      <c r="H4943" s="3">
        <f t="shared" si="9881"/>
        <v>4942</v>
      </c>
      <c r="I4943" s="4">
        <v>1.0</v>
      </c>
      <c r="J4943" s="4">
        <f t="shared" ref="J4943:K4943" si="9882">J4942+1</f>
        <v>4942</v>
      </c>
      <c r="K4943" s="4">
        <f t="shared" si="9882"/>
        <v>4942</v>
      </c>
      <c r="L4943" s="9">
        <v>43770.0</v>
      </c>
    </row>
    <row r="4944">
      <c r="A4944" s="4">
        <v>130655.0</v>
      </c>
      <c r="B4944" s="5">
        <v>4511.0</v>
      </c>
      <c r="C4944" s="5">
        <v>1.0</v>
      </c>
      <c r="D4944" s="4">
        <v>812110.0</v>
      </c>
      <c r="E4944" s="8">
        <f t="shared" ref="E4944:H4944" si="9883">E4943+1</f>
        <v>4943</v>
      </c>
      <c r="F4944" s="4">
        <f t="shared" si="9883"/>
        <v>4943</v>
      </c>
      <c r="G4944" s="3">
        <f t="shared" si="9883"/>
        <v>4943</v>
      </c>
      <c r="H4944" s="3">
        <f t="shared" si="9883"/>
        <v>4943</v>
      </c>
      <c r="I4944" s="4">
        <v>1.0</v>
      </c>
      <c r="J4944" s="4">
        <f t="shared" ref="J4944:K4944" si="9884">J4943+1</f>
        <v>4943</v>
      </c>
      <c r="K4944" s="4">
        <f t="shared" si="9884"/>
        <v>4943</v>
      </c>
      <c r="L4944" s="9">
        <v>41974.0</v>
      </c>
    </row>
    <row r="4945">
      <c r="A4945" s="4">
        <v>9786853.0</v>
      </c>
      <c r="B4945" s="5">
        <v>4512.0</v>
      </c>
      <c r="C4945" s="5">
        <v>1.0</v>
      </c>
      <c r="D4945" s="4">
        <v>812110.0</v>
      </c>
      <c r="E4945" s="8">
        <f t="shared" ref="E4945:H4945" si="9885">E4944+1</f>
        <v>4944</v>
      </c>
      <c r="F4945" s="4">
        <f t="shared" si="9885"/>
        <v>4944</v>
      </c>
      <c r="G4945" s="3">
        <f t="shared" si="9885"/>
        <v>4944</v>
      </c>
      <c r="H4945" s="3">
        <f t="shared" si="9885"/>
        <v>4944</v>
      </c>
      <c r="I4945" s="4">
        <v>1.0</v>
      </c>
      <c r="J4945" s="4">
        <f t="shared" ref="J4945:K4945" si="9886">J4944+1</f>
        <v>4944</v>
      </c>
      <c r="K4945" s="4">
        <f t="shared" si="9886"/>
        <v>4944</v>
      </c>
      <c r="L4945" s="9">
        <v>45597.0</v>
      </c>
    </row>
    <row r="4946">
      <c r="A4946" s="4">
        <v>1.0013456E7</v>
      </c>
      <c r="B4946" s="5">
        <v>4513.0</v>
      </c>
      <c r="C4946" s="5">
        <v>1.0</v>
      </c>
      <c r="D4946" s="4">
        <v>812110.0</v>
      </c>
      <c r="E4946" s="8">
        <f t="shared" ref="E4946:H4946" si="9887">E4945+1</f>
        <v>4945</v>
      </c>
      <c r="F4946" s="4">
        <f t="shared" si="9887"/>
        <v>4945</v>
      </c>
      <c r="G4946" s="3">
        <f t="shared" si="9887"/>
        <v>4945</v>
      </c>
      <c r="H4946" s="3">
        <f t="shared" si="9887"/>
        <v>4945</v>
      </c>
      <c r="I4946" s="4">
        <v>1.0</v>
      </c>
      <c r="J4946" s="4">
        <f t="shared" ref="J4946:K4946" si="9888">J4945+1</f>
        <v>4945</v>
      </c>
      <c r="K4946" s="4">
        <f t="shared" si="9888"/>
        <v>4945</v>
      </c>
      <c r="L4946" s="9">
        <v>45597.0</v>
      </c>
    </row>
    <row r="4947">
      <c r="A4947" s="4">
        <v>1.1566529E7</v>
      </c>
      <c r="B4947" s="5">
        <v>4514.0</v>
      </c>
      <c r="C4947" s="5">
        <v>1.0</v>
      </c>
      <c r="D4947" s="4">
        <v>812110.0</v>
      </c>
      <c r="E4947" s="8">
        <f t="shared" ref="E4947:H4947" si="9889">E4946+1</f>
        <v>4946</v>
      </c>
      <c r="F4947" s="4">
        <f t="shared" si="9889"/>
        <v>4946</v>
      </c>
      <c r="G4947" s="3">
        <f t="shared" si="9889"/>
        <v>4946</v>
      </c>
      <c r="H4947" s="3">
        <f t="shared" si="9889"/>
        <v>4946</v>
      </c>
      <c r="I4947" s="4">
        <v>1.0</v>
      </c>
      <c r="J4947" s="4">
        <f t="shared" ref="J4947:K4947" si="9890">J4946+1</f>
        <v>4946</v>
      </c>
      <c r="K4947" s="4">
        <f t="shared" si="9890"/>
        <v>4946</v>
      </c>
      <c r="L4947" s="9">
        <v>45597.0</v>
      </c>
    </row>
    <row r="4948">
      <c r="A4948" s="4">
        <v>1.0729341E7</v>
      </c>
      <c r="B4948" s="5">
        <v>4515.0</v>
      </c>
      <c r="C4948" s="5">
        <v>1.0</v>
      </c>
      <c r="D4948" s="4">
        <v>812110.0</v>
      </c>
      <c r="E4948" s="8">
        <f t="shared" ref="E4948:H4948" si="9891">E4947+1</f>
        <v>4947</v>
      </c>
      <c r="F4948" s="4">
        <f t="shared" si="9891"/>
        <v>4947</v>
      </c>
      <c r="G4948" s="3">
        <f t="shared" si="9891"/>
        <v>4947</v>
      </c>
      <c r="H4948" s="3">
        <f t="shared" si="9891"/>
        <v>4947</v>
      </c>
      <c r="I4948" s="4">
        <v>1.0</v>
      </c>
      <c r="J4948" s="4">
        <f t="shared" ref="J4948:K4948" si="9892">J4947+1</f>
        <v>4947</v>
      </c>
      <c r="K4948" s="4">
        <f t="shared" si="9892"/>
        <v>4947</v>
      </c>
      <c r="L4948" s="9">
        <v>45597.0</v>
      </c>
    </row>
    <row r="4949">
      <c r="A4949" s="4">
        <v>1.1450825E7</v>
      </c>
      <c r="B4949" s="5">
        <v>4516.0</v>
      </c>
      <c r="C4949" s="5">
        <v>1.0</v>
      </c>
      <c r="D4949" s="4">
        <v>812110.0</v>
      </c>
      <c r="E4949" s="8">
        <f t="shared" ref="E4949:H4949" si="9893">E4948+1</f>
        <v>4948</v>
      </c>
      <c r="F4949" s="4">
        <f t="shared" si="9893"/>
        <v>4948</v>
      </c>
      <c r="G4949" s="3">
        <f t="shared" si="9893"/>
        <v>4948</v>
      </c>
      <c r="H4949" s="3">
        <f t="shared" si="9893"/>
        <v>4948</v>
      </c>
      <c r="I4949" s="4">
        <v>1.0</v>
      </c>
      <c r="J4949" s="4">
        <f t="shared" ref="J4949:K4949" si="9894">J4948+1</f>
        <v>4948</v>
      </c>
      <c r="K4949" s="4">
        <f t="shared" si="9894"/>
        <v>4948</v>
      </c>
      <c r="L4949" s="9">
        <v>45597.0</v>
      </c>
    </row>
    <row r="4950">
      <c r="A4950" s="4">
        <v>1.0552335E7</v>
      </c>
      <c r="B4950" s="5">
        <v>4517.0</v>
      </c>
      <c r="C4950" s="5">
        <v>1.0</v>
      </c>
      <c r="D4950" s="4">
        <v>812110.0</v>
      </c>
      <c r="E4950" s="8">
        <f t="shared" ref="E4950:H4950" si="9895">E4949+1</f>
        <v>4949</v>
      </c>
      <c r="F4950" s="4">
        <f t="shared" si="9895"/>
        <v>4949</v>
      </c>
      <c r="G4950" s="3">
        <f t="shared" si="9895"/>
        <v>4949</v>
      </c>
      <c r="H4950" s="3">
        <f t="shared" si="9895"/>
        <v>4949</v>
      </c>
      <c r="I4950" s="4">
        <v>1.0</v>
      </c>
      <c r="J4950" s="4">
        <f t="shared" ref="J4950:K4950" si="9896">J4949+1</f>
        <v>4949</v>
      </c>
      <c r="K4950" s="4">
        <f t="shared" si="9896"/>
        <v>4949</v>
      </c>
      <c r="L4950" s="9">
        <v>45597.0</v>
      </c>
    </row>
    <row r="4951">
      <c r="A4951" s="4">
        <v>1.1071913E7</v>
      </c>
      <c r="B4951" s="5">
        <v>4517.0</v>
      </c>
      <c r="C4951" s="5">
        <v>1.0</v>
      </c>
      <c r="D4951" s="4">
        <v>812110.0</v>
      </c>
      <c r="E4951" s="8">
        <f t="shared" ref="E4951:H4951" si="9897">E4950+1</f>
        <v>4950</v>
      </c>
      <c r="F4951" s="4">
        <f t="shared" si="9897"/>
        <v>4950</v>
      </c>
      <c r="G4951" s="3">
        <f t="shared" si="9897"/>
        <v>4950</v>
      </c>
      <c r="H4951" s="3">
        <f t="shared" si="9897"/>
        <v>4950</v>
      </c>
      <c r="I4951" s="4">
        <v>1.0</v>
      </c>
      <c r="J4951" s="4">
        <f t="shared" ref="J4951:K4951" si="9898">J4950+1</f>
        <v>4950</v>
      </c>
      <c r="K4951" s="4">
        <f t="shared" si="9898"/>
        <v>4950</v>
      </c>
      <c r="L4951" s="9">
        <v>45597.0</v>
      </c>
    </row>
    <row r="4952">
      <c r="A4952" s="4">
        <v>1.0245536E7</v>
      </c>
      <c r="B4952" s="5">
        <v>4518.0</v>
      </c>
      <c r="C4952" s="5">
        <v>623.0</v>
      </c>
      <c r="D4952" s="4">
        <v>812110.0</v>
      </c>
      <c r="E4952" s="8">
        <f t="shared" ref="E4952:H4952" si="9899">E4951+1</f>
        <v>4951</v>
      </c>
      <c r="F4952" s="4">
        <f t="shared" si="9899"/>
        <v>4951</v>
      </c>
      <c r="G4952" s="3">
        <f t="shared" si="9899"/>
        <v>4951</v>
      </c>
      <c r="H4952" s="3">
        <f t="shared" si="9899"/>
        <v>4951</v>
      </c>
      <c r="I4952" s="4">
        <v>25.0</v>
      </c>
      <c r="J4952" s="4">
        <f t="shared" ref="J4952:K4952" si="9900">J4951+1</f>
        <v>4951</v>
      </c>
      <c r="K4952" s="4">
        <f t="shared" si="9900"/>
        <v>4951</v>
      </c>
      <c r="L4952" s="9">
        <v>45597.0</v>
      </c>
    </row>
    <row r="4953">
      <c r="A4953" s="4">
        <v>9756703.0</v>
      </c>
      <c r="B4953" s="5">
        <v>4519.0</v>
      </c>
      <c r="C4953" s="5">
        <v>1.0</v>
      </c>
      <c r="D4953" s="4">
        <v>812110.0</v>
      </c>
      <c r="E4953" s="8">
        <f t="shared" ref="E4953:H4953" si="9901">E4952+1</f>
        <v>4952</v>
      </c>
      <c r="F4953" s="4">
        <f t="shared" si="9901"/>
        <v>4952</v>
      </c>
      <c r="G4953" s="3">
        <f t="shared" si="9901"/>
        <v>4952</v>
      </c>
      <c r="H4953" s="3">
        <f t="shared" si="9901"/>
        <v>4952</v>
      </c>
      <c r="I4953" s="4">
        <v>1.0</v>
      </c>
      <c r="J4953" s="4">
        <f t="shared" ref="J4953:K4953" si="9902">J4952+1</f>
        <v>4952</v>
      </c>
      <c r="K4953" s="4">
        <f t="shared" si="9902"/>
        <v>4952</v>
      </c>
      <c r="L4953" s="9">
        <v>45597.0</v>
      </c>
    </row>
    <row r="4954">
      <c r="A4954" s="4">
        <v>6948553.0</v>
      </c>
      <c r="B4954" s="5">
        <v>4520.0</v>
      </c>
      <c r="C4954" s="5">
        <v>1.0</v>
      </c>
      <c r="D4954" s="4">
        <v>812110.0</v>
      </c>
      <c r="E4954" s="8">
        <f t="shared" ref="E4954:H4954" si="9903">E4953+1</f>
        <v>4953</v>
      </c>
      <c r="F4954" s="4">
        <f t="shared" si="9903"/>
        <v>4953</v>
      </c>
      <c r="G4954" s="3">
        <f t="shared" si="9903"/>
        <v>4953</v>
      </c>
      <c r="H4954" s="3">
        <f t="shared" si="9903"/>
        <v>4953</v>
      </c>
      <c r="I4954" s="4">
        <v>1.0</v>
      </c>
      <c r="J4954" s="4">
        <f t="shared" ref="J4954:K4954" si="9904">J4953+1</f>
        <v>4953</v>
      </c>
      <c r="K4954" s="4">
        <f t="shared" si="9904"/>
        <v>4953</v>
      </c>
      <c r="L4954" s="9">
        <v>43770.0</v>
      </c>
    </row>
    <row r="4955">
      <c r="A4955" s="4">
        <v>6960046.0</v>
      </c>
      <c r="B4955" s="5">
        <v>4521.0</v>
      </c>
      <c r="C4955" s="5">
        <v>1.0</v>
      </c>
      <c r="D4955" s="4">
        <v>812110.0</v>
      </c>
      <c r="E4955" s="8">
        <f t="shared" ref="E4955:H4955" si="9905">E4954+1</f>
        <v>4954</v>
      </c>
      <c r="F4955" s="4">
        <f t="shared" si="9905"/>
        <v>4954</v>
      </c>
      <c r="G4955" s="3">
        <f t="shared" si="9905"/>
        <v>4954</v>
      </c>
      <c r="H4955" s="3">
        <f t="shared" si="9905"/>
        <v>4954</v>
      </c>
      <c r="I4955" s="4">
        <v>230.0</v>
      </c>
      <c r="J4955" s="4">
        <f t="shared" ref="J4955:K4955" si="9906">J4954+1</f>
        <v>4954</v>
      </c>
      <c r="K4955" s="4">
        <f t="shared" si="9906"/>
        <v>4954</v>
      </c>
      <c r="L4955" s="9">
        <v>43770.0</v>
      </c>
    </row>
    <row r="4956">
      <c r="A4956" s="4">
        <v>1.127561E7</v>
      </c>
      <c r="B4956" s="5">
        <v>4522.0</v>
      </c>
      <c r="C4956" s="5">
        <v>1.0</v>
      </c>
      <c r="D4956" s="4">
        <v>812110.0</v>
      </c>
      <c r="E4956" s="8">
        <f t="shared" ref="E4956:H4956" si="9907">E4955+1</f>
        <v>4955</v>
      </c>
      <c r="F4956" s="4">
        <f t="shared" si="9907"/>
        <v>4955</v>
      </c>
      <c r="G4956" s="3">
        <f t="shared" si="9907"/>
        <v>4955</v>
      </c>
      <c r="H4956" s="3">
        <f t="shared" si="9907"/>
        <v>4955</v>
      </c>
      <c r="I4956" s="4">
        <v>1.0</v>
      </c>
      <c r="J4956" s="4">
        <f t="shared" ref="J4956:K4956" si="9908">J4955+1</f>
        <v>4955</v>
      </c>
      <c r="K4956" s="4">
        <f t="shared" si="9908"/>
        <v>4955</v>
      </c>
      <c r="L4956" s="9">
        <v>45597.0</v>
      </c>
    </row>
    <row r="4957">
      <c r="A4957" s="4">
        <v>8558480.0</v>
      </c>
      <c r="B4957" s="5">
        <v>4523.0</v>
      </c>
      <c r="C4957" s="5">
        <v>1.0</v>
      </c>
      <c r="D4957" s="4">
        <v>812110.0</v>
      </c>
      <c r="E4957" s="8">
        <f t="shared" ref="E4957:H4957" si="9909">E4956+1</f>
        <v>4956</v>
      </c>
      <c r="F4957" s="4">
        <f t="shared" si="9909"/>
        <v>4956</v>
      </c>
      <c r="G4957" s="3">
        <f t="shared" si="9909"/>
        <v>4956</v>
      </c>
      <c r="H4957" s="3">
        <f t="shared" si="9909"/>
        <v>4956</v>
      </c>
      <c r="I4957" s="4">
        <v>1.0</v>
      </c>
      <c r="J4957" s="4">
        <f t="shared" ref="J4957:K4957" si="9910">J4956+1</f>
        <v>4956</v>
      </c>
      <c r="K4957" s="4">
        <f t="shared" si="9910"/>
        <v>4956</v>
      </c>
      <c r="L4957" s="9">
        <v>43770.0</v>
      </c>
    </row>
    <row r="4958">
      <c r="A4958" s="4">
        <v>1.0680606E7</v>
      </c>
      <c r="B4958" s="5">
        <v>4524.0</v>
      </c>
      <c r="C4958" s="5">
        <v>624.0</v>
      </c>
      <c r="D4958" s="4">
        <v>812110.0</v>
      </c>
      <c r="E4958" s="8">
        <f t="shared" ref="E4958:H4958" si="9911">E4957+1</f>
        <v>4957</v>
      </c>
      <c r="F4958" s="4">
        <f t="shared" si="9911"/>
        <v>4957</v>
      </c>
      <c r="G4958" s="3">
        <f t="shared" si="9911"/>
        <v>4957</v>
      </c>
      <c r="H4958" s="3">
        <f t="shared" si="9911"/>
        <v>4957</v>
      </c>
      <c r="I4958" s="4">
        <v>1.0</v>
      </c>
      <c r="J4958" s="4">
        <f t="shared" ref="J4958:K4958" si="9912">J4957+1</f>
        <v>4957</v>
      </c>
      <c r="K4958" s="4">
        <f t="shared" si="9912"/>
        <v>4957</v>
      </c>
      <c r="L4958" s="9">
        <v>45597.0</v>
      </c>
    </row>
    <row r="4959">
      <c r="A4959" s="4">
        <v>1.1538718E7</v>
      </c>
      <c r="B4959" s="5">
        <v>4525.0</v>
      </c>
      <c r="C4959" s="5">
        <v>1.0</v>
      </c>
      <c r="D4959" s="4">
        <v>812110.0</v>
      </c>
      <c r="E4959" s="8">
        <f t="shared" ref="E4959:H4959" si="9913">E4958+1</f>
        <v>4958</v>
      </c>
      <c r="F4959" s="4">
        <f t="shared" si="9913"/>
        <v>4958</v>
      </c>
      <c r="G4959" s="3">
        <f t="shared" si="9913"/>
        <v>4958</v>
      </c>
      <c r="H4959" s="3">
        <f t="shared" si="9913"/>
        <v>4958</v>
      </c>
      <c r="I4959" s="4">
        <v>1.0</v>
      </c>
      <c r="J4959" s="4">
        <f t="shared" ref="J4959:K4959" si="9914">J4958+1</f>
        <v>4958</v>
      </c>
      <c r="K4959" s="4">
        <f t="shared" si="9914"/>
        <v>4958</v>
      </c>
      <c r="L4959" s="9">
        <v>45597.0</v>
      </c>
    </row>
    <row r="4960">
      <c r="A4960" s="4">
        <v>8094213.0</v>
      </c>
      <c r="B4960" s="5">
        <v>4525.0</v>
      </c>
      <c r="C4960" s="5">
        <v>1.0</v>
      </c>
      <c r="D4960" s="4">
        <v>812110.0</v>
      </c>
      <c r="E4960" s="8">
        <f t="shared" ref="E4960:H4960" si="9915">E4959+1</f>
        <v>4959</v>
      </c>
      <c r="F4960" s="4">
        <f t="shared" si="9915"/>
        <v>4959</v>
      </c>
      <c r="G4960" s="3">
        <f t="shared" si="9915"/>
        <v>4959</v>
      </c>
      <c r="H4960" s="3">
        <f t="shared" si="9915"/>
        <v>4959</v>
      </c>
      <c r="I4960" s="4">
        <v>1.0</v>
      </c>
      <c r="J4960" s="4">
        <f t="shared" ref="J4960:K4960" si="9916">J4959+1</f>
        <v>4959</v>
      </c>
      <c r="K4960" s="4">
        <f t="shared" si="9916"/>
        <v>4959</v>
      </c>
      <c r="L4960" s="9">
        <v>43770.0</v>
      </c>
    </row>
    <row r="4961">
      <c r="A4961" s="4">
        <v>9715558.0</v>
      </c>
      <c r="B4961" s="5">
        <v>4526.0</v>
      </c>
      <c r="C4961" s="5">
        <v>1.0</v>
      </c>
      <c r="D4961" s="4">
        <v>812110.0</v>
      </c>
      <c r="E4961" s="8">
        <f t="shared" ref="E4961:H4961" si="9917">E4960+1</f>
        <v>4960</v>
      </c>
      <c r="F4961" s="4">
        <f t="shared" si="9917"/>
        <v>4960</v>
      </c>
      <c r="G4961" s="3">
        <f t="shared" si="9917"/>
        <v>4960</v>
      </c>
      <c r="H4961" s="3">
        <f t="shared" si="9917"/>
        <v>4960</v>
      </c>
      <c r="I4961" s="4">
        <v>1.0</v>
      </c>
      <c r="J4961" s="4">
        <f t="shared" ref="J4961:K4961" si="9918">J4960+1</f>
        <v>4960</v>
      </c>
      <c r="K4961" s="4">
        <f t="shared" si="9918"/>
        <v>4960</v>
      </c>
      <c r="L4961" s="9">
        <v>45597.0</v>
      </c>
    </row>
    <row r="4962">
      <c r="A4962" s="4">
        <v>1.1605435E7</v>
      </c>
      <c r="B4962" s="5">
        <v>4527.0</v>
      </c>
      <c r="C4962" s="5">
        <v>1.0</v>
      </c>
      <c r="D4962" s="4">
        <v>812110.0</v>
      </c>
      <c r="E4962" s="8">
        <f t="shared" ref="E4962:H4962" si="9919">E4961+1</f>
        <v>4961</v>
      </c>
      <c r="F4962" s="4">
        <f t="shared" si="9919"/>
        <v>4961</v>
      </c>
      <c r="G4962" s="3">
        <f t="shared" si="9919"/>
        <v>4961</v>
      </c>
      <c r="H4962" s="3">
        <f t="shared" si="9919"/>
        <v>4961</v>
      </c>
      <c r="I4962" s="4">
        <v>1.0</v>
      </c>
      <c r="J4962" s="4">
        <f t="shared" ref="J4962:K4962" si="9920">J4961+1</f>
        <v>4961</v>
      </c>
      <c r="K4962" s="4">
        <f t="shared" si="9920"/>
        <v>4961</v>
      </c>
      <c r="L4962" s="9">
        <v>45597.0</v>
      </c>
    </row>
    <row r="4963">
      <c r="A4963" s="4">
        <v>9925155.0</v>
      </c>
      <c r="B4963" s="5">
        <v>4528.0</v>
      </c>
      <c r="C4963" s="5">
        <v>1.0</v>
      </c>
      <c r="D4963" s="4">
        <v>812110.0</v>
      </c>
      <c r="E4963" s="8">
        <f t="shared" ref="E4963:H4963" si="9921">E4962+1</f>
        <v>4962</v>
      </c>
      <c r="F4963" s="4">
        <f t="shared" si="9921"/>
        <v>4962</v>
      </c>
      <c r="G4963" s="3">
        <f t="shared" si="9921"/>
        <v>4962</v>
      </c>
      <c r="H4963" s="3">
        <f t="shared" si="9921"/>
        <v>4962</v>
      </c>
      <c r="I4963" s="4">
        <v>1.0</v>
      </c>
      <c r="J4963" s="4">
        <f t="shared" ref="J4963:K4963" si="9922">J4962+1</f>
        <v>4962</v>
      </c>
      <c r="K4963" s="4">
        <f t="shared" si="9922"/>
        <v>4962</v>
      </c>
      <c r="L4963" s="9">
        <v>45597.0</v>
      </c>
    </row>
    <row r="4964">
      <c r="A4964" s="4">
        <v>1.0407024E7</v>
      </c>
      <c r="B4964" s="5">
        <v>4529.0</v>
      </c>
      <c r="C4964" s="5">
        <v>1.0</v>
      </c>
      <c r="D4964" s="4">
        <v>812110.0</v>
      </c>
      <c r="E4964" s="8">
        <f t="shared" ref="E4964:H4964" si="9923">E4963+1</f>
        <v>4963</v>
      </c>
      <c r="F4964" s="4">
        <f t="shared" si="9923"/>
        <v>4963</v>
      </c>
      <c r="G4964" s="3">
        <f t="shared" si="9923"/>
        <v>4963</v>
      </c>
      <c r="H4964" s="3">
        <f t="shared" si="9923"/>
        <v>4963</v>
      </c>
      <c r="I4964" s="4">
        <v>1.0</v>
      </c>
      <c r="J4964" s="4">
        <f t="shared" ref="J4964:K4964" si="9924">J4963+1</f>
        <v>4963</v>
      </c>
      <c r="K4964" s="4">
        <f t="shared" si="9924"/>
        <v>4963</v>
      </c>
      <c r="L4964" s="9">
        <v>45597.0</v>
      </c>
    </row>
    <row r="4965">
      <c r="A4965" s="4">
        <v>1.1208734E7</v>
      </c>
      <c r="B4965" s="5">
        <v>4530.0</v>
      </c>
      <c r="C4965" s="5">
        <v>1.0</v>
      </c>
      <c r="D4965" s="4">
        <v>812110.0</v>
      </c>
      <c r="E4965" s="8">
        <f t="shared" ref="E4965:H4965" si="9925">E4964+1</f>
        <v>4964</v>
      </c>
      <c r="F4965" s="4">
        <f t="shared" si="9925"/>
        <v>4964</v>
      </c>
      <c r="G4965" s="3">
        <f t="shared" si="9925"/>
        <v>4964</v>
      </c>
      <c r="H4965" s="3">
        <f t="shared" si="9925"/>
        <v>4964</v>
      </c>
      <c r="I4965" s="4">
        <v>1.0</v>
      </c>
      <c r="J4965" s="4">
        <f t="shared" ref="J4965:K4965" si="9926">J4964+1</f>
        <v>4964</v>
      </c>
      <c r="K4965" s="4">
        <f t="shared" si="9926"/>
        <v>4964</v>
      </c>
      <c r="L4965" s="9">
        <v>45597.0</v>
      </c>
    </row>
    <row r="4966">
      <c r="A4966" s="4">
        <v>9787532.0</v>
      </c>
      <c r="B4966" s="5">
        <v>4531.0</v>
      </c>
      <c r="C4966" s="5">
        <v>1.0</v>
      </c>
      <c r="D4966" s="4">
        <v>812110.0</v>
      </c>
      <c r="E4966" s="8">
        <f t="shared" ref="E4966:H4966" si="9927">E4965+1</f>
        <v>4965</v>
      </c>
      <c r="F4966" s="4">
        <f t="shared" si="9927"/>
        <v>4965</v>
      </c>
      <c r="G4966" s="3">
        <f t="shared" si="9927"/>
        <v>4965</v>
      </c>
      <c r="H4966" s="3">
        <f t="shared" si="9927"/>
        <v>4965</v>
      </c>
      <c r="I4966" s="4">
        <v>1.0</v>
      </c>
      <c r="J4966" s="4">
        <f t="shared" ref="J4966:K4966" si="9928">J4965+1</f>
        <v>4965</v>
      </c>
      <c r="K4966" s="4">
        <f t="shared" si="9928"/>
        <v>4965</v>
      </c>
      <c r="L4966" s="9">
        <v>45597.0</v>
      </c>
    </row>
    <row r="4967">
      <c r="A4967" s="4">
        <v>1.1164582E7</v>
      </c>
      <c r="B4967" s="5">
        <v>4532.0</v>
      </c>
      <c r="C4967" s="5">
        <v>1.0</v>
      </c>
      <c r="D4967" s="4">
        <v>812110.0</v>
      </c>
      <c r="E4967" s="8">
        <f t="shared" ref="E4967:H4967" si="9929">E4966+1</f>
        <v>4966</v>
      </c>
      <c r="F4967" s="4">
        <f t="shared" si="9929"/>
        <v>4966</v>
      </c>
      <c r="G4967" s="3">
        <f t="shared" si="9929"/>
        <v>4966</v>
      </c>
      <c r="H4967" s="3">
        <f t="shared" si="9929"/>
        <v>4966</v>
      </c>
      <c r="I4967" s="4">
        <v>1.0</v>
      </c>
      <c r="J4967" s="4">
        <f t="shared" ref="J4967:K4967" si="9930">J4966+1</f>
        <v>4966</v>
      </c>
      <c r="K4967" s="4">
        <f t="shared" si="9930"/>
        <v>4966</v>
      </c>
      <c r="L4967" s="9">
        <v>45597.0</v>
      </c>
    </row>
    <row r="4968">
      <c r="A4968" s="4">
        <v>1.0867903E7</v>
      </c>
      <c r="B4968" s="5">
        <v>4533.0</v>
      </c>
      <c r="C4968" s="5">
        <v>1.0</v>
      </c>
      <c r="D4968" s="4">
        <v>812110.0</v>
      </c>
      <c r="E4968" s="8">
        <f t="shared" ref="E4968:H4968" si="9931">E4967+1</f>
        <v>4967</v>
      </c>
      <c r="F4968" s="4">
        <f t="shared" si="9931"/>
        <v>4967</v>
      </c>
      <c r="G4968" s="3">
        <f t="shared" si="9931"/>
        <v>4967</v>
      </c>
      <c r="H4968" s="3">
        <f t="shared" si="9931"/>
        <v>4967</v>
      </c>
      <c r="I4968" s="4">
        <v>1.0</v>
      </c>
      <c r="J4968" s="4">
        <f t="shared" ref="J4968:K4968" si="9932">J4967+1</f>
        <v>4967</v>
      </c>
      <c r="K4968" s="4">
        <f t="shared" si="9932"/>
        <v>4967</v>
      </c>
      <c r="L4968" s="9">
        <v>45597.0</v>
      </c>
    </row>
    <row r="4969">
      <c r="A4969" s="4">
        <v>9744910.0</v>
      </c>
      <c r="B4969" s="5">
        <v>4534.0</v>
      </c>
      <c r="C4969" s="5">
        <v>1.0</v>
      </c>
      <c r="D4969" s="4">
        <v>812110.0</v>
      </c>
      <c r="E4969" s="8">
        <f t="shared" ref="E4969:H4969" si="9933">E4968+1</f>
        <v>4968</v>
      </c>
      <c r="F4969" s="4">
        <f t="shared" si="9933"/>
        <v>4968</v>
      </c>
      <c r="G4969" s="3">
        <f t="shared" si="9933"/>
        <v>4968</v>
      </c>
      <c r="H4969" s="3">
        <f t="shared" si="9933"/>
        <v>4968</v>
      </c>
      <c r="I4969" s="4">
        <v>1.0</v>
      </c>
      <c r="J4969" s="4">
        <f t="shared" ref="J4969:K4969" si="9934">J4968+1</f>
        <v>4968</v>
      </c>
      <c r="K4969" s="4">
        <f t="shared" si="9934"/>
        <v>4968</v>
      </c>
      <c r="L4969" s="9">
        <v>45597.0</v>
      </c>
    </row>
    <row r="4970">
      <c r="A4970" s="4">
        <v>1.0006818E7</v>
      </c>
      <c r="B4970" s="5">
        <v>4535.0</v>
      </c>
      <c r="C4970" s="5">
        <v>1.0</v>
      </c>
      <c r="D4970" s="4">
        <v>812110.0</v>
      </c>
      <c r="E4970" s="8">
        <f t="shared" ref="E4970:H4970" si="9935">E4969+1</f>
        <v>4969</v>
      </c>
      <c r="F4970" s="4">
        <f t="shared" si="9935"/>
        <v>4969</v>
      </c>
      <c r="G4970" s="3">
        <f t="shared" si="9935"/>
        <v>4969</v>
      </c>
      <c r="H4970" s="3">
        <f t="shared" si="9935"/>
        <v>4969</v>
      </c>
      <c r="I4970" s="4">
        <v>1.0</v>
      </c>
      <c r="J4970" s="4">
        <f t="shared" ref="J4970:K4970" si="9936">J4969+1</f>
        <v>4969</v>
      </c>
      <c r="K4970" s="4">
        <f t="shared" si="9936"/>
        <v>4969</v>
      </c>
      <c r="L4970" s="9">
        <v>45597.0</v>
      </c>
    </row>
    <row r="4971">
      <c r="A4971" s="4">
        <v>1.1225701E7</v>
      </c>
      <c r="B4971" s="5">
        <v>4536.0</v>
      </c>
      <c r="C4971" s="5">
        <v>1.0</v>
      </c>
      <c r="D4971" s="4">
        <v>812110.0</v>
      </c>
      <c r="E4971" s="8">
        <f t="shared" ref="E4971:H4971" si="9937">E4970+1</f>
        <v>4970</v>
      </c>
      <c r="F4971" s="4">
        <f t="shared" si="9937"/>
        <v>4970</v>
      </c>
      <c r="G4971" s="3">
        <f t="shared" si="9937"/>
        <v>4970</v>
      </c>
      <c r="H4971" s="3">
        <f t="shared" si="9937"/>
        <v>4970</v>
      </c>
      <c r="I4971" s="4">
        <v>1.0</v>
      </c>
      <c r="J4971" s="4">
        <f t="shared" ref="J4971:K4971" si="9938">J4970+1</f>
        <v>4970</v>
      </c>
      <c r="K4971" s="4">
        <f t="shared" si="9938"/>
        <v>4970</v>
      </c>
      <c r="L4971" s="9">
        <v>45597.0</v>
      </c>
    </row>
    <row r="4972">
      <c r="A4972" s="4">
        <v>1.1556827E7</v>
      </c>
      <c r="B4972" s="5">
        <v>4536.0</v>
      </c>
      <c r="C4972" s="5">
        <v>1.0</v>
      </c>
      <c r="D4972" s="4">
        <v>812110.0</v>
      </c>
      <c r="E4972" s="8">
        <f t="shared" ref="E4972:H4972" si="9939">E4971+1</f>
        <v>4971</v>
      </c>
      <c r="F4972" s="4">
        <f t="shared" si="9939"/>
        <v>4971</v>
      </c>
      <c r="G4972" s="3">
        <f t="shared" si="9939"/>
        <v>4971</v>
      </c>
      <c r="H4972" s="3">
        <f t="shared" si="9939"/>
        <v>4971</v>
      </c>
      <c r="I4972" s="4">
        <v>1.0</v>
      </c>
      <c r="J4972" s="4">
        <f t="shared" ref="J4972:K4972" si="9940">J4971+1</f>
        <v>4971</v>
      </c>
      <c r="K4972" s="4">
        <f t="shared" si="9940"/>
        <v>4971</v>
      </c>
      <c r="L4972" s="9">
        <v>45597.0</v>
      </c>
    </row>
    <row r="4973">
      <c r="A4973" s="4">
        <v>1.147746E7</v>
      </c>
      <c r="B4973" s="5">
        <v>4536.0</v>
      </c>
      <c r="C4973" s="5">
        <v>1.0</v>
      </c>
      <c r="D4973" s="4">
        <v>812110.0</v>
      </c>
      <c r="E4973" s="8">
        <f t="shared" ref="E4973:H4973" si="9941">E4972+1</f>
        <v>4972</v>
      </c>
      <c r="F4973" s="4">
        <f t="shared" si="9941"/>
        <v>4972</v>
      </c>
      <c r="G4973" s="3">
        <f t="shared" si="9941"/>
        <v>4972</v>
      </c>
      <c r="H4973" s="3">
        <f t="shared" si="9941"/>
        <v>4972</v>
      </c>
      <c r="I4973" s="4">
        <v>1.0</v>
      </c>
      <c r="J4973" s="4">
        <f t="shared" ref="J4973:K4973" si="9942">J4972+1</f>
        <v>4972</v>
      </c>
      <c r="K4973" s="4">
        <f t="shared" si="9942"/>
        <v>4972</v>
      </c>
      <c r="L4973" s="9">
        <v>45597.0</v>
      </c>
    </row>
    <row r="4974">
      <c r="A4974" s="4">
        <v>1.1637695E7</v>
      </c>
      <c r="B4974" s="5">
        <v>4537.0</v>
      </c>
      <c r="C4974" s="5">
        <v>1.0</v>
      </c>
      <c r="D4974" s="4">
        <v>811111.0</v>
      </c>
      <c r="E4974" s="8">
        <f t="shared" ref="E4974:H4974" si="9943">E4973+1</f>
        <v>4973</v>
      </c>
      <c r="F4974" s="4">
        <f t="shared" si="9943"/>
        <v>4973</v>
      </c>
      <c r="G4974" s="3">
        <f t="shared" si="9943"/>
        <v>4973</v>
      </c>
      <c r="H4974" s="3">
        <f t="shared" si="9943"/>
        <v>4973</v>
      </c>
      <c r="I4974" s="4">
        <v>230.0</v>
      </c>
      <c r="J4974" s="4">
        <f t="shared" ref="J4974:K4974" si="9944">J4973+1</f>
        <v>4973</v>
      </c>
      <c r="K4974" s="4">
        <f t="shared" si="9944"/>
        <v>4973</v>
      </c>
      <c r="L4974" s="9">
        <v>45597.0</v>
      </c>
    </row>
    <row r="4975">
      <c r="A4975" s="4">
        <v>1.1018083E7</v>
      </c>
      <c r="B4975" s="5">
        <v>4538.0</v>
      </c>
      <c r="C4975" s="5">
        <v>1.0</v>
      </c>
      <c r="D4975" s="4">
        <v>812110.0</v>
      </c>
      <c r="E4975" s="8">
        <f t="shared" ref="E4975:H4975" si="9945">E4974+1</f>
        <v>4974</v>
      </c>
      <c r="F4975" s="4">
        <f t="shared" si="9945"/>
        <v>4974</v>
      </c>
      <c r="G4975" s="3">
        <f t="shared" si="9945"/>
        <v>4974</v>
      </c>
      <c r="H4975" s="3">
        <f t="shared" si="9945"/>
        <v>4974</v>
      </c>
      <c r="I4975" s="4">
        <v>1.0</v>
      </c>
      <c r="J4975" s="4">
        <f t="shared" ref="J4975:K4975" si="9946">J4974+1</f>
        <v>4974</v>
      </c>
      <c r="K4975" s="4">
        <f t="shared" si="9946"/>
        <v>4974</v>
      </c>
      <c r="L4975" s="9">
        <v>45597.0</v>
      </c>
    </row>
    <row r="4976">
      <c r="A4976" s="4">
        <v>1.1100373E7</v>
      </c>
      <c r="B4976" s="5">
        <v>4539.0</v>
      </c>
      <c r="C4976" s="5">
        <v>1.0</v>
      </c>
      <c r="D4976" s="4">
        <v>811111.0</v>
      </c>
      <c r="E4976" s="8">
        <f t="shared" ref="E4976:H4976" si="9947">E4975+1</f>
        <v>4975</v>
      </c>
      <c r="F4976" s="4">
        <f t="shared" si="9947"/>
        <v>4975</v>
      </c>
      <c r="G4976" s="3">
        <f t="shared" si="9947"/>
        <v>4975</v>
      </c>
      <c r="H4976" s="3">
        <f t="shared" si="9947"/>
        <v>4975</v>
      </c>
      <c r="I4976" s="4">
        <v>1.0</v>
      </c>
      <c r="J4976" s="4">
        <f t="shared" ref="J4976:K4976" si="9948">J4975+1</f>
        <v>4975</v>
      </c>
      <c r="K4976" s="4">
        <f t="shared" si="9948"/>
        <v>4975</v>
      </c>
      <c r="L4976" s="9">
        <v>45597.0</v>
      </c>
    </row>
    <row r="4977">
      <c r="A4977" s="4">
        <v>6948220.0</v>
      </c>
      <c r="B4977" s="5">
        <v>4540.0</v>
      </c>
      <c r="C4977" s="5">
        <v>1.0</v>
      </c>
      <c r="D4977" s="4">
        <v>811420.0</v>
      </c>
      <c r="E4977" s="8">
        <f t="shared" ref="E4977:H4977" si="9949">E4976+1</f>
        <v>4976</v>
      </c>
      <c r="F4977" s="4">
        <f t="shared" si="9949"/>
        <v>4976</v>
      </c>
      <c r="G4977" s="3">
        <f t="shared" si="9949"/>
        <v>4976</v>
      </c>
      <c r="H4977" s="3">
        <f t="shared" si="9949"/>
        <v>4976</v>
      </c>
      <c r="I4977" s="4">
        <v>1.0</v>
      </c>
      <c r="J4977" s="4">
        <f t="shared" ref="J4977:K4977" si="9950">J4976+1</f>
        <v>4976</v>
      </c>
      <c r="K4977" s="4">
        <f t="shared" si="9950"/>
        <v>4976</v>
      </c>
      <c r="L4977" s="9">
        <v>43770.0</v>
      </c>
    </row>
    <row r="4978">
      <c r="A4978" s="4">
        <v>9385876.0</v>
      </c>
      <c r="B4978" s="5">
        <v>4541.0</v>
      </c>
      <c r="C4978" s="5">
        <v>1.0</v>
      </c>
      <c r="D4978" s="4">
        <v>811121.0</v>
      </c>
      <c r="E4978" s="8">
        <f t="shared" ref="E4978:H4978" si="9951">E4977+1</f>
        <v>4977</v>
      </c>
      <c r="F4978" s="4">
        <f t="shared" si="9951"/>
        <v>4977</v>
      </c>
      <c r="G4978" s="3">
        <f t="shared" si="9951"/>
        <v>4977</v>
      </c>
      <c r="H4978" s="3">
        <f t="shared" si="9951"/>
        <v>4977</v>
      </c>
      <c r="I4978" s="4">
        <v>1.0</v>
      </c>
      <c r="J4978" s="4">
        <f t="shared" ref="J4978:K4978" si="9952">J4977+1</f>
        <v>4977</v>
      </c>
      <c r="K4978" s="4">
        <f t="shared" si="9952"/>
        <v>4977</v>
      </c>
      <c r="L4978" s="9">
        <v>44501.0</v>
      </c>
    </row>
    <row r="4979">
      <c r="A4979" s="4">
        <v>9363807.0</v>
      </c>
      <c r="B4979" s="5">
        <v>4542.0</v>
      </c>
      <c r="C4979" s="5">
        <v>1.0</v>
      </c>
      <c r="D4979" s="4">
        <v>812110.0</v>
      </c>
      <c r="E4979" s="8">
        <f t="shared" ref="E4979:H4979" si="9953">E4978+1</f>
        <v>4978</v>
      </c>
      <c r="F4979" s="4">
        <f t="shared" si="9953"/>
        <v>4978</v>
      </c>
      <c r="G4979" s="3">
        <f t="shared" si="9953"/>
        <v>4978</v>
      </c>
      <c r="H4979" s="3">
        <f t="shared" si="9953"/>
        <v>4978</v>
      </c>
      <c r="I4979" s="4">
        <v>1.0</v>
      </c>
      <c r="J4979" s="4">
        <f t="shared" ref="J4979:K4979" si="9954">J4978+1</f>
        <v>4978</v>
      </c>
      <c r="K4979" s="4">
        <f t="shared" si="9954"/>
        <v>4978</v>
      </c>
      <c r="L4979" s="7">
        <v>44317.0</v>
      </c>
    </row>
    <row r="4980">
      <c r="A4980" s="4">
        <v>6948712.0</v>
      </c>
      <c r="B4980" s="5">
        <v>4543.0</v>
      </c>
      <c r="C4980" s="5">
        <v>1.0</v>
      </c>
      <c r="D4980" s="4">
        <v>811121.0</v>
      </c>
      <c r="E4980" s="8">
        <f t="shared" ref="E4980:H4980" si="9955">E4979+1</f>
        <v>4979</v>
      </c>
      <c r="F4980" s="4">
        <f t="shared" si="9955"/>
        <v>4979</v>
      </c>
      <c r="G4980" s="3">
        <f t="shared" si="9955"/>
        <v>4979</v>
      </c>
      <c r="H4980" s="3">
        <f t="shared" si="9955"/>
        <v>4979</v>
      </c>
      <c r="I4980" s="4">
        <v>1.0</v>
      </c>
      <c r="J4980" s="4">
        <f t="shared" ref="J4980:K4980" si="9956">J4979+1</f>
        <v>4979</v>
      </c>
      <c r="K4980" s="4">
        <f t="shared" si="9956"/>
        <v>4979</v>
      </c>
      <c r="L4980" s="9">
        <v>43770.0</v>
      </c>
    </row>
    <row r="4981">
      <c r="A4981" s="4">
        <v>131707.0</v>
      </c>
      <c r="B4981" s="5">
        <v>4544.0</v>
      </c>
      <c r="C4981" s="5">
        <v>1.0</v>
      </c>
      <c r="D4981" s="4">
        <v>812130.0</v>
      </c>
      <c r="E4981" s="8">
        <f t="shared" ref="E4981:H4981" si="9957">E4980+1</f>
        <v>4980</v>
      </c>
      <c r="F4981" s="4">
        <f t="shared" si="9957"/>
        <v>4980</v>
      </c>
      <c r="G4981" s="3">
        <f t="shared" si="9957"/>
        <v>4980</v>
      </c>
      <c r="H4981" s="3">
        <f t="shared" si="9957"/>
        <v>4980</v>
      </c>
      <c r="I4981" s="4">
        <v>1.0</v>
      </c>
      <c r="J4981" s="4">
        <f t="shared" ref="J4981:K4981" si="9958">J4980+1</f>
        <v>4980</v>
      </c>
      <c r="K4981" s="4">
        <f t="shared" si="9958"/>
        <v>4980</v>
      </c>
      <c r="L4981" s="9">
        <v>41974.0</v>
      </c>
    </row>
    <row r="4982">
      <c r="A4982" s="4">
        <v>9090243.0</v>
      </c>
      <c r="B4982" s="5">
        <v>4545.0</v>
      </c>
      <c r="C4982" s="5">
        <v>1.0</v>
      </c>
      <c r="D4982" s="4">
        <v>812130.0</v>
      </c>
      <c r="E4982" s="8">
        <f t="shared" ref="E4982:H4982" si="9959">E4981+1</f>
        <v>4981</v>
      </c>
      <c r="F4982" s="4">
        <f t="shared" si="9959"/>
        <v>4981</v>
      </c>
      <c r="G4982" s="3">
        <f t="shared" si="9959"/>
        <v>4981</v>
      </c>
      <c r="H4982" s="3">
        <f t="shared" si="9959"/>
        <v>4981</v>
      </c>
      <c r="I4982" s="4">
        <v>1.0</v>
      </c>
      <c r="J4982" s="4">
        <f t="shared" ref="J4982:K4982" si="9960">J4981+1</f>
        <v>4981</v>
      </c>
      <c r="K4982" s="4">
        <f t="shared" si="9960"/>
        <v>4981</v>
      </c>
      <c r="L4982" s="9">
        <v>43770.0</v>
      </c>
    </row>
    <row r="4983">
      <c r="A4983" s="4">
        <v>1.1272007E7</v>
      </c>
      <c r="B4983" s="5">
        <v>4546.0</v>
      </c>
      <c r="C4983" s="5">
        <v>1.0</v>
      </c>
      <c r="D4983" s="4">
        <v>811410.0</v>
      </c>
      <c r="E4983" s="8">
        <f t="shared" ref="E4983:H4983" si="9961">E4982+1</f>
        <v>4982</v>
      </c>
      <c r="F4983" s="4">
        <f t="shared" si="9961"/>
        <v>4982</v>
      </c>
      <c r="G4983" s="3">
        <f t="shared" si="9961"/>
        <v>4982</v>
      </c>
      <c r="H4983" s="3">
        <f t="shared" si="9961"/>
        <v>4982</v>
      </c>
      <c r="I4983" s="4">
        <v>1.0</v>
      </c>
      <c r="J4983" s="4">
        <f t="shared" ref="J4983:K4983" si="9962">J4982+1</f>
        <v>4982</v>
      </c>
      <c r="K4983" s="4">
        <f t="shared" si="9962"/>
        <v>4982</v>
      </c>
      <c r="L4983" s="9">
        <v>45597.0</v>
      </c>
    </row>
    <row r="4984">
      <c r="A4984" s="4">
        <v>131609.0</v>
      </c>
      <c r="B4984" s="5">
        <v>4547.0</v>
      </c>
      <c r="C4984" s="5">
        <v>1.0</v>
      </c>
      <c r="D4984" s="4">
        <v>812110.0</v>
      </c>
      <c r="E4984" s="8">
        <f t="shared" ref="E4984:H4984" si="9963">E4983+1</f>
        <v>4983</v>
      </c>
      <c r="F4984" s="4">
        <f t="shared" si="9963"/>
        <v>4983</v>
      </c>
      <c r="G4984" s="3">
        <f t="shared" si="9963"/>
        <v>4983</v>
      </c>
      <c r="H4984" s="3">
        <f t="shared" si="9963"/>
        <v>4983</v>
      </c>
      <c r="I4984" s="4">
        <v>1.0</v>
      </c>
      <c r="J4984" s="4">
        <f t="shared" ref="J4984:K4984" si="9964">J4983+1</f>
        <v>4983</v>
      </c>
      <c r="K4984" s="4">
        <f t="shared" si="9964"/>
        <v>4983</v>
      </c>
      <c r="L4984" s="9">
        <v>41974.0</v>
      </c>
    </row>
    <row r="4985">
      <c r="A4985" s="4">
        <v>9517692.0</v>
      </c>
      <c r="B4985" s="5">
        <v>4548.0</v>
      </c>
      <c r="C4985" s="5">
        <v>1.0</v>
      </c>
      <c r="D4985" s="4">
        <v>812110.0</v>
      </c>
      <c r="E4985" s="8">
        <f t="shared" ref="E4985:H4985" si="9965">E4984+1</f>
        <v>4984</v>
      </c>
      <c r="F4985" s="4">
        <f t="shared" si="9965"/>
        <v>4984</v>
      </c>
      <c r="G4985" s="3">
        <f t="shared" si="9965"/>
        <v>4984</v>
      </c>
      <c r="H4985" s="3">
        <f t="shared" si="9965"/>
        <v>4984</v>
      </c>
      <c r="I4985" s="4">
        <v>1.0</v>
      </c>
      <c r="J4985" s="4">
        <f t="shared" ref="J4985:K4985" si="9966">J4984+1</f>
        <v>4984</v>
      </c>
      <c r="K4985" s="4">
        <f t="shared" si="9966"/>
        <v>4984</v>
      </c>
      <c r="L4985" s="9">
        <v>45597.0</v>
      </c>
    </row>
    <row r="4986">
      <c r="A4986" s="4">
        <v>6948836.0</v>
      </c>
      <c r="B4986" s="5">
        <v>4549.0</v>
      </c>
      <c r="C4986" s="5">
        <v>1.0</v>
      </c>
      <c r="D4986" s="4">
        <v>812110.0</v>
      </c>
      <c r="E4986" s="8">
        <f t="shared" ref="E4986:H4986" si="9967">E4985+1</f>
        <v>4985</v>
      </c>
      <c r="F4986" s="4">
        <f t="shared" si="9967"/>
        <v>4985</v>
      </c>
      <c r="G4986" s="3">
        <f t="shared" si="9967"/>
        <v>4985</v>
      </c>
      <c r="H4986" s="3">
        <f t="shared" si="9967"/>
        <v>4985</v>
      </c>
      <c r="I4986" s="4">
        <v>1.0</v>
      </c>
      <c r="J4986" s="4">
        <f t="shared" ref="J4986:K4986" si="9968">J4985+1</f>
        <v>4985</v>
      </c>
      <c r="K4986" s="4">
        <f t="shared" si="9968"/>
        <v>4985</v>
      </c>
      <c r="L4986" s="9">
        <v>43770.0</v>
      </c>
    </row>
    <row r="4987">
      <c r="A4987" s="4">
        <v>1.0226376E7</v>
      </c>
      <c r="B4987" s="5">
        <v>4550.0</v>
      </c>
      <c r="C4987" s="5">
        <v>1.0</v>
      </c>
      <c r="D4987" s="4">
        <v>812110.0</v>
      </c>
      <c r="E4987" s="8">
        <f t="shared" ref="E4987:H4987" si="9969">E4986+1</f>
        <v>4986</v>
      </c>
      <c r="F4987" s="4">
        <f t="shared" si="9969"/>
        <v>4986</v>
      </c>
      <c r="G4987" s="3">
        <f t="shared" si="9969"/>
        <v>4986</v>
      </c>
      <c r="H4987" s="3">
        <f t="shared" si="9969"/>
        <v>4986</v>
      </c>
      <c r="I4987" s="4">
        <v>89.0</v>
      </c>
      <c r="J4987" s="4">
        <f t="shared" ref="J4987:K4987" si="9970">J4986+1</f>
        <v>4986</v>
      </c>
      <c r="K4987" s="4">
        <f t="shared" si="9970"/>
        <v>4986</v>
      </c>
      <c r="L4987" s="9">
        <v>45597.0</v>
      </c>
    </row>
    <row r="4988">
      <c r="A4988" s="4">
        <v>1.1584852E7</v>
      </c>
      <c r="B4988" s="5">
        <v>4551.0</v>
      </c>
      <c r="C4988" s="5">
        <v>625.0</v>
      </c>
      <c r="D4988" s="4">
        <v>813210.0</v>
      </c>
      <c r="E4988" s="8">
        <f t="shared" ref="E4988:H4988" si="9971">E4987+1</f>
        <v>4987</v>
      </c>
      <c r="F4988" s="4">
        <f t="shared" si="9971"/>
        <v>4987</v>
      </c>
      <c r="G4988" s="3">
        <f t="shared" si="9971"/>
        <v>4987</v>
      </c>
      <c r="H4988" s="3">
        <f t="shared" si="9971"/>
        <v>4987</v>
      </c>
      <c r="I4988" s="4">
        <v>1.0</v>
      </c>
      <c r="J4988" s="4">
        <f t="shared" ref="J4988:K4988" si="9972">J4987+1</f>
        <v>4987</v>
      </c>
      <c r="K4988" s="4">
        <f t="shared" si="9972"/>
        <v>4987</v>
      </c>
      <c r="L4988" s="9">
        <v>45597.0</v>
      </c>
    </row>
    <row r="4989">
      <c r="A4989" s="4">
        <v>1.0935683E7</v>
      </c>
      <c r="B4989" s="5">
        <v>4552.0</v>
      </c>
      <c r="C4989" s="5">
        <v>626.0</v>
      </c>
      <c r="D4989" s="4">
        <v>813110.0</v>
      </c>
      <c r="E4989" s="8">
        <f t="shared" ref="E4989:H4989" si="9973">E4988+1</f>
        <v>4988</v>
      </c>
      <c r="F4989" s="4">
        <f t="shared" si="9973"/>
        <v>4988</v>
      </c>
      <c r="G4989" s="3">
        <f t="shared" si="9973"/>
        <v>4988</v>
      </c>
      <c r="H4989" s="3">
        <f t="shared" si="9973"/>
        <v>4988</v>
      </c>
      <c r="I4989" s="4">
        <v>1.0</v>
      </c>
      <c r="J4989" s="4">
        <f t="shared" ref="J4989:K4989" si="9974">J4988+1</f>
        <v>4988</v>
      </c>
      <c r="K4989" s="4">
        <f t="shared" si="9974"/>
        <v>4988</v>
      </c>
      <c r="L4989" s="9">
        <v>45597.0</v>
      </c>
    </row>
    <row r="4990">
      <c r="A4990" s="4">
        <v>131878.0</v>
      </c>
      <c r="B4990" s="5">
        <v>4553.0</v>
      </c>
      <c r="C4990" s="5">
        <v>627.0</v>
      </c>
      <c r="D4990" s="4">
        <v>813210.0</v>
      </c>
      <c r="E4990" s="8">
        <f t="shared" ref="E4990:H4990" si="9975">E4989+1</f>
        <v>4989</v>
      </c>
      <c r="F4990" s="4">
        <f t="shared" si="9975"/>
        <v>4989</v>
      </c>
      <c r="G4990" s="3">
        <f t="shared" si="9975"/>
        <v>4989</v>
      </c>
      <c r="H4990" s="3">
        <f t="shared" si="9975"/>
        <v>4989</v>
      </c>
      <c r="I4990" s="4">
        <v>1.0</v>
      </c>
      <c r="J4990" s="4">
        <f t="shared" ref="J4990:K4990" si="9976">J4989+1</f>
        <v>4989</v>
      </c>
      <c r="K4990" s="4">
        <f t="shared" si="9976"/>
        <v>4989</v>
      </c>
      <c r="L4990" s="9">
        <v>41974.0</v>
      </c>
    </row>
    <row r="4991">
      <c r="A4991" s="4">
        <v>143852.0</v>
      </c>
      <c r="B4991" s="5">
        <v>4554.0</v>
      </c>
      <c r="C4991" s="5">
        <v>628.0</v>
      </c>
      <c r="D4991" s="4">
        <v>813210.0</v>
      </c>
      <c r="E4991" s="8">
        <f t="shared" ref="E4991:H4991" si="9977">E4990+1</f>
        <v>4990</v>
      </c>
      <c r="F4991" s="4">
        <f t="shared" si="9977"/>
        <v>4990</v>
      </c>
      <c r="G4991" s="3">
        <f t="shared" si="9977"/>
        <v>4990</v>
      </c>
      <c r="H4991" s="3">
        <f t="shared" si="9977"/>
        <v>4990</v>
      </c>
      <c r="I4991" s="4">
        <v>89.0</v>
      </c>
      <c r="J4991" s="4">
        <f t="shared" ref="J4991:K4991" si="9978">J4990+1</f>
        <v>4990</v>
      </c>
      <c r="K4991" s="4">
        <f t="shared" si="9978"/>
        <v>4990</v>
      </c>
      <c r="L4991" s="7">
        <v>40360.0</v>
      </c>
    </row>
    <row r="4992">
      <c r="A4992" s="4">
        <v>143866.0</v>
      </c>
      <c r="B4992" s="5">
        <v>4555.0</v>
      </c>
      <c r="C4992" s="5">
        <v>629.0</v>
      </c>
      <c r="D4992" s="4">
        <v>813210.0</v>
      </c>
      <c r="E4992" s="8">
        <f t="shared" ref="E4992:H4992" si="9979">E4991+1</f>
        <v>4991</v>
      </c>
      <c r="F4992" s="4">
        <f t="shared" si="9979"/>
        <v>4991</v>
      </c>
      <c r="G4992" s="3">
        <f t="shared" si="9979"/>
        <v>4991</v>
      </c>
      <c r="H4992" s="3">
        <f t="shared" si="9979"/>
        <v>4991</v>
      </c>
      <c r="I4992" s="4">
        <v>90.0</v>
      </c>
      <c r="J4992" s="4">
        <f t="shared" ref="J4992:K4992" si="9980">J4991+1</f>
        <v>4991</v>
      </c>
      <c r="K4992" s="4">
        <f t="shared" si="9980"/>
        <v>4991</v>
      </c>
      <c r="L4992" s="7">
        <v>40360.0</v>
      </c>
    </row>
    <row r="4993">
      <c r="A4993" s="4">
        <v>140641.0</v>
      </c>
      <c r="B4993" s="5">
        <v>4556.0</v>
      </c>
      <c r="C4993" s="5">
        <v>630.0</v>
      </c>
      <c r="D4993" s="4">
        <v>813210.0</v>
      </c>
      <c r="E4993" s="8">
        <f t="shared" ref="E4993:H4993" si="9981">E4992+1</f>
        <v>4992</v>
      </c>
      <c r="F4993" s="4">
        <f t="shared" si="9981"/>
        <v>4992</v>
      </c>
      <c r="G4993" s="3">
        <f t="shared" si="9981"/>
        <v>4992</v>
      </c>
      <c r="H4993" s="3">
        <f t="shared" si="9981"/>
        <v>4992</v>
      </c>
      <c r="I4993" s="4">
        <v>1.0</v>
      </c>
      <c r="J4993" s="4">
        <f t="shared" ref="J4993:K4993" si="9982">J4992+1</f>
        <v>4992</v>
      </c>
      <c r="K4993" s="4">
        <f t="shared" si="9982"/>
        <v>4992</v>
      </c>
      <c r="L4993" s="7">
        <v>40360.0</v>
      </c>
    </row>
    <row r="4994">
      <c r="A4994" s="4">
        <v>140701.0</v>
      </c>
      <c r="B4994" s="5">
        <v>4557.0</v>
      </c>
      <c r="C4994" s="5">
        <v>631.0</v>
      </c>
      <c r="D4994" s="4">
        <v>813210.0</v>
      </c>
      <c r="E4994" s="8">
        <f t="shared" ref="E4994:H4994" si="9983">E4993+1</f>
        <v>4993</v>
      </c>
      <c r="F4994" s="4">
        <f t="shared" si="9983"/>
        <v>4993</v>
      </c>
      <c r="G4994" s="3">
        <f t="shared" si="9983"/>
        <v>4993</v>
      </c>
      <c r="H4994" s="3">
        <f t="shared" si="9983"/>
        <v>4993</v>
      </c>
      <c r="I4994" s="4">
        <v>1.0</v>
      </c>
      <c r="J4994" s="4">
        <f t="shared" ref="J4994:K4994" si="9984">J4993+1</f>
        <v>4993</v>
      </c>
      <c r="K4994" s="4">
        <f t="shared" si="9984"/>
        <v>4993</v>
      </c>
      <c r="L4994" s="7">
        <v>40360.0</v>
      </c>
    </row>
    <row r="4995">
      <c r="A4995" s="4">
        <v>141480.0</v>
      </c>
      <c r="B4995" s="5">
        <v>4558.0</v>
      </c>
      <c r="C4995" s="5">
        <v>632.0</v>
      </c>
      <c r="D4995" s="4">
        <v>813210.0</v>
      </c>
      <c r="E4995" s="8">
        <f t="shared" ref="E4995:H4995" si="9985">E4994+1</f>
        <v>4994</v>
      </c>
      <c r="F4995" s="4">
        <f t="shared" si="9985"/>
        <v>4994</v>
      </c>
      <c r="G4995" s="3">
        <f t="shared" si="9985"/>
        <v>4994</v>
      </c>
      <c r="H4995" s="3">
        <f t="shared" si="9985"/>
        <v>4994</v>
      </c>
      <c r="I4995" s="4">
        <v>1.0</v>
      </c>
      <c r="J4995" s="4">
        <f t="shared" ref="J4995:K4995" si="9986">J4994+1</f>
        <v>4994</v>
      </c>
      <c r="K4995" s="4">
        <f t="shared" si="9986"/>
        <v>4994</v>
      </c>
      <c r="L4995" s="7">
        <v>40360.0</v>
      </c>
    </row>
    <row r="4996">
      <c r="A4996" s="4">
        <v>1.1374757E7</v>
      </c>
      <c r="B4996" s="5">
        <v>4559.0</v>
      </c>
      <c r="C4996" s="5">
        <v>184.0</v>
      </c>
      <c r="D4996" s="4">
        <v>813210.0</v>
      </c>
      <c r="E4996" s="8">
        <f t="shared" ref="E4996:H4996" si="9987">E4995+1</f>
        <v>4995</v>
      </c>
      <c r="F4996" s="4">
        <f t="shared" si="9987"/>
        <v>4995</v>
      </c>
      <c r="G4996" s="3">
        <f t="shared" si="9987"/>
        <v>4995</v>
      </c>
      <c r="H4996" s="3">
        <f t="shared" si="9987"/>
        <v>4995</v>
      </c>
      <c r="I4996" s="4">
        <v>1.0</v>
      </c>
      <c r="J4996" s="4">
        <f t="shared" ref="J4996:K4996" si="9988">J4995+1</f>
        <v>4995</v>
      </c>
      <c r="K4996" s="4">
        <f t="shared" si="9988"/>
        <v>4995</v>
      </c>
      <c r="L4996" s="9">
        <v>45597.0</v>
      </c>
    </row>
    <row r="4997">
      <c r="A4997" s="4">
        <v>6470967.0</v>
      </c>
      <c r="B4997" s="5">
        <v>4560.0</v>
      </c>
      <c r="C4997" s="5">
        <v>633.0</v>
      </c>
      <c r="D4997" s="4">
        <v>813210.0</v>
      </c>
      <c r="E4997" s="8">
        <f t="shared" ref="E4997:H4997" si="9989">E4996+1</f>
        <v>4996</v>
      </c>
      <c r="F4997" s="4">
        <f t="shared" si="9989"/>
        <v>4996</v>
      </c>
      <c r="G4997" s="3">
        <f t="shared" si="9989"/>
        <v>4996</v>
      </c>
      <c r="H4997" s="3">
        <f t="shared" si="9989"/>
        <v>4996</v>
      </c>
      <c r="I4997" s="4">
        <v>64.0</v>
      </c>
      <c r="J4997" s="4">
        <f t="shared" ref="J4997:K4997" si="9990">J4996+1</f>
        <v>4996</v>
      </c>
      <c r="K4997" s="4">
        <f t="shared" si="9990"/>
        <v>4996</v>
      </c>
      <c r="L4997" s="7">
        <v>42370.0</v>
      </c>
    </row>
    <row r="4998">
      <c r="A4998" s="4">
        <v>9612175.0</v>
      </c>
      <c r="B4998" s="5">
        <v>4561.0</v>
      </c>
      <c r="C4998" s="5">
        <v>634.0</v>
      </c>
      <c r="D4998" s="4">
        <v>813210.0</v>
      </c>
      <c r="E4998" s="8">
        <f t="shared" ref="E4998:H4998" si="9991">E4997+1</f>
        <v>4997</v>
      </c>
      <c r="F4998" s="4">
        <f t="shared" si="9991"/>
        <v>4997</v>
      </c>
      <c r="G4998" s="3">
        <f t="shared" si="9991"/>
        <v>4997</v>
      </c>
      <c r="H4998" s="3">
        <f t="shared" si="9991"/>
        <v>4997</v>
      </c>
      <c r="I4998" s="4">
        <v>1.0</v>
      </c>
      <c r="J4998" s="4">
        <f t="shared" ref="J4998:K4998" si="9992">J4997+1</f>
        <v>4997</v>
      </c>
      <c r="K4998" s="4">
        <f t="shared" si="9992"/>
        <v>4997</v>
      </c>
      <c r="L4998" s="9">
        <v>45597.0</v>
      </c>
    </row>
    <row r="4999">
      <c r="A4999" s="4">
        <v>139556.0</v>
      </c>
      <c r="B4999" s="5">
        <v>4562.0</v>
      </c>
      <c r="C4999" s="5">
        <v>635.0</v>
      </c>
      <c r="D4999" s="4">
        <v>813210.0</v>
      </c>
      <c r="E4999" s="8">
        <f t="shared" ref="E4999:H4999" si="9993">E4998+1</f>
        <v>4998</v>
      </c>
      <c r="F4999" s="4">
        <f t="shared" si="9993"/>
        <v>4998</v>
      </c>
      <c r="G4999" s="3">
        <f t="shared" si="9993"/>
        <v>4998</v>
      </c>
      <c r="H4999" s="3">
        <f t="shared" si="9993"/>
        <v>4998</v>
      </c>
      <c r="I4999" s="4">
        <v>1.0</v>
      </c>
      <c r="J4999" s="4">
        <f t="shared" ref="J4999:K4999" si="9994">J4998+1</f>
        <v>4998</v>
      </c>
      <c r="K4999" s="4">
        <f t="shared" si="9994"/>
        <v>4998</v>
      </c>
      <c r="L4999" s="7">
        <v>40360.0</v>
      </c>
    </row>
    <row r="5000">
      <c r="A5000" s="4">
        <v>132672.0</v>
      </c>
      <c r="B5000" s="5">
        <v>4563.0</v>
      </c>
      <c r="C5000" s="5">
        <v>636.0</v>
      </c>
      <c r="D5000" s="4">
        <v>813210.0</v>
      </c>
      <c r="E5000" s="8">
        <f t="shared" ref="E5000:H5000" si="9995">E4999+1</f>
        <v>4999</v>
      </c>
      <c r="F5000" s="4">
        <f t="shared" si="9995"/>
        <v>4999</v>
      </c>
      <c r="G5000" s="3">
        <f t="shared" si="9995"/>
        <v>4999</v>
      </c>
      <c r="H5000" s="3">
        <f t="shared" si="9995"/>
        <v>4999</v>
      </c>
      <c r="I5000" s="4">
        <v>89.0</v>
      </c>
      <c r="J5000" s="4">
        <f t="shared" ref="J5000:K5000" si="9996">J4999+1</f>
        <v>4999</v>
      </c>
      <c r="K5000" s="4">
        <f t="shared" si="9996"/>
        <v>4999</v>
      </c>
      <c r="L5000" s="9">
        <v>41974.0</v>
      </c>
    </row>
    <row r="5001">
      <c r="A5001" s="4">
        <v>6470974.0</v>
      </c>
      <c r="B5001" s="5">
        <v>4564.0</v>
      </c>
      <c r="C5001" s="5">
        <v>636.0</v>
      </c>
      <c r="D5001" s="4">
        <v>813210.0</v>
      </c>
      <c r="E5001" s="8">
        <f t="shared" ref="E5001:H5001" si="9997">E5000+1</f>
        <v>5000</v>
      </c>
      <c r="F5001" s="4">
        <f t="shared" si="9997"/>
        <v>5000</v>
      </c>
      <c r="G5001" s="3">
        <f t="shared" si="9997"/>
        <v>5000</v>
      </c>
      <c r="H5001" s="3">
        <f t="shared" si="9997"/>
        <v>5000</v>
      </c>
      <c r="I5001" s="4">
        <v>36.0</v>
      </c>
      <c r="J5001" s="4">
        <f t="shared" ref="J5001:K5001" si="9998">J5000+1</f>
        <v>5000</v>
      </c>
      <c r="K5001" s="4">
        <f t="shared" si="9998"/>
        <v>5000</v>
      </c>
      <c r="L5001" s="7">
        <v>42370.0</v>
      </c>
    </row>
    <row r="5002">
      <c r="A5002" s="4">
        <v>8552929.0</v>
      </c>
      <c r="B5002" s="5">
        <v>4565.0</v>
      </c>
      <c r="C5002" s="5">
        <v>636.0</v>
      </c>
      <c r="D5002" s="4">
        <v>813210.0</v>
      </c>
      <c r="E5002" s="8">
        <f t="shared" ref="E5002:H5002" si="9999">E5001+1</f>
        <v>5001</v>
      </c>
      <c r="F5002" s="4">
        <f t="shared" si="9999"/>
        <v>5001</v>
      </c>
      <c r="G5002" s="3">
        <f t="shared" si="9999"/>
        <v>5001</v>
      </c>
      <c r="H5002" s="3">
        <f t="shared" si="9999"/>
        <v>5001</v>
      </c>
      <c r="I5002" s="4">
        <v>230.0</v>
      </c>
      <c r="J5002" s="4">
        <f t="shared" ref="J5002:K5002" si="10000">J5001+1</f>
        <v>5001</v>
      </c>
      <c r="K5002" s="4">
        <f t="shared" si="10000"/>
        <v>5001</v>
      </c>
      <c r="L5002" s="9">
        <v>43770.0</v>
      </c>
    </row>
    <row r="5003">
      <c r="A5003" s="4">
        <v>1.0617375E7</v>
      </c>
      <c r="B5003" s="5">
        <v>4566.0</v>
      </c>
      <c r="C5003" s="5">
        <v>636.0</v>
      </c>
      <c r="D5003" s="4">
        <v>813210.0</v>
      </c>
      <c r="E5003" s="8">
        <f t="shared" ref="E5003:H5003" si="10001">E5002+1</f>
        <v>5002</v>
      </c>
      <c r="F5003" s="4">
        <f t="shared" si="10001"/>
        <v>5002</v>
      </c>
      <c r="G5003" s="3">
        <f t="shared" si="10001"/>
        <v>5002</v>
      </c>
      <c r="H5003" s="3">
        <f t="shared" si="10001"/>
        <v>5002</v>
      </c>
      <c r="I5003" s="4">
        <v>418.0</v>
      </c>
      <c r="J5003" s="4">
        <f t="shared" ref="J5003:K5003" si="10002">J5002+1</f>
        <v>5002</v>
      </c>
      <c r="K5003" s="4">
        <f t="shared" si="10002"/>
        <v>5002</v>
      </c>
      <c r="L5003" s="9">
        <v>45597.0</v>
      </c>
    </row>
    <row r="5004">
      <c r="A5004" s="4">
        <v>1.1667542E7</v>
      </c>
      <c r="B5004" s="5">
        <v>4567.0</v>
      </c>
      <c r="C5004" s="5">
        <v>1.0</v>
      </c>
      <c r="D5004" s="4">
        <v>811192.0</v>
      </c>
      <c r="E5004" s="8">
        <f t="shared" ref="E5004:H5004" si="10003">E5003+1</f>
        <v>5003</v>
      </c>
      <c r="F5004" s="4">
        <f t="shared" si="10003"/>
        <v>5003</v>
      </c>
      <c r="G5004" s="3">
        <f t="shared" si="10003"/>
        <v>5003</v>
      </c>
      <c r="H5004" s="3">
        <f t="shared" si="10003"/>
        <v>5003</v>
      </c>
      <c r="I5004" s="4">
        <v>89.0</v>
      </c>
      <c r="J5004" s="4">
        <f t="shared" ref="J5004:K5004" si="10004">J5003+1</f>
        <v>5003</v>
      </c>
      <c r="K5004" s="4">
        <f t="shared" si="10004"/>
        <v>5003</v>
      </c>
      <c r="L5004" s="9">
        <v>45597.0</v>
      </c>
    </row>
    <row r="5005">
      <c r="A5005" s="4">
        <v>1.1537644E7</v>
      </c>
      <c r="B5005" s="5">
        <v>4567.0</v>
      </c>
      <c r="C5005" s="5">
        <v>1.0</v>
      </c>
      <c r="D5005" s="4">
        <v>811192.0</v>
      </c>
      <c r="E5005" s="8">
        <f t="shared" ref="E5005:H5005" si="10005">E5004+1</f>
        <v>5004</v>
      </c>
      <c r="F5005" s="4">
        <f t="shared" si="10005"/>
        <v>5004</v>
      </c>
      <c r="G5005" s="3">
        <f t="shared" si="10005"/>
        <v>5004</v>
      </c>
      <c r="H5005" s="3">
        <f t="shared" si="10005"/>
        <v>5004</v>
      </c>
      <c r="I5005" s="4">
        <v>230.0</v>
      </c>
      <c r="J5005" s="4">
        <f t="shared" ref="J5005:K5005" si="10006">J5004+1</f>
        <v>5004</v>
      </c>
      <c r="K5005" s="4">
        <f t="shared" si="10006"/>
        <v>5004</v>
      </c>
      <c r="L5005" s="9">
        <v>45597.0</v>
      </c>
    </row>
    <row r="5006">
      <c r="A5006" s="4">
        <v>9901965.0</v>
      </c>
      <c r="B5006" s="5">
        <v>4567.0</v>
      </c>
      <c r="C5006" s="5">
        <v>1.0</v>
      </c>
      <c r="D5006" s="4">
        <v>811192.0</v>
      </c>
      <c r="E5006" s="8">
        <f t="shared" ref="E5006:H5006" si="10007">E5005+1</f>
        <v>5005</v>
      </c>
      <c r="F5006" s="4">
        <f t="shared" si="10007"/>
        <v>5005</v>
      </c>
      <c r="G5006" s="3">
        <f t="shared" si="10007"/>
        <v>5005</v>
      </c>
      <c r="H5006" s="3">
        <f t="shared" si="10007"/>
        <v>5005</v>
      </c>
      <c r="I5006" s="4">
        <v>1.0</v>
      </c>
      <c r="J5006" s="4">
        <f t="shared" ref="J5006:K5006" si="10008">J5005+1</f>
        <v>5005</v>
      </c>
      <c r="K5006" s="4">
        <f t="shared" si="10008"/>
        <v>5005</v>
      </c>
      <c r="L5006" s="9">
        <v>45597.0</v>
      </c>
    </row>
    <row r="5007">
      <c r="A5007" s="4">
        <v>1.1471752E7</v>
      </c>
      <c r="B5007" s="5">
        <v>4568.0</v>
      </c>
      <c r="C5007" s="5">
        <v>1.0</v>
      </c>
      <c r="D5007" s="4">
        <v>811192.0</v>
      </c>
      <c r="E5007" s="8">
        <f t="shared" ref="E5007:H5007" si="10009">E5006+1</f>
        <v>5006</v>
      </c>
      <c r="F5007" s="4">
        <f t="shared" si="10009"/>
        <v>5006</v>
      </c>
      <c r="G5007" s="3">
        <f t="shared" si="10009"/>
        <v>5006</v>
      </c>
      <c r="H5007" s="3">
        <f t="shared" si="10009"/>
        <v>5006</v>
      </c>
      <c r="I5007" s="4">
        <v>89.0</v>
      </c>
      <c r="J5007" s="4">
        <f t="shared" ref="J5007:K5007" si="10010">J5006+1</f>
        <v>5006</v>
      </c>
      <c r="K5007" s="4">
        <f t="shared" si="10010"/>
        <v>5006</v>
      </c>
      <c r="L5007" s="9">
        <v>45597.0</v>
      </c>
    </row>
    <row r="5008">
      <c r="A5008" s="4">
        <v>1.0220575E7</v>
      </c>
      <c r="B5008" s="5">
        <v>4569.0</v>
      </c>
      <c r="C5008" s="5">
        <v>1.0</v>
      </c>
      <c r="D5008" s="4">
        <v>811192.0</v>
      </c>
      <c r="E5008" s="8">
        <f t="shared" ref="E5008:H5008" si="10011">E5007+1</f>
        <v>5007</v>
      </c>
      <c r="F5008" s="4">
        <f t="shared" si="10011"/>
        <v>5007</v>
      </c>
      <c r="G5008" s="3">
        <f t="shared" si="10011"/>
        <v>5007</v>
      </c>
      <c r="H5008" s="3">
        <f t="shared" si="10011"/>
        <v>5007</v>
      </c>
      <c r="I5008" s="4">
        <v>1.0</v>
      </c>
      <c r="J5008" s="4">
        <f t="shared" ref="J5008:K5008" si="10012">J5007+1</f>
        <v>5007</v>
      </c>
      <c r="K5008" s="4">
        <f t="shared" si="10012"/>
        <v>5007</v>
      </c>
      <c r="L5008" s="9">
        <v>45597.0</v>
      </c>
    </row>
    <row r="5009">
      <c r="A5009" s="4">
        <v>142909.0</v>
      </c>
      <c r="B5009" s="5">
        <v>4570.0</v>
      </c>
      <c r="C5009" s="5">
        <v>1.0</v>
      </c>
      <c r="D5009" s="4">
        <v>811192.0</v>
      </c>
      <c r="E5009" s="8">
        <f t="shared" ref="E5009:H5009" si="10013">E5008+1</f>
        <v>5008</v>
      </c>
      <c r="F5009" s="4">
        <f t="shared" si="10013"/>
        <v>5008</v>
      </c>
      <c r="G5009" s="3">
        <f t="shared" si="10013"/>
        <v>5008</v>
      </c>
      <c r="H5009" s="3">
        <f t="shared" si="10013"/>
        <v>5008</v>
      </c>
      <c r="I5009" s="4">
        <v>1.0</v>
      </c>
      <c r="J5009" s="4">
        <f t="shared" ref="J5009:K5009" si="10014">J5008+1</f>
        <v>5008</v>
      </c>
      <c r="K5009" s="4">
        <f t="shared" si="10014"/>
        <v>5008</v>
      </c>
      <c r="L5009" s="9">
        <v>41974.0</v>
      </c>
    </row>
    <row r="5010">
      <c r="A5010" s="4">
        <v>1.0882991E7</v>
      </c>
      <c r="B5010" s="5">
        <v>4571.0</v>
      </c>
      <c r="C5010" s="5">
        <v>1.0</v>
      </c>
      <c r="D5010" s="4">
        <v>811192.0</v>
      </c>
      <c r="E5010" s="8">
        <f t="shared" ref="E5010:H5010" si="10015">E5009+1</f>
        <v>5009</v>
      </c>
      <c r="F5010" s="4">
        <f t="shared" si="10015"/>
        <v>5009</v>
      </c>
      <c r="G5010" s="3">
        <f t="shared" si="10015"/>
        <v>5009</v>
      </c>
      <c r="H5010" s="3">
        <f t="shared" si="10015"/>
        <v>5009</v>
      </c>
      <c r="I5010" s="4">
        <v>1.0</v>
      </c>
      <c r="J5010" s="4">
        <f t="shared" ref="J5010:K5010" si="10016">J5009+1</f>
        <v>5009</v>
      </c>
      <c r="K5010" s="4">
        <f t="shared" si="10016"/>
        <v>5009</v>
      </c>
      <c r="L5010" s="9">
        <v>45597.0</v>
      </c>
    </row>
    <row r="5011">
      <c r="A5011" s="4">
        <v>6948706.0</v>
      </c>
      <c r="B5011" s="5">
        <v>4572.0</v>
      </c>
      <c r="C5011" s="5">
        <v>1.0</v>
      </c>
      <c r="D5011" s="4">
        <v>811192.0</v>
      </c>
      <c r="E5011" s="8">
        <f t="shared" ref="E5011:H5011" si="10017">E5010+1</f>
        <v>5010</v>
      </c>
      <c r="F5011" s="4">
        <f t="shared" si="10017"/>
        <v>5010</v>
      </c>
      <c r="G5011" s="3">
        <f t="shared" si="10017"/>
        <v>5010</v>
      </c>
      <c r="H5011" s="3">
        <f t="shared" si="10017"/>
        <v>5010</v>
      </c>
      <c r="I5011" s="4">
        <v>1.0</v>
      </c>
      <c r="J5011" s="4">
        <f t="shared" ref="J5011:K5011" si="10018">J5010+1</f>
        <v>5010</v>
      </c>
      <c r="K5011" s="4">
        <f t="shared" si="10018"/>
        <v>5010</v>
      </c>
      <c r="L5011" s="9">
        <v>43770.0</v>
      </c>
    </row>
    <row r="5012">
      <c r="A5012" s="4">
        <v>132000.0</v>
      </c>
      <c r="B5012" s="5">
        <v>4573.0</v>
      </c>
      <c r="C5012" s="5">
        <v>1.0</v>
      </c>
      <c r="D5012" s="4">
        <v>811192.0</v>
      </c>
      <c r="E5012" s="8">
        <f t="shared" ref="E5012:H5012" si="10019">E5011+1</f>
        <v>5011</v>
      </c>
      <c r="F5012" s="4">
        <f t="shared" si="10019"/>
        <v>5011</v>
      </c>
      <c r="G5012" s="3">
        <f t="shared" si="10019"/>
        <v>5011</v>
      </c>
      <c r="H5012" s="3">
        <f t="shared" si="10019"/>
        <v>5011</v>
      </c>
      <c r="I5012" s="4">
        <v>1.0</v>
      </c>
      <c r="J5012" s="4">
        <f t="shared" ref="J5012:K5012" si="10020">J5011+1</f>
        <v>5011</v>
      </c>
      <c r="K5012" s="4">
        <f t="shared" si="10020"/>
        <v>5011</v>
      </c>
      <c r="L5012" s="9">
        <v>41974.0</v>
      </c>
    </row>
    <row r="5013">
      <c r="A5013" s="4">
        <v>131492.0</v>
      </c>
      <c r="B5013" s="5">
        <v>4574.0</v>
      </c>
      <c r="C5013" s="5">
        <v>1.0</v>
      </c>
      <c r="D5013" s="4">
        <v>811192.0</v>
      </c>
      <c r="E5013" s="8">
        <f t="shared" ref="E5013:H5013" si="10021">E5012+1</f>
        <v>5012</v>
      </c>
      <c r="F5013" s="4">
        <f t="shared" si="10021"/>
        <v>5012</v>
      </c>
      <c r="G5013" s="3">
        <f t="shared" si="10021"/>
        <v>5012</v>
      </c>
      <c r="H5013" s="3">
        <f t="shared" si="10021"/>
        <v>5012</v>
      </c>
      <c r="I5013" s="4">
        <v>1.0</v>
      </c>
      <c r="J5013" s="4">
        <f t="shared" ref="J5013:K5013" si="10022">J5012+1</f>
        <v>5012</v>
      </c>
      <c r="K5013" s="4">
        <f t="shared" si="10022"/>
        <v>5012</v>
      </c>
      <c r="L5013" s="9">
        <v>41974.0</v>
      </c>
    </row>
    <row r="5014">
      <c r="A5014" s="4">
        <v>131260.0</v>
      </c>
      <c r="B5014" s="5">
        <v>4575.0</v>
      </c>
      <c r="C5014" s="5">
        <v>1.0</v>
      </c>
      <c r="D5014" s="4">
        <v>811192.0</v>
      </c>
      <c r="E5014" s="8">
        <f t="shared" ref="E5014:H5014" si="10023">E5013+1</f>
        <v>5013</v>
      </c>
      <c r="F5014" s="4">
        <f t="shared" si="10023"/>
        <v>5013</v>
      </c>
      <c r="G5014" s="3">
        <f t="shared" si="10023"/>
        <v>5013</v>
      </c>
      <c r="H5014" s="3">
        <f t="shared" si="10023"/>
        <v>5013</v>
      </c>
      <c r="I5014" s="4">
        <v>1.0</v>
      </c>
      <c r="J5014" s="4">
        <f t="shared" ref="J5014:K5014" si="10024">J5013+1</f>
        <v>5013</v>
      </c>
      <c r="K5014" s="4">
        <f t="shared" si="10024"/>
        <v>5013</v>
      </c>
      <c r="L5014" s="9">
        <v>41974.0</v>
      </c>
    </row>
    <row r="5015">
      <c r="A5015" s="4">
        <v>1.0000089E7</v>
      </c>
      <c r="B5015" s="5">
        <v>4576.0</v>
      </c>
      <c r="C5015" s="5">
        <v>1.0</v>
      </c>
      <c r="D5015" s="4">
        <v>811192.0</v>
      </c>
      <c r="E5015" s="8">
        <f t="shared" ref="E5015:H5015" si="10025">E5014+1</f>
        <v>5014</v>
      </c>
      <c r="F5015" s="4">
        <f t="shared" si="10025"/>
        <v>5014</v>
      </c>
      <c r="G5015" s="3">
        <f t="shared" si="10025"/>
        <v>5014</v>
      </c>
      <c r="H5015" s="3">
        <f t="shared" si="10025"/>
        <v>5014</v>
      </c>
      <c r="I5015" s="4">
        <v>194.0</v>
      </c>
      <c r="J5015" s="4">
        <f t="shared" ref="J5015:K5015" si="10026">J5014+1</f>
        <v>5014</v>
      </c>
      <c r="K5015" s="4">
        <f t="shared" si="10026"/>
        <v>5014</v>
      </c>
      <c r="L5015" s="9">
        <v>45597.0</v>
      </c>
    </row>
    <row r="5016">
      <c r="A5016" s="4">
        <v>9703510.0</v>
      </c>
      <c r="B5016" s="5">
        <v>4577.0</v>
      </c>
      <c r="C5016" s="5">
        <v>1.0</v>
      </c>
      <c r="D5016" s="4">
        <v>811192.0</v>
      </c>
      <c r="E5016" s="8">
        <f t="shared" ref="E5016:H5016" si="10027">E5015+1</f>
        <v>5015</v>
      </c>
      <c r="F5016" s="4">
        <f t="shared" si="10027"/>
        <v>5015</v>
      </c>
      <c r="G5016" s="3">
        <f t="shared" si="10027"/>
        <v>5015</v>
      </c>
      <c r="H5016" s="3">
        <f t="shared" si="10027"/>
        <v>5015</v>
      </c>
      <c r="I5016" s="4">
        <v>1.0</v>
      </c>
      <c r="J5016" s="4">
        <f t="shared" ref="J5016:K5016" si="10028">J5015+1</f>
        <v>5015</v>
      </c>
      <c r="K5016" s="4">
        <f t="shared" si="10028"/>
        <v>5015</v>
      </c>
      <c r="L5016" s="9">
        <v>45597.0</v>
      </c>
    </row>
    <row r="5017">
      <c r="A5017" s="4">
        <v>1.0282295E7</v>
      </c>
      <c r="B5017" s="5">
        <v>4578.0</v>
      </c>
      <c r="C5017" s="5">
        <v>1.0</v>
      </c>
      <c r="D5017" s="4">
        <v>811121.0</v>
      </c>
      <c r="E5017" s="8">
        <f t="shared" ref="E5017:H5017" si="10029">E5016+1</f>
        <v>5016</v>
      </c>
      <c r="F5017" s="4">
        <f t="shared" si="10029"/>
        <v>5016</v>
      </c>
      <c r="G5017" s="3">
        <f t="shared" si="10029"/>
        <v>5016</v>
      </c>
      <c r="H5017" s="3">
        <f t="shared" si="10029"/>
        <v>5016</v>
      </c>
      <c r="I5017" s="4">
        <v>1.0</v>
      </c>
      <c r="J5017" s="4">
        <f t="shared" ref="J5017:K5017" si="10030">J5016+1</f>
        <v>5016</v>
      </c>
      <c r="K5017" s="4">
        <f t="shared" si="10030"/>
        <v>5016</v>
      </c>
      <c r="L5017" s="9">
        <v>45597.0</v>
      </c>
    </row>
    <row r="5018">
      <c r="A5018" s="4">
        <v>6948707.0</v>
      </c>
      <c r="B5018" s="5">
        <v>4579.0</v>
      </c>
      <c r="C5018" s="5">
        <v>1.0</v>
      </c>
      <c r="D5018" s="4">
        <v>811121.0</v>
      </c>
      <c r="E5018" s="8">
        <f t="shared" ref="E5018:H5018" si="10031">E5017+1</f>
        <v>5017</v>
      </c>
      <c r="F5018" s="4">
        <f t="shared" si="10031"/>
        <v>5017</v>
      </c>
      <c r="G5018" s="3">
        <f t="shared" si="10031"/>
        <v>5017</v>
      </c>
      <c r="H5018" s="3">
        <f t="shared" si="10031"/>
        <v>5017</v>
      </c>
      <c r="I5018" s="4">
        <v>1.0</v>
      </c>
      <c r="J5018" s="4">
        <f t="shared" ref="J5018:K5018" si="10032">J5017+1</f>
        <v>5017</v>
      </c>
      <c r="K5018" s="4">
        <f t="shared" si="10032"/>
        <v>5017</v>
      </c>
      <c r="L5018" s="9">
        <v>43770.0</v>
      </c>
    </row>
    <row r="5019">
      <c r="A5019" s="4">
        <v>8304116.0</v>
      </c>
      <c r="B5019" s="5">
        <v>4580.0</v>
      </c>
      <c r="C5019" s="5">
        <v>1.0</v>
      </c>
      <c r="D5019" s="4">
        <v>811129.0</v>
      </c>
      <c r="E5019" s="8">
        <f t="shared" ref="E5019:H5019" si="10033">E5018+1</f>
        <v>5018</v>
      </c>
      <c r="F5019" s="4">
        <f t="shared" si="10033"/>
        <v>5018</v>
      </c>
      <c r="G5019" s="3">
        <f t="shared" si="10033"/>
        <v>5018</v>
      </c>
      <c r="H5019" s="3">
        <f t="shared" si="10033"/>
        <v>5018</v>
      </c>
      <c r="I5019" s="4">
        <v>1.0</v>
      </c>
      <c r="J5019" s="4">
        <f t="shared" ref="J5019:K5019" si="10034">J5018+1</f>
        <v>5018</v>
      </c>
      <c r="K5019" s="4">
        <f t="shared" si="10034"/>
        <v>5018</v>
      </c>
      <c r="L5019" s="9">
        <v>43770.0</v>
      </c>
    </row>
    <row r="5020">
      <c r="A5020" s="4">
        <v>1.0061611E7</v>
      </c>
      <c r="B5020" s="5">
        <v>4581.0</v>
      </c>
      <c r="C5020" s="5">
        <v>1.0</v>
      </c>
      <c r="D5020" s="4">
        <v>811121.0</v>
      </c>
      <c r="E5020" s="8">
        <f t="shared" ref="E5020:H5020" si="10035">E5019+1</f>
        <v>5019</v>
      </c>
      <c r="F5020" s="4">
        <f t="shared" si="10035"/>
        <v>5019</v>
      </c>
      <c r="G5020" s="3">
        <f t="shared" si="10035"/>
        <v>5019</v>
      </c>
      <c r="H5020" s="3">
        <f t="shared" si="10035"/>
        <v>5019</v>
      </c>
      <c r="I5020" s="4">
        <v>89.0</v>
      </c>
      <c r="J5020" s="4">
        <f t="shared" ref="J5020:K5020" si="10036">J5019+1</f>
        <v>5019</v>
      </c>
      <c r="K5020" s="4">
        <f t="shared" si="10036"/>
        <v>5019</v>
      </c>
      <c r="L5020" s="9">
        <v>45597.0</v>
      </c>
    </row>
    <row r="5021">
      <c r="A5021" s="4">
        <v>1.139543E7</v>
      </c>
      <c r="B5021" s="5">
        <v>4582.0</v>
      </c>
      <c r="C5021" s="5">
        <v>1.0</v>
      </c>
      <c r="D5021" s="4">
        <v>811121.0</v>
      </c>
      <c r="E5021" s="8">
        <f t="shared" ref="E5021:H5021" si="10037">E5020+1</f>
        <v>5020</v>
      </c>
      <c r="F5021" s="4">
        <f t="shared" si="10037"/>
        <v>5020</v>
      </c>
      <c r="G5021" s="3">
        <f t="shared" si="10037"/>
        <v>5020</v>
      </c>
      <c r="H5021" s="3">
        <f t="shared" si="10037"/>
        <v>5020</v>
      </c>
      <c r="I5021" s="4">
        <v>1.0</v>
      </c>
      <c r="J5021" s="4">
        <f t="shared" ref="J5021:K5021" si="10038">J5020+1</f>
        <v>5020</v>
      </c>
      <c r="K5021" s="4">
        <f t="shared" si="10038"/>
        <v>5020</v>
      </c>
      <c r="L5021" s="9">
        <v>45597.0</v>
      </c>
    </row>
    <row r="5022">
      <c r="A5022" s="4">
        <v>6948404.0</v>
      </c>
      <c r="B5022" s="5">
        <v>4583.0</v>
      </c>
      <c r="C5022" s="5">
        <v>1.0</v>
      </c>
      <c r="D5022" s="4">
        <v>811121.0</v>
      </c>
      <c r="E5022" s="8">
        <f t="shared" ref="E5022:H5022" si="10039">E5021+1</f>
        <v>5021</v>
      </c>
      <c r="F5022" s="4">
        <f t="shared" si="10039"/>
        <v>5021</v>
      </c>
      <c r="G5022" s="3">
        <f t="shared" si="10039"/>
        <v>5021</v>
      </c>
      <c r="H5022" s="3">
        <f t="shared" si="10039"/>
        <v>5021</v>
      </c>
      <c r="I5022" s="4">
        <v>1.0</v>
      </c>
      <c r="J5022" s="4">
        <f t="shared" ref="J5022:K5022" si="10040">J5021+1</f>
        <v>5021</v>
      </c>
      <c r="K5022" s="4">
        <f t="shared" si="10040"/>
        <v>5021</v>
      </c>
      <c r="L5022" s="9">
        <v>43770.0</v>
      </c>
    </row>
    <row r="5023">
      <c r="A5023" s="4">
        <v>143816.0</v>
      </c>
      <c r="B5023" s="5">
        <v>4583.0</v>
      </c>
      <c r="C5023" s="5">
        <v>1.0</v>
      </c>
      <c r="D5023" s="4">
        <v>811121.0</v>
      </c>
      <c r="E5023" s="8">
        <f t="shared" ref="E5023:H5023" si="10041">E5022+1</f>
        <v>5022</v>
      </c>
      <c r="F5023" s="4">
        <f t="shared" si="10041"/>
        <v>5022</v>
      </c>
      <c r="G5023" s="3">
        <f t="shared" si="10041"/>
        <v>5022</v>
      </c>
      <c r="H5023" s="3">
        <f t="shared" si="10041"/>
        <v>5022</v>
      </c>
      <c r="I5023" s="4">
        <v>89.0</v>
      </c>
      <c r="J5023" s="4">
        <f t="shared" ref="J5023:K5023" si="10042">J5022+1</f>
        <v>5022</v>
      </c>
      <c r="K5023" s="4">
        <f t="shared" si="10042"/>
        <v>5022</v>
      </c>
      <c r="L5023" s="7">
        <v>40360.0</v>
      </c>
    </row>
    <row r="5024">
      <c r="A5024" s="4">
        <v>8304859.0</v>
      </c>
      <c r="B5024" s="5">
        <v>4584.0</v>
      </c>
      <c r="C5024" s="5">
        <v>1.0</v>
      </c>
      <c r="D5024" s="4">
        <v>811121.0</v>
      </c>
      <c r="E5024" s="8">
        <f t="shared" ref="E5024:H5024" si="10043">E5023+1</f>
        <v>5023</v>
      </c>
      <c r="F5024" s="4">
        <f t="shared" si="10043"/>
        <v>5023</v>
      </c>
      <c r="G5024" s="3">
        <f t="shared" si="10043"/>
        <v>5023</v>
      </c>
      <c r="H5024" s="3">
        <f t="shared" si="10043"/>
        <v>5023</v>
      </c>
      <c r="I5024" s="4">
        <v>1.0</v>
      </c>
      <c r="J5024" s="4">
        <f t="shared" ref="J5024:K5024" si="10044">J5023+1</f>
        <v>5023</v>
      </c>
      <c r="K5024" s="4">
        <f t="shared" si="10044"/>
        <v>5023</v>
      </c>
      <c r="L5024" s="9">
        <v>43770.0</v>
      </c>
    </row>
    <row r="5025">
      <c r="A5025" s="4">
        <v>132021.0</v>
      </c>
      <c r="B5025" s="5">
        <v>4585.0</v>
      </c>
      <c r="C5025" s="5">
        <v>1.0</v>
      </c>
      <c r="D5025" s="4">
        <v>811121.0</v>
      </c>
      <c r="E5025" s="8">
        <f t="shared" ref="E5025:H5025" si="10045">E5024+1</f>
        <v>5024</v>
      </c>
      <c r="F5025" s="4">
        <f t="shared" si="10045"/>
        <v>5024</v>
      </c>
      <c r="G5025" s="3">
        <f t="shared" si="10045"/>
        <v>5024</v>
      </c>
      <c r="H5025" s="3">
        <f t="shared" si="10045"/>
        <v>5024</v>
      </c>
      <c r="I5025" s="4">
        <v>1.0</v>
      </c>
      <c r="J5025" s="4">
        <f t="shared" ref="J5025:K5025" si="10046">J5024+1</f>
        <v>5024</v>
      </c>
      <c r="K5025" s="4">
        <f t="shared" si="10046"/>
        <v>5024</v>
      </c>
      <c r="L5025" s="9">
        <v>41974.0</v>
      </c>
    </row>
    <row r="5026">
      <c r="A5026" s="4">
        <v>1.151578E7</v>
      </c>
      <c r="B5026" s="5">
        <v>4586.0</v>
      </c>
      <c r="C5026" s="5">
        <v>1.0</v>
      </c>
      <c r="D5026" s="4">
        <v>811121.0</v>
      </c>
      <c r="E5026" s="8">
        <f t="shared" ref="E5026:H5026" si="10047">E5025+1</f>
        <v>5025</v>
      </c>
      <c r="F5026" s="4">
        <f t="shared" si="10047"/>
        <v>5025</v>
      </c>
      <c r="G5026" s="3">
        <f t="shared" si="10047"/>
        <v>5025</v>
      </c>
      <c r="H5026" s="3">
        <f t="shared" si="10047"/>
        <v>5025</v>
      </c>
      <c r="I5026" s="4">
        <v>1.0</v>
      </c>
      <c r="J5026" s="4">
        <f t="shared" ref="J5026:K5026" si="10048">J5025+1</f>
        <v>5025</v>
      </c>
      <c r="K5026" s="4">
        <f t="shared" si="10048"/>
        <v>5025</v>
      </c>
      <c r="L5026" s="9">
        <v>45597.0</v>
      </c>
    </row>
    <row r="5027">
      <c r="A5027" s="4">
        <v>9035391.0</v>
      </c>
      <c r="B5027" s="5">
        <v>4587.0</v>
      </c>
      <c r="C5027" s="5">
        <v>1.0</v>
      </c>
      <c r="D5027" s="4">
        <v>811129.0</v>
      </c>
      <c r="E5027" s="8">
        <f t="shared" ref="E5027:H5027" si="10049">E5026+1</f>
        <v>5026</v>
      </c>
      <c r="F5027" s="4">
        <f t="shared" si="10049"/>
        <v>5026</v>
      </c>
      <c r="G5027" s="3">
        <f t="shared" si="10049"/>
        <v>5026</v>
      </c>
      <c r="H5027" s="3">
        <f t="shared" si="10049"/>
        <v>5026</v>
      </c>
      <c r="I5027" s="4">
        <v>1.0</v>
      </c>
      <c r="J5027" s="4">
        <f t="shared" ref="J5027:K5027" si="10050">J5026+1</f>
        <v>5026</v>
      </c>
      <c r="K5027" s="4">
        <f t="shared" si="10050"/>
        <v>5026</v>
      </c>
      <c r="L5027" s="9">
        <v>43770.0</v>
      </c>
    </row>
    <row r="5028">
      <c r="A5028" s="4">
        <v>6948722.0</v>
      </c>
      <c r="B5028" s="5">
        <v>4588.0</v>
      </c>
      <c r="C5028" s="5">
        <v>1.0</v>
      </c>
      <c r="D5028" s="4">
        <v>811121.0</v>
      </c>
      <c r="E5028" s="8">
        <f t="shared" ref="E5028:H5028" si="10051">E5027+1</f>
        <v>5027</v>
      </c>
      <c r="F5028" s="4">
        <f t="shared" si="10051"/>
        <v>5027</v>
      </c>
      <c r="G5028" s="3">
        <f t="shared" si="10051"/>
        <v>5027</v>
      </c>
      <c r="H5028" s="3">
        <f t="shared" si="10051"/>
        <v>5027</v>
      </c>
      <c r="I5028" s="4">
        <v>1.0</v>
      </c>
      <c r="J5028" s="4">
        <f t="shared" ref="J5028:K5028" si="10052">J5027+1</f>
        <v>5027</v>
      </c>
      <c r="K5028" s="4">
        <f t="shared" si="10052"/>
        <v>5027</v>
      </c>
      <c r="L5028" s="9">
        <v>43770.0</v>
      </c>
    </row>
    <row r="5029">
      <c r="A5029" s="4">
        <v>1.0525007E7</v>
      </c>
      <c r="B5029" s="5">
        <v>4589.0</v>
      </c>
      <c r="C5029" s="5">
        <v>1.0</v>
      </c>
      <c r="D5029" s="4">
        <v>811192.0</v>
      </c>
      <c r="E5029" s="8">
        <f t="shared" ref="E5029:H5029" si="10053">E5028+1</f>
        <v>5028</v>
      </c>
      <c r="F5029" s="4">
        <f t="shared" si="10053"/>
        <v>5028</v>
      </c>
      <c r="G5029" s="3">
        <f t="shared" si="10053"/>
        <v>5028</v>
      </c>
      <c r="H5029" s="3">
        <f t="shared" si="10053"/>
        <v>5028</v>
      </c>
      <c r="I5029" s="4">
        <v>1.0</v>
      </c>
      <c r="J5029" s="4">
        <f t="shared" ref="J5029:K5029" si="10054">J5028+1</f>
        <v>5028</v>
      </c>
      <c r="K5029" s="4">
        <f t="shared" si="10054"/>
        <v>5028</v>
      </c>
      <c r="L5029" s="9">
        <v>45597.0</v>
      </c>
    </row>
    <row r="5030">
      <c r="A5030" s="4">
        <v>1.0123167E7</v>
      </c>
      <c r="B5030" s="5">
        <v>4590.0</v>
      </c>
      <c r="C5030" s="5">
        <v>1.0</v>
      </c>
      <c r="D5030" s="4">
        <v>811192.0</v>
      </c>
      <c r="E5030" s="8">
        <f t="shared" ref="E5030:H5030" si="10055">E5029+1</f>
        <v>5029</v>
      </c>
      <c r="F5030" s="4">
        <f t="shared" si="10055"/>
        <v>5029</v>
      </c>
      <c r="G5030" s="3">
        <f t="shared" si="10055"/>
        <v>5029</v>
      </c>
      <c r="H5030" s="3">
        <f t="shared" si="10055"/>
        <v>5029</v>
      </c>
      <c r="I5030" s="4">
        <v>1.0</v>
      </c>
      <c r="J5030" s="4">
        <f t="shared" ref="J5030:K5030" si="10056">J5029+1</f>
        <v>5029</v>
      </c>
      <c r="K5030" s="4">
        <f t="shared" si="10056"/>
        <v>5029</v>
      </c>
      <c r="L5030" s="9">
        <v>45597.0</v>
      </c>
    </row>
    <row r="5031">
      <c r="A5031" s="4">
        <v>6948184.0</v>
      </c>
      <c r="B5031" s="5">
        <v>4591.0</v>
      </c>
      <c r="C5031" s="5">
        <v>1.0</v>
      </c>
      <c r="D5031" s="4">
        <v>811192.0</v>
      </c>
      <c r="E5031" s="8">
        <f t="shared" ref="E5031:H5031" si="10057">E5030+1</f>
        <v>5030</v>
      </c>
      <c r="F5031" s="4">
        <f t="shared" si="10057"/>
        <v>5030</v>
      </c>
      <c r="G5031" s="3">
        <f t="shared" si="10057"/>
        <v>5030</v>
      </c>
      <c r="H5031" s="3">
        <f t="shared" si="10057"/>
        <v>5030</v>
      </c>
      <c r="I5031" s="4">
        <v>1.0</v>
      </c>
      <c r="J5031" s="4">
        <f t="shared" ref="J5031:K5031" si="10058">J5030+1</f>
        <v>5030</v>
      </c>
      <c r="K5031" s="4">
        <f t="shared" si="10058"/>
        <v>5030</v>
      </c>
      <c r="L5031" s="9">
        <v>43770.0</v>
      </c>
    </row>
    <row r="5032">
      <c r="A5032" s="4">
        <v>1.1360227E7</v>
      </c>
      <c r="B5032" s="5">
        <v>4592.0</v>
      </c>
      <c r="C5032" s="5">
        <v>1.0</v>
      </c>
      <c r="D5032" s="4">
        <v>811192.0</v>
      </c>
      <c r="E5032" s="8">
        <f t="shared" ref="E5032:H5032" si="10059">E5031+1</f>
        <v>5031</v>
      </c>
      <c r="F5032" s="4">
        <f t="shared" si="10059"/>
        <v>5031</v>
      </c>
      <c r="G5032" s="3">
        <f t="shared" si="10059"/>
        <v>5031</v>
      </c>
      <c r="H5032" s="3">
        <f t="shared" si="10059"/>
        <v>5031</v>
      </c>
      <c r="I5032" s="4">
        <v>1.0</v>
      </c>
      <c r="J5032" s="4">
        <f t="shared" ref="J5032:K5032" si="10060">J5031+1</f>
        <v>5031</v>
      </c>
      <c r="K5032" s="4">
        <f t="shared" si="10060"/>
        <v>5031</v>
      </c>
      <c r="L5032" s="9">
        <v>45597.0</v>
      </c>
    </row>
    <row r="5033">
      <c r="A5033" s="4">
        <v>1.0731762E7</v>
      </c>
      <c r="B5033" s="5">
        <v>4593.0</v>
      </c>
      <c r="C5033" s="5">
        <v>1.0</v>
      </c>
      <c r="D5033" s="4">
        <v>811192.0</v>
      </c>
      <c r="E5033" s="8">
        <f t="shared" ref="E5033:H5033" si="10061">E5032+1</f>
        <v>5032</v>
      </c>
      <c r="F5033" s="4">
        <f t="shared" si="10061"/>
        <v>5032</v>
      </c>
      <c r="G5033" s="3">
        <f t="shared" si="10061"/>
        <v>5032</v>
      </c>
      <c r="H5033" s="3">
        <f t="shared" si="10061"/>
        <v>5032</v>
      </c>
      <c r="I5033" s="4">
        <v>89.0</v>
      </c>
      <c r="J5033" s="4">
        <f t="shared" ref="J5033:K5033" si="10062">J5032+1</f>
        <v>5032</v>
      </c>
      <c r="K5033" s="4">
        <f t="shared" si="10062"/>
        <v>5032</v>
      </c>
      <c r="L5033" s="9">
        <v>45597.0</v>
      </c>
    </row>
    <row r="5034">
      <c r="A5034" s="4">
        <v>9716918.0</v>
      </c>
      <c r="B5034" s="5">
        <v>4594.0</v>
      </c>
      <c r="C5034" s="5">
        <v>637.0</v>
      </c>
      <c r="D5034" s="4">
        <v>813210.0</v>
      </c>
      <c r="E5034" s="8">
        <f t="shared" ref="E5034:H5034" si="10063">E5033+1</f>
        <v>5033</v>
      </c>
      <c r="F5034" s="4">
        <f t="shared" si="10063"/>
        <v>5033</v>
      </c>
      <c r="G5034" s="3">
        <f t="shared" si="10063"/>
        <v>5033</v>
      </c>
      <c r="H5034" s="3">
        <f t="shared" si="10063"/>
        <v>5033</v>
      </c>
      <c r="I5034" s="4">
        <v>1.0</v>
      </c>
      <c r="J5034" s="4">
        <f t="shared" ref="J5034:K5034" si="10064">J5033+1</f>
        <v>5033</v>
      </c>
      <c r="K5034" s="4">
        <f t="shared" si="10064"/>
        <v>5033</v>
      </c>
      <c r="L5034" s="9">
        <v>45597.0</v>
      </c>
    </row>
    <row r="5035">
      <c r="A5035" s="4">
        <v>1.1381399E7</v>
      </c>
      <c r="B5035" s="5">
        <v>4595.0</v>
      </c>
      <c r="C5035" s="5">
        <v>1.0</v>
      </c>
      <c r="D5035" s="4">
        <v>812110.0</v>
      </c>
      <c r="E5035" s="8">
        <f t="shared" ref="E5035:H5035" si="10065">E5034+1</f>
        <v>5034</v>
      </c>
      <c r="F5035" s="4">
        <f t="shared" si="10065"/>
        <v>5034</v>
      </c>
      <c r="G5035" s="3">
        <f t="shared" si="10065"/>
        <v>5034</v>
      </c>
      <c r="H5035" s="3">
        <f t="shared" si="10065"/>
        <v>5034</v>
      </c>
      <c r="I5035" s="4">
        <v>1.0</v>
      </c>
      <c r="J5035" s="4">
        <f t="shared" ref="J5035:K5035" si="10066">J5034+1</f>
        <v>5034</v>
      </c>
      <c r="K5035" s="4">
        <f t="shared" si="10066"/>
        <v>5034</v>
      </c>
      <c r="L5035" s="9">
        <v>45597.0</v>
      </c>
    </row>
    <row r="5036">
      <c r="A5036" s="4">
        <v>6959870.0</v>
      </c>
      <c r="B5036" s="5">
        <v>4596.0</v>
      </c>
      <c r="C5036" s="5">
        <v>638.0</v>
      </c>
      <c r="D5036" s="4">
        <v>813210.0</v>
      </c>
      <c r="E5036" s="8">
        <f t="shared" ref="E5036:H5036" si="10067">E5035+1</f>
        <v>5035</v>
      </c>
      <c r="F5036" s="4">
        <f t="shared" si="10067"/>
        <v>5035</v>
      </c>
      <c r="G5036" s="3">
        <f t="shared" si="10067"/>
        <v>5035</v>
      </c>
      <c r="H5036" s="3">
        <f t="shared" si="10067"/>
        <v>5035</v>
      </c>
      <c r="I5036" s="4">
        <v>89.0</v>
      </c>
      <c r="J5036" s="4">
        <f t="shared" ref="J5036:K5036" si="10068">J5035+1</f>
        <v>5035</v>
      </c>
      <c r="K5036" s="4">
        <f t="shared" si="10068"/>
        <v>5035</v>
      </c>
      <c r="L5036" s="9">
        <v>43770.0</v>
      </c>
    </row>
    <row r="5037">
      <c r="A5037" s="4">
        <v>130714.0</v>
      </c>
      <c r="B5037" s="5">
        <v>4597.0</v>
      </c>
      <c r="C5037" s="5">
        <v>639.0</v>
      </c>
      <c r="D5037" s="4">
        <v>813210.0</v>
      </c>
      <c r="E5037" s="8">
        <f t="shared" ref="E5037:H5037" si="10069">E5036+1</f>
        <v>5036</v>
      </c>
      <c r="F5037" s="4">
        <f t="shared" si="10069"/>
        <v>5036</v>
      </c>
      <c r="G5037" s="3">
        <f t="shared" si="10069"/>
        <v>5036</v>
      </c>
      <c r="H5037" s="3">
        <f t="shared" si="10069"/>
        <v>5036</v>
      </c>
      <c r="I5037" s="4">
        <v>1.0</v>
      </c>
      <c r="J5037" s="4">
        <f t="shared" ref="J5037:K5037" si="10070">J5036+1</f>
        <v>5036</v>
      </c>
      <c r="K5037" s="4">
        <f t="shared" si="10070"/>
        <v>5036</v>
      </c>
      <c r="L5037" s="9">
        <v>41974.0</v>
      </c>
    </row>
    <row r="5038">
      <c r="A5038" s="4">
        <v>9911171.0</v>
      </c>
      <c r="B5038" s="5">
        <v>4598.0</v>
      </c>
      <c r="C5038" s="5">
        <v>1.0</v>
      </c>
      <c r="D5038" s="4">
        <v>813210.0</v>
      </c>
      <c r="E5038" s="8">
        <f t="shared" ref="E5038:H5038" si="10071">E5037+1</f>
        <v>5037</v>
      </c>
      <c r="F5038" s="4">
        <f t="shared" si="10071"/>
        <v>5037</v>
      </c>
      <c r="G5038" s="3">
        <f t="shared" si="10071"/>
        <v>5037</v>
      </c>
      <c r="H5038" s="3">
        <f t="shared" si="10071"/>
        <v>5037</v>
      </c>
      <c r="I5038" s="4">
        <v>249.0</v>
      </c>
      <c r="J5038" s="4">
        <f t="shared" ref="J5038:K5038" si="10072">J5037+1</f>
        <v>5037</v>
      </c>
      <c r="K5038" s="4">
        <f t="shared" si="10072"/>
        <v>5037</v>
      </c>
      <c r="L5038" s="9">
        <v>45597.0</v>
      </c>
    </row>
    <row r="5039">
      <c r="A5039" s="4">
        <v>8317117.0</v>
      </c>
      <c r="B5039" s="5">
        <v>4599.0</v>
      </c>
      <c r="C5039" s="5">
        <v>640.0</v>
      </c>
      <c r="D5039" s="4">
        <v>813210.0</v>
      </c>
      <c r="E5039" s="8">
        <f t="shared" ref="E5039:H5039" si="10073">E5038+1</f>
        <v>5038</v>
      </c>
      <c r="F5039" s="4">
        <f t="shared" si="10073"/>
        <v>5038</v>
      </c>
      <c r="G5039" s="3">
        <f t="shared" si="10073"/>
        <v>5038</v>
      </c>
      <c r="H5039" s="3">
        <f t="shared" si="10073"/>
        <v>5038</v>
      </c>
      <c r="I5039" s="4">
        <v>1.0</v>
      </c>
      <c r="J5039" s="4">
        <f t="shared" ref="J5039:K5039" si="10074">J5038+1</f>
        <v>5038</v>
      </c>
      <c r="K5039" s="4">
        <f t="shared" si="10074"/>
        <v>5038</v>
      </c>
      <c r="L5039" s="9">
        <v>43770.0</v>
      </c>
    </row>
    <row r="5040">
      <c r="A5040" s="4">
        <v>132188.0</v>
      </c>
      <c r="B5040" s="5">
        <v>4600.0</v>
      </c>
      <c r="C5040" s="5">
        <v>1.0</v>
      </c>
      <c r="D5040" s="4">
        <v>811410.0</v>
      </c>
      <c r="E5040" s="8">
        <f t="shared" ref="E5040:H5040" si="10075">E5039+1</f>
        <v>5039</v>
      </c>
      <c r="F5040" s="4">
        <f t="shared" si="10075"/>
        <v>5039</v>
      </c>
      <c r="G5040" s="3">
        <f t="shared" si="10075"/>
        <v>5039</v>
      </c>
      <c r="H5040" s="3">
        <f t="shared" si="10075"/>
        <v>5039</v>
      </c>
      <c r="I5040" s="4">
        <v>1.0</v>
      </c>
      <c r="J5040" s="4">
        <f t="shared" ref="J5040:K5040" si="10076">J5039+1</f>
        <v>5039</v>
      </c>
      <c r="K5040" s="4">
        <f t="shared" si="10076"/>
        <v>5039</v>
      </c>
      <c r="L5040" s="9">
        <v>41974.0</v>
      </c>
    </row>
    <row r="5041">
      <c r="A5041" s="4">
        <v>1.0568692E7</v>
      </c>
      <c r="B5041" s="5">
        <v>4601.0</v>
      </c>
      <c r="C5041" s="5">
        <v>1.0</v>
      </c>
      <c r="D5041" s="4">
        <v>811219.0</v>
      </c>
      <c r="E5041" s="8">
        <f t="shared" ref="E5041:H5041" si="10077">E5040+1</f>
        <v>5040</v>
      </c>
      <c r="F5041" s="4">
        <f t="shared" si="10077"/>
        <v>5040</v>
      </c>
      <c r="G5041" s="3">
        <f t="shared" si="10077"/>
        <v>5040</v>
      </c>
      <c r="H5041" s="3">
        <f t="shared" si="10077"/>
        <v>5040</v>
      </c>
      <c r="I5041" s="4">
        <v>1.0</v>
      </c>
      <c r="J5041" s="4">
        <f t="shared" ref="J5041:K5041" si="10078">J5040+1</f>
        <v>5040</v>
      </c>
      <c r="K5041" s="4">
        <f t="shared" si="10078"/>
        <v>5040</v>
      </c>
      <c r="L5041" s="9">
        <v>45597.0</v>
      </c>
    </row>
    <row r="5042">
      <c r="A5042" s="4">
        <v>6959869.0</v>
      </c>
      <c r="B5042" s="5">
        <v>4602.0</v>
      </c>
      <c r="C5042" s="5">
        <v>641.0</v>
      </c>
      <c r="D5042" s="4">
        <v>813210.0</v>
      </c>
      <c r="E5042" s="8">
        <f t="shared" ref="E5042:H5042" si="10079">E5041+1</f>
        <v>5041</v>
      </c>
      <c r="F5042" s="4">
        <f t="shared" si="10079"/>
        <v>5041</v>
      </c>
      <c r="G5042" s="3">
        <f t="shared" si="10079"/>
        <v>5041</v>
      </c>
      <c r="H5042" s="3">
        <f t="shared" si="10079"/>
        <v>5041</v>
      </c>
      <c r="I5042" s="4">
        <v>89.0</v>
      </c>
      <c r="J5042" s="4">
        <f t="shared" ref="J5042:K5042" si="10080">J5041+1</f>
        <v>5041</v>
      </c>
      <c r="K5042" s="4">
        <f t="shared" si="10080"/>
        <v>5041</v>
      </c>
      <c r="L5042" s="9">
        <v>43770.0</v>
      </c>
    </row>
    <row r="5043">
      <c r="A5043" s="4">
        <v>6948785.0</v>
      </c>
      <c r="B5043" s="5">
        <v>4603.0</v>
      </c>
      <c r="C5043" s="5">
        <v>642.0</v>
      </c>
      <c r="D5043" s="4">
        <v>813210.0</v>
      </c>
      <c r="E5043" s="8">
        <f t="shared" ref="E5043:H5043" si="10081">E5042+1</f>
        <v>5042</v>
      </c>
      <c r="F5043" s="4">
        <f t="shared" si="10081"/>
        <v>5042</v>
      </c>
      <c r="G5043" s="3">
        <f t="shared" si="10081"/>
        <v>5042</v>
      </c>
      <c r="H5043" s="3">
        <f t="shared" si="10081"/>
        <v>5042</v>
      </c>
      <c r="I5043" s="4">
        <v>1.0</v>
      </c>
      <c r="J5043" s="4">
        <f t="shared" ref="J5043:K5043" si="10082">J5042+1</f>
        <v>5042</v>
      </c>
      <c r="K5043" s="4">
        <f t="shared" si="10082"/>
        <v>5042</v>
      </c>
      <c r="L5043" s="9">
        <v>43770.0</v>
      </c>
    </row>
    <row r="5044">
      <c r="A5044" s="4">
        <v>141401.0</v>
      </c>
      <c r="B5044" s="5">
        <v>4604.0</v>
      </c>
      <c r="C5044" s="5">
        <v>643.0</v>
      </c>
      <c r="D5044" s="4">
        <v>813210.0</v>
      </c>
      <c r="E5044" s="8">
        <f t="shared" ref="E5044:H5044" si="10083">E5043+1</f>
        <v>5043</v>
      </c>
      <c r="F5044" s="4">
        <f t="shared" si="10083"/>
        <v>5043</v>
      </c>
      <c r="G5044" s="3">
        <f t="shared" si="10083"/>
        <v>5043</v>
      </c>
      <c r="H5044" s="3">
        <f t="shared" si="10083"/>
        <v>5043</v>
      </c>
      <c r="I5044" s="4">
        <v>1.0</v>
      </c>
      <c r="J5044" s="4">
        <f t="shared" ref="J5044:K5044" si="10084">J5043+1</f>
        <v>5043</v>
      </c>
      <c r="K5044" s="4">
        <f t="shared" si="10084"/>
        <v>5043</v>
      </c>
      <c r="L5044" s="7">
        <v>40360.0</v>
      </c>
    </row>
    <row r="5045">
      <c r="A5045" s="4">
        <v>1.1383381E7</v>
      </c>
      <c r="B5045" s="5">
        <v>4605.0</v>
      </c>
      <c r="C5045" s="5">
        <v>644.0</v>
      </c>
      <c r="D5045" s="4">
        <v>813230.0</v>
      </c>
      <c r="E5045" s="8">
        <f t="shared" ref="E5045:H5045" si="10085">E5044+1</f>
        <v>5044</v>
      </c>
      <c r="F5045" s="4">
        <f t="shared" si="10085"/>
        <v>5044</v>
      </c>
      <c r="G5045" s="3">
        <f t="shared" si="10085"/>
        <v>5044</v>
      </c>
      <c r="H5045" s="3">
        <f t="shared" si="10085"/>
        <v>5044</v>
      </c>
      <c r="I5045" s="4">
        <v>1.0</v>
      </c>
      <c r="J5045" s="4">
        <f t="shared" ref="J5045:K5045" si="10086">J5044+1</f>
        <v>5044</v>
      </c>
      <c r="K5045" s="4">
        <f t="shared" si="10086"/>
        <v>5044</v>
      </c>
      <c r="L5045" s="9">
        <v>45597.0</v>
      </c>
    </row>
    <row r="5046">
      <c r="A5046" s="4">
        <v>1.0409336E7</v>
      </c>
      <c r="B5046" s="5">
        <v>4606.0</v>
      </c>
      <c r="C5046" s="5">
        <v>645.0</v>
      </c>
      <c r="D5046" s="4">
        <v>813210.0</v>
      </c>
      <c r="E5046" s="8">
        <f t="shared" ref="E5046:H5046" si="10087">E5045+1</f>
        <v>5045</v>
      </c>
      <c r="F5046" s="4">
        <f t="shared" si="10087"/>
        <v>5045</v>
      </c>
      <c r="G5046" s="3">
        <f t="shared" si="10087"/>
        <v>5045</v>
      </c>
      <c r="H5046" s="3">
        <f t="shared" si="10087"/>
        <v>5045</v>
      </c>
      <c r="I5046" s="4">
        <v>1.0</v>
      </c>
      <c r="J5046" s="4">
        <f t="shared" ref="J5046:K5046" si="10088">J5045+1</f>
        <v>5045</v>
      </c>
      <c r="K5046" s="4">
        <f t="shared" si="10088"/>
        <v>5045</v>
      </c>
      <c r="L5046" s="9">
        <v>45597.0</v>
      </c>
    </row>
    <row r="5047">
      <c r="A5047" s="4">
        <v>140512.0</v>
      </c>
      <c r="B5047" s="5">
        <v>4607.0</v>
      </c>
      <c r="C5047" s="5">
        <v>646.0</v>
      </c>
      <c r="D5047" s="4">
        <v>813210.0</v>
      </c>
      <c r="E5047" s="8">
        <f t="shared" ref="E5047:H5047" si="10089">E5046+1</f>
        <v>5046</v>
      </c>
      <c r="F5047" s="4">
        <f t="shared" si="10089"/>
        <v>5046</v>
      </c>
      <c r="G5047" s="3">
        <f t="shared" si="10089"/>
        <v>5046</v>
      </c>
      <c r="H5047" s="3">
        <f t="shared" si="10089"/>
        <v>5046</v>
      </c>
      <c r="I5047" s="4">
        <v>1.0</v>
      </c>
      <c r="J5047" s="4">
        <f t="shared" ref="J5047:K5047" si="10090">J5046+1</f>
        <v>5046</v>
      </c>
      <c r="K5047" s="4">
        <f t="shared" si="10090"/>
        <v>5046</v>
      </c>
      <c r="L5047" s="7">
        <v>40360.0</v>
      </c>
    </row>
    <row r="5048">
      <c r="A5048" s="4">
        <v>138201.0</v>
      </c>
      <c r="B5048" s="5">
        <v>4608.0</v>
      </c>
      <c r="C5048" s="5">
        <v>647.0</v>
      </c>
      <c r="D5048" s="4">
        <v>813210.0</v>
      </c>
      <c r="E5048" s="8">
        <f t="shared" ref="E5048:H5048" si="10091">E5047+1</f>
        <v>5047</v>
      </c>
      <c r="F5048" s="4">
        <f t="shared" si="10091"/>
        <v>5047</v>
      </c>
      <c r="G5048" s="3">
        <f t="shared" si="10091"/>
        <v>5047</v>
      </c>
      <c r="H5048" s="3">
        <f t="shared" si="10091"/>
        <v>5047</v>
      </c>
      <c r="I5048" s="4">
        <v>1.0</v>
      </c>
      <c r="J5048" s="4">
        <f t="shared" ref="J5048:K5048" si="10092">J5047+1</f>
        <v>5047</v>
      </c>
      <c r="K5048" s="4">
        <f t="shared" si="10092"/>
        <v>5047</v>
      </c>
      <c r="L5048" s="7">
        <v>40360.0</v>
      </c>
    </row>
    <row r="5049">
      <c r="A5049" s="4">
        <v>1.0879329E7</v>
      </c>
      <c r="B5049" s="5">
        <v>4609.0</v>
      </c>
      <c r="C5049" s="5">
        <v>648.0</v>
      </c>
      <c r="D5049" s="4">
        <v>813230.0</v>
      </c>
      <c r="E5049" s="8">
        <f t="shared" ref="E5049:H5049" si="10093">E5048+1</f>
        <v>5048</v>
      </c>
      <c r="F5049" s="4">
        <f t="shared" si="10093"/>
        <v>5048</v>
      </c>
      <c r="G5049" s="3">
        <f t="shared" si="10093"/>
        <v>5048</v>
      </c>
      <c r="H5049" s="3">
        <f t="shared" si="10093"/>
        <v>5048</v>
      </c>
      <c r="I5049" s="4">
        <v>1.0</v>
      </c>
      <c r="J5049" s="4">
        <f t="shared" ref="J5049:K5049" si="10094">J5048+1</f>
        <v>5048</v>
      </c>
      <c r="K5049" s="4">
        <f t="shared" si="10094"/>
        <v>5048</v>
      </c>
      <c r="L5049" s="9">
        <v>45597.0</v>
      </c>
    </row>
    <row r="5050">
      <c r="A5050" s="4">
        <v>141758.0</v>
      </c>
      <c r="B5050" s="5">
        <v>4610.0</v>
      </c>
      <c r="C5050" s="5">
        <v>1.0</v>
      </c>
      <c r="D5050" s="4">
        <v>811491.0</v>
      </c>
      <c r="E5050" s="8">
        <f t="shared" ref="E5050:H5050" si="10095">E5049+1</f>
        <v>5049</v>
      </c>
      <c r="F5050" s="4">
        <f t="shared" si="10095"/>
        <v>5049</v>
      </c>
      <c r="G5050" s="3">
        <f t="shared" si="10095"/>
        <v>5049</v>
      </c>
      <c r="H5050" s="3">
        <f t="shared" si="10095"/>
        <v>5049</v>
      </c>
      <c r="I5050" s="4">
        <v>1.0</v>
      </c>
      <c r="J5050" s="4">
        <f t="shared" ref="J5050:K5050" si="10096">J5049+1</f>
        <v>5049</v>
      </c>
      <c r="K5050" s="4">
        <f t="shared" si="10096"/>
        <v>5049</v>
      </c>
      <c r="L5050" s="7">
        <v>40360.0</v>
      </c>
    </row>
    <row r="5051">
      <c r="A5051" s="4">
        <v>140707.0</v>
      </c>
      <c r="B5051" s="5">
        <v>4611.0</v>
      </c>
      <c r="C5051" s="5">
        <v>1.0</v>
      </c>
      <c r="D5051" s="4">
        <v>811491.0</v>
      </c>
      <c r="E5051" s="8">
        <f t="shared" ref="E5051:H5051" si="10097">E5050+1</f>
        <v>5050</v>
      </c>
      <c r="F5051" s="4">
        <f t="shared" si="10097"/>
        <v>5050</v>
      </c>
      <c r="G5051" s="3">
        <f t="shared" si="10097"/>
        <v>5050</v>
      </c>
      <c r="H5051" s="3">
        <f t="shared" si="10097"/>
        <v>5050</v>
      </c>
      <c r="I5051" s="4">
        <v>1.0</v>
      </c>
      <c r="J5051" s="4">
        <f t="shared" ref="J5051:K5051" si="10098">J5050+1</f>
        <v>5050</v>
      </c>
      <c r="K5051" s="4">
        <f t="shared" si="10098"/>
        <v>5050</v>
      </c>
      <c r="L5051" s="7">
        <v>40360.0</v>
      </c>
    </row>
    <row r="5052">
      <c r="A5052" s="4">
        <v>6948600.0</v>
      </c>
      <c r="B5052" s="5">
        <v>4612.0</v>
      </c>
      <c r="C5052" s="5">
        <v>1.0</v>
      </c>
      <c r="D5052" s="4">
        <v>811491.0</v>
      </c>
      <c r="E5052" s="8">
        <f t="shared" ref="E5052:H5052" si="10099">E5051+1</f>
        <v>5051</v>
      </c>
      <c r="F5052" s="4">
        <f t="shared" si="10099"/>
        <v>5051</v>
      </c>
      <c r="G5052" s="3">
        <f t="shared" si="10099"/>
        <v>5051</v>
      </c>
      <c r="H5052" s="3">
        <f t="shared" si="10099"/>
        <v>5051</v>
      </c>
      <c r="I5052" s="4">
        <v>1.0</v>
      </c>
      <c r="J5052" s="4">
        <f t="shared" ref="J5052:K5052" si="10100">J5051+1</f>
        <v>5051</v>
      </c>
      <c r="K5052" s="4">
        <f t="shared" si="10100"/>
        <v>5051</v>
      </c>
      <c r="L5052" s="9">
        <v>43770.0</v>
      </c>
    </row>
    <row r="5053">
      <c r="A5053" s="4">
        <v>141326.0</v>
      </c>
      <c r="B5053" s="5">
        <v>4613.0</v>
      </c>
      <c r="C5053" s="5">
        <v>1.0</v>
      </c>
      <c r="D5053" s="4">
        <v>811491.0</v>
      </c>
      <c r="E5053" s="8">
        <f t="shared" ref="E5053:H5053" si="10101">E5052+1</f>
        <v>5052</v>
      </c>
      <c r="F5053" s="4">
        <f t="shared" si="10101"/>
        <v>5052</v>
      </c>
      <c r="G5053" s="3">
        <f t="shared" si="10101"/>
        <v>5052</v>
      </c>
      <c r="H5053" s="3">
        <f t="shared" si="10101"/>
        <v>5052</v>
      </c>
      <c r="I5053" s="4">
        <v>1.0</v>
      </c>
      <c r="J5053" s="4">
        <f t="shared" ref="J5053:K5053" si="10102">J5052+1</f>
        <v>5052</v>
      </c>
      <c r="K5053" s="4">
        <f t="shared" si="10102"/>
        <v>5052</v>
      </c>
      <c r="L5053" s="7">
        <v>40360.0</v>
      </c>
    </row>
    <row r="5054">
      <c r="A5054" s="4">
        <v>142876.0</v>
      </c>
      <c r="B5054" s="5">
        <v>4614.0</v>
      </c>
      <c r="C5054" s="5">
        <v>1.0</v>
      </c>
      <c r="D5054" s="4">
        <v>811491.0</v>
      </c>
      <c r="E5054" s="8">
        <f t="shared" ref="E5054:H5054" si="10103">E5053+1</f>
        <v>5053</v>
      </c>
      <c r="F5054" s="4">
        <f t="shared" si="10103"/>
        <v>5053</v>
      </c>
      <c r="G5054" s="3">
        <f t="shared" si="10103"/>
        <v>5053</v>
      </c>
      <c r="H5054" s="3">
        <f t="shared" si="10103"/>
        <v>5053</v>
      </c>
      <c r="I5054" s="4">
        <v>1.0</v>
      </c>
      <c r="J5054" s="4">
        <f t="shared" ref="J5054:K5054" si="10104">J5053+1</f>
        <v>5053</v>
      </c>
      <c r="K5054" s="4">
        <f t="shared" si="10104"/>
        <v>5053</v>
      </c>
      <c r="L5054" s="7">
        <v>40360.0</v>
      </c>
    </row>
    <row r="5055">
      <c r="A5055" s="4">
        <v>132605.0</v>
      </c>
      <c r="B5055" s="5">
        <v>4615.0</v>
      </c>
      <c r="C5055" s="5">
        <v>1.0</v>
      </c>
      <c r="D5055" s="4">
        <v>811491.0</v>
      </c>
      <c r="E5055" s="8">
        <f t="shared" ref="E5055:H5055" si="10105">E5054+1</f>
        <v>5054</v>
      </c>
      <c r="F5055" s="4">
        <f t="shared" si="10105"/>
        <v>5054</v>
      </c>
      <c r="G5055" s="3">
        <f t="shared" si="10105"/>
        <v>5054</v>
      </c>
      <c r="H5055" s="3">
        <f t="shared" si="10105"/>
        <v>5054</v>
      </c>
      <c r="I5055" s="4">
        <v>89.0</v>
      </c>
      <c r="J5055" s="4">
        <f t="shared" ref="J5055:K5055" si="10106">J5054+1</f>
        <v>5054</v>
      </c>
      <c r="K5055" s="4">
        <f t="shared" si="10106"/>
        <v>5054</v>
      </c>
      <c r="L5055" s="7">
        <v>40360.0</v>
      </c>
    </row>
    <row r="5056">
      <c r="A5056" s="4">
        <v>132206.0</v>
      </c>
      <c r="B5056" s="5">
        <v>4616.0</v>
      </c>
      <c r="C5056" s="5">
        <v>1.0</v>
      </c>
      <c r="D5056" s="4">
        <v>811491.0</v>
      </c>
      <c r="E5056" s="8">
        <f t="shared" ref="E5056:H5056" si="10107">E5055+1</f>
        <v>5055</v>
      </c>
      <c r="F5056" s="4">
        <f t="shared" si="10107"/>
        <v>5055</v>
      </c>
      <c r="G5056" s="3">
        <f t="shared" si="10107"/>
        <v>5055</v>
      </c>
      <c r="H5056" s="3">
        <f t="shared" si="10107"/>
        <v>5055</v>
      </c>
      <c r="I5056" s="4">
        <v>1.0</v>
      </c>
      <c r="J5056" s="4">
        <f t="shared" ref="J5056:K5056" si="10108">J5055+1</f>
        <v>5055</v>
      </c>
      <c r="K5056" s="4">
        <f t="shared" si="10108"/>
        <v>5055</v>
      </c>
      <c r="L5056" s="9">
        <v>41974.0</v>
      </c>
    </row>
    <row r="5057">
      <c r="A5057" s="4">
        <v>1.0461153E7</v>
      </c>
      <c r="B5057" s="5">
        <v>4617.0</v>
      </c>
      <c r="C5057" s="5">
        <v>1.0</v>
      </c>
      <c r="D5057" s="4">
        <v>811491.0</v>
      </c>
      <c r="E5057" s="8">
        <f t="shared" ref="E5057:H5057" si="10109">E5056+1</f>
        <v>5056</v>
      </c>
      <c r="F5057" s="4">
        <f t="shared" si="10109"/>
        <v>5056</v>
      </c>
      <c r="G5057" s="3">
        <f t="shared" si="10109"/>
        <v>5056</v>
      </c>
      <c r="H5057" s="3">
        <f t="shared" si="10109"/>
        <v>5056</v>
      </c>
      <c r="I5057" s="4">
        <v>1.0</v>
      </c>
      <c r="J5057" s="4">
        <f t="shared" ref="J5057:K5057" si="10110">J5056+1</f>
        <v>5056</v>
      </c>
      <c r="K5057" s="4">
        <f t="shared" si="10110"/>
        <v>5056</v>
      </c>
      <c r="L5057" s="9">
        <v>45597.0</v>
      </c>
    </row>
    <row r="5058">
      <c r="A5058" s="4">
        <v>131026.0</v>
      </c>
      <c r="B5058" s="5">
        <v>4618.0</v>
      </c>
      <c r="C5058" s="5">
        <v>1.0</v>
      </c>
      <c r="D5058" s="4">
        <v>811491.0</v>
      </c>
      <c r="E5058" s="8">
        <f t="shared" ref="E5058:H5058" si="10111">E5057+1</f>
        <v>5057</v>
      </c>
      <c r="F5058" s="4">
        <f t="shared" si="10111"/>
        <v>5057</v>
      </c>
      <c r="G5058" s="3">
        <f t="shared" si="10111"/>
        <v>5057</v>
      </c>
      <c r="H5058" s="3">
        <f t="shared" si="10111"/>
        <v>5057</v>
      </c>
      <c r="I5058" s="4">
        <v>1.0</v>
      </c>
      <c r="J5058" s="4">
        <f t="shared" ref="J5058:K5058" si="10112">J5057+1</f>
        <v>5057</v>
      </c>
      <c r="K5058" s="4">
        <f t="shared" si="10112"/>
        <v>5057</v>
      </c>
      <c r="L5058" s="9">
        <v>41974.0</v>
      </c>
    </row>
    <row r="5059">
      <c r="A5059" s="4">
        <v>6948424.0</v>
      </c>
      <c r="B5059" s="5">
        <v>4619.0</v>
      </c>
      <c r="C5059" s="5">
        <v>1.0</v>
      </c>
      <c r="D5059" s="4">
        <v>811491.0</v>
      </c>
      <c r="E5059" s="8">
        <f t="shared" ref="E5059:H5059" si="10113">E5058+1</f>
        <v>5058</v>
      </c>
      <c r="F5059" s="4">
        <f t="shared" si="10113"/>
        <v>5058</v>
      </c>
      <c r="G5059" s="3">
        <f t="shared" si="10113"/>
        <v>5058</v>
      </c>
      <c r="H5059" s="3">
        <f t="shared" si="10113"/>
        <v>5058</v>
      </c>
      <c r="I5059" s="4">
        <v>1.0</v>
      </c>
      <c r="J5059" s="4">
        <f t="shared" ref="J5059:K5059" si="10114">J5058+1</f>
        <v>5058</v>
      </c>
      <c r="K5059" s="4">
        <f t="shared" si="10114"/>
        <v>5058</v>
      </c>
      <c r="L5059" s="9">
        <v>43770.0</v>
      </c>
    </row>
    <row r="5060">
      <c r="A5060" s="4">
        <v>142638.0</v>
      </c>
      <c r="B5060" s="5">
        <v>4620.0</v>
      </c>
      <c r="C5060" s="5">
        <v>1.0</v>
      </c>
      <c r="D5060" s="4">
        <v>811491.0</v>
      </c>
      <c r="E5060" s="8">
        <f t="shared" ref="E5060:H5060" si="10115">E5059+1</f>
        <v>5059</v>
      </c>
      <c r="F5060" s="4">
        <f t="shared" si="10115"/>
        <v>5059</v>
      </c>
      <c r="G5060" s="3">
        <f t="shared" si="10115"/>
        <v>5059</v>
      </c>
      <c r="H5060" s="3">
        <f t="shared" si="10115"/>
        <v>5059</v>
      </c>
      <c r="I5060" s="4">
        <v>1.0</v>
      </c>
      <c r="J5060" s="4">
        <f t="shared" ref="J5060:K5060" si="10116">J5059+1</f>
        <v>5059</v>
      </c>
      <c r="K5060" s="4">
        <f t="shared" si="10116"/>
        <v>5059</v>
      </c>
      <c r="L5060" s="7">
        <v>40360.0</v>
      </c>
    </row>
    <row r="5061">
      <c r="A5061" s="4">
        <v>130978.0</v>
      </c>
      <c r="B5061" s="5">
        <v>4621.0</v>
      </c>
      <c r="C5061" s="5">
        <v>1.0</v>
      </c>
      <c r="D5061" s="4">
        <v>811491.0</v>
      </c>
      <c r="E5061" s="8">
        <f t="shared" ref="E5061:H5061" si="10117">E5060+1</f>
        <v>5060</v>
      </c>
      <c r="F5061" s="4">
        <f t="shared" si="10117"/>
        <v>5060</v>
      </c>
      <c r="G5061" s="3">
        <f t="shared" si="10117"/>
        <v>5060</v>
      </c>
      <c r="H5061" s="3">
        <f t="shared" si="10117"/>
        <v>5060</v>
      </c>
      <c r="I5061" s="4">
        <v>1.0</v>
      </c>
      <c r="J5061" s="4">
        <f t="shared" ref="J5061:K5061" si="10118">J5060+1</f>
        <v>5060</v>
      </c>
      <c r="K5061" s="4">
        <f t="shared" si="10118"/>
        <v>5060</v>
      </c>
      <c r="L5061" s="9">
        <v>41974.0</v>
      </c>
    </row>
    <row r="5062">
      <c r="A5062" s="4">
        <v>141694.0</v>
      </c>
      <c r="B5062" s="5">
        <v>4622.0</v>
      </c>
      <c r="C5062" s="5">
        <v>1.0</v>
      </c>
      <c r="D5062" s="4">
        <v>811491.0</v>
      </c>
      <c r="E5062" s="8">
        <f t="shared" ref="E5062:H5062" si="10119">E5061+1</f>
        <v>5061</v>
      </c>
      <c r="F5062" s="4">
        <f t="shared" si="10119"/>
        <v>5061</v>
      </c>
      <c r="G5062" s="3">
        <f t="shared" si="10119"/>
        <v>5061</v>
      </c>
      <c r="H5062" s="3">
        <f t="shared" si="10119"/>
        <v>5061</v>
      </c>
      <c r="I5062" s="4">
        <v>1.0</v>
      </c>
      <c r="J5062" s="4">
        <f t="shared" ref="J5062:K5062" si="10120">J5061+1</f>
        <v>5061</v>
      </c>
      <c r="K5062" s="4">
        <f t="shared" si="10120"/>
        <v>5061</v>
      </c>
      <c r="L5062" s="7">
        <v>40360.0</v>
      </c>
    </row>
    <row r="5063">
      <c r="A5063" s="4">
        <v>142630.0</v>
      </c>
      <c r="B5063" s="5">
        <v>4623.0</v>
      </c>
      <c r="C5063" s="5">
        <v>1.0</v>
      </c>
      <c r="D5063" s="4">
        <v>811491.0</v>
      </c>
      <c r="E5063" s="8">
        <f t="shared" ref="E5063:H5063" si="10121">E5062+1</f>
        <v>5062</v>
      </c>
      <c r="F5063" s="4">
        <f t="shared" si="10121"/>
        <v>5062</v>
      </c>
      <c r="G5063" s="3">
        <f t="shared" si="10121"/>
        <v>5062</v>
      </c>
      <c r="H5063" s="3">
        <f t="shared" si="10121"/>
        <v>5062</v>
      </c>
      <c r="I5063" s="4">
        <v>1.0</v>
      </c>
      <c r="J5063" s="4">
        <f t="shared" ref="J5063:K5063" si="10122">J5062+1</f>
        <v>5062</v>
      </c>
      <c r="K5063" s="4">
        <f t="shared" si="10122"/>
        <v>5062</v>
      </c>
      <c r="L5063" s="7">
        <v>40360.0</v>
      </c>
    </row>
    <row r="5064">
      <c r="A5064" s="4">
        <v>130808.0</v>
      </c>
      <c r="B5064" s="5">
        <v>4624.0</v>
      </c>
      <c r="C5064" s="5">
        <v>1.0</v>
      </c>
      <c r="D5064" s="4">
        <v>811491.0</v>
      </c>
      <c r="E5064" s="8">
        <f t="shared" ref="E5064:H5064" si="10123">E5063+1</f>
        <v>5063</v>
      </c>
      <c r="F5064" s="4">
        <f t="shared" si="10123"/>
        <v>5063</v>
      </c>
      <c r="G5064" s="3">
        <f t="shared" si="10123"/>
        <v>5063</v>
      </c>
      <c r="H5064" s="3">
        <f t="shared" si="10123"/>
        <v>5063</v>
      </c>
      <c r="I5064" s="4">
        <v>1.0</v>
      </c>
      <c r="J5064" s="4">
        <f t="shared" ref="J5064:K5064" si="10124">J5063+1</f>
        <v>5063</v>
      </c>
      <c r="K5064" s="4">
        <f t="shared" si="10124"/>
        <v>5063</v>
      </c>
      <c r="L5064" s="9">
        <v>41974.0</v>
      </c>
    </row>
    <row r="5065">
      <c r="A5065" s="4">
        <v>9098031.0</v>
      </c>
      <c r="B5065" s="5">
        <v>4625.0</v>
      </c>
      <c r="C5065" s="5">
        <v>1.0</v>
      </c>
      <c r="D5065" s="4">
        <v>811111.0</v>
      </c>
      <c r="E5065" s="8">
        <f t="shared" ref="E5065:H5065" si="10125">E5064+1</f>
        <v>5064</v>
      </c>
      <c r="F5065" s="4">
        <f t="shared" si="10125"/>
        <v>5064</v>
      </c>
      <c r="G5065" s="3">
        <f t="shared" si="10125"/>
        <v>5064</v>
      </c>
      <c r="H5065" s="3">
        <f t="shared" si="10125"/>
        <v>5064</v>
      </c>
      <c r="I5065" s="4">
        <v>1.0</v>
      </c>
      <c r="J5065" s="4">
        <f t="shared" ref="J5065:K5065" si="10126">J5064+1</f>
        <v>5064</v>
      </c>
      <c r="K5065" s="4">
        <f t="shared" si="10126"/>
        <v>5064</v>
      </c>
      <c r="L5065" s="9">
        <v>43770.0</v>
      </c>
    </row>
    <row r="5066">
      <c r="A5066" s="4">
        <v>6948529.0</v>
      </c>
      <c r="B5066" s="5">
        <v>4626.0</v>
      </c>
      <c r="C5066" s="5">
        <v>1.0</v>
      </c>
      <c r="D5066" s="4">
        <v>812110.0</v>
      </c>
      <c r="E5066" s="8">
        <f t="shared" ref="E5066:H5066" si="10127">E5065+1</f>
        <v>5065</v>
      </c>
      <c r="F5066" s="4">
        <f t="shared" si="10127"/>
        <v>5065</v>
      </c>
      <c r="G5066" s="3">
        <f t="shared" si="10127"/>
        <v>5065</v>
      </c>
      <c r="H5066" s="3">
        <f t="shared" si="10127"/>
        <v>5065</v>
      </c>
      <c r="I5066" s="4">
        <v>1.0</v>
      </c>
      <c r="J5066" s="4">
        <f t="shared" ref="J5066:K5066" si="10128">J5065+1</f>
        <v>5065</v>
      </c>
      <c r="K5066" s="4">
        <f t="shared" si="10128"/>
        <v>5065</v>
      </c>
      <c r="L5066" s="9">
        <v>43770.0</v>
      </c>
    </row>
    <row r="5067">
      <c r="A5067" s="4">
        <v>6959934.0</v>
      </c>
      <c r="B5067" s="5">
        <v>4627.0</v>
      </c>
      <c r="C5067" s="5">
        <v>1.0</v>
      </c>
      <c r="D5067" s="4">
        <v>812110.0</v>
      </c>
      <c r="E5067" s="8">
        <f t="shared" ref="E5067:H5067" si="10129">E5066+1</f>
        <v>5066</v>
      </c>
      <c r="F5067" s="4">
        <f t="shared" si="10129"/>
        <v>5066</v>
      </c>
      <c r="G5067" s="3">
        <f t="shared" si="10129"/>
        <v>5066</v>
      </c>
      <c r="H5067" s="3">
        <f t="shared" si="10129"/>
        <v>5066</v>
      </c>
      <c r="I5067" s="4">
        <v>89.0</v>
      </c>
      <c r="J5067" s="4">
        <f t="shared" ref="J5067:K5067" si="10130">J5066+1</f>
        <v>5066</v>
      </c>
      <c r="K5067" s="4">
        <f t="shared" si="10130"/>
        <v>5066</v>
      </c>
      <c r="L5067" s="9">
        <v>43770.0</v>
      </c>
    </row>
    <row r="5068">
      <c r="A5068" s="4">
        <v>1.0523008E7</v>
      </c>
      <c r="B5068" s="5">
        <v>4628.0</v>
      </c>
      <c r="C5068" s="5">
        <v>1.0</v>
      </c>
      <c r="D5068" s="4">
        <v>812110.0</v>
      </c>
      <c r="E5068" s="8">
        <f t="shared" ref="E5068:H5068" si="10131">E5067+1</f>
        <v>5067</v>
      </c>
      <c r="F5068" s="4">
        <f t="shared" si="10131"/>
        <v>5067</v>
      </c>
      <c r="G5068" s="3">
        <f t="shared" si="10131"/>
        <v>5067</v>
      </c>
      <c r="H5068" s="3">
        <f t="shared" si="10131"/>
        <v>5067</v>
      </c>
      <c r="I5068" s="4">
        <v>1.0</v>
      </c>
      <c r="J5068" s="4">
        <f t="shared" ref="J5068:K5068" si="10132">J5067+1</f>
        <v>5067</v>
      </c>
      <c r="K5068" s="4">
        <f t="shared" si="10132"/>
        <v>5067</v>
      </c>
      <c r="L5068" s="9">
        <v>45597.0</v>
      </c>
    </row>
    <row r="5069">
      <c r="A5069" s="4">
        <v>1.0171037E7</v>
      </c>
      <c r="B5069" s="5">
        <v>4629.0</v>
      </c>
      <c r="C5069" s="5">
        <v>649.0</v>
      </c>
      <c r="D5069" s="4">
        <v>813210.0</v>
      </c>
      <c r="E5069" s="8">
        <f t="shared" ref="E5069:H5069" si="10133">E5068+1</f>
        <v>5068</v>
      </c>
      <c r="F5069" s="4">
        <f t="shared" si="10133"/>
        <v>5068</v>
      </c>
      <c r="G5069" s="3">
        <f t="shared" si="10133"/>
        <v>5068</v>
      </c>
      <c r="H5069" s="3">
        <f t="shared" si="10133"/>
        <v>5068</v>
      </c>
      <c r="I5069" s="4">
        <v>1.0</v>
      </c>
      <c r="J5069" s="4">
        <f t="shared" ref="J5069:K5069" si="10134">J5068+1</f>
        <v>5068</v>
      </c>
      <c r="K5069" s="4">
        <f t="shared" si="10134"/>
        <v>5068</v>
      </c>
      <c r="L5069" s="9">
        <v>45597.0</v>
      </c>
    </row>
    <row r="5070">
      <c r="A5070" s="4">
        <v>1.0689464E7</v>
      </c>
      <c r="B5070" s="5">
        <v>4630.0</v>
      </c>
      <c r="C5070" s="5">
        <v>1.0</v>
      </c>
      <c r="D5070" s="4">
        <v>813230.0</v>
      </c>
      <c r="E5070" s="8">
        <f t="shared" ref="E5070:H5070" si="10135">E5069+1</f>
        <v>5069</v>
      </c>
      <c r="F5070" s="4">
        <f t="shared" si="10135"/>
        <v>5069</v>
      </c>
      <c r="G5070" s="3">
        <f t="shared" si="10135"/>
        <v>5069</v>
      </c>
      <c r="H5070" s="3">
        <f t="shared" si="10135"/>
        <v>5069</v>
      </c>
      <c r="I5070" s="4">
        <v>1.0</v>
      </c>
      <c r="J5070" s="4">
        <f t="shared" ref="J5070:K5070" si="10136">J5069+1</f>
        <v>5069</v>
      </c>
      <c r="K5070" s="4">
        <f t="shared" si="10136"/>
        <v>5069</v>
      </c>
      <c r="L5070" s="9">
        <v>45597.0</v>
      </c>
    </row>
    <row r="5071">
      <c r="A5071" s="4">
        <v>8552942.0</v>
      </c>
      <c r="B5071" s="5">
        <v>4631.0</v>
      </c>
      <c r="C5071" s="5">
        <v>650.0</v>
      </c>
      <c r="D5071" s="4">
        <v>813230.0</v>
      </c>
      <c r="E5071" s="8">
        <f t="shared" ref="E5071:H5071" si="10137">E5070+1</f>
        <v>5070</v>
      </c>
      <c r="F5071" s="4">
        <f t="shared" si="10137"/>
        <v>5070</v>
      </c>
      <c r="G5071" s="3">
        <f t="shared" si="10137"/>
        <v>5070</v>
      </c>
      <c r="H5071" s="3">
        <f t="shared" si="10137"/>
        <v>5070</v>
      </c>
      <c r="I5071" s="4">
        <v>1.0</v>
      </c>
      <c r="J5071" s="4">
        <f t="shared" ref="J5071:K5071" si="10138">J5070+1</f>
        <v>5070</v>
      </c>
      <c r="K5071" s="4">
        <f t="shared" si="10138"/>
        <v>5070</v>
      </c>
      <c r="L5071" s="9">
        <v>43770.0</v>
      </c>
    </row>
    <row r="5072">
      <c r="A5072" s="4">
        <v>6948675.0</v>
      </c>
      <c r="B5072" s="5">
        <v>4632.0</v>
      </c>
      <c r="C5072" s="5">
        <v>651.0</v>
      </c>
      <c r="D5072" s="4">
        <v>813230.0</v>
      </c>
      <c r="E5072" s="8">
        <f t="shared" ref="E5072:H5072" si="10139">E5071+1</f>
        <v>5071</v>
      </c>
      <c r="F5072" s="4">
        <f t="shared" si="10139"/>
        <v>5071</v>
      </c>
      <c r="G5072" s="3">
        <f t="shared" si="10139"/>
        <v>5071</v>
      </c>
      <c r="H5072" s="3">
        <f t="shared" si="10139"/>
        <v>5071</v>
      </c>
      <c r="I5072" s="4">
        <v>1.0</v>
      </c>
      <c r="J5072" s="4">
        <f t="shared" ref="J5072:K5072" si="10140">J5071+1</f>
        <v>5071</v>
      </c>
      <c r="K5072" s="4">
        <f t="shared" si="10140"/>
        <v>5071</v>
      </c>
      <c r="L5072" s="9">
        <v>43770.0</v>
      </c>
    </row>
    <row r="5073">
      <c r="A5073" s="4">
        <v>8849501.0</v>
      </c>
      <c r="B5073" s="5">
        <v>4633.0</v>
      </c>
      <c r="C5073" s="5">
        <v>1.0</v>
      </c>
      <c r="D5073" s="4">
        <v>812110.0</v>
      </c>
      <c r="E5073" s="8">
        <f t="shared" ref="E5073:H5073" si="10141">E5072+1</f>
        <v>5072</v>
      </c>
      <c r="F5073" s="4">
        <f t="shared" si="10141"/>
        <v>5072</v>
      </c>
      <c r="G5073" s="3">
        <f t="shared" si="10141"/>
        <v>5072</v>
      </c>
      <c r="H5073" s="3">
        <f t="shared" si="10141"/>
        <v>5072</v>
      </c>
      <c r="I5073" s="4">
        <v>1.0</v>
      </c>
      <c r="J5073" s="4">
        <f t="shared" ref="J5073:K5073" si="10142">J5072+1</f>
        <v>5072</v>
      </c>
      <c r="K5073" s="4">
        <f t="shared" si="10142"/>
        <v>5072</v>
      </c>
      <c r="L5073" s="9">
        <v>43770.0</v>
      </c>
    </row>
    <row r="5074">
      <c r="A5074" s="4">
        <v>1.0516516E7</v>
      </c>
      <c r="B5074" s="5">
        <v>1153.0</v>
      </c>
      <c r="C5074" s="5">
        <v>1.0</v>
      </c>
      <c r="D5074" s="4">
        <v>812110.0</v>
      </c>
      <c r="E5074" s="8">
        <f t="shared" ref="E5074:H5074" si="10143">E5073+1</f>
        <v>5073</v>
      </c>
      <c r="F5074" s="4">
        <f t="shared" si="10143"/>
        <v>5073</v>
      </c>
      <c r="G5074" s="3">
        <f t="shared" si="10143"/>
        <v>5073</v>
      </c>
      <c r="H5074" s="3">
        <f t="shared" si="10143"/>
        <v>5073</v>
      </c>
      <c r="I5074" s="4">
        <v>1.0</v>
      </c>
      <c r="J5074" s="4">
        <f t="shared" ref="J5074:K5074" si="10144">J5073+1</f>
        <v>5073</v>
      </c>
      <c r="K5074" s="4">
        <f t="shared" si="10144"/>
        <v>5073</v>
      </c>
      <c r="L5074" s="9">
        <v>45597.0</v>
      </c>
    </row>
    <row r="5075">
      <c r="A5075" s="4">
        <v>9653448.0</v>
      </c>
      <c r="B5075" s="5">
        <v>4634.0</v>
      </c>
      <c r="C5075" s="5">
        <v>1.0</v>
      </c>
      <c r="D5075" s="4">
        <v>812110.0</v>
      </c>
      <c r="E5075" s="8">
        <f t="shared" ref="E5075:H5075" si="10145">E5074+1</f>
        <v>5074</v>
      </c>
      <c r="F5075" s="4">
        <f t="shared" si="10145"/>
        <v>5074</v>
      </c>
      <c r="G5075" s="3">
        <f t="shared" si="10145"/>
        <v>5074</v>
      </c>
      <c r="H5075" s="3">
        <f t="shared" si="10145"/>
        <v>5074</v>
      </c>
      <c r="I5075" s="4">
        <v>1.0</v>
      </c>
      <c r="J5075" s="4">
        <f t="shared" ref="J5075:K5075" si="10146">J5074+1</f>
        <v>5074</v>
      </c>
      <c r="K5075" s="4">
        <f t="shared" si="10146"/>
        <v>5074</v>
      </c>
      <c r="L5075" s="9">
        <v>45597.0</v>
      </c>
    </row>
    <row r="5076">
      <c r="A5076" s="4">
        <v>131020.0</v>
      </c>
      <c r="B5076" s="5">
        <v>4635.0</v>
      </c>
      <c r="C5076" s="5">
        <v>1.0</v>
      </c>
      <c r="D5076" s="4">
        <v>812110.0</v>
      </c>
      <c r="E5076" s="8">
        <f t="shared" ref="E5076:H5076" si="10147">E5075+1</f>
        <v>5075</v>
      </c>
      <c r="F5076" s="4">
        <f t="shared" si="10147"/>
        <v>5075</v>
      </c>
      <c r="G5076" s="3">
        <f t="shared" si="10147"/>
        <v>5075</v>
      </c>
      <c r="H5076" s="3">
        <f t="shared" si="10147"/>
        <v>5075</v>
      </c>
      <c r="I5076" s="4">
        <v>1.0</v>
      </c>
      <c r="J5076" s="4">
        <f t="shared" ref="J5076:K5076" si="10148">J5075+1</f>
        <v>5075</v>
      </c>
      <c r="K5076" s="4">
        <f t="shared" si="10148"/>
        <v>5075</v>
      </c>
      <c r="L5076" s="9">
        <v>41974.0</v>
      </c>
    </row>
    <row r="5077">
      <c r="A5077" s="4">
        <v>143812.0</v>
      </c>
      <c r="B5077" s="5">
        <v>4636.0</v>
      </c>
      <c r="C5077" s="5">
        <v>652.0</v>
      </c>
      <c r="D5077" s="4">
        <v>813230.0</v>
      </c>
      <c r="E5077" s="8">
        <f t="shared" ref="E5077:H5077" si="10149">E5076+1</f>
        <v>5076</v>
      </c>
      <c r="F5077" s="4">
        <f t="shared" si="10149"/>
        <v>5076</v>
      </c>
      <c r="G5077" s="3">
        <f t="shared" si="10149"/>
        <v>5076</v>
      </c>
      <c r="H5077" s="3">
        <f t="shared" si="10149"/>
        <v>5076</v>
      </c>
      <c r="I5077" s="4">
        <v>89.0</v>
      </c>
      <c r="J5077" s="4">
        <f t="shared" ref="J5077:K5077" si="10150">J5076+1</f>
        <v>5076</v>
      </c>
      <c r="K5077" s="4">
        <f t="shared" si="10150"/>
        <v>5076</v>
      </c>
      <c r="L5077" s="7">
        <v>40360.0</v>
      </c>
    </row>
    <row r="5078">
      <c r="A5078" s="4">
        <v>131706.0</v>
      </c>
      <c r="B5078" s="5">
        <v>4637.0</v>
      </c>
      <c r="C5078" s="5">
        <v>653.0</v>
      </c>
      <c r="D5078" s="4">
        <v>813230.0</v>
      </c>
      <c r="E5078" s="8">
        <f t="shared" ref="E5078:H5078" si="10151">E5077+1</f>
        <v>5077</v>
      </c>
      <c r="F5078" s="4">
        <f t="shared" si="10151"/>
        <v>5077</v>
      </c>
      <c r="G5078" s="3">
        <f t="shared" si="10151"/>
        <v>5077</v>
      </c>
      <c r="H5078" s="3">
        <f t="shared" si="10151"/>
        <v>5077</v>
      </c>
      <c r="I5078" s="4">
        <v>1.0</v>
      </c>
      <c r="J5078" s="4">
        <f t="shared" ref="J5078:K5078" si="10152">J5077+1</f>
        <v>5077</v>
      </c>
      <c r="K5078" s="4">
        <f t="shared" si="10152"/>
        <v>5077</v>
      </c>
      <c r="L5078" s="9">
        <v>41974.0</v>
      </c>
    </row>
    <row r="5079">
      <c r="A5079" s="4">
        <v>1.0124028E7</v>
      </c>
      <c r="B5079" s="5">
        <v>4638.0</v>
      </c>
      <c r="C5079" s="5">
        <v>1.0</v>
      </c>
      <c r="D5079" s="4">
        <v>811219.0</v>
      </c>
      <c r="E5079" s="8">
        <f t="shared" ref="E5079:H5079" si="10153">E5078+1</f>
        <v>5078</v>
      </c>
      <c r="F5079" s="4">
        <f t="shared" si="10153"/>
        <v>5078</v>
      </c>
      <c r="G5079" s="3">
        <f t="shared" si="10153"/>
        <v>5078</v>
      </c>
      <c r="H5079" s="3">
        <f t="shared" si="10153"/>
        <v>5078</v>
      </c>
      <c r="I5079" s="4">
        <v>1.0</v>
      </c>
      <c r="J5079" s="4">
        <f t="shared" ref="J5079:K5079" si="10154">J5078+1</f>
        <v>5078</v>
      </c>
      <c r="K5079" s="4">
        <f t="shared" si="10154"/>
        <v>5078</v>
      </c>
      <c r="L5079" s="9">
        <v>45597.0</v>
      </c>
    </row>
    <row r="5080">
      <c r="A5080" s="4">
        <v>141720.0</v>
      </c>
      <c r="B5080" s="5">
        <v>4639.0</v>
      </c>
      <c r="C5080" s="5">
        <v>1.0</v>
      </c>
      <c r="D5080" s="4">
        <v>811219.0</v>
      </c>
      <c r="E5080" s="8">
        <f t="shared" ref="E5080:H5080" si="10155">E5079+1</f>
        <v>5079</v>
      </c>
      <c r="F5080" s="4">
        <f t="shared" si="10155"/>
        <v>5079</v>
      </c>
      <c r="G5080" s="3">
        <f t="shared" si="10155"/>
        <v>5079</v>
      </c>
      <c r="H5080" s="3">
        <f t="shared" si="10155"/>
        <v>5079</v>
      </c>
      <c r="I5080" s="4">
        <v>1.0</v>
      </c>
      <c r="J5080" s="4">
        <f t="shared" ref="J5080:K5080" si="10156">J5079+1</f>
        <v>5079</v>
      </c>
      <c r="K5080" s="4">
        <f t="shared" si="10156"/>
        <v>5079</v>
      </c>
      <c r="L5080" s="7">
        <v>40360.0</v>
      </c>
    </row>
    <row r="5081">
      <c r="A5081" s="4">
        <v>140706.0</v>
      </c>
      <c r="B5081" s="5">
        <v>4640.0</v>
      </c>
      <c r="C5081" s="5">
        <v>654.0</v>
      </c>
      <c r="D5081" s="4">
        <v>813210.0</v>
      </c>
      <c r="E5081" s="8">
        <f t="shared" ref="E5081:H5081" si="10157">E5080+1</f>
        <v>5080</v>
      </c>
      <c r="F5081" s="4">
        <f t="shared" si="10157"/>
        <v>5080</v>
      </c>
      <c r="G5081" s="3">
        <f t="shared" si="10157"/>
        <v>5080</v>
      </c>
      <c r="H5081" s="3">
        <f t="shared" si="10157"/>
        <v>5080</v>
      </c>
      <c r="I5081" s="4">
        <v>1.0</v>
      </c>
      <c r="J5081" s="4">
        <f t="shared" ref="J5081:K5081" si="10158">J5080+1</f>
        <v>5080</v>
      </c>
      <c r="K5081" s="4">
        <f t="shared" si="10158"/>
        <v>5080</v>
      </c>
      <c r="L5081" s="7">
        <v>40360.0</v>
      </c>
    </row>
    <row r="5082">
      <c r="A5082" s="4">
        <v>139456.0</v>
      </c>
      <c r="B5082" s="5">
        <v>4641.0</v>
      </c>
      <c r="C5082" s="5">
        <v>655.0</v>
      </c>
      <c r="D5082" s="4">
        <v>813210.0</v>
      </c>
      <c r="E5082" s="8">
        <f t="shared" ref="E5082:H5082" si="10159">E5081+1</f>
        <v>5081</v>
      </c>
      <c r="F5082" s="4">
        <f t="shared" si="10159"/>
        <v>5081</v>
      </c>
      <c r="G5082" s="3">
        <f t="shared" si="10159"/>
        <v>5081</v>
      </c>
      <c r="H5082" s="3">
        <f t="shared" si="10159"/>
        <v>5081</v>
      </c>
      <c r="I5082" s="4">
        <v>1.0</v>
      </c>
      <c r="J5082" s="4">
        <f t="shared" ref="J5082:K5082" si="10160">J5081+1</f>
        <v>5081</v>
      </c>
      <c r="K5082" s="4">
        <f t="shared" si="10160"/>
        <v>5081</v>
      </c>
      <c r="L5082" s="7">
        <v>40360.0</v>
      </c>
    </row>
    <row r="5083">
      <c r="A5083" s="4">
        <v>1.0975295E7</v>
      </c>
      <c r="B5083" s="5">
        <v>4642.0</v>
      </c>
      <c r="C5083" s="5">
        <v>656.0</v>
      </c>
      <c r="D5083" s="4">
        <v>813210.0</v>
      </c>
      <c r="E5083" s="8">
        <f t="shared" ref="E5083:H5083" si="10161">E5082+1</f>
        <v>5082</v>
      </c>
      <c r="F5083" s="4">
        <f t="shared" si="10161"/>
        <v>5082</v>
      </c>
      <c r="G5083" s="3">
        <f t="shared" si="10161"/>
        <v>5082</v>
      </c>
      <c r="H5083" s="3">
        <f t="shared" si="10161"/>
        <v>5082</v>
      </c>
      <c r="I5083" s="4">
        <v>1.0</v>
      </c>
      <c r="J5083" s="4">
        <f t="shared" ref="J5083:K5083" si="10162">J5082+1</f>
        <v>5082</v>
      </c>
      <c r="K5083" s="4">
        <f t="shared" si="10162"/>
        <v>5082</v>
      </c>
      <c r="L5083" s="9">
        <v>45597.0</v>
      </c>
    </row>
    <row r="5084">
      <c r="A5084" s="4">
        <v>8304015.0</v>
      </c>
      <c r="B5084" s="5">
        <v>4643.0</v>
      </c>
      <c r="C5084" s="5">
        <v>657.0</v>
      </c>
      <c r="D5084" s="4">
        <v>813210.0</v>
      </c>
      <c r="E5084" s="8">
        <f t="shared" ref="E5084:H5084" si="10163">E5083+1</f>
        <v>5083</v>
      </c>
      <c r="F5084" s="4">
        <f t="shared" si="10163"/>
        <v>5083</v>
      </c>
      <c r="G5084" s="3">
        <f t="shared" si="10163"/>
        <v>5083</v>
      </c>
      <c r="H5084" s="3">
        <f t="shared" si="10163"/>
        <v>5083</v>
      </c>
      <c r="I5084" s="4">
        <v>1.0</v>
      </c>
      <c r="J5084" s="4">
        <f t="shared" ref="J5084:K5084" si="10164">J5083+1</f>
        <v>5083</v>
      </c>
      <c r="K5084" s="4">
        <f t="shared" si="10164"/>
        <v>5083</v>
      </c>
      <c r="L5084" s="9">
        <v>43770.0</v>
      </c>
    </row>
    <row r="5085">
      <c r="A5085" s="4">
        <v>9535148.0</v>
      </c>
      <c r="B5085" s="5">
        <v>4644.0</v>
      </c>
      <c r="C5085" s="5">
        <v>1.0</v>
      </c>
      <c r="D5085" s="4">
        <v>813210.0</v>
      </c>
      <c r="E5085" s="8">
        <f t="shared" ref="E5085:H5085" si="10165">E5084+1</f>
        <v>5084</v>
      </c>
      <c r="F5085" s="4">
        <f t="shared" si="10165"/>
        <v>5084</v>
      </c>
      <c r="G5085" s="3">
        <f t="shared" si="10165"/>
        <v>5084</v>
      </c>
      <c r="H5085" s="3">
        <f t="shared" si="10165"/>
        <v>5084</v>
      </c>
      <c r="I5085" s="4">
        <v>1.0</v>
      </c>
      <c r="J5085" s="4">
        <f t="shared" ref="J5085:K5085" si="10166">J5084+1</f>
        <v>5084</v>
      </c>
      <c r="K5085" s="4">
        <f t="shared" si="10166"/>
        <v>5084</v>
      </c>
      <c r="L5085" s="9">
        <v>45597.0</v>
      </c>
    </row>
    <row r="5086">
      <c r="A5086" s="4">
        <v>132048.0</v>
      </c>
      <c r="B5086" s="5">
        <v>4645.0</v>
      </c>
      <c r="C5086" s="5">
        <v>658.0</v>
      </c>
      <c r="D5086" s="4">
        <v>813210.0</v>
      </c>
      <c r="E5086" s="8">
        <f t="shared" ref="E5086:H5086" si="10167">E5085+1</f>
        <v>5085</v>
      </c>
      <c r="F5086" s="4">
        <f t="shared" si="10167"/>
        <v>5085</v>
      </c>
      <c r="G5086" s="3">
        <f t="shared" si="10167"/>
        <v>5085</v>
      </c>
      <c r="H5086" s="3">
        <f t="shared" si="10167"/>
        <v>5085</v>
      </c>
      <c r="I5086" s="4">
        <v>1.0</v>
      </c>
      <c r="J5086" s="4">
        <f t="shared" ref="J5086:K5086" si="10168">J5085+1</f>
        <v>5085</v>
      </c>
      <c r="K5086" s="4">
        <f t="shared" si="10168"/>
        <v>5085</v>
      </c>
      <c r="L5086" s="9">
        <v>41974.0</v>
      </c>
    </row>
    <row r="5087">
      <c r="A5087" s="4">
        <v>143888.0</v>
      </c>
      <c r="B5087" s="5">
        <v>4646.0</v>
      </c>
      <c r="C5087" s="5">
        <v>659.0</v>
      </c>
      <c r="D5087" s="4">
        <v>813230.0</v>
      </c>
      <c r="E5087" s="8">
        <f t="shared" ref="E5087:H5087" si="10169">E5086+1</f>
        <v>5086</v>
      </c>
      <c r="F5087" s="4">
        <f t="shared" si="10169"/>
        <v>5086</v>
      </c>
      <c r="G5087" s="3">
        <f t="shared" si="10169"/>
        <v>5086</v>
      </c>
      <c r="H5087" s="3">
        <f t="shared" si="10169"/>
        <v>5086</v>
      </c>
      <c r="I5087" s="4">
        <v>1.0</v>
      </c>
      <c r="J5087" s="4">
        <f t="shared" ref="J5087:K5087" si="10170">J5086+1</f>
        <v>5086</v>
      </c>
      <c r="K5087" s="4">
        <f t="shared" si="10170"/>
        <v>5086</v>
      </c>
      <c r="L5087" s="7">
        <v>40360.0</v>
      </c>
    </row>
    <row r="5088">
      <c r="A5088" s="4">
        <v>9514326.0</v>
      </c>
      <c r="B5088" s="5">
        <v>4647.0</v>
      </c>
      <c r="C5088" s="5">
        <v>660.0</v>
      </c>
      <c r="D5088" s="4">
        <v>813210.0</v>
      </c>
      <c r="E5088" s="8">
        <f t="shared" ref="E5088:H5088" si="10171">E5087+1</f>
        <v>5087</v>
      </c>
      <c r="F5088" s="4">
        <f t="shared" si="10171"/>
        <v>5087</v>
      </c>
      <c r="G5088" s="3">
        <f t="shared" si="10171"/>
        <v>5087</v>
      </c>
      <c r="H5088" s="3">
        <f t="shared" si="10171"/>
        <v>5087</v>
      </c>
      <c r="I5088" s="4">
        <v>1.0</v>
      </c>
      <c r="J5088" s="4">
        <f t="shared" ref="J5088:K5088" si="10172">J5087+1</f>
        <v>5087</v>
      </c>
      <c r="K5088" s="4">
        <f t="shared" si="10172"/>
        <v>5087</v>
      </c>
      <c r="L5088" s="9">
        <v>45597.0</v>
      </c>
    </row>
    <row r="5089">
      <c r="A5089" s="4">
        <v>1.0323448E7</v>
      </c>
      <c r="B5089" s="5">
        <v>4648.0</v>
      </c>
      <c r="C5089" s="5">
        <v>661.0</v>
      </c>
      <c r="D5089" s="4">
        <v>813230.0</v>
      </c>
      <c r="E5089" s="8">
        <f t="shared" ref="E5089:H5089" si="10173">E5088+1</f>
        <v>5088</v>
      </c>
      <c r="F5089" s="4">
        <f t="shared" si="10173"/>
        <v>5088</v>
      </c>
      <c r="G5089" s="3">
        <f t="shared" si="10173"/>
        <v>5088</v>
      </c>
      <c r="H5089" s="3">
        <f t="shared" si="10173"/>
        <v>5088</v>
      </c>
      <c r="I5089" s="4">
        <v>1.0</v>
      </c>
      <c r="J5089" s="4">
        <f t="shared" ref="J5089:K5089" si="10174">J5088+1</f>
        <v>5088</v>
      </c>
      <c r="K5089" s="4">
        <f t="shared" si="10174"/>
        <v>5088</v>
      </c>
      <c r="L5089" s="9">
        <v>45597.0</v>
      </c>
    </row>
    <row r="5090">
      <c r="A5090" s="4">
        <v>1.0028174E7</v>
      </c>
      <c r="B5090" s="5">
        <v>4649.0</v>
      </c>
      <c r="C5090" s="5">
        <v>1.0</v>
      </c>
      <c r="D5090" s="4">
        <v>812110.0</v>
      </c>
      <c r="E5090" s="8">
        <f t="shared" ref="E5090:H5090" si="10175">E5089+1</f>
        <v>5089</v>
      </c>
      <c r="F5090" s="4">
        <f t="shared" si="10175"/>
        <v>5089</v>
      </c>
      <c r="G5090" s="3">
        <f t="shared" si="10175"/>
        <v>5089</v>
      </c>
      <c r="H5090" s="3">
        <f t="shared" si="10175"/>
        <v>5089</v>
      </c>
      <c r="I5090" s="4">
        <v>1.0</v>
      </c>
      <c r="J5090" s="4">
        <f t="shared" ref="J5090:K5090" si="10176">J5089+1</f>
        <v>5089</v>
      </c>
      <c r="K5090" s="4">
        <f t="shared" si="10176"/>
        <v>5089</v>
      </c>
      <c r="L5090" s="9">
        <v>45597.0</v>
      </c>
    </row>
    <row r="5091">
      <c r="A5091" s="4">
        <v>6948485.0</v>
      </c>
      <c r="B5091" s="5">
        <v>4650.0</v>
      </c>
      <c r="C5091" s="5">
        <v>1.0</v>
      </c>
      <c r="D5091" s="4">
        <v>812110.0</v>
      </c>
      <c r="E5091" s="8">
        <f t="shared" ref="E5091:H5091" si="10177">E5090+1</f>
        <v>5090</v>
      </c>
      <c r="F5091" s="4">
        <f t="shared" si="10177"/>
        <v>5090</v>
      </c>
      <c r="G5091" s="3">
        <f t="shared" si="10177"/>
        <v>5090</v>
      </c>
      <c r="H5091" s="3">
        <f t="shared" si="10177"/>
        <v>5090</v>
      </c>
      <c r="I5091" s="4">
        <v>1.0</v>
      </c>
      <c r="J5091" s="4">
        <f t="shared" ref="J5091:K5091" si="10178">J5090+1</f>
        <v>5090</v>
      </c>
      <c r="K5091" s="4">
        <f t="shared" si="10178"/>
        <v>5090</v>
      </c>
      <c r="L5091" s="9">
        <v>43770.0</v>
      </c>
    </row>
    <row r="5092">
      <c r="A5092" s="4">
        <v>1.0567195E7</v>
      </c>
      <c r="B5092" s="5">
        <v>4651.0</v>
      </c>
      <c r="C5092" s="5">
        <v>662.0</v>
      </c>
      <c r="D5092" s="4">
        <v>813230.0</v>
      </c>
      <c r="E5092" s="8">
        <f t="shared" ref="E5092:H5092" si="10179">E5091+1</f>
        <v>5091</v>
      </c>
      <c r="F5092" s="4">
        <f t="shared" si="10179"/>
        <v>5091</v>
      </c>
      <c r="G5092" s="3">
        <f t="shared" si="10179"/>
        <v>5091</v>
      </c>
      <c r="H5092" s="3">
        <f t="shared" si="10179"/>
        <v>5091</v>
      </c>
      <c r="I5092" s="4">
        <v>1.0</v>
      </c>
      <c r="J5092" s="4">
        <f t="shared" ref="J5092:K5092" si="10180">J5091+1</f>
        <v>5091</v>
      </c>
      <c r="K5092" s="4">
        <f t="shared" si="10180"/>
        <v>5091</v>
      </c>
      <c r="L5092" s="9">
        <v>45597.0</v>
      </c>
    </row>
    <row r="5093">
      <c r="A5093" s="4">
        <v>142841.0</v>
      </c>
      <c r="B5093" s="5">
        <v>4652.0</v>
      </c>
      <c r="C5093" s="5">
        <v>663.0</v>
      </c>
      <c r="D5093" s="4">
        <v>813120.0</v>
      </c>
      <c r="E5093" s="8">
        <f t="shared" ref="E5093:H5093" si="10181">E5092+1</f>
        <v>5092</v>
      </c>
      <c r="F5093" s="4">
        <f t="shared" si="10181"/>
        <v>5092</v>
      </c>
      <c r="G5093" s="3">
        <f t="shared" si="10181"/>
        <v>5092</v>
      </c>
      <c r="H5093" s="3">
        <f t="shared" si="10181"/>
        <v>5092</v>
      </c>
      <c r="I5093" s="4">
        <v>1.0</v>
      </c>
      <c r="J5093" s="4">
        <f t="shared" ref="J5093:K5093" si="10182">J5092+1</f>
        <v>5092</v>
      </c>
      <c r="K5093" s="4">
        <f t="shared" si="10182"/>
        <v>5092</v>
      </c>
      <c r="L5093" s="7">
        <v>40360.0</v>
      </c>
    </row>
    <row r="5094">
      <c r="A5094" s="4">
        <v>6948849.0</v>
      </c>
      <c r="B5094" s="5">
        <v>4653.0</v>
      </c>
      <c r="C5094" s="5">
        <v>1.0</v>
      </c>
      <c r="D5094" s="4">
        <v>812110.0</v>
      </c>
      <c r="E5094" s="8">
        <f t="shared" ref="E5094:H5094" si="10183">E5093+1</f>
        <v>5093</v>
      </c>
      <c r="F5094" s="4">
        <f t="shared" si="10183"/>
        <v>5093</v>
      </c>
      <c r="G5094" s="3">
        <f t="shared" si="10183"/>
        <v>5093</v>
      </c>
      <c r="H5094" s="3">
        <f t="shared" si="10183"/>
        <v>5093</v>
      </c>
      <c r="I5094" s="4">
        <v>1.0</v>
      </c>
      <c r="J5094" s="4">
        <f t="shared" ref="J5094:K5094" si="10184">J5093+1</f>
        <v>5093</v>
      </c>
      <c r="K5094" s="4">
        <f t="shared" si="10184"/>
        <v>5093</v>
      </c>
      <c r="L5094" s="9">
        <v>43770.0</v>
      </c>
    </row>
    <row r="5095">
      <c r="A5095" s="4">
        <v>130710.0</v>
      </c>
      <c r="B5095" s="5">
        <v>4654.0</v>
      </c>
      <c r="C5095" s="5">
        <v>1.0</v>
      </c>
      <c r="D5095" s="4">
        <v>812110.0</v>
      </c>
      <c r="E5095" s="8">
        <f t="shared" ref="E5095:H5095" si="10185">E5094+1</f>
        <v>5094</v>
      </c>
      <c r="F5095" s="4">
        <f t="shared" si="10185"/>
        <v>5094</v>
      </c>
      <c r="G5095" s="3">
        <f t="shared" si="10185"/>
        <v>5094</v>
      </c>
      <c r="H5095" s="3">
        <f t="shared" si="10185"/>
        <v>5094</v>
      </c>
      <c r="I5095" s="4">
        <v>1.0</v>
      </c>
      <c r="J5095" s="4">
        <f t="shared" ref="J5095:K5095" si="10186">J5094+1</f>
        <v>5094</v>
      </c>
      <c r="K5095" s="4">
        <f t="shared" si="10186"/>
        <v>5094</v>
      </c>
      <c r="L5095" s="9">
        <v>41974.0</v>
      </c>
    </row>
    <row r="5096">
      <c r="A5096" s="4">
        <v>1.0433886E7</v>
      </c>
      <c r="B5096" s="5">
        <v>4655.0</v>
      </c>
      <c r="C5096" s="5">
        <v>1.0</v>
      </c>
      <c r="D5096" s="4">
        <v>812110.0</v>
      </c>
      <c r="E5096" s="8">
        <f t="shared" ref="E5096:H5096" si="10187">E5095+1</f>
        <v>5095</v>
      </c>
      <c r="F5096" s="4">
        <f t="shared" si="10187"/>
        <v>5095</v>
      </c>
      <c r="G5096" s="3">
        <f t="shared" si="10187"/>
        <v>5095</v>
      </c>
      <c r="H5096" s="3">
        <f t="shared" si="10187"/>
        <v>5095</v>
      </c>
      <c r="I5096" s="4">
        <v>1.0</v>
      </c>
      <c r="J5096" s="4">
        <f t="shared" ref="J5096:K5096" si="10188">J5095+1</f>
        <v>5095</v>
      </c>
      <c r="K5096" s="4">
        <f t="shared" si="10188"/>
        <v>5095</v>
      </c>
      <c r="L5096" s="9">
        <v>45597.0</v>
      </c>
    </row>
    <row r="5097">
      <c r="A5097" s="4">
        <v>8280641.0</v>
      </c>
      <c r="B5097" s="5">
        <v>4656.0</v>
      </c>
      <c r="C5097" s="5">
        <v>1.0</v>
      </c>
      <c r="D5097" s="4">
        <v>811499.0</v>
      </c>
      <c r="E5097" s="8">
        <f t="shared" ref="E5097:H5097" si="10189">E5096+1</f>
        <v>5096</v>
      </c>
      <c r="F5097" s="4">
        <f t="shared" si="10189"/>
        <v>5096</v>
      </c>
      <c r="G5097" s="3">
        <f t="shared" si="10189"/>
        <v>5096</v>
      </c>
      <c r="H5097" s="3">
        <f t="shared" si="10189"/>
        <v>5096</v>
      </c>
      <c r="I5097" s="4">
        <v>1.0</v>
      </c>
      <c r="J5097" s="4">
        <f t="shared" ref="J5097:K5097" si="10190">J5096+1</f>
        <v>5096</v>
      </c>
      <c r="K5097" s="4">
        <f t="shared" si="10190"/>
        <v>5096</v>
      </c>
      <c r="L5097" s="9">
        <v>43770.0</v>
      </c>
    </row>
    <row r="5098">
      <c r="A5098" s="4">
        <v>131013.0</v>
      </c>
      <c r="B5098" s="5">
        <v>4657.0</v>
      </c>
      <c r="C5098" s="5">
        <v>1.0</v>
      </c>
      <c r="D5098" s="4">
        <v>811499.0</v>
      </c>
      <c r="E5098" s="8">
        <f t="shared" ref="E5098:H5098" si="10191">E5097+1</f>
        <v>5097</v>
      </c>
      <c r="F5098" s="4">
        <f t="shared" si="10191"/>
        <v>5097</v>
      </c>
      <c r="G5098" s="3">
        <f t="shared" si="10191"/>
        <v>5097</v>
      </c>
      <c r="H5098" s="3">
        <f t="shared" si="10191"/>
        <v>5097</v>
      </c>
      <c r="I5098" s="4">
        <v>1.0</v>
      </c>
      <c r="J5098" s="4">
        <f t="shared" ref="J5098:K5098" si="10192">J5097+1</f>
        <v>5097</v>
      </c>
      <c r="K5098" s="4">
        <f t="shared" si="10192"/>
        <v>5097</v>
      </c>
      <c r="L5098" s="9">
        <v>41974.0</v>
      </c>
    </row>
    <row r="5099">
      <c r="A5099" s="4">
        <v>1.0965032E7</v>
      </c>
      <c r="B5099" s="5">
        <v>4658.0</v>
      </c>
      <c r="C5099" s="5">
        <v>1.0</v>
      </c>
      <c r="D5099" s="4">
        <v>811499.0</v>
      </c>
      <c r="E5099" s="8">
        <f t="shared" ref="E5099:H5099" si="10193">E5098+1</f>
        <v>5098</v>
      </c>
      <c r="F5099" s="4">
        <f t="shared" si="10193"/>
        <v>5098</v>
      </c>
      <c r="G5099" s="3">
        <f t="shared" si="10193"/>
        <v>5098</v>
      </c>
      <c r="H5099" s="3">
        <f t="shared" si="10193"/>
        <v>5098</v>
      </c>
      <c r="I5099" s="4">
        <v>1.0</v>
      </c>
      <c r="J5099" s="4">
        <f t="shared" ref="J5099:K5099" si="10194">J5098+1</f>
        <v>5098</v>
      </c>
      <c r="K5099" s="4">
        <f t="shared" si="10194"/>
        <v>5098</v>
      </c>
      <c r="L5099" s="9">
        <v>45597.0</v>
      </c>
    </row>
    <row r="5100">
      <c r="A5100" s="4">
        <v>1.0048672E7</v>
      </c>
      <c r="B5100" s="5">
        <v>4658.0</v>
      </c>
      <c r="C5100" s="5">
        <v>1.0</v>
      </c>
      <c r="D5100" s="4">
        <v>812110.0</v>
      </c>
      <c r="E5100" s="8">
        <f t="shared" ref="E5100:H5100" si="10195">E5099+1</f>
        <v>5099</v>
      </c>
      <c r="F5100" s="4">
        <f t="shared" si="10195"/>
        <v>5099</v>
      </c>
      <c r="G5100" s="3">
        <f t="shared" si="10195"/>
        <v>5099</v>
      </c>
      <c r="H5100" s="3">
        <f t="shared" si="10195"/>
        <v>5099</v>
      </c>
      <c r="I5100" s="4">
        <v>89.0</v>
      </c>
      <c r="J5100" s="4">
        <f t="shared" ref="J5100:K5100" si="10196">J5099+1</f>
        <v>5099</v>
      </c>
      <c r="K5100" s="4">
        <f t="shared" si="10196"/>
        <v>5099</v>
      </c>
      <c r="L5100" s="9">
        <v>45597.0</v>
      </c>
    </row>
    <row r="5101">
      <c r="A5101" s="4">
        <v>8677290.0</v>
      </c>
      <c r="B5101" s="5">
        <v>4659.0</v>
      </c>
      <c r="C5101" s="5">
        <v>1.0</v>
      </c>
      <c r="D5101" s="4">
        <v>811499.0</v>
      </c>
      <c r="E5101" s="8">
        <f t="shared" ref="E5101:H5101" si="10197">E5100+1</f>
        <v>5100</v>
      </c>
      <c r="F5101" s="4">
        <f t="shared" si="10197"/>
        <v>5100</v>
      </c>
      <c r="G5101" s="3">
        <f t="shared" si="10197"/>
        <v>5100</v>
      </c>
      <c r="H5101" s="3">
        <f t="shared" si="10197"/>
        <v>5100</v>
      </c>
      <c r="I5101" s="4">
        <v>1.0</v>
      </c>
      <c r="J5101" s="4">
        <f t="shared" ref="J5101:K5101" si="10198">J5100+1</f>
        <v>5100</v>
      </c>
      <c r="K5101" s="4">
        <f t="shared" si="10198"/>
        <v>5100</v>
      </c>
      <c r="L5101" s="9">
        <v>43770.0</v>
      </c>
    </row>
    <row r="5102">
      <c r="A5102" s="4">
        <v>131749.0</v>
      </c>
      <c r="B5102" s="5">
        <v>4660.0</v>
      </c>
      <c r="C5102" s="5">
        <v>1.0</v>
      </c>
      <c r="D5102" s="4">
        <v>811499.0</v>
      </c>
      <c r="E5102" s="8">
        <f t="shared" ref="E5102:H5102" si="10199">E5101+1</f>
        <v>5101</v>
      </c>
      <c r="F5102" s="4">
        <f t="shared" si="10199"/>
        <v>5101</v>
      </c>
      <c r="G5102" s="3">
        <f t="shared" si="10199"/>
        <v>5101</v>
      </c>
      <c r="H5102" s="3">
        <f t="shared" si="10199"/>
        <v>5101</v>
      </c>
      <c r="I5102" s="4">
        <v>1.0</v>
      </c>
      <c r="J5102" s="4">
        <f t="shared" ref="J5102:K5102" si="10200">J5101+1</f>
        <v>5101</v>
      </c>
      <c r="K5102" s="4">
        <f t="shared" si="10200"/>
        <v>5101</v>
      </c>
      <c r="L5102" s="9">
        <v>41974.0</v>
      </c>
    </row>
    <row r="5103">
      <c r="A5103" s="4">
        <v>8552931.0</v>
      </c>
      <c r="B5103" s="5">
        <v>4661.0</v>
      </c>
      <c r="C5103" s="5">
        <v>1.0</v>
      </c>
      <c r="D5103" s="4">
        <v>811499.0</v>
      </c>
      <c r="E5103" s="8">
        <f t="shared" ref="E5103:H5103" si="10201">E5102+1</f>
        <v>5102</v>
      </c>
      <c r="F5103" s="4">
        <f t="shared" si="10201"/>
        <v>5102</v>
      </c>
      <c r="G5103" s="3">
        <f t="shared" si="10201"/>
        <v>5102</v>
      </c>
      <c r="H5103" s="3">
        <f t="shared" si="10201"/>
        <v>5102</v>
      </c>
      <c r="I5103" s="4">
        <v>64.0</v>
      </c>
      <c r="J5103" s="4">
        <f t="shared" ref="J5103:K5103" si="10202">J5102+1</f>
        <v>5102</v>
      </c>
      <c r="K5103" s="4">
        <f t="shared" si="10202"/>
        <v>5102</v>
      </c>
      <c r="L5103" s="9">
        <v>43770.0</v>
      </c>
    </row>
    <row r="5104">
      <c r="A5104" s="4">
        <v>1.1596363E7</v>
      </c>
      <c r="B5104" s="5">
        <v>4662.0</v>
      </c>
      <c r="C5104" s="5">
        <v>1.0</v>
      </c>
      <c r="D5104" s="4">
        <v>811499.0</v>
      </c>
      <c r="E5104" s="8">
        <f t="shared" ref="E5104:H5104" si="10203">E5103+1</f>
        <v>5103</v>
      </c>
      <c r="F5104" s="4">
        <f t="shared" si="10203"/>
        <v>5103</v>
      </c>
      <c r="G5104" s="3">
        <f t="shared" si="10203"/>
        <v>5103</v>
      </c>
      <c r="H5104" s="3">
        <f t="shared" si="10203"/>
        <v>5103</v>
      </c>
      <c r="I5104" s="4">
        <v>89.0</v>
      </c>
      <c r="J5104" s="4">
        <f t="shared" ref="J5104:K5104" si="10204">J5103+1</f>
        <v>5103</v>
      </c>
      <c r="K5104" s="4">
        <f t="shared" si="10204"/>
        <v>5103</v>
      </c>
      <c r="L5104" s="9">
        <v>45597.0</v>
      </c>
    </row>
    <row r="5105">
      <c r="A5105" s="4">
        <v>132047.0</v>
      </c>
      <c r="B5105" s="5">
        <v>4663.0</v>
      </c>
      <c r="C5105" s="5">
        <v>1.0</v>
      </c>
      <c r="D5105" s="4">
        <v>813230.0</v>
      </c>
      <c r="E5105" s="8">
        <f t="shared" ref="E5105:H5105" si="10205">E5104+1</f>
        <v>5104</v>
      </c>
      <c r="F5105" s="4">
        <f t="shared" si="10205"/>
        <v>5104</v>
      </c>
      <c r="G5105" s="3">
        <f t="shared" si="10205"/>
        <v>5104</v>
      </c>
      <c r="H5105" s="3">
        <f t="shared" si="10205"/>
        <v>5104</v>
      </c>
      <c r="I5105" s="4">
        <v>1.0</v>
      </c>
      <c r="J5105" s="4">
        <f t="shared" ref="J5105:K5105" si="10206">J5104+1</f>
        <v>5104</v>
      </c>
      <c r="K5105" s="4">
        <f t="shared" si="10206"/>
        <v>5104</v>
      </c>
      <c r="L5105" s="9">
        <v>41974.0</v>
      </c>
    </row>
    <row r="5106">
      <c r="A5106" s="4">
        <v>1.0474364E7</v>
      </c>
      <c r="B5106" s="5">
        <v>4664.0</v>
      </c>
      <c r="C5106" s="5">
        <v>1.0</v>
      </c>
      <c r="D5106" s="4">
        <v>812110.0</v>
      </c>
      <c r="E5106" s="8">
        <f t="shared" ref="E5106:H5106" si="10207">E5105+1</f>
        <v>5105</v>
      </c>
      <c r="F5106" s="4">
        <f t="shared" si="10207"/>
        <v>5105</v>
      </c>
      <c r="G5106" s="3">
        <f t="shared" si="10207"/>
        <v>5105</v>
      </c>
      <c r="H5106" s="3">
        <f t="shared" si="10207"/>
        <v>5105</v>
      </c>
      <c r="I5106" s="4">
        <v>1.0</v>
      </c>
      <c r="J5106" s="4">
        <f t="shared" ref="J5106:K5106" si="10208">J5105+1</f>
        <v>5105</v>
      </c>
      <c r="K5106" s="4">
        <f t="shared" si="10208"/>
        <v>5105</v>
      </c>
      <c r="L5106" s="9">
        <v>45597.0</v>
      </c>
    </row>
    <row r="5107">
      <c r="A5107" s="4">
        <v>132489.0</v>
      </c>
      <c r="B5107" s="5">
        <v>4665.0</v>
      </c>
      <c r="C5107" s="5">
        <v>1.0</v>
      </c>
      <c r="D5107" s="4">
        <v>812990.0</v>
      </c>
      <c r="E5107" s="8">
        <f t="shared" ref="E5107:H5107" si="10209">E5106+1</f>
        <v>5106</v>
      </c>
      <c r="F5107" s="4">
        <f t="shared" si="10209"/>
        <v>5106</v>
      </c>
      <c r="G5107" s="3">
        <f t="shared" si="10209"/>
        <v>5106</v>
      </c>
      <c r="H5107" s="3">
        <f t="shared" si="10209"/>
        <v>5106</v>
      </c>
      <c r="I5107" s="4">
        <v>1.0</v>
      </c>
      <c r="J5107" s="4">
        <f t="shared" ref="J5107:K5107" si="10210">J5106+1</f>
        <v>5106</v>
      </c>
      <c r="K5107" s="4">
        <f t="shared" si="10210"/>
        <v>5106</v>
      </c>
      <c r="L5107" s="9">
        <v>41974.0</v>
      </c>
    </row>
    <row r="5108">
      <c r="A5108" s="4">
        <v>140565.0</v>
      </c>
      <c r="B5108" s="5">
        <v>4666.0</v>
      </c>
      <c r="C5108" s="5">
        <v>1.0</v>
      </c>
      <c r="D5108" s="4">
        <v>812110.0</v>
      </c>
      <c r="E5108" s="8">
        <f t="shared" ref="E5108:H5108" si="10211">E5107+1</f>
        <v>5107</v>
      </c>
      <c r="F5108" s="4">
        <f t="shared" si="10211"/>
        <v>5107</v>
      </c>
      <c r="G5108" s="3">
        <f t="shared" si="10211"/>
        <v>5107</v>
      </c>
      <c r="H5108" s="3">
        <f t="shared" si="10211"/>
        <v>5107</v>
      </c>
      <c r="I5108" s="4">
        <v>1.0</v>
      </c>
      <c r="J5108" s="4">
        <f t="shared" ref="J5108:K5108" si="10212">J5107+1</f>
        <v>5107</v>
      </c>
      <c r="K5108" s="4">
        <f t="shared" si="10212"/>
        <v>5107</v>
      </c>
      <c r="L5108" s="7">
        <v>40360.0</v>
      </c>
    </row>
    <row r="5109">
      <c r="A5109" s="4">
        <v>1.0601379E7</v>
      </c>
      <c r="B5109" s="5">
        <v>4667.0</v>
      </c>
      <c r="C5109" s="5">
        <v>1.0</v>
      </c>
      <c r="D5109" s="4">
        <v>812110.0</v>
      </c>
      <c r="E5109" s="8">
        <f t="shared" ref="E5109:H5109" si="10213">E5108+1</f>
        <v>5108</v>
      </c>
      <c r="F5109" s="4">
        <f t="shared" si="10213"/>
        <v>5108</v>
      </c>
      <c r="G5109" s="3">
        <f t="shared" si="10213"/>
        <v>5108</v>
      </c>
      <c r="H5109" s="3">
        <f t="shared" si="10213"/>
        <v>5108</v>
      </c>
      <c r="I5109" s="4">
        <v>1.0</v>
      </c>
      <c r="J5109" s="4">
        <f t="shared" ref="J5109:K5109" si="10214">J5108+1</f>
        <v>5108</v>
      </c>
      <c r="K5109" s="4">
        <f t="shared" si="10214"/>
        <v>5108</v>
      </c>
      <c r="L5109" s="9">
        <v>45597.0</v>
      </c>
    </row>
    <row r="5110">
      <c r="A5110" s="4">
        <v>1.1281956E7</v>
      </c>
      <c r="B5110" s="5">
        <v>4668.0</v>
      </c>
      <c r="C5110" s="5">
        <v>1.0</v>
      </c>
      <c r="D5110" s="4">
        <v>812110.0</v>
      </c>
      <c r="E5110" s="8">
        <f t="shared" ref="E5110:H5110" si="10215">E5109+1</f>
        <v>5109</v>
      </c>
      <c r="F5110" s="4">
        <f t="shared" si="10215"/>
        <v>5109</v>
      </c>
      <c r="G5110" s="3">
        <f t="shared" si="10215"/>
        <v>5109</v>
      </c>
      <c r="H5110" s="3">
        <f t="shared" si="10215"/>
        <v>5109</v>
      </c>
      <c r="I5110" s="4">
        <v>1.0</v>
      </c>
      <c r="J5110" s="4">
        <f t="shared" ref="J5110:K5110" si="10216">J5109+1</f>
        <v>5109</v>
      </c>
      <c r="K5110" s="4">
        <f t="shared" si="10216"/>
        <v>5109</v>
      </c>
      <c r="L5110" s="9">
        <v>45597.0</v>
      </c>
    </row>
    <row r="5111">
      <c r="A5111" s="4">
        <v>137587.0</v>
      </c>
      <c r="B5111" s="5">
        <v>4669.0</v>
      </c>
      <c r="C5111" s="5">
        <v>1.0</v>
      </c>
      <c r="D5111" s="4">
        <v>811111.0</v>
      </c>
      <c r="E5111" s="8">
        <f t="shared" ref="E5111:H5111" si="10217">E5110+1</f>
        <v>5110</v>
      </c>
      <c r="F5111" s="4">
        <f t="shared" si="10217"/>
        <v>5110</v>
      </c>
      <c r="G5111" s="3">
        <f t="shared" si="10217"/>
        <v>5110</v>
      </c>
      <c r="H5111" s="3">
        <f t="shared" si="10217"/>
        <v>5110</v>
      </c>
      <c r="I5111" s="4">
        <v>1.0</v>
      </c>
      <c r="J5111" s="4">
        <f t="shared" ref="J5111:K5111" si="10218">J5110+1</f>
        <v>5110</v>
      </c>
      <c r="K5111" s="4">
        <f t="shared" si="10218"/>
        <v>5110</v>
      </c>
      <c r="L5111" s="7">
        <v>40360.0</v>
      </c>
    </row>
    <row r="5112">
      <c r="A5112" s="4">
        <v>141375.0</v>
      </c>
      <c r="B5112" s="5">
        <v>4670.0</v>
      </c>
      <c r="C5112" s="5">
        <v>1.0</v>
      </c>
      <c r="D5112" s="4">
        <v>811111.0</v>
      </c>
      <c r="E5112" s="8">
        <f t="shared" ref="E5112:H5112" si="10219">E5111+1</f>
        <v>5111</v>
      </c>
      <c r="F5112" s="4">
        <f t="shared" si="10219"/>
        <v>5111</v>
      </c>
      <c r="G5112" s="3">
        <f t="shared" si="10219"/>
        <v>5111</v>
      </c>
      <c r="H5112" s="3">
        <f t="shared" si="10219"/>
        <v>5111</v>
      </c>
      <c r="I5112" s="4">
        <v>1.0</v>
      </c>
      <c r="J5112" s="4">
        <f t="shared" ref="J5112:K5112" si="10220">J5111+1</f>
        <v>5111</v>
      </c>
      <c r="K5112" s="4">
        <f t="shared" si="10220"/>
        <v>5111</v>
      </c>
      <c r="L5112" s="7">
        <v>40360.0</v>
      </c>
    </row>
    <row r="5113">
      <c r="A5113" s="4">
        <v>1.0942927E7</v>
      </c>
      <c r="B5113" s="5">
        <v>4671.0</v>
      </c>
      <c r="C5113" s="5">
        <v>664.0</v>
      </c>
      <c r="D5113" s="4">
        <v>813120.0</v>
      </c>
      <c r="E5113" s="8">
        <f t="shared" ref="E5113:H5113" si="10221">E5112+1</f>
        <v>5112</v>
      </c>
      <c r="F5113" s="4">
        <f t="shared" si="10221"/>
        <v>5112</v>
      </c>
      <c r="G5113" s="3">
        <f t="shared" si="10221"/>
        <v>5112</v>
      </c>
      <c r="H5113" s="3">
        <f t="shared" si="10221"/>
        <v>5112</v>
      </c>
      <c r="I5113" s="4">
        <v>1.0</v>
      </c>
      <c r="J5113" s="4">
        <f t="shared" ref="J5113:K5113" si="10222">J5112+1</f>
        <v>5112</v>
      </c>
      <c r="K5113" s="4">
        <f t="shared" si="10222"/>
        <v>5112</v>
      </c>
      <c r="L5113" s="9">
        <v>45597.0</v>
      </c>
    </row>
    <row r="5114">
      <c r="A5114" s="4">
        <v>131161.0</v>
      </c>
      <c r="B5114" s="5">
        <v>4672.0</v>
      </c>
      <c r="C5114" s="5">
        <v>1.0</v>
      </c>
      <c r="D5114" s="4">
        <v>812110.0</v>
      </c>
      <c r="E5114" s="8">
        <f t="shared" ref="E5114:H5114" si="10223">E5113+1</f>
        <v>5113</v>
      </c>
      <c r="F5114" s="4">
        <f t="shared" si="10223"/>
        <v>5113</v>
      </c>
      <c r="G5114" s="3">
        <f t="shared" si="10223"/>
        <v>5113</v>
      </c>
      <c r="H5114" s="3">
        <f t="shared" si="10223"/>
        <v>5113</v>
      </c>
      <c r="I5114" s="4">
        <v>1.0</v>
      </c>
      <c r="J5114" s="4">
        <f t="shared" ref="J5114:K5114" si="10224">J5113+1</f>
        <v>5113</v>
      </c>
      <c r="K5114" s="4">
        <f t="shared" si="10224"/>
        <v>5113</v>
      </c>
      <c r="L5114" s="9">
        <v>41974.0</v>
      </c>
    </row>
    <row r="5115">
      <c r="A5115" s="4">
        <v>6948816.0</v>
      </c>
      <c r="B5115" s="5">
        <v>4673.0</v>
      </c>
      <c r="C5115" s="5">
        <v>1.0</v>
      </c>
      <c r="D5115" s="4">
        <v>812110.0</v>
      </c>
      <c r="E5115" s="8">
        <f t="shared" ref="E5115:H5115" si="10225">E5114+1</f>
        <v>5114</v>
      </c>
      <c r="F5115" s="4">
        <f t="shared" si="10225"/>
        <v>5114</v>
      </c>
      <c r="G5115" s="3">
        <f t="shared" si="10225"/>
        <v>5114</v>
      </c>
      <c r="H5115" s="3">
        <f t="shared" si="10225"/>
        <v>5114</v>
      </c>
      <c r="I5115" s="4">
        <v>1.0</v>
      </c>
      <c r="J5115" s="4">
        <f t="shared" ref="J5115:K5115" si="10226">J5114+1</f>
        <v>5114</v>
      </c>
      <c r="K5115" s="4">
        <f t="shared" si="10226"/>
        <v>5114</v>
      </c>
      <c r="L5115" s="9">
        <v>43770.0</v>
      </c>
    </row>
    <row r="5116">
      <c r="A5116" s="4">
        <v>7646751.0</v>
      </c>
      <c r="B5116" s="5">
        <v>4674.0</v>
      </c>
      <c r="C5116" s="5">
        <v>1.0</v>
      </c>
      <c r="D5116" s="4">
        <v>812110.0</v>
      </c>
      <c r="E5116" s="8">
        <f t="shared" ref="E5116:H5116" si="10227">E5115+1</f>
        <v>5115</v>
      </c>
      <c r="F5116" s="4">
        <f t="shared" si="10227"/>
        <v>5115</v>
      </c>
      <c r="G5116" s="3">
        <f t="shared" si="10227"/>
        <v>5115</v>
      </c>
      <c r="H5116" s="3">
        <f t="shared" si="10227"/>
        <v>5115</v>
      </c>
      <c r="I5116" s="4">
        <v>160.0</v>
      </c>
      <c r="J5116" s="4">
        <f t="shared" ref="J5116:K5116" si="10228">J5115+1</f>
        <v>5115</v>
      </c>
      <c r="K5116" s="4">
        <f t="shared" si="10228"/>
        <v>5115</v>
      </c>
      <c r="L5116" s="9">
        <v>43770.0</v>
      </c>
    </row>
    <row r="5117">
      <c r="A5117" s="4">
        <v>1.1142963E7</v>
      </c>
      <c r="B5117" s="5">
        <v>4675.0</v>
      </c>
      <c r="C5117" s="5">
        <v>1.0</v>
      </c>
      <c r="D5117" s="4">
        <v>811192.0</v>
      </c>
      <c r="E5117" s="8">
        <f t="shared" ref="E5117:H5117" si="10229">E5116+1</f>
        <v>5116</v>
      </c>
      <c r="F5117" s="4">
        <f t="shared" si="10229"/>
        <v>5116</v>
      </c>
      <c r="G5117" s="3">
        <f t="shared" si="10229"/>
        <v>5116</v>
      </c>
      <c r="H5117" s="3">
        <f t="shared" si="10229"/>
        <v>5116</v>
      </c>
      <c r="I5117" s="4">
        <v>89.0</v>
      </c>
      <c r="J5117" s="4">
        <f t="shared" ref="J5117:K5117" si="10230">J5116+1</f>
        <v>5116</v>
      </c>
      <c r="K5117" s="4">
        <f t="shared" si="10230"/>
        <v>5116</v>
      </c>
      <c r="L5117" s="9">
        <v>45597.0</v>
      </c>
    </row>
    <row r="5118">
      <c r="A5118" s="4">
        <v>6949071.0</v>
      </c>
      <c r="B5118" s="5">
        <v>4676.0</v>
      </c>
      <c r="C5118" s="5">
        <v>1.0</v>
      </c>
      <c r="D5118" s="4">
        <v>811219.0</v>
      </c>
      <c r="E5118" s="8">
        <f t="shared" ref="E5118:H5118" si="10231">E5117+1</f>
        <v>5117</v>
      </c>
      <c r="F5118" s="4">
        <f t="shared" si="10231"/>
        <v>5117</v>
      </c>
      <c r="G5118" s="3">
        <f t="shared" si="10231"/>
        <v>5117</v>
      </c>
      <c r="H5118" s="3">
        <f t="shared" si="10231"/>
        <v>5117</v>
      </c>
      <c r="I5118" s="4">
        <v>1.0</v>
      </c>
      <c r="J5118" s="4">
        <f t="shared" ref="J5118:K5118" si="10232">J5117+1</f>
        <v>5117</v>
      </c>
      <c r="K5118" s="4">
        <f t="shared" si="10232"/>
        <v>5117</v>
      </c>
      <c r="L5118" s="9">
        <v>43770.0</v>
      </c>
    </row>
    <row r="5119">
      <c r="A5119" s="4">
        <v>9540725.0</v>
      </c>
      <c r="B5119" s="5">
        <v>4677.0</v>
      </c>
      <c r="C5119" s="5">
        <v>1.0</v>
      </c>
      <c r="D5119" s="4">
        <v>811199.0</v>
      </c>
      <c r="E5119" s="8">
        <f t="shared" ref="E5119:H5119" si="10233">E5118+1</f>
        <v>5118</v>
      </c>
      <c r="F5119" s="4">
        <f t="shared" si="10233"/>
        <v>5118</v>
      </c>
      <c r="G5119" s="3">
        <f t="shared" si="10233"/>
        <v>5118</v>
      </c>
      <c r="H5119" s="3">
        <f t="shared" si="10233"/>
        <v>5118</v>
      </c>
      <c r="I5119" s="4">
        <v>25.0</v>
      </c>
      <c r="J5119" s="4">
        <f t="shared" ref="J5119:K5119" si="10234">J5118+1</f>
        <v>5118</v>
      </c>
      <c r="K5119" s="4">
        <f t="shared" si="10234"/>
        <v>5118</v>
      </c>
      <c r="L5119" s="9">
        <v>45597.0</v>
      </c>
    </row>
    <row r="5120">
      <c r="A5120" s="4">
        <v>142873.0</v>
      </c>
      <c r="B5120" s="5">
        <v>4678.0</v>
      </c>
      <c r="C5120" s="5">
        <v>665.0</v>
      </c>
      <c r="D5120" s="4">
        <v>813230.0</v>
      </c>
      <c r="E5120" s="8">
        <f t="shared" ref="E5120:H5120" si="10235">E5119+1</f>
        <v>5119</v>
      </c>
      <c r="F5120" s="4">
        <f t="shared" si="10235"/>
        <v>5119</v>
      </c>
      <c r="G5120" s="3">
        <f t="shared" si="10235"/>
        <v>5119</v>
      </c>
      <c r="H5120" s="3">
        <f t="shared" si="10235"/>
        <v>5119</v>
      </c>
      <c r="I5120" s="4">
        <v>1.0</v>
      </c>
      <c r="J5120" s="4">
        <f t="shared" ref="J5120:K5120" si="10236">J5119+1</f>
        <v>5119</v>
      </c>
      <c r="K5120" s="4">
        <f t="shared" si="10236"/>
        <v>5119</v>
      </c>
      <c r="L5120" s="7">
        <v>40360.0</v>
      </c>
    </row>
    <row r="5121">
      <c r="A5121" s="4">
        <v>8677344.0</v>
      </c>
      <c r="B5121" s="5">
        <v>4679.0</v>
      </c>
      <c r="C5121" s="5">
        <v>1.0</v>
      </c>
      <c r="D5121" s="4">
        <v>812110.0</v>
      </c>
      <c r="E5121" s="8">
        <f t="shared" ref="E5121:H5121" si="10237">E5120+1</f>
        <v>5120</v>
      </c>
      <c r="F5121" s="4">
        <f t="shared" si="10237"/>
        <v>5120</v>
      </c>
      <c r="G5121" s="3">
        <f t="shared" si="10237"/>
        <v>5120</v>
      </c>
      <c r="H5121" s="3">
        <f t="shared" si="10237"/>
        <v>5120</v>
      </c>
      <c r="I5121" s="4">
        <v>1.0</v>
      </c>
      <c r="J5121" s="4">
        <f t="shared" ref="J5121:K5121" si="10238">J5120+1</f>
        <v>5120</v>
      </c>
      <c r="K5121" s="4">
        <f t="shared" si="10238"/>
        <v>5120</v>
      </c>
      <c r="L5121" s="9">
        <v>43770.0</v>
      </c>
    </row>
    <row r="5122">
      <c r="A5122" s="4">
        <v>1.0437549E7</v>
      </c>
      <c r="B5122" s="5">
        <v>4680.0</v>
      </c>
      <c r="C5122" s="5">
        <v>1.0</v>
      </c>
      <c r="D5122" s="4">
        <v>812110.0</v>
      </c>
      <c r="E5122" s="8">
        <f t="shared" ref="E5122:H5122" si="10239">E5121+1</f>
        <v>5121</v>
      </c>
      <c r="F5122" s="4">
        <f t="shared" si="10239"/>
        <v>5121</v>
      </c>
      <c r="G5122" s="3">
        <f t="shared" si="10239"/>
        <v>5121</v>
      </c>
      <c r="H5122" s="3">
        <f t="shared" si="10239"/>
        <v>5121</v>
      </c>
      <c r="I5122" s="4">
        <v>95.0</v>
      </c>
      <c r="J5122" s="4">
        <f t="shared" ref="J5122:K5122" si="10240">J5121+1</f>
        <v>5121</v>
      </c>
      <c r="K5122" s="4">
        <f t="shared" si="10240"/>
        <v>5121</v>
      </c>
      <c r="L5122" s="9">
        <v>45597.0</v>
      </c>
    </row>
    <row r="5123">
      <c r="A5123" s="4">
        <v>140592.0</v>
      </c>
      <c r="B5123" s="5">
        <v>4681.0</v>
      </c>
      <c r="C5123" s="5">
        <v>1.0</v>
      </c>
      <c r="D5123" s="4">
        <v>811121.0</v>
      </c>
      <c r="E5123" s="8">
        <f t="shared" ref="E5123:H5123" si="10241">E5122+1</f>
        <v>5122</v>
      </c>
      <c r="F5123" s="4">
        <f t="shared" si="10241"/>
        <v>5122</v>
      </c>
      <c r="G5123" s="3">
        <f t="shared" si="10241"/>
        <v>5122</v>
      </c>
      <c r="H5123" s="3">
        <f t="shared" si="10241"/>
        <v>5122</v>
      </c>
      <c r="I5123" s="4">
        <v>1.0</v>
      </c>
      <c r="J5123" s="4">
        <f t="shared" ref="J5123:K5123" si="10242">J5122+1</f>
        <v>5122</v>
      </c>
      <c r="K5123" s="4">
        <f t="shared" si="10242"/>
        <v>5122</v>
      </c>
      <c r="L5123" s="7">
        <v>40360.0</v>
      </c>
    </row>
    <row r="5124">
      <c r="A5124" s="4">
        <v>8317225.0</v>
      </c>
      <c r="B5124" s="5">
        <v>4682.0</v>
      </c>
      <c r="C5124" s="5">
        <v>1.0</v>
      </c>
      <c r="D5124" s="4">
        <v>811192.0</v>
      </c>
      <c r="E5124" s="8">
        <f t="shared" ref="E5124:H5124" si="10243">E5123+1</f>
        <v>5123</v>
      </c>
      <c r="F5124" s="4">
        <f t="shared" si="10243"/>
        <v>5123</v>
      </c>
      <c r="G5124" s="3">
        <f t="shared" si="10243"/>
        <v>5123</v>
      </c>
      <c r="H5124" s="3">
        <f t="shared" si="10243"/>
        <v>5123</v>
      </c>
      <c r="I5124" s="4">
        <v>1.0</v>
      </c>
      <c r="J5124" s="4">
        <f t="shared" ref="J5124:K5124" si="10244">J5123+1</f>
        <v>5123</v>
      </c>
      <c r="K5124" s="4">
        <f t="shared" si="10244"/>
        <v>5123</v>
      </c>
      <c r="L5124" s="9">
        <v>43770.0</v>
      </c>
    </row>
    <row r="5125">
      <c r="A5125" s="4">
        <v>1.0097918E7</v>
      </c>
      <c r="B5125" s="5">
        <v>4683.0</v>
      </c>
      <c r="C5125" s="5">
        <v>1.0</v>
      </c>
      <c r="D5125" s="4">
        <v>812110.0</v>
      </c>
      <c r="E5125" s="8">
        <f t="shared" ref="E5125:H5125" si="10245">E5124+1</f>
        <v>5124</v>
      </c>
      <c r="F5125" s="4">
        <f t="shared" si="10245"/>
        <v>5124</v>
      </c>
      <c r="G5125" s="3">
        <f t="shared" si="10245"/>
        <v>5124</v>
      </c>
      <c r="H5125" s="3">
        <f t="shared" si="10245"/>
        <v>5124</v>
      </c>
      <c r="I5125" s="4">
        <v>1.0</v>
      </c>
      <c r="J5125" s="4">
        <f t="shared" ref="J5125:K5125" si="10246">J5124+1</f>
        <v>5124</v>
      </c>
      <c r="K5125" s="4">
        <f t="shared" si="10246"/>
        <v>5124</v>
      </c>
      <c r="L5125" s="9">
        <v>45597.0</v>
      </c>
    </row>
    <row r="5126">
      <c r="A5126" s="4">
        <v>139433.0</v>
      </c>
      <c r="B5126" s="5">
        <v>4684.0</v>
      </c>
      <c r="C5126" s="5">
        <v>1.0</v>
      </c>
      <c r="D5126" s="4">
        <v>811312.0</v>
      </c>
      <c r="E5126" s="8">
        <f t="shared" ref="E5126:H5126" si="10247">E5125+1</f>
        <v>5125</v>
      </c>
      <c r="F5126" s="4">
        <f t="shared" si="10247"/>
        <v>5125</v>
      </c>
      <c r="G5126" s="3">
        <f t="shared" si="10247"/>
        <v>5125</v>
      </c>
      <c r="H5126" s="3">
        <f t="shared" si="10247"/>
        <v>5125</v>
      </c>
      <c r="I5126" s="4">
        <v>1.0</v>
      </c>
      <c r="J5126" s="4">
        <f t="shared" ref="J5126:K5126" si="10248">J5125+1</f>
        <v>5125</v>
      </c>
      <c r="K5126" s="4">
        <f t="shared" si="10248"/>
        <v>5125</v>
      </c>
      <c r="L5126" s="7">
        <v>40360.0</v>
      </c>
    </row>
    <row r="5127">
      <c r="A5127" s="4">
        <v>140582.0</v>
      </c>
      <c r="B5127" s="5">
        <v>4685.0</v>
      </c>
      <c r="C5127" s="5">
        <v>1.0</v>
      </c>
      <c r="D5127" s="4">
        <v>811211.0</v>
      </c>
      <c r="E5127" s="8">
        <f t="shared" ref="E5127:H5127" si="10249">E5126+1</f>
        <v>5126</v>
      </c>
      <c r="F5127" s="4">
        <f t="shared" si="10249"/>
        <v>5126</v>
      </c>
      <c r="G5127" s="3">
        <f t="shared" si="10249"/>
        <v>5126</v>
      </c>
      <c r="H5127" s="3">
        <f t="shared" si="10249"/>
        <v>5126</v>
      </c>
      <c r="I5127" s="4">
        <v>1.0</v>
      </c>
      <c r="J5127" s="4">
        <f t="shared" ref="J5127:K5127" si="10250">J5126+1</f>
        <v>5126</v>
      </c>
      <c r="K5127" s="4">
        <f t="shared" si="10250"/>
        <v>5126</v>
      </c>
      <c r="L5127" s="7">
        <v>40360.0</v>
      </c>
    </row>
    <row r="5128">
      <c r="A5128" s="4">
        <v>131652.0</v>
      </c>
      <c r="B5128" s="5">
        <v>4686.0</v>
      </c>
      <c r="C5128" s="5">
        <v>1.0</v>
      </c>
      <c r="D5128" s="4">
        <v>812110.0</v>
      </c>
      <c r="E5128" s="8">
        <f t="shared" ref="E5128:H5128" si="10251">E5127+1</f>
        <v>5127</v>
      </c>
      <c r="F5128" s="4">
        <f t="shared" si="10251"/>
        <v>5127</v>
      </c>
      <c r="G5128" s="3">
        <f t="shared" si="10251"/>
        <v>5127</v>
      </c>
      <c r="H5128" s="3">
        <f t="shared" si="10251"/>
        <v>5127</v>
      </c>
      <c r="I5128" s="4">
        <v>1.0</v>
      </c>
      <c r="J5128" s="4">
        <f t="shared" ref="J5128:K5128" si="10252">J5127+1</f>
        <v>5127</v>
      </c>
      <c r="K5128" s="4">
        <f t="shared" si="10252"/>
        <v>5127</v>
      </c>
      <c r="L5128" s="9">
        <v>41974.0</v>
      </c>
    </row>
    <row r="5129">
      <c r="A5129" s="4">
        <v>1.0130681E7</v>
      </c>
      <c r="B5129" s="5">
        <v>4686.0</v>
      </c>
      <c r="C5129" s="5">
        <v>1.0</v>
      </c>
      <c r="D5129" s="4">
        <v>812110.0</v>
      </c>
      <c r="E5129" s="8">
        <f t="shared" ref="E5129:H5129" si="10253">E5128+1</f>
        <v>5128</v>
      </c>
      <c r="F5129" s="4">
        <f t="shared" si="10253"/>
        <v>5128</v>
      </c>
      <c r="G5129" s="3">
        <f t="shared" si="10253"/>
        <v>5128</v>
      </c>
      <c r="H5129" s="3">
        <f t="shared" si="10253"/>
        <v>5128</v>
      </c>
      <c r="I5129" s="4">
        <v>1.0</v>
      </c>
      <c r="J5129" s="4">
        <f t="shared" ref="J5129:K5129" si="10254">J5128+1</f>
        <v>5128</v>
      </c>
      <c r="K5129" s="4">
        <f t="shared" si="10254"/>
        <v>5128</v>
      </c>
      <c r="L5129" s="9">
        <v>45597.0</v>
      </c>
    </row>
    <row r="5130">
      <c r="A5130" s="4">
        <v>1.0692848E7</v>
      </c>
      <c r="B5130" s="5">
        <v>4687.0</v>
      </c>
      <c r="C5130" s="5">
        <v>1.0</v>
      </c>
      <c r="D5130" s="4">
        <v>812110.0</v>
      </c>
      <c r="E5130" s="8">
        <f t="shared" ref="E5130:H5130" si="10255">E5129+1</f>
        <v>5129</v>
      </c>
      <c r="F5130" s="4">
        <f t="shared" si="10255"/>
        <v>5129</v>
      </c>
      <c r="G5130" s="3">
        <f t="shared" si="10255"/>
        <v>5129</v>
      </c>
      <c r="H5130" s="3">
        <f t="shared" si="10255"/>
        <v>5129</v>
      </c>
      <c r="I5130" s="4">
        <v>1.0</v>
      </c>
      <c r="J5130" s="4">
        <f t="shared" ref="J5130:K5130" si="10256">J5129+1</f>
        <v>5129</v>
      </c>
      <c r="K5130" s="4">
        <f t="shared" si="10256"/>
        <v>5129</v>
      </c>
      <c r="L5130" s="9">
        <v>45597.0</v>
      </c>
    </row>
    <row r="5131">
      <c r="A5131" s="4">
        <v>1.1182442E7</v>
      </c>
      <c r="B5131" s="5">
        <v>4688.0</v>
      </c>
      <c r="C5131" s="5">
        <v>1.0</v>
      </c>
      <c r="D5131" s="4">
        <v>812110.0</v>
      </c>
      <c r="E5131" s="8">
        <f t="shared" ref="E5131:H5131" si="10257">E5130+1</f>
        <v>5130</v>
      </c>
      <c r="F5131" s="4">
        <f t="shared" si="10257"/>
        <v>5130</v>
      </c>
      <c r="G5131" s="3">
        <f t="shared" si="10257"/>
        <v>5130</v>
      </c>
      <c r="H5131" s="3">
        <f t="shared" si="10257"/>
        <v>5130</v>
      </c>
      <c r="I5131" s="4">
        <v>1.0</v>
      </c>
      <c r="J5131" s="4">
        <f t="shared" ref="J5131:K5131" si="10258">J5130+1</f>
        <v>5130</v>
      </c>
      <c r="K5131" s="4">
        <f t="shared" si="10258"/>
        <v>5130</v>
      </c>
      <c r="L5131" s="9">
        <v>45597.0</v>
      </c>
    </row>
    <row r="5132">
      <c r="A5132" s="4">
        <v>138268.0</v>
      </c>
      <c r="B5132" s="5">
        <v>4689.0</v>
      </c>
      <c r="C5132" s="5">
        <v>1.0</v>
      </c>
      <c r="D5132" s="4">
        <v>811410.0</v>
      </c>
      <c r="E5132" s="8">
        <f t="shared" ref="E5132:H5132" si="10259">E5131+1</f>
        <v>5131</v>
      </c>
      <c r="F5132" s="4">
        <f t="shared" si="10259"/>
        <v>5131</v>
      </c>
      <c r="G5132" s="3">
        <f t="shared" si="10259"/>
        <v>5131</v>
      </c>
      <c r="H5132" s="3">
        <f t="shared" si="10259"/>
        <v>5131</v>
      </c>
      <c r="I5132" s="4">
        <v>1.0</v>
      </c>
      <c r="J5132" s="4">
        <f t="shared" ref="J5132:K5132" si="10260">J5131+1</f>
        <v>5131</v>
      </c>
      <c r="K5132" s="4">
        <f t="shared" si="10260"/>
        <v>5131</v>
      </c>
      <c r="L5132" s="7">
        <v>40360.0</v>
      </c>
    </row>
    <row r="5133">
      <c r="A5133" s="4">
        <v>6948336.0</v>
      </c>
      <c r="B5133" s="5">
        <v>4690.0</v>
      </c>
      <c r="C5133" s="5">
        <v>1.0</v>
      </c>
      <c r="D5133" s="4">
        <v>811219.0</v>
      </c>
      <c r="E5133" s="8">
        <f t="shared" ref="E5133:H5133" si="10261">E5132+1</f>
        <v>5132</v>
      </c>
      <c r="F5133" s="4">
        <f t="shared" si="10261"/>
        <v>5132</v>
      </c>
      <c r="G5133" s="3">
        <f t="shared" si="10261"/>
        <v>5132</v>
      </c>
      <c r="H5133" s="3">
        <f t="shared" si="10261"/>
        <v>5132</v>
      </c>
      <c r="I5133" s="4">
        <v>1.0</v>
      </c>
      <c r="J5133" s="4">
        <f t="shared" ref="J5133:K5133" si="10262">J5132+1</f>
        <v>5132</v>
      </c>
      <c r="K5133" s="4">
        <f t="shared" si="10262"/>
        <v>5132</v>
      </c>
      <c r="L5133" s="9">
        <v>43770.0</v>
      </c>
    </row>
    <row r="5134">
      <c r="A5134" s="4">
        <v>1.1629323E7</v>
      </c>
      <c r="B5134" s="5">
        <v>4691.0</v>
      </c>
      <c r="C5134" s="5">
        <v>1.0</v>
      </c>
      <c r="D5134" s="4">
        <v>811219.0</v>
      </c>
      <c r="E5134" s="8">
        <f t="shared" ref="E5134:H5134" si="10263">E5133+1</f>
        <v>5133</v>
      </c>
      <c r="F5134" s="4">
        <f t="shared" si="10263"/>
        <v>5133</v>
      </c>
      <c r="G5134" s="3">
        <f t="shared" si="10263"/>
        <v>5133</v>
      </c>
      <c r="H5134" s="3">
        <f t="shared" si="10263"/>
        <v>5133</v>
      </c>
      <c r="I5134" s="4">
        <v>1.0</v>
      </c>
      <c r="J5134" s="4">
        <f t="shared" ref="J5134:K5134" si="10264">J5133+1</f>
        <v>5133</v>
      </c>
      <c r="K5134" s="4">
        <f t="shared" si="10264"/>
        <v>5133</v>
      </c>
      <c r="L5134" s="9">
        <v>45597.0</v>
      </c>
    </row>
    <row r="5135">
      <c r="A5135" s="4">
        <v>8553038.0</v>
      </c>
      <c r="B5135" s="5">
        <v>4692.0</v>
      </c>
      <c r="C5135" s="5">
        <v>1.0</v>
      </c>
      <c r="D5135" s="4">
        <v>812410.0</v>
      </c>
      <c r="E5135" s="8">
        <f t="shared" ref="E5135:H5135" si="10265">E5134+1</f>
        <v>5134</v>
      </c>
      <c r="F5135" s="4">
        <f t="shared" si="10265"/>
        <v>5134</v>
      </c>
      <c r="G5135" s="3">
        <f t="shared" si="10265"/>
        <v>5134</v>
      </c>
      <c r="H5135" s="3">
        <f t="shared" si="10265"/>
        <v>5134</v>
      </c>
      <c r="I5135" s="4">
        <v>83.0</v>
      </c>
      <c r="J5135" s="4">
        <f t="shared" ref="J5135:K5135" si="10266">J5134+1</f>
        <v>5134</v>
      </c>
      <c r="K5135" s="4">
        <f t="shared" si="10266"/>
        <v>5134</v>
      </c>
      <c r="L5135" s="9">
        <v>43770.0</v>
      </c>
    </row>
    <row r="5136">
      <c r="A5136" s="4">
        <v>1.0960591E7</v>
      </c>
      <c r="B5136" s="5">
        <v>4692.0</v>
      </c>
      <c r="C5136" s="5">
        <v>1.0</v>
      </c>
      <c r="D5136" s="4">
        <v>812410.0</v>
      </c>
      <c r="E5136" s="8">
        <f t="shared" ref="E5136:H5136" si="10267">E5135+1</f>
        <v>5135</v>
      </c>
      <c r="F5136" s="4">
        <f t="shared" si="10267"/>
        <v>5135</v>
      </c>
      <c r="G5136" s="3">
        <f t="shared" si="10267"/>
        <v>5135</v>
      </c>
      <c r="H5136" s="3">
        <f t="shared" si="10267"/>
        <v>5135</v>
      </c>
      <c r="I5136" s="4">
        <v>8.0</v>
      </c>
      <c r="J5136" s="4">
        <f t="shared" ref="J5136:K5136" si="10268">J5135+1</f>
        <v>5135</v>
      </c>
      <c r="K5136" s="4">
        <f t="shared" si="10268"/>
        <v>5135</v>
      </c>
      <c r="L5136" s="9">
        <v>45597.0</v>
      </c>
    </row>
    <row r="5137">
      <c r="A5137" s="4">
        <v>8553094.0</v>
      </c>
      <c r="B5137" s="5">
        <v>4692.0</v>
      </c>
      <c r="C5137" s="5">
        <v>1.0</v>
      </c>
      <c r="D5137" s="4">
        <v>812410.0</v>
      </c>
      <c r="E5137" s="8">
        <f t="shared" ref="E5137:H5137" si="10269">E5136+1</f>
        <v>5136</v>
      </c>
      <c r="F5137" s="4">
        <f t="shared" si="10269"/>
        <v>5136</v>
      </c>
      <c r="G5137" s="3">
        <f t="shared" si="10269"/>
        <v>5136</v>
      </c>
      <c r="H5137" s="3">
        <f t="shared" si="10269"/>
        <v>5136</v>
      </c>
      <c r="I5137" s="4">
        <v>1.0</v>
      </c>
      <c r="J5137" s="4">
        <f t="shared" ref="J5137:K5137" si="10270">J5136+1</f>
        <v>5136</v>
      </c>
      <c r="K5137" s="4">
        <f t="shared" si="10270"/>
        <v>5136</v>
      </c>
      <c r="L5137" s="9">
        <v>43770.0</v>
      </c>
    </row>
    <row r="5138">
      <c r="A5138" s="4">
        <v>6948352.0</v>
      </c>
      <c r="B5138" s="5">
        <v>4693.0</v>
      </c>
      <c r="C5138" s="5">
        <v>1.0</v>
      </c>
      <c r="D5138" s="4">
        <v>812410.0</v>
      </c>
      <c r="E5138" s="8">
        <f t="shared" ref="E5138:H5138" si="10271">E5137+1</f>
        <v>5137</v>
      </c>
      <c r="F5138" s="4">
        <f t="shared" si="10271"/>
        <v>5137</v>
      </c>
      <c r="G5138" s="3">
        <f t="shared" si="10271"/>
        <v>5137</v>
      </c>
      <c r="H5138" s="3">
        <f t="shared" si="10271"/>
        <v>5137</v>
      </c>
      <c r="I5138" s="4">
        <v>1.0</v>
      </c>
      <c r="J5138" s="4">
        <f t="shared" ref="J5138:K5138" si="10272">J5137+1</f>
        <v>5137</v>
      </c>
      <c r="K5138" s="4">
        <f t="shared" si="10272"/>
        <v>5137</v>
      </c>
      <c r="L5138" s="9">
        <v>43770.0</v>
      </c>
    </row>
    <row r="5139">
      <c r="A5139" s="4">
        <v>131759.0</v>
      </c>
      <c r="B5139" s="5">
        <v>4694.0</v>
      </c>
      <c r="C5139" s="5">
        <v>1.0</v>
      </c>
      <c r="D5139" s="4">
        <v>812410.0</v>
      </c>
      <c r="E5139" s="8">
        <f t="shared" ref="E5139:H5139" si="10273">E5138+1</f>
        <v>5138</v>
      </c>
      <c r="F5139" s="4">
        <f t="shared" si="10273"/>
        <v>5138</v>
      </c>
      <c r="G5139" s="3">
        <f t="shared" si="10273"/>
        <v>5138</v>
      </c>
      <c r="H5139" s="3">
        <f t="shared" si="10273"/>
        <v>5138</v>
      </c>
      <c r="I5139" s="4">
        <v>1.0</v>
      </c>
      <c r="J5139" s="4">
        <f t="shared" ref="J5139:K5139" si="10274">J5138+1</f>
        <v>5138</v>
      </c>
      <c r="K5139" s="4">
        <f t="shared" si="10274"/>
        <v>5138</v>
      </c>
      <c r="L5139" s="9">
        <v>41974.0</v>
      </c>
    </row>
    <row r="5140">
      <c r="A5140" s="4">
        <v>1.1405087E7</v>
      </c>
      <c r="B5140" s="5">
        <v>4695.0</v>
      </c>
      <c r="C5140" s="5">
        <v>1.0</v>
      </c>
      <c r="D5140" s="4">
        <v>812410.0</v>
      </c>
      <c r="E5140" s="8">
        <f t="shared" ref="E5140:H5140" si="10275">E5139+1</f>
        <v>5139</v>
      </c>
      <c r="F5140" s="4">
        <f t="shared" si="10275"/>
        <v>5139</v>
      </c>
      <c r="G5140" s="3">
        <f t="shared" si="10275"/>
        <v>5139</v>
      </c>
      <c r="H5140" s="3">
        <f t="shared" si="10275"/>
        <v>5139</v>
      </c>
      <c r="I5140" s="4">
        <v>8.0</v>
      </c>
      <c r="J5140" s="4">
        <f t="shared" ref="J5140:K5140" si="10276">J5139+1</f>
        <v>5139</v>
      </c>
      <c r="K5140" s="4">
        <f t="shared" si="10276"/>
        <v>5139</v>
      </c>
      <c r="L5140" s="9">
        <v>45597.0</v>
      </c>
    </row>
    <row r="5141">
      <c r="A5141" s="4">
        <v>142953.0</v>
      </c>
      <c r="B5141" s="5">
        <v>4696.0</v>
      </c>
      <c r="C5141" s="5">
        <v>1.0</v>
      </c>
      <c r="D5141" s="4">
        <v>812410.0</v>
      </c>
      <c r="E5141" s="8">
        <f t="shared" ref="E5141:H5141" si="10277">E5140+1</f>
        <v>5140</v>
      </c>
      <c r="F5141" s="4">
        <f t="shared" si="10277"/>
        <v>5140</v>
      </c>
      <c r="G5141" s="3">
        <f t="shared" si="10277"/>
        <v>5140</v>
      </c>
      <c r="H5141" s="3">
        <f t="shared" si="10277"/>
        <v>5140</v>
      </c>
      <c r="I5141" s="4">
        <v>1.0</v>
      </c>
      <c r="J5141" s="4">
        <f t="shared" ref="J5141:K5141" si="10278">J5140+1</f>
        <v>5140</v>
      </c>
      <c r="K5141" s="4">
        <f t="shared" si="10278"/>
        <v>5140</v>
      </c>
      <c r="L5141" s="7">
        <v>40360.0</v>
      </c>
    </row>
    <row r="5142">
      <c r="A5142" s="4">
        <v>6948912.0</v>
      </c>
      <c r="B5142" s="5">
        <v>4697.0</v>
      </c>
      <c r="C5142" s="5">
        <v>1.0</v>
      </c>
      <c r="D5142" s="4">
        <v>812410.0</v>
      </c>
      <c r="E5142" s="8">
        <f t="shared" ref="E5142:H5142" si="10279">E5141+1</f>
        <v>5141</v>
      </c>
      <c r="F5142" s="4">
        <f t="shared" si="10279"/>
        <v>5141</v>
      </c>
      <c r="G5142" s="3">
        <f t="shared" si="10279"/>
        <v>5141</v>
      </c>
      <c r="H5142" s="3">
        <f t="shared" si="10279"/>
        <v>5141</v>
      </c>
      <c r="I5142" s="4">
        <v>1.0</v>
      </c>
      <c r="J5142" s="4">
        <f t="shared" ref="J5142:K5142" si="10280">J5141+1</f>
        <v>5141</v>
      </c>
      <c r="K5142" s="4">
        <f t="shared" si="10280"/>
        <v>5141</v>
      </c>
      <c r="L5142" s="9">
        <v>43770.0</v>
      </c>
    </row>
    <row r="5143">
      <c r="A5143" s="4">
        <v>8317051.0</v>
      </c>
      <c r="B5143" s="5">
        <v>4698.0</v>
      </c>
      <c r="C5143" s="5">
        <v>1.0</v>
      </c>
      <c r="D5143" s="4">
        <v>812410.0</v>
      </c>
      <c r="E5143" s="8">
        <f t="shared" ref="E5143:H5143" si="10281">E5142+1</f>
        <v>5142</v>
      </c>
      <c r="F5143" s="4">
        <f t="shared" si="10281"/>
        <v>5142</v>
      </c>
      <c r="G5143" s="3">
        <f t="shared" si="10281"/>
        <v>5142</v>
      </c>
      <c r="H5143" s="3">
        <f t="shared" si="10281"/>
        <v>5142</v>
      </c>
      <c r="I5143" s="4">
        <v>1.0</v>
      </c>
      <c r="J5143" s="4">
        <f t="shared" ref="J5143:K5143" si="10282">J5142+1</f>
        <v>5142</v>
      </c>
      <c r="K5143" s="4">
        <f t="shared" si="10282"/>
        <v>5142</v>
      </c>
      <c r="L5143" s="9">
        <v>43770.0</v>
      </c>
    </row>
    <row r="5144">
      <c r="A5144" s="4">
        <v>1.0866761E7</v>
      </c>
      <c r="B5144" s="5">
        <v>4699.0</v>
      </c>
      <c r="C5144" s="5">
        <v>1.0</v>
      </c>
      <c r="D5144" s="4">
        <v>812410.0</v>
      </c>
      <c r="E5144" s="8">
        <f t="shared" ref="E5144:H5144" si="10283">E5143+1</f>
        <v>5143</v>
      </c>
      <c r="F5144" s="4">
        <f t="shared" si="10283"/>
        <v>5143</v>
      </c>
      <c r="G5144" s="3">
        <f t="shared" si="10283"/>
        <v>5143</v>
      </c>
      <c r="H5144" s="3">
        <f t="shared" si="10283"/>
        <v>5143</v>
      </c>
      <c r="I5144" s="4">
        <v>1.0</v>
      </c>
      <c r="J5144" s="4">
        <f t="shared" ref="J5144:K5144" si="10284">J5143+1</f>
        <v>5143</v>
      </c>
      <c r="K5144" s="4">
        <f t="shared" si="10284"/>
        <v>5143</v>
      </c>
      <c r="L5144" s="9">
        <v>45597.0</v>
      </c>
    </row>
    <row r="5145">
      <c r="A5145" s="4">
        <v>6948916.0</v>
      </c>
      <c r="B5145" s="5">
        <v>4699.0</v>
      </c>
      <c r="C5145" s="5">
        <v>1.0</v>
      </c>
      <c r="D5145" s="4">
        <v>812410.0</v>
      </c>
      <c r="E5145" s="8">
        <f t="shared" ref="E5145:H5145" si="10285">E5144+1</f>
        <v>5144</v>
      </c>
      <c r="F5145" s="4">
        <f t="shared" si="10285"/>
        <v>5144</v>
      </c>
      <c r="G5145" s="3">
        <f t="shared" si="10285"/>
        <v>5144</v>
      </c>
      <c r="H5145" s="3">
        <f t="shared" si="10285"/>
        <v>5144</v>
      </c>
      <c r="I5145" s="4">
        <v>1.0</v>
      </c>
      <c r="J5145" s="4">
        <f t="shared" ref="J5145:K5145" si="10286">J5144+1</f>
        <v>5144</v>
      </c>
      <c r="K5145" s="4">
        <f t="shared" si="10286"/>
        <v>5144</v>
      </c>
      <c r="L5145" s="9">
        <v>43770.0</v>
      </c>
    </row>
    <row r="5146">
      <c r="A5146" s="4">
        <v>131770.0</v>
      </c>
      <c r="B5146" s="5">
        <v>4699.0</v>
      </c>
      <c r="C5146" s="5">
        <v>1.0</v>
      </c>
      <c r="D5146" s="4">
        <v>812410.0</v>
      </c>
      <c r="E5146" s="8">
        <f t="shared" ref="E5146:H5146" si="10287">E5145+1</f>
        <v>5145</v>
      </c>
      <c r="F5146" s="4">
        <f t="shared" si="10287"/>
        <v>5145</v>
      </c>
      <c r="G5146" s="3">
        <f t="shared" si="10287"/>
        <v>5145</v>
      </c>
      <c r="H5146" s="3">
        <f t="shared" si="10287"/>
        <v>5145</v>
      </c>
      <c r="I5146" s="4">
        <v>1.0</v>
      </c>
      <c r="J5146" s="4">
        <f t="shared" ref="J5146:K5146" si="10288">J5145+1</f>
        <v>5145</v>
      </c>
      <c r="K5146" s="4">
        <f t="shared" si="10288"/>
        <v>5145</v>
      </c>
      <c r="L5146" s="9">
        <v>41974.0</v>
      </c>
    </row>
    <row r="5147">
      <c r="A5147" s="4">
        <v>131690.0</v>
      </c>
      <c r="B5147" s="5">
        <v>4699.0</v>
      </c>
      <c r="C5147" s="5">
        <v>1.0</v>
      </c>
      <c r="D5147" s="4">
        <v>812410.0</v>
      </c>
      <c r="E5147" s="8">
        <f t="shared" ref="E5147:H5147" si="10289">E5146+1</f>
        <v>5146</v>
      </c>
      <c r="F5147" s="4">
        <f t="shared" si="10289"/>
        <v>5146</v>
      </c>
      <c r="G5147" s="3">
        <f t="shared" si="10289"/>
        <v>5146</v>
      </c>
      <c r="H5147" s="3">
        <f t="shared" si="10289"/>
        <v>5146</v>
      </c>
      <c r="I5147" s="4">
        <v>1.0</v>
      </c>
      <c r="J5147" s="4">
        <f t="shared" ref="J5147:K5147" si="10290">J5146+1</f>
        <v>5146</v>
      </c>
      <c r="K5147" s="4">
        <f t="shared" si="10290"/>
        <v>5146</v>
      </c>
      <c r="L5147" s="9">
        <v>41974.0</v>
      </c>
    </row>
    <row r="5148">
      <c r="A5148" s="4">
        <v>6949056.0</v>
      </c>
      <c r="B5148" s="5">
        <v>4699.0</v>
      </c>
      <c r="C5148" s="5">
        <v>1.0</v>
      </c>
      <c r="D5148" s="4">
        <v>812410.0</v>
      </c>
      <c r="E5148" s="8">
        <f t="shared" ref="E5148:H5148" si="10291">E5147+1</f>
        <v>5147</v>
      </c>
      <c r="F5148" s="4">
        <f t="shared" si="10291"/>
        <v>5147</v>
      </c>
      <c r="G5148" s="3">
        <f t="shared" si="10291"/>
        <v>5147</v>
      </c>
      <c r="H5148" s="3">
        <f t="shared" si="10291"/>
        <v>5147</v>
      </c>
      <c r="I5148" s="4">
        <v>1.0</v>
      </c>
      <c r="J5148" s="4">
        <f t="shared" ref="J5148:K5148" si="10292">J5147+1</f>
        <v>5147</v>
      </c>
      <c r="K5148" s="4">
        <f t="shared" si="10292"/>
        <v>5147</v>
      </c>
      <c r="L5148" s="9">
        <v>43770.0</v>
      </c>
    </row>
    <row r="5149">
      <c r="A5149" s="4">
        <v>131763.0</v>
      </c>
      <c r="B5149" s="5">
        <v>4699.0</v>
      </c>
      <c r="C5149" s="5">
        <v>1.0</v>
      </c>
      <c r="D5149" s="4">
        <v>812410.0</v>
      </c>
      <c r="E5149" s="8">
        <f t="shared" ref="E5149:H5149" si="10293">E5148+1</f>
        <v>5148</v>
      </c>
      <c r="F5149" s="4">
        <f t="shared" si="10293"/>
        <v>5148</v>
      </c>
      <c r="G5149" s="3">
        <f t="shared" si="10293"/>
        <v>5148</v>
      </c>
      <c r="H5149" s="3">
        <f t="shared" si="10293"/>
        <v>5148</v>
      </c>
      <c r="I5149" s="4">
        <v>1.0</v>
      </c>
      <c r="J5149" s="4">
        <f t="shared" ref="J5149:K5149" si="10294">J5148+1</f>
        <v>5148</v>
      </c>
      <c r="K5149" s="4">
        <f t="shared" si="10294"/>
        <v>5148</v>
      </c>
      <c r="L5149" s="9">
        <v>41974.0</v>
      </c>
    </row>
    <row r="5150">
      <c r="A5150" s="4">
        <v>6948917.0</v>
      </c>
      <c r="B5150" s="5">
        <v>4700.0</v>
      </c>
      <c r="C5150" s="5">
        <v>1.0</v>
      </c>
      <c r="D5150" s="4">
        <v>812410.0</v>
      </c>
      <c r="E5150" s="8">
        <f t="shared" ref="E5150:H5150" si="10295">E5149+1</f>
        <v>5149</v>
      </c>
      <c r="F5150" s="4">
        <f t="shared" si="10295"/>
        <v>5149</v>
      </c>
      <c r="G5150" s="3">
        <f t="shared" si="10295"/>
        <v>5149</v>
      </c>
      <c r="H5150" s="3">
        <f t="shared" si="10295"/>
        <v>5149</v>
      </c>
      <c r="I5150" s="4">
        <v>1.0</v>
      </c>
      <c r="J5150" s="4">
        <f t="shared" ref="J5150:K5150" si="10296">J5149+1</f>
        <v>5149</v>
      </c>
      <c r="K5150" s="4">
        <f t="shared" si="10296"/>
        <v>5149</v>
      </c>
      <c r="L5150" s="9">
        <v>43770.0</v>
      </c>
    </row>
    <row r="5151">
      <c r="A5151" s="4">
        <v>132712.0</v>
      </c>
      <c r="B5151" s="5">
        <v>4701.0</v>
      </c>
      <c r="C5151" s="5">
        <v>1.0</v>
      </c>
      <c r="D5151" s="4">
        <v>812410.0</v>
      </c>
      <c r="E5151" s="8">
        <f t="shared" ref="E5151:H5151" si="10297">E5150+1</f>
        <v>5150</v>
      </c>
      <c r="F5151" s="4">
        <f t="shared" si="10297"/>
        <v>5150</v>
      </c>
      <c r="G5151" s="3">
        <f t="shared" si="10297"/>
        <v>5150</v>
      </c>
      <c r="H5151" s="3">
        <f t="shared" si="10297"/>
        <v>5150</v>
      </c>
      <c r="I5151" s="4">
        <v>90.0</v>
      </c>
      <c r="J5151" s="4">
        <f t="shared" ref="J5151:K5151" si="10298">J5150+1</f>
        <v>5150</v>
      </c>
      <c r="K5151" s="4">
        <f t="shared" si="10298"/>
        <v>5150</v>
      </c>
      <c r="L5151" s="9">
        <v>41974.0</v>
      </c>
    </row>
    <row r="5152">
      <c r="A5152" s="4">
        <v>132700.0</v>
      </c>
      <c r="B5152" s="5">
        <v>4702.0</v>
      </c>
      <c r="C5152" s="5">
        <v>1.0</v>
      </c>
      <c r="D5152" s="4">
        <v>812410.0</v>
      </c>
      <c r="E5152" s="8">
        <f t="shared" ref="E5152:H5152" si="10299">E5151+1</f>
        <v>5151</v>
      </c>
      <c r="F5152" s="4">
        <f t="shared" si="10299"/>
        <v>5151</v>
      </c>
      <c r="G5152" s="3">
        <f t="shared" si="10299"/>
        <v>5151</v>
      </c>
      <c r="H5152" s="3">
        <f t="shared" si="10299"/>
        <v>5151</v>
      </c>
      <c r="I5152" s="4">
        <v>90.0</v>
      </c>
      <c r="J5152" s="4">
        <f t="shared" ref="J5152:K5152" si="10300">J5151+1</f>
        <v>5151</v>
      </c>
      <c r="K5152" s="4">
        <f t="shared" si="10300"/>
        <v>5151</v>
      </c>
      <c r="L5152" s="9">
        <v>41974.0</v>
      </c>
    </row>
    <row r="5153">
      <c r="A5153" s="4">
        <v>9598895.0</v>
      </c>
      <c r="B5153" s="5">
        <v>4702.0</v>
      </c>
      <c r="C5153" s="5">
        <v>1.0</v>
      </c>
      <c r="D5153" s="4">
        <v>812410.0</v>
      </c>
      <c r="E5153" s="8">
        <f t="shared" ref="E5153:H5153" si="10301">E5152+1</f>
        <v>5152</v>
      </c>
      <c r="F5153" s="4">
        <f t="shared" si="10301"/>
        <v>5152</v>
      </c>
      <c r="G5153" s="3">
        <f t="shared" si="10301"/>
        <v>5152</v>
      </c>
      <c r="H5153" s="3">
        <f t="shared" si="10301"/>
        <v>5152</v>
      </c>
      <c r="I5153" s="4">
        <v>90.0</v>
      </c>
      <c r="J5153" s="4">
        <f t="shared" ref="J5153:K5153" si="10302">J5152+1</f>
        <v>5152</v>
      </c>
      <c r="K5153" s="4">
        <f t="shared" si="10302"/>
        <v>5152</v>
      </c>
      <c r="L5153" s="9">
        <v>45597.0</v>
      </c>
    </row>
    <row r="5154">
      <c r="A5154" s="4">
        <v>9562726.0</v>
      </c>
      <c r="B5154" s="5">
        <v>4703.0</v>
      </c>
      <c r="C5154" s="5">
        <v>1.0</v>
      </c>
      <c r="D5154" s="4">
        <v>812410.0</v>
      </c>
      <c r="E5154" s="8">
        <f t="shared" ref="E5154:H5154" si="10303">E5153+1</f>
        <v>5153</v>
      </c>
      <c r="F5154" s="4">
        <f t="shared" si="10303"/>
        <v>5153</v>
      </c>
      <c r="G5154" s="3">
        <f t="shared" si="10303"/>
        <v>5153</v>
      </c>
      <c r="H5154" s="3">
        <f t="shared" si="10303"/>
        <v>5153</v>
      </c>
      <c r="I5154" s="4">
        <v>90.0</v>
      </c>
      <c r="J5154" s="4">
        <f t="shared" ref="J5154:K5154" si="10304">J5153+1</f>
        <v>5153</v>
      </c>
      <c r="K5154" s="4">
        <f t="shared" si="10304"/>
        <v>5153</v>
      </c>
      <c r="L5154" s="9">
        <v>45597.0</v>
      </c>
    </row>
    <row r="5155">
      <c r="A5155" s="4">
        <v>1.1698202E7</v>
      </c>
      <c r="B5155" s="5">
        <v>4704.0</v>
      </c>
      <c r="C5155" s="5">
        <v>1.0</v>
      </c>
      <c r="D5155" s="4">
        <v>812410.0</v>
      </c>
      <c r="E5155" s="8">
        <f t="shared" ref="E5155:H5155" si="10305">E5154+1</f>
        <v>5154</v>
      </c>
      <c r="F5155" s="4">
        <f t="shared" si="10305"/>
        <v>5154</v>
      </c>
      <c r="G5155" s="3">
        <f t="shared" si="10305"/>
        <v>5154</v>
      </c>
      <c r="H5155" s="3">
        <f t="shared" si="10305"/>
        <v>5154</v>
      </c>
      <c r="I5155" s="4">
        <v>1.0</v>
      </c>
      <c r="J5155" s="4">
        <f t="shared" ref="J5155:K5155" si="10306">J5154+1</f>
        <v>5154</v>
      </c>
      <c r="K5155" s="4">
        <f t="shared" si="10306"/>
        <v>5154</v>
      </c>
      <c r="L5155" s="9">
        <v>45597.0</v>
      </c>
    </row>
    <row r="5156">
      <c r="A5156" s="4">
        <v>1.1222472E7</v>
      </c>
      <c r="B5156" s="5">
        <v>4705.0</v>
      </c>
      <c r="C5156" s="5">
        <v>1.0</v>
      </c>
      <c r="D5156" s="4">
        <v>812110.0</v>
      </c>
      <c r="E5156" s="8">
        <f t="shared" ref="E5156:H5156" si="10307">E5155+1</f>
        <v>5155</v>
      </c>
      <c r="F5156" s="4">
        <f t="shared" si="10307"/>
        <v>5155</v>
      </c>
      <c r="G5156" s="3">
        <f t="shared" si="10307"/>
        <v>5155</v>
      </c>
      <c r="H5156" s="3">
        <f t="shared" si="10307"/>
        <v>5155</v>
      </c>
      <c r="I5156" s="4">
        <v>1.0</v>
      </c>
      <c r="J5156" s="4">
        <f t="shared" ref="J5156:K5156" si="10308">J5155+1</f>
        <v>5155</v>
      </c>
      <c r="K5156" s="4">
        <f t="shared" si="10308"/>
        <v>5155</v>
      </c>
      <c r="L5156" s="9">
        <v>45597.0</v>
      </c>
    </row>
    <row r="5157">
      <c r="A5157" s="4">
        <v>1.1291112E7</v>
      </c>
      <c r="B5157" s="5">
        <v>4705.0</v>
      </c>
      <c r="C5157" s="5">
        <v>1.0</v>
      </c>
      <c r="D5157" s="4">
        <v>812110.0</v>
      </c>
      <c r="E5157" s="8">
        <f t="shared" ref="E5157:H5157" si="10309">E5156+1</f>
        <v>5156</v>
      </c>
      <c r="F5157" s="4">
        <f t="shared" si="10309"/>
        <v>5156</v>
      </c>
      <c r="G5157" s="3">
        <f t="shared" si="10309"/>
        <v>5156</v>
      </c>
      <c r="H5157" s="3">
        <f t="shared" si="10309"/>
        <v>5156</v>
      </c>
      <c r="I5157" s="4">
        <v>1.0</v>
      </c>
      <c r="J5157" s="4">
        <f t="shared" ref="J5157:K5157" si="10310">J5156+1</f>
        <v>5156</v>
      </c>
      <c r="K5157" s="4">
        <f t="shared" si="10310"/>
        <v>5156</v>
      </c>
      <c r="L5157" s="9">
        <v>45597.0</v>
      </c>
    </row>
    <row r="5158">
      <c r="A5158" s="4">
        <v>6948587.0</v>
      </c>
      <c r="B5158" s="5">
        <v>4705.0</v>
      </c>
      <c r="C5158" s="5">
        <v>1.0</v>
      </c>
      <c r="D5158" s="4">
        <v>812110.0</v>
      </c>
      <c r="E5158" s="8">
        <f t="shared" ref="E5158:H5158" si="10311">E5157+1</f>
        <v>5157</v>
      </c>
      <c r="F5158" s="4">
        <f t="shared" si="10311"/>
        <v>5157</v>
      </c>
      <c r="G5158" s="3">
        <f t="shared" si="10311"/>
        <v>5157</v>
      </c>
      <c r="H5158" s="3">
        <f t="shared" si="10311"/>
        <v>5157</v>
      </c>
      <c r="I5158" s="4">
        <v>1.0</v>
      </c>
      <c r="J5158" s="4">
        <f t="shared" ref="J5158:K5158" si="10312">J5157+1</f>
        <v>5157</v>
      </c>
      <c r="K5158" s="4">
        <f t="shared" si="10312"/>
        <v>5157</v>
      </c>
      <c r="L5158" s="9">
        <v>43770.0</v>
      </c>
    </row>
    <row r="5159">
      <c r="A5159" s="4">
        <v>8677232.0</v>
      </c>
      <c r="B5159" s="5">
        <v>4705.0</v>
      </c>
      <c r="C5159" s="5">
        <v>1.0</v>
      </c>
      <c r="D5159" s="4">
        <v>812110.0</v>
      </c>
      <c r="E5159" s="8">
        <f t="shared" ref="E5159:H5159" si="10313">E5158+1</f>
        <v>5158</v>
      </c>
      <c r="F5159" s="4">
        <f t="shared" si="10313"/>
        <v>5158</v>
      </c>
      <c r="G5159" s="3">
        <f t="shared" si="10313"/>
        <v>5158</v>
      </c>
      <c r="H5159" s="3">
        <f t="shared" si="10313"/>
        <v>5158</v>
      </c>
      <c r="I5159" s="4">
        <v>1.0</v>
      </c>
      <c r="J5159" s="4">
        <f t="shared" ref="J5159:K5159" si="10314">J5158+1</f>
        <v>5158</v>
      </c>
      <c r="K5159" s="4">
        <f t="shared" si="10314"/>
        <v>5158</v>
      </c>
      <c r="L5159" s="9">
        <v>43770.0</v>
      </c>
    </row>
    <row r="5160">
      <c r="A5160" s="4">
        <v>141374.0</v>
      </c>
      <c r="B5160" s="5">
        <v>4706.0</v>
      </c>
      <c r="C5160" s="5">
        <v>1.0</v>
      </c>
      <c r="D5160" s="4">
        <v>812110.0</v>
      </c>
      <c r="E5160" s="8">
        <f t="shared" ref="E5160:H5160" si="10315">E5159+1</f>
        <v>5159</v>
      </c>
      <c r="F5160" s="4">
        <f t="shared" si="10315"/>
        <v>5159</v>
      </c>
      <c r="G5160" s="3">
        <f t="shared" si="10315"/>
        <v>5159</v>
      </c>
      <c r="H5160" s="3">
        <f t="shared" si="10315"/>
        <v>5159</v>
      </c>
      <c r="I5160" s="4">
        <v>1.0</v>
      </c>
      <c r="J5160" s="4">
        <f t="shared" ref="J5160:K5160" si="10316">J5159+1</f>
        <v>5159</v>
      </c>
      <c r="K5160" s="4">
        <f t="shared" si="10316"/>
        <v>5159</v>
      </c>
      <c r="L5160" s="7">
        <v>40360.0</v>
      </c>
    </row>
    <row r="5161">
      <c r="A5161" s="4">
        <v>132077.0</v>
      </c>
      <c r="B5161" s="5">
        <v>4707.0</v>
      </c>
      <c r="C5161" s="5">
        <v>1.0</v>
      </c>
      <c r="D5161" s="4">
        <v>812110.0</v>
      </c>
      <c r="E5161" s="8">
        <f t="shared" ref="E5161:H5161" si="10317">E5160+1</f>
        <v>5160</v>
      </c>
      <c r="F5161" s="4">
        <f t="shared" si="10317"/>
        <v>5160</v>
      </c>
      <c r="G5161" s="3">
        <f t="shared" si="10317"/>
        <v>5160</v>
      </c>
      <c r="H5161" s="3">
        <f t="shared" si="10317"/>
        <v>5160</v>
      </c>
      <c r="I5161" s="4">
        <v>1.0</v>
      </c>
      <c r="J5161" s="4">
        <f t="shared" ref="J5161:K5161" si="10318">J5160+1</f>
        <v>5160</v>
      </c>
      <c r="K5161" s="4">
        <f t="shared" si="10318"/>
        <v>5160</v>
      </c>
      <c r="L5161" s="7">
        <v>40360.0</v>
      </c>
    </row>
    <row r="5162">
      <c r="A5162" s="4">
        <v>131010.0</v>
      </c>
      <c r="B5162" s="5">
        <v>4708.0</v>
      </c>
      <c r="C5162" s="5">
        <v>1.0</v>
      </c>
      <c r="D5162" s="4">
        <v>812110.0</v>
      </c>
      <c r="E5162" s="8">
        <f t="shared" ref="E5162:H5162" si="10319">E5161+1</f>
        <v>5161</v>
      </c>
      <c r="F5162" s="4">
        <f t="shared" si="10319"/>
        <v>5161</v>
      </c>
      <c r="G5162" s="3">
        <f t="shared" si="10319"/>
        <v>5161</v>
      </c>
      <c r="H5162" s="3">
        <f t="shared" si="10319"/>
        <v>5161</v>
      </c>
      <c r="I5162" s="4">
        <v>1.0</v>
      </c>
      <c r="J5162" s="4">
        <f t="shared" ref="J5162:K5162" si="10320">J5161+1</f>
        <v>5161</v>
      </c>
      <c r="K5162" s="4">
        <f t="shared" si="10320"/>
        <v>5161</v>
      </c>
      <c r="L5162" s="9">
        <v>41974.0</v>
      </c>
    </row>
    <row r="5163">
      <c r="A5163" s="4">
        <v>143817.0</v>
      </c>
      <c r="B5163" s="5">
        <v>4709.0</v>
      </c>
      <c r="C5163" s="5">
        <v>1.0</v>
      </c>
      <c r="D5163" s="4">
        <v>812110.0</v>
      </c>
      <c r="E5163" s="8">
        <f t="shared" ref="E5163:H5163" si="10321">E5162+1</f>
        <v>5162</v>
      </c>
      <c r="F5163" s="4">
        <f t="shared" si="10321"/>
        <v>5162</v>
      </c>
      <c r="G5163" s="3">
        <f t="shared" si="10321"/>
        <v>5162</v>
      </c>
      <c r="H5163" s="3">
        <f t="shared" si="10321"/>
        <v>5162</v>
      </c>
      <c r="I5163" s="4">
        <v>89.0</v>
      </c>
      <c r="J5163" s="4">
        <f t="shared" ref="J5163:K5163" si="10322">J5162+1</f>
        <v>5162</v>
      </c>
      <c r="K5163" s="4">
        <f t="shared" si="10322"/>
        <v>5162</v>
      </c>
      <c r="L5163" s="7">
        <v>40360.0</v>
      </c>
    </row>
    <row r="5164">
      <c r="A5164" s="4">
        <v>132274.0</v>
      </c>
      <c r="B5164" s="5">
        <v>4710.0</v>
      </c>
      <c r="C5164" s="5">
        <v>1.0</v>
      </c>
      <c r="D5164" s="4">
        <v>812990.0</v>
      </c>
      <c r="E5164" s="8">
        <f t="shared" ref="E5164:H5164" si="10323">E5163+1</f>
        <v>5163</v>
      </c>
      <c r="F5164" s="4">
        <f t="shared" si="10323"/>
        <v>5163</v>
      </c>
      <c r="G5164" s="3">
        <f t="shared" si="10323"/>
        <v>5163</v>
      </c>
      <c r="H5164" s="3">
        <f t="shared" si="10323"/>
        <v>5163</v>
      </c>
      <c r="I5164" s="4">
        <v>1.0</v>
      </c>
      <c r="J5164" s="4">
        <f t="shared" ref="J5164:K5164" si="10324">J5163+1</f>
        <v>5163</v>
      </c>
      <c r="K5164" s="4">
        <f t="shared" si="10324"/>
        <v>5163</v>
      </c>
      <c r="L5164" s="9">
        <v>41974.0</v>
      </c>
    </row>
    <row r="5165">
      <c r="A5165" s="4">
        <v>1.0540603E7</v>
      </c>
      <c r="B5165" s="5">
        <v>4711.0</v>
      </c>
      <c r="C5165" s="5">
        <v>1.0</v>
      </c>
      <c r="D5165" s="4">
        <v>812990.0</v>
      </c>
      <c r="E5165" s="8">
        <f t="shared" ref="E5165:H5165" si="10325">E5164+1</f>
        <v>5164</v>
      </c>
      <c r="F5165" s="4">
        <f t="shared" si="10325"/>
        <v>5164</v>
      </c>
      <c r="G5165" s="3">
        <f t="shared" si="10325"/>
        <v>5164</v>
      </c>
      <c r="H5165" s="3">
        <f t="shared" si="10325"/>
        <v>5164</v>
      </c>
      <c r="I5165" s="4">
        <v>1.0</v>
      </c>
      <c r="J5165" s="4">
        <f t="shared" ref="J5165:K5165" si="10326">J5164+1</f>
        <v>5164</v>
      </c>
      <c r="K5165" s="4">
        <f t="shared" si="10326"/>
        <v>5164</v>
      </c>
      <c r="L5165" s="9">
        <v>45597.0</v>
      </c>
    </row>
    <row r="5166">
      <c r="A5166" s="4">
        <v>140514.0</v>
      </c>
      <c r="B5166" s="5">
        <v>4712.0</v>
      </c>
      <c r="C5166" s="5">
        <v>1.0</v>
      </c>
      <c r="D5166" s="4">
        <v>812110.0</v>
      </c>
      <c r="E5166" s="8">
        <f t="shared" ref="E5166:H5166" si="10327">E5165+1</f>
        <v>5165</v>
      </c>
      <c r="F5166" s="4">
        <f t="shared" si="10327"/>
        <v>5165</v>
      </c>
      <c r="G5166" s="3">
        <f t="shared" si="10327"/>
        <v>5165</v>
      </c>
      <c r="H5166" s="3">
        <f t="shared" si="10327"/>
        <v>5165</v>
      </c>
      <c r="I5166" s="4">
        <v>1.0</v>
      </c>
      <c r="J5166" s="4">
        <f t="shared" ref="J5166:K5166" si="10328">J5165+1</f>
        <v>5165</v>
      </c>
      <c r="K5166" s="4">
        <f t="shared" si="10328"/>
        <v>5165</v>
      </c>
      <c r="L5166" s="7">
        <v>40360.0</v>
      </c>
    </row>
    <row r="5167">
      <c r="A5167" s="4">
        <v>142627.0</v>
      </c>
      <c r="B5167" s="5">
        <v>4713.0</v>
      </c>
      <c r="C5167" s="5">
        <v>1.0</v>
      </c>
      <c r="D5167" s="4">
        <v>812110.0</v>
      </c>
      <c r="E5167" s="8">
        <f t="shared" ref="E5167:H5167" si="10329">E5166+1</f>
        <v>5166</v>
      </c>
      <c r="F5167" s="4">
        <f t="shared" si="10329"/>
        <v>5166</v>
      </c>
      <c r="G5167" s="3">
        <f t="shared" si="10329"/>
        <v>5166</v>
      </c>
      <c r="H5167" s="3">
        <f t="shared" si="10329"/>
        <v>5166</v>
      </c>
      <c r="I5167" s="4">
        <v>1.0</v>
      </c>
      <c r="J5167" s="4">
        <f t="shared" ref="J5167:K5167" si="10330">J5166+1</f>
        <v>5166</v>
      </c>
      <c r="K5167" s="4">
        <f t="shared" si="10330"/>
        <v>5166</v>
      </c>
      <c r="L5167" s="7">
        <v>40360.0</v>
      </c>
    </row>
    <row r="5168">
      <c r="A5168" s="4">
        <v>131166.0</v>
      </c>
      <c r="B5168" s="5">
        <v>4714.0</v>
      </c>
      <c r="C5168" s="5">
        <v>1.0</v>
      </c>
      <c r="D5168" s="4">
        <v>812110.0</v>
      </c>
      <c r="E5168" s="8">
        <f t="shared" ref="E5168:H5168" si="10331">E5167+1</f>
        <v>5167</v>
      </c>
      <c r="F5168" s="4">
        <f t="shared" si="10331"/>
        <v>5167</v>
      </c>
      <c r="G5168" s="3">
        <f t="shared" si="10331"/>
        <v>5167</v>
      </c>
      <c r="H5168" s="3">
        <f t="shared" si="10331"/>
        <v>5167</v>
      </c>
      <c r="I5168" s="4">
        <v>1.0</v>
      </c>
      <c r="J5168" s="4">
        <f t="shared" ref="J5168:K5168" si="10332">J5167+1</f>
        <v>5167</v>
      </c>
      <c r="K5168" s="4">
        <f t="shared" si="10332"/>
        <v>5167</v>
      </c>
      <c r="L5168" s="9">
        <v>41974.0</v>
      </c>
    </row>
    <row r="5169">
      <c r="A5169" s="4">
        <v>131933.0</v>
      </c>
      <c r="B5169" s="5">
        <v>4715.0</v>
      </c>
      <c r="C5169" s="5">
        <v>1.0</v>
      </c>
      <c r="D5169" s="4">
        <v>812110.0</v>
      </c>
      <c r="E5169" s="8">
        <f t="shared" ref="E5169:H5169" si="10333">E5168+1</f>
        <v>5168</v>
      </c>
      <c r="F5169" s="4">
        <f t="shared" si="10333"/>
        <v>5168</v>
      </c>
      <c r="G5169" s="3">
        <f t="shared" si="10333"/>
        <v>5168</v>
      </c>
      <c r="H5169" s="3">
        <f t="shared" si="10333"/>
        <v>5168</v>
      </c>
      <c r="I5169" s="4">
        <v>1.0</v>
      </c>
      <c r="J5169" s="4">
        <f t="shared" ref="J5169:K5169" si="10334">J5168+1</f>
        <v>5168</v>
      </c>
      <c r="K5169" s="4">
        <f t="shared" si="10334"/>
        <v>5168</v>
      </c>
      <c r="L5169" s="9">
        <v>41974.0</v>
      </c>
    </row>
    <row r="5170">
      <c r="A5170" s="4">
        <v>132608.0</v>
      </c>
      <c r="B5170" s="5">
        <v>4716.0</v>
      </c>
      <c r="C5170" s="5">
        <v>1.0</v>
      </c>
      <c r="D5170" s="4">
        <v>812110.0</v>
      </c>
      <c r="E5170" s="8">
        <f t="shared" ref="E5170:H5170" si="10335">E5169+1</f>
        <v>5169</v>
      </c>
      <c r="F5170" s="4">
        <f t="shared" si="10335"/>
        <v>5169</v>
      </c>
      <c r="G5170" s="3">
        <f t="shared" si="10335"/>
        <v>5169</v>
      </c>
      <c r="H5170" s="3">
        <f t="shared" si="10335"/>
        <v>5169</v>
      </c>
      <c r="I5170" s="4">
        <v>89.0</v>
      </c>
      <c r="J5170" s="4">
        <f t="shared" ref="J5170:K5170" si="10336">J5169+1</f>
        <v>5169</v>
      </c>
      <c r="K5170" s="4">
        <f t="shared" si="10336"/>
        <v>5169</v>
      </c>
      <c r="L5170" s="9">
        <v>41974.0</v>
      </c>
    </row>
    <row r="5171">
      <c r="A5171" s="4">
        <v>131664.0</v>
      </c>
      <c r="B5171" s="5">
        <v>4717.0</v>
      </c>
      <c r="C5171" s="5">
        <v>1.0</v>
      </c>
      <c r="D5171" s="4">
        <v>812110.0</v>
      </c>
      <c r="E5171" s="8">
        <f t="shared" ref="E5171:H5171" si="10337">E5170+1</f>
        <v>5170</v>
      </c>
      <c r="F5171" s="4">
        <f t="shared" si="10337"/>
        <v>5170</v>
      </c>
      <c r="G5171" s="3">
        <f t="shared" si="10337"/>
        <v>5170</v>
      </c>
      <c r="H5171" s="3">
        <f t="shared" si="10337"/>
        <v>5170</v>
      </c>
      <c r="I5171" s="4">
        <v>1.0</v>
      </c>
      <c r="J5171" s="4">
        <f t="shared" ref="J5171:K5171" si="10338">J5170+1</f>
        <v>5170</v>
      </c>
      <c r="K5171" s="4">
        <f t="shared" si="10338"/>
        <v>5170</v>
      </c>
      <c r="L5171" s="9">
        <v>41974.0</v>
      </c>
    </row>
    <row r="5172">
      <c r="A5172" s="4">
        <v>6487490.0</v>
      </c>
      <c r="B5172" s="5">
        <v>4718.0</v>
      </c>
      <c r="C5172" s="5">
        <v>1.0</v>
      </c>
      <c r="D5172" s="4">
        <v>812110.0</v>
      </c>
      <c r="E5172" s="8">
        <f t="shared" ref="E5172:H5172" si="10339">E5171+1</f>
        <v>5171</v>
      </c>
      <c r="F5172" s="4">
        <f t="shared" si="10339"/>
        <v>5171</v>
      </c>
      <c r="G5172" s="3">
        <f t="shared" si="10339"/>
        <v>5171</v>
      </c>
      <c r="H5172" s="3">
        <f t="shared" si="10339"/>
        <v>5171</v>
      </c>
      <c r="I5172" s="4">
        <v>218.0</v>
      </c>
      <c r="J5172" s="4">
        <f t="shared" ref="J5172:K5172" si="10340">J5171+1</f>
        <v>5171</v>
      </c>
      <c r="K5172" s="4">
        <f t="shared" si="10340"/>
        <v>5171</v>
      </c>
      <c r="L5172" s="7">
        <v>42370.0</v>
      </c>
    </row>
    <row r="5173">
      <c r="A5173" s="4">
        <v>131928.0</v>
      </c>
      <c r="B5173" s="5">
        <v>4719.0</v>
      </c>
      <c r="C5173" s="5">
        <v>1.0</v>
      </c>
      <c r="D5173" s="4">
        <v>812110.0</v>
      </c>
      <c r="E5173" s="8">
        <f t="shared" ref="E5173:H5173" si="10341">E5172+1</f>
        <v>5172</v>
      </c>
      <c r="F5173" s="4">
        <f t="shared" si="10341"/>
        <v>5172</v>
      </c>
      <c r="G5173" s="3">
        <f t="shared" si="10341"/>
        <v>5172</v>
      </c>
      <c r="H5173" s="3">
        <f t="shared" si="10341"/>
        <v>5172</v>
      </c>
      <c r="I5173" s="4">
        <v>1.0</v>
      </c>
      <c r="J5173" s="4">
        <f t="shared" ref="J5173:K5173" si="10342">J5172+1</f>
        <v>5172</v>
      </c>
      <c r="K5173" s="4">
        <f t="shared" si="10342"/>
        <v>5172</v>
      </c>
      <c r="L5173" s="9">
        <v>41974.0</v>
      </c>
    </row>
    <row r="5174">
      <c r="A5174" s="4">
        <v>1.1230832E7</v>
      </c>
      <c r="B5174" s="5">
        <v>4719.0</v>
      </c>
      <c r="C5174" s="5">
        <v>1.0</v>
      </c>
      <c r="D5174" s="4">
        <v>812110.0</v>
      </c>
      <c r="E5174" s="8">
        <f t="shared" ref="E5174:H5174" si="10343">E5173+1</f>
        <v>5173</v>
      </c>
      <c r="F5174" s="4">
        <f t="shared" si="10343"/>
        <v>5173</v>
      </c>
      <c r="G5174" s="3">
        <f t="shared" si="10343"/>
        <v>5173</v>
      </c>
      <c r="H5174" s="3">
        <f t="shared" si="10343"/>
        <v>5173</v>
      </c>
      <c r="I5174" s="4">
        <v>89.0</v>
      </c>
      <c r="J5174" s="4">
        <f t="shared" ref="J5174:K5174" si="10344">J5173+1</f>
        <v>5173</v>
      </c>
      <c r="K5174" s="4">
        <f t="shared" si="10344"/>
        <v>5173</v>
      </c>
      <c r="L5174" s="9">
        <v>45597.0</v>
      </c>
    </row>
    <row r="5175">
      <c r="A5175" s="4">
        <v>131628.0</v>
      </c>
      <c r="B5175" s="5">
        <v>4720.0</v>
      </c>
      <c r="C5175" s="5">
        <v>1.0</v>
      </c>
      <c r="D5175" s="4">
        <v>812110.0</v>
      </c>
      <c r="E5175" s="8">
        <f t="shared" ref="E5175:H5175" si="10345">E5174+1</f>
        <v>5174</v>
      </c>
      <c r="F5175" s="4">
        <f t="shared" si="10345"/>
        <v>5174</v>
      </c>
      <c r="G5175" s="3">
        <f t="shared" si="10345"/>
        <v>5174</v>
      </c>
      <c r="H5175" s="3">
        <f t="shared" si="10345"/>
        <v>5174</v>
      </c>
      <c r="I5175" s="4">
        <v>1.0</v>
      </c>
      <c r="J5175" s="4">
        <f t="shared" ref="J5175:K5175" si="10346">J5174+1</f>
        <v>5174</v>
      </c>
      <c r="K5175" s="4">
        <f t="shared" si="10346"/>
        <v>5174</v>
      </c>
      <c r="L5175" s="9">
        <v>41974.0</v>
      </c>
    </row>
    <row r="5176">
      <c r="A5176" s="4">
        <v>6949012.0</v>
      </c>
      <c r="B5176" s="5">
        <v>4721.0</v>
      </c>
      <c r="C5176" s="5">
        <v>1.0</v>
      </c>
      <c r="D5176" s="4">
        <v>812110.0</v>
      </c>
      <c r="E5176" s="8">
        <f t="shared" ref="E5176:H5176" si="10347">E5175+1</f>
        <v>5175</v>
      </c>
      <c r="F5176" s="4">
        <f t="shared" si="10347"/>
        <v>5175</v>
      </c>
      <c r="G5176" s="3">
        <f t="shared" si="10347"/>
        <v>5175</v>
      </c>
      <c r="H5176" s="3">
        <f t="shared" si="10347"/>
        <v>5175</v>
      </c>
      <c r="I5176" s="4">
        <v>1.0</v>
      </c>
      <c r="J5176" s="4">
        <f t="shared" ref="J5176:K5176" si="10348">J5175+1</f>
        <v>5175</v>
      </c>
      <c r="K5176" s="4">
        <f t="shared" si="10348"/>
        <v>5175</v>
      </c>
      <c r="L5176" s="9">
        <v>43770.0</v>
      </c>
    </row>
    <row r="5177">
      <c r="A5177" s="4">
        <v>6948373.0</v>
      </c>
      <c r="B5177" s="5">
        <v>4722.0</v>
      </c>
      <c r="C5177" s="5">
        <v>1.0</v>
      </c>
      <c r="D5177" s="4">
        <v>812110.0</v>
      </c>
      <c r="E5177" s="8">
        <f t="shared" ref="E5177:H5177" si="10349">E5176+1</f>
        <v>5176</v>
      </c>
      <c r="F5177" s="4">
        <f t="shared" si="10349"/>
        <v>5176</v>
      </c>
      <c r="G5177" s="3">
        <f t="shared" si="10349"/>
        <v>5176</v>
      </c>
      <c r="H5177" s="3">
        <f t="shared" si="10349"/>
        <v>5176</v>
      </c>
      <c r="I5177" s="4">
        <v>1.0</v>
      </c>
      <c r="J5177" s="4">
        <f t="shared" ref="J5177:K5177" si="10350">J5176+1</f>
        <v>5176</v>
      </c>
      <c r="K5177" s="4">
        <f t="shared" si="10350"/>
        <v>5176</v>
      </c>
      <c r="L5177" s="9">
        <v>43770.0</v>
      </c>
    </row>
    <row r="5178">
      <c r="A5178" s="4">
        <v>6948466.0</v>
      </c>
      <c r="B5178" s="5">
        <v>4723.0</v>
      </c>
      <c r="C5178" s="5">
        <v>1.0</v>
      </c>
      <c r="D5178" s="4">
        <v>812110.0</v>
      </c>
      <c r="E5178" s="8">
        <f t="shared" ref="E5178:H5178" si="10351">E5177+1</f>
        <v>5177</v>
      </c>
      <c r="F5178" s="4">
        <f t="shared" si="10351"/>
        <v>5177</v>
      </c>
      <c r="G5178" s="3">
        <f t="shared" si="10351"/>
        <v>5177</v>
      </c>
      <c r="H5178" s="3">
        <f t="shared" si="10351"/>
        <v>5177</v>
      </c>
      <c r="I5178" s="4">
        <v>1.0</v>
      </c>
      <c r="J5178" s="4">
        <f t="shared" ref="J5178:K5178" si="10352">J5177+1</f>
        <v>5177</v>
      </c>
      <c r="K5178" s="4">
        <f t="shared" si="10352"/>
        <v>5177</v>
      </c>
      <c r="L5178" s="9">
        <v>43770.0</v>
      </c>
    </row>
    <row r="5179">
      <c r="A5179" s="4">
        <v>7633940.0</v>
      </c>
      <c r="B5179" s="5">
        <v>4724.0</v>
      </c>
      <c r="C5179" s="5">
        <v>1.0</v>
      </c>
      <c r="D5179" s="4">
        <v>812110.0</v>
      </c>
      <c r="E5179" s="8">
        <f t="shared" ref="E5179:H5179" si="10353">E5178+1</f>
        <v>5178</v>
      </c>
      <c r="F5179" s="4">
        <f t="shared" si="10353"/>
        <v>5178</v>
      </c>
      <c r="G5179" s="3">
        <f t="shared" si="10353"/>
        <v>5178</v>
      </c>
      <c r="H5179" s="3">
        <f t="shared" si="10353"/>
        <v>5178</v>
      </c>
      <c r="I5179" s="4">
        <v>1.0</v>
      </c>
      <c r="J5179" s="4">
        <f t="shared" ref="J5179:K5179" si="10354">J5178+1</f>
        <v>5178</v>
      </c>
      <c r="K5179" s="4">
        <f t="shared" si="10354"/>
        <v>5178</v>
      </c>
      <c r="L5179" s="9">
        <v>43770.0</v>
      </c>
    </row>
    <row r="5180">
      <c r="A5180" s="4">
        <v>8317227.0</v>
      </c>
      <c r="B5180" s="5">
        <v>4724.0</v>
      </c>
      <c r="C5180" s="5">
        <v>1.0</v>
      </c>
      <c r="D5180" s="4">
        <v>812110.0</v>
      </c>
      <c r="E5180" s="8">
        <f t="shared" ref="E5180:H5180" si="10355">E5179+1</f>
        <v>5179</v>
      </c>
      <c r="F5180" s="4">
        <f t="shared" si="10355"/>
        <v>5179</v>
      </c>
      <c r="G5180" s="3">
        <f t="shared" si="10355"/>
        <v>5179</v>
      </c>
      <c r="H5180" s="3">
        <f t="shared" si="10355"/>
        <v>5179</v>
      </c>
      <c r="I5180" s="4">
        <v>1.0</v>
      </c>
      <c r="J5180" s="4">
        <f t="shared" ref="J5180:K5180" si="10356">J5179+1</f>
        <v>5179</v>
      </c>
      <c r="K5180" s="4">
        <f t="shared" si="10356"/>
        <v>5179</v>
      </c>
      <c r="L5180" s="9">
        <v>43770.0</v>
      </c>
    </row>
    <row r="5181">
      <c r="A5181" s="4">
        <v>1.0556534E7</v>
      </c>
      <c r="B5181" s="5">
        <v>4725.0</v>
      </c>
      <c r="C5181" s="5">
        <v>1.0</v>
      </c>
      <c r="D5181" s="4">
        <v>812110.0</v>
      </c>
      <c r="E5181" s="8">
        <f t="shared" ref="E5181:H5181" si="10357">E5180+1</f>
        <v>5180</v>
      </c>
      <c r="F5181" s="4">
        <f t="shared" si="10357"/>
        <v>5180</v>
      </c>
      <c r="G5181" s="3">
        <f t="shared" si="10357"/>
        <v>5180</v>
      </c>
      <c r="H5181" s="3">
        <f t="shared" si="10357"/>
        <v>5180</v>
      </c>
      <c r="I5181" s="4">
        <v>1.0</v>
      </c>
      <c r="J5181" s="4">
        <f t="shared" ref="J5181:K5181" si="10358">J5180+1</f>
        <v>5180</v>
      </c>
      <c r="K5181" s="4">
        <f t="shared" si="10358"/>
        <v>5180</v>
      </c>
      <c r="L5181" s="9">
        <v>45597.0</v>
      </c>
    </row>
    <row r="5182">
      <c r="A5182" s="4">
        <v>1.1221644E7</v>
      </c>
      <c r="B5182" s="5">
        <v>4726.0</v>
      </c>
      <c r="C5182" s="5">
        <v>1.0</v>
      </c>
      <c r="D5182" s="4">
        <v>812110.0</v>
      </c>
      <c r="E5182" s="8">
        <f t="shared" ref="E5182:H5182" si="10359">E5181+1</f>
        <v>5181</v>
      </c>
      <c r="F5182" s="4">
        <f t="shared" si="10359"/>
        <v>5181</v>
      </c>
      <c r="G5182" s="3">
        <f t="shared" si="10359"/>
        <v>5181</v>
      </c>
      <c r="H5182" s="3">
        <f t="shared" si="10359"/>
        <v>5181</v>
      </c>
      <c r="I5182" s="4">
        <v>89.0</v>
      </c>
      <c r="J5182" s="4">
        <f t="shared" ref="J5182:K5182" si="10360">J5181+1</f>
        <v>5181</v>
      </c>
      <c r="K5182" s="4">
        <f t="shared" si="10360"/>
        <v>5181</v>
      </c>
      <c r="L5182" s="9">
        <v>45597.0</v>
      </c>
    </row>
    <row r="5183">
      <c r="A5183" s="4">
        <v>1.0416171E7</v>
      </c>
      <c r="B5183" s="5">
        <v>4727.0</v>
      </c>
      <c r="C5183" s="5">
        <v>1.0</v>
      </c>
      <c r="D5183" s="4">
        <v>812110.0</v>
      </c>
      <c r="E5183" s="8">
        <f t="shared" ref="E5183:H5183" si="10361">E5182+1</f>
        <v>5182</v>
      </c>
      <c r="F5183" s="4">
        <f t="shared" si="10361"/>
        <v>5182</v>
      </c>
      <c r="G5183" s="3">
        <f t="shared" si="10361"/>
        <v>5182</v>
      </c>
      <c r="H5183" s="3">
        <f t="shared" si="10361"/>
        <v>5182</v>
      </c>
      <c r="I5183" s="4">
        <v>64.0</v>
      </c>
      <c r="J5183" s="4">
        <f t="shared" ref="J5183:K5183" si="10362">J5182+1</f>
        <v>5182</v>
      </c>
      <c r="K5183" s="4">
        <f t="shared" si="10362"/>
        <v>5182</v>
      </c>
      <c r="L5183" s="9">
        <v>45597.0</v>
      </c>
    </row>
    <row r="5184">
      <c r="A5184" s="4">
        <v>131601.0</v>
      </c>
      <c r="B5184" s="5">
        <v>4728.0</v>
      </c>
      <c r="C5184" s="5">
        <v>1.0</v>
      </c>
      <c r="D5184" s="4">
        <v>812110.0</v>
      </c>
      <c r="E5184" s="8">
        <f t="shared" ref="E5184:H5184" si="10363">E5183+1</f>
        <v>5183</v>
      </c>
      <c r="F5184" s="4">
        <f t="shared" si="10363"/>
        <v>5183</v>
      </c>
      <c r="G5184" s="3">
        <f t="shared" si="10363"/>
        <v>5183</v>
      </c>
      <c r="H5184" s="3">
        <f t="shared" si="10363"/>
        <v>5183</v>
      </c>
      <c r="I5184" s="4">
        <v>1.0</v>
      </c>
      <c r="J5184" s="4">
        <f t="shared" ref="J5184:K5184" si="10364">J5183+1</f>
        <v>5183</v>
      </c>
      <c r="K5184" s="4">
        <f t="shared" si="10364"/>
        <v>5183</v>
      </c>
      <c r="L5184" s="9">
        <v>41974.0</v>
      </c>
    </row>
    <row r="5185">
      <c r="A5185" s="4">
        <v>6948419.0</v>
      </c>
      <c r="B5185" s="5">
        <v>4729.0</v>
      </c>
      <c r="C5185" s="5">
        <v>1.0</v>
      </c>
      <c r="D5185" s="4">
        <v>812110.0</v>
      </c>
      <c r="E5185" s="8">
        <f t="shared" ref="E5185:H5185" si="10365">E5184+1</f>
        <v>5184</v>
      </c>
      <c r="F5185" s="4">
        <f t="shared" si="10365"/>
        <v>5184</v>
      </c>
      <c r="G5185" s="3">
        <f t="shared" si="10365"/>
        <v>5184</v>
      </c>
      <c r="H5185" s="3">
        <f t="shared" si="10365"/>
        <v>5184</v>
      </c>
      <c r="I5185" s="4">
        <v>1.0</v>
      </c>
      <c r="J5185" s="4">
        <f t="shared" ref="J5185:K5185" si="10366">J5184+1</f>
        <v>5184</v>
      </c>
      <c r="K5185" s="4">
        <f t="shared" si="10366"/>
        <v>5184</v>
      </c>
      <c r="L5185" s="9">
        <v>43770.0</v>
      </c>
    </row>
    <row r="5186">
      <c r="A5186" s="4">
        <v>9750342.0</v>
      </c>
      <c r="B5186" s="5">
        <v>4730.0</v>
      </c>
      <c r="C5186" s="5">
        <v>1.0</v>
      </c>
      <c r="D5186" s="4">
        <v>812110.0</v>
      </c>
      <c r="E5186" s="8">
        <f t="shared" ref="E5186:H5186" si="10367">E5185+1</f>
        <v>5185</v>
      </c>
      <c r="F5186" s="4">
        <f t="shared" si="10367"/>
        <v>5185</v>
      </c>
      <c r="G5186" s="3">
        <f t="shared" si="10367"/>
        <v>5185</v>
      </c>
      <c r="H5186" s="3">
        <f t="shared" si="10367"/>
        <v>5185</v>
      </c>
      <c r="I5186" s="4">
        <v>1.0</v>
      </c>
      <c r="J5186" s="4">
        <f t="shared" ref="J5186:K5186" si="10368">J5185+1</f>
        <v>5185</v>
      </c>
      <c r="K5186" s="4">
        <f t="shared" si="10368"/>
        <v>5185</v>
      </c>
      <c r="L5186" s="9">
        <v>45597.0</v>
      </c>
    </row>
    <row r="5187">
      <c r="A5187" s="4">
        <v>6948762.0</v>
      </c>
      <c r="B5187" s="5">
        <v>4731.0</v>
      </c>
      <c r="C5187" s="5">
        <v>1.0</v>
      </c>
      <c r="D5187" s="4">
        <v>812110.0</v>
      </c>
      <c r="E5187" s="8">
        <f t="shared" ref="E5187:H5187" si="10369">E5186+1</f>
        <v>5186</v>
      </c>
      <c r="F5187" s="4">
        <f t="shared" si="10369"/>
        <v>5186</v>
      </c>
      <c r="G5187" s="3">
        <f t="shared" si="10369"/>
        <v>5186</v>
      </c>
      <c r="H5187" s="3">
        <f t="shared" si="10369"/>
        <v>5186</v>
      </c>
      <c r="I5187" s="4">
        <v>1.0</v>
      </c>
      <c r="J5187" s="4">
        <f t="shared" ref="J5187:K5187" si="10370">J5186+1</f>
        <v>5186</v>
      </c>
      <c r="K5187" s="4">
        <f t="shared" si="10370"/>
        <v>5186</v>
      </c>
      <c r="L5187" s="9">
        <v>43770.0</v>
      </c>
    </row>
    <row r="5188">
      <c r="A5188" s="4">
        <v>6470092.0</v>
      </c>
      <c r="B5188" s="5">
        <v>4732.0</v>
      </c>
      <c r="C5188" s="5">
        <v>1.0</v>
      </c>
      <c r="D5188" s="4">
        <v>812110.0</v>
      </c>
      <c r="E5188" s="8">
        <f t="shared" ref="E5188:H5188" si="10371">E5187+1</f>
        <v>5187</v>
      </c>
      <c r="F5188" s="4">
        <f t="shared" si="10371"/>
        <v>5187</v>
      </c>
      <c r="G5188" s="3">
        <f t="shared" si="10371"/>
        <v>5187</v>
      </c>
      <c r="H5188" s="3">
        <f t="shared" si="10371"/>
        <v>5187</v>
      </c>
      <c r="I5188" s="4">
        <v>230.0</v>
      </c>
      <c r="J5188" s="4">
        <f t="shared" ref="J5188:K5188" si="10372">J5187+1</f>
        <v>5187</v>
      </c>
      <c r="K5188" s="4">
        <f t="shared" si="10372"/>
        <v>5187</v>
      </c>
      <c r="L5188" s="7">
        <v>42370.0</v>
      </c>
    </row>
    <row r="5189">
      <c r="A5189" s="4">
        <v>131731.0</v>
      </c>
      <c r="B5189" s="5">
        <v>4733.0</v>
      </c>
      <c r="C5189" s="5">
        <v>1.0</v>
      </c>
      <c r="D5189" s="4">
        <v>812110.0</v>
      </c>
      <c r="E5189" s="8">
        <f t="shared" ref="E5189:H5189" si="10373">E5188+1</f>
        <v>5188</v>
      </c>
      <c r="F5189" s="4">
        <f t="shared" si="10373"/>
        <v>5188</v>
      </c>
      <c r="G5189" s="3">
        <f t="shared" si="10373"/>
        <v>5188</v>
      </c>
      <c r="H5189" s="3">
        <f t="shared" si="10373"/>
        <v>5188</v>
      </c>
      <c r="I5189" s="4">
        <v>1.0</v>
      </c>
      <c r="J5189" s="4">
        <f t="shared" ref="J5189:K5189" si="10374">J5188+1</f>
        <v>5188</v>
      </c>
      <c r="K5189" s="4">
        <f t="shared" si="10374"/>
        <v>5188</v>
      </c>
      <c r="L5189" s="9">
        <v>41974.0</v>
      </c>
    </row>
    <row r="5190">
      <c r="A5190" s="4">
        <v>1.1276935E7</v>
      </c>
      <c r="B5190" s="5">
        <v>4734.0</v>
      </c>
      <c r="C5190" s="5">
        <v>1.0</v>
      </c>
      <c r="D5190" s="4">
        <v>812110.0</v>
      </c>
      <c r="E5190" s="8">
        <f t="shared" ref="E5190:H5190" si="10375">E5189+1</f>
        <v>5189</v>
      </c>
      <c r="F5190" s="4">
        <f t="shared" si="10375"/>
        <v>5189</v>
      </c>
      <c r="G5190" s="3">
        <f t="shared" si="10375"/>
        <v>5189</v>
      </c>
      <c r="H5190" s="3">
        <f t="shared" si="10375"/>
        <v>5189</v>
      </c>
      <c r="I5190" s="4">
        <v>1.0</v>
      </c>
      <c r="J5190" s="4">
        <f t="shared" ref="J5190:K5190" si="10376">J5189+1</f>
        <v>5189</v>
      </c>
      <c r="K5190" s="4">
        <f t="shared" si="10376"/>
        <v>5189</v>
      </c>
      <c r="L5190" s="9">
        <v>45597.0</v>
      </c>
    </row>
    <row r="5191">
      <c r="A5191" s="4">
        <v>130727.0</v>
      </c>
      <c r="B5191" s="5">
        <v>4735.0</v>
      </c>
      <c r="C5191" s="5">
        <v>1.0</v>
      </c>
      <c r="D5191" s="4">
        <v>812110.0</v>
      </c>
      <c r="E5191" s="8">
        <f t="shared" ref="E5191:H5191" si="10377">E5190+1</f>
        <v>5190</v>
      </c>
      <c r="F5191" s="4">
        <f t="shared" si="10377"/>
        <v>5190</v>
      </c>
      <c r="G5191" s="3">
        <f t="shared" si="10377"/>
        <v>5190</v>
      </c>
      <c r="H5191" s="3">
        <f t="shared" si="10377"/>
        <v>5190</v>
      </c>
      <c r="I5191" s="4">
        <v>1.0</v>
      </c>
      <c r="J5191" s="4">
        <f t="shared" ref="J5191:K5191" si="10378">J5190+1</f>
        <v>5190</v>
      </c>
      <c r="K5191" s="4">
        <f t="shared" si="10378"/>
        <v>5190</v>
      </c>
      <c r="L5191" s="9">
        <v>41974.0</v>
      </c>
    </row>
    <row r="5192">
      <c r="A5192" s="4">
        <v>1.0523985E7</v>
      </c>
      <c r="B5192" s="5">
        <v>4736.0</v>
      </c>
      <c r="C5192" s="5">
        <v>1.0</v>
      </c>
      <c r="D5192" s="4">
        <v>812110.0</v>
      </c>
      <c r="E5192" s="8">
        <f t="shared" ref="E5192:H5192" si="10379">E5191+1</f>
        <v>5191</v>
      </c>
      <c r="F5192" s="4">
        <f t="shared" si="10379"/>
        <v>5191</v>
      </c>
      <c r="G5192" s="3">
        <f t="shared" si="10379"/>
        <v>5191</v>
      </c>
      <c r="H5192" s="3">
        <f t="shared" si="10379"/>
        <v>5191</v>
      </c>
      <c r="I5192" s="4">
        <v>1.0</v>
      </c>
      <c r="J5192" s="4">
        <f t="shared" ref="J5192:K5192" si="10380">J5191+1</f>
        <v>5191</v>
      </c>
      <c r="K5192" s="4">
        <f t="shared" si="10380"/>
        <v>5191</v>
      </c>
      <c r="L5192" s="9">
        <v>45597.0</v>
      </c>
    </row>
    <row r="5193">
      <c r="A5193" s="4">
        <v>6948966.0</v>
      </c>
      <c r="B5193" s="5">
        <v>4737.0</v>
      </c>
      <c r="C5193" s="5">
        <v>1.0</v>
      </c>
      <c r="D5193" s="4">
        <v>812110.0</v>
      </c>
      <c r="E5193" s="8">
        <f t="shared" ref="E5193:H5193" si="10381">E5192+1</f>
        <v>5192</v>
      </c>
      <c r="F5193" s="4">
        <f t="shared" si="10381"/>
        <v>5192</v>
      </c>
      <c r="G5193" s="3">
        <f t="shared" si="10381"/>
        <v>5192</v>
      </c>
      <c r="H5193" s="3">
        <f t="shared" si="10381"/>
        <v>5192</v>
      </c>
      <c r="I5193" s="4">
        <v>1.0</v>
      </c>
      <c r="J5193" s="4">
        <f t="shared" ref="J5193:K5193" si="10382">J5192+1</f>
        <v>5192</v>
      </c>
      <c r="K5193" s="4">
        <f t="shared" si="10382"/>
        <v>5192</v>
      </c>
      <c r="L5193" s="9">
        <v>43770.0</v>
      </c>
    </row>
    <row r="5194">
      <c r="A5194" s="4">
        <v>141681.0</v>
      </c>
      <c r="B5194" s="5">
        <v>4738.0</v>
      </c>
      <c r="C5194" s="5">
        <v>1.0</v>
      </c>
      <c r="D5194" s="4">
        <v>812110.0</v>
      </c>
      <c r="E5194" s="8">
        <f t="shared" ref="E5194:H5194" si="10383">E5193+1</f>
        <v>5193</v>
      </c>
      <c r="F5194" s="4">
        <f t="shared" si="10383"/>
        <v>5193</v>
      </c>
      <c r="G5194" s="3">
        <f t="shared" si="10383"/>
        <v>5193</v>
      </c>
      <c r="H5194" s="3">
        <f t="shared" si="10383"/>
        <v>5193</v>
      </c>
      <c r="I5194" s="4">
        <v>1.0</v>
      </c>
      <c r="J5194" s="4">
        <f t="shared" ref="J5194:K5194" si="10384">J5193+1</f>
        <v>5193</v>
      </c>
      <c r="K5194" s="4">
        <f t="shared" si="10384"/>
        <v>5193</v>
      </c>
      <c r="L5194" s="7">
        <v>40360.0</v>
      </c>
    </row>
    <row r="5195">
      <c r="A5195" s="4">
        <v>1.0589865E7</v>
      </c>
      <c r="B5195" s="5">
        <v>4739.0</v>
      </c>
      <c r="C5195" s="5">
        <v>1.0</v>
      </c>
      <c r="D5195" s="4">
        <v>812110.0</v>
      </c>
      <c r="E5195" s="8">
        <f t="shared" ref="E5195:H5195" si="10385">E5194+1</f>
        <v>5194</v>
      </c>
      <c r="F5195" s="4">
        <f t="shared" si="10385"/>
        <v>5194</v>
      </c>
      <c r="G5195" s="3">
        <f t="shared" si="10385"/>
        <v>5194</v>
      </c>
      <c r="H5195" s="3">
        <f t="shared" si="10385"/>
        <v>5194</v>
      </c>
      <c r="I5195" s="4">
        <v>89.0</v>
      </c>
      <c r="J5195" s="4">
        <f t="shared" ref="J5195:K5195" si="10386">J5194+1</f>
        <v>5194</v>
      </c>
      <c r="K5195" s="4">
        <f t="shared" si="10386"/>
        <v>5194</v>
      </c>
      <c r="L5195" s="9">
        <v>45597.0</v>
      </c>
    </row>
    <row r="5196">
      <c r="A5196" s="4">
        <v>1.025818E7</v>
      </c>
      <c r="B5196" s="5">
        <v>4740.0</v>
      </c>
      <c r="C5196" s="5">
        <v>1.0</v>
      </c>
      <c r="D5196" s="4">
        <v>812110.0</v>
      </c>
      <c r="E5196" s="8">
        <f t="shared" ref="E5196:H5196" si="10387">E5195+1</f>
        <v>5195</v>
      </c>
      <c r="F5196" s="4">
        <f t="shared" si="10387"/>
        <v>5195</v>
      </c>
      <c r="G5196" s="3">
        <f t="shared" si="10387"/>
        <v>5195</v>
      </c>
      <c r="H5196" s="3">
        <f t="shared" si="10387"/>
        <v>5195</v>
      </c>
      <c r="I5196" s="4">
        <v>1.0</v>
      </c>
      <c r="J5196" s="4">
        <f t="shared" ref="J5196:K5196" si="10388">J5195+1</f>
        <v>5195</v>
      </c>
      <c r="K5196" s="4">
        <f t="shared" si="10388"/>
        <v>5195</v>
      </c>
      <c r="L5196" s="9">
        <v>45597.0</v>
      </c>
    </row>
    <row r="5197">
      <c r="A5197" s="4">
        <v>8094132.0</v>
      </c>
      <c r="B5197" s="5">
        <v>4741.0</v>
      </c>
      <c r="C5197" s="5">
        <v>1.0</v>
      </c>
      <c r="D5197" s="4">
        <v>812110.0</v>
      </c>
      <c r="E5197" s="8">
        <f t="shared" ref="E5197:H5197" si="10389">E5196+1</f>
        <v>5196</v>
      </c>
      <c r="F5197" s="4">
        <f t="shared" si="10389"/>
        <v>5196</v>
      </c>
      <c r="G5197" s="3">
        <f t="shared" si="10389"/>
        <v>5196</v>
      </c>
      <c r="H5197" s="3">
        <f t="shared" si="10389"/>
        <v>5196</v>
      </c>
      <c r="I5197" s="4">
        <v>1.0</v>
      </c>
      <c r="J5197" s="4">
        <f t="shared" ref="J5197:K5197" si="10390">J5196+1</f>
        <v>5196</v>
      </c>
      <c r="K5197" s="4">
        <f t="shared" si="10390"/>
        <v>5196</v>
      </c>
      <c r="L5197" s="9">
        <v>43770.0</v>
      </c>
    </row>
    <row r="5198">
      <c r="A5198" s="4">
        <v>131679.0</v>
      </c>
      <c r="B5198" s="5">
        <v>4742.0</v>
      </c>
      <c r="C5198" s="5">
        <v>1.0</v>
      </c>
      <c r="D5198" s="4">
        <v>812110.0</v>
      </c>
      <c r="E5198" s="8">
        <f t="shared" ref="E5198:H5198" si="10391">E5197+1</f>
        <v>5197</v>
      </c>
      <c r="F5198" s="4">
        <f t="shared" si="10391"/>
        <v>5197</v>
      </c>
      <c r="G5198" s="3">
        <f t="shared" si="10391"/>
        <v>5197</v>
      </c>
      <c r="H5198" s="3">
        <f t="shared" si="10391"/>
        <v>5197</v>
      </c>
      <c r="I5198" s="4">
        <v>1.0</v>
      </c>
      <c r="J5198" s="4">
        <f t="shared" ref="J5198:K5198" si="10392">J5197+1</f>
        <v>5197</v>
      </c>
      <c r="K5198" s="4">
        <f t="shared" si="10392"/>
        <v>5197</v>
      </c>
      <c r="L5198" s="9">
        <v>41974.0</v>
      </c>
    </row>
    <row r="5199">
      <c r="A5199" s="4">
        <v>142727.0</v>
      </c>
      <c r="B5199" s="5">
        <v>4743.0</v>
      </c>
      <c r="C5199" s="5">
        <v>1.0</v>
      </c>
      <c r="D5199" s="4">
        <v>812110.0</v>
      </c>
      <c r="E5199" s="8">
        <f t="shared" ref="E5199:H5199" si="10393">E5198+1</f>
        <v>5198</v>
      </c>
      <c r="F5199" s="4">
        <f t="shared" si="10393"/>
        <v>5198</v>
      </c>
      <c r="G5199" s="3">
        <f t="shared" si="10393"/>
        <v>5198</v>
      </c>
      <c r="H5199" s="3">
        <f t="shared" si="10393"/>
        <v>5198</v>
      </c>
      <c r="I5199" s="4">
        <v>1.0</v>
      </c>
      <c r="J5199" s="4">
        <f t="shared" ref="J5199:K5199" si="10394">J5198+1</f>
        <v>5198</v>
      </c>
      <c r="K5199" s="4">
        <f t="shared" si="10394"/>
        <v>5198</v>
      </c>
      <c r="L5199" s="7">
        <v>40360.0</v>
      </c>
    </row>
    <row r="5200">
      <c r="A5200" s="4">
        <v>6948664.0</v>
      </c>
      <c r="B5200" s="5">
        <v>4744.0</v>
      </c>
      <c r="C5200" s="5">
        <v>1.0</v>
      </c>
      <c r="D5200" s="4">
        <v>812110.0</v>
      </c>
      <c r="E5200" s="8">
        <f t="shared" ref="E5200:H5200" si="10395">E5199+1</f>
        <v>5199</v>
      </c>
      <c r="F5200" s="4">
        <f t="shared" si="10395"/>
        <v>5199</v>
      </c>
      <c r="G5200" s="3">
        <f t="shared" si="10395"/>
        <v>5199</v>
      </c>
      <c r="H5200" s="3">
        <f t="shared" si="10395"/>
        <v>5199</v>
      </c>
      <c r="I5200" s="4">
        <v>1.0</v>
      </c>
      <c r="J5200" s="4">
        <f t="shared" ref="J5200:K5200" si="10396">J5199+1</f>
        <v>5199</v>
      </c>
      <c r="K5200" s="4">
        <f t="shared" si="10396"/>
        <v>5199</v>
      </c>
      <c r="L5200" s="9">
        <v>43770.0</v>
      </c>
    </row>
    <row r="5201">
      <c r="A5201" s="4">
        <v>130964.0</v>
      </c>
      <c r="B5201" s="5">
        <v>4745.0</v>
      </c>
      <c r="C5201" s="5">
        <v>1.0</v>
      </c>
      <c r="D5201" s="4">
        <v>812110.0</v>
      </c>
      <c r="E5201" s="8">
        <f t="shared" ref="E5201:H5201" si="10397">E5200+1</f>
        <v>5200</v>
      </c>
      <c r="F5201" s="4">
        <f t="shared" si="10397"/>
        <v>5200</v>
      </c>
      <c r="G5201" s="3">
        <f t="shared" si="10397"/>
        <v>5200</v>
      </c>
      <c r="H5201" s="3">
        <f t="shared" si="10397"/>
        <v>5200</v>
      </c>
      <c r="I5201" s="4">
        <v>1.0</v>
      </c>
      <c r="J5201" s="4">
        <f t="shared" ref="J5201:K5201" si="10398">J5200+1</f>
        <v>5200</v>
      </c>
      <c r="K5201" s="4">
        <f t="shared" si="10398"/>
        <v>5200</v>
      </c>
      <c r="L5201" s="9">
        <v>41974.0</v>
      </c>
    </row>
    <row r="5202">
      <c r="A5202" s="4">
        <v>8796474.0</v>
      </c>
      <c r="B5202" s="5">
        <v>4746.0</v>
      </c>
      <c r="C5202" s="5">
        <v>1.0</v>
      </c>
      <c r="D5202" s="4">
        <v>812110.0</v>
      </c>
      <c r="E5202" s="8">
        <f t="shared" ref="E5202:H5202" si="10399">E5201+1</f>
        <v>5201</v>
      </c>
      <c r="F5202" s="4">
        <f t="shared" si="10399"/>
        <v>5201</v>
      </c>
      <c r="G5202" s="3">
        <f t="shared" si="10399"/>
        <v>5201</v>
      </c>
      <c r="H5202" s="3">
        <f t="shared" si="10399"/>
        <v>5201</v>
      </c>
      <c r="I5202" s="4">
        <v>1.0</v>
      </c>
      <c r="J5202" s="4">
        <f t="shared" ref="J5202:K5202" si="10400">J5201+1</f>
        <v>5201</v>
      </c>
      <c r="K5202" s="4">
        <f t="shared" si="10400"/>
        <v>5201</v>
      </c>
      <c r="L5202" s="9">
        <v>43770.0</v>
      </c>
    </row>
    <row r="5203">
      <c r="A5203" s="4">
        <v>1.0220094E7</v>
      </c>
      <c r="B5203" s="5">
        <v>4747.0</v>
      </c>
      <c r="C5203" s="5">
        <v>1.0</v>
      </c>
      <c r="D5203" s="4">
        <v>812110.0</v>
      </c>
      <c r="E5203" s="8">
        <f t="shared" ref="E5203:H5203" si="10401">E5202+1</f>
        <v>5202</v>
      </c>
      <c r="F5203" s="4">
        <f t="shared" si="10401"/>
        <v>5202</v>
      </c>
      <c r="G5203" s="3">
        <f t="shared" si="10401"/>
        <v>5202</v>
      </c>
      <c r="H5203" s="3">
        <f t="shared" si="10401"/>
        <v>5202</v>
      </c>
      <c r="I5203" s="4">
        <v>1.0</v>
      </c>
      <c r="J5203" s="4">
        <f t="shared" ref="J5203:K5203" si="10402">J5202+1</f>
        <v>5202</v>
      </c>
      <c r="K5203" s="4">
        <f t="shared" si="10402"/>
        <v>5202</v>
      </c>
      <c r="L5203" s="9">
        <v>45597.0</v>
      </c>
    </row>
    <row r="5204">
      <c r="A5204" s="4">
        <v>141733.0</v>
      </c>
      <c r="B5204" s="5">
        <v>4748.0</v>
      </c>
      <c r="C5204" s="5">
        <v>1.0</v>
      </c>
      <c r="D5204" s="4">
        <v>812110.0</v>
      </c>
      <c r="E5204" s="8">
        <f t="shared" ref="E5204:H5204" si="10403">E5203+1</f>
        <v>5203</v>
      </c>
      <c r="F5204" s="4">
        <f t="shared" si="10403"/>
        <v>5203</v>
      </c>
      <c r="G5204" s="3">
        <f t="shared" si="10403"/>
        <v>5203</v>
      </c>
      <c r="H5204" s="3">
        <f t="shared" si="10403"/>
        <v>5203</v>
      </c>
      <c r="I5204" s="4">
        <v>1.0</v>
      </c>
      <c r="J5204" s="4">
        <f t="shared" ref="J5204:K5204" si="10404">J5203+1</f>
        <v>5203</v>
      </c>
      <c r="K5204" s="4">
        <f t="shared" si="10404"/>
        <v>5203</v>
      </c>
      <c r="L5204" s="7">
        <v>40360.0</v>
      </c>
    </row>
    <row r="5205">
      <c r="A5205" s="4">
        <v>1.0485836E7</v>
      </c>
      <c r="B5205" s="5">
        <v>4749.0</v>
      </c>
      <c r="C5205" s="5">
        <v>1.0</v>
      </c>
      <c r="D5205" s="4">
        <v>812110.0</v>
      </c>
      <c r="E5205" s="8">
        <f t="shared" ref="E5205:H5205" si="10405">E5204+1</f>
        <v>5204</v>
      </c>
      <c r="F5205" s="4">
        <f t="shared" si="10405"/>
        <v>5204</v>
      </c>
      <c r="G5205" s="3">
        <f t="shared" si="10405"/>
        <v>5204</v>
      </c>
      <c r="H5205" s="3">
        <f t="shared" si="10405"/>
        <v>5204</v>
      </c>
      <c r="I5205" s="4">
        <v>230.0</v>
      </c>
      <c r="J5205" s="4">
        <f t="shared" ref="J5205:K5205" si="10406">J5204+1</f>
        <v>5204</v>
      </c>
      <c r="K5205" s="4">
        <f t="shared" si="10406"/>
        <v>5204</v>
      </c>
      <c r="L5205" s="9">
        <v>45597.0</v>
      </c>
    </row>
    <row r="5206">
      <c r="A5206" s="4">
        <v>9332370.0</v>
      </c>
      <c r="B5206" s="5">
        <v>4750.0</v>
      </c>
      <c r="C5206" s="5">
        <v>1.0</v>
      </c>
      <c r="D5206" s="4">
        <v>812110.0</v>
      </c>
      <c r="E5206" s="8">
        <f t="shared" ref="E5206:H5206" si="10407">E5205+1</f>
        <v>5205</v>
      </c>
      <c r="F5206" s="4">
        <f t="shared" si="10407"/>
        <v>5205</v>
      </c>
      <c r="G5206" s="3">
        <f t="shared" si="10407"/>
        <v>5205</v>
      </c>
      <c r="H5206" s="3">
        <f t="shared" si="10407"/>
        <v>5205</v>
      </c>
      <c r="I5206" s="4">
        <v>1.0</v>
      </c>
      <c r="J5206" s="4">
        <f t="shared" ref="J5206:K5206" si="10408">J5205+1</f>
        <v>5205</v>
      </c>
      <c r="K5206" s="4">
        <f t="shared" si="10408"/>
        <v>5205</v>
      </c>
      <c r="L5206" s="7">
        <v>44317.0</v>
      </c>
    </row>
    <row r="5207">
      <c r="A5207" s="4">
        <v>6498322.0</v>
      </c>
      <c r="B5207" s="5">
        <v>4751.0</v>
      </c>
      <c r="C5207" s="5">
        <v>1.0</v>
      </c>
      <c r="D5207" s="4">
        <v>812110.0</v>
      </c>
      <c r="E5207" s="8">
        <f t="shared" ref="E5207:H5207" si="10409">E5206+1</f>
        <v>5206</v>
      </c>
      <c r="F5207" s="4">
        <f t="shared" si="10409"/>
        <v>5206</v>
      </c>
      <c r="G5207" s="3">
        <f t="shared" si="10409"/>
        <v>5206</v>
      </c>
      <c r="H5207" s="3">
        <f t="shared" si="10409"/>
        <v>5206</v>
      </c>
      <c r="I5207" s="4">
        <v>81.0</v>
      </c>
      <c r="J5207" s="4">
        <f t="shared" ref="J5207:K5207" si="10410">J5206+1</f>
        <v>5206</v>
      </c>
      <c r="K5207" s="4">
        <f t="shared" si="10410"/>
        <v>5206</v>
      </c>
      <c r="L5207" s="7">
        <v>42370.0</v>
      </c>
    </row>
    <row r="5208">
      <c r="A5208" s="4">
        <v>139478.0</v>
      </c>
      <c r="B5208" s="5">
        <v>4752.0</v>
      </c>
      <c r="C5208" s="5">
        <v>1.0</v>
      </c>
      <c r="D5208" s="4">
        <v>812110.0</v>
      </c>
      <c r="E5208" s="8">
        <f t="shared" ref="E5208:H5208" si="10411">E5207+1</f>
        <v>5207</v>
      </c>
      <c r="F5208" s="4">
        <f t="shared" si="10411"/>
        <v>5207</v>
      </c>
      <c r="G5208" s="3">
        <f t="shared" si="10411"/>
        <v>5207</v>
      </c>
      <c r="H5208" s="3">
        <f t="shared" si="10411"/>
        <v>5207</v>
      </c>
      <c r="I5208" s="4">
        <v>1.0</v>
      </c>
      <c r="J5208" s="4">
        <f t="shared" ref="J5208:K5208" si="10412">J5207+1</f>
        <v>5207</v>
      </c>
      <c r="K5208" s="4">
        <f t="shared" si="10412"/>
        <v>5207</v>
      </c>
      <c r="L5208" s="7">
        <v>40360.0</v>
      </c>
    </row>
    <row r="5209">
      <c r="A5209" s="4">
        <v>132052.0</v>
      </c>
      <c r="B5209" s="5">
        <v>4753.0</v>
      </c>
      <c r="C5209" s="5">
        <v>1.0</v>
      </c>
      <c r="D5209" s="4">
        <v>812110.0</v>
      </c>
      <c r="E5209" s="8">
        <f t="shared" ref="E5209:H5209" si="10413">E5208+1</f>
        <v>5208</v>
      </c>
      <c r="F5209" s="4">
        <f t="shared" si="10413"/>
        <v>5208</v>
      </c>
      <c r="G5209" s="3">
        <f t="shared" si="10413"/>
        <v>5208</v>
      </c>
      <c r="H5209" s="3">
        <f t="shared" si="10413"/>
        <v>5208</v>
      </c>
      <c r="I5209" s="4">
        <v>1.0</v>
      </c>
      <c r="J5209" s="4">
        <f t="shared" ref="J5209:K5209" si="10414">J5208+1</f>
        <v>5208</v>
      </c>
      <c r="K5209" s="4">
        <f t="shared" si="10414"/>
        <v>5208</v>
      </c>
      <c r="L5209" s="9">
        <v>41974.0</v>
      </c>
    </row>
    <row r="5210">
      <c r="A5210" s="4">
        <v>6959993.0</v>
      </c>
      <c r="B5210" s="5">
        <v>4754.0</v>
      </c>
      <c r="C5210" s="5">
        <v>1.0</v>
      </c>
      <c r="D5210" s="4">
        <v>812110.0</v>
      </c>
      <c r="E5210" s="8">
        <f t="shared" ref="E5210:H5210" si="10415">E5209+1</f>
        <v>5209</v>
      </c>
      <c r="F5210" s="4">
        <f t="shared" si="10415"/>
        <v>5209</v>
      </c>
      <c r="G5210" s="3">
        <f t="shared" si="10415"/>
        <v>5209</v>
      </c>
      <c r="H5210" s="3">
        <f t="shared" si="10415"/>
        <v>5209</v>
      </c>
      <c r="I5210" s="4">
        <v>202.0</v>
      </c>
      <c r="J5210" s="4">
        <f t="shared" ref="J5210:K5210" si="10416">J5209+1</f>
        <v>5209</v>
      </c>
      <c r="K5210" s="4">
        <f t="shared" si="10416"/>
        <v>5209</v>
      </c>
      <c r="L5210" s="9">
        <v>43770.0</v>
      </c>
    </row>
    <row r="5211">
      <c r="A5211" s="4">
        <v>9341159.0</v>
      </c>
      <c r="B5211" s="5">
        <v>4755.0</v>
      </c>
      <c r="C5211" s="5">
        <v>1.0</v>
      </c>
      <c r="D5211" s="4">
        <v>812110.0</v>
      </c>
      <c r="E5211" s="8">
        <f t="shared" ref="E5211:H5211" si="10417">E5210+1</f>
        <v>5210</v>
      </c>
      <c r="F5211" s="4">
        <f t="shared" si="10417"/>
        <v>5210</v>
      </c>
      <c r="G5211" s="3">
        <f t="shared" si="10417"/>
        <v>5210</v>
      </c>
      <c r="H5211" s="3">
        <f t="shared" si="10417"/>
        <v>5210</v>
      </c>
      <c r="I5211" s="4">
        <v>1.0</v>
      </c>
      <c r="J5211" s="4">
        <f t="shared" ref="J5211:K5211" si="10418">J5210+1</f>
        <v>5210</v>
      </c>
      <c r="K5211" s="4">
        <f t="shared" si="10418"/>
        <v>5210</v>
      </c>
      <c r="L5211" s="7">
        <v>44317.0</v>
      </c>
    </row>
    <row r="5212">
      <c r="A5212" s="4">
        <v>1.028258E7</v>
      </c>
      <c r="B5212" s="5">
        <v>4755.0</v>
      </c>
      <c r="C5212" s="5">
        <v>1.0</v>
      </c>
      <c r="D5212" s="4">
        <v>812110.0</v>
      </c>
      <c r="E5212" s="8">
        <f t="shared" ref="E5212:H5212" si="10419">E5211+1</f>
        <v>5211</v>
      </c>
      <c r="F5212" s="4">
        <f t="shared" si="10419"/>
        <v>5211</v>
      </c>
      <c r="G5212" s="3">
        <f t="shared" si="10419"/>
        <v>5211</v>
      </c>
      <c r="H5212" s="3">
        <f t="shared" si="10419"/>
        <v>5211</v>
      </c>
      <c r="I5212" s="4">
        <v>1.0</v>
      </c>
      <c r="J5212" s="4">
        <f t="shared" ref="J5212:K5212" si="10420">J5211+1</f>
        <v>5211</v>
      </c>
      <c r="K5212" s="4">
        <f t="shared" si="10420"/>
        <v>5211</v>
      </c>
      <c r="L5212" s="9">
        <v>45597.0</v>
      </c>
    </row>
    <row r="5213">
      <c r="A5213" s="4">
        <v>1.0213369E7</v>
      </c>
      <c r="B5213" s="5">
        <v>4756.0</v>
      </c>
      <c r="C5213" s="5">
        <v>1.0</v>
      </c>
      <c r="D5213" s="4">
        <v>812110.0</v>
      </c>
      <c r="E5213" s="8">
        <f t="shared" ref="E5213:H5213" si="10421">E5212+1</f>
        <v>5212</v>
      </c>
      <c r="F5213" s="4">
        <f t="shared" si="10421"/>
        <v>5212</v>
      </c>
      <c r="G5213" s="3">
        <f t="shared" si="10421"/>
        <v>5212</v>
      </c>
      <c r="H5213" s="3">
        <f t="shared" si="10421"/>
        <v>5212</v>
      </c>
      <c r="I5213" s="4">
        <v>25.0</v>
      </c>
      <c r="J5213" s="4">
        <f t="shared" ref="J5213:K5213" si="10422">J5212+1</f>
        <v>5212</v>
      </c>
      <c r="K5213" s="4">
        <f t="shared" si="10422"/>
        <v>5212</v>
      </c>
      <c r="L5213" s="9">
        <v>45597.0</v>
      </c>
    </row>
    <row r="5214">
      <c r="A5214" s="4">
        <v>8552432.0</v>
      </c>
      <c r="B5214" s="5">
        <v>4757.0</v>
      </c>
      <c r="C5214" s="5">
        <v>1.0</v>
      </c>
      <c r="D5214" s="4">
        <v>812110.0</v>
      </c>
      <c r="E5214" s="8">
        <f t="shared" ref="E5214:H5214" si="10423">E5213+1</f>
        <v>5213</v>
      </c>
      <c r="F5214" s="4">
        <f t="shared" si="10423"/>
        <v>5213</v>
      </c>
      <c r="G5214" s="3">
        <f t="shared" si="10423"/>
        <v>5213</v>
      </c>
      <c r="H5214" s="3">
        <f t="shared" si="10423"/>
        <v>5213</v>
      </c>
      <c r="I5214" s="4">
        <v>1.0</v>
      </c>
      <c r="J5214" s="4">
        <f t="shared" ref="J5214:K5214" si="10424">J5213+1</f>
        <v>5213</v>
      </c>
      <c r="K5214" s="4">
        <f t="shared" si="10424"/>
        <v>5213</v>
      </c>
      <c r="L5214" s="9">
        <v>43770.0</v>
      </c>
    </row>
    <row r="5215">
      <c r="A5215" s="4">
        <v>140682.0</v>
      </c>
      <c r="B5215" s="5">
        <v>4757.0</v>
      </c>
      <c r="C5215" s="5">
        <v>1.0</v>
      </c>
      <c r="D5215" s="4">
        <v>812110.0</v>
      </c>
      <c r="E5215" s="8">
        <f t="shared" ref="E5215:H5215" si="10425">E5214+1</f>
        <v>5214</v>
      </c>
      <c r="F5215" s="4">
        <f t="shared" si="10425"/>
        <v>5214</v>
      </c>
      <c r="G5215" s="3">
        <f t="shared" si="10425"/>
        <v>5214</v>
      </c>
      <c r="H5215" s="3">
        <f t="shared" si="10425"/>
        <v>5214</v>
      </c>
      <c r="I5215" s="4">
        <v>1.0</v>
      </c>
      <c r="J5215" s="4">
        <f t="shared" ref="J5215:K5215" si="10426">J5214+1</f>
        <v>5214</v>
      </c>
      <c r="K5215" s="4">
        <f t="shared" si="10426"/>
        <v>5214</v>
      </c>
      <c r="L5215" s="7">
        <v>40360.0</v>
      </c>
    </row>
    <row r="5216">
      <c r="A5216" s="4">
        <v>9814736.0</v>
      </c>
      <c r="B5216" s="5">
        <v>4758.0</v>
      </c>
      <c r="C5216" s="5">
        <v>1.0</v>
      </c>
      <c r="D5216" s="4">
        <v>812110.0</v>
      </c>
      <c r="E5216" s="8">
        <f t="shared" ref="E5216:H5216" si="10427">E5215+1</f>
        <v>5215</v>
      </c>
      <c r="F5216" s="4">
        <f t="shared" si="10427"/>
        <v>5215</v>
      </c>
      <c r="G5216" s="3">
        <f t="shared" si="10427"/>
        <v>5215</v>
      </c>
      <c r="H5216" s="3">
        <f t="shared" si="10427"/>
        <v>5215</v>
      </c>
      <c r="I5216" s="4">
        <v>89.0</v>
      </c>
      <c r="J5216" s="4">
        <f t="shared" ref="J5216:K5216" si="10428">J5215+1</f>
        <v>5215</v>
      </c>
      <c r="K5216" s="4">
        <f t="shared" si="10428"/>
        <v>5215</v>
      </c>
      <c r="L5216" s="9">
        <v>45597.0</v>
      </c>
    </row>
    <row r="5217">
      <c r="A5217" s="4">
        <v>9923157.0</v>
      </c>
      <c r="B5217" s="5">
        <v>4759.0</v>
      </c>
      <c r="C5217" s="5">
        <v>1.0</v>
      </c>
      <c r="D5217" s="4">
        <v>812110.0</v>
      </c>
      <c r="E5217" s="8">
        <f t="shared" ref="E5217:H5217" si="10429">E5216+1</f>
        <v>5216</v>
      </c>
      <c r="F5217" s="4">
        <f t="shared" si="10429"/>
        <v>5216</v>
      </c>
      <c r="G5217" s="3">
        <f t="shared" si="10429"/>
        <v>5216</v>
      </c>
      <c r="H5217" s="3">
        <f t="shared" si="10429"/>
        <v>5216</v>
      </c>
      <c r="I5217" s="4">
        <v>1.0</v>
      </c>
      <c r="J5217" s="4">
        <f t="shared" ref="J5217:K5217" si="10430">J5216+1</f>
        <v>5216</v>
      </c>
      <c r="K5217" s="4">
        <f t="shared" si="10430"/>
        <v>5216</v>
      </c>
      <c r="L5217" s="9">
        <v>45597.0</v>
      </c>
    </row>
    <row r="5218">
      <c r="A5218" s="4">
        <v>9995967.0</v>
      </c>
      <c r="B5218" s="5">
        <v>4760.0</v>
      </c>
      <c r="C5218" s="5">
        <v>1.0</v>
      </c>
      <c r="D5218" s="4">
        <v>812110.0</v>
      </c>
      <c r="E5218" s="8">
        <f t="shared" ref="E5218:H5218" si="10431">E5217+1</f>
        <v>5217</v>
      </c>
      <c r="F5218" s="4">
        <f t="shared" si="10431"/>
        <v>5217</v>
      </c>
      <c r="G5218" s="3">
        <f t="shared" si="10431"/>
        <v>5217</v>
      </c>
      <c r="H5218" s="3">
        <f t="shared" si="10431"/>
        <v>5217</v>
      </c>
      <c r="I5218" s="4">
        <v>1.0</v>
      </c>
      <c r="J5218" s="4">
        <f t="shared" ref="J5218:K5218" si="10432">J5217+1</f>
        <v>5217</v>
      </c>
      <c r="K5218" s="4">
        <f t="shared" si="10432"/>
        <v>5217</v>
      </c>
      <c r="L5218" s="9">
        <v>45597.0</v>
      </c>
    </row>
    <row r="5219">
      <c r="A5219" s="4">
        <v>1.0432671E7</v>
      </c>
      <c r="B5219" s="5">
        <v>4761.0</v>
      </c>
      <c r="C5219" s="5">
        <v>1.0</v>
      </c>
      <c r="D5219" s="4">
        <v>812110.0</v>
      </c>
      <c r="E5219" s="8">
        <f t="shared" ref="E5219:H5219" si="10433">E5218+1</f>
        <v>5218</v>
      </c>
      <c r="F5219" s="4">
        <f t="shared" si="10433"/>
        <v>5218</v>
      </c>
      <c r="G5219" s="3">
        <f t="shared" si="10433"/>
        <v>5218</v>
      </c>
      <c r="H5219" s="3">
        <f t="shared" si="10433"/>
        <v>5218</v>
      </c>
      <c r="I5219" s="4">
        <v>1.0</v>
      </c>
      <c r="J5219" s="4">
        <f t="shared" ref="J5219:K5219" si="10434">J5218+1</f>
        <v>5218</v>
      </c>
      <c r="K5219" s="4">
        <f t="shared" si="10434"/>
        <v>5218</v>
      </c>
      <c r="L5219" s="9">
        <v>45597.0</v>
      </c>
    </row>
    <row r="5220">
      <c r="A5220" s="4">
        <v>6948754.0</v>
      </c>
      <c r="B5220" s="5">
        <v>4762.0</v>
      </c>
      <c r="C5220" s="5">
        <v>1.0</v>
      </c>
      <c r="D5220" s="4">
        <v>812110.0</v>
      </c>
      <c r="E5220" s="8">
        <f t="shared" ref="E5220:H5220" si="10435">E5219+1</f>
        <v>5219</v>
      </c>
      <c r="F5220" s="4">
        <f t="shared" si="10435"/>
        <v>5219</v>
      </c>
      <c r="G5220" s="3">
        <f t="shared" si="10435"/>
        <v>5219</v>
      </c>
      <c r="H5220" s="3">
        <f t="shared" si="10435"/>
        <v>5219</v>
      </c>
      <c r="I5220" s="4">
        <v>1.0</v>
      </c>
      <c r="J5220" s="4">
        <f t="shared" ref="J5220:K5220" si="10436">J5219+1</f>
        <v>5219</v>
      </c>
      <c r="K5220" s="4">
        <f t="shared" si="10436"/>
        <v>5219</v>
      </c>
      <c r="L5220" s="9">
        <v>43770.0</v>
      </c>
    </row>
    <row r="5221">
      <c r="A5221" s="4">
        <v>9924017.0</v>
      </c>
      <c r="B5221" s="5">
        <v>4763.0</v>
      </c>
      <c r="C5221" s="5">
        <v>1.0</v>
      </c>
      <c r="D5221" s="4">
        <v>812110.0</v>
      </c>
      <c r="E5221" s="8">
        <f t="shared" ref="E5221:H5221" si="10437">E5220+1</f>
        <v>5220</v>
      </c>
      <c r="F5221" s="4">
        <f t="shared" si="10437"/>
        <v>5220</v>
      </c>
      <c r="G5221" s="3">
        <f t="shared" si="10437"/>
        <v>5220</v>
      </c>
      <c r="H5221" s="3">
        <f t="shared" si="10437"/>
        <v>5220</v>
      </c>
      <c r="I5221" s="4">
        <v>1.0</v>
      </c>
      <c r="J5221" s="4">
        <f t="shared" ref="J5221:K5221" si="10438">J5220+1</f>
        <v>5220</v>
      </c>
      <c r="K5221" s="4">
        <f t="shared" si="10438"/>
        <v>5220</v>
      </c>
      <c r="L5221" s="9">
        <v>45597.0</v>
      </c>
    </row>
    <row r="5222">
      <c r="A5222" s="4">
        <v>9835374.0</v>
      </c>
      <c r="B5222" s="5">
        <v>4763.0</v>
      </c>
      <c r="C5222" s="5">
        <v>1.0</v>
      </c>
      <c r="D5222" s="4">
        <v>812110.0</v>
      </c>
      <c r="E5222" s="8">
        <f t="shared" ref="E5222:H5222" si="10439">E5221+1</f>
        <v>5221</v>
      </c>
      <c r="F5222" s="4">
        <f t="shared" si="10439"/>
        <v>5221</v>
      </c>
      <c r="G5222" s="3">
        <f t="shared" si="10439"/>
        <v>5221</v>
      </c>
      <c r="H5222" s="3">
        <f t="shared" si="10439"/>
        <v>5221</v>
      </c>
      <c r="I5222" s="4">
        <v>1.0</v>
      </c>
      <c r="J5222" s="4">
        <f t="shared" ref="J5222:K5222" si="10440">J5221+1</f>
        <v>5221</v>
      </c>
      <c r="K5222" s="4">
        <f t="shared" si="10440"/>
        <v>5221</v>
      </c>
      <c r="L5222" s="9">
        <v>45597.0</v>
      </c>
    </row>
    <row r="5223">
      <c r="A5223" s="4">
        <v>1.0201956E7</v>
      </c>
      <c r="B5223" s="5">
        <v>4764.0</v>
      </c>
      <c r="C5223" s="5">
        <v>1.0</v>
      </c>
      <c r="D5223" s="4">
        <v>812110.0</v>
      </c>
      <c r="E5223" s="8">
        <f t="shared" ref="E5223:H5223" si="10441">E5222+1</f>
        <v>5222</v>
      </c>
      <c r="F5223" s="4">
        <f t="shared" si="10441"/>
        <v>5222</v>
      </c>
      <c r="G5223" s="3">
        <f t="shared" si="10441"/>
        <v>5222</v>
      </c>
      <c r="H5223" s="3">
        <f t="shared" si="10441"/>
        <v>5222</v>
      </c>
      <c r="I5223" s="4">
        <v>1.0</v>
      </c>
      <c r="J5223" s="4">
        <f t="shared" ref="J5223:K5223" si="10442">J5222+1</f>
        <v>5222</v>
      </c>
      <c r="K5223" s="4">
        <f t="shared" si="10442"/>
        <v>5222</v>
      </c>
      <c r="L5223" s="9">
        <v>45597.0</v>
      </c>
    </row>
    <row r="5224">
      <c r="A5224" s="4">
        <v>1.0019794E7</v>
      </c>
      <c r="B5224" s="5">
        <v>4765.0</v>
      </c>
      <c r="C5224" s="5">
        <v>1.0</v>
      </c>
      <c r="D5224" s="4">
        <v>812110.0</v>
      </c>
      <c r="E5224" s="8">
        <f t="shared" ref="E5224:H5224" si="10443">E5223+1</f>
        <v>5223</v>
      </c>
      <c r="F5224" s="4">
        <f t="shared" si="10443"/>
        <v>5223</v>
      </c>
      <c r="G5224" s="3">
        <f t="shared" si="10443"/>
        <v>5223</v>
      </c>
      <c r="H5224" s="3">
        <f t="shared" si="10443"/>
        <v>5223</v>
      </c>
      <c r="I5224" s="4">
        <v>1.0</v>
      </c>
      <c r="J5224" s="4">
        <f t="shared" ref="J5224:K5224" si="10444">J5223+1</f>
        <v>5223</v>
      </c>
      <c r="K5224" s="4">
        <f t="shared" si="10444"/>
        <v>5223</v>
      </c>
      <c r="L5224" s="9">
        <v>45597.0</v>
      </c>
    </row>
    <row r="5225">
      <c r="A5225" s="4">
        <v>140527.0</v>
      </c>
      <c r="B5225" s="5">
        <v>4766.0</v>
      </c>
      <c r="C5225" s="5">
        <v>1.0</v>
      </c>
      <c r="D5225" s="4">
        <v>812110.0</v>
      </c>
      <c r="E5225" s="8">
        <f t="shared" ref="E5225:H5225" si="10445">E5224+1</f>
        <v>5224</v>
      </c>
      <c r="F5225" s="4">
        <f t="shared" si="10445"/>
        <v>5224</v>
      </c>
      <c r="G5225" s="3">
        <f t="shared" si="10445"/>
        <v>5224</v>
      </c>
      <c r="H5225" s="3">
        <f t="shared" si="10445"/>
        <v>5224</v>
      </c>
      <c r="I5225" s="4">
        <v>1.0</v>
      </c>
      <c r="J5225" s="4">
        <f t="shared" ref="J5225:K5225" si="10446">J5224+1</f>
        <v>5224</v>
      </c>
      <c r="K5225" s="4">
        <f t="shared" si="10446"/>
        <v>5224</v>
      </c>
      <c r="L5225" s="7">
        <v>40360.0</v>
      </c>
    </row>
    <row r="5226">
      <c r="A5226" s="4">
        <v>141315.0</v>
      </c>
      <c r="B5226" s="5">
        <v>4767.0</v>
      </c>
      <c r="C5226" s="5">
        <v>1.0</v>
      </c>
      <c r="D5226" s="4">
        <v>812110.0</v>
      </c>
      <c r="E5226" s="8">
        <f t="shared" ref="E5226:H5226" si="10447">E5225+1</f>
        <v>5225</v>
      </c>
      <c r="F5226" s="4">
        <f t="shared" si="10447"/>
        <v>5225</v>
      </c>
      <c r="G5226" s="3">
        <f t="shared" si="10447"/>
        <v>5225</v>
      </c>
      <c r="H5226" s="3">
        <f t="shared" si="10447"/>
        <v>5225</v>
      </c>
      <c r="I5226" s="4">
        <v>1.0</v>
      </c>
      <c r="J5226" s="4">
        <f t="shared" ref="J5226:K5226" si="10448">J5225+1</f>
        <v>5225</v>
      </c>
      <c r="K5226" s="4">
        <f t="shared" si="10448"/>
        <v>5225</v>
      </c>
      <c r="L5226" s="7">
        <v>40360.0</v>
      </c>
    </row>
    <row r="5227">
      <c r="A5227" s="4">
        <v>1.1674818E7</v>
      </c>
      <c r="B5227" s="5">
        <v>4768.0</v>
      </c>
      <c r="C5227" s="5">
        <v>1.0</v>
      </c>
      <c r="D5227" s="4">
        <v>812110.0</v>
      </c>
      <c r="E5227" s="8">
        <f t="shared" ref="E5227:H5227" si="10449">E5226+1</f>
        <v>5226</v>
      </c>
      <c r="F5227" s="4">
        <f t="shared" si="10449"/>
        <v>5226</v>
      </c>
      <c r="G5227" s="3">
        <f t="shared" si="10449"/>
        <v>5226</v>
      </c>
      <c r="H5227" s="3">
        <f t="shared" si="10449"/>
        <v>5226</v>
      </c>
      <c r="I5227" s="4">
        <v>1.0</v>
      </c>
      <c r="J5227" s="4">
        <f t="shared" ref="J5227:K5227" si="10450">J5226+1</f>
        <v>5226</v>
      </c>
      <c r="K5227" s="4">
        <f t="shared" si="10450"/>
        <v>5226</v>
      </c>
      <c r="L5227" s="9">
        <v>45597.0</v>
      </c>
    </row>
    <row r="5228">
      <c r="A5228" s="4">
        <v>9341160.0</v>
      </c>
      <c r="B5228" s="5">
        <v>4769.0</v>
      </c>
      <c r="C5228" s="5">
        <v>1.0</v>
      </c>
      <c r="D5228" s="4">
        <v>812110.0</v>
      </c>
      <c r="E5228" s="8">
        <f t="shared" ref="E5228:H5228" si="10451">E5227+1</f>
        <v>5227</v>
      </c>
      <c r="F5228" s="4">
        <f t="shared" si="10451"/>
        <v>5227</v>
      </c>
      <c r="G5228" s="3">
        <f t="shared" si="10451"/>
        <v>5227</v>
      </c>
      <c r="H5228" s="3">
        <f t="shared" si="10451"/>
        <v>5227</v>
      </c>
      <c r="I5228" s="4">
        <v>1.0</v>
      </c>
      <c r="J5228" s="4">
        <f t="shared" ref="J5228:K5228" si="10452">J5227+1</f>
        <v>5227</v>
      </c>
      <c r="K5228" s="4">
        <f t="shared" si="10452"/>
        <v>5227</v>
      </c>
      <c r="L5228" s="7">
        <v>44317.0</v>
      </c>
    </row>
    <row r="5229">
      <c r="A5229" s="4">
        <v>131265.0</v>
      </c>
      <c r="B5229" s="5">
        <v>4770.0</v>
      </c>
      <c r="C5229" s="5">
        <v>1.0</v>
      </c>
      <c r="D5229" s="4">
        <v>812110.0</v>
      </c>
      <c r="E5229" s="8">
        <f t="shared" ref="E5229:H5229" si="10453">E5228+1</f>
        <v>5228</v>
      </c>
      <c r="F5229" s="4">
        <f t="shared" si="10453"/>
        <v>5228</v>
      </c>
      <c r="G5229" s="3">
        <f t="shared" si="10453"/>
        <v>5228</v>
      </c>
      <c r="H5229" s="3">
        <f t="shared" si="10453"/>
        <v>5228</v>
      </c>
      <c r="I5229" s="4">
        <v>1.0</v>
      </c>
      <c r="J5229" s="4">
        <f t="shared" ref="J5229:K5229" si="10454">J5228+1</f>
        <v>5228</v>
      </c>
      <c r="K5229" s="4">
        <f t="shared" si="10454"/>
        <v>5228</v>
      </c>
      <c r="L5229" s="9">
        <v>41974.0</v>
      </c>
    </row>
    <row r="5230">
      <c r="A5230" s="4">
        <v>137680.0</v>
      </c>
      <c r="B5230" s="5">
        <v>4771.0</v>
      </c>
      <c r="C5230" s="5">
        <v>1.0</v>
      </c>
      <c r="D5230" s="4">
        <v>812110.0</v>
      </c>
      <c r="E5230" s="8">
        <f t="shared" ref="E5230:H5230" si="10455">E5229+1</f>
        <v>5229</v>
      </c>
      <c r="F5230" s="4">
        <f t="shared" si="10455"/>
        <v>5229</v>
      </c>
      <c r="G5230" s="3">
        <f t="shared" si="10455"/>
        <v>5229</v>
      </c>
      <c r="H5230" s="3">
        <f t="shared" si="10455"/>
        <v>5229</v>
      </c>
      <c r="I5230" s="4">
        <v>1.0</v>
      </c>
      <c r="J5230" s="4">
        <f t="shared" ref="J5230:K5230" si="10456">J5229+1</f>
        <v>5229</v>
      </c>
      <c r="K5230" s="4">
        <f t="shared" si="10456"/>
        <v>5229</v>
      </c>
      <c r="L5230" s="7">
        <v>40360.0</v>
      </c>
    </row>
    <row r="5231">
      <c r="A5231" s="4">
        <v>130626.0</v>
      </c>
      <c r="B5231" s="5">
        <v>4772.0</v>
      </c>
      <c r="C5231" s="5">
        <v>1.0</v>
      </c>
      <c r="D5231" s="4">
        <v>812110.0</v>
      </c>
      <c r="E5231" s="8">
        <f t="shared" ref="E5231:H5231" si="10457">E5230+1</f>
        <v>5230</v>
      </c>
      <c r="F5231" s="4">
        <f t="shared" si="10457"/>
        <v>5230</v>
      </c>
      <c r="G5231" s="3">
        <f t="shared" si="10457"/>
        <v>5230</v>
      </c>
      <c r="H5231" s="3">
        <f t="shared" si="10457"/>
        <v>5230</v>
      </c>
      <c r="I5231" s="4">
        <v>1.0</v>
      </c>
      <c r="J5231" s="4">
        <f t="shared" ref="J5231:K5231" si="10458">J5230+1</f>
        <v>5230</v>
      </c>
      <c r="K5231" s="4">
        <f t="shared" si="10458"/>
        <v>5230</v>
      </c>
      <c r="L5231" s="9">
        <v>41974.0</v>
      </c>
    </row>
    <row r="5232">
      <c r="A5232" s="4">
        <v>131292.0</v>
      </c>
      <c r="B5232" s="5">
        <v>4773.0</v>
      </c>
      <c r="C5232" s="5">
        <v>1.0</v>
      </c>
      <c r="D5232" s="4">
        <v>812110.0</v>
      </c>
      <c r="E5232" s="8">
        <f t="shared" ref="E5232:H5232" si="10459">E5231+1</f>
        <v>5231</v>
      </c>
      <c r="F5232" s="4">
        <f t="shared" si="10459"/>
        <v>5231</v>
      </c>
      <c r="G5232" s="3">
        <f t="shared" si="10459"/>
        <v>5231</v>
      </c>
      <c r="H5232" s="3">
        <f t="shared" si="10459"/>
        <v>5231</v>
      </c>
      <c r="I5232" s="4">
        <v>1.0</v>
      </c>
      <c r="J5232" s="4">
        <f t="shared" ref="J5232:K5232" si="10460">J5231+1</f>
        <v>5231</v>
      </c>
      <c r="K5232" s="4">
        <f t="shared" si="10460"/>
        <v>5231</v>
      </c>
      <c r="L5232" s="9">
        <v>41974.0</v>
      </c>
    </row>
    <row r="5233">
      <c r="A5233" s="4">
        <v>131705.0</v>
      </c>
      <c r="B5233" s="5">
        <v>4774.0</v>
      </c>
      <c r="C5233" s="5">
        <v>1.0</v>
      </c>
      <c r="D5233" s="4">
        <v>812110.0</v>
      </c>
      <c r="E5233" s="8">
        <f t="shared" ref="E5233:H5233" si="10461">E5232+1</f>
        <v>5232</v>
      </c>
      <c r="F5233" s="4">
        <f t="shared" si="10461"/>
        <v>5232</v>
      </c>
      <c r="G5233" s="3">
        <f t="shared" si="10461"/>
        <v>5232</v>
      </c>
      <c r="H5233" s="3">
        <f t="shared" si="10461"/>
        <v>5232</v>
      </c>
      <c r="I5233" s="4">
        <v>1.0</v>
      </c>
      <c r="J5233" s="4">
        <f t="shared" ref="J5233:K5233" si="10462">J5232+1</f>
        <v>5232</v>
      </c>
      <c r="K5233" s="4">
        <f t="shared" si="10462"/>
        <v>5232</v>
      </c>
      <c r="L5233" s="9">
        <v>41974.0</v>
      </c>
    </row>
    <row r="5234">
      <c r="A5234" s="4">
        <v>6959754.0</v>
      </c>
      <c r="B5234" s="5">
        <v>4775.0</v>
      </c>
      <c r="C5234" s="5">
        <v>1.0</v>
      </c>
      <c r="D5234" s="4">
        <v>812110.0</v>
      </c>
      <c r="E5234" s="8">
        <f t="shared" ref="E5234:H5234" si="10463">E5233+1</f>
        <v>5233</v>
      </c>
      <c r="F5234" s="4">
        <f t="shared" si="10463"/>
        <v>5233</v>
      </c>
      <c r="G5234" s="3">
        <f t="shared" si="10463"/>
        <v>5233</v>
      </c>
      <c r="H5234" s="3">
        <f t="shared" si="10463"/>
        <v>5233</v>
      </c>
      <c r="I5234" s="4">
        <v>89.0</v>
      </c>
      <c r="J5234" s="4">
        <f t="shared" ref="J5234:K5234" si="10464">J5233+1</f>
        <v>5233</v>
      </c>
      <c r="K5234" s="4">
        <f t="shared" si="10464"/>
        <v>5233</v>
      </c>
      <c r="L5234" s="9">
        <v>43770.0</v>
      </c>
    </row>
    <row r="5235">
      <c r="A5235" s="4">
        <v>9861130.0</v>
      </c>
      <c r="B5235" s="5">
        <v>4776.0</v>
      </c>
      <c r="C5235" s="5">
        <v>1.0</v>
      </c>
      <c r="D5235" s="4">
        <v>812110.0</v>
      </c>
      <c r="E5235" s="8">
        <f t="shared" ref="E5235:H5235" si="10465">E5234+1</f>
        <v>5234</v>
      </c>
      <c r="F5235" s="4">
        <f t="shared" si="10465"/>
        <v>5234</v>
      </c>
      <c r="G5235" s="3">
        <f t="shared" si="10465"/>
        <v>5234</v>
      </c>
      <c r="H5235" s="3">
        <f t="shared" si="10465"/>
        <v>5234</v>
      </c>
      <c r="I5235" s="4">
        <v>89.0</v>
      </c>
      <c r="J5235" s="4">
        <f t="shared" ref="J5235:K5235" si="10466">J5234+1</f>
        <v>5234</v>
      </c>
      <c r="K5235" s="4">
        <f t="shared" si="10466"/>
        <v>5234</v>
      </c>
      <c r="L5235" s="9">
        <v>45597.0</v>
      </c>
    </row>
    <row r="5236">
      <c r="A5236" s="4">
        <v>6959762.0</v>
      </c>
      <c r="B5236" s="5">
        <v>4777.0</v>
      </c>
      <c r="C5236" s="5">
        <v>1.0</v>
      </c>
      <c r="D5236" s="4">
        <v>812110.0</v>
      </c>
      <c r="E5236" s="8">
        <f t="shared" ref="E5236:H5236" si="10467">E5235+1</f>
        <v>5235</v>
      </c>
      <c r="F5236" s="4">
        <f t="shared" si="10467"/>
        <v>5235</v>
      </c>
      <c r="G5236" s="3">
        <f t="shared" si="10467"/>
        <v>5235</v>
      </c>
      <c r="H5236" s="3">
        <f t="shared" si="10467"/>
        <v>5235</v>
      </c>
      <c r="I5236" s="4">
        <v>89.0</v>
      </c>
      <c r="J5236" s="4">
        <f t="shared" ref="J5236:K5236" si="10468">J5235+1</f>
        <v>5235</v>
      </c>
      <c r="K5236" s="4">
        <f t="shared" si="10468"/>
        <v>5235</v>
      </c>
      <c r="L5236" s="9">
        <v>43770.0</v>
      </c>
    </row>
    <row r="5237">
      <c r="A5237" s="4">
        <v>9749127.0</v>
      </c>
      <c r="B5237" s="5">
        <v>4778.0</v>
      </c>
      <c r="C5237" s="5">
        <v>1.0</v>
      </c>
      <c r="D5237" s="4">
        <v>812110.0</v>
      </c>
      <c r="E5237" s="8">
        <f t="shared" ref="E5237:H5237" si="10469">E5236+1</f>
        <v>5236</v>
      </c>
      <c r="F5237" s="4">
        <f t="shared" si="10469"/>
        <v>5236</v>
      </c>
      <c r="G5237" s="3">
        <f t="shared" si="10469"/>
        <v>5236</v>
      </c>
      <c r="H5237" s="3">
        <f t="shared" si="10469"/>
        <v>5236</v>
      </c>
      <c r="I5237" s="4">
        <v>218.0</v>
      </c>
      <c r="J5237" s="4">
        <f t="shared" ref="J5237:K5237" si="10470">J5236+1</f>
        <v>5236</v>
      </c>
      <c r="K5237" s="4">
        <f t="shared" si="10470"/>
        <v>5236</v>
      </c>
      <c r="L5237" s="9">
        <v>45597.0</v>
      </c>
    </row>
    <row r="5238">
      <c r="A5238" s="4">
        <v>9809049.0</v>
      </c>
      <c r="B5238" s="5">
        <v>4779.0</v>
      </c>
      <c r="C5238" s="5">
        <v>1.0</v>
      </c>
      <c r="D5238" s="4">
        <v>812110.0</v>
      </c>
      <c r="E5238" s="8">
        <f t="shared" ref="E5238:H5238" si="10471">E5237+1</f>
        <v>5237</v>
      </c>
      <c r="F5238" s="4">
        <f t="shared" si="10471"/>
        <v>5237</v>
      </c>
      <c r="G5238" s="3">
        <f t="shared" si="10471"/>
        <v>5237</v>
      </c>
      <c r="H5238" s="3">
        <f t="shared" si="10471"/>
        <v>5237</v>
      </c>
      <c r="I5238" s="4">
        <v>1.0</v>
      </c>
      <c r="J5238" s="4">
        <f t="shared" ref="J5238:K5238" si="10472">J5237+1</f>
        <v>5237</v>
      </c>
      <c r="K5238" s="4">
        <f t="shared" si="10472"/>
        <v>5237</v>
      </c>
      <c r="L5238" s="9">
        <v>45597.0</v>
      </c>
    </row>
    <row r="5239">
      <c r="A5239" s="4">
        <v>1.1512624E7</v>
      </c>
      <c r="B5239" s="5">
        <v>4780.0</v>
      </c>
      <c r="C5239" s="5">
        <v>1.0</v>
      </c>
      <c r="D5239" s="4">
        <v>812110.0</v>
      </c>
      <c r="E5239" s="8">
        <f t="shared" ref="E5239:H5239" si="10473">E5238+1</f>
        <v>5238</v>
      </c>
      <c r="F5239" s="4">
        <f t="shared" si="10473"/>
        <v>5238</v>
      </c>
      <c r="G5239" s="3">
        <f t="shared" si="10473"/>
        <v>5238</v>
      </c>
      <c r="H5239" s="3">
        <f t="shared" si="10473"/>
        <v>5238</v>
      </c>
      <c r="I5239" s="4">
        <v>89.0</v>
      </c>
      <c r="J5239" s="4">
        <f t="shared" ref="J5239:K5239" si="10474">J5238+1</f>
        <v>5238</v>
      </c>
      <c r="K5239" s="4">
        <f t="shared" si="10474"/>
        <v>5238</v>
      </c>
      <c r="L5239" s="9">
        <v>45597.0</v>
      </c>
    </row>
    <row r="5240">
      <c r="A5240" s="4">
        <v>132297.0</v>
      </c>
      <c r="B5240" s="5">
        <v>4781.0</v>
      </c>
      <c r="C5240" s="5">
        <v>1.0</v>
      </c>
      <c r="D5240" s="4">
        <v>812110.0</v>
      </c>
      <c r="E5240" s="8">
        <f t="shared" ref="E5240:H5240" si="10475">E5239+1</f>
        <v>5239</v>
      </c>
      <c r="F5240" s="4">
        <f t="shared" si="10475"/>
        <v>5239</v>
      </c>
      <c r="G5240" s="3">
        <f t="shared" si="10475"/>
        <v>5239</v>
      </c>
      <c r="H5240" s="3">
        <f t="shared" si="10475"/>
        <v>5239</v>
      </c>
      <c r="I5240" s="4">
        <v>1.0</v>
      </c>
      <c r="J5240" s="4">
        <f t="shared" ref="J5240:K5240" si="10476">J5239+1</f>
        <v>5239</v>
      </c>
      <c r="K5240" s="4">
        <f t="shared" si="10476"/>
        <v>5239</v>
      </c>
      <c r="L5240" s="9">
        <v>41974.0</v>
      </c>
    </row>
    <row r="5241">
      <c r="A5241" s="4">
        <v>9386143.0</v>
      </c>
      <c r="B5241" s="5">
        <v>4782.0</v>
      </c>
      <c r="C5241" s="5">
        <v>1.0</v>
      </c>
      <c r="D5241" s="4">
        <v>812110.0</v>
      </c>
      <c r="E5241" s="8">
        <f t="shared" ref="E5241:H5241" si="10477">E5240+1</f>
        <v>5240</v>
      </c>
      <c r="F5241" s="4">
        <f t="shared" si="10477"/>
        <v>5240</v>
      </c>
      <c r="G5241" s="3">
        <f t="shared" si="10477"/>
        <v>5240</v>
      </c>
      <c r="H5241" s="3">
        <f t="shared" si="10477"/>
        <v>5240</v>
      </c>
      <c r="I5241" s="4">
        <v>89.0</v>
      </c>
      <c r="J5241" s="4">
        <f t="shared" ref="J5241:K5241" si="10478">J5240+1</f>
        <v>5240</v>
      </c>
      <c r="K5241" s="4">
        <f t="shared" si="10478"/>
        <v>5240</v>
      </c>
      <c r="L5241" s="9">
        <v>44501.0</v>
      </c>
    </row>
    <row r="5242">
      <c r="A5242" s="4">
        <v>1.1310492E7</v>
      </c>
      <c r="B5242" s="5">
        <v>4783.0</v>
      </c>
      <c r="C5242" s="5">
        <v>1.0</v>
      </c>
      <c r="D5242" s="4">
        <v>812110.0</v>
      </c>
      <c r="E5242" s="8">
        <f t="shared" ref="E5242:H5242" si="10479">E5241+1</f>
        <v>5241</v>
      </c>
      <c r="F5242" s="4">
        <f t="shared" si="10479"/>
        <v>5241</v>
      </c>
      <c r="G5242" s="3">
        <f t="shared" si="10479"/>
        <v>5241</v>
      </c>
      <c r="H5242" s="3">
        <f t="shared" si="10479"/>
        <v>5241</v>
      </c>
      <c r="I5242" s="4">
        <v>1.0</v>
      </c>
      <c r="J5242" s="4">
        <f t="shared" ref="J5242:K5242" si="10480">J5241+1</f>
        <v>5241</v>
      </c>
      <c r="K5242" s="4">
        <f t="shared" si="10480"/>
        <v>5241</v>
      </c>
      <c r="L5242" s="9">
        <v>45597.0</v>
      </c>
    </row>
    <row r="5243">
      <c r="A5243" s="4">
        <v>8094130.0</v>
      </c>
      <c r="B5243" s="5">
        <v>4784.0</v>
      </c>
      <c r="C5243" s="5">
        <v>1.0</v>
      </c>
      <c r="D5243" s="4">
        <v>812110.0</v>
      </c>
      <c r="E5243" s="8">
        <f t="shared" ref="E5243:H5243" si="10481">E5242+1</f>
        <v>5242</v>
      </c>
      <c r="F5243" s="4">
        <f t="shared" si="10481"/>
        <v>5242</v>
      </c>
      <c r="G5243" s="3">
        <f t="shared" si="10481"/>
        <v>5242</v>
      </c>
      <c r="H5243" s="3">
        <f t="shared" si="10481"/>
        <v>5242</v>
      </c>
      <c r="I5243" s="4">
        <v>1.0</v>
      </c>
      <c r="J5243" s="4">
        <f t="shared" ref="J5243:K5243" si="10482">J5242+1</f>
        <v>5242</v>
      </c>
      <c r="K5243" s="4">
        <f t="shared" si="10482"/>
        <v>5242</v>
      </c>
      <c r="L5243" s="9">
        <v>43770.0</v>
      </c>
    </row>
    <row r="5244">
      <c r="A5244" s="4">
        <v>6948463.0</v>
      </c>
      <c r="B5244" s="5">
        <v>4785.0</v>
      </c>
      <c r="C5244" s="5">
        <v>1.0</v>
      </c>
      <c r="D5244" s="4">
        <v>812110.0</v>
      </c>
      <c r="E5244" s="8">
        <f t="shared" ref="E5244:H5244" si="10483">E5243+1</f>
        <v>5243</v>
      </c>
      <c r="F5244" s="4">
        <f t="shared" si="10483"/>
        <v>5243</v>
      </c>
      <c r="G5244" s="3">
        <f t="shared" si="10483"/>
        <v>5243</v>
      </c>
      <c r="H5244" s="3">
        <f t="shared" si="10483"/>
        <v>5243</v>
      </c>
      <c r="I5244" s="4">
        <v>1.0</v>
      </c>
      <c r="J5244" s="4">
        <f t="shared" ref="J5244:K5244" si="10484">J5243+1</f>
        <v>5243</v>
      </c>
      <c r="K5244" s="4">
        <f t="shared" si="10484"/>
        <v>5243</v>
      </c>
      <c r="L5244" s="9">
        <v>43770.0</v>
      </c>
    </row>
    <row r="5245">
      <c r="A5245" s="4">
        <v>1.1438949E7</v>
      </c>
      <c r="B5245" s="5">
        <v>4786.0</v>
      </c>
      <c r="C5245" s="5">
        <v>1.0</v>
      </c>
      <c r="D5245" s="4">
        <v>812110.0</v>
      </c>
      <c r="E5245" s="8">
        <f t="shared" ref="E5245:H5245" si="10485">E5244+1</f>
        <v>5244</v>
      </c>
      <c r="F5245" s="4">
        <f t="shared" si="10485"/>
        <v>5244</v>
      </c>
      <c r="G5245" s="3">
        <f t="shared" si="10485"/>
        <v>5244</v>
      </c>
      <c r="H5245" s="3">
        <f t="shared" si="10485"/>
        <v>5244</v>
      </c>
      <c r="I5245" s="4">
        <v>1.0</v>
      </c>
      <c r="J5245" s="4">
        <f t="shared" ref="J5245:K5245" si="10486">J5244+1</f>
        <v>5244</v>
      </c>
      <c r="K5245" s="4">
        <f t="shared" si="10486"/>
        <v>5244</v>
      </c>
      <c r="L5245" s="9">
        <v>45597.0</v>
      </c>
    </row>
    <row r="5246">
      <c r="A5246" s="4">
        <v>1.0203204E7</v>
      </c>
      <c r="B5246" s="5">
        <v>4787.0</v>
      </c>
      <c r="C5246" s="5">
        <v>1.0</v>
      </c>
      <c r="D5246" s="4">
        <v>812410.0</v>
      </c>
      <c r="E5246" s="8">
        <f t="shared" ref="E5246:H5246" si="10487">E5245+1</f>
        <v>5245</v>
      </c>
      <c r="F5246" s="4">
        <f t="shared" si="10487"/>
        <v>5245</v>
      </c>
      <c r="G5246" s="3">
        <f t="shared" si="10487"/>
        <v>5245</v>
      </c>
      <c r="H5246" s="3">
        <f t="shared" si="10487"/>
        <v>5245</v>
      </c>
      <c r="I5246" s="4">
        <v>401.0</v>
      </c>
      <c r="J5246" s="4">
        <f t="shared" ref="J5246:K5246" si="10488">J5245+1</f>
        <v>5245</v>
      </c>
      <c r="K5246" s="4">
        <f t="shared" si="10488"/>
        <v>5245</v>
      </c>
      <c r="L5246" s="9">
        <v>45597.0</v>
      </c>
    </row>
    <row r="5247">
      <c r="A5247" s="4">
        <v>7633934.0</v>
      </c>
      <c r="B5247" s="5">
        <v>4788.0</v>
      </c>
      <c r="C5247" s="5">
        <v>1.0</v>
      </c>
      <c r="D5247" s="4">
        <v>811111.0</v>
      </c>
      <c r="E5247" s="8">
        <f t="shared" ref="E5247:H5247" si="10489">E5246+1</f>
        <v>5246</v>
      </c>
      <c r="F5247" s="4">
        <f t="shared" si="10489"/>
        <v>5246</v>
      </c>
      <c r="G5247" s="3">
        <f t="shared" si="10489"/>
        <v>5246</v>
      </c>
      <c r="H5247" s="3">
        <f t="shared" si="10489"/>
        <v>5246</v>
      </c>
      <c r="I5247" s="4">
        <v>1.0</v>
      </c>
      <c r="J5247" s="4">
        <f t="shared" ref="J5247:K5247" si="10490">J5246+1</f>
        <v>5246</v>
      </c>
      <c r="K5247" s="4">
        <f t="shared" si="10490"/>
        <v>5246</v>
      </c>
      <c r="L5247" s="9">
        <v>43770.0</v>
      </c>
    </row>
    <row r="5248">
      <c r="A5248" s="4">
        <v>1.0798787E7</v>
      </c>
      <c r="B5248" s="5">
        <v>4789.0</v>
      </c>
      <c r="C5248" s="5">
        <v>1.0</v>
      </c>
      <c r="D5248" s="4">
        <v>811192.0</v>
      </c>
      <c r="E5248" s="8">
        <f t="shared" ref="E5248:H5248" si="10491">E5247+1</f>
        <v>5247</v>
      </c>
      <c r="F5248" s="4">
        <f t="shared" si="10491"/>
        <v>5247</v>
      </c>
      <c r="G5248" s="3">
        <f t="shared" si="10491"/>
        <v>5247</v>
      </c>
      <c r="H5248" s="3">
        <f t="shared" si="10491"/>
        <v>5247</v>
      </c>
      <c r="I5248" s="4">
        <v>1.0</v>
      </c>
      <c r="J5248" s="4">
        <f t="shared" ref="J5248:K5248" si="10492">J5247+1</f>
        <v>5247</v>
      </c>
      <c r="K5248" s="4">
        <f t="shared" si="10492"/>
        <v>5247</v>
      </c>
      <c r="L5248" s="9">
        <v>45597.0</v>
      </c>
    </row>
    <row r="5249">
      <c r="A5249" s="4">
        <v>156586.0</v>
      </c>
      <c r="B5249" s="5">
        <v>4790.0</v>
      </c>
      <c r="C5249" s="5">
        <v>666.0</v>
      </c>
      <c r="D5249" s="4">
        <v>811191.0</v>
      </c>
      <c r="E5249" s="8">
        <f t="shared" ref="E5249:H5249" si="10493">E5248+1</f>
        <v>5248</v>
      </c>
      <c r="F5249" s="4">
        <f t="shared" si="10493"/>
        <v>5248</v>
      </c>
      <c r="G5249" s="3">
        <f t="shared" si="10493"/>
        <v>5248</v>
      </c>
      <c r="H5249" s="3">
        <f t="shared" si="10493"/>
        <v>5248</v>
      </c>
      <c r="I5249" s="4">
        <v>1.0</v>
      </c>
      <c r="J5249" s="4">
        <f t="shared" ref="J5249:K5249" si="10494">J5248+1</f>
        <v>5248</v>
      </c>
      <c r="K5249" s="4">
        <f t="shared" si="10494"/>
        <v>5248</v>
      </c>
      <c r="L5249" s="7">
        <v>40360.0</v>
      </c>
    </row>
    <row r="5250">
      <c r="A5250" s="4">
        <v>140573.0</v>
      </c>
      <c r="B5250" s="5">
        <v>4791.0</v>
      </c>
      <c r="C5250" s="5">
        <v>1.0</v>
      </c>
      <c r="D5250" s="4">
        <v>811312.0</v>
      </c>
      <c r="E5250" s="8">
        <f t="shared" ref="E5250:H5250" si="10495">E5249+1</f>
        <v>5249</v>
      </c>
      <c r="F5250" s="4">
        <f t="shared" si="10495"/>
        <v>5249</v>
      </c>
      <c r="G5250" s="3">
        <f t="shared" si="10495"/>
        <v>5249</v>
      </c>
      <c r="H5250" s="3">
        <f t="shared" si="10495"/>
        <v>5249</v>
      </c>
      <c r="I5250" s="4">
        <v>1.0</v>
      </c>
      <c r="J5250" s="4">
        <f t="shared" ref="J5250:K5250" si="10496">J5249+1</f>
        <v>5249</v>
      </c>
      <c r="K5250" s="4">
        <f t="shared" si="10496"/>
        <v>5249</v>
      </c>
      <c r="L5250" s="7">
        <v>40360.0</v>
      </c>
    </row>
    <row r="5251">
      <c r="A5251" s="4">
        <v>1.0875588E7</v>
      </c>
      <c r="B5251" s="5">
        <v>4792.0</v>
      </c>
      <c r="C5251" s="5">
        <v>1.0</v>
      </c>
      <c r="D5251" s="4">
        <v>812110.0</v>
      </c>
      <c r="E5251" s="8">
        <f t="shared" ref="E5251:H5251" si="10497">E5250+1</f>
        <v>5250</v>
      </c>
      <c r="F5251" s="4">
        <f t="shared" si="10497"/>
        <v>5250</v>
      </c>
      <c r="G5251" s="3">
        <f t="shared" si="10497"/>
        <v>5250</v>
      </c>
      <c r="H5251" s="3">
        <f t="shared" si="10497"/>
        <v>5250</v>
      </c>
      <c r="I5251" s="4">
        <v>1.0</v>
      </c>
      <c r="J5251" s="4">
        <f t="shared" ref="J5251:K5251" si="10498">J5250+1</f>
        <v>5250</v>
      </c>
      <c r="K5251" s="4">
        <f t="shared" si="10498"/>
        <v>5250</v>
      </c>
      <c r="L5251" s="9">
        <v>45597.0</v>
      </c>
    </row>
    <row r="5252">
      <c r="A5252" s="4">
        <v>142903.0</v>
      </c>
      <c r="B5252" s="5">
        <v>4793.0</v>
      </c>
      <c r="C5252" s="5">
        <v>1.0</v>
      </c>
      <c r="D5252" s="4">
        <v>812110.0</v>
      </c>
      <c r="E5252" s="8">
        <f t="shared" ref="E5252:H5252" si="10499">E5251+1</f>
        <v>5251</v>
      </c>
      <c r="F5252" s="4">
        <f t="shared" si="10499"/>
        <v>5251</v>
      </c>
      <c r="G5252" s="3">
        <f t="shared" si="10499"/>
        <v>5251</v>
      </c>
      <c r="H5252" s="3">
        <f t="shared" si="10499"/>
        <v>5251</v>
      </c>
      <c r="I5252" s="4">
        <v>1.0</v>
      </c>
      <c r="J5252" s="4">
        <f t="shared" ref="J5252:K5252" si="10500">J5251+1</f>
        <v>5251</v>
      </c>
      <c r="K5252" s="4">
        <f t="shared" si="10500"/>
        <v>5251</v>
      </c>
      <c r="L5252" s="7">
        <v>40360.0</v>
      </c>
    </row>
    <row r="5253">
      <c r="A5253" s="4">
        <v>6948663.0</v>
      </c>
      <c r="B5253" s="5">
        <v>4794.0</v>
      </c>
      <c r="C5253" s="5">
        <v>1.0</v>
      </c>
      <c r="D5253" s="4">
        <v>812110.0</v>
      </c>
      <c r="E5253" s="8">
        <f t="shared" ref="E5253:H5253" si="10501">E5252+1</f>
        <v>5252</v>
      </c>
      <c r="F5253" s="4">
        <f t="shared" si="10501"/>
        <v>5252</v>
      </c>
      <c r="G5253" s="3">
        <f t="shared" si="10501"/>
        <v>5252</v>
      </c>
      <c r="H5253" s="3">
        <f t="shared" si="10501"/>
        <v>5252</v>
      </c>
      <c r="I5253" s="4">
        <v>1.0</v>
      </c>
      <c r="J5253" s="4">
        <f t="shared" ref="J5253:K5253" si="10502">J5252+1</f>
        <v>5252</v>
      </c>
      <c r="K5253" s="4">
        <f t="shared" si="10502"/>
        <v>5252</v>
      </c>
      <c r="L5253" s="9">
        <v>43770.0</v>
      </c>
    </row>
    <row r="5254">
      <c r="A5254" s="4">
        <v>6948804.0</v>
      </c>
      <c r="B5254" s="5">
        <v>4795.0</v>
      </c>
      <c r="C5254" s="5">
        <v>1.0</v>
      </c>
      <c r="D5254" s="4">
        <v>812110.0</v>
      </c>
      <c r="E5254" s="8">
        <f t="shared" ref="E5254:H5254" si="10503">E5253+1</f>
        <v>5253</v>
      </c>
      <c r="F5254" s="4">
        <f t="shared" si="10503"/>
        <v>5253</v>
      </c>
      <c r="G5254" s="3">
        <f t="shared" si="10503"/>
        <v>5253</v>
      </c>
      <c r="H5254" s="3">
        <f t="shared" si="10503"/>
        <v>5253</v>
      </c>
      <c r="I5254" s="4">
        <v>1.0</v>
      </c>
      <c r="J5254" s="4">
        <f t="shared" ref="J5254:K5254" si="10504">J5253+1</f>
        <v>5253</v>
      </c>
      <c r="K5254" s="4">
        <f t="shared" si="10504"/>
        <v>5253</v>
      </c>
      <c r="L5254" s="9">
        <v>43770.0</v>
      </c>
    </row>
    <row r="5255">
      <c r="A5255" s="4">
        <v>9816154.0</v>
      </c>
      <c r="B5255" s="5">
        <v>4796.0</v>
      </c>
      <c r="C5255" s="5">
        <v>1.0</v>
      </c>
      <c r="D5255" s="4">
        <v>812110.0</v>
      </c>
      <c r="E5255" s="8">
        <f t="shared" ref="E5255:H5255" si="10505">E5254+1</f>
        <v>5254</v>
      </c>
      <c r="F5255" s="4">
        <f t="shared" si="10505"/>
        <v>5254</v>
      </c>
      <c r="G5255" s="3">
        <f t="shared" si="10505"/>
        <v>5254</v>
      </c>
      <c r="H5255" s="3">
        <f t="shared" si="10505"/>
        <v>5254</v>
      </c>
      <c r="I5255" s="4">
        <v>1.0</v>
      </c>
      <c r="J5255" s="4">
        <f t="shared" ref="J5255:K5255" si="10506">J5254+1</f>
        <v>5254</v>
      </c>
      <c r="K5255" s="4">
        <f t="shared" si="10506"/>
        <v>5254</v>
      </c>
      <c r="L5255" s="9">
        <v>45597.0</v>
      </c>
    </row>
    <row r="5256">
      <c r="A5256" s="4">
        <v>9608741.0</v>
      </c>
      <c r="B5256" s="5">
        <v>4797.0</v>
      </c>
      <c r="C5256" s="5">
        <v>1.0</v>
      </c>
      <c r="D5256" s="4">
        <v>812110.0</v>
      </c>
      <c r="E5256" s="8">
        <f t="shared" ref="E5256:H5256" si="10507">E5255+1</f>
        <v>5255</v>
      </c>
      <c r="F5256" s="4">
        <f t="shared" si="10507"/>
        <v>5255</v>
      </c>
      <c r="G5256" s="3">
        <f t="shared" si="10507"/>
        <v>5255</v>
      </c>
      <c r="H5256" s="3">
        <f t="shared" si="10507"/>
        <v>5255</v>
      </c>
      <c r="I5256" s="4">
        <v>1.0</v>
      </c>
      <c r="J5256" s="4">
        <f t="shared" ref="J5256:K5256" si="10508">J5255+1</f>
        <v>5255</v>
      </c>
      <c r="K5256" s="4">
        <f t="shared" si="10508"/>
        <v>5255</v>
      </c>
      <c r="L5256" s="9">
        <v>45597.0</v>
      </c>
    </row>
    <row r="5257">
      <c r="A5257" s="4">
        <v>130782.0</v>
      </c>
      <c r="B5257" s="5">
        <v>4798.0</v>
      </c>
      <c r="C5257" s="5">
        <v>667.0</v>
      </c>
      <c r="D5257" s="4">
        <v>813210.0</v>
      </c>
      <c r="E5257" s="8">
        <f t="shared" ref="E5257:H5257" si="10509">E5256+1</f>
        <v>5256</v>
      </c>
      <c r="F5257" s="4">
        <f t="shared" si="10509"/>
        <v>5256</v>
      </c>
      <c r="G5257" s="3">
        <f t="shared" si="10509"/>
        <v>5256</v>
      </c>
      <c r="H5257" s="3">
        <f t="shared" si="10509"/>
        <v>5256</v>
      </c>
      <c r="I5257" s="4">
        <v>1.0</v>
      </c>
      <c r="J5257" s="4">
        <f t="shared" ref="J5257:K5257" si="10510">J5256+1</f>
        <v>5256</v>
      </c>
      <c r="K5257" s="4">
        <f t="shared" si="10510"/>
        <v>5256</v>
      </c>
      <c r="L5257" s="9">
        <v>41974.0</v>
      </c>
    </row>
    <row r="5258">
      <c r="A5258" s="4">
        <v>6949057.0</v>
      </c>
      <c r="B5258" s="5">
        <v>4799.0</v>
      </c>
      <c r="C5258" s="5">
        <v>668.0</v>
      </c>
      <c r="D5258" s="4">
        <v>813120.0</v>
      </c>
      <c r="E5258" s="8">
        <f t="shared" ref="E5258:H5258" si="10511">E5257+1</f>
        <v>5257</v>
      </c>
      <c r="F5258" s="4">
        <f t="shared" si="10511"/>
        <v>5257</v>
      </c>
      <c r="G5258" s="3">
        <f t="shared" si="10511"/>
        <v>5257</v>
      </c>
      <c r="H5258" s="3">
        <f t="shared" si="10511"/>
        <v>5257</v>
      </c>
      <c r="I5258" s="4">
        <v>1.0</v>
      </c>
      <c r="J5258" s="4">
        <f t="shared" ref="J5258:K5258" si="10512">J5257+1</f>
        <v>5257</v>
      </c>
      <c r="K5258" s="4">
        <f t="shared" si="10512"/>
        <v>5257</v>
      </c>
      <c r="L5258" s="9">
        <v>43770.0</v>
      </c>
    </row>
    <row r="5259">
      <c r="A5259" s="4">
        <v>1.1417672E7</v>
      </c>
      <c r="B5259" s="5">
        <v>4800.0</v>
      </c>
      <c r="C5259" s="5">
        <v>1.0</v>
      </c>
      <c r="D5259" s="4">
        <v>812110.0</v>
      </c>
      <c r="E5259" s="8">
        <f t="shared" ref="E5259:H5259" si="10513">E5258+1</f>
        <v>5258</v>
      </c>
      <c r="F5259" s="4">
        <f t="shared" si="10513"/>
        <v>5258</v>
      </c>
      <c r="G5259" s="3">
        <f t="shared" si="10513"/>
        <v>5258</v>
      </c>
      <c r="H5259" s="3">
        <f t="shared" si="10513"/>
        <v>5258</v>
      </c>
      <c r="I5259" s="4">
        <v>1.0</v>
      </c>
      <c r="J5259" s="4">
        <f t="shared" ref="J5259:K5259" si="10514">J5258+1</f>
        <v>5258</v>
      </c>
      <c r="K5259" s="4">
        <f t="shared" si="10514"/>
        <v>5258</v>
      </c>
      <c r="L5259" s="9">
        <v>45597.0</v>
      </c>
    </row>
    <row r="5260">
      <c r="A5260" s="4">
        <v>143691.0</v>
      </c>
      <c r="B5260" s="5">
        <v>4801.0</v>
      </c>
      <c r="C5260" s="5">
        <v>1.0</v>
      </c>
      <c r="D5260" s="4">
        <v>812910.0</v>
      </c>
      <c r="E5260" s="8">
        <f t="shared" ref="E5260:H5260" si="10515">E5259+1</f>
        <v>5259</v>
      </c>
      <c r="F5260" s="4">
        <f t="shared" si="10515"/>
        <v>5259</v>
      </c>
      <c r="G5260" s="3">
        <f t="shared" si="10515"/>
        <v>5259</v>
      </c>
      <c r="H5260" s="3">
        <f t="shared" si="10515"/>
        <v>5259</v>
      </c>
      <c r="I5260" s="4">
        <v>1.0</v>
      </c>
      <c r="J5260" s="4">
        <f t="shared" ref="J5260:K5260" si="10516">J5259+1</f>
        <v>5259</v>
      </c>
      <c r="K5260" s="4">
        <f t="shared" si="10516"/>
        <v>5259</v>
      </c>
      <c r="L5260" s="7">
        <v>40360.0</v>
      </c>
    </row>
    <row r="5261">
      <c r="A5261" s="4">
        <v>9573403.0</v>
      </c>
      <c r="B5261" s="5">
        <v>4802.0</v>
      </c>
      <c r="C5261" s="5">
        <v>1.0</v>
      </c>
      <c r="D5261" s="4">
        <v>812910.0</v>
      </c>
      <c r="E5261" s="8">
        <f t="shared" ref="E5261:H5261" si="10517">E5260+1</f>
        <v>5260</v>
      </c>
      <c r="F5261" s="4">
        <f t="shared" si="10517"/>
        <v>5260</v>
      </c>
      <c r="G5261" s="3">
        <f t="shared" si="10517"/>
        <v>5260</v>
      </c>
      <c r="H5261" s="3">
        <f t="shared" si="10517"/>
        <v>5260</v>
      </c>
      <c r="I5261" s="4">
        <v>1.0</v>
      </c>
      <c r="J5261" s="4">
        <f t="shared" ref="J5261:K5261" si="10518">J5260+1</f>
        <v>5260</v>
      </c>
      <c r="K5261" s="4">
        <f t="shared" si="10518"/>
        <v>5260</v>
      </c>
      <c r="L5261" s="9">
        <v>45597.0</v>
      </c>
    </row>
    <row r="5262">
      <c r="A5262" s="4">
        <v>130944.0</v>
      </c>
      <c r="B5262" s="5">
        <v>4803.0</v>
      </c>
      <c r="C5262" s="5">
        <v>669.0</v>
      </c>
      <c r="D5262" s="4">
        <v>813230.0</v>
      </c>
      <c r="E5262" s="8">
        <f t="shared" ref="E5262:H5262" si="10519">E5261+1</f>
        <v>5261</v>
      </c>
      <c r="F5262" s="4">
        <f t="shared" si="10519"/>
        <v>5261</v>
      </c>
      <c r="G5262" s="3">
        <f t="shared" si="10519"/>
        <v>5261</v>
      </c>
      <c r="H5262" s="3">
        <f t="shared" si="10519"/>
        <v>5261</v>
      </c>
      <c r="I5262" s="4">
        <v>1.0</v>
      </c>
      <c r="J5262" s="4">
        <f t="shared" ref="J5262:K5262" si="10520">J5261+1</f>
        <v>5261</v>
      </c>
      <c r="K5262" s="4">
        <f t="shared" si="10520"/>
        <v>5261</v>
      </c>
      <c r="L5262" s="9">
        <v>41974.0</v>
      </c>
    </row>
    <row r="5263">
      <c r="A5263" s="4">
        <v>132522.0</v>
      </c>
      <c r="B5263" s="5">
        <v>4804.0</v>
      </c>
      <c r="C5263" s="5">
        <v>670.0</v>
      </c>
      <c r="D5263" s="4">
        <v>813230.0</v>
      </c>
      <c r="E5263" s="8">
        <f t="shared" ref="E5263:H5263" si="10521">E5262+1</f>
        <v>5262</v>
      </c>
      <c r="F5263" s="4">
        <f t="shared" si="10521"/>
        <v>5262</v>
      </c>
      <c r="G5263" s="3">
        <f t="shared" si="10521"/>
        <v>5262</v>
      </c>
      <c r="H5263" s="3">
        <f t="shared" si="10521"/>
        <v>5262</v>
      </c>
      <c r="I5263" s="4">
        <v>1.0</v>
      </c>
      <c r="J5263" s="4">
        <f t="shared" ref="J5263:K5263" si="10522">J5262+1</f>
        <v>5262</v>
      </c>
      <c r="K5263" s="4">
        <f t="shared" si="10522"/>
        <v>5262</v>
      </c>
      <c r="L5263" s="9">
        <v>41974.0</v>
      </c>
    </row>
    <row r="5264">
      <c r="A5264" s="4">
        <v>139443.0</v>
      </c>
      <c r="B5264" s="5">
        <v>4805.0</v>
      </c>
      <c r="C5264" s="5">
        <v>1.0</v>
      </c>
      <c r="D5264" s="4">
        <v>811121.0</v>
      </c>
      <c r="E5264" s="8">
        <f t="shared" ref="E5264:H5264" si="10523">E5263+1</f>
        <v>5263</v>
      </c>
      <c r="F5264" s="4">
        <f t="shared" si="10523"/>
        <v>5263</v>
      </c>
      <c r="G5264" s="3">
        <f t="shared" si="10523"/>
        <v>5263</v>
      </c>
      <c r="H5264" s="3">
        <f t="shared" si="10523"/>
        <v>5263</v>
      </c>
      <c r="I5264" s="4">
        <v>1.0</v>
      </c>
      <c r="J5264" s="4">
        <f t="shared" ref="J5264:K5264" si="10524">J5263+1</f>
        <v>5263</v>
      </c>
      <c r="K5264" s="4">
        <f t="shared" si="10524"/>
        <v>5263</v>
      </c>
      <c r="L5264" s="7">
        <v>40360.0</v>
      </c>
    </row>
    <row r="5265">
      <c r="A5265" s="4">
        <v>131851.0</v>
      </c>
      <c r="B5265" s="5">
        <v>4806.0</v>
      </c>
      <c r="C5265" s="5">
        <v>1.0</v>
      </c>
      <c r="D5265" s="4">
        <v>811119.0</v>
      </c>
      <c r="E5265" s="8">
        <f t="shared" ref="E5265:H5265" si="10525">E5264+1</f>
        <v>5264</v>
      </c>
      <c r="F5265" s="4">
        <f t="shared" si="10525"/>
        <v>5264</v>
      </c>
      <c r="G5265" s="3">
        <f t="shared" si="10525"/>
        <v>5264</v>
      </c>
      <c r="H5265" s="3">
        <f t="shared" si="10525"/>
        <v>5264</v>
      </c>
      <c r="I5265" s="4">
        <v>1.0</v>
      </c>
      <c r="J5265" s="4">
        <f t="shared" ref="J5265:K5265" si="10526">J5264+1</f>
        <v>5264</v>
      </c>
      <c r="K5265" s="4">
        <f t="shared" si="10526"/>
        <v>5264</v>
      </c>
      <c r="L5265" s="9">
        <v>41974.0</v>
      </c>
    </row>
    <row r="5266">
      <c r="A5266" s="4">
        <v>9895198.0</v>
      </c>
      <c r="B5266" s="5">
        <v>4807.0</v>
      </c>
      <c r="C5266" s="5">
        <v>671.0</v>
      </c>
      <c r="D5266" s="4">
        <v>813210.0</v>
      </c>
      <c r="E5266" s="8">
        <f t="shared" ref="E5266:H5266" si="10527">E5265+1</f>
        <v>5265</v>
      </c>
      <c r="F5266" s="4">
        <f t="shared" si="10527"/>
        <v>5265</v>
      </c>
      <c r="G5266" s="3">
        <f t="shared" si="10527"/>
        <v>5265</v>
      </c>
      <c r="H5266" s="3">
        <f t="shared" si="10527"/>
        <v>5265</v>
      </c>
      <c r="I5266" s="4">
        <v>1.0</v>
      </c>
      <c r="J5266" s="4">
        <f t="shared" ref="J5266:K5266" si="10528">J5265+1</f>
        <v>5265</v>
      </c>
      <c r="K5266" s="4">
        <f t="shared" si="10528"/>
        <v>5265</v>
      </c>
      <c r="L5266" s="9">
        <v>45597.0</v>
      </c>
    </row>
    <row r="5267">
      <c r="A5267" s="4">
        <v>1.1506024E7</v>
      </c>
      <c r="B5267" s="5">
        <v>4808.0</v>
      </c>
      <c r="C5267" s="5">
        <v>1.0</v>
      </c>
      <c r="D5267" s="4">
        <v>813230.0</v>
      </c>
      <c r="E5267" s="8">
        <f t="shared" ref="E5267:H5267" si="10529">E5266+1</f>
        <v>5266</v>
      </c>
      <c r="F5267" s="4">
        <f t="shared" si="10529"/>
        <v>5266</v>
      </c>
      <c r="G5267" s="3">
        <f t="shared" si="10529"/>
        <v>5266</v>
      </c>
      <c r="H5267" s="3">
        <f t="shared" si="10529"/>
        <v>5266</v>
      </c>
      <c r="I5267" s="4">
        <v>1.0</v>
      </c>
      <c r="J5267" s="4">
        <f t="shared" ref="J5267:K5267" si="10530">J5266+1</f>
        <v>5266</v>
      </c>
      <c r="K5267" s="4">
        <f t="shared" si="10530"/>
        <v>5266</v>
      </c>
      <c r="L5267" s="9">
        <v>45597.0</v>
      </c>
    </row>
    <row r="5268">
      <c r="A5268" s="4">
        <v>132076.0</v>
      </c>
      <c r="B5268" s="5">
        <v>4809.0</v>
      </c>
      <c r="C5268" s="5">
        <v>1.0</v>
      </c>
      <c r="D5268" s="4">
        <v>812310.0</v>
      </c>
      <c r="E5268" s="8">
        <f t="shared" ref="E5268:H5268" si="10531">E5267+1</f>
        <v>5267</v>
      </c>
      <c r="F5268" s="4">
        <f t="shared" si="10531"/>
        <v>5267</v>
      </c>
      <c r="G5268" s="3">
        <f t="shared" si="10531"/>
        <v>5267</v>
      </c>
      <c r="H5268" s="3">
        <f t="shared" si="10531"/>
        <v>5267</v>
      </c>
      <c r="I5268" s="4">
        <v>1.0</v>
      </c>
      <c r="J5268" s="4">
        <f t="shared" ref="J5268:K5268" si="10532">J5267+1</f>
        <v>5267</v>
      </c>
      <c r="K5268" s="4">
        <f t="shared" si="10532"/>
        <v>5267</v>
      </c>
      <c r="L5268" s="9">
        <v>41974.0</v>
      </c>
    </row>
    <row r="5269">
      <c r="A5269" s="4">
        <v>131867.0</v>
      </c>
      <c r="B5269" s="5">
        <v>4810.0</v>
      </c>
      <c r="C5269" s="5">
        <v>672.0</v>
      </c>
      <c r="D5269" s="4">
        <v>812310.0</v>
      </c>
      <c r="E5269" s="8">
        <f t="shared" ref="E5269:H5269" si="10533">E5268+1</f>
        <v>5268</v>
      </c>
      <c r="F5269" s="4">
        <f t="shared" si="10533"/>
        <v>5268</v>
      </c>
      <c r="G5269" s="3">
        <f t="shared" si="10533"/>
        <v>5268</v>
      </c>
      <c r="H5269" s="3">
        <f t="shared" si="10533"/>
        <v>5268</v>
      </c>
      <c r="I5269" s="4">
        <v>1.0</v>
      </c>
      <c r="J5269" s="4">
        <f t="shared" ref="J5269:K5269" si="10534">J5268+1</f>
        <v>5268</v>
      </c>
      <c r="K5269" s="4">
        <f t="shared" si="10534"/>
        <v>5268</v>
      </c>
      <c r="L5269" s="7">
        <v>40360.0</v>
      </c>
    </row>
    <row r="5270">
      <c r="A5270" s="4">
        <v>1.1414621E7</v>
      </c>
      <c r="B5270" s="5">
        <v>4811.0</v>
      </c>
      <c r="C5270" s="5">
        <v>1.0</v>
      </c>
      <c r="D5270" s="4">
        <v>811115.0</v>
      </c>
      <c r="E5270" s="8">
        <f t="shared" ref="E5270:H5270" si="10535">E5269+1</f>
        <v>5269</v>
      </c>
      <c r="F5270" s="4">
        <f t="shared" si="10535"/>
        <v>5269</v>
      </c>
      <c r="G5270" s="3">
        <f t="shared" si="10535"/>
        <v>5269</v>
      </c>
      <c r="H5270" s="3">
        <f t="shared" si="10535"/>
        <v>5269</v>
      </c>
      <c r="I5270" s="4">
        <v>1.0</v>
      </c>
      <c r="J5270" s="4">
        <f t="shared" ref="J5270:K5270" si="10536">J5269+1</f>
        <v>5269</v>
      </c>
      <c r="K5270" s="4">
        <f t="shared" si="10536"/>
        <v>5269</v>
      </c>
      <c r="L5270" s="9">
        <v>45597.0</v>
      </c>
    </row>
    <row r="5271">
      <c r="A5271" s="4">
        <v>132053.0</v>
      </c>
      <c r="B5271" s="5">
        <v>4812.0</v>
      </c>
      <c r="C5271" s="5">
        <v>1.0</v>
      </c>
      <c r="D5271" s="4">
        <v>812110.0</v>
      </c>
      <c r="E5271" s="8">
        <f t="shared" ref="E5271:H5271" si="10537">E5270+1</f>
        <v>5270</v>
      </c>
      <c r="F5271" s="4">
        <f t="shared" si="10537"/>
        <v>5270</v>
      </c>
      <c r="G5271" s="3">
        <f t="shared" si="10537"/>
        <v>5270</v>
      </c>
      <c r="H5271" s="3">
        <f t="shared" si="10537"/>
        <v>5270</v>
      </c>
      <c r="I5271" s="4">
        <v>1.0</v>
      </c>
      <c r="J5271" s="4">
        <f t="shared" ref="J5271:K5271" si="10538">J5270+1</f>
        <v>5270</v>
      </c>
      <c r="K5271" s="4">
        <f t="shared" si="10538"/>
        <v>5270</v>
      </c>
      <c r="L5271" s="9">
        <v>41974.0</v>
      </c>
    </row>
    <row r="5272">
      <c r="A5272" s="4">
        <v>141717.0</v>
      </c>
      <c r="B5272" s="5">
        <v>4813.0</v>
      </c>
      <c r="C5272" s="5">
        <v>1.0</v>
      </c>
      <c r="D5272" s="4">
        <v>811112.0</v>
      </c>
      <c r="E5272" s="8">
        <f t="shared" ref="E5272:H5272" si="10539">E5271+1</f>
        <v>5271</v>
      </c>
      <c r="F5272" s="4">
        <f t="shared" si="10539"/>
        <v>5271</v>
      </c>
      <c r="G5272" s="3">
        <f t="shared" si="10539"/>
        <v>5271</v>
      </c>
      <c r="H5272" s="3">
        <f t="shared" si="10539"/>
        <v>5271</v>
      </c>
      <c r="I5272" s="4">
        <v>1.0</v>
      </c>
      <c r="J5272" s="4">
        <f t="shared" ref="J5272:K5272" si="10540">J5271+1</f>
        <v>5271</v>
      </c>
      <c r="K5272" s="4">
        <f t="shared" si="10540"/>
        <v>5271</v>
      </c>
      <c r="L5272" s="7">
        <v>40360.0</v>
      </c>
    </row>
    <row r="5273">
      <c r="A5273" s="4">
        <v>7646730.0</v>
      </c>
      <c r="B5273" s="5">
        <v>4814.0</v>
      </c>
      <c r="C5273" s="5">
        <v>1.0</v>
      </c>
      <c r="D5273" s="4">
        <v>811111.0</v>
      </c>
      <c r="E5273" s="8">
        <f t="shared" ref="E5273:H5273" si="10541">E5272+1</f>
        <v>5272</v>
      </c>
      <c r="F5273" s="4">
        <f t="shared" si="10541"/>
        <v>5272</v>
      </c>
      <c r="G5273" s="3">
        <f t="shared" si="10541"/>
        <v>5272</v>
      </c>
      <c r="H5273" s="3">
        <f t="shared" si="10541"/>
        <v>5272</v>
      </c>
      <c r="I5273" s="4">
        <v>1.0</v>
      </c>
      <c r="J5273" s="4">
        <f t="shared" ref="J5273:K5273" si="10542">J5272+1</f>
        <v>5272</v>
      </c>
      <c r="K5273" s="4">
        <f t="shared" si="10542"/>
        <v>5272</v>
      </c>
      <c r="L5273" s="9">
        <v>43770.0</v>
      </c>
    </row>
    <row r="5274">
      <c r="A5274" s="4">
        <v>1.1488571E7</v>
      </c>
      <c r="B5274" s="5">
        <v>4815.0</v>
      </c>
      <c r="C5274" s="5">
        <v>1.0</v>
      </c>
      <c r="D5274" s="4">
        <v>812110.0</v>
      </c>
      <c r="E5274" s="8">
        <f t="shared" ref="E5274:H5274" si="10543">E5273+1</f>
        <v>5273</v>
      </c>
      <c r="F5274" s="4">
        <f t="shared" si="10543"/>
        <v>5273</v>
      </c>
      <c r="G5274" s="3">
        <f t="shared" si="10543"/>
        <v>5273</v>
      </c>
      <c r="H5274" s="3">
        <f t="shared" si="10543"/>
        <v>5273</v>
      </c>
      <c r="I5274" s="4">
        <v>1.0</v>
      </c>
      <c r="J5274" s="4">
        <f t="shared" ref="J5274:K5274" si="10544">J5273+1</f>
        <v>5273</v>
      </c>
      <c r="K5274" s="4">
        <f t="shared" si="10544"/>
        <v>5273</v>
      </c>
      <c r="L5274" s="9">
        <v>45597.0</v>
      </c>
    </row>
    <row r="5275">
      <c r="A5275" s="4">
        <v>9655200.0</v>
      </c>
      <c r="B5275" s="5">
        <v>4816.0</v>
      </c>
      <c r="C5275" s="5">
        <v>1.0</v>
      </c>
      <c r="D5275" s="4">
        <v>812110.0</v>
      </c>
      <c r="E5275" s="8">
        <f t="shared" ref="E5275:H5275" si="10545">E5274+1</f>
        <v>5274</v>
      </c>
      <c r="F5275" s="4">
        <f t="shared" si="10545"/>
        <v>5274</v>
      </c>
      <c r="G5275" s="3">
        <f t="shared" si="10545"/>
        <v>5274</v>
      </c>
      <c r="H5275" s="3">
        <f t="shared" si="10545"/>
        <v>5274</v>
      </c>
      <c r="I5275" s="4">
        <v>1.0</v>
      </c>
      <c r="J5275" s="4">
        <f t="shared" ref="J5275:K5275" si="10546">J5274+1</f>
        <v>5274</v>
      </c>
      <c r="K5275" s="4">
        <f t="shared" si="10546"/>
        <v>5274</v>
      </c>
      <c r="L5275" s="9">
        <v>45597.0</v>
      </c>
    </row>
    <row r="5276">
      <c r="A5276" s="4">
        <v>9623553.0</v>
      </c>
      <c r="B5276" s="5">
        <v>4817.0</v>
      </c>
      <c r="C5276" s="5">
        <v>1.0</v>
      </c>
      <c r="D5276" s="4">
        <v>812110.0</v>
      </c>
      <c r="E5276" s="8">
        <f t="shared" ref="E5276:H5276" si="10547">E5275+1</f>
        <v>5275</v>
      </c>
      <c r="F5276" s="4">
        <f t="shared" si="10547"/>
        <v>5275</v>
      </c>
      <c r="G5276" s="3">
        <f t="shared" si="10547"/>
        <v>5275</v>
      </c>
      <c r="H5276" s="3">
        <f t="shared" si="10547"/>
        <v>5275</v>
      </c>
      <c r="I5276" s="4">
        <v>1.0</v>
      </c>
      <c r="J5276" s="4">
        <f t="shared" ref="J5276:K5276" si="10548">J5275+1</f>
        <v>5275</v>
      </c>
      <c r="K5276" s="4">
        <f t="shared" si="10548"/>
        <v>5275</v>
      </c>
      <c r="L5276" s="9">
        <v>45597.0</v>
      </c>
    </row>
    <row r="5277">
      <c r="A5277" s="4">
        <v>6948823.0</v>
      </c>
      <c r="B5277" s="5">
        <v>4818.0</v>
      </c>
      <c r="C5277" s="5">
        <v>1.0</v>
      </c>
      <c r="D5277" s="4">
        <v>812110.0</v>
      </c>
      <c r="E5277" s="8">
        <f t="shared" ref="E5277:H5277" si="10549">E5276+1</f>
        <v>5276</v>
      </c>
      <c r="F5277" s="4">
        <f t="shared" si="10549"/>
        <v>5276</v>
      </c>
      <c r="G5277" s="3">
        <f t="shared" si="10549"/>
        <v>5276</v>
      </c>
      <c r="H5277" s="3">
        <f t="shared" si="10549"/>
        <v>5276</v>
      </c>
      <c r="I5277" s="4">
        <v>1.0</v>
      </c>
      <c r="J5277" s="4">
        <f t="shared" ref="J5277:K5277" si="10550">J5276+1</f>
        <v>5276</v>
      </c>
      <c r="K5277" s="4">
        <f t="shared" si="10550"/>
        <v>5276</v>
      </c>
      <c r="L5277" s="9">
        <v>43770.0</v>
      </c>
    </row>
    <row r="5278">
      <c r="A5278" s="4">
        <v>1.023384E7</v>
      </c>
      <c r="B5278" s="5">
        <v>4819.0</v>
      </c>
      <c r="C5278" s="5">
        <v>673.0</v>
      </c>
      <c r="D5278" s="4">
        <v>813230.0</v>
      </c>
      <c r="E5278" s="8">
        <f t="shared" ref="E5278:H5278" si="10551">E5277+1</f>
        <v>5277</v>
      </c>
      <c r="F5278" s="4">
        <f t="shared" si="10551"/>
        <v>5277</v>
      </c>
      <c r="G5278" s="3">
        <f t="shared" si="10551"/>
        <v>5277</v>
      </c>
      <c r="H5278" s="3">
        <f t="shared" si="10551"/>
        <v>5277</v>
      </c>
      <c r="I5278" s="4">
        <v>1.0</v>
      </c>
      <c r="J5278" s="4">
        <f t="shared" ref="J5278:K5278" si="10552">J5277+1</f>
        <v>5277</v>
      </c>
      <c r="K5278" s="4">
        <f t="shared" si="10552"/>
        <v>5277</v>
      </c>
      <c r="L5278" s="9">
        <v>45597.0</v>
      </c>
    </row>
    <row r="5279">
      <c r="A5279" s="4">
        <v>139488.0</v>
      </c>
      <c r="B5279" s="5">
        <v>4820.0</v>
      </c>
      <c r="C5279" s="5">
        <v>1.0</v>
      </c>
      <c r="D5279" s="4">
        <v>812310.0</v>
      </c>
      <c r="E5279" s="8">
        <f t="shared" ref="E5279:H5279" si="10553">E5278+1</f>
        <v>5278</v>
      </c>
      <c r="F5279" s="4">
        <f t="shared" si="10553"/>
        <v>5278</v>
      </c>
      <c r="G5279" s="3">
        <f t="shared" si="10553"/>
        <v>5278</v>
      </c>
      <c r="H5279" s="3">
        <f t="shared" si="10553"/>
        <v>5278</v>
      </c>
      <c r="I5279" s="4">
        <v>1.0</v>
      </c>
      <c r="J5279" s="4">
        <f t="shared" ref="J5279:K5279" si="10554">J5278+1</f>
        <v>5278</v>
      </c>
      <c r="K5279" s="4">
        <f t="shared" si="10554"/>
        <v>5278</v>
      </c>
      <c r="L5279" s="7">
        <v>40360.0</v>
      </c>
    </row>
    <row r="5280">
      <c r="A5280" s="4">
        <v>1.1472235E7</v>
      </c>
      <c r="B5280" s="5">
        <v>4821.0</v>
      </c>
      <c r="C5280" s="5">
        <v>1.0</v>
      </c>
      <c r="D5280" s="4">
        <v>812110.0</v>
      </c>
      <c r="E5280" s="8">
        <f t="shared" ref="E5280:H5280" si="10555">E5279+1</f>
        <v>5279</v>
      </c>
      <c r="F5280" s="4">
        <f t="shared" si="10555"/>
        <v>5279</v>
      </c>
      <c r="G5280" s="3">
        <f t="shared" si="10555"/>
        <v>5279</v>
      </c>
      <c r="H5280" s="3">
        <f t="shared" si="10555"/>
        <v>5279</v>
      </c>
      <c r="I5280" s="4">
        <v>1.0</v>
      </c>
      <c r="J5280" s="4">
        <f t="shared" ref="J5280:K5280" si="10556">J5279+1</f>
        <v>5279</v>
      </c>
      <c r="K5280" s="4">
        <f t="shared" si="10556"/>
        <v>5279</v>
      </c>
      <c r="L5280" s="9">
        <v>45597.0</v>
      </c>
    </row>
    <row r="5281">
      <c r="A5281" s="4">
        <v>9577217.0</v>
      </c>
      <c r="B5281" s="5">
        <v>4822.0</v>
      </c>
      <c r="C5281" s="5">
        <v>1.0</v>
      </c>
      <c r="D5281" s="4">
        <v>812110.0</v>
      </c>
      <c r="E5281" s="8">
        <f t="shared" ref="E5281:H5281" si="10557">E5280+1</f>
        <v>5280</v>
      </c>
      <c r="F5281" s="4">
        <f t="shared" si="10557"/>
        <v>5280</v>
      </c>
      <c r="G5281" s="3">
        <f t="shared" si="10557"/>
        <v>5280</v>
      </c>
      <c r="H5281" s="3">
        <f t="shared" si="10557"/>
        <v>5280</v>
      </c>
      <c r="I5281" s="4">
        <v>1.0</v>
      </c>
      <c r="J5281" s="4">
        <f t="shared" ref="J5281:K5281" si="10558">J5280+1</f>
        <v>5280</v>
      </c>
      <c r="K5281" s="4">
        <f t="shared" si="10558"/>
        <v>5280</v>
      </c>
      <c r="L5281" s="9">
        <v>45597.0</v>
      </c>
    </row>
    <row r="5282">
      <c r="A5282" s="4">
        <v>1.0821406E7</v>
      </c>
      <c r="B5282" s="5">
        <v>364.0</v>
      </c>
      <c r="C5282" s="5">
        <v>1.0</v>
      </c>
      <c r="D5282" s="4">
        <v>811112.0</v>
      </c>
      <c r="E5282" s="8">
        <f t="shared" ref="E5282:H5282" si="10559">E5281+1</f>
        <v>5281</v>
      </c>
      <c r="F5282" s="4">
        <f t="shared" si="10559"/>
        <v>5281</v>
      </c>
      <c r="G5282" s="3">
        <f t="shared" si="10559"/>
        <v>5281</v>
      </c>
      <c r="H5282" s="3">
        <f t="shared" si="10559"/>
        <v>5281</v>
      </c>
      <c r="I5282" s="4">
        <v>89.0</v>
      </c>
      <c r="J5282" s="4">
        <f t="shared" ref="J5282:K5282" si="10560">J5281+1</f>
        <v>5281</v>
      </c>
      <c r="K5282" s="4">
        <f t="shared" si="10560"/>
        <v>5281</v>
      </c>
      <c r="L5282" s="9">
        <v>45597.0</v>
      </c>
    </row>
    <row r="5283">
      <c r="A5283" s="4">
        <v>9610591.0</v>
      </c>
      <c r="B5283" s="5">
        <v>4823.0</v>
      </c>
      <c r="C5283" s="5">
        <v>674.0</v>
      </c>
      <c r="D5283" s="4">
        <v>813210.0</v>
      </c>
      <c r="E5283" s="8">
        <f t="shared" ref="E5283:H5283" si="10561">E5282+1</f>
        <v>5282</v>
      </c>
      <c r="F5283" s="4">
        <f t="shared" si="10561"/>
        <v>5282</v>
      </c>
      <c r="G5283" s="3">
        <f t="shared" si="10561"/>
        <v>5282</v>
      </c>
      <c r="H5283" s="3">
        <f t="shared" si="10561"/>
        <v>5282</v>
      </c>
      <c r="I5283" s="4">
        <v>1.0</v>
      </c>
      <c r="J5283" s="4">
        <f t="shared" ref="J5283:K5283" si="10562">J5282+1</f>
        <v>5282</v>
      </c>
      <c r="K5283" s="4">
        <f t="shared" si="10562"/>
        <v>5282</v>
      </c>
      <c r="L5283" s="9">
        <v>45597.0</v>
      </c>
    </row>
    <row r="5284">
      <c r="A5284" s="4">
        <v>1.1022891E7</v>
      </c>
      <c r="B5284" s="5">
        <v>4823.0</v>
      </c>
      <c r="C5284" s="5">
        <v>675.0</v>
      </c>
      <c r="D5284" s="4">
        <v>813210.0</v>
      </c>
      <c r="E5284" s="8">
        <f t="shared" ref="E5284:H5284" si="10563">E5283+1</f>
        <v>5283</v>
      </c>
      <c r="F5284" s="4">
        <f t="shared" si="10563"/>
        <v>5283</v>
      </c>
      <c r="G5284" s="3">
        <f t="shared" si="10563"/>
        <v>5283</v>
      </c>
      <c r="H5284" s="3">
        <f t="shared" si="10563"/>
        <v>5283</v>
      </c>
      <c r="I5284" s="4">
        <v>1.0</v>
      </c>
      <c r="J5284" s="4">
        <f t="shared" ref="J5284:K5284" si="10564">J5283+1</f>
        <v>5283</v>
      </c>
      <c r="K5284" s="4">
        <f t="shared" si="10564"/>
        <v>5283</v>
      </c>
      <c r="L5284" s="9">
        <v>45597.0</v>
      </c>
    </row>
    <row r="5285">
      <c r="A5285" s="4">
        <v>1.0055152E7</v>
      </c>
      <c r="B5285" s="5">
        <v>4824.0</v>
      </c>
      <c r="C5285" s="5">
        <v>1.0</v>
      </c>
      <c r="D5285" s="4">
        <v>811499.0</v>
      </c>
      <c r="E5285" s="8">
        <f t="shared" ref="E5285:H5285" si="10565">E5284+1</f>
        <v>5284</v>
      </c>
      <c r="F5285" s="4">
        <f t="shared" si="10565"/>
        <v>5284</v>
      </c>
      <c r="G5285" s="3">
        <f t="shared" si="10565"/>
        <v>5284</v>
      </c>
      <c r="H5285" s="3">
        <f t="shared" si="10565"/>
        <v>5284</v>
      </c>
      <c r="I5285" s="4">
        <v>1.0</v>
      </c>
      <c r="J5285" s="4">
        <f t="shared" ref="J5285:K5285" si="10566">J5284+1</f>
        <v>5284</v>
      </c>
      <c r="K5285" s="4">
        <f t="shared" si="10566"/>
        <v>5284</v>
      </c>
      <c r="L5285" s="9">
        <v>45597.0</v>
      </c>
    </row>
    <row r="5286">
      <c r="A5286" s="4">
        <v>9654556.0</v>
      </c>
      <c r="B5286" s="5">
        <v>4825.0</v>
      </c>
      <c r="C5286" s="5">
        <v>1.0</v>
      </c>
      <c r="D5286" s="4">
        <v>812990.0</v>
      </c>
      <c r="E5286" s="8">
        <f t="shared" ref="E5286:H5286" si="10567">E5285+1</f>
        <v>5285</v>
      </c>
      <c r="F5286" s="4">
        <f t="shared" si="10567"/>
        <v>5285</v>
      </c>
      <c r="G5286" s="3">
        <f t="shared" si="10567"/>
        <v>5285</v>
      </c>
      <c r="H5286" s="3">
        <f t="shared" si="10567"/>
        <v>5285</v>
      </c>
      <c r="I5286" s="4">
        <v>1.0</v>
      </c>
      <c r="J5286" s="4">
        <f t="shared" ref="J5286:K5286" si="10568">J5285+1</f>
        <v>5285</v>
      </c>
      <c r="K5286" s="4">
        <f t="shared" si="10568"/>
        <v>5285</v>
      </c>
      <c r="L5286" s="9">
        <v>45597.0</v>
      </c>
    </row>
    <row r="5287">
      <c r="A5287" s="4">
        <v>8850347.0</v>
      </c>
      <c r="B5287" s="5">
        <v>4826.0</v>
      </c>
      <c r="C5287" s="5">
        <v>1.0</v>
      </c>
      <c r="D5287" s="4">
        <v>811219.0</v>
      </c>
      <c r="E5287" s="8">
        <f t="shared" ref="E5287:H5287" si="10569">E5286+1</f>
        <v>5286</v>
      </c>
      <c r="F5287" s="4">
        <f t="shared" si="10569"/>
        <v>5286</v>
      </c>
      <c r="G5287" s="3">
        <f t="shared" si="10569"/>
        <v>5286</v>
      </c>
      <c r="H5287" s="3">
        <f t="shared" si="10569"/>
        <v>5286</v>
      </c>
      <c r="I5287" s="4">
        <v>1.0</v>
      </c>
      <c r="J5287" s="4">
        <f t="shared" ref="J5287:K5287" si="10570">J5286+1</f>
        <v>5286</v>
      </c>
      <c r="K5287" s="4">
        <f t="shared" si="10570"/>
        <v>5286</v>
      </c>
      <c r="L5287" s="9">
        <v>43770.0</v>
      </c>
    </row>
    <row r="5288">
      <c r="A5288" s="4">
        <v>1.0086569E7</v>
      </c>
      <c r="B5288" s="5">
        <v>4827.0</v>
      </c>
      <c r="C5288" s="5">
        <v>1.0</v>
      </c>
      <c r="D5288" s="4">
        <v>811219.0</v>
      </c>
      <c r="E5288" s="8">
        <f t="shared" ref="E5288:H5288" si="10571">E5287+1</f>
        <v>5287</v>
      </c>
      <c r="F5288" s="4">
        <f t="shared" si="10571"/>
        <v>5287</v>
      </c>
      <c r="G5288" s="3">
        <f t="shared" si="10571"/>
        <v>5287</v>
      </c>
      <c r="H5288" s="3">
        <f t="shared" si="10571"/>
        <v>5287</v>
      </c>
      <c r="I5288" s="4">
        <v>1.0</v>
      </c>
      <c r="J5288" s="4">
        <f t="shared" ref="J5288:K5288" si="10572">J5287+1</f>
        <v>5287</v>
      </c>
      <c r="K5288" s="4">
        <f t="shared" si="10572"/>
        <v>5287</v>
      </c>
      <c r="L5288" s="9">
        <v>45597.0</v>
      </c>
    </row>
    <row r="5289">
      <c r="A5289" s="4">
        <v>140528.0</v>
      </c>
      <c r="B5289" s="5">
        <v>4828.0</v>
      </c>
      <c r="C5289" s="5">
        <v>676.0</v>
      </c>
      <c r="D5289" s="4">
        <v>813210.0</v>
      </c>
      <c r="E5289" s="8">
        <f t="shared" ref="E5289:H5289" si="10573">E5288+1</f>
        <v>5288</v>
      </c>
      <c r="F5289" s="4">
        <f t="shared" si="10573"/>
        <v>5288</v>
      </c>
      <c r="G5289" s="3">
        <f t="shared" si="10573"/>
        <v>5288</v>
      </c>
      <c r="H5289" s="3">
        <f t="shared" si="10573"/>
        <v>5288</v>
      </c>
      <c r="I5289" s="4">
        <v>1.0</v>
      </c>
      <c r="J5289" s="4">
        <f t="shared" ref="J5289:K5289" si="10574">J5288+1</f>
        <v>5288</v>
      </c>
      <c r="K5289" s="4">
        <f t="shared" si="10574"/>
        <v>5288</v>
      </c>
      <c r="L5289" s="7">
        <v>40360.0</v>
      </c>
    </row>
    <row r="5290">
      <c r="A5290" s="4">
        <v>156639.0</v>
      </c>
      <c r="B5290" s="5">
        <v>4829.0</v>
      </c>
      <c r="C5290" s="5">
        <v>677.0</v>
      </c>
      <c r="D5290" s="4">
        <v>813210.0</v>
      </c>
      <c r="E5290" s="8">
        <f t="shared" ref="E5290:H5290" si="10575">E5289+1</f>
        <v>5289</v>
      </c>
      <c r="F5290" s="4">
        <f t="shared" si="10575"/>
        <v>5289</v>
      </c>
      <c r="G5290" s="3">
        <f t="shared" si="10575"/>
        <v>5289</v>
      </c>
      <c r="H5290" s="3">
        <f t="shared" si="10575"/>
        <v>5289</v>
      </c>
      <c r="I5290" s="4">
        <v>1.0</v>
      </c>
      <c r="J5290" s="4">
        <f t="shared" ref="J5290:K5290" si="10576">J5289+1</f>
        <v>5289</v>
      </c>
      <c r="K5290" s="4">
        <f t="shared" si="10576"/>
        <v>5289</v>
      </c>
      <c r="L5290" s="7">
        <v>40360.0</v>
      </c>
    </row>
    <row r="5291">
      <c r="A5291" s="4">
        <v>141801.0</v>
      </c>
      <c r="B5291" s="5">
        <v>4830.0</v>
      </c>
      <c r="C5291" s="5">
        <v>678.0</v>
      </c>
      <c r="D5291" s="4">
        <v>813210.0</v>
      </c>
      <c r="E5291" s="8">
        <f t="shared" ref="E5291:H5291" si="10577">E5290+1</f>
        <v>5290</v>
      </c>
      <c r="F5291" s="4">
        <f t="shared" si="10577"/>
        <v>5290</v>
      </c>
      <c r="G5291" s="3">
        <f t="shared" si="10577"/>
        <v>5290</v>
      </c>
      <c r="H5291" s="3">
        <f t="shared" si="10577"/>
        <v>5290</v>
      </c>
      <c r="I5291" s="4">
        <v>1.0</v>
      </c>
      <c r="J5291" s="4">
        <f t="shared" ref="J5291:K5291" si="10578">J5290+1</f>
        <v>5290</v>
      </c>
      <c r="K5291" s="4">
        <f t="shared" si="10578"/>
        <v>5290</v>
      </c>
      <c r="L5291" s="7">
        <v>40360.0</v>
      </c>
    </row>
    <row r="5292">
      <c r="A5292" s="4">
        <v>130648.0</v>
      </c>
      <c r="B5292" s="5">
        <v>4831.0</v>
      </c>
      <c r="C5292" s="5">
        <v>679.0</v>
      </c>
      <c r="D5292" s="4">
        <v>813210.0</v>
      </c>
      <c r="E5292" s="8">
        <f t="shared" ref="E5292:H5292" si="10579">E5291+1</f>
        <v>5291</v>
      </c>
      <c r="F5292" s="4">
        <f t="shared" si="10579"/>
        <v>5291</v>
      </c>
      <c r="G5292" s="3">
        <f t="shared" si="10579"/>
        <v>5291</v>
      </c>
      <c r="H5292" s="3">
        <f t="shared" si="10579"/>
        <v>5291</v>
      </c>
      <c r="I5292" s="4">
        <v>1.0</v>
      </c>
      <c r="J5292" s="4">
        <f t="shared" ref="J5292:K5292" si="10580">J5291+1</f>
        <v>5291</v>
      </c>
      <c r="K5292" s="4">
        <f t="shared" si="10580"/>
        <v>5291</v>
      </c>
      <c r="L5292" s="9">
        <v>41974.0</v>
      </c>
    </row>
    <row r="5293">
      <c r="A5293" s="4">
        <v>1.0206792E7</v>
      </c>
      <c r="B5293" s="5">
        <v>4832.0</v>
      </c>
      <c r="C5293" s="5">
        <v>680.0</v>
      </c>
      <c r="D5293" s="4">
        <v>813210.0</v>
      </c>
      <c r="E5293" s="8">
        <f t="shared" ref="E5293:H5293" si="10581">E5292+1</f>
        <v>5292</v>
      </c>
      <c r="F5293" s="4">
        <f t="shared" si="10581"/>
        <v>5292</v>
      </c>
      <c r="G5293" s="3">
        <f t="shared" si="10581"/>
        <v>5292</v>
      </c>
      <c r="H5293" s="3">
        <f t="shared" si="10581"/>
        <v>5292</v>
      </c>
      <c r="I5293" s="4">
        <v>1.0</v>
      </c>
      <c r="J5293" s="4">
        <f t="shared" ref="J5293:K5293" si="10582">J5292+1</f>
        <v>5292</v>
      </c>
      <c r="K5293" s="4">
        <f t="shared" si="10582"/>
        <v>5292</v>
      </c>
      <c r="L5293" s="9">
        <v>45597.0</v>
      </c>
    </row>
    <row r="5294">
      <c r="A5294" s="4">
        <v>6977743.0</v>
      </c>
      <c r="B5294" s="5">
        <v>4833.0</v>
      </c>
      <c r="C5294" s="5">
        <v>681.0</v>
      </c>
      <c r="D5294" s="4">
        <v>813210.0</v>
      </c>
      <c r="E5294" s="8">
        <f t="shared" ref="E5294:H5294" si="10583">E5293+1</f>
        <v>5293</v>
      </c>
      <c r="F5294" s="4">
        <f t="shared" si="10583"/>
        <v>5293</v>
      </c>
      <c r="G5294" s="3">
        <f t="shared" si="10583"/>
        <v>5293</v>
      </c>
      <c r="H5294" s="3">
        <f t="shared" si="10583"/>
        <v>5293</v>
      </c>
      <c r="I5294" s="4">
        <v>25.0</v>
      </c>
      <c r="J5294" s="4">
        <f t="shared" ref="J5294:K5294" si="10584">J5293+1</f>
        <v>5293</v>
      </c>
      <c r="K5294" s="4">
        <f t="shared" si="10584"/>
        <v>5293</v>
      </c>
      <c r="L5294" s="9">
        <v>43770.0</v>
      </c>
    </row>
    <row r="5295">
      <c r="A5295" s="4">
        <v>130526.0</v>
      </c>
      <c r="B5295" s="5">
        <v>4834.0</v>
      </c>
      <c r="C5295" s="5">
        <v>649.0</v>
      </c>
      <c r="D5295" s="4">
        <v>813210.0</v>
      </c>
      <c r="E5295" s="8">
        <f t="shared" ref="E5295:H5295" si="10585">E5294+1</f>
        <v>5294</v>
      </c>
      <c r="F5295" s="4">
        <f t="shared" si="10585"/>
        <v>5294</v>
      </c>
      <c r="G5295" s="3">
        <f t="shared" si="10585"/>
        <v>5294</v>
      </c>
      <c r="H5295" s="3">
        <f t="shared" si="10585"/>
        <v>5294</v>
      </c>
      <c r="I5295" s="4">
        <v>1.0</v>
      </c>
      <c r="J5295" s="4">
        <f t="shared" ref="J5295:K5295" si="10586">J5294+1</f>
        <v>5294</v>
      </c>
      <c r="K5295" s="4">
        <f t="shared" si="10586"/>
        <v>5294</v>
      </c>
      <c r="L5295" s="9">
        <v>41974.0</v>
      </c>
    </row>
    <row r="5296">
      <c r="A5296" s="4">
        <v>132695.0</v>
      </c>
      <c r="B5296" s="5">
        <v>4835.0</v>
      </c>
      <c r="C5296" s="5">
        <v>682.0</v>
      </c>
      <c r="D5296" s="4">
        <v>813210.0</v>
      </c>
      <c r="E5296" s="8">
        <f t="shared" ref="E5296:H5296" si="10587">E5295+1</f>
        <v>5295</v>
      </c>
      <c r="F5296" s="4">
        <f t="shared" si="10587"/>
        <v>5295</v>
      </c>
      <c r="G5296" s="3">
        <f t="shared" si="10587"/>
        <v>5295</v>
      </c>
      <c r="H5296" s="3">
        <f t="shared" si="10587"/>
        <v>5295</v>
      </c>
      <c r="I5296" s="4">
        <v>89.0</v>
      </c>
      <c r="J5296" s="4">
        <f t="shared" ref="J5296:K5296" si="10588">J5295+1</f>
        <v>5295</v>
      </c>
      <c r="K5296" s="4">
        <f t="shared" si="10588"/>
        <v>5295</v>
      </c>
      <c r="L5296" s="9">
        <v>41974.0</v>
      </c>
    </row>
    <row r="5297">
      <c r="A5297" s="4">
        <v>142887.0</v>
      </c>
      <c r="B5297" s="5">
        <v>4835.0</v>
      </c>
      <c r="C5297" s="5">
        <v>683.0</v>
      </c>
      <c r="D5297" s="4">
        <v>813210.0</v>
      </c>
      <c r="E5297" s="8">
        <f t="shared" ref="E5297:H5297" si="10589">E5296+1</f>
        <v>5296</v>
      </c>
      <c r="F5297" s="4">
        <f t="shared" si="10589"/>
        <v>5296</v>
      </c>
      <c r="G5297" s="3">
        <f t="shared" si="10589"/>
        <v>5296</v>
      </c>
      <c r="H5297" s="3">
        <f t="shared" si="10589"/>
        <v>5296</v>
      </c>
      <c r="I5297" s="4">
        <v>1.0</v>
      </c>
      <c r="J5297" s="4">
        <f t="shared" ref="J5297:K5297" si="10590">J5296+1</f>
        <v>5296</v>
      </c>
      <c r="K5297" s="4">
        <f t="shared" si="10590"/>
        <v>5296</v>
      </c>
      <c r="L5297" s="7">
        <v>40360.0</v>
      </c>
    </row>
    <row r="5298">
      <c r="A5298" s="4">
        <v>6497448.0</v>
      </c>
      <c r="B5298" s="5">
        <v>4835.0</v>
      </c>
      <c r="C5298" s="5">
        <v>684.0</v>
      </c>
      <c r="D5298" s="4">
        <v>813210.0</v>
      </c>
      <c r="E5298" s="8">
        <f t="shared" ref="E5298:H5298" si="10591">E5297+1</f>
        <v>5297</v>
      </c>
      <c r="F5298" s="4">
        <f t="shared" si="10591"/>
        <v>5297</v>
      </c>
      <c r="G5298" s="3">
        <f t="shared" si="10591"/>
        <v>5297</v>
      </c>
      <c r="H5298" s="3">
        <f t="shared" si="10591"/>
        <v>5297</v>
      </c>
      <c r="I5298" s="4">
        <v>218.0</v>
      </c>
      <c r="J5298" s="4">
        <f t="shared" ref="J5298:K5298" si="10592">J5297+1</f>
        <v>5297</v>
      </c>
      <c r="K5298" s="4">
        <f t="shared" si="10592"/>
        <v>5297</v>
      </c>
      <c r="L5298" s="7">
        <v>42370.0</v>
      </c>
    </row>
    <row r="5299">
      <c r="A5299" s="4">
        <v>1.0538874E7</v>
      </c>
      <c r="B5299" s="5">
        <v>4835.0</v>
      </c>
      <c r="C5299" s="5">
        <v>683.0</v>
      </c>
      <c r="D5299" s="4">
        <v>813210.0</v>
      </c>
      <c r="E5299" s="8">
        <f t="shared" ref="E5299:H5299" si="10593">E5298+1</f>
        <v>5298</v>
      </c>
      <c r="F5299" s="4">
        <f t="shared" si="10593"/>
        <v>5298</v>
      </c>
      <c r="G5299" s="3">
        <f t="shared" si="10593"/>
        <v>5298</v>
      </c>
      <c r="H5299" s="3">
        <f t="shared" si="10593"/>
        <v>5298</v>
      </c>
      <c r="I5299" s="4">
        <v>1.0</v>
      </c>
      <c r="J5299" s="4">
        <f t="shared" ref="J5299:K5299" si="10594">J5298+1</f>
        <v>5298</v>
      </c>
      <c r="K5299" s="4">
        <f t="shared" si="10594"/>
        <v>5298</v>
      </c>
      <c r="L5299" s="9">
        <v>45597.0</v>
      </c>
    </row>
    <row r="5300">
      <c r="A5300" s="4">
        <v>1.0568316E7</v>
      </c>
      <c r="B5300" s="5">
        <v>4835.0</v>
      </c>
      <c r="C5300" s="5">
        <v>683.0</v>
      </c>
      <c r="D5300" s="4">
        <v>813210.0</v>
      </c>
      <c r="E5300" s="8">
        <f t="shared" ref="E5300:H5300" si="10595">E5299+1</f>
        <v>5299</v>
      </c>
      <c r="F5300" s="4">
        <f t="shared" si="10595"/>
        <v>5299</v>
      </c>
      <c r="G5300" s="3">
        <f t="shared" si="10595"/>
        <v>5299</v>
      </c>
      <c r="H5300" s="3">
        <f t="shared" si="10595"/>
        <v>5299</v>
      </c>
      <c r="I5300" s="4">
        <v>1.0</v>
      </c>
      <c r="J5300" s="4">
        <f t="shared" ref="J5300:K5300" si="10596">J5299+1</f>
        <v>5299</v>
      </c>
      <c r="K5300" s="4">
        <f t="shared" si="10596"/>
        <v>5299</v>
      </c>
      <c r="L5300" s="9">
        <v>45597.0</v>
      </c>
    </row>
    <row r="5301">
      <c r="A5301" s="4">
        <v>1.0649719E7</v>
      </c>
      <c r="B5301" s="5">
        <v>4836.0</v>
      </c>
      <c r="C5301" s="5">
        <v>683.0</v>
      </c>
      <c r="D5301" s="4">
        <v>813210.0</v>
      </c>
      <c r="E5301" s="8">
        <f t="shared" ref="E5301:H5301" si="10597">E5300+1</f>
        <v>5300</v>
      </c>
      <c r="F5301" s="4">
        <f t="shared" si="10597"/>
        <v>5300</v>
      </c>
      <c r="G5301" s="3">
        <f t="shared" si="10597"/>
        <v>5300</v>
      </c>
      <c r="H5301" s="3">
        <f t="shared" si="10597"/>
        <v>5300</v>
      </c>
      <c r="I5301" s="4">
        <v>230.0</v>
      </c>
      <c r="J5301" s="4">
        <f t="shared" ref="J5301:K5301" si="10598">J5300+1</f>
        <v>5300</v>
      </c>
      <c r="K5301" s="4">
        <f t="shared" si="10598"/>
        <v>5300</v>
      </c>
      <c r="L5301" s="9">
        <v>45597.0</v>
      </c>
    </row>
    <row r="5302">
      <c r="A5302" s="4">
        <v>9949512.0</v>
      </c>
      <c r="B5302" s="5">
        <v>4837.0</v>
      </c>
      <c r="C5302" s="5">
        <v>685.0</v>
      </c>
      <c r="D5302" s="4">
        <v>813210.0</v>
      </c>
      <c r="E5302" s="8">
        <f t="shared" ref="E5302:H5302" si="10599">E5301+1</f>
        <v>5301</v>
      </c>
      <c r="F5302" s="4">
        <f t="shared" si="10599"/>
        <v>5301</v>
      </c>
      <c r="G5302" s="3">
        <f t="shared" si="10599"/>
        <v>5301</v>
      </c>
      <c r="H5302" s="3">
        <f t="shared" si="10599"/>
        <v>5301</v>
      </c>
      <c r="I5302" s="4">
        <v>1.0</v>
      </c>
      <c r="J5302" s="4">
        <f t="shared" ref="J5302:K5302" si="10600">J5301+1</f>
        <v>5301</v>
      </c>
      <c r="K5302" s="4">
        <f t="shared" si="10600"/>
        <v>5301</v>
      </c>
      <c r="L5302" s="9">
        <v>45597.0</v>
      </c>
    </row>
    <row r="5303">
      <c r="A5303" s="4">
        <v>8553001.0</v>
      </c>
      <c r="B5303" s="5">
        <v>4838.0</v>
      </c>
      <c r="C5303" s="5">
        <v>686.0</v>
      </c>
      <c r="D5303" s="4">
        <v>813210.0</v>
      </c>
      <c r="E5303" s="8">
        <f t="shared" ref="E5303:H5303" si="10601">E5302+1</f>
        <v>5302</v>
      </c>
      <c r="F5303" s="4">
        <f t="shared" si="10601"/>
        <v>5302</v>
      </c>
      <c r="G5303" s="3">
        <f t="shared" si="10601"/>
        <v>5302</v>
      </c>
      <c r="H5303" s="3">
        <f t="shared" si="10601"/>
        <v>5302</v>
      </c>
      <c r="I5303" s="4">
        <v>1.0</v>
      </c>
      <c r="J5303" s="4">
        <f t="shared" ref="J5303:K5303" si="10602">J5302+1</f>
        <v>5302</v>
      </c>
      <c r="K5303" s="4">
        <f t="shared" si="10602"/>
        <v>5302</v>
      </c>
      <c r="L5303" s="9">
        <v>43770.0</v>
      </c>
    </row>
    <row r="5304">
      <c r="A5304" s="4">
        <v>141473.0</v>
      </c>
      <c r="B5304" s="5">
        <v>4839.0</v>
      </c>
      <c r="C5304" s="5">
        <v>687.0</v>
      </c>
      <c r="D5304" s="4">
        <v>813210.0</v>
      </c>
      <c r="E5304" s="8">
        <f t="shared" ref="E5304:H5304" si="10603">E5303+1</f>
        <v>5303</v>
      </c>
      <c r="F5304" s="4">
        <f t="shared" si="10603"/>
        <v>5303</v>
      </c>
      <c r="G5304" s="3">
        <f t="shared" si="10603"/>
        <v>5303</v>
      </c>
      <c r="H5304" s="3">
        <f t="shared" si="10603"/>
        <v>5303</v>
      </c>
      <c r="I5304" s="4">
        <v>1.0</v>
      </c>
      <c r="J5304" s="4">
        <f t="shared" ref="J5304:K5304" si="10604">J5303+1</f>
        <v>5303</v>
      </c>
      <c r="K5304" s="4">
        <f t="shared" si="10604"/>
        <v>5303</v>
      </c>
      <c r="L5304" s="7">
        <v>40360.0</v>
      </c>
    </row>
    <row r="5305">
      <c r="A5305" s="4">
        <v>141750.0</v>
      </c>
      <c r="B5305" s="5">
        <v>4840.0</v>
      </c>
      <c r="C5305" s="5">
        <v>688.0</v>
      </c>
      <c r="D5305" s="4">
        <v>813210.0</v>
      </c>
      <c r="E5305" s="8">
        <f t="shared" ref="E5305:H5305" si="10605">E5304+1</f>
        <v>5304</v>
      </c>
      <c r="F5305" s="4">
        <f t="shared" si="10605"/>
        <v>5304</v>
      </c>
      <c r="G5305" s="3">
        <f t="shared" si="10605"/>
        <v>5304</v>
      </c>
      <c r="H5305" s="3">
        <f t="shared" si="10605"/>
        <v>5304</v>
      </c>
      <c r="I5305" s="4">
        <v>1.0</v>
      </c>
      <c r="J5305" s="4">
        <f t="shared" ref="J5305:K5305" si="10606">J5304+1</f>
        <v>5304</v>
      </c>
      <c r="K5305" s="4">
        <f t="shared" si="10606"/>
        <v>5304</v>
      </c>
      <c r="L5305" s="7">
        <v>40360.0</v>
      </c>
    </row>
    <row r="5306">
      <c r="A5306" s="4">
        <v>139537.0</v>
      </c>
      <c r="B5306" s="5">
        <v>4841.0</v>
      </c>
      <c r="C5306" s="5">
        <v>689.0</v>
      </c>
      <c r="D5306" s="4">
        <v>813210.0</v>
      </c>
      <c r="E5306" s="8">
        <f t="shared" ref="E5306:H5306" si="10607">E5305+1</f>
        <v>5305</v>
      </c>
      <c r="F5306" s="4">
        <f t="shared" si="10607"/>
        <v>5305</v>
      </c>
      <c r="G5306" s="3">
        <f t="shared" si="10607"/>
        <v>5305</v>
      </c>
      <c r="H5306" s="3">
        <f t="shared" si="10607"/>
        <v>5305</v>
      </c>
      <c r="I5306" s="4">
        <v>1.0</v>
      </c>
      <c r="J5306" s="4">
        <f t="shared" ref="J5306:K5306" si="10608">J5305+1</f>
        <v>5305</v>
      </c>
      <c r="K5306" s="4">
        <f t="shared" si="10608"/>
        <v>5305</v>
      </c>
      <c r="L5306" s="7">
        <v>40360.0</v>
      </c>
    </row>
    <row r="5307">
      <c r="A5307" s="4">
        <v>142687.0</v>
      </c>
      <c r="B5307" s="5">
        <v>4842.0</v>
      </c>
      <c r="C5307" s="5">
        <v>690.0</v>
      </c>
      <c r="D5307" s="4">
        <v>813210.0</v>
      </c>
      <c r="E5307" s="8">
        <f t="shared" ref="E5307:H5307" si="10609">E5306+1</f>
        <v>5306</v>
      </c>
      <c r="F5307" s="4">
        <f t="shared" si="10609"/>
        <v>5306</v>
      </c>
      <c r="G5307" s="3">
        <f t="shared" si="10609"/>
        <v>5306</v>
      </c>
      <c r="H5307" s="3">
        <f t="shared" si="10609"/>
        <v>5306</v>
      </c>
      <c r="I5307" s="4">
        <v>1.0</v>
      </c>
      <c r="J5307" s="4">
        <f t="shared" ref="J5307:K5307" si="10610">J5306+1</f>
        <v>5306</v>
      </c>
      <c r="K5307" s="4">
        <f t="shared" si="10610"/>
        <v>5306</v>
      </c>
      <c r="L5307" s="7">
        <v>40360.0</v>
      </c>
    </row>
    <row r="5308">
      <c r="A5308" s="4">
        <v>141406.0</v>
      </c>
      <c r="B5308" s="5">
        <v>4843.0</v>
      </c>
      <c r="C5308" s="5">
        <v>691.0</v>
      </c>
      <c r="D5308" s="4">
        <v>813210.0</v>
      </c>
      <c r="E5308" s="8">
        <f t="shared" ref="E5308:H5308" si="10611">E5307+1</f>
        <v>5307</v>
      </c>
      <c r="F5308" s="4">
        <f t="shared" si="10611"/>
        <v>5307</v>
      </c>
      <c r="G5308" s="3">
        <f t="shared" si="10611"/>
        <v>5307</v>
      </c>
      <c r="H5308" s="3">
        <f t="shared" si="10611"/>
        <v>5307</v>
      </c>
      <c r="I5308" s="4">
        <v>1.0</v>
      </c>
      <c r="J5308" s="4">
        <f t="shared" ref="J5308:K5308" si="10612">J5307+1</f>
        <v>5307</v>
      </c>
      <c r="K5308" s="4">
        <f t="shared" si="10612"/>
        <v>5307</v>
      </c>
      <c r="L5308" s="7">
        <v>40360.0</v>
      </c>
    </row>
    <row r="5309">
      <c r="A5309" s="4">
        <v>1.0644689E7</v>
      </c>
      <c r="B5309" s="5">
        <v>4844.0</v>
      </c>
      <c r="C5309" s="5">
        <v>692.0</v>
      </c>
      <c r="D5309" s="4">
        <v>813210.0</v>
      </c>
      <c r="E5309" s="8">
        <f t="shared" ref="E5309:H5309" si="10613">E5308+1</f>
        <v>5308</v>
      </c>
      <c r="F5309" s="4">
        <f t="shared" si="10613"/>
        <v>5308</v>
      </c>
      <c r="G5309" s="3">
        <f t="shared" si="10613"/>
        <v>5308</v>
      </c>
      <c r="H5309" s="3">
        <f t="shared" si="10613"/>
        <v>5308</v>
      </c>
      <c r="I5309" s="4">
        <v>1.0</v>
      </c>
      <c r="J5309" s="4">
        <f t="shared" ref="J5309:K5309" si="10614">J5308+1</f>
        <v>5308</v>
      </c>
      <c r="K5309" s="4">
        <f t="shared" si="10614"/>
        <v>5308</v>
      </c>
      <c r="L5309" s="9">
        <v>45597.0</v>
      </c>
    </row>
    <row r="5310">
      <c r="A5310" s="4">
        <v>1.1378813E7</v>
      </c>
      <c r="B5310" s="5">
        <v>4845.0</v>
      </c>
      <c r="C5310" s="5">
        <v>693.0</v>
      </c>
      <c r="D5310" s="4">
        <v>813210.0</v>
      </c>
      <c r="E5310" s="8">
        <f t="shared" ref="E5310:H5310" si="10615">E5309+1</f>
        <v>5309</v>
      </c>
      <c r="F5310" s="4">
        <f t="shared" si="10615"/>
        <v>5309</v>
      </c>
      <c r="G5310" s="3">
        <f t="shared" si="10615"/>
        <v>5309</v>
      </c>
      <c r="H5310" s="3">
        <f t="shared" si="10615"/>
        <v>5309</v>
      </c>
      <c r="I5310" s="4">
        <v>1.0</v>
      </c>
      <c r="J5310" s="4">
        <f t="shared" ref="J5310:K5310" si="10616">J5309+1</f>
        <v>5309</v>
      </c>
      <c r="K5310" s="4">
        <f t="shared" si="10616"/>
        <v>5309</v>
      </c>
      <c r="L5310" s="9">
        <v>45597.0</v>
      </c>
    </row>
    <row r="5311">
      <c r="A5311" s="4">
        <v>140642.0</v>
      </c>
      <c r="B5311" s="5">
        <v>4846.0</v>
      </c>
      <c r="C5311" s="5">
        <v>694.0</v>
      </c>
      <c r="D5311" s="4">
        <v>813210.0</v>
      </c>
      <c r="E5311" s="8">
        <f t="shared" ref="E5311:H5311" si="10617">E5310+1</f>
        <v>5310</v>
      </c>
      <c r="F5311" s="4">
        <f t="shared" si="10617"/>
        <v>5310</v>
      </c>
      <c r="G5311" s="3">
        <f t="shared" si="10617"/>
        <v>5310</v>
      </c>
      <c r="H5311" s="3">
        <f t="shared" si="10617"/>
        <v>5310</v>
      </c>
      <c r="I5311" s="4">
        <v>1.0</v>
      </c>
      <c r="J5311" s="4">
        <f t="shared" ref="J5311:K5311" si="10618">J5310+1</f>
        <v>5310</v>
      </c>
      <c r="K5311" s="4">
        <f t="shared" si="10618"/>
        <v>5310</v>
      </c>
      <c r="L5311" s="7">
        <v>40360.0</v>
      </c>
    </row>
    <row r="5312">
      <c r="A5312" s="4">
        <v>6960050.0</v>
      </c>
      <c r="B5312" s="5">
        <v>4847.0</v>
      </c>
      <c r="C5312" s="5">
        <v>695.0</v>
      </c>
      <c r="D5312" s="4">
        <v>813210.0</v>
      </c>
      <c r="E5312" s="8">
        <f t="shared" ref="E5312:H5312" si="10619">E5311+1</f>
        <v>5311</v>
      </c>
      <c r="F5312" s="4">
        <f t="shared" si="10619"/>
        <v>5311</v>
      </c>
      <c r="G5312" s="3">
        <f t="shared" si="10619"/>
        <v>5311</v>
      </c>
      <c r="H5312" s="3">
        <f t="shared" si="10619"/>
        <v>5311</v>
      </c>
      <c r="I5312" s="4">
        <v>230.0</v>
      </c>
      <c r="J5312" s="4">
        <f t="shared" ref="J5312:K5312" si="10620">J5311+1</f>
        <v>5311</v>
      </c>
      <c r="K5312" s="4">
        <f t="shared" si="10620"/>
        <v>5311</v>
      </c>
      <c r="L5312" s="9">
        <v>43770.0</v>
      </c>
    </row>
    <row r="5313">
      <c r="A5313" s="4">
        <v>131951.0</v>
      </c>
      <c r="B5313" s="5">
        <v>4848.0</v>
      </c>
      <c r="C5313" s="5">
        <v>696.0</v>
      </c>
      <c r="D5313" s="4">
        <v>813210.0</v>
      </c>
      <c r="E5313" s="8">
        <f t="shared" ref="E5313:H5313" si="10621">E5312+1</f>
        <v>5312</v>
      </c>
      <c r="F5313" s="4">
        <f t="shared" si="10621"/>
        <v>5312</v>
      </c>
      <c r="G5313" s="3">
        <f t="shared" si="10621"/>
        <v>5312</v>
      </c>
      <c r="H5313" s="3">
        <f t="shared" si="10621"/>
        <v>5312</v>
      </c>
      <c r="I5313" s="4">
        <v>1.0</v>
      </c>
      <c r="J5313" s="4">
        <f t="shared" ref="J5313:K5313" si="10622">J5312+1</f>
        <v>5312</v>
      </c>
      <c r="K5313" s="4">
        <f t="shared" si="10622"/>
        <v>5312</v>
      </c>
      <c r="L5313" s="9">
        <v>41974.0</v>
      </c>
    </row>
    <row r="5314">
      <c r="A5314" s="4">
        <v>9631926.0</v>
      </c>
      <c r="B5314" s="5">
        <v>4849.0</v>
      </c>
      <c r="C5314" s="5">
        <v>697.0</v>
      </c>
      <c r="D5314" s="4">
        <v>813210.0</v>
      </c>
      <c r="E5314" s="8">
        <f t="shared" ref="E5314:H5314" si="10623">E5313+1</f>
        <v>5313</v>
      </c>
      <c r="F5314" s="4">
        <f t="shared" si="10623"/>
        <v>5313</v>
      </c>
      <c r="G5314" s="3">
        <f t="shared" si="10623"/>
        <v>5313</v>
      </c>
      <c r="H5314" s="3">
        <f t="shared" si="10623"/>
        <v>5313</v>
      </c>
      <c r="I5314" s="4">
        <v>1.0</v>
      </c>
      <c r="J5314" s="4">
        <f t="shared" ref="J5314:K5314" si="10624">J5313+1</f>
        <v>5313</v>
      </c>
      <c r="K5314" s="4">
        <f t="shared" si="10624"/>
        <v>5313</v>
      </c>
      <c r="L5314" s="9">
        <v>45597.0</v>
      </c>
    </row>
    <row r="5315">
      <c r="A5315" s="4">
        <v>1.0914896E7</v>
      </c>
      <c r="B5315" s="5">
        <v>4850.0</v>
      </c>
      <c r="C5315" s="5">
        <v>698.0</v>
      </c>
      <c r="D5315" s="4">
        <v>813210.0</v>
      </c>
      <c r="E5315" s="8">
        <f t="shared" ref="E5315:H5315" si="10625">E5314+1</f>
        <v>5314</v>
      </c>
      <c r="F5315" s="4">
        <f t="shared" si="10625"/>
        <v>5314</v>
      </c>
      <c r="G5315" s="3">
        <f t="shared" si="10625"/>
        <v>5314</v>
      </c>
      <c r="H5315" s="3">
        <f t="shared" si="10625"/>
        <v>5314</v>
      </c>
      <c r="I5315" s="4">
        <v>1.0</v>
      </c>
      <c r="J5315" s="4">
        <f t="shared" ref="J5315:K5315" si="10626">J5314+1</f>
        <v>5314</v>
      </c>
      <c r="K5315" s="4">
        <f t="shared" si="10626"/>
        <v>5314</v>
      </c>
      <c r="L5315" s="9">
        <v>45597.0</v>
      </c>
    </row>
    <row r="5316">
      <c r="A5316" s="4">
        <v>1.0646807E7</v>
      </c>
      <c r="B5316" s="5">
        <v>4851.0</v>
      </c>
      <c r="C5316" s="5">
        <v>699.0</v>
      </c>
      <c r="D5316" s="4">
        <v>813210.0</v>
      </c>
      <c r="E5316" s="8">
        <f t="shared" ref="E5316:H5316" si="10627">E5315+1</f>
        <v>5315</v>
      </c>
      <c r="F5316" s="4">
        <f t="shared" si="10627"/>
        <v>5315</v>
      </c>
      <c r="G5316" s="3">
        <f t="shared" si="10627"/>
        <v>5315</v>
      </c>
      <c r="H5316" s="3">
        <f t="shared" si="10627"/>
        <v>5315</v>
      </c>
      <c r="I5316" s="4">
        <v>160.0</v>
      </c>
      <c r="J5316" s="4">
        <f t="shared" ref="J5316:K5316" si="10628">J5315+1</f>
        <v>5315</v>
      </c>
      <c r="K5316" s="4">
        <f t="shared" si="10628"/>
        <v>5315</v>
      </c>
      <c r="L5316" s="9">
        <v>45597.0</v>
      </c>
    </row>
    <row r="5317">
      <c r="A5317" s="4">
        <v>1.0408448E7</v>
      </c>
      <c r="B5317" s="5">
        <v>4852.0</v>
      </c>
      <c r="C5317" s="5">
        <v>700.0</v>
      </c>
      <c r="D5317" s="4">
        <v>813210.0</v>
      </c>
      <c r="E5317" s="8">
        <f t="shared" ref="E5317:H5317" si="10629">E5316+1</f>
        <v>5316</v>
      </c>
      <c r="F5317" s="4">
        <f t="shared" si="10629"/>
        <v>5316</v>
      </c>
      <c r="G5317" s="3">
        <f t="shared" si="10629"/>
        <v>5316</v>
      </c>
      <c r="H5317" s="3">
        <f t="shared" si="10629"/>
        <v>5316</v>
      </c>
      <c r="I5317" s="4">
        <v>1.0</v>
      </c>
      <c r="J5317" s="4">
        <f t="shared" ref="J5317:K5317" si="10630">J5316+1</f>
        <v>5316</v>
      </c>
      <c r="K5317" s="4">
        <f t="shared" si="10630"/>
        <v>5316</v>
      </c>
      <c r="L5317" s="9">
        <v>45597.0</v>
      </c>
    </row>
    <row r="5318">
      <c r="A5318" s="4">
        <v>1.0734609E7</v>
      </c>
      <c r="B5318" s="5">
        <v>4853.0</v>
      </c>
      <c r="C5318" s="5">
        <v>701.0</v>
      </c>
      <c r="D5318" s="4">
        <v>813210.0</v>
      </c>
      <c r="E5318" s="8">
        <f t="shared" ref="E5318:H5318" si="10631">E5317+1</f>
        <v>5317</v>
      </c>
      <c r="F5318" s="4">
        <f t="shared" si="10631"/>
        <v>5317</v>
      </c>
      <c r="G5318" s="3">
        <f t="shared" si="10631"/>
        <v>5317</v>
      </c>
      <c r="H5318" s="3">
        <f t="shared" si="10631"/>
        <v>5317</v>
      </c>
      <c r="I5318" s="4">
        <v>230.0</v>
      </c>
      <c r="J5318" s="4">
        <f t="shared" ref="J5318:K5318" si="10632">J5317+1</f>
        <v>5317</v>
      </c>
      <c r="K5318" s="4">
        <f t="shared" si="10632"/>
        <v>5317</v>
      </c>
      <c r="L5318" s="9">
        <v>45597.0</v>
      </c>
    </row>
    <row r="5319">
      <c r="A5319" s="4">
        <v>1.0568337E7</v>
      </c>
      <c r="B5319" s="5">
        <v>4854.0</v>
      </c>
      <c r="C5319" s="5">
        <v>702.0</v>
      </c>
      <c r="D5319" s="4">
        <v>813210.0</v>
      </c>
      <c r="E5319" s="8">
        <f t="shared" ref="E5319:H5319" si="10633">E5318+1</f>
        <v>5318</v>
      </c>
      <c r="F5319" s="4">
        <f t="shared" si="10633"/>
        <v>5318</v>
      </c>
      <c r="G5319" s="3">
        <f t="shared" si="10633"/>
        <v>5318</v>
      </c>
      <c r="H5319" s="3">
        <f t="shared" si="10633"/>
        <v>5318</v>
      </c>
      <c r="I5319" s="4">
        <v>1.0</v>
      </c>
      <c r="J5319" s="4">
        <f t="shared" ref="J5319:K5319" si="10634">J5318+1</f>
        <v>5318</v>
      </c>
      <c r="K5319" s="4">
        <f t="shared" si="10634"/>
        <v>5318</v>
      </c>
      <c r="L5319" s="9">
        <v>45597.0</v>
      </c>
    </row>
    <row r="5320">
      <c r="A5320" s="4">
        <v>137598.0</v>
      </c>
      <c r="B5320" s="5">
        <v>4855.0</v>
      </c>
      <c r="C5320" s="5">
        <v>703.0</v>
      </c>
      <c r="D5320" s="4">
        <v>813210.0</v>
      </c>
      <c r="E5320" s="8">
        <f t="shared" ref="E5320:H5320" si="10635">E5319+1</f>
        <v>5319</v>
      </c>
      <c r="F5320" s="4">
        <f t="shared" si="10635"/>
        <v>5319</v>
      </c>
      <c r="G5320" s="3">
        <f t="shared" si="10635"/>
        <v>5319</v>
      </c>
      <c r="H5320" s="3">
        <f t="shared" si="10635"/>
        <v>5319</v>
      </c>
      <c r="I5320" s="4">
        <v>1.0</v>
      </c>
      <c r="J5320" s="4">
        <f t="shared" ref="J5320:K5320" si="10636">J5319+1</f>
        <v>5319</v>
      </c>
      <c r="K5320" s="4">
        <f t="shared" si="10636"/>
        <v>5319</v>
      </c>
      <c r="L5320" s="7">
        <v>40360.0</v>
      </c>
    </row>
    <row r="5321">
      <c r="A5321" s="4">
        <v>137637.0</v>
      </c>
      <c r="B5321" s="5">
        <v>4856.0</v>
      </c>
      <c r="C5321" s="5">
        <v>704.0</v>
      </c>
      <c r="D5321" s="4">
        <v>813210.0</v>
      </c>
      <c r="E5321" s="8">
        <f t="shared" ref="E5321:H5321" si="10637">E5320+1</f>
        <v>5320</v>
      </c>
      <c r="F5321" s="4">
        <f t="shared" si="10637"/>
        <v>5320</v>
      </c>
      <c r="G5321" s="3">
        <f t="shared" si="10637"/>
        <v>5320</v>
      </c>
      <c r="H5321" s="3">
        <f t="shared" si="10637"/>
        <v>5320</v>
      </c>
      <c r="I5321" s="4">
        <v>1.0</v>
      </c>
      <c r="J5321" s="4">
        <f t="shared" ref="J5321:K5321" si="10638">J5320+1</f>
        <v>5320</v>
      </c>
      <c r="K5321" s="4">
        <f t="shared" si="10638"/>
        <v>5320</v>
      </c>
      <c r="L5321" s="9">
        <v>41974.0</v>
      </c>
    </row>
    <row r="5322">
      <c r="A5322" s="4">
        <v>131995.0</v>
      </c>
      <c r="B5322" s="5">
        <v>4857.0</v>
      </c>
      <c r="C5322" s="5">
        <v>705.0</v>
      </c>
      <c r="D5322" s="4">
        <v>813210.0</v>
      </c>
      <c r="E5322" s="8">
        <f t="shared" ref="E5322:H5322" si="10639">E5321+1</f>
        <v>5321</v>
      </c>
      <c r="F5322" s="4">
        <f t="shared" si="10639"/>
        <v>5321</v>
      </c>
      <c r="G5322" s="3">
        <f t="shared" si="10639"/>
        <v>5321</v>
      </c>
      <c r="H5322" s="3">
        <f t="shared" si="10639"/>
        <v>5321</v>
      </c>
      <c r="I5322" s="4">
        <v>1.0</v>
      </c>
      <c r="J5322" s="4">
        <f t="shared" ref="J5322:K5322" si="10640">J5321+1</f>
        <v>5321</v>
      </c>
      <c r="K5322" s="4">
        <f t="shared" si="10640"/>
        <v>5321</v>
      </c>
      <c r="L5322" s="9">
        <v>41974.0</v>
      </c>
    </row>
    <row r="5323">
      <c r="A5323" s="4">
        <v>9690081.0</v>
      </c>
      <c r="B5323" s="5">
        <v>4858.0</v>
      </c>
      <c r="C5323" s="5">
        <v>706.0</v>
      </c>
      <c r="D5323" s="4">
        <v>813210.0</v>
      </c>
      <c r="E5323" s="8">
        <f t="shared" ref="E5323:H5323" si="10641">E5322+1</f>
        <v>5322</v>
      </c>
      <c r="F5323" s="4">
        <f t="shared" si="10641"/>
        <v>5322</v>
      </c>
      <c r="G5323" s="3">
        <f t="shared" si="10641"/>
        <v>5322</v>
      </c>
      <c r="H5323" s="3">
        <f t="shared" si="10641"/>
        <v>5322</v>
      </c>
      <c r="I5323" s="4">
        <v>218.0</v>
      </c>
      <c r="J5323" s="4">
        <f t="shared" ref="J5323:K5323" si="10642">J5322+1</f>
        <v>5322</v>
      </c>
      <c r="K5323" s="4">
        <f t="shared" si="10642"/>
        <v>5322</v>
      </c>
      <c r="L5323" s="9">
        <v>45597.0</v>
      </c>
    </row>
    <row r="5324">
      <c r="A5324" s="4">
        <v>138209.0</v>
      </c>
      <c r="B5324" s="5">
        <v>4859.0</v>
      </c>
      <c r="C5324" s="5">
        <v>636.0</v>
      </c>
      <c r="D5324" s="4">
        <v>813210.0</v>
      </c>
      <c r="E5324" s="8">
        <f t="shared" ref="E5324:H5324" si="10643">E5323+1</f>
        <v>5323</v>
      </c>
      <c r="F5324" s="4">
        <f t="shared" si="10643"/>
        <v>5323</v>
      </c>
      <c r="G5324" s="3">
        <f t="shared" si="10643"/>
        <v>5323</v>
      </c>
      <c r="H5324" s="3">
        <f t="shared" si="10643"/>
        <v>5323</v>
      </c>
      <c r="I5324" s="4">
        <v>1.0</v>
      </c>
      <c r="J5324" s="4">
        <f t="shared" ref="J5324:K5324" si="10644">J5323+1</f>
        <v>5323</v>
      </c>
      <c r="K5324" s="4">
        <f t="shared" si="10644"/>
        <v>5323</v>
      </c>
      <c r="L5324" s="7">
        <v>40360.0</v>
      </c>
    </row>
    <row r="5325">
      <c r="A5325" s="4">
        <v>1.0610081E7</v>
      </c>
      <c r="B5325" s="5">
        <v>4860.0</v>
      </c>
      <c r="C5325" s="5">
        <v>707.0</v>
      </c>
      <c r="D5325" s="4">
        <v>813210.0</v>
      </c>
      <c r="E5325" s="8">
        <f t="shared" ref="E5325:H5325" si="10645">E5324+1</f>
        <v>5324</v>
      </c>
      <c r="F5325" s="4">
        <f t="shared" si="10645"/>
        <v>5324</v>
      </c>
      <c r="G5325" s="3">
        <f t="shared" si="10645"/>
        <v>5324</v>
      </c>
      <c r="H5325" s="3">
        <f t="shared" si="10645"/>
        <v>5324</v>
      </c>
      <c r="I5325" s="4">
        <v>1.0</v>
      </c>
      <c r="J5325" s="4">
        <f t="shared" ref="J5325:K5325" si="10646">J5324+1</f>
        <v>5324</v>
      </c>
      <c r="K5325" s="4">
        <f t="shared" si="10646"/>
        <v>5324</v>
      </c>
      <c r="L5325" s="9">
        <v>45597.0</v>
      </c>
    </row>
    <row r="5326">
      <c r="A5326" s="4">
        <v>6948267.0</v>
      </c>
      <c r="B5326" s="5">
        <v>4861.0</v>
      </c>
      <c r="C5326" s="5">
        <v>708.0</v>
      </c>
      <c r="D5326" s="4">
        <v>813210.0</v>
      </c>
      <c r="E5326" s="8">
        <f t="shared" ref="E5326:H5326" si="10647">E5325+1</f>
        <v>5325</v>
      </c>
      <c r="F5326" s="4">
        <f t="shared" si="10647"/>
        <v>5325</v>
      </c>
      <c r="G5326" s="3">
        <f t="shared" si="10647"/>
        <v>5325</v>
      </c>
      <c r="H5326" s="3">
        <f t="shared" si="10647"/>
        <v>5325</v>
      </c>
      <c r="I5326" s="4">
        <v>1.0</v>
      </c>
      <c r="J5326" s="4">
        <f t="shared" ref="J5326:K5326" si="10648">J5325+1</f>
        <v>5325</v>
      </c>
      <c r="K5326" s="4">
        <f t="shared" si="10648"/>
        <v>5325</v>
      </c>
      <c r="L5326" s="9">
        <v>43770.0</v>
      </c>
    </row>
    <row r="5327">
      <c r="A5327" s="4">
        <v>140547.0</v>
      </c>
      <c r="B5327" s="5">
        <v>4862.0</v>
      </c>
      <c r="C5327" s="5">
        <v>709.0</v>
      </c>
      <c r="D5327" s="4">
        <v>813210.0</v>
      </c>
      <c r="E5327" s="8">
        <f t="shared" ref="E5327:H5327" si="10649">E5326+1</f>
        <v>5326</v>
      </c>
      <c r="F5327" s="4">
        <f t="shared" si="10649"/>
        <v>5326</v>
      </c>
      <c r="G5327" s="3">
        <f t="shared" si="10649"/>
        <v>5326</v>
      </c>
      <c r="H5327" s="3">
        <f t="shared" si="10649"/>
        <v>5326</v>
      </c>
      <c r="I5327" s="4">
        <v>1.0</v>
      </c>
      <c r="J5327" s="4">
        <f t="shared" ref="J5327:K5327" si="10650">J5326+1</f>
        <v>5326</v>
      </c>
      <c r="K5327" s="4">
        <f t="shared" si="10650"/>
        <v>5326</v>
      </c>
      <c r="L5327" s="7">
        <v>40360.0</v>
      </c>
    </row>
    <row r="5328">
      <c r="A5328" s="4">
        <v>6948486.0</v>
      </c>
      <c r="B5328" s="5">
        <v>4863.0</v>
      </c>
      <c r="C5328" s="5">
        <v>710.0</v>
      </c>
      <c r="D5328" s="4">
        <v>813210.0</v>
      </c>
      <c r="E5328" s="8">
        <f t="shared" ref="E5328:H5328" si="10651">E5327+1</f>
        <v>5327</v>
      </c>
      <c r="F5328" s="4">
        <f t="shared" si="10651"/>
        <v>5327</v>
      </c>
      <c r="G5328" s="3">
        <f t="shared" si="10651"/>
        <v>5327</v>
      </c>
      <c r="H5328" s="3">
        <f t="shared" si="10651"/>
        <v>5327</v>
      </c>
      <c r="I5328" s="4">
        <v>1.0</v>
      </c>
      <c r="J5328" s="4">
        <f t="shared" ref="J5328:K5328" si="10652">J5327+1</f>
        <v>5327</v>
      </c>
      <c r="K5328" s="4">
        <f t="shared" si="10652"/>
        <v>5327</v>
      </c>
      <c r="L5328" s="9">
        <v>43770.0</v>
      </c>
    </row>
    <row r="5329">
      <c r="A5329" s="4">
        <v>140718.0</v>
      </c>
      <c r="B5329" s="5">
        <v>4864.0</v>
      </c>
      <c r="C5329" s="5">
        <v>711.0</v>
      </c>
      <c r="D5329" s="4">
        <v>813210.0</v>
      </c>
      <c r="E5329" s="8">
        <f t="shared" ref="E5329:H5329" si="10653">E5328+1</f>
        <v>5328</v>
      </c>
      <c r="F5329" s="4">
        <f t="shared" si="10653"/>
        <v>5328</v>
      </c>
      <c r="G5329" s="3">
        <f t="shared" si="10653"/>
        <v>5328</v>
      </c>
      <c r="H5329" s="3">
        <f t="shared" si="10653"/>
        <v>5328</v>
      </c>
      <c r="I5329" s="4">
        <v>1.0</v>
      </c>
      <c r="J5329" s="4">
        <f t="shared" ref="J5329:K5329" si="10654">J5328+1</f>
        <v>5328</v>
      </c>
      <c r="K5329" s="4">
        <f t="shared" si="10654"/>
        <v>5328</v>
      </c>
      <c r="L5329" s="7">
        <v>40360.0</v>
      </c>
    </row>
    <row r="5330">
      <c r="A5330" s="4">
        <v>130907.0</v>
      </c>
      <c r="B5330" s="5">
        <v>4865.0</v>
      </c>
      <c r="C5330" s="5">
        <v>712.0</v>
      </c>
      <c r="D5330" s="4">
        <v>813210.0</v>
      </c>
      <c r="E5330" s="8">
        <f t="shared" ref="E5330:H5330" si="10655">E5329+1</f>
        <v>5329</v>
      </c>
      <c r="F5330" s="4">
        <f t="shared" si="10655"/>
        <v>5329</v>
      </c>
      <c r="G5330" s="3">
        <f t="shared" si="10655"/>
        <v>5329</v>
      </c>
      <c r="H5330" s="3">
        <f t="shared" si="10655"/>
        <v>5329</v>
      </c>
      <c r="I5330" s="4">
        <v>1.0</v>
      </c>
      <c r="J5330" s="4">
        <f t="shared" ref="J5330:K5330" si="10656">J5329+1</f>
        <v>5329</v>
      </c>
      <c r="K5330" s="4">
        <f t="shared" si="10656"/>
        <v>5329</v>
      </c>
      <c r="L5330" s="9">
        <v>41974.0</v>
      </c>
    </row>
    <row r="5331">
      <c r="A5331" s="4">
        <v>1.1460205E7</v>
      </c>
      <c r="B5331" s="5">
        <v>4866.0</v>
      </c>
      <c r="C5331" s="5">
        <v>713.0</v>
      </c>
      <c r="D5331" s="4">
        <v>813210.0</v>
      </c>
      <c r="E5331" s="8">
        <f t="shared" ref="E5331:H5331" si="10657">E5330+1</f>
        <v>5330</v>
      </c>
      <c r="F5331" s="4">
        <f t="shared" si="10657"/>
        <v>5330</v>
      </c>
      <c r="G5331" s="3">
        <f t="shared" si="10657"/>
        <v>5330</v>
      </c>
      <c r="H5331" s="3">
        <f t="shared" si="10657"/>
        <v>5330</v>
      </c>
      <c r="I5331" s="4">
        <v>1.0</v>
      </c>
      <c r="J5331" s="4">
        <f t="shared" ref="J5331:K5331" si="10658">J5330+1</f>
        <v>5330</v>
      </c>
      <c r="K5331" s="4">
        <f t="shared" si="10658"/>
        <v>5330</v>
      </c>
      <c r="L5331" s="9">
        <v>45597.0</v>
      </c>
    </row>
    <row r="5332">
      <c r="A5332" s="4">
        <v>9557689.0</v>
      </c>
      <c r="B5332" s="5">
        <v>4867.0</v>
      </c>
      <c r="C5332" s="5">
        <v>714.0</v>
      </c>
      <c r="D5332" s="4">
        <v>813210.0</v>
      </c>
      <c r="E5332" s="8">
        <f t="shared" ref="E5332:H5332" si="10659">E5331+1</f>
        <v>5331</v>
      </c>
      <c r="F5332" s="4">
        <f t="shared" si="10659"/>
        <v>5331</v>
      </c>
      <c r="G5332" s="3">
        <f t="shared" si="10659"/>
        <v>5331</v>
      </c>
      <c r="H5332" s="3">
        <f t="shared" si="10659"/>
        <v>5331</v>
      </c>
      <c r="I5332" s="4">
        <v>1.0</v>
      </c>
      <c r="J5332" s="4">
        <f t="shared" ref="J5332:K5332" si="10660">J5331+1</f>
        <v>5331</v>
      </c>
      <c r="K5332" s="4">
        <f t="shared" si="10660"/>
        <v>5331</v>
      </c>
      <c r="L5332" s="9">
        <v>45597.0</v>
      </c>
    </row>
    <row r="5333">
      <c r="A5333" s="4">
        <v>137596.0</v>
      </c>
      <c r="B5333" s="5">
        <v>4868.0</v>
      </c>
      <c r="C5333" s="5">
        <v>715.0</v>
      </c>
      <c r="D5333" s="4">
        <v>813210.0</v>
      </c>
      <c r="E5333" s="8">
        <f t="shared" ref="E5333:H5333" si="10661">E5332+1</f>
        <v>5332</v>
      </c>
      <c r="F5333" s="4">
        <f t="shared" si="10661"/>
        <v>5332</v>
      </c>
      <c r="G5333" s="3">
        <f t="shared" si="10661"/>
        <v>5332</v>
      </c>
      <c r="H5333" s="3">
        <f t="shared" si="10661"/>
        <v>5332</v>
      </c>
      <c r="I5333" s="4">
        <v>1.0</v>
      </c>
      <c r="J5333" s="4">
        <f t="shared" ref="J5333:K5333" si="10662">J5332+1</f>
        <v>5332</v>
      </c>
      <c r="K5333" s="4">
        <f t="shared" si="10662"/>
        <v>5332</v>
      </c>
      <c r="L5333" s="7">
        <v>40360.0</v>
      </c>
    </row>
    <row r="5334">
      <c r="A5334" s="4">
        <v>1.0855242E7</v>
      </c>
      <c r="B5334" s="5">
        <v>4869.0</v>
      </c>
      <c r="C5334" s="5">
        <v>716.0</v>
      </c>
      <c r="D5334" s="4">
        <v>813210.0</v>
      </c>
      <c r="E5334" s="8">
        <f t="shared" ref="E5334:H5334" si="10663">E5333+1</f>
        <v>5333</v>
      </c>
      <c r="F5334" s="4">
        <f t="shared" si="10663"/>
        <v>5333</v>
      </c>
      <c r="G5334" s="3">
        <f t="shared" si="10663"/>
        <v>5333</v>
      </c>
      <c r="H5334" s="3">
        <f t="shared" si="10663"/>
        <v>5333</v>
      </c>
      <c r="I5334" s="4">
        <v>28.0</v>
      </c>
      <c r="J5334" s="4">
        <f t="shared" ref="J5334:K5334" si="10664">J5333+1</f>
        <v>5333</v>
      </c>
      <c r="K5334" s="4">
        <f t="shared" si="10664"/>
        <v>5333</v>
      </c>
      <c r="L5334" s="9">
        <v>45597.0</v>
      </c>
    </row>
    <row r="5335">
      <c r="A5335" s="4">
        <v>1.0175323E7</v>
      </c>
      <c r="B5335" s="5">
        <v>4870.0</v>
      </c>
      <c r="C5335" s="5">
        <v>717.0</v>
      </c>
      <c r="D5335" s="4">
        <v>813210.0</v>
      </c>
      <c r="E5335" s="8">
        <f t="shared" ref="E5335:H5335" si="10665">E5334+1</f>
        <v>5334</v>
      </c>
      <c r="F5335" s="4">
        <f t="shared" si="10665"/>
        <v>5334</v>
      </c>
      <c r="G5335" s="3">
        <f t="shared" si="10665"/>
        <v>5334</v>
      </c>
      <c r="H5335" s="3">
        <f t="shared" si="10665"/>
        <v>5334</v>
      </c>
      <c r="I5335" s="4">
        <v>1.0</v>
      </c>
      <c r="J5335" s="4">
        <f t="shared" ref="J5335:K5335" si="10666">J5334+1</f>
        <v>5334</v>
      </c>
      <c r="K5335" s="4">
        <f t="shared" si="10666"/>
        <v>5334</v>
      </c>
      <c r="L5335" s="9">
        <v>45597.0</v>
      </c>
    </row>
    <row r="5336">
      <c r="A5336" s="4">
        <v>6948383.0</v>
      </c>
      <c r="B5336" s="5">
        <v>4870.0</v>
      </c>
      <c r="C5336" s="5">
        <v>718.0</v>
      </c>
      <c r="D5336" s="4">
        <v>813210.0</v>
      </c>
      <c r="E5336" s="8">
        <f t="shared" ref="E5336:H5336" si="10667">E5335+1</f>
        <v>5335</v>
      </c>
      <c r="F5336" s="4">
        <f t="shared" si="10667"/>
        <v>5335</v>
      </c>
      <c r="G5336" s="3">
        <f t="shared" si="10667"/>
        <v>5335</v>
      </c>
      <c r="H5336" s="3">
        <f t="shared" si="10667"/>
        <v>5335</v>
      </c>
      <c r="I5336" s="4">
        <v>1.0</v>
      </c>
      <c r="J5336" s="4">
        <f t="shared" ref="J5336:K5336" si="10668">J5335+1</f>
        <v>5335</v>
      </c>
      <c r="K5336" s="4">
        <f t="shared" si="10668"/>
        <v>5335</v>
      </c>
      <c r="L5336" s="9">
        <v>43770.0</v>
      </c>
    </row>
    <row r="5337">
      <c r="A5337" s="4">
        <v>131533.0</v>
      </c>
      <c r="B5337" s="5">
        <v>4871.0</v>
      </c>
      <c r="C5337" s="5">
        <v>1.0</v>
      </c>
      <c r="D5337" s="4">
        <v>813210.0</v>
      </c>
      <c r="E5337" s="8">
        <f t="shared" ref="E5337:H5337" si="10669">E5336+1</f>
        <v>5336</v>
      </c>
      <c r="F5337" s="4">
        <f t="shared" si="10669"/>
        <v>5336</v>
      </c>
      <c r="G5337" s="3">
        <f t="shared" si="10669"/>
        <v>5336</v>
      </c>
      <c r="H5337" s="3">
        <f t="shared" si="10669"/>
        <v>5336</v>
      </c>
      <c r="I5337" s="4">
        <v>1.0</v>
      </c>
      <c r="J5337" s="4">
        <f t="shared" ref="J5337:K5337" si="10670">J5336+1</f>
        <v>5336</v>
      </c>
      <c r="K5337" s="4">
        <f t="shared" si="10670"/>
        <v>5336</v>
      </c>
      <c r="L5337" s="9">
        <v>41974.0</v>
      </c>
    </row>
    <row r="5338">
      <c r="A5338" s="4">
        <v>6948757.0</v>
      </c>
      <c r="B5338" s="5">
        <v>4872.0</v>
      </c>
      <c r="C5338" s="5">
        <v>719.0</v>
      </c>
      <c r="D5338" s="4">
        <v>813210.0</v>
      </c>
      <c r="E5338" s="8">
        <f t="shared" ref="E5338:H5338" si="10671">E5337+1</f>
        <v>5337</v>
      </c>
      <c r="F5338" s="4">
        <f t="shared" si="10671"/>
        <v>5337</v>
      </c>
      <c r="G5338" s="3">
        <f t="shared" si="10671"/>
        <v>5337</v>
      </c>
      <c r="H5338" s="3">
        <f t="shared" si="10671"/>
        <v>5337</v>
      </c>
      <c r="I5338" s="4">
        <v>1.0</v>
      </c>
      <c r="J5338" s="4">
        <f t="shared" ref="J5338:K5338" si="10672">J5337+1</f>
        <v>5337</v>
      </c>
      <c r="K5338" s="4">
        <f t="shared" si="10672"/>
        <v>5337</v>
      </c>
      <c r="L5338" s="9">
        <v>43770.0</v>
      </c>
    </row>
    <row r="5339">
      <c r="A5339" s="4">
        <v>9615590.0</v>
      </c>
      <c r="B5339" s="5">
        <v>4873.0</v>
      </c>
      <c r="C5339" s="5">
        <v>720.0</v>
      </c>
      <c r="D5339" s="4">
        <v>813210.0</v>
      </c>
      <c r="E5339" s="8">
        <f t="shared" ref="E5339:H5339" si="10673">E5338+1</f>
        <v>5338</v>
      </c>
      <c r="F5339" s="4">
        <f t="shared" si="10673"/>
        <v>5338</v>
      </c>
      <c r="G5339" s="3">
        <f t="shared" si="10673"/>
        <v>5338</v>
      </c>
      <c r="H5339" s="3">
        <f t="shared" si="10673"/>
        <v>5338</v>
      </c>
      <c r="I5339" s="4">
        <v>1.0</v>
      </c>
      <c r="J5339" s="4">
        <f t="shared" ref="J5339:K5339" si="10674">J5338+1</f>
        <v>5338</v>
      </c>
      <c r="K5339" s="4">
        <f t="shared" si="10674"/>
        <v>5338</v>
      </c>
      <c r="L5339" s="9">
        <v>45597.0</v>
      </c>
    </row>
    <row r="5340">
      <c r="A5340" s="4">
        <v>1.0494677E7</v>
      </c>
      <c r="B5340" s="5">
        <v>4874.0</v>
      </c>
      <c r="C5340" s="5">
        <v>721.0</v>
      </c>
      <c r="D5340" s="4">
        <v>813210.0</v>
      </c>
      <c r="E5340" s="8">
        <f t="shared" ref="E5340:H5340" si="10675">E5339+1</f>
        <v>5339</v>
      </c>
      <c r="F5340" s="4">
        <f t="shared" si="10675"/>
        <v>5339</v>
      </c>
      <c r="G5340" s="3">
        <f t="shared" si="10675"/>
        <v>5339</v>
      </c>
      <c r="H5340" s="3">
        <f t="shared" si="10675"/>
        <v>5339</v>
      </c>
      <c r="I5340" s="4">
        <v>1.0</v>
      </c>
      <c r="J5340" s="4">
        <f t="shared" ref="J5340:K5340" si="10676">J5339+1</f>
        <v>5339</v>
      </c>
      <c r="K5340" s="4">
        <f t="shared" si="10676"/>
        <v>5339</v>
      </c>
      <c r="L5340" s="9">
        <v>45597.0</v>
      </c>
    </row>
    <row r="5341">
      <c r="A5341" s="4">
        <v>138204.0</v>
      </c>
      <c r="B5341" s="5">
        <v>4875.0</v>
      </c>
      <c r="C5341" s="5">
        <v>722.0</v>
      </c>
      <c r="D5341" s="4">
        <v>813210.0</v>
      </c>
      <c r="E5341" s="8">
        <f t="shared" ref="E5341:H5341" si="10677">E5340+1</f>
        <v>5340</v>
      </c>
      <c r="F5341" s="4">
        <f t="shared" si="10677"/>
        <v>5340</v>
      </c>
      <c r="G5341" s="3">
        <f t="shared" si="10677"/>
        <v>5340</v>
      </c>
      <c r="H5341" s="3">
        <f t="shared" si="10677"/>
        <v>5340</v>
      </c>
      <c r="I5341" s="4">
        <v>1.0</v>
      </c>
      <c r="J5341" s="4">
        <f t="shared" ref="J5341:K5341" si="10678">J5340+1</f>
        <v>5340</v>
      </c>
      <c r="K5341" s="4">
        <f t="shared" si="10678"/>
        <v>5340</v>
      </c>
      <c r="L5341" s="7">
        <v>40360.0</v>
      </c>
    </row>
    <row r="5342">
      <c r="A5342" s="4">
        <v>1.1404359E7</v>
      </c>
      <c r="B5342" s="5">
        <v>4876.0</v>
      </c>
      <c r="C5342" s="5">
        <v>723.0</v>
      </c>
      <c r="D5342" s="4">
        <v>813210.0</v>
      </c>
      <c r="E5342" s="8">
        <f t="shared" ref="E5342:H5342" si="10679">E5341+1</f>
        <v>5341</v>
      </c>
      <c r="F5342" s="4">
        <f t="shared" si="10679"/>
        <v>5341</v>
      </c>
      <c r="G5342" s="3">
        <f t="shared" si="10679"/>
        <v>5341</v>
      </c>
      <c r="H5342" s="3">
        <f t="shared" si="10679"/>
        <v>5341</v>
      </c>
      <c r="I5342" s="4">
        <v>1.0</v>
      </c>
      <c r="J5342" s="4">
        <f t="shared" ref="J5342:K5342" si="10680">J5341+1</f>
        <v>5341</v>
      </c>
      <c r="K5342" s="4">
        <f t="shared" si="10680"/>
        <v>5341</v>
      </c>
      <c r="L5342" s="9">
        <v>45597.0</v>
      </c>
    </row>
    <row r="5343">
      <c r="A5343" s="4">
        <v>6504710.0</v>
      </c>
      <c r="B5343" s="5">
        <v>4877.0</v>
      </c>
      <c r="C5343" s="5">
        <v>724.0</v>
      </c>
      <c r="D5343" s="4">
        <v>813210.0</v>
      </c>
      <c r="E5343" s="8">
        <f t="shared" ref="E5343:H5343" si="10681">E5342+1</f>
        <v>5342</v>
      </c>
      <c r="F5343" s="4">
        <f t="shared" si="10681"/>
        <v>5342</v>
      </c>
      <c r="G5343" s="3">
        <f t="shared" si="10681"/>
        <v>5342</v>
      </c>
      <c r="H5343" s="3">
        <f t="shared" si="10681"/>
        <v>5342</v>
      </c>
      <c r="I5343" s="4">
        <v>35.0</v>
      </c>
      <c r="J5343" s="4">
        <f t="shared" ref="J5343:K5343" si="10682">J5342+1</f>
        <v>5342</v>
      </c>
      <c r="K5343" s="4">
        <f t="shared" si="10682"/>
        <v>5342</v>
      </c>
      <c r="L5343" s="7">
        <v>42370.0</v>
      </c>
    </row>
    <row r="5344">
      <c r="A5344" s="4">
        <v>1.0434874E7</v>
      </c>
      <c r="B5344" s="5">
        <v>4878.0</v>
      </c>
      <c r="C5344" s="5">
        <v>725.0</v>
      </c>
      <c r="D5344" s="4">
        <v>813210.0</v>
      </c>
      <c r="E5344" s="8">
        <f t="shared" ref="E5344:H5344" si="10683">E5343+1</f>
        <v>5343</v>
      </c>
      <c r="F5344" s="4">
        <f t="shared" si="10683"/>
        <v>5343</v>
      </c>
      <c r="G5344" s="3">
        <f t="shared" si="10683"/>
        <v>5343</v>
      </c>
      <c r="H5344" s="3">
        <f t="shared" si="10683"/>
        <v>5343</v>
      </c>
      <c r="I5344" s="4">
        <v>1.0</v>
      </c>
      <c r="J5344" s="4">
        <f t="shared" ref="J5344:K5344" si="10684">J5343+1</f>
        <v>5343</v>
      </c>
      <c r="K5344" s="4">
        <f t="shared" si="10684"/>
        <v>5343</v>
      </c>
      <c r="L5344" s="9">
        <v>45597.0</v>
      </c>
    </row>
    <row r="5345">
      <c r="A5345" s="4">
        <v>1.0253646E7</v>
      </c>
      <c r="B5345" s="5">
        <v>4879.0</v>
      </c>
      <c r="C5345" s="5">
        <v>726.0</v>
      </c>
      <c r="D5345" s="4">
        <v>813210.0</v>
      </c>
      <c r="E5345" s="8">
        <f t="shared" ref="E5345:H5345" si="10685">E5344+1</f>
        <v>5344</v>
      </c>
      <c r="F5345" s="4">
        <f t="shared" si="10685"/>
        <v>5344</v>
      </c>
      <c r="G5345" s="3">
        <f t="shared" si="10685"/>
        <v>5344</v>
      </c>
      <c r="H5345" s="3">
        <f t="shared" si="10685"/>
        <v>5344</v>
      </c>
      <c r="I5345" s="4">
        <v>288.0</v>
      </c>
      <c r="J5345" s="4">
        <f t="shared" ref="J5345:K5345" si="10686">J5344+1</f>
        <v>5344</v>
      </c>
      <c r="K5345" s="4">
        <f t="shared" si="10686"/>
        <v>5344</v>
      </c>
      <c r="L5345" s="9">
        <v>45597.0</v>
      </c>
    </row>
    <row r="5346">
      <c r="A5346" s="4">
        <v>9765174.0</v>
      </c>
      <c r="B5346" s="5">
        <v>4880.0</v>
      </c>
      <c r="C5346" s="5">
        <v>727.0</v>
      </c>
      <c r="D5346" s="4">
        <v>813210.0</v>
      </c>
      <c r="E5346" s="8">
        <f t="shared" ref="E5346:H5346" si="10687">E5345+1</f>
        <v>5345</v>
      </c>
      <c r="F5346" s="4">
        <f t="shared" si="10687"/>
        <v>5345</v>
      </c>
      <c r="G5346" s="3">
        <f t="shared" si="10687"/>
        <v>5345</v>
      </c>
      <c r="H5346" s="3">
        <f t="shared" si="10687"/>
        <v>5345</v>
      </c>
      <c r="I5346" s="4">
        <v>1.0</v>
      </c>
      <c r="J5346" s="4">
        <f t="shared" ref="J5346:K5346" si="10688">J5345+1</f>
        <v>5345</v>
      </c>
      <c r="K5346" s="4">
        <f t="shared" si="10688"/>
        <v>5345</v>
      </c>
      <c r="L5346" s="9">
        <v>45597.0</v>
      </c>
    </row>
    <row r="5347">
      <c r="A5347" s="4">
        <v>130731.0</v>
      </c>
      <c r="B5347" s="5">
        <v>4881.0</v>
      </c>
      <c r="C5347" s="5">
        <v>728.0</v>
      </c>
      <c r="D5347" s="4">
        <v>813210.0</v>
      </c>
      <c r="E5347" s="8">
        <f t="shared" ref="E5347:H5347" si="10689">E5346+1</f>
        <v>5346</v>
      </c>
      <c r="F5347" s="4">
        <f t="shared" si="10689"/>
        <v>5346</v>
      </c>
      <c r="G5347" s="3">
        <f t="shared" si="10689"/>
        <v>5346</v>
      </c>
      <c r="H5347" s="3">
        <f t="shared" si="10689"/>
        <v>5346</v>
      </c>
      <c r="I5347" s="4">
        <v>1.0</v>
      </c>
      <c r="J5347" s="4">
        <f t="shared" ref="J5347:K5347" si="10690">J5346+1</f>
        <v>5346</v>
      </c>
      <c r="K5347" s="4">
        <f t="shared" si="10690"/>
        <v>5346</v>
      </c>
      <c r="L5347" s="9">
        <v>41974.0</v>
      </c>
    </row>
    <row r="5348">
      <c r="A5348" s="4">
        <v>9745028.0</v>
      </c>
      <c r="B5348" s="5">
        <v>4882.0</v>
      </c>
      <c r="C5348" s="5">
        <v>729.0</v>
      </c>
      <c r="D5348" s="4">
        <v>813210.0</v>
      </c>
      <c r="E5348" s="8">
        <f t="shared" ref="E5348:H5348" si="10691">E5347+1</f>
        <v>5347</v>
      </c>
      <c r="F5348" s="4">
        <f t="shared" si="10691"/>
        <v>5347</v>
      </c>
      <c r="G5348" s="3">
        <f t="shared" si="10691"/>
        <v>5347</v>
      </c>
      <c r="H5348" s="3">
        <f t="shared" si="10691"/>
        <v>5347</v>
      </c>
      <c r="I5348" s="4">
        <v>1.0</v>
      </c>
      <c r="J5348" s="4">
        <f t="shared" ref="J5348:K5348" si="10692">J5347+1</f>
        <v>5347</v>
      </c>
      <c r="K5348" s="4">
        <f t="shared" si="10692"/>
        <v>5347</v>
      </c>
      <c r="L5348" s="9">
        <v>45597.0</v>
      </c>
    </row>
    <row r="5349">
      <c r="A5349" s="4">
        <v>1.0001097E7</v>
      </c>
      <c r="B5349" s="5">
        <v>4883.0</v>
      </c>
      <c r="C5349" s="5">
        <v>730.0</v>
      </c>
      <c r="D5349" s="4">
        <v>813210.0</v>
      </c>
      <c r="E5349" s="8">
        <f t="shared" ref="E5349:H5349" si="10693">E5348+1</f>
        <v>5348</v>
      </c>
      <c r="F5349" s="4">
        <f t="shared" si="10693"/>
        <v>5348</v>
      </c>
      <c r="G5349" s="3">
        <f t="shared" si="10693"/>
        <v>5348</v>
      </c>
      <c r="H5349" s="3">
        <f t="shared" si="10693"/>
        <v>5348</v>
      </c>
      <c r="I5349" s="4">
        <v>1.0</v>
      </c>
      <c r="J5349" s="4">
        <f t="shared" ref="J5349:K5349" si="10694">J5348+1</f>
        <v>5348</v>
      </c>
      <c r="K5349" s="4">
        <f t="shared" si="10694"/>
        <v>5348</v>
      </c>
      <c r="L5349" s="9">
        <v>45597.0</v>
      </c>
    </row>
    <row r="5350">
      <c r="A5350" s="4">
        <v>1.077378E7</v>
      </c>
      <c r="B5350" s="5">
        <v>4884.0</v>
      </c>
      <c r="C5350" s="5">
        <v>731.0</v>
      </c>
      <c r="D5350" s="4">
        <v>813210.0</v>
      </c>
      <c r="E5350" s="8">
        <f t="shared" ref="E5350:H5350" si="10695">E5349+1</f>
        <v>5349</v>
      </c>
      <c r="F5350" s="4">
        <f t="shared" si="10695"/>
        <v>5349</v>
      </c>
      <c r="G5350" s="3">
        <f t="shared" si="10695"/>
        <v>5349</v>
      </c>
      <c r="H5350" s="3">
        <f t="shared" si="10695"/>
        <v>5349</v>
      </c>
      <c r="I5350" s="4">
        <v>1.0</v>
      </c>
      <c r="J5350" s="4">
        <f t="shared" ref="J5350:K5350" si="10696">J5349+1</f>
        <v>5349</v>
      </c>
      <c r="K5350" s="4">
        <f t="shared" si="10696"/>
        <v>5349</v>
      </c>
      <c r="L5350" s="9">
        <v>45597.0</v>
      </c>
    </row>
    <row r="5351">
      <c r="A5351" s="4">
        <v>1.0758391E7</v>
      </c>
      <c r="B5351" s="5">
        <v>4885.0</v>
      </c>
      <c r="C5351" s="5">
        <v>732.0</v>
      </c>
      <c r="D5351" s="4">
        <v>813210.0</v>
      </c>
      <c r="E5351" s="8">
        <f t="shared" ref="E5351:H5351" si="10697">E5350+1</f>
        <v>5350</v>
      </c>
      <c r="F5351" s="4">
        <f t="shared" si="10697"/>
        <v>5350</v>
      </c>
      <c r="G5351" s="3">
        <f t="shared" si="10697"/>
        <v>5350</v>
      </c>
      <c r="H5351" s="3">
        <f t="shared" si="10697"/>
        <v>5350</v>
      </c>
      <c r="I5351" s="4">
        <v>1.0</v>
      </c>
      <c r="J5351" s="4">
        <f t="shared" ref="J5351:K5351" si="10698">J5350+1</f>
        <v>5350</v>
      </c>
      <c r="K5351" s="4">
        <f t="shared" si="10698"/>
        <v>5350</v>
      </c>
      <c r="L5351" s="9">
        <v>45597.0</v>
      </c>
    </row>
    <row r="5352">
      <c r="A5352" s="4">
        <v>140663.0</v>
      </c>
      <c r="B5352" s="5">
        <v>4886.0</v>
      </c>
      <c r="C5352" s="5">
        <v>733.0</v>
      </c>
      <c r="D5352" s="4">
        <v>813210.0</v>
      </c>
      <c r="E5352" s="8">
        <f t="shared" ref="E5352:H5352" si="10699">E5351+1</f>
        <v>5351</v>
      </c>
      <c r="F5352" s="4">
        <f t="shared" si="10699"/>
        <v>5351</v>
      </c>
      <c r="G5352" s="3">
        <f t="shared" si="10699"/>
        <v>5351</v>
      </c>
      <c r="H5352" s="3">
        <f t="shared" si="10699"/>
        <v>5351</v>
      </c>
      <c r="I5352" s="4">
        <v>1.0</v>
      </c>
      <c r="J5352" s="4">
        <f t="shared" ref="J5352:K5352" si="10700">J5351+1</f>
        <v>5351</v>
      </c>
      <c r="K5352" s="4">
        <f t="shared" si="10700"/>
        <v>5351</v>
      </c>
      <c r="L5352" s="7">
        <v>40360.0</v>
      </c>
    </row>
    <row r="5353">
      <c r="A5353" s="4">
        <v>139527.0</v>
      </c>
      <c r="B5353" s="5">
        <v>4886.0</v>
      </c>
      <c r="C5353" s="5">
        <v>734.0</v>
      </c>
      <c r="D5353" s="4">
        <v>813210.0</v>
      </c>
      <c r="E5353" s="8">
        <f t="shared" ref="E5353:H5353" si="10701">E5352+1</f>
        <v>5352</v>
      </c>
      <c r="F5353" s="4">
        <f t="shared" si="10701"/>
        <v>5352</v>
      </c>
      <c r="G5353" s="3">
        <f t="shared" si="10701"/>
        <v>5352</v>
      </c>
      <c r="H5353" s="3">
        <f t="shared" si="10701"/>
        <v>5352</v>
      </c>
      <c r="I5353" s="4">
        <v>1.0</v>
      </c>
      <c r="J5353" s="4">
        <f t="shared" ref="J5353:K5353" si="10702">J5352+1</f>
        <v>5352</v>
      </c>
      <c r="K5353" s="4">
        <f t="shared" si="10702"/>
        <v>5352</v>
      </c>
      <c r="L5353" s="7">
        <v>40360.0</v>
      </c>
    </row>
    <row r="5354">
      <c r="A5354" s="4">
        <v>6977803.0</v>
      </c>
      <c r="B5354" s="5">
        <v>4887.0</v>
      </c>
      <c r="C5354" s="5">
        <v>735.0</v>
      </c>
      <c r="D5354" s="4">
        <v>813210.0</v>
      </c>
      <c r="E5354" s="8">
        <f t="shared" ref="E5354:H5354" si="10703">E5353+1</f>
        <v>5353</v>
      </c>
      <c r="F5354" s="4">
        <f t="shared" si="10703"/>
        <v>5353</v>
      </c>
      <c r="G5354" s="3">
        <f t="shared" si="10703"/>
        <v>5353</v>
      </c>
      <c r="H5354" s="3">
        <f t="shared" si="10703"/>
        <v>5353</v>
      </c>
      <c r="I5354" s="4">
        <v>25.0</v>
      </c>
      <c r="J5354" s="4">
        <f t="shared" ref="J5354:K5354" si="10704">J5353+1</f>
        <v>5353</v>
      </c>
      <c r="K5354" s="4">
        <f t="shared" si="10704"/>
        <v>5353</v>
      </c>
      <c r="L5354" s="9">
        <v>43770.0</v>
      </c>
    </row>
    <row r="5355">
      <c r="A5355" s="4">
        <v>6948739.0</v>
      </c>
      <c r="B5355" s="5">
        <v>4888.0</v>
      </c>
      <c r="C5355" s="5">
        <v>1.0</v>
      </c>
      <c r="D5355" s="4">
        <v>813210.0</v>
      </c>
      <c r="E5355" s="8">
        <f t="shared" ref="E5355:H5355" si="10705">E5354+1</f>
        <v>5354</v>
      </c>
      <c r="F5355" s="4">
        <f t="shared" si="10705"/>
        <v>5354</v>
      </c>
      <c r="G5355" s="3">
        <f t="shared" si="10705"/>
        <v>5354</v>
      </c>
      <c r="H5355" s="3">
        <f t="shared" si="10705"/>
        <v>5354</v>
      </c>
      <c r="I5355" s="4">
        <v>384.0</v>
      </c>
      <c r="J5355" s="4">
        <f t="shared" ref="J5355:K5355" si="10706">J5354+1</f>
        <v>5354</v>
      </c>
      <c r="K5355" s="4">
        <f t="shared" si="10706"/>
        <v>5354</v>
      </c>
      <c r="L5355" s="9">
        <v>43770.0</v>
      </c>
    </row>
    <row r="5356">
      <c r="A5356" s="4">
        <v>8304121.0</v>
      </c>
      <c r="B5356" s="5">
        <v>4889.0</v>
      </c>
      <c r="C5356" s="5">
        <v>736.0</v>
      </c>
      <c r="D5356" s="4">
        <v>813210.0</v>
      </c>
      <c r="E5356" s="8">
        <f t="shared" ref="E5356:H5356" si="10707">E5355+1</f>
        <v>5355</v>
      </c>
      <c r="F5356" s="4">
        <f t="shared" si="10707"/>
        <v>5355</v>
      </c>
      <c r="G5356" s="3">
        <f t="shared" si="10707"/>
        <v>5355</v>
      </c>
      <c r="H5356" s="3">
        <f t="shared" si="10707"/>
        <v>5355</v>
      </c>
      <c r="I5356" s="4">
        <v>1.0</v>
      </c>
      <c r="J5356" s="4">
        <f t="shared" ref="J5356:K5356" si="10708">J5355+1</f>
        <v>5355</v>
      </c>
      <c r="K5356" s="4">
        <f t="shared" si="10708"/>
        <v>5355</v>
      </c>
      <c r="L5356" s="9">
        <v>43770.0</v>
      </c>
    </row>
    <row r="5357">
      <c r="A5357" s="4">
        <v>9816412.0</v>
      </c>
      <c r="B5357" s="5">
        <v>4890.0</v>
      </c>
      <c r="C5357" s="5">
        <v>737.0</v>
      </c>
      <c r="D5357" s="4">
        <v>813210.0</v>
      </c>
      <c r="E5357" s="8">
        <f t="shared" ref="E5357:H5357" si="10709">E5356+1</f>
        <v>5356</v>
      </c>
      <c r="F5357" s="4">
        <f t="shared" si="10709"/>
        <v>5356</v>
      </c>
      <c r="G5357" s="3">
        <f t="shared" si="10709"/>
        <v>5356</v>
      </c>
      <c r="H5357" s="3">
        <f t="shared" si="10709"/>
        <v>5356</v>
      </c>
      <c r="I5357" s="4">
        <v>1.0</v>
      </c>
      <c r="J5357" s="4">
        <f t="shared" ref="J5357:K5357" si="10710">J5356+1</f>
        <v>5356</v>
      </c>
      <c r="K5357" s="4">
        <f t="shared" si="10710"/>
        <v>5356</v>
      </c>
      <c r="L5357" s="9">
        <v>45597.0</v>
      </c>
    </row>
    <row r="5358">
      <c r="A5358" s="4">
        <v>6959821.0</v>
      </c>
      <c r="B5358" s="5">
        <v>4891.0</v>
      </c>
      <c r="C5358" s="5">
        <v>738.0</v>
      </c>
      <c r="D5358" s="4">
        <v>813210.0</v>
      </c>
      <c r="E5358" s="8">
        <f t="shared" ref="E5358:H5358" si="10711">E5357+1</f>
        <v>5357</v>
      </c>
      <c r="F5358" s="4">
        <f t="shared" si="10711"/>
        <v>5357</v>
      </c>
      <c r="G5358" s="3">
        <f t="shared" si="10711"/>
        <v>5357</v>
      </c>
      <c r="H5358" s="3">
        <f t="shared" si="10711"/>
        <v>5357</v>
      </c>
      <c r="I5358" s="4">
        <v>89.0</v>
      </c>
      <c r="J5358" s="4">
        <f t="shared" ref="J5358:K5358" si="10712">J5357+1</f>
        <v>5357</v>
      </c>
      <c r="K5358" s="4">
        <f t="shared" si="10712"/>
        <v>5357</v>
      </c>
      <c r="L5358" s="9">
        <v>43770.0</v>
      </c>
    </row>
    <row r="5359">
      <c r="A5359" s="4">
        <v>1.0392229E7</v>
      </c>
      <c r="B5359" s="5">
        <v>4892.0</v>
      </c>
      <c r="C5359" s="5">
        <v>739.0</v>
      </c>
      <c r="D5359" s="4">
        <v>813210.0</v>
      </c>
      <c r="E5359" s="8">
        <f t="shared" ref="E5359:H5359" si="10713">E5358+1</f>
        <v>5358</v>
      </c>
      <c r="F5359" s="4">
        <f t="shared" si="10713"/>
        <v>5358</v>
      </c>
      <c r="G5359" s="3">
        <f t="shared" si="10713"/>
        <v>5358</v>
      </c>
      <c r="H5359" s="3">
        <f t="shared" si="10713"/>
        <v>5358</v>
      </c>
      <c r="I5359" s="4">
        <v>64.0</v>
      </c>
      <c r="J5359" s="4">
        <f t="shared" ref="J5359:K5359" si="10714">J5358+1</f>
        <v>5358</v>
      </c>
      <c r="K5359" s="4">
        <f t="shared" si="10714"/>
        <v>5358</v>
      </c>
      <c r="L5359" s="9">
        <v>45597.0</v>
      </c>
    </row>
    <row r="5360">
      <c r="A5360" s="4">
        <v>139583.0</v>
      </c>
      <c r="B5360" s="5">
        <v>4893.0</v>
      </c>
      <c r="C5360" s="5">
        <v>740.0</v>
      </c>
      <c r="D5360" s="4">
        <v>813210.0</v>
      </c>
      <c r="E5360" s="8">
        <f t="shared" ref="E5360:H5360" si="10715">E5359+1</f>
        <v>5359</v>
      </c>
      <c r="F5360" s="4">
        <f t="shared" si="10715"/>
        <v>5359</v>
      </c>
      <c r="G5360" s="3">
        <f t="shared" si="10715"/>
        <v>5359</v>
      </c>
      <c r="H5360" s="3">
        <f t="shared" si="10715"/>
        <v>5359</v>
      </c>
      <c r="I5360" s="4">
        <v>1.0</v>
      </c>
      <c r="J5360" s="4">
        <f t="shared" ref="J5360:K5360" si="10716">J5359+1</f>
        <v>5359</v>
      </c>
      <c r="K5360" s="4">
        <f t="shared" si="10716"/>
        <v>5359</v>
      </c>
      <c r="L5360" s="7">
        <v>40360.0</v>
      </c>
    </row>
    <row r="5361">
      <c r="A5361" s="4">
        <v>130709.0</v>
      </c>
      <c r="B5361" s="5">
        <v>4894.0</v>
      </c>
      <c r="C5361" s="5">
        <v>741.0</v>
      </c>
      <c r="D5361" s="4">
        <v>813210.0</v>
      </c>
      <c r="E5361" s="8">
        <f t="shared" ref="E5361:H5361" si="10717">E5360+1</f>
        <v>5360</v>
      </c>
      <c r="F5361" s="4">
        <f t="shared" si="10717"/>
        <v>5360</v>
      </c>
      <c r="G5361" s="3">
        <f t="shared" si="10717"/>
        <v>5360</v>
      </c>
      <c r="H5361" s="3">
        <f t="shared" si="10717"/>
        <v>5360</v>
      </c>
      <c r="I5361" s="4">
        <v>1.0</v>
      </c>
      <c r="J5361" s="4">
        <f t="shared" ref="J5361:K5361" si="10718">J5360+1</f>
        <v>5360</v>
      </c>
      <c r="K5361" s="4">
        <f t="shared" si="10718"/>
        <v>5360</v>
      </c>
      <c r="L5361" s="9">
        <v>41974.0</v>
      </c>
    </row>
    <row r="5362">
      <c r="A5362" s="4">
        <v>137664.0</v>
      </c>
      <c r="B5362" s="5">
        <v>4895.0</v>
      </c>
      <c r="C5362" s="5">
        <v>742.0</v>
      </c>
      <c r="D5362" s="4">
        <v>813210.0</v>
      </c>
      <c r="E5362" s="8">
        <f t="shared" ref="E5362:H5362" si="10719">E5361+1</f>
        <v>5361</v>
      </c>
      <c r="F5362" s="4">
        <f t="shared" si="10719"/>
        <v>5361</v>
      </c>
      <c r="G5362" s="3">
        <f t="shared" si="10719"/>
        <v>5361</v>
      </c>
      <c r="H5362" s="3">
        <f t="shared" si="10719"/>
        <v>5361</v>
      </c>
      <c r="I5362" s="4">
        <v>1.0</v>
      </c>
      <c r="J5362" s="4">
        <f t="shared" ref="J5362:K5362" si="10720">J5361+1</f>
        <v>5361</v>
      </c>
      <c r="K5362" s="4">
        <f t="shared" si="10720"/>
        <v>5361</v>
      </c>
      <c r="L5362" s="7">
        <v>40360.0</v>
      </c>
    </row>
    <row r="5363">
      <c r="A5363" s="4">
        <v>137564.0</v>
      </c>
      <c r="B5363" s="5">
        <v>4896.0</v>
      </c>
      <c r="C5363" s="5">
        <v>743.0</v>
      </c>
      <c r="D5363" s="4">
        <v>813210.0</v>
      </c>
      <c r="E5363" s="8">
        <f t="shared" ref="E5363:H5363" si="10721">E5362+1</f>
        <v>5362</v>
      </c>
      <c r="F5363" s="4">
        <f t="shared" si="10721"/>
        <v>5362</v>
      </c>
      <c r="G5363" s="3">
        <f t="shared" si="10721"/>
        <v>5362</v>
      </c>
      <c r="H5363" s="3">
        <f t="shared" si="10721"/>
        <v>5362</v>
      </c>
      <c r="I5363" s="4">
        <v>1.0</v>
      </c>
      <c r="J5363" s="4">
        <f t="shared" ref="J5363:K5363" si="10722">J5362+1</f>
        <v>5362</v>
      </c>
      <c r="K5363" s="4">
        <f t="shared" si="10722"/>
        <v>5362</v>
      </c>
      <c r="L5363" s="7">
        <v>40360.0</v>
      </c>
    </row>
    <row r="5364">
      <c r="A5364" s="4">
        <v>9748636.0</v>
      </c>
      <c r="B5364" s="5">
        <v>4897.0</v>
      </c>
      <c r="C5364" s="5">
        <v>1.0</v>
      </c>
      <c r="D5364" s="4">
        <v>813210.0</v>
      </c>
      <c r="E5364" s="8">
        <f t="shared" ref="E5364:H5364" si="10723">E5363+1</f>
        <v>5363</v>
      </c>
      <c r="F5364" s="4">
        <f t="shared" si="10723"/>
        <v>5363</v>
      </c>
      <c r="G5364" s="3">
        <f t="shared" si="10723"/>
        <v>5363</v>
      </c>
      <c r="H5364" s="3">
        <f t="shared" si="10723"/>
        <v>5363</v>
      </c>
      <c r="I5364" s="4">
        <v>89.0</v>
      </c>
      <c r="J5364" s="4">
        <f t="shared" ref="J5364:K5364" si="10724">J5363+1</f>
        <v>5363</v>
      </c>
      <c r="K5364" s="4">
        <f t="shared" si="10724"/>
        <v>5363</v>
      </c>
      <c r="L5364" s="9">
        <v>45597.0</v>
      </c>
    </row>
    <row r="5365">
      <c r="A5365" s="4">
        <v>1.0431584E7</v>
      </c>
      <c r="B5365" s="5">
        <v>4898.0</v>
      </c>
      <c r="C5365" s="5">
        <v>744.0</v>
      </c>
      <c r="D5365" s="4">
        <v>813210.0</v>
      </c>
      <c r="E5365" s="8">
        <f t="shared" ref="E5365:H5365" si="10725">E5364+1</f>
        <v>5364</v>
      </c>
      <c r="F5365" s="4">
        <f t="shared" si="10725"/>
        <v>5364</v>
      </c>
      <c r="G5365" s="3">
        <f t="shared" si="10725"/>
        <v>5364</v>
      </c>
      <c r="H5365" s="3">
        <f t="shared" si="10725"/>
        <v>5364</v>
      </c>
      <c r="I5365" s="4">
        <v>36.0</v>
      </c>
      <c r="J5365" s="4">
        <f t="shared" ref="J5365:K5365" si="10726">J5364+1</f>
        <v>5364</v>
      </c>
      <c r="K5365" s="4">
        <f t="shared" si="10726"/>
        <v>5364</v>
      </c>
      <c r="L5365" s="9">
        <v>45597.0</v>
      </c>
    </row>
    <row r="5366">
      <c r="A5366" s="4">
        <v>6709905.0</v>
      </c>
      <c r="B5366" s="5">
        <v>4899.0</v>
      </c>
      <c r="C5366" s="5">
        <v>745.0</v>
      </c>
      <c r="D5366" s="4">
        <v>813210.0</v>
      </c>
      <c r="E5366" s="8">
        <f t="shared" ref="E5366:H5366" si="10727">E5365+1</f>
        <v>5365</v>
      </c>
      <c r="F5366" s="4">
        <f t="shared" si="10727"/>
        <v>5365</v>
      </c>
      <c r="G5366" s="3">
        <f t="shared" si="10727"/>
        <v>5365</v>
      </c>
      <c r="H5366" s="3">
        <f t="shared" si="10727"/>
        <v>5365</v>
      </c>
      <c r="I5366" s="4">
        <v>1.0</v>
      </c>
      <c r="J5366" s="4">
        <f t="shared" ref="J5366:K5366" si="10728">J5365+1</f>
        <v>5365</v>
      </c>
      <c r="K5366" s="4">
        <f t="shared" si="10728"/>
        <v>5365</v>
      </c>
      <c r="L5366" s="7">
        <v>42370.0</v>
      </c>
    </row>
    <row r="5367">
      <c r="A5367" s="4">
        <v>6470987.0</v>
      </c>
      <c r="B5367" s="5">
        <v>4900.0</v>
      </c>
      <c r="C5367" s="5">
        <v>746.0</v>
      </c>
      <c r="D5367" s="4">
        <v>813210.0</v>
      </c>
      <c r="E5367" s="8">
        <f t="shared" ref="E5367:H5367" si="10729">E5366+1</f>
        <v>5366</v>
      </c>
      <c r="F5367" s="4">
        <f t="shared" si="10729"/>
        <v>5366</v>
      </c>
      <c r="G5367" s="3">
        <f t="shared" si="10729"/>
        <v>5366</v>
      </c>
      <c r="H5367" s="3">
        <f t="shared" si="10729"/>
        <v>5366</v>
      </c>
      <c r="I5367" s="4">
        <v>230.0</v>
      </c>
      <c r="J5367" s="4">
        <f t="shared" ref="J5367:K5367" si="10730">J5366+1</f>
        <v>5366</v>
      </c>
      <c r="K5367" s="4">
        <f t="shared" si="10730"/>
        <v>5366</v>
      </c>
      <c r="L5367" s="7">
        <v>42370.0</v>
      </c>
    </row>
    <row r="5368">
      <c r="A5368" s="4">
        <v>141486.0</v>
      </c>
      <c r="B5368" s="5">
        <v>4901.0</v>
      </c>
      <c r="C5368" s="5">
        <v>747.0</v>
      </c>
      <c r="D5368" s="4">
        <v>813210.0</v>
      </c>
      <c r="E5368" s="8">
        <f t="shared" ref="E5368:H5368" si="10731">E5367+1</f>
        <v>5367</v>
      </c>
      <c r="F5368" s="4">
        <f t="shared" si="10731"/>
        <v>5367</v>
      </c>
      <c r="G5368" s="3">
        <f t="shared" si="10731"/>
        <v>5367</v>
      </c>
      <c r="H5368" s="3">
        <f t="shared" si="10731"/>
        <v>5367</v>
      </c>
      <c r="I5368" s="4">
        <v>1.0</v>
      </c>
      <c r="J5368" s="4">
        <f t="shared" ref="J5368:K5368" si="10732">J5367+1</f>
        <v>5367</v>
      </c>
      <c r="K5368" s="4">
        <f t="shared" si="10732"/>
        <v>5367</v>
      </c>
      <c r="L5368" s="7">
        <v>40360.0</v>
      </c>
    </row>
    <row r="5369">
      <c r="A5369" s="4">
        <v>9968148.0</v>
      </c>
      <c r="B5369" s="5">
        <v>4902.0</v>
      </c>
      <c r="C5369" s="5">
        <v>748.0</v>
      </c>
      <c r="D5369" s="4">
        <v>813210.0</v>
      </c>
      <c r="E5369" s="8">
        <f t="shared" ref="E5369:H5369" si="10733">E5368+1</f>
        <v>5368</v>
      </c>
      <c r="F5369" s="4">
        <f t="shared" si="10733"/>
        <v>5368</v>
      </c>
      <c r="G5369" s="3">
        <f t="shared" si="10733"/>
        <v>5368</v>
      </c>
      <c r="H5369" s="3">
        <f t="shared" si="10733"/>
        <v>5368</v>
      </c>
      <c r="I5369" s="4">
        <v>1.0</v>
      </c>
      <c r="J5369" s="4">
        <f t="shared" ref="J5369:K5369" si="10734">J5368+1</f>
        <v>5368</v>
      </c>
      <c r="K5369" s="4">
        <f t="shared" si="10734"/>
        <v>5368</v>
      </c>
      <c r="L5369" s="9">
        <v>45597.0</v>
      </c>
    </row>
    <row r="5370">
      <c r="A5370" s="4">
        <v>1.1226015E7</v>
      </c>
      <c r="B5370" s="5">
        <v>4903.0</v>
      </c>
      <c r="C5370" s="5">
        <v>649.0</v>
      </c>
      <c r="D5370" s="4">
        <v>813210.0</v>
      </c>
      <c r="E5370" s="8">
        <f t="shared" ref="E5370:H5370" si="10735">E5369+1</f>
        <v>5369</v>
      </c>
      <c r="F5370" s="4">
        <f t="shared" si="10735"/>
        <v>5369</v>
      </c>
      <c r="G5370" s="3">
        <f t="shared" si="10735"/>
        <v>5369</v>
      </c>
      <c r="H5370" s="3">
        <f t="shared" si="10735"/>
        <v>5369</v>
      </c>
      <c r="I5370" s="4">
        <v>64.0</v>
      </c>
      <c r="J5370" s="4">
        <f t="shared" ref="J5370:K5370" si="10736">J5369+1</f>
        <v>5369</v>
      </c>
      <c r="K5370" s="4">
        <f t="shared" si="10736"/>
        <v>5369</v>
      </c>
      <c r="L5370" s="9">
        <v>45597.0</v>
      </c>
    </row>
    <row r="5371">
      <c r="A5371" s="4">
        <v>6473210.0</v>
      </c>
      <c r="B5371" s="5">
        <v>4904.0</v>
      </c>
      <c r="C5371" s="5">
        <v>749.0</v>
      </c>
      <c r="D5371" s="4">
        <v>813210.0</v>
      </c>
      <c r="E5371" s="8">
        <f t="shared" ref="E5371:H5371" si="10737">E5370+1</f>
        <v>5370</v>
      </c>
      <c r="F5371" s="4">
        <f t="shared" si="10737"/>
        <v>5370</v>
      </c>
      <c r="G5371" s="3">
        <f t="shared" si="10737"/>
        <v>5370</v>
      </c>
      <c r="H5371" s="3">
        <f t="shared" si="10737"/>
        <v>5370</v>
      </c>
      <c r="I5371" s="4">
        <v>384.0</v>
      </c>
      <c r="J5371" s="4">
        <f t="shared" ref="J5371:K5371" si="10738">J5370+1</f>
        <v>5370</v>
      </c>
      <c r="K5371" s="4">
        <f t="shared" si="10738"/>
        <v>5370</v>
      </c>
      <c r="L5371" s="7">
        <v>42370.0</v>
      </c>
    </row>
    <row r="5372">
      <c r="A5372" s="4">
        <v>1.1492843E7</v>
      </c>
      <c r="B5372" s="5">
        <v>4905.0</v>
      </c>
      <c r="C5372" s="5">
        <v>750.0</v>
      </c>
      <c r="D5372" s="4">
        <v>813210.0</v>
      </c>
      <c r="E5372" s="8">
        <f t="shared" ref="E5372:H5372" si="10739">E5371+1</f>
        <v>5371</v>
      </c>
      <c r="F5372" s="4">
        <f t="shared" si="10739"/>
        <v>5371</v>
      </c>
      <c r="G5372" s="3">
        <f t="shared" si="10739"/>
        <v>5371</v>
      </c>
      <c r="H5372" s="3">
        <f t="shared" si="10739"/>
        <v>5371</v>
      </c>
      <c r="I5372" s="4">
        <v>266.0</v>
      </c>
      <c r="J5372" s="4">
        <f t="shared" ref="J5372:K5372" si="10740">J5371+1</f>
        <v>5371</v>
      </c>
      <c r="K5372" s="4">
        <f t="shared" si="10740"/>
        <v>5371</v>
      </c>
      <c r="L5372" s="9">
        <v>45597.0</v>
      </c>
    </row>
    <row r="5373">
      <c r="A5373" s="4">
        <v>140562.0</v>
      </c>
      <c r="B5373" s="5">
        <v>4906.0</v>
      </c>
      <c r="C5373" s="5">
        <v>751.0</v>
      </c>
      <c r="D5373" s="4">
        <v>813210.0</v>
      </c>
      <c r="E5373" s="8">
        <f t="shared" ref="E5373:H5373" si="10741">E5372+1</f>
        <v>5372</v>
      </c>
      <c r="F5373" s="4">
        <f t="shared" si="10741"/>
        <v>5372</v>
      </c>
      <c r="G5373" s="3">
        <f t="shared" si="10741"/>
        <v>5372</v>
      </c>
      <c r="H5373" s="3">
        <f t="shared" si="10741"/>
        <v>5372</v>
      </c>
      <c r="I5373" s="4">
        <v>1.0</v>
      </c>
      <c r="J5373" s="4">
        <f t="shared" ref="J5373:K5373" si="10742">J5372+1</f>
        <v>5372</v>
      </c>
      <c r="K5373" s="4">
        <f t="shared" si="10742"/>
        <v>5372</v>
      </c>
      <c r="L5373" s="7">
        <v>40360.0</v>
      </c>
    </row>
    <row r="5374">
      <c r="A5374" s="4">
        <v>8304016.0</v>
      </c>
      <c r="B5374" s="5">
        <v>4907.0</v>
      </c>
      <c r="C5374" s="5">
        <v>752.0</v>
      </c>
      <c r="D5374" s="4">
        <v>813210.0</v>
      </c>
      <c r="E5374" s="8">
        <f t="shared" ref="E5374:H5374" si="10743">E5373+1</f>
        <v>5373</v>
      </c>
      <c r="F5374" s="4">
        <f t="shared" si="10743"/>
        <v>5373</v>
      </c>
      <c r="G5374" s="3">
        <f t="shared" si="10743"/>
        <v>5373</v>
      </c>
      <c r="H5374" s="3">
        <f t="shared" si="10743"/>
        <v>5373</v>
      </c>
      <c r="I5374" s="4">
        <v>1.0</v>
      </c>
      <c r="J5374" s="4">
        <f t="shared" ref="J5374:K5374" si="10744">J5373+1</f>
        <v>5373</v>
      </c>
      <c r="K5374" s="4">
        <f t="shared" si="10744"/>
        <v>5373</v>
      </c>
      <c r="L5374" s="9">
        <v>43770.0</v>
      </c>
    </row>
    <row r="5375">
      <c r="A5375" s="4">
        <v>6948534.0</v>
      </c>
      <c r="B5375" s="5">
        <v>4908.0</v>
      </c>
      <c r="C5375" s="5">
        <v>753.0</v>
      </c>
      <c r="D5375" s="4">
        <v>813210.0</v>
      </c>
      <c r="E5375" s="8">
        <f t="shared" ref="E5375:H5375" si="10745">E5374+1</f>
        <v>5374</v>
      </c>
      <c r="F5375" s="4">
        <f t="shared" si="10745"/>
        <v>5374</v>
      </c>
      <c r="G5375" s="3">
        <f t="shared" si="10745"/>
        <v>5374</v>
      </c>
      <c r="H5375" s="3">
        <f t="shared" si="10745"/>
        <v>5374</v>
      </c>
      <c r="I5375" s="4">
        <v>1.0</v>
      </c>
      <c r="J5375" s="4">
        <f t="shared" ref="J5375:K5375" si="10746">J5374+1</f>
        <v>5374</v>
      </c>
      <c r="K5375" s="4">
        <f t="shared" si="10746"/>
        <v>5374</v>
      </c>
      <c r="L5375" s="9">
        <v>43770.0</v>
      </c>
    </row>
    <row r="5376">
      <c r="A5376" s="4">
        <v>1.04341E7</v>
      </c>
      <c r="B5376" s="5">
        <v>4909.0</v>
      </c>
      <c r="C5376" s="5">
        <v>754.0</v>
      </c>
      <c r="D5376" s="4">
        <v>813210.0</v>
      </c>
      <c r="E5376" s="8">
        <f t="shared" ref="E5376:H5376" si="10747">E5375+1</f>
        <v>5375</v>
      </c>
      <c r="F5376" s="4">
        <f t="shared" si="10747"/>
        <v>5375</v>
      </c>
      <c r="G5376" s="3">
        <f t="shared" si="10747"/>
        <v>5375</v>
      </c>
      <c r="H5376" s="3">
        <f t="shared" si="10747"/>
        <v>5375</v>
      </c>
      <c r="I5376" s="4">
        <v>64.0</v>
      </c>
      <c r="J5376" s="4">
        <f t="shared" ref="J5376:K5376" si="10748">J5375+1</f>
        <v>5375</v>
      </c>
      <c r="K5376" s="4">
        <f t="shared" si="10748"/>
        <v>5375</v>
      </c>
      <c r="L5376" s="9">
        <v>45597.0</v>
      </c>
    </row>
    <row r="5377">
      <c r="A5377" s="4">
        <v>1.0178899E7</v>
      </c>
      <c r="B5377" s="5">
        <v>4910.0</v>
      </c>
      <c r="C5377" s="5">
        <v>755.0</v>
      </c>
      <c r="D5377" s="4">
        <v>813210.0</v>
      </c>
      <c r="E5377" s="8">
        <f t="shared" ref="E5377:H5377" si="10749">E5376+1</f>
        <v>5376</v>
      </c>
      <c r="F5377" s="4">
        <f t="shared" si="10749"/>
        <v>5376</v>
      </c>
      <c r="G5377" s="3">
        <f t="shared" si="10749"/>
        <v>5376</v>
      </c>
      <c r="H5377" s="3">
        <f t="shared" si="10749"/>
        <v>5376</v>
      </c>
      <c r="I5377" s="4">
        <v>1.0</v>
      </c>
      <c r="J5377" s="4">
        <f t="shared" ref="J5377:K5377" si="10750">J5376+1</f>
        <v>5376</v>
      </c>
      <c r="K5377" s="4">
        <f t="shared" si="10750"/>
        <v>5376</v>
      </c>
      <c r="L5377" s="9">
        <v>45597.0</v>
      </c>
    </row>
    <row r="5378">
      <c r="A5378" s="4">
        <v>1.1212449E7</v>
      </c>
      <c r="B5378" s="5">
        <v>4911.0</v>
      </c>
      <c r="C5378" s="5">
        <v>756.0</v>
      </c>
      <c r="D5378" s="4">
        <v>813210.0</v>
      </c>
      <c r="E5378" s="8">
        <f t="shared" ref="E5378:H5378" si="10751">E5377+1</f>
        <v>5377</v>
      </c>
      <c r="F5378" s="4">
        <f t="shared" si="10751"/>
        <v>5377</v>
      </c>
      <c r="G5378" s="3">
        <f t="shared" si="10751"/>
        <v>5377</v>
      </c>
      <c r="H5378" s="3">
        <f t="shared" si="10751"/>
        <v>5377</v>
      </c>
      <c r="I5378" s="4">
        <v>1.0</v>
      </c>
      <c r="J5378" s="4">
        <f t="shared" ref="J5378:K5378" si="10752">J5377+1</f>
        <v>5377</v>
      </c>
      <c r="K5378" s="4">
        <f t="shared" si="10752"/>
        <v>5377</v>
      </c>
      <c r="L5378" s="9">
        <v>45597.0</v>
      </c>
    </row>
    <row r="5379">
      <c r="A5379" s="4">
        <v>1.0200605E7</v>
      </c>
      <c r="B5379" s="5">
        <v>4912.0</v>
      </c>
      <c r="C5379" s="5">
        <v>649.0</v>
      </c>
      <c r="D5379" s="4">
        <v>813210.0</v>
      </c>
      <c r="E5379" s="8">
        <f t="shared" ref="E5379:H5379" si="10753">E5378+1</f>
        <v>5378</v>
      </c>
      <c r="F5379" s="4">
        <f t="shared" si="10753"/>
        <v>5378</v>
      </c>
      <c r="G5379" s="3">
        <f t="shared" si="10753"/>
        <v>5378</v>
      </c>
      <c r="H5379" s="3">
        <f t="shared" si="10753"/>
        <v>5378</v>
      </c>
      <c r="I5379" s="4">
        <v>78.0</v>
      </c>
      <c r="J5379" s="4">
        <f t="shared" ref="J5379:K5379" si="10754">J5378+1</f>
        <v>5378</v>
      </c>
      <c r="K5379" s="4">
        <f t="shared" si="10754"/>
        <v>5378</v>
      </c>
      <c r="L5379" s="9">
        <v>45597.0</v>
      </c>
    </row>
    <row r="5380">
      <c r="A5380" s="4">
        <v>130768.0</v>
      </c>
      <c r="B5380" s="5">
        <v>4913.0</v>
      </c>
      <c r="C5380" s="5">
        <v>757.0</v>
      </c>
      <c r="D5380" s="4">
        <v>813210.0</v>
      </c>
      <c r="E5380" s="8">
        <f t="shared" ref="E5380:H5380" si="10755">E5379+1</f>
        <v>5379</v>
      </c>
      <c r="F5380" s="4">
        <f t="shared" si="10755"/>
        <v>5379</v>
      </c>
      <c r="G5380" s="3">
        <f t="shared" si="10755"/>
        <v>5379</v>
      </c>
      <c r="H5380" s="3">
        <f t="shared" si="10755"/>
        <v>5379</v>
      </c>
      <c r="I5380" s="4">
        <v>1.0</v>
      </c>
      <c r="J5380" s="4">
        <f t="shared" ref="J5380:K5380" si="10756">J5379+1</f>
        <v>5379</v>
      </c>
      <c r="K5380" s="4">
        <f t="shared" si="10756"/>
        <v>5379</v>
      </c>
      <c r="L5380" s="9">
        <v>41974.0</v>
      </c>
    </row>
    <row r="5381">
      <c r="A5381" s="4">
        <v>6948510.0</v>
      </c>
      <c r="B5381" s="5">
        <v>4914.0</v>
      </c>
      <c r="C5381" s="5">
        <v>758.0</v>
      </c>
      <c r="D5381" s="4">
        <v>813210.0</v>
      </c>
      <c r="E5381" s="8">
        <f t="shared" ref="E5381:H5381" si="10757">E5380+1</f>
        <v>5380</v>
      </c>
      <c r="F5381" s="4">
        <f t="shared" si="10757"/>
        <v>5380</v>
      </c>
      <c r="G5381" s="3">
        <f t="shared" si="10757"/>
        <v>5380</v>
      </c>
      <c r="H5381" s="3">
        <f t="shared" si="10757"/>
        <v>5380</v>
      </c>
      <c r="I5381" s="4">
        <v>1.0</v>
      </c>
      <c r="J5381" s="4">
        <f t="shared" ref="J5381:K5381" si="10758">J5380+1</f>
        <v>5380</v>
      </c>
      <c r="K5381" s="4">
        <f t="shared" si="10758"/>
        <v>5380</v>
      </c>
      <c r="L5381" s="9">
        <v>43770.0</v>
      </c>
    </row>
    <row r="5382">
      <c r="A5382" s="4">
        <v>131556.0</v>
      </c>
      <c r="B5382" s="5">
        <v>4915.0</v>
      </c>
      <c r="C5382" s="5">
        <v>759.0</v>
      </c>
      <c r="D5382" s="4">
        <v>813210.0</v>
      </c>
      <c r="E5382" s="8">
        <f t="shared" ref="E5382:H5382" si="10759">E5381+1</f>
        <v>5381</v>
      </c>
      <c r="F5382" s="4">
        <f t="shared" si="10759"/>
        <v>5381</v>
      </c>
      <c r="G5382" s="3">
        <f t="shared" si="10759"/>
        <v>5381</v>
      </c>
      <c r="H5382" s="3">
        <f t="shared" si="10759"/>
        <v>5381</v>
      </c>
      <c r="I5382" s="4">
        <v>1.0</v>
      </c>
      <c r="J5382" s="4">
        <f t="shared" ref="J5382:K5382" si="10760">J5381+1</f>
        <v>5381</v>
      </c>
      <c r="K5382" s="4">
        <f t="shared" si="10760"/>
        <v>5381</v>
      </c>
      <c r="L5382" s="9">
        <v>41974.0</v>
      </c>
    </row>
    <row r="5383">
      <c r="A5383" s="4">
        <v>6948761.0</v>
      </c>
      <c r="B5383" s="5">
        <v>4916.0</v>
      </c>
      <c r="C5383" s="5">
        <v>760.0</v>
      </c>
      <c r="D5383" s="4">
        <v>813210.0</v>
      </c>
      <c r="E5383" s="8">
        <f t="shared" ref="E5383:H5383" si="10761">E5382+1</f>
        <v>5382</v>
      </c>
      <c r="F5383" s="4">
        <f t="shared" si="10761"/>
        <v>5382</v>
      </c>
      <c r="G5383" s="3">
        <f t="shared" si="10761"/>
        <v>5382</v>
      </c>
      <c r="H5383" s="3">
        <f t="shared" si="10761"/>
        <v>5382</v>
      </c>
      <c r="I5383" s="4">
        <v>1.0</v>
      </c>
      <c r="J5383" s="4">
        <f t="shared" ref="J5383:K5383" si="10762">J5382+1</f>
        <v>5382</v>
      </c>
      <c r="K5383" s="4">
        <f t="shared" si="10762"/>
        <v>5382</v>
      </c>
      <c r="L5383" s="9">
        <v>43770.0</v>
      </c>
    </row>
    <row r="5384">
      <c r="A5384" s="4">
        <v>139594.0</v>
      </c>
      <c r="B5384" s="5">
        <v>4917.0</v>
      </c>
      <c r="C5384" s="5">
        <v>761.0</v>
      </c>
      <c r="D5384" s="4">
        <v>813210.0</v>
      </c>
      <c r="E5384" s="8">
        <f t="shared" ref="E5384:H5384" si="10763">E5383+1</f>
        <v>5383</v>
      </c>
      <c r="F5384" s="4">
        <f t="shared" si="10763"/>
        <v>5383</v>
      </c>
      <c r="G5384" s="3">
        <f t="shared" si="10763"/>
        <v>5383</v>
      </c>
      <c r="H5384" s="3">
        <f t="shared" si="10763"/>
        <v>5383</v>
      </c>
      <c r="I5384" s="4">
        <v>1.0</v>
      </c>
      <c r="J5384" s="4">
        <f t="shared" ref="J5384:K5384" si="10764">J5383+1</f>
        <v>5383</v>
      </c>
      <c r="K5384" s="4">
        <f t="shared" si="10764"/>
        <v>5383</v>
      </c>
      <c r="L5384" s="7">
        <v>40360.0</v>
      </c>
    </row>
    <row r="5385">
      <c r="A5385" s="4">
        <v>142900.0</v>
      </c>
      <c r="B5385" s="5">
        <v>4918.0</v>
      </c>
      <c r="C5385" s="5">
        <v>762.0</v>
      </c>
      <c r="D5385" s="4">
        <v>813210.0</v>
      </c>
      <c r="E5385" s="8">
        <f t="shared" ref="E5385:H5385" si="10765">E5384+1</f>
        <v>5384</v>
      </c>
      <c r="F5385" s="4">
        <f t="shared" si="10765"/>
        <v>5384</v>
      </c>
      <c r="G5385" s="3">
        <f t="shared" si="10765"/>
        <v>5384</v>
      </c>
      <c r="H5385" s="3">
        <f t="shared" si="10765"/>
        <v>5384</v>
      </c>
      <c r="I5385" s="4">
        <v>1.0</v>
      </c>
      <c r="J5385" s="4">
        <f t="shared" ref="J5385:K5385" si="10766">J5384+1</f>
        <v>5384</v>
      </c>
      <c r="K5385" s="4">
        <f t="shared" si="10766"/>
        <v>5384</v>
      </c>
      <c r="L5385" s="7">
        <v>40360.0</v>
      </c>
    </row>
    <row r="5386">
      <c r="A5386" s="4">
        <v>9520964.0</v>
      </c>
      <c r="B5386" s="5">
        <v>4919.0</v>
      </c>
      <c r="C5386" s="5">
        <v>763.0</v>
      </c>
      <c r="D5386" s="4">
        <v>813210.0</v>
      </c>
      <c r="E5386" s="8">
        <f t="shared" ref="E5386:H5386" si="10767">E5385+1</f>
        <v>5385</v>
      </c>
      <c r="F5386" s="4">
        <f t="shared" si="10767"/>
        <v>5385</v>
      </c>
      <c r="G5386" s="3">
        <f t="shared" si="10767"/>
        <v>5385</v>
      </c>
      <c r="H5386" s="3">
        <f t="shared" si="10767"/>
        <v>5385</v>
      </c>
      <c r="I5386" s="4">
        <v>89.0</v>
      </c>
      <c r="J5386" s="4">
        <f t="shared" ref="J5386:K5386" si="10768">J5385+1</f>
        <v>5385</v>
      </c>
      <c r="K5386" s="4">
        <f t="shared" si="10768"/>
        <v>5385</v>
      </c>
      <c r="L5386" s="9">
        <v>45597.0</v>
      </c>
    </row>
    <row r="5387">
      <c r="A5387" s="4">
        <v>9686223.0</v>
      </c>
      <c r="B5387" s="5">
        <v>4920.0</v>
      </c>
      <c r="C5387" s="5">
        <v>764.0</v>
      </c>
      <c r="D5387" s="4">
        <v>813210.0</v>
      </c>
      <c r="E5387" s="8">
        <f t="shared" ref="E5387:H5387" si="10769">E5386+1</f>
        <v>5386</v>
      </c>
      <c r="F5387" s="4">
        <f t="shared" si="10769"/>
        <v>5386</v>
      </c>
      <c r="G5387" s="3">
        <f t="shared" si="10769"/>
        <v>5386</v>
      </c>
      <c r="H5387" s="3">
        <f t="shared" si="10769"/>
        <v>5386</v>
      </c>
      <c r="I5387" s="4">
        <v>1.0</v>
      </c>
      <c r="J5387" s="4">
        <f t="shared" ref="J5387:K5387" si="10770">J5386+1</f>
        <v>5386</v>
      </c>
      <c r="K5387" s="4">
        <f t="shared" si="10770"/>
        <v>5386</v>
      </c>
      <c r="L5387" s="9">
        <v>45597.0</v>
      </c>
    </row>
    <row r="5388">
      <c r="A5388" s="4">
        <v>1.132483E7</v>
      </c>
      <c r="B5388" s="5">
        <v>4920.0</v>
      </c>
      <c r="C5388" s="5">
        <v>765.0</v>
      </c>
      <c r="D5388" s="4">
        <v>813210.0</v>
      </c>
      <c r="E5388" s="8">
        <f t="shared" ref="E5388:H5388" si="10771">E5387+1</f>
        <v>5387</v>
      </c>
      <c r="F5388" s="4">
        <f t="shared" si="10771"/>
        <v>5387</v>
      </c>
      <c r="G5388" s="3">
        <f t="shared" si="10771"/>
        <v>5387</v>
      </c>
      <c r="H5388" s="3">
        <f t="shared" si="10771"/>
        <v>5387</v>
      </c>
      <c r="I5388" s="4">
        <v>1.0</v>
      </c>
      <c r="J5388" s="4">
        <f t="shared" ref="J5388:K5388" si="10772">J5387+1</f>
        <v>5387</v>
      </c>
      <c r="K5388" s="4">
        <f t="shared" si="10772"/>
        <v>5387</v>
      </c>
      <c r="L5388" s="9">
        <v>45597.0</v>
      </c>
    </row>
    <row r="5389">
      <c r="A5389" s="4">
        <v>140545.0</v>
      </c>
      <c r="B5389" s="5">
        <v>4921.0</v>
      </c>
      <c r="C5389" s="5">
        <v>766.0</v>
      </c>
      <c r="D5389" s="4">
        <v>813210.0</v>
      </c>
      <c r="E5389" s="8">
        <f t="shared" ref="E5389:H5389" si="10773">E5388+1</f>
        <v>5388</v>
      </c>
      <c r="F5389" s="4">
        <f t="shared" si="10773"/>
        <v>5388</v>
      </c>
      <c r="G5389" s="3">
        <f t="shared" si="10773"/>
        <v>5388</v>
      </c>
      <c r="H5389" s="3">
        <f t="shared" si="10773"/>
        <v>5388</v>
      </c>
      <c r="I5389" s="4">
        <v>1.0</v>
      </c>
      <c r="J5389" s="4">
        <f t="shared" ref="J5389:K5389" si="10774">J5388+1</f>
        <v>5388</v>
      </c>
      <c r="K5389" s="4">
        <f t="shared" si="10774"/>
        <v>5388</v>
      </c>
      <c r="L5389" s="7">
        <v>40360.0</v>
      </c>
    </row>
    <row r="5390">
      <c r="A5390" s="4">
        <v>1.0416529E7</v>
      </c>
      <c r="B5390" s="5">
        <v>4922.0</v>
      </c>
      <c r="C5390" s="5">
        <v>767.0</v>
      </c>
      <c r="D5390" s="4">
        <v>813210.0</v>
      </c>
      <c r="E5390" s="8">
        <f t="shared" ref="E5390:H5390" si="10775">E5389+1</f>
        <v>5389</v>
      </c>
      <c r="F5390" s="4">
        <f t="shared" si="10775"/>
        <v>5389</v>
      </c>
      <c r="G5390" s="3">
        <f t="shared" si="10775"/>
        <v>5389</v>
      </c>
      <c r="H5390" s="3">
        <f t="shared" si="10775"/>
        <v>5389</v>
      </c>
      <c r="I5390" s="4">
        <v>1.0</v>
      </c>
      <c r="J5390" s="4">
        <f t="shared" ref="J5390:K5390" si="10776">J5389+1</f>
        <v>5389</v>
      </c>
      <c r="K5390" s="4">
        <f t="shared" si="10776"/>
        <v>5389</v>
      </c>
      <c r="L5390" s="9">
        <v>45597.0</v>
      </c>
    </row>
    <row r="5391">
      <c r="A5391" s="4">
        <v>9767652.0</v>
      </c>
      <c r="B5391" s="5">
        <v>4923.0</v>
      </c>
      <c r="C5391" s="5">
        <v>730.0</v>
      </c>
      <c r="D5391" s="4">
        <v>813210.0</v>
      </c>
      <c r="E5391" s="8">
        <f t="shared" ref="E5391:H5391" si="10777">E5390+1</f>
        <v>5390</v>
      </c>
      <c r="F5391" s="4">
        <f t="shared" si="10777"/>
        <v>5390</v>
      </c>
      <c r="G5391" s="3">
        <f t="shared" si="10777"/>
        <v>5390</v>
      </c>
      <c r="H5391" s="3">
        <f t="shared" si="10777"/>
        <v>5390</v>
      </c>
      <c r="I5391" s="4">
        <v>1.0</v>
      </c>
      <c r="J5391" s="4">
        <f t="shared" ref="J5391:K5391" si="10778">J5390+1</f>
        <v>5390</v>
      </c>
      <c r="K5391" s="4">
        <f t="shared" si="10778"/>
        <v>5390</v>
      </c>
      <c r="L5391" s="9">
        <v>45597.0</v>
      </c>
    </row>
    <row r="5392">
      <c r="A5392" s="4">
        <v>1.0665966E7</v>
      </c>
      <c r="B5392" s="5">
        <v>4924.0</v>
      </c>
      <c r="C5392" s="5">
        <v>768.0</v>
      </c>
      <c r="D5392" s="4">
        <v>813210.0</v>
      </c>
      <c r="E5392" s="8">
        <f t="shared" ref="E5392:H5392" si="10779">E5391+1</f>
        <v>5391</v>
      </c>
      <c r="F5392" s="4">
        <f t="shared" si="10779"/>
        <v>5391</v>
      </c>
      <c r="G5392" s="3">
        <f t="shared" si="10779"/>
        <v>5391</v>
      </c>
      <c r="H5392" s="3">
        <f t="shared" si="10779"/>
        <v>5391</v>
      </c>
      <c r="I5392" s="4">
        <v>1.0</v>
      </c>
      <c r="J5392" s="4">
        <f t="shared" ref="J5392:K5392" si="10780">J5391+1</f>
        <v>5391</v>
      </c>
      <c r="K5392" s="4">
        <f t="shared" si="10780"/>
        <v>5391</v>
      </c>
      <c r="L5392" s="9">
        <v>45597.0</v>
      </c>
    </row>
    <row r="5393">
      <c r="A5393" s="4">
        <v>9760368.0</v>
      </c>
      <c r="B5393" s="5">
        <v>4925.0</v>
      </c>
      <c r="C5393" s="5">
        <v>769.0</v>
      </c>
      <c r="D5393" s="4">
        <v>813210.0</v>
      </c>
      <c r="E5393" s="8">
        <f t="shared" ref="E5393:H5393" si="10781">E5392+1</f>
        <v>5392</v>
      </c>
      <c r="F5393" s="4">
        <f t="shared" si="10781"/>
        <v>5392</v>
      </c>
      <c r="G5393" s="3">
        <f t="shared" si="10781"/>
        <v>5392</v>
      </c>
      <c r="H5393" s="3">
        <f t="shared" si="10781"/>
        <v>5392</v>
      </c>
      <c r="I5393" s="4">
        <v>1.0</v>
      </c>
      <c r="J5393" s="4">
        <f t="shared" ref="J5393:K5393" si="10782">J5392+1</f>
        <v>5392</v>
      </c>
      <c r="K5393" s="4">
        <f t="shared" si="10782"/>
        <v>5392</v>
      </c>
      <c r="L5393" s="9">
        <v>45597.0</v>
      </c>
    </row>
    <row r="5394">
      <c r="A5394" s="4">
        <v>6475217.0</v>
      </c>
      <c r="B5394" s="5">
        <v>4926.0</v>
      </c>
      <c r="C5394" s="5">
        <v>770.0</v>
      </c>
      <c r="D5394" s="4">
        <v>813210.0</v>
      </c>
      <c r="E5394" s="8">
        <f t="shared" ref="E5394:H5394" si="10783">E5393+1</f>
        <v>5393</v>
      </c>
      <c r="F5394" s="4">
        <f t="shared" si="10783"/>
        <v>5393</v>
      </c>
      <c r="G5394" s="3">
        <f t="shared" si="10783"/>
        <v>5393</v>
      </c>
      <c r="H5394" s="3">
        <f t="shared" si="10783"/>
        <v>5393</v>
      </c>
      <c r="I5394" s="4">
        <v>36.0</v>
      </c>
      <c r="J5394" s="4">
        <f t="shared" ref="J5394:K5394" si="10784">J5393+1</f>
        <v>5393</v>
      </c>
      <c r="K5394" s="4">
        <f t="shared" si="10784"/>
        <v>5393</v>
      </c>
      <c r="L5394" s="7">
        <v>42370.0</v>
      </c>
    </row>
    <row r="5395">
      <c r="A5395" s="4">
        <v>1.053359E7</v>
      </c>
      <c r="B5395" s="5">
        <v>4927.0</v>
      </c>
      <c r="C5395" s="5">
        <v>771.0</v>
      </c>
      <c r="D5395" s="4">
        <v>813210.0</v>
      </c>
      <c r="E5395" s="8">
        <f t="shared" ref="E5395:H5395" si="10785">E5394+1</f>
        <v>5394</v>
      </c>
      <c r="F5395" s="4">
        <f t="shared" si="10785"/>
        <v>5394</v>
      </c>
      <c r="G5395" s="3">
        <f t="shared" si="10785"/>
        <v>5394</v>
      </c>
      <c r="H5395" s="3">
        <f t="shared" si="10785"/>
        <v>5394</v>
      </c>
      <c r="I5395" s="4">
        <v>1.0</v>
      </c>
      <c r="J5395" s="4">
        <f t="shared" ref="J5395:K5395" si="10786">J5394+1</f>
        <v>5394</v>
      </c>
      <c r="K5395" s="4">
        <f t="shared" si="10786"/>
        <v>5394</v>
      </c>
      <c r="L5395" s="9">
        <v>45597.0</v>
      </c>
    </row>
    <row r="5396">
      <c r="A5396" s="4">
        <v>130937.0</v>
      </c>
      <c r="B5396" s="5">
        <v>4928.0</v>
      </c>
      <c r="C5396" s="5">
        <v>772.0</v>
      </c>
      <c r="D5396" s="4">
        <v>813210.0</v>
      </c>
      <c r="E5396" s="8">
        <f t="shared" ref="E5396:H5396" si="10787">E5395+1</f>
        <v>5395</v>
      </c>
      <c r="F5396" s="4">
        <f t="shared" si="10787"/>
        <v>5395</v>
      </c>
      <c r="G5396" s="3">
        <f t="shared" si="10787"/>
        <v>5395</v>
      </c>
      <c r="H5396" s="3">
        <f t="shared" si="10787"/>
        <v>5395</v>
      </c>
      <c r="I5396" s="4">
        <v>1.0</v>
      </c>
      <c r="J5396" s="4">
        <f t="shared" ref="J5396:K5396" si="10788">J5395+1</f>
        <v>5395</v>
      </c>
      <c r="K5396" s="4">
        <f t="shared" si="10788"/>
        <v>5395</v>
      </c>
      <c r="L5396" s="9">
        <v>41974.0</v>
      </c>
    </row>
    <row r="5397">
      <c r="A5397" s="4">
        <v>1.0804526E7</v>
      </c>
      <c r="B5397" s="5">
        <v>4929.0</v>
      </c>
      <c r="C5397" s="5">
        <v>773.0</v>
      </c>
      <c r="D5397" s="4">
        <v>813210.0</v>
      </c>
      <c r="E5397" s="8">
        <f t="shared" ref="E5397:H5397" si="10789">E5396+1</f>
        <v>5396</v>
      </c>
      <c r="F5397" s="4">
        <f t="shared" si="10789"/>
        <v>5396</v>
      </c>
      <c r="G5397" s="3">
        <f t="shared" si="10789"/>
        <v>5396</v>
      </c>
      <c r="H5397" s="3">
        <f t="shared" si="10789"/>
        <v>5396</v>
      </c>
      <c r="I5397" s="4">
        <v>1.0</v>
      </c>
      <c r="J5397" s="4">
        <f t="shared" ref="J5397:K5397" si="10790">J5396+1</f>
        <v>5396</v>
      </c>
      <c r="K5397" s="4">
        <f t="shared" si="10790"/>
        <v>5396</v>
      </c>
      <c r="L5397" s="9">
        <v>45597.0</v>
      </c>
    </row>
    <row r="5398">
      <c r="A5398" s="4">
        <v>143805.0</v>
      </c>
      <c r="B5398" s="5">
        <v>4930.0</v>
      </c>
      <c r="C5398" s="5">
        <v>774.0</v>
      </c>
      <c r="D5398" s="4">
        <v>813210.0</v>
      </c>
      <c r="E5398" s="8">
        <f t="shared" ref="E5398:H5398" si="10791">E5397+1</f>
        <v>5397</v>
      </c>
      <c r="F5398" s="4">
        <f t="shared" si="10791"/>
        <v>5397</v>
      </c>
      <c r="G5398" s="3">
        <f t="shared" si="10791"/>
        <v>5397</v>
      </c>
      <c r="H5398" s="3">
        <f t="shared" si="10791"/>
        <v>5397</v>
      </c>
      <c r="I5398" s="4">
        <v>89.0</v>
      </c>
      <c r="J5398" s="4">
        <f t="shared" ref="J5398:K5398" si="10792">J5397+1</f>
        <v>5397</v>
      </c>
      <c r="K5398" s="4">
        <f t="shared" si="10792"/>
        <v>5397</v>
      </c>
      <c r="L5398" s="7">
        <v>40360.0</v>
      </c>
    </row>
    <row r="5399">
      <c r="A5399" s="4">
        <v>6472611.0</v>
      </c>
      <c r="B5399" s="5">
        <v>4931.0</v>
      </c>
      <c r="C5399" s="5">
        <v>775.0</v>
      </c>
      <c r="D5399" s="4">
        <v>813210.0</v>
      </c>
      <c r="E5399" s="8">
        <f t="shared" ref="E5399:H5399" si="10793">E5398+1</f>
        <v>5398</v>
      </c>
      <c r="F5399" s="4">
        <f t="shared" si="10793"/>
        <v>5398</v>
      </c>
      <c r="G5399" s="3">
        <f t="shared" si="10793"/>
        <v>5398</v>
      </c>
      <c r="H5399" s="3">
        <f t="shared" si="10793"/>
        <v>5398</v>
      </c>
      <c r="I5399" s="4">
        <v>194.0</v>
      </c>
      <c r="J5399" s="4">
        <f t="shared" ref="J5399:K5399" si="10794">J5398+1</f>
        <v>5398</v>
      </c>
      <c r="K5399" s="4">
        <f t="shared" si="10794"/>
        <v>5398</v>
      </c>
      <c r="L5399" s="7">
        <v>42370.0</v>
      </c>
    </row>
    <row r="5400">
      <c r="A5400" s="4">
        <v>9758894.0</v>
      </c>
      <c r="B5400" s="5">
        <v>4932.0</v>
      </c>
      <c r="C5400" s="5">
        <v>776.0</v>
      </c>
      <c r="D5400" s="4">
        <v>813210.0</v>
      </c>
      <c r="E5400" s="8">
        <f t="shared" ref="E5400:H5400" si="10795">E5399+1</f>
        <v>5399</v>
      </c>
      <c r="F5400" s="4">
        <f t="shared" si="10795"/>
        <v>5399</v>
      </c>
      <c r="G5400" s="3">
        <f t="shared" si="10795"/>
        <v>5399</v>
      </c>
      <c r="H5400" s="3">
        <f t="shared" si="10795"/>
        <v>5399</v>
      </c>
      <c r="I5400" s="4">
        <v>1.0</v>
      </c>
      <c r="J5400" s="4">
        <f t="shared" ref="J5400:K5400" si="10796">J5399+1</f>
        <v>5399</v>
      </c>
      <c r="K5400" s="4">
        <f t="shared" si="10796"/>
        <v>5399</v>
      </c>
      <c r="L5400" s="9">
        <v>45597.0</v>
      </c>
    </row>
    <row r="5401">
      <c r="A5401" s="4">
        <v>6948188.0</v>
      </c>
      <c r="B5401" s="5">
        <v>4933.0</v>
      </c>
      <c r="C5401" s="5">
        <v>1.0</v>
      </c>
      <c r="D5401" s="4">
        <v>811129.0</v>
      </c>
      <c r="E5401" s="8">
        <f t="shared" ref="E5401:H5401" si="10797">E5400+1</f>
        <v>5400</v>
      </c>
      <c r="F5401" s="4">
        <f t="shared" si="10797"/>
        <v>5400</v>
      </c>
      <c r="G5401" s="3">
        <f t="shared" si="10797"/>
        <v>5400</v>
      </c>
      <c r="H5401" s="3">
        <f t="shared" si="10797"/>
        <v>5400</v>
      </c>
      <c r="I5401" s="4">
        <v>1.0</v>
      </c>
      <c r="J5401" s="4">
        <f t="shared" ref="J5401:K5401" si="10798">J5400+1</f>
        <v>5400</v>
      </c>
      <c r="K5401" s="4">
        <f t="shared" si="10798"/>
        <v>5400</v>
      </c>
      <c r="L5401" s="9">
        <v>43770.0</v>
      </c>
    </row>
    <row r="5402">
      <c r="A5402" s="4">
        <v>130858.0</v>
      </c>
      <c r="B5402" s="5">
        <v>4934.0</v>
      </c>
      <c r="C5402" s="5">
        <v>1.0</v>
      </c>
      <c r="D5402" s="4">
        <v>811121.0</v>
      </c>
      <c r="E5402" s="8">
        <f t="shared" ref="E5402:H5402" si="10799">E5401+1</f>
        <v>5401</v>
      </c>
      <c r="F5402" s="4">
        <f t="shared" si="10799"/>
        <v>5401</v>
      </c>
      <c r="G5402" s="3">
        <f t="shared" si="10799"/>
        <v>5401</v>
      </c>
      <c r="H5402" s="3">
        <f t="shared" si="10799"/>
        <v>5401</v>
      </c>
      <c r="I5402" s="4">
        <v>1.0</v>
      </c>
      <c r="J5402" s="4">
        <f t="shared" ref="J5402:K5402" si="10800">J5401+1</f>
        <v>5401</v>
      </c>
      <c r="K5402" s="4">
        <f t="shared" si="10800"/>
        <v>5401</v>
      </c>
      <c r="L5402" s="9">
        <v>41974.0</v>
      </c>
    </row>
    <row r="5403">
      <c r="A5403" s="4">
        <v>9556443.0</v>
      </c>
      <c r="B5403" s="5">
        <v>4935.0</v>
      </c>
      <c r="C5403" s="5">
        <v>1.0</v>
      </c>
      <c r="D5403" s="4">
        <v>811111.0</v>
      </c>
      <c r="E5403" s="8">
        <f t="shared" ref="E5403:H5403" si="10801">E5402+1</f>
        <v>5402</v>
      </c>
      <c r="F5403" s="4">
        <f t="shared" si="10801"/>
        <v>5402</v>
      </c>
      <c r="G5403" s="3">
        <f t="shared" si="10801"/>
        <v>5402</v>
      </c>
      <c r="H5403" s="3">
        <f t="shared" si="10801"/>
        <v>5402</v>
      </c>
      <c r="I5403" s="4">
        <v>1.0</v>
      </c>
      <c r="J5403" s="4">
        <f t="shared" ref="J5403:K5403" si="10802">J5402+1</f>
        <v>5402</v>
      </c>
      <c r="K5403" s="4">
        <f t="shared" si="10802"/>
        <v>5402</v>
      </c>
      <c r="L5403" s="9">
        <v>45597.0</v>
      </c>
    </row>
    <row r="5404">
      <c r="A5404" s="4">
        <v>131270.0</v>
      </c>
      <c r="B5404" s="5">
        <v>4936.0</v>
      </c>
      <c r="C5404" s="5">
        <v>1.0</v>
      </c>
      <c r="D5404" s="4">
        <v>811119.0</v>
      </c>
      <c r="E5404" s="8">
        <f t="shared" ref="E5404:H5404" si="10803">E5403+1</f>
        <v>5403</v>
      </c>
      <c r="F5404" s="4">
        <f t="shared" si="10803"/>
        <v>5403</v>
      </c>
      <c r="G5404" s="3">
        <f t="shared" si="10803"/>
        <v>5403</v>
      </c>
      <c r="H5404" s="3">
        <f t="shared" si="10803"/>
        <v>5403</v>
      </c>
      <c r="I5404" s="4">
        <v>1.0</v>
      </c>
      <c r="J5404" s="4">
        <f t="shared" ref="J5404:K5404" si="10804">J5403+1</f>
        <v>5403</v>
      </c>
      <c r="K5404" s="4">
        <f t="shared" si="10804"/>
        <v>5403</v>
      </c>
      <c r="L5404" s="9">
        <v>41974.0</v>
      </c>
    </row>
    <row r="5405">
      <c r="A5405" s="4">
        <v>139421.0</v>
      </c>
      <c r="B5405" s="5">
        <v>4937.0</v>
      </c>
      <c r="C5405" s="5">
        <v>1.0</v>
      </c>
      <c r="D5405" s="4">
        <v>811121.0</v>
      </c>
      <c r="E5405" s="8">
        <f t="shared" ref="E5405:H5405" si="10805">E5404+1</f>
        <v>5404</v>
      </c>
      <c r="F5405" s="4">
        <f t="shared" si="10805"/>
        <v>5404</v>
      </c>
      <c r="G5405" s="3">
        <f t="shared" si="10805"/>
        <v>5404</v>
      </c>
      <c r="H5405" s="3">
        <f t="shared" si="10805"/>
        <v>5404</v>
      </c>
      <c r="I5405" s="4">
        <v>1.0</v>
      </c>
      <c r="J5405" s="4">
        <f t="shared" ref="J5405:K5405" si="10806">J5404+1</f>
        <v>5404</v>
      </c>
      <c r="K5405" s="4">
        <f t="shared" si="10806"/>
        <v>5404</v>
      </c>
      <c r="L5405" s="7">
        <v>40360.0</v>
      </c>
    </row>
    <row r="5406">
      <c r="A5406" s="4">
        <v>1.0676036E7</v>
      </c>
      <c r="B5406" s="5">
        <v>4938.0</v>
      </c>
      <c r="C5406" s="5">
        <v>1.0</v>
      </c>
      <c r="D5406" s="4">
        <v>812110.0</v>
      </c>
      <c r="E5406" s="8">
        <f t="shared" ref="E5406:H5406" si="10807">E5405+1</f>
        <v>5405</v>
      </c>
      <c r="F5406" s="4">
        <f t="shared" si="10807"/>
        <v>5405</v>
      </c>
      <c r="G5406" s="3">
        <f t="shared" si="10807"/>
        <v>5405</v>
      </c>
      <c r="H5406" s="3">
        <f t="shared" si="10807"/>
        <v>5405</v>
      </c>
      <c r="I5406" s="4">
        <v>1.0</v>
      </c>
      <c r="J5406" s="4">
        <f t="shared" ref="J5406:K5406" si="10808">J5405+1</f>
        <v>5405</v>
      </c>
      <c r="K5406" s="4">
        <f t="shared" si="10808"/>
        <v>5405</v>
      </c>
      <c r="L5406" s="9">
        <v>45597.0</v>
      </c>
    </row>
    <row r="5407">
      <c r="A5407" s="4">
        <v>139474.0</v>
      </c>
      <c r="B5407" s="5">
        <v>4939.0</v>
      </c>
      <c r="C5407" s="5">
        <v>1.0</v>
      </c>
      <c r="D5407" s="4">
        <v>811199.0</v>
      </c>
      <c r="E5407" s="8">
        <f t="shared" ref="E5407:H5407" si="10809">E5406+1</f>
        <v>5406</v>
      </c>
      <c r="F5407" s="4">
        <f t="shared" si="10809"/>
        <v>5406</v>
      </c>
      <c r="G5407" s="3">
        <f t="shared" si="10809"/>
        <v>5406</v>
      </c>
      <c r="H5407" s="3">
        <f t="shared" si="10809"/>
        <v>5406</v>
      </c>
      <c r="I5407" s="4">
        <v>1.0</v>
      </c>
      <c r="J5407" s="4">
        <f t="shared" ref="J5407:K5407" si="10810">J5406+1</f>
        <v>5406</v>
      </c>
      <c r="K5407" s="4">
        <f t="shared" si="10810"/>
        <v>5406</v>
      </c>
      <c r="L5407" s="7">
        <v>40360.0</v>
      </c>
    </row>
    <row r="5408">
      <c r="A5408" s="4">
        <v>1.1462639E7</v>
      </c>
      <c r="B5408" s="5">
        <v>4940.0</v>
      </c>
      <c r="C5408" s="5">
        <v>1.0</v>
      </c>
      <c r="D5408" s="4">
        <v>811111.0</v>
      </c>
      <c r="E5408" s="8">
        <f t="shared" ref="E5408:H5408" si="10811">E5407+1</f>
        <v>5407</v>
      </c>
      <c r="F5408" s="4">
        <f t="shared" si="10811"/>
        <v>5407</v>
      </c>
      <c r="G5408" s="3">
        <f t="shared" si="10811"/>
        <v>5407</v>
      </c>
      <c r="H5408" s="3">
        <f t="shared" si="10811"/>
        <v>5407</v>
      </c>
      <c r="I5408" s="4">
        <v>1.0</v>
      </c>
      <c r="J5408" s="4">
        <f t="shared" ref="J5408:K5408" si="10812">J5407+1</f>
        <v>5407</v>
      </c>
      <c r="K5408" s="4">
        <f t="shared" si="10812"/>
        <v>5407</v>
      </c>
      <c r="L5408" s="9">
        <v>45597.0</v>
      </c>
    </row>
    <row r="5409">
      <c r="A5409" s="4">
        <v>1.042617E7</v>
      </c>
      <c r="B5409" s="5">
        <v>4941.0</v>
      </c>
      <c r="C5409" s="5">
        <v>1.0</v>
      </c>
      <c r="D5409" s="4">
        <v>811199.0</v>
      </c>
      <c r="E5409" s="8">
        <f t="shared" ref="E5409:H5409" si="10813">E5408+1</f>
        <v>5408</v>
      </c>
      <c r="F5409" s="4">
        <f t="shared" si="10813"/>
        <v>5408</v>
      </c>
      <c r="G5409" s="3">
        <f t="shared" si="10813"/>
        <v>5408</v>
      </c>
      <c r="H5409" s="3">
        <f t="shared" si="10813"/>
        <v>5408</v>
      </c>
      <c r="I5409" s="4">
        <v>1.0</v>
      </c>
      <c r="J5409" s="4">
        <f t="shared" ref="J5409:K5409" si="10814">J5408+1</f>
        <v>5408</v>
      </c>
      <c r="K5409" s="4">
        <f t="shared" si="10814"/>
        <v>5408</v>
      </c>
      <c r="L5409" s="9">
        <v>45597.0</v>
      </c>
    </row>
    <row r="5410">
      <c r="A5410" s="4">
        <v>8552594.0</v>
      </c>
      <c r="B5410" s="5">
        <v>4942.0</v>
      </c>
      <c r="C5410" s="5">
        <v>1.0</v>
      </c>
      <c r="D5410" s="4">
        <v>811111.0</v>
      </c>
      <c r="E5410" s="8">
        <f t="shared" ref="E5410:H5410" si="10815">E5409+1</f>
        <v>5409</v>
      </c>
      <c r="F5410" s="4">
        <f t="shared" si="10815"/>
        <v>5409</v>
      </c>
      <c r="G5410" s="3">
        <f t="shared" si="10815"/>
        <v>5409</v>
      </c>
      <c r="H5410" s="3">
        <f t="shared" si="10815"/>
        <v>5409</v>
      </c>
      <c r="I5410" s="4">
        <v>1.0</v>
      </c>
      <c r="J5410" s="4">
        <f t="shared" ref="J5410:K5410" si="10816">J5409+1</f>
        <v>5409</v>
      </c>
      <c r="K5410" s="4">
        <f t="shared" si="10816"/>
        <v>5409</v>
      </c>
      <c r="L5410" s="9">
        <v>43770.0</v>
      </c>
    </row>
    <row r="5411">
      <c r="A5411" s="4">
        <v>6960044.0</v>
      </c>
      <c r="B5411" s="5">
        <v>4943.0</v>
      </c>
      <c r="C5411" s="5">
        <v>1.0</v>
      </c>
      <c r="D5411" s="4">
        <v>811199.0</v>
      </c>
      <c r="E5411" s="8">
        <f t="shared" ref="E5411:H5411" si="10817">E5410+1</f>
        <v>5410</v>
      </c>
      <c r="F5411" s="4">
        <f t="shared" si="10817"/>
        <v>5410</v>
      </c>
      <c r="G5411" s="3">
        <f t="shared" si="10817"/>
        <v>5410</v>
      </c>
      <c r="H5411" s="3">
        <f t="shared" si="10817"/>
        <v>5410</v>
      </c>
      <c r="I5411" s="4">
        <v>230.0</v>
      </c>
      <c r="J5411" s="4">
        <f t="shared" ref="J5411:K5411" si="10818">J5410+1</f>
        <v>5410</v>
      </c>
      <c r="K5411" s="4">
        <f t="shared" si="10818"/>
        <v>5410</v>
      </c>
      <c r="L5411" s="9">
        <v>43770.0</v>
      </c>
    </row>
    <row r="5412">
      <c r="A5412" s="4">
        <v>1.1397476E7</v>
      </c>
      <c r="B5412" s="5">
        <v>4944.0</v>
      </c>
      <c r="C5412" s="5">
        <v>1.0</v>
      </c>
      <c r="D5412" s="4">
        <v>811114.0</v>
      </c>
      <c r="E5412" s="8">
        <f t="shared" ref="E5412:H5412" si="10819">E5411+1</f>
        <v>5411</v>
      </c>
      <c r="F5412" s="4">
        <f t="shared" si="10819"/>
        <v>5411</v>
      </c>
      <c r="G5412" s="3">
        <f t="shared" si="10819"/>
        <v>5411</v>
      </c>
      <c r="H5412" s="3">
        <f t="shared" si="10819"/>
        <v>5411</v>
      </c>
      <c r="I5412" s="4">
        <v>230.0</v>
      </c>
      <c r="J5412" s="4">
        <f t="shared" ref="J5412:K5412" si="10820">J5411+1</f>
        <v>5411</v>
      </c>
      <c r="K5412" s="4">
        <f t="shared" si="10820"/>
        <v>5411</v>
      </c>
      <c r="L5412" s="9">
        <v>45597.0</v>
      </c>
    </row>
    <row r="5413">
      <c r="A5413" s="4">
        <v>137676.0</v>
      </c>
      <c r="B5413" s="5">
        <v>4945.0</v>
      </c>
      <c r="C5413" s="5">
        <v>1.0</v>
      </c>
      <c r="D5413" s="4">
        <v>812110.0</v>
      </c>
      <c r="E5413" s="8">
        <f t="shared" ref="E5413:H5413" si="10821">E5412+1</f>
        <v>5412</v>
      </c>
      <c r="F5413" s="4">
        <f t="shared" si="10821"/>
        <v>5412</v>
      </c>
      <c r="G5413" s="3">
        <f t="shared" si="10821"/>
        <v>5412</v>
      </c>
      <c r="H5413" s="3">
        <f t="shared" si="10821"/>
        <v>5412</v>
      </c>
      <c r="I5413" s="4">
        <v>1.0</v>
      </c>
      <c r="J5413" s="4">
        <f t="shared" ref="J5413:K5413" si="10822">J5412+1</f>
        <v>5412</v>
      </c>
      <c r="K5413" s="4">
        <f t="shared" si="10822"/>
        <v>5412</v>
      </c>
      <c r="L5413" s="7">
        <v>40360.0</v>
      </c>
    </row>
    <row r="5414">
      <c r="A5414" s="4">
        <v>1.0691793E7</v>
      </c>
      <c r="B5414" s="5">
        <v>4946.0</v>
      </c>
      <c r="C5414" s="5">
        <v>777.0</v>
      </c>
      <c r="D5414" s="4">
        <v>813210.0</v>
      </c>
      <c r="E5414" s="8">
        <f t="shared" ref="E5414:H5414" si="10823">E5413+1</f>
        <v>5413</v>
      </c>
      <c r="F5414" s="4">
        <f t="shared" si="10823"/>
        <v>5413</v>
      </c>
      <c r="G5414" s="3">
        <f t="shared" si="10823"/>
        <v>5413</v>
      </c>
      <c r="H5414" s="3">
        <f t="shared" si="10823"/>
        <v>5413</v>
      </c>
      <c r="I5414" s="4">
        <v>89.0</v>
      </c>
      <c r="J5414" s="4">
        <f t="shared" ref="J5414:K5414" si="10824">J5413+1</f>
        <v>5413</v>
      </c>
      <c r="K5414" s="4">
        <f t="shared" si="10824"/>
        <v>5413</v>
      </c>
      <c r="L5414" s="9">
        <v>45597.0</v>
      </c>
    </row>
    <row r="5415">
      <c r="A5415" s="4">
        <v>131691.0</v>
      </c>
      <c r="B5415" s="5">
        <v>4947.0</v>
      </c>
      <c r="C5415" s="5">
        <v>778.0</v>
      </c>
      <c r="D5415" s="4">
        <v>813210.0</v>
      </c>
      <c r="E5415" s="8">
        <f t="shared" ref="E5415:H5415" si="10825">E5414+1</f>
        <v>5414</v>
      </c>
      <c r="F5415" s="4">
        <f t="shared" si="10825"/>
        <v>5414</v>
      </c>
      <c r="G5415" s="3">
        <f t="shared" si="10825"/>
        <v>5414</v>
      </c>
      <c r="H5415" s="3">
        <f t="shared" si="10825"/>
        <v>5414</v>
      </c>
      <c r="I5415" s="4">
        <v>1.0</v>
      </c>
      <c r="J5415" s="4">
        <f t="shared" ref="J5415:K5415" si="10826">J5414+1</f>
        <v>5414</v>
      </c>
      <c r="K5415" s="4">
        <f t="shared" si="10826"/>
        <v>5414</v>
      </c>
      <c r="L5415" s="9">
        <v>41974.0</v>
      </c>
    </row>
    <row r="5416">
      <c r="A5416" s="4">
        <v>6948869.0</v>
      </c>
      <c r="B5416" s="5">
        <v>4948.0</v>
      </c>
      <c r="C5416" s="5">
        <v>1.0</v>
      </c>
      <c r="D5416" s="4">
        <v>812110.0</v>
      </c>
      <c r="E5416" s="8">
        <f t="shared" ref="E5416:H5416" si="10827">E5415+1</f>
        <v>5415</v>
      </c>
      <c r="F5416" s="4">
        <f t="shared" si="10827"/>
        <v>5415</v>
      </c>
      <c r="G5416" s="3">
        <f t="shared" si="10827"/>
        <v>5415</v>
      </c>
      <c r="H5416" s="3">
        <f t="shared" si="10827"/>
        <v>5415</v>
      </c>
      <c r="I5416" s="4">
        <v>1.0</v>
      </c>
      <c r="J5416" s="4">
        <f t="shared" ref="J5416:K5416" si="10828">J5415+1</f>
        <v>5415</v>
      </c>
      <c r="K5416" s="4">
        <f t="shared" si="10828"/>
        <v>5415</v>
      </c>
      <c r="L5416" s="9">
        <v>43770.0</v>
      </c>
    </row>
    <row r="5417">
      <c r="A5417" s="4">
        <v>1.0495065E7</v>
      </c>
      <c r="B5417" s="5">
        <v>4949.0</v>
      </c>
      <c r="C5417" s="5">
        <v>1.0</v>
      </c>
      <c r="D5417" s="4">
        <v>812210.0</v>
      </c>
      <c r="E5417" s="8">
        <f t="shared" ref="E5417:H5417" si="10829">E5416+1</f>
        <v>5416</v>
      </c>
      <c r="F5417" s="4">
        <f t="shared" si="10829"/>
        <v>5416</v>
      </c>
      <c r="G5417" s="3">
        <f t="shared" si="10829"/>
        <v>5416</v>
      </c>
      <c r="H5417" s="3">
        <f t="shared" si="10829"/>
        <v>5416</v>
      </c>
      <c r="I5417" s="4">
        <v>1.0</v>
      </c>
      <c r="J5417" s="4">
        <f t="shared" ref="J5417:K5417" si="10830">J5416+1</f>
        <v>5416</v>
      </c>
      <c r="K5417" s="4">
        <f t="shared" si="10830"/>
        <v>5416</v>
      </c>
      <c r="L5417" s="9">
        <v>45597.0</v>
      </c>
    </row>
    <row r="5418">
      <c r="A5418" s="4">
        <v>140542.0</v>
      </c>
      <c r="B5418" s="5">
        <v>4950.0</v>
      </c>
      <c r="C5418" s="5">
        <v>779.0</v>
      </c>
      <c r="D5418" s="4">
        <v>813210.0</v>
      </c>
      <c r="E5418" s="8">
        <f t="shared" ref="E5418:H5418" si="10831">E5417+1</f>
        <v>5417</v>
      </c>
      <c r="F5418" s="4">
        <f t="shared" si="10831"/>
        <v>5417</v>
      </c>
      <c r="G5418" s="3">
        <f t="shared" si="10831"/>
        <v>5417</v>
      </c>
      <c r="H5418" s="3">
        <f t="shared" si="10831"/>
        <v>5417</v>
      </c>
      <c r="I5418" s="4">
        <v>1.0</v>
      </c>
      <c r="J5418" s="4">
        <f t="shared" ref="J5418:K5418" si="10832">J5417+1</f>
        <v>5417</v>
      </c>
      <c r="K5418" s="4">
        <f t="shared" si="10832"/>
        <v>5417</v>
      </c>
      <c r="L5418" s="7">
        <v>40360.0</v>
      </c>
    </row>
    <row r="5419">
      <c r="A5419" s="4">
        <v>132653.0</v>
      </c>
      <c r="B5419" s="5">
        <v>4951.0</v>
      </c>
      <c r="C5419" s="5">
        <v>780.0</v>
      </c>
      <c r="D5419" s="4">
        <v>813210.0</v>
      </c>
      <c r="E5419" s="8">
        <f t="shared" ref="E5419:H5419" si="10833">E5418+1</f>
        <v>5418</v>
      </c>
      <c r="F5419" s="4">
        <f t="shared" si="10833"/>
        <v>5418</v>
      </c>
      <c r="G5419" s="3">
        <f t="shared" si="10833"/>
        <v>5418</v>
      </c>
      <c r="H5419" s="3">
        <f t="shared" si="10833"/>
        <v>5418</v>
      </c>
      <c r="I5419" s="4">
        <v>89.0</v>
      </c>
      <c r="J5419" s="4">
        <f t="shared" ref="J5419:K5419" si="10834">J5418+1</f>
        <v>5418</v>
      </c>
      <c r="K5419" s="4">
        <f t="shared" si="10834"/>
        <v>5418</v>
      </c>
      <c r="L5419" s="9">
        <v>41974.0</v>
      </c>
    </row>
    <row r="5420">
      <c r="A5420" s="4">
        <v>132189.0</v>
      </c>
      <c r="B5420" s="5">
        <v>4952.0</v>
      </c>
      <c r="C5420" s="5">
        <v>781.0</v>
      </c>
      <c r="D5420" s="4">
        <v>813230.0</v>
      </c>
      <c r="E5420" s="8">
        <f t="shared" ref="E5420:H5420" si="10835">E5419+1</f>
        <v>5419</v>
      </c>
      <c r="F5420" s="4">
        <f t="shared" si="10835"/>
        <v>5419</v>
      </c>
      <c r="G5420" s="3">
        <f t="shared" si="10835"/>
        <v>5419</v>
      </c>
      <c r="H5420" s="3">
        <f t="shared" si="10835"/>
        <v>5419</v>
      </c>
      <c r="I5420" s="4">
        <v>1.0</v>
      </c>
      <c r="J5420" s="4">
        <f t="shared" ref="J5420:K5420" si="10836">J5419+1</f>
        <v>5419</v>
      </c>
      <c r="K5420" s="4">
        <f t="shared" si="10836"/>
        <v>5419</v>
      </c>
      <c r="L5420" s="9">
        <v>41974.0</v>
      </c>
    </row>
    <row r="5421">
      <c r="A5421" s="4">
        <v>1.0312865E7</v>
      </c>
      <c r="B5421" s="5">
        <v>4953.0</v>
      </c>
      <c r="C5421" s="5">
        <v>1.0</v>
      </c>
      <c r="D5421" s="4">
        <v>812210.0</v>
      </c>
      <c r="E5421" s="8">
        <f t="shared" ref="E5421:H5421" si="10837">E5420+1</f>
        <v>5420</v>
      </c>
      <c r="F5421" s="4">
        <f t="shared" si="10837"/>
        <v>5420</v>
      </c>
      <c r="G5421" s="3">
        <f t="shared" si="10837"/>
        <v>5420</v>
      </c>
      <c r="H5421" s="3">
        <f t="shared" si="10837"/>
        <v>5420</v>
      </c>
      <c r="I5421" s="4">
        <v>1.0</v>
      </c>
      <c r="J5421" s="4">
        <f t="shared" ref="J5421:K5421" si="10838">J5420+1</f>
        <v>5420</v>
      </c>
      <c r="K5421" s="4">
        <f t="shared" si="10838"/>
        <v>5420</v>
      </c>
      <c r="L5421" s="9">
        <v>45597.0</v>
      </c>
    </row>
    <row r="5422">
      <c r="A5422" s="4">
        <v>131634.0</v>
      </c>
      <c r="B5422" s="5">
        <v>4954.0</v>
      </c>
      <c r="C5422" s="5">
        <v>782.0</v>
      </c>
      <c r="D5422" s="4">
        <v>813210.0</v>
      </c>
      <c r="E5422" s="8">
        <f t="shared" ref="E5422:H5422" si="10839">E5421+1</f>
        <v>5421</v>
      </c>
      <c r="F5422" s="4">
        <f t="shared" si="10839"/>
        <v>5421</v>
      </c>
      <c r="G5422" s="3">
        <f t="shared" si="10839"/>
        <v>5421</v>
      </c>
      <c r="H5422" s="3">
        <f t="shared" si="10839"/>
        <v>5421</v>
      </c>
      <c r="I5422" s="4">
        <v>1.0</v>
      </c>
      <c r="J5422" s="4">
        <f t="shared" ref="J5422:K5422" si="10840">J5421+1</f>
        <v>5421</v>
      </c>
      <c r="K5422" s="4">
        <f t="shared" si="10840"/>
        <v>5421</v>
      </c>
      <c r="L5422" s="9">
        <v>41974.0</v>
      </c>
    </row>
    <row r="5423">
      <c r="A5423" s="4">
        <v>9539982.0</v>
      </c>
      <c r="B5423" s="5">
        <v>4955.0</v>
      </c>
      <c r="C5423" s="5">
        <v>1.0</v>
      </c>
      <c r="D5423" s="4">
        <v>812110.0</v>
      </c>
      <c r="E5423" s="8">
        <f t="shared" ref="E5423:H5423" si="10841">E5422+1</f>
        <v>5422</v>
      </c>
      <c r="F5423" s="4">
        <f t="shared" si="10841"/>
        <v>5422</v>
      </c>
      <c r="G5423" s="3">
        <f t="shared" si="10841"/>
        <v>5422</v>
      </c>
      <c r="H5423" s="3">
        <f t="shared" si="10841"/>
        <v>5422</v>
      </c>
      <c r="I5423" s="4">
        <v>1.0</v>
      </c>
      <c r="J5423" s="4">
        <f t="shared" ref="J5423:K5423" si="10842">J5422+1</f>
        <v>5422</v>
      </c>
      <c r="K5423" s="4">
        <f t="shared" si="10842"/>
        <v>5422</v>
      </c>
      <c r="L5423" s="9">
        <v>45597.0</v>
      </c>
    </row>
    <row r="5424">
      <c r="A5424" s="4">
        <v>6948417.0</v>
      </c>
      <c r="B5424" s="5">
        <v>4956.0</v>
      </c>
      <c r="C5424" s="5">
        <v>1.0</v>
      </c>
      <c r="D5424" s="4">
        <v>812110.0</v>
      </c>
      <c r="E5424" s="8">
        <f t="shared" ref="E5424:H5424" si="10843">E5423+1</f>
        <v>5423</v>
      </c>
      <c r="F5424" s="4">
        <f t="shared" si="10843"/>
        <v>5423</v>
      </c>
      <c r="G5424" s="3">
        <f t="shared" si="10843"/>
        <v>5423</v>
      </c>
      <c r="H5424" s="3">
        <f t="shared" si="10843"/>
        <v>5423</v>
      </c>
      <c r="I5424" s="4">
        <v>1.0</v>
      </c>
      <c r="J5424" s="4">
        <f t="shared" ref="J5424:K5424" si="10844">J5423+1</f>
        <v>5423</v>
      </c>
      <c r="K5424" s="4">
        <f t="shared" si="10844"/>
        <v>5423</v>
      </c>
      <c r="L5424" s="9">
        <v>43770.0</v>
      </c>
    </row>
    <row r="5425">
      <c r="A5425" s="4">
        <v>6949016.0</v>
      </c>
      <c r="B5425" s="5">
        <v>4957.0</v>
      </c>
      <c r="C5425" s="5">
        <v>1.0</v>
      </c>
      <c r="D5425" s="4">
        <v>812110.0</v>
      </c>
      <c r="E5425" s="8">
        <f t="shared" ref="E5425:H5425" si="10845">E5424+1</f>
        <v>5424</v>
      </c>
      <c r="F5425" s="4">
        <f t="shared" si="10845"/>
        <v>5424</v>
      </c>
      <c r="G5425" s="3">
        <f t="shared" si="10845"/>
        <v>5424</v>
      </c>
      <c r="H5425" s="3">
        <f t="shared" si="10845"/>
        <v>5424</v>
      </c>
      <c r="I5425" s="4">
        <v>1.0</v>
      </c>
      <c r="J5425" s="4">
        <f t="shared" ref="J5425:K5425" si="10846">J5424+1</f>
        <v>5424</v>
      </c>
      <c r="K5425" s="4">
        <f t="shared" si="10846"/>
        <v>5424</v>
      </c>
      <c r="L5425" s="9">
        <v>43770.0</v>
      </c>
    </row>
    <row r="5426">
      <c r="A5426" s="4">
        <v>1.1632109E7</v>
      </c>
      <c r="B5426" s="5">
        <v>4958.0</v>
      </c>
      <c r="C5426" s="5">
        <v>1.0</v>
      </c>
      <c r="D5426" s="4">
        <v>812210.0</v>
      </c>
      <c r="E5426" s="8">
        <f t="shared" ref="E5426:H5426" si="10847">E5425+1</f>
        <v>5425</v>
      </c>
      <c r="F5426" s="4">
        <f t="shared" si="10847"/>
        <v>5425</v>
      </c>
      <c r="G5426" s="3">
        <f t="shared" si="10847"/>
        <v>5425</v>
      </c>
      <c r="H5426" s="3">
        <f t="shared" si="10847"/>
        <v>5425</v>
      </c>
      <c r="I5426" s="4">
        <v>1.0</v>
      </c>
      <c r="J5426" s="4">
        <f t="shared" ref="J5426:K5426" si="10848">J5425+1</f>
        <v>5425</v>
      </c>
      <c r="K5426" s="4">
        <f t="shared" si="10848"/>
        <v>5425</v>
      </c>
      <c r="L5426" s="9">
        <v>45597.0</v>
      </c>
    </row>
    <row r="5427">
      <c r="A5427" s="4">
        <v>1.1335969E7</v>
      </c>
      <c r="B5427" s="5">
        <v>4958.0</v>
      </c>
      <c r="C5427" s="5">
        <v>1.0</v>
      </c>
      <c r="D5427" s="4">
        <v>812210.0</v>
      </c>
      <c r="E5427" s="8">
        <f t="shared" ref="E5427:H5427" si="10849">E5426+1</f>
        <v>5426</v>
      </c>
      <c r="F5427" s="4">
        <f t="shared" si="10849"/>
        <v>5426</v>
      </c>
      <c r="G5427" s="3">
        <f t="shared" si="10849"/>
        <v>5426</v>
      </c>
      <c r="H5427" s="3">
        <f t="shared" si="10849"/>
        <v>5426</v>
      </c>
      <c r="I5427" s="4">
        <v>1.0</v>
      </c>
      <c r="J5427" s="4">
        <f t="shared" ref="J5427:K5427" si="10850">J5426+1</f>
        <v>5426</v>
      </c>
      <c r="K5427" s="4">
        <f t="shared" si="10850"/>
        <v>5426</v>
      </c>
      <c r="L5427" s="9">
        <v>45597.0</v>
      </c>
    </row>
    <row r="5428">
      <c r="A5428" s="4">
        <v>132170.0</v>
      </c>
      <c r="B5428" s="5">
        <v>4959.0</v>
      </c>
      <c r="C5428" s="5">
        <v>1.0</v>
      </c>
      <c r="D5428" s="4">
        <v>812210.0</v>
      </c>
      <c r="E5428" s="8">
        <f t="shared" ref="E5428:H5428" si="10851">E5427+1</f>
        <v>5427</v>
      </c>
      <c r="F5428" s="4">
        <f t="shared" si="10851"/>
        <v>5427</v>
      </c>
      <c r="G5428" s="3">
        <f t="shared" si="10851"/>
        <v>5427</v>
      </c>
      <c r="H5428" s="3">
        <f t="shared" si="10851"/>
        <v>5427</v>
      </c>
      <c r="I5428" s="4">
        <v>1.0</v>
      </c>
      <c r="J5428" s="4">
        <f t="shared" ref="J5428:K5428" si="10852">J5427+1</f>
        <v>5427</v>
      </c>
      <c r="K5428" s="4">
        <f t="shared" si="10852"/>
        <v>5427</v>
      </c>
      <c r="L5428" s="9">
        <v>41974.0</v>
      </c>
    </row>
    <row r="5429">
      <c r="A5429" s="4">
        <v>1.1147873E7</v>
      </c>
      <c r="B5429" s="5">
        <v>4960.0</v>
      </c>
      <c r="C5429" s="5">
        <v>1.0</v>
      </c>
      <c r="D5429" s="4">
        <v>812210.0</v>
      </c>
      <c r="E5429" s="8">
        <f t="shared" ref="E5429:H5429" si="10853">E5428+1</f>
        <v>5428</v>
      </c>
      <c r="F5429" s="4">
        <f t="shared" si="10853"/>
        <v>5428</v>
      </c>
      <c r="G5429" s="3">
        <f t="shared" si="10853"/>
        <v>5428</v>
      </c>
      <c r="H5429" s="3">
        <f t="shared" si="10853"/>
        <v>5428</v>
      </c>
      <c r="I5429" s="4">
        <v>218.0</v>
      </c>
      <c r="J5429" s="4">
        <f t="shared" ref="J5429:K5429" si="10854">J5428+1</f>
        <v>5428</v>
      </c>
      <c r="K5429" s="4">
        <f t="shared" si="10854"/>
        <v>5428</v>
      </c>
      <c r="L5429" s="9">
        <v>45597.0</v>
      </c>
    </row>
    <row r="5430">
      <c r="A5430" s="4">
        <v>140690.0</v>
      </c>
      <c r="B5430" s="5">
        <v>4961.0</v>
      </c>
      <c r="C5430" s="5">
        <v>1.0</v>
      </c>
      <c r="D5430" s="4">
        <v>812210.0</v>
      </c>
      <c r="E5430" s="8">
        <f t="shared" ref="E5430:H5430" si="10855">E5429+1</f>
        <v>5429</v>
      </c>
      <c r="F5430" s="4">
        <f t="shared" si="10855"/>
        <v>5429</v>
      </c>
      <c r="G5430" s="3">
        <f t="shared" si="10855"/>
        <v>5429</v>
      </c>
      <c r="H5430" s="3">
        <f t="shared" si="10855"/>
        <v>5429</v>
      </c>
      <c r="I5430" s="4">
        <v>1.0</v>
      </c>
      <c r="J5430" s="4">
        <f t="shared" ref="J5430:K5430" si="10856">J5429+1</f>
        <v>5429</v>
      </c>
      <c r="K5430" s="4">
        <f t="shared" si="10856"/>
        <v>5429</v>
      </c>
      <c r="L5430" s="7">
        <v>40360.0</v>
      </c>
    </row>
    <row r="5431">
      <c r="A5431" s="4">
        <v>9776330.0</v>
      </c>
      <c r="B5431" s="5">
        <v>4962.0</v>
      </c>
      <c r="C5431" s="5">
        <v>1.0</v>
      </c>
      <c r="D5431" s="4">
        <v>812210.0</v>
      </c>
      <c r="E5431" s="8">
        <f t="shared" ref="E5431:H5431" si="10857">E5430+1</f>
        <v>5430</v>
      </c>
      <c r="F5431" s="4">
        <f t="shared" si="10857"/>
        <v>5430</v>
      </c>
      <c r="G5431" s="3">
        <f t="shared" si="10857"/>
        <v>5430</v>
      </c>
      <c r="H5431" s="3">
        <f t="shared" si="10857"/>
        <v>5430</v>
      </c>
      <c r="I5431" s="4">
        <v>1.0</v>
      </c>
      <c r="J5431" s="4">
        <f t="shared" ref="J5431:K5431" si="10858">J5430+1</f>
        <v>5430</v>
      </c>
      <c r="K5431" s="4">
        <f t="shared" si="10858"/>
        <v>5430</v>
      </c>
      <c r="L5431" s="9">
        <v>45597.0</v>
      </c>
    </row>
    <row r="5432">
      <c r="A5432" s="4">
        <v>142686.0</v>
      </c>
      <c r="B5432" s="5">
        <v>4963.0</v>
      </c>
      <c r="C5432" s="5">
        <v>1.0</v>
      </c>
      <c r="D5432" s="4">
        <v>812210.0</v>
      </c>
      <c r="E5432" s="8">
        <f t="shared" ref="E5432:H5432" si="10859">E5431+1</f>
        <v>5431</v>
      </c>
      <c r="F5432" s="4">
        <f t="shared" si="10859"/>
        <v>5431</v>
      </c>
      <c r="G5432" s="3">
        <f t="shared" si="10859"/>
        <v>5431</v>
      </c>
      <c r="H5432" s="3">
        <f t="shared" si="10859"/>
        <v>5431</v>
      </c>
      <c r="I5432" s="4">
        <v>1.0</v>
      </c>
      <c r="J5432" s="4">
        <f t="shared" ref="J5432:K5432" si="10860">J5431+1</f>
        <v>5431</v>
      </c>
      <c r="K5432" s="4">
        <f t="shared" si="10860"/>
        <v>5431</v>
      </c>
      <c r="L5432" s="7">
        <v>40360.0</v>
      </c>
    </row>
    <row r="5433">
      <c r="A5433" s="4">
        <v>139486.0</v>
      </c>
      <c r="B5433" s="5">
        <v>4964.0</v>
      </c>
      <c r="C5433" s="5">
        <v>1.0</v>
      </c>
      <c r="D5433" s="4">
        <v>812210.0</v>
      </c>
      <c r="E5433" s="8">
        <f t="shared" ref="E5433:H5433" si="10861">E5432+1</f>
        <v>5432</v>
      </c>
      <c r="F5433" s="4">
        <f t="shared" si="10861"/>
        <v>5432</v>
      </c>
      <c r="G5433" s="3">
        <f t="shared" si="10861"/>
        <v>5432</v>
      </c>
      <c r="H5433" s="3">
        <f t="shared" si="10861"/>
        <v>5432</v>
      </c>
      <c r="I5433" s="4">
        <v>1.0</v>
      </c>
      <c r="J5433" s="4">
        <f t="shared" ref="J5433:K5433" si="10862">J5432+1</f>
        <v>5432</v>
      </c>
      <c r="K5433" s="4">
        <f t="shared" si="10862"/>
        <v>5432</v>
      </c>
      <c r="L5433" s="7">
        <v>40360.0</v>
      </c>
    </row>
    <row r="5434">
      <c r="A5434" s="4">
        <v>141754.0</v>
      </c>
      <c r="B5434" s="5">
        <v>4965.0</v>
      </c>
      <c r="C5434" s="5">
        <v>1.0</v>
      </c>
      <c r="D5434" s="4">
        <v>812210.0</v>
      </c>
      <c r="E5434" s="8">
        <f t="shared" ref="E5434:H5434" si="10863">E5433+1</f>
        <v>5433</v>
      </c>
      <c r="F5434" s="4">
        <f t="shared" si="10863"/>
        <v>5433</v>
      </c>
      <c r="G5434" s="3">
        <f t="shared" si="10863"/>
        <v>5433</v>
      </c>
      <c r="H5434" s="3">
        <f t="shared" si="10863"/>
        <v>5433</v>
      </c>
      <c r="I5434" s="4">
        <v>1.0</v>
      </c>
      <c r="J5434" s="4">
        <f t="shared" ref="J5434:K5434" si="10864">J5433+1</f>
        <v>5433</v>
      </c>
      <c r="K5434" s="4">
        <f t="shared" si="10864"/>
        <v>5433</v>
      </c>
      <c r="L5434" s="7">
        <v>40360.0</v>
      </c>
    </row>
    <row r="5435">
      <c r="A5435" s="4">
        <v>8996473.0</v>
      </c>
      <c r="B5435" s="5">
        <v>4966.0</v>
      </c>
      <c r="C5435" s="5">
        <v>1.0</v>
      </c>
      <c r="D5435" s="4">
        <v>812210.0</v>
      </c>
      <c r="E5435" s="8">
        <f t="shared" ref="E5435:H5435" si="10865">E5434+1</f>
        <v>5434</v>
      </c>
      <c r="F5435" s="4">
        <f t="shared" si="10865"/>
        <v>5434</v>
      </c>
      <c r="G5435" s="3">
        <f t="shared" si="10865"/>
        <v>5434</v>
      </c>
      <c r="H5435" s="3">
        <f t="shared" si="10865"/>
        <v>5434</v>
      </c>
      <c r="I5435" s="4">
        <v>1.0</v>
      </c>
      <c r="J5435" s="4">
        <f t="shared" ref="J5435:K5435" si="10866">J5434+1</f>
        <v>5434</v>
      </c>
      <c r="K5435" s="4">
        <f t="shared" si="10866"/>
        <v>5434</v>
      </c>
      <c r="L5435" s="9">
        <v>43770.0</v>
      </c>
    </row>
    <row r="5436">
      <c r="A5436" s="4">
        <v>8849552.0</v>
      </c>
      <c r="B5436" s="5">
        <v>4967.0</v>
      </c>
      <c r="C5436" s="5">
        <v>1.0</v>
      </c>
      <c r="D5436" s="4">
        <v>812210.0</v>
      </c>
      <c r="E5436" s="8">
        <f t="shared" ref="E5436:H5436" si="10867">E5435+1</f>
        <v>5435</v>
      </c>
      <c r="F5436" s="4">
        <f t="shared" si="10867"/>
        <v>5435</v>
      </c>
      <c r="G5436" s="3">
        <f t="shared" si="10867"/>
        <v>5435</v>
      </c>
      <c r="H5436" s="3">
        <f t="shared" si="10867"/>
        <v>5435</v>
      </c>
      <c r="I5436" s="4">
        <v>1.0</v>
      </c>
      <c r="J5436" s="4">
        <f t="shared" ref="J5436:K5436" si="10868">J5435+1</f>
        <v>5435</v>
      </c>
      <c r="K5436" s="4">
        <f t="shared" si="10868"/>
        <v>5435</v>
      </c>
      <c r="L5436" s="9">
        <v>43770.0</v>
      </c>
    </row>
    <row r="5437">
      <c r="A5437" s="4">
        <v>1.0791444E7</v>
      </c>
      <c r="B5437" s="5">
        <v>4968.0</v>
      </c>
      <c r="C5437" s="5">
        <v>1.0</v>
      </c>
      <c r="D5437" s="4">
        <v>812210.0</v>
      </c>
      <c r="E5437" s="8">
        <f t="shared" ref="E5437:H5437" si="10869">E5436+1</f>
        <v>5436</v>
      </c>
      <c r="F5437" s="4">
        <f t="shared" si="10869"/>
        <v>5436</v>
      </c>
      <c r="G5437" s="3">
        <f t="shared" si="10869"/>
        <v>5436</v>
      </c>
      <c r="H5437" s="3">
        <f t="shared" si="10869"/>
        <v>5436</v>
      </c>
      <c r="I5437" s="4">
        <v>1.0</v>
      </c>
      <c r="J5437" s="4">
        <f t="shared" ref="J5437:K5437" si="10870">J5436+1</f>
        <v>5436</v>
      </c>
      <c r="K5437" s="4">
        <f t="shared" si="10870"/>
        <v>5436</v>
      </c>
      <c r="L5437" s="9">
        <v>45597.0</v>
      </c>
    </row>
    <row r="5438">
      <c r="A5438" s="4">
        <v>131206.0</v>
      </c>
      <c r="B5438" s="5">
        <v>4969.0</v>
      </c>
      <c r="C5438" s="5">
        <v>1.0</v>
      </c>
      <c r="D5438" s="4">
        <v>812210.0</v>
      </c>
      <c r="E5438" s="8">
        <f t="shared" ref="E5438:H5438" si="10871">E5437+1</f>
        <v>5437</v>
      </c>
      <c r="F5438" s="4">
        <f t="shared" si="10871"/>
        <v>5437</v>
      </c>
      <c r="G5438" s="3">
        <f t="shared" si="10871"/>
        <v>5437</v>
      </c>
      <c r="H5438" s="3">
        <f t="shared" si="10871"/>
        <v>5437</v>
      </c>
      <c r="I5438" s="4">
        <v>1.0</v>
      </c>
      <c r="J5438" s="4">
        <f t="shared" ref="J5438:K5438" si="10872">J5437+1</f>
        <v>5437</v>
      </c>
      <c r="K5438" s="4">
        <f t="shared" si="10872"/>
        <v>5437</v>
      </c>
      <c r="L5438" s="9">
        <v>41974.0</v>
      </c>
    </row>
    <row r="5439">
      <c r="A5439" s="4">
        <v>141794.0</v>
      </c>
      <c r="B5439" s="5">
        <v>4970.0</v>
      </c>
      <c r="C5439" s="5">
        <v>1.0</v>
      </c>
      <c r="D5439" s="4">
        <v>812210.0</v>
      </c>
      <c r="E5439" s="8">
        <f t="shared" ref="E5439:H5439" si="10873">E5438+1</f>
        <v>5438</v>
      </c>
      <c r="F5439" s="4">
        <f t="shared" si="10873"/>
        <v>5438</v>
      </c>
      <c r="G5439" s="3">
        <f t="shared" si="10873"/>
        <v>5438</v>
      </c>
      <c r="H5439" s="3">
        <f t="shared" si="10873"/>
        <v>5438</v>
      </c>
      <c r="I5439" s="4">
        <v>1.0</v>
      </c>
      <c r="J5439" s="4">
        <f t="shared" ref="J5439:K5439" si="10874">J5438+1</f>
        <v>5438</v>
      </c>
      <c r="K5439" s="4">
        <f t="shared" si="10874"/>
        <v>5438</v>
      </c>
      <c r="L5439" s="7">
        <v>40360.0</v>
      </c>
    </row>
    <row r="5440">
      <c r="A5440" s="4">
        <v>140521.0</v>
      </c>
      <c r="B5440" s="5">
        <v>4971.0</v>
      </c>
      <c r="C5440" s="5">
        <v>1.0</v>
      </c>
      <c r="D5440" s="4">
        <v>812210.0</v>
      </c>
      <c r="E5440" s="8">
        <f t="shared" ref="E5440:H5440" si="10875">E5439+1</f>
        <v>5439</v>
      </c>
      <c r="F5440" s="4">
        <f t="shared" si="10875"/>
        <v>5439</v>
      </c>
      <c r="G5440" s="3">
        <f t="shared" si="10875"/>
        <v>5439</v>
      </c>
      <c r="H5440" s="3">
        <f t="shared" si="10875"/>
        <v>5439</v>
      </c>
      <c r="I5440" s="4">
        <v>1.0</v>
      </c>
      <c r="J5440" s="4">
        <f t="shared" ref="J5440:K5440" si="10876">J5439+1</f>
        <v>5439</v>
      </c>
      <c r="K5440" s="4">
        <f t="shared" si="10876"/>
        <v>5439</v>
      </c>
      <c r="L5440" s="7">
        <v>40360.0</v>
      </c>
    </row>
    <row r="5441">
      <c r="A5441" s="4">
        <v>142872.0</v>
      </c>
      <c r="B5441" s="5">
        <v>4972.0</v>
      </c>
      <c r="C5441" s="5">
        <v>1.0</v>
      </c>
      <c r="D5441" s="4">
        <v>812210.0</v>
      </c>
      <c r="E5441" s="8">
        <f t="shared" ref="E5441:H5441" si="10877">E5440+1</f>
        <v>5440</v>
      </c>
      <c r="F5441" s="4">
        <f t="shared" si="10877"/>
        <v>5440</v>
      </c>
      <c r="G5441" s="3">
        <f t="shared" si="10877"/>
        <v>5440</v>
      </c>
      <c r="H5441" s="3">
        <f t="shared" si="10877"/>
        <v>5440</v>
      </c>
      <c r="I5441" s="4">
        <v>1.0</v>
      </c>
      <c r="J5441" s="4">
        <f t="shared" ref="J5441:K5441" si="10878">J5440+1</f>
        <v>5440</v>
      </c>
      <c r="K5441" s="4">
        <f t="shared" si="10878"/>
        <v>5440</v>
      </c>
      <c r="L5441" s="7">
        <v>40360.0</v>
      </c>
    </row>
    <row r="5442">
      <c r="A5442" s="4">
        <v>9935612.0</v>
      </c>
      <c r="B5442" s="5">
        <v>4973.0</v>
      </c>
      <c r="C5442" s="5">
        <v>1.0</v>
      </c>
      <c r="D5442" s="4">
        <v>812210.0</v>
      </c>
      <c r="E5442" s="8">
        <f t="shared" ref="E5442:H5442" si="10879">E5441+1</f>
        <v>5441</v>
      </c>
      <c r="F5442" s="4">
        <f t="shared" si="10879"/>
        <v>5441</v>
      </c>
      <c r="G5442" s="3">
        <f t="shared" si="10879"/>
        <v>5441</v>
      </c>
      <c r="H5442" s="3">
        <f t="shared" si="10879"/>
        <v>5441</v>
      </c>
      <c r="I5442" s="4">
        <v>1.0</v>
      </c>
      <c r="J5442" s="4">
        <f t="shared" ref="J5442:K5442" si="10880">J5441+1</f>
        <v>5441</v>
      </c>
      <c r="K5442" s="4">
        <f t="shared" si="10880"/>
        <v>5441</v>
      </c>
      <c r="L5442" s="9">
        <v>45597.0</v>
      </c>
    </row>
    <row r="5443">
      <c r="A5443" s="4">
        <v>6948262.0</v>
      </c>
      <c r="B5443" s="5">
        <v>4974.0</v>
      </c>
      <c r="C5443" s="5">
        <v>1.0</v>
      </c>
      <c r="D5443" s="4">
        <v>812210.0</v>
      </c>
      <c r="E5443" s="8">
        <f t="shared" ref="E5443:H5443" si="10881">E5442+1</f>
        <v>5442</v>
      </c>
      <c r="F5443" s="4">
        <f t="shared" si="10881"/>
        <v>5442</v>
      </c>
      <c r="G5443" s="3">
        <f t="shared" si="10881"/>
        <v>5442</v>
      </c>
      <c r="H5443" s="3">
        <f t="shared" si="10881"/>
        <v>5442</v>
      </c>
      <c r="I5443" s="4">
        <v>1.0</v>
      </c>
      <c r="J5443" s="4">
        <f t="shared" ref="J5443:K5443" si="10882">J5442+1</f>
        <v>5442</v>
      </c>
      <c r="K5443" s="4">
        <f t="shared" si="10882"/>
        <v>5442</v>
      </c>
      <c r="L5443" s="9">
        <v>43770.0</v>
      </c>
    </row>
    <row r="5444">
      <c r="A5444" s="4">
        <v>8552596.0</v>
      </c>
      <c r="B5444" s="5">
        <v>4975.0</v>
      </c>
      <c r="C5444" s="5">
        <v>1.0</v>
      </c>
      <c r="D5444" s="4">
        <v>812210.0</v>
      </c>
      <c r="E5444" s="8">
        <f t="shared" ref="E5444:H5444" si="10883">E5443+1</f>
        <v>5443</v>
      </c>
      <c r="F5444" s="4">
        <f t="shared" si="10883"/>
        <v>5443</v>
      </c>
      <c r="G5444" s="3">
        <f t="shared" si="10883"/>
        <v>5443</v>
      </c>
      <c r="H5444" s="3">
        <f t="shared" si="10883"/>
        <v>5443</v>
      </c>
      <c r="I5444" s="4">
        <v>1.0</v>
      </c>
      <c r="J5444" s="4">
        <f t="shared" ref="J5444:K5444" si="10884">J5443+1</f>
        <v>5443</v>
      </c>
      <c r="K5444" s="4">
        <f t="shared" si="10884"/>
        <v>5443</v>
      </c>
      <c r="L5444" s="9">
        <v>43770.0</v>
      </c>
    </row>
    <row r="5445">
      <c r="A5445" s="4">
        <v>1.0275162E7</v>
      </c>
      <c r="B5445" s="5">
        <v>4976.0</v>
      </c>
      <c r="C5445" s="5">
        <v>1.0</v>
      </c>
      <c r="D5445" s="4">
        <v>812210.0</v>
      </c>
      <c r="E5445" s="8">
        <f t="shared" ref="E5445:H5445" si="10885">E5444+1</f>
        <v>5444</v>
      </c>
      <c r="F5445" s="4">
        <f t="shared" si="10885"/>
        <v>5444</v>
      </c>
      <c r="G5445" s="3">
        <f t="shared" si="10885"/>
        <v>5444</v>
      </c>
      <c r="H5445" s="3">
        <f t="shared" si="10885"/>
        <v>5444</v>
      </c>
      <c r="I5445" s="4">
        <v>1.0</v>
      </c>
      <c r="J5445" s="4">
        <f t="shared" ref="J5445:K5445" si="10886">J5444+1</f>
        <v>5444</v>
      </c>
      <c r="K5445" s="4">
        <f t="shared" si="10886"/>
        <v>5444</v>
      </c>
      <c r="L5445" s="9">
        <v>45597.0</v>
      </c>
    </row>
    <row r="5446">
      <c r="A5446" s="4">
        <v>1.0229417E7</v>
      </c>
      <c r="B5446" s="5">
        <v>4977.0</v>
      </c>
      <c r="C5446" s="5">
        <v>1.0</v>
      </c>
      <c r="D5446" s="4">
        <v>812210.0</v>
      </c>
      <c r="E5446" s="8">
        <f t="shared" ref="E5446:H5446" si="10887">E5445+1</f>
        <v>5445</v>
      </c>
      <c r="F5446" s="4">
        <f t="shared" si="10887"/>
        <v>5445</v>
      </c>
      <c r="G5446" s="3">
        <f t="shared" si="10887"/>
        <v>5445</v>
      </c>
      <c r="H5446" s="3">
        <f t="shared" si="10887"/>
        <v>5445</v>
      </c>
      <c r="I5446" s="4">
        <v>1.0</v>
      </c>
      <c r="J5446" s="4">
        <f t="shared" ref="J5446:K5446" si="10888">J5445+1</f>
        <v>5445</v>
      </c>
      <c r="K5446" s="4">
        <f t="shared" si="10888"/>
        <v>5445</v>
      </c>
      <c r="L5446" s="9">
        <v>45597.0</v>
      </c>
    </row>
    <row r="5447">
      <c r="A5447" s="4">
        <v>9848193.0</v>
      </c>
      <c r="B5447" s="5">
        <v>4978.0</v>
      </c>
      <c r="C5447" s="5">
        <v>1.0</v>
      </c>
      <c r="D5447" s="4">
        <v>812210.0</v>
      </c>
      <c r="E5447" s="8">
        <f t="shared" ref="E5447:H5447" si="10889">E5446+1</f>
        <v>5446</v>
      </c>
      <c r="F5447" s="4">
        <f t="shared" si="10889"/>
        <v>5446</v>
      </c>
      <c r="G5447" s="3">
        <f t="shared" si="10889"/>
        <v>5446</v>
      </c>
      <c r="H5447" s="3">
        <f t="shared" si="10889"/>
        <v>5446</v>
      </c>
      <c r="I5447" s="4">
        <v>1.0</v>
      </c>
      <c r="J5447" s="4">
        <f t="shared" ref="J5447:K5447" si="10890">J5446+1</f>
        <v>5446</v>
      </c>
      <c r="K5447" s="4">
        <f t="shared" si="10890"/>
        <v>5446</v>
      </c>
      <c r="L5447" s="9">
        <v>45597.0</v>
      </c>
    </row>
    <row r="5448">
      <c r="A5448" s="4">
        <v>137653.0</v>
      </c>
      <c r="B5448" s="5">
        <v>4979.0</v>
      </c>
      <c r="C5448" s="5">
        <v>1.0</v>
      </c>
      <c r="D5448" s="4">
        <v>812210.0</v>
      </c>
      <c r="E5448" s="8">
        <f t="shared" ref="E5448:H5448" si="10891">E5447+1</f>
        <v>5447</v>
      </c>
      <c r="F5448" s="4">
        <f t="shared" si="10891"/>
        <v>5447</v>
      </c>
      <c r="G5448" s="3">
        <f t="shared" si="10891"/>
        <v>5447</v>
      </c>
      <c r="H5448" s="3">
        <f t="shared" si="10891"/>
        <v>5447</v>
      </c>
      <c r="I5448" s="4">
        <v>1.0</v>
      </c>
      <c r="J5448" s="4">
        <f t="shared" ref="J5448:K5448" si="10892">J5447+1</f>
        <v>5447</v>
      </c>
      <c r="K5448" s="4">
        <f t="shared" si="10892"/>
        <v>5447</v>
      </c>
      <c r="L5448" s="7">
        <v>40360.0</v>
      </c>
    </row>
    <row r="5449">
      <c r="A5449" s="4">
        <v>1.0651043E7</v>
      </c>
      <c r="B5449" s="5">
        <v>4980.0</v>
      </c>
      <c r="C5449" s="5">
        <v>1.0</v>
      </c>
      <c r="D5449" s="4">
        <v>812210.0</v>
      </c>
      <c r="E5449" s="8">
        <f t="shared" ref="E5449:H5449" si="10893">E5448+1</f>
        <v>5448</v>
      </c>
      <c r="F5449" s="4">
        <f t="shared" si="10893"/>
        <v>5448</v>
      </c>
      <c r="G5449" s="3">
        <f t="shared" si="10893"/>
        <v>5448</v>
      </c>
      <c r="H5449" s="3">
        <f t="shared" si="10893"/>
        <v>5448</v>
      </c>
      <c r="I5449" s="4">
        <v>1.0</v>
      </c>
      <c r="J5449" s="4">
        <f t="shared" ref="J5449:K5449" si="10894">J5448+1</f>
        <v>5448</v>
      </c>
      <c r="K5449" s="4">
        <f t="shared" si="10894"/>
        <v>5448</v>
      </c>
      <c r="L5449" s="9">
        <v>45597.0</v>
      </c>
    </row>
    <row r="5450">
      <c r="A5450" s="4">
        <v>141321.0</v>
      </c>
      <c r="B5450" s="5">
        <v>4981.0</v>
      </c>
      <c r="C5450" s="5">
        <v>1.0</v>
      </c>
      <c r="D5450" s="4">
        <v>812210.0</v>
      </c>
      <c r="E5450" s="8">
        <f t="shared" ref="E5450:H5450" si="10895">E5449+1</f>
        <v>5449</v>
      </c>
      <c r="F5450" s="4">
        <f t="shared" si="10895"/>
        <v>5449</v>
      </c>
      <c r="G5450" s="3">
        <f t="shared" si="10895"/>
        <v>5449</v>
      </c>
      <c r="H5450" s="3">
        <f t="shared" si="10895"/>
        <v>5449</v>
      </c>
      <c r="I5450" s="4">
        <v>1.0</v>
      </c>
      <c r="J5450" s="4">
        <f t="shared" ref="J5450:K5450" si="10896">J5449+1</f>
        <v>5449</v>
      </c>
      <c r="K5450" s="4">
        <f t="shared" si="10896"/>
        <v>5449</v>
      </c>
      <c r="L5450" s="7">
        <v>40360.0</v>
      </c>
    </row>
    <row r="5451">
      <c r="A5451" s="4">
        <v>140594.0</v>
      </c>
      <c r="B5451" s="5">
        <v>4981.0</v>
      </c>
      <c r="C5451" s="5">
        <v>1.0</v>
      </c>
      <c r="D5451" s="4">
        <v>812210.0</v>
      </c>
      <c r="E5451" s="8">
        <f t="shared" ref="E5451:H5451" si="10897">E5450+1</f>
        <v>5450</v>
      </c>
      <c r="F5451" s="4">
        <f t="shared" si="10897"/>
        <v>5450</v>
      </c>
      <c r="G5451" s="3">
        <f t="shared" si="10897"/>
        <v>5450</v>
      </c>
      <c r="H5451" s="3">
        <f t="shared" si="10897"/>
        <v>5450</v>
      </c>
      <c r="I5451" s="4">
        <v>1.0</v>
      </c>
      <c r="J5451" s="4">
        <f t="shared" ref="J5451:K5451" si="10898">J5450+1</f>
        <v>5450</v>
      </c>
      <c r="K5451" s="4">
        <f t="shared" si="10898"/>
        <v>5450</v>
      </c>
      <c r="L5451" s="7">
        <v>40360.0</v>
      </c>
    </row>
    <row r="5452">
      <c r="A5452" s="4">
        <v>143789.0</v>
      </c>
      <c r="B5452" s="5">
        <v>4982.0</v>
      </c>
      <c r="C5452" s="5">
        <v>1.0</v>
      </c>
      <c r="D5452" s="4">
        <v>812210.0</v>
      </c>
      <c r="E5452" s="8">
        <f t="shared" ref="E5452:H5452" si="10899">E5451+1</f>
        <v>5451</v>
      </c>
      <c r="F5452" s="4">
        <f t="shared" si="10899"/>
        <v>5451</v>
      </c>
      <c r="G5452" s="3">
        <f t="shared" si="10899"/>
        <v>5451</v>
      </c>
      <c r="H5452" s="3">
        <f t="shared" si="10899"/>
        <v>5451</v>
      </c>
      <c r="I5452" s="4">
        <v>89.0</v>
      </c>
      <c r="J5452" s="4">
        <f t="shared" ref="J5452:K5452" si="10900">J5451+1</f>
        <v>5451</v>
      </c>
      <c r="K5452" s="4">
        <f t="shared" si="10900"/>
        <v>5451</v>
      </c>
      <c r="L5452" s="7">
        <v>40360.0</v>
      </c>
    </row>
    <row r="5453">
      <c r="A5453" s="4">
        <v>131677.0</v>
      </c>
      <c r="B5453" s="5">
        <v>4983.0</v>
      </c>
      <c r="C5453" s="5">
        <v>1.0</v>
      </c>
      <c r="D5453" s="4">
        <v>812210.0</v>
      </c>
      <c r="E5453" s="8">
        <f t="shared" ref="E5453:H5453" si="10901">E5452+1</f>
        <v>5452</v>
      </c>
      <c r="F5453" s="4">
        <f t="shared" si="10901"/>
        <v>5452</v>
      </c>
      <c r="G5453" s="3">
        <f t="shared" si="10901"/>
        <v>5452</v>
      </c>
      <c r="H5453" s="3">
        <f t="shared" si="10901"/>
        <v>5452</v>
      </c>
      <c r="I5453" s="4">
        <v>1.0</v>
      </c>
      <c r="J5453" s="4">
        <f t="shared" ref="J5453:K5453" si="10902">J5452+1</f>
        <v>5452</v>
      </c>
      <c r="K5453" s="4">
        <f t="shared" si="10902"/>
        <v>5452</v>
      </c>
      <c r="L5453" s="9">
        <v>41974.0</v>
      </c>
    </row>
    <row r="5454">
      <c r="A5454" s="4">
        <v>1.0086504E7</v>
      </c>
      <c r="B5454" s="5">
        <v>4984.0</v>
      </c>
      <c r="C5454" s="5">
        <v>1.0</v>
      </c>
      <c r="D5454" s="4">
        <v>812210.0</v>
      </c>
      <c r="E5454" s="8">
        <f t="shared" ref="E5454:H5454" si="10903">E5453+1</f>
        <v>5453</v>
      </c>
      <c r="F5454" s="4">
        <f t="shared" si="10903"/>
        <v>5453</v>
      </c>
      <c r="G5454" s="3">
        <f t="shared" si="10903"/>
        <v>5453</v>
      </c>
      <c r="H5454" s="3">
        <f t="shared" si="10903"/>
        <v>5453</v>
      </c>
      <c r="I5454" s="4">
        <v>1.0</v>
      </c>
      <c r="J5454" s="4">
        <f t="shared" ref="J5454:K5454" si="10904">J5453+1</f>
        <v>5453</v>
      </c>
      <c r="K5454" s="4">
        <f t="shared" si="10904"/>
        <v>5453</v>
      </c>
      <c r="L5454" s="9">
        <v>45597.0</v>
      </c>
    </row>
    <row r="5455">
      <c r="A5455" s="4">
        <v>140581.0</v>
      </c>
      <c r="B5455" s="5">
        <v>4985.0</v>
      </c>
      <c r="C5455" s="5">
        <v>1.0</v>
      </c>
      <c r="D5455" s="4">
        <v>812210.0</v>
      </c>
      <c r="E5455" s="8">
        <f t="shared" ref="E5455:H5455" si="10905">E5454+1</f>
        <v>5454</v>
      </c>
      <c r="F5455" s="4">
        <f t="shared" si="10905"/>
        <v>5454</v>
      </c>
      <c r="G5455" s="3">
        <f t="shared" si="10905"/>
        <v>5454</v>
      </c>
      <c r="H5455" s="3">
        <f t="shared" si="10905"/>
        <v>5454</v>
      </c>
      <c r="I5455" s="4">
        <v>1.0</v>
      </c>
      <c r="J5455" s="4">
        <f t="shared" ref="J5455:K5455" si="10906">J5454+1</f>
        <v>5454</v>
      </c>
      <c r="K5455" s="4">
        <f t="shared" si="10906"/>
        <v>5454</v>
      </c>
      <c r="L5455" s="7">
        <v>40360.0</v>
      </c>
    </row>
    <row r="5456">
      <c r="A5456" s="4">
        <v>1.0295596E7</v>
      </c>
      <c r="B5456" s="5">
        <v>4986.0</v>
      </c>
      <c r="C5456" s="5">
        <v>1.0</v>
      </c>
      <c r="D5456" s="4">
        <v>812210.0</v>
      </c>
      <c r="E5456" s="8">
        <f t="shared" ref="E5456:H5456" si="10907">E5455+1</f>
        <v>5455</v>
      </c>
      <c r="F5456" s="4">
        <f t="shared" si="10907"/>
        <v>5455</v>
      </c>
      <c r="G5456" s="3">
        <f t="shared" si="10907"/>
        <v>5455</v>
      </c>
      <c r="H5456" s="3">
        <f t="shared" si="10907"/>
        <v>5455</v>
      </c>
      <c r="I5456" s="4">
        <v>28.0</v>
      </c>
      <c r="J5456" s="4">
        <f t="shared" ref="J5456:K5456" si="10908">J5455+1</f>
        <v>5455</v>
      </c>
      <c r="K5456" s="4">
        <f t="shared" si="10908"/>
        <v>5455</v>
      </c>
      <c r="L5456" s="9">
        <v>45597.0</v>
      </c>
    </row>
    <row r="5457">
      <c r="A5457" s="4">
        <v>1.1407942E7</v>
      </c>
      <c r="B5457" s="5">
        <v>4986.0</v>
      </c>
      <c r="C5457" s="5">
        <v>1.0</v>
      </c>
      <c r="D5457" s="4">
        <v>812210.0</v>
      </c>
      <c r="E5457" s="8">
        <f t="shared" ref="E5457:H5457" si="10909">E5456+1</f>
        <v>5456</v>
      </c>
      <c r="F5457" s="4">
        <f t="shared" si="10909"/>
        <v>5456</v>
      </c>
      <c r="G5457" s="3">
        <f t="shared" si="10909"/>
        <v>5456</v>
      </c>
      <c r="H5457" s="3">
        <f t="shared" si="10909"/>
        <v>5456</v>
      </c>
      <c r="I5457" s="4">
        <v>89.0</v>
      </c>
      <c r="J5457" s="4">
        <f t="shared" ref="J5457:K5457" si="10910">J5456+1</f>
        <v>5456</v>
      </c>
      <c r="K5457" s="4">
        <f t="shared" si="10910"/>
        <v>5456</v>
      </c>
      <c r="L5457" s="9">
        <v>45597.0</v>
      </c>
    </row>
    <row r="5458">
      <c r="A5458" s="4">
        <v>6948205.0</v>
      </c>
      <c r="B5458" s="5">
        <v>4987.0</v>
      </c>
      <c r="C5458" s="5">
        <v>1.0</v>
      </c>
      <c r="D5458" s="4">
        <v>812210.0</v>
      </c>
      <c r="E5458" s="8">
        <f t="shared" ref="E5458:H5458" si="10911">E5457+1</f>
        <v>5457</v>
      </c>
      <c r="F5458" s="4">
        <f t="shared" si="10911"/>
        <v>5457</v>
      </c>
      <c r="G5458" s="3">
        <f t="shared" si="10911"/>
        <v>5457</v>
      </c>
      <c r="H5458" s="3">
        <f t="shared" si="10911"/>
        <v>5457</v>
      </c>
      <c r="I5458" s="4">
        <v>1.0</v>
      </c>
      <c r="J5458" s="4">
        <f t="shared" ref="J5458:K5458" si="10912">J5457+1</f>
        <v>5457</v>
      </c>
      <c r="K5458" s="4">
        <f t="shared" si="10912"/>
        <v>5457</v>
      </c>
      <c r="L5458" s="9">
        <v>43770.0</v>
      </c>
    </row>
    <row r="5459">
      <c r="A5459" s="4">
        <v>9634985.0</v>
      </c>
      <c r="B5459" s="5">
        <v>4988.0</v>
      </c>
      <c r="C5459" s="5">
        <v>1.0</v>
      </c>
      <c r="D5459" s="4">
        <v>812210.0</v>
      </c>
      <c r="E5459" s="8">
        <f t="shared" ref="E5459:H5459" si="10913">E5458+1</f>
        <v>5458</v>
      </c>
      <c r="F5459" s="4">
        <f t="shared" si="10913"/>
        <v>5458</v>
      </c>
      <c r="G5459" s="3">
        <f t="shared" si="10913"/>
        <v>5458</v>
      </c>
      <c r="H5459" s="3">
        <f t="shared" si="10913"/>
        <v>5458</v>
      </c>
      <c r="I5459" s="4">
        <v>89.0</v>
      </c>
      <c r="J5459" s="4">
        <f t="shared" ref="J5459:K5459" si="10914">J5458+1</f>
        <v>5458</v>
      </c>
      <c r="K5459" s="4">
        <f t="shared" si="10914"/>
        <v>5458</v>
      </c>
      <c r="L5459" s="9">
        <v>45597.0</v>
      </c>
    </row>
    <row r="5460">
      <c r="A5460" s="4">
        <v>9660912.0</v>
      </c>
      <c r="B5460" s="5">
        <v>4989.0</v>
      </c>
      <c r="C5460" s="5">
        <v>1.0</v>
      </c>
      <c r="D5460" s="4">
        <v>812210.0</v>
      </c>
      <c r="E5460" s="8">
        <f t="shared" ref="E5460:H5460" si="10915">E5459+1</f>
        <v>5459</v>
      </c>
      <c r="F5460" s="4">
        <f t="shared" si="10915"/>
        <v>5459</v>
      </c>
      <c r="G5460" s="3">
        <f t="shared" si="10915"/>
        <v>5459</v>
      </c>
      <c r="H5460" s="3">
        <f t="shared" si="10915"/>
        <v>5459</v>
      </c>
      <c r="I5460" s="4">
        <v>1.0</v>
      </c>
      <c r="J5460" s="4">
        <f t="shared" ref="J5460:K5460" si="10916">J5459+1</f>
        <v>5459</v>
      </c>
      <c r="K5460" s="4">
        <f t="shared" si="10916"/>
        <v>5459</v>
      </c>
      <c r="L5460" s="9">
        <v>45597.0</v>
      </c>
    </row>
    <row r="5461">
      <c r="A5461" s="4">
        <v>1.1169045E7</v>
      </c>
      <c r="B5461" s="5">
        <v>4990.0</v>
      </c>
      <c r="C5461" s="5">
        <v>1.0</v>
      </c>
      <c r="D5461" s="4">
        <v>811111.0</v>
      </c>
      <c r="E5461" s="8">
        <f t="shared" ref="E5461:H5461" si="10917">E5460+1</f>
        <v>5460</v>
      </c>
      <c r="F5461" s="4">
        <f t="shared" si="10917"/>
        <v>5460</v>
      </c>
      <c r="G5461" s="3">
        <f t="shared" si="10917"/>
        <v>5460</v>
      </c>
      <c r="H5461" s="3">
        <f t="shared" si="10917"/>
        <v>5460</v>
      </c>
      <c r="I5461" s="4">
        <v>1.0</v>
      </c>
      <c r="J5461" s="4">
        <f t="shared" ref="J5461:K5461" si="10918">J5460+1</f>
        <v>5460</v>
      </c>
      <c r="K5461" s="4">
        <f t="shared" si="10918"/>
        <v>5460</v>
      </c>
      <c r="L5461" s="9">
        <v>45597.0</v>
      </c>
    </row>
    <row r="5462">
      <c r="A5462" s="4">
        <v>1.0761292E7</v>
      </c>
      <c r="B5462" s="5">
        <v>4991.0</v>
      </c>
      <c r="C5462" s="5">
        <v>1.0</v>
      </c>
      <c r="D5462" s="4">
        <v>812110.0</v>
      </c>
      <c r="E5462" s="8">
        <f t="shared" ref="E5462:H5462" si="10919">E5461+1</f>
        <v>5461</v>
      </c>
      <c r="F5462" s="4">
        <f t="shared" si="10919"/>
        <v>5461</v>
      </c>
      <c r="G5462" s="3">
        <f t="shared" si="10919"/>
        <v>5461</v>
      </c>
      <c r="H5462" s="3">
        <f t="shared" si="10919"/>
        <v>5461</v>
      </c>
      <c r="I5462" s="4">
        <v>1.0</v>
      </c>
      <c r="J5462" s="4">
        <f t="shared" ref="J5462:K5462" si="10920">J5461+1</f>
        <v>5461</v>
      </c>
      <c r="K5462" s="4">
        <f t="shared" si="10920"/>
        <v>5461</v>
      </c>
      <c r="L5462" s="9">
        <v>45597.0</v>
      </c>
    </row>
    <row r="5463">
      <c r="A5463" s="4">
        <v>8280640.0</v>
      </c>
      <c r="B5463" s="5">
        <v>4992.0</v>
      </c>
      <c r="C5463" s="5">
        <v>1.0</v>
      </c>
      <c r="D5463" s="4">
        <v>812110.0</v>
      </c>
      <c r="E5463" s="8">
        <f t="shared" ref="E5463:H5463" si="10921">E5462+1</f>
        <v>5462</v>
      </c>
      <c r="F5463" s="4">
        <f t="shared" si="10921"/>
        <v>5462</v>
      </c>
      <c r="G5463" s="3">
        <f t="shared" si="10921"/>
        <v>5462</v>
      </c>
      <c r="H5463" s="3">
        <f t="shared" si="10921"/>
        <v>5462</v>
      </c>
      <c r="I5463" s="4">
        <v>1.0</v>
      </c>
      <c r="J5463" s="4">
        <f t="shared" ref="J5463:K5463" si="10922">J5462+1</f>
        <v>5462</v>
      </c>
      <c r="K5463" s="4">
        <f t="shared" si="10922"/>
        <v>5462</v>
      </c>
      <c r="L5463" s="9">
        <v>43770.0</v>
      </c>
    </row>
    <row r="5464">
      <c r="A5464" s="4">
        <v>6948639.0</v>
      </c>
      <c r="B5464" s="5">
        <v>4993.0</v>
      </c>
      <c r="C5464" s="5">
        <v>1.0</v>
      </c>
      <c r="D5464" s="4">
        <v>812210.0</v>
      </c>
      <c r="E5464" s="8">
        <f t="shared" ref="E5464:H5464" si="10923">E5463+1</f>
        <v>5463</v>
      </c>
      <c r="F5464" s="4">
        <f t="shared" si="10923"/>
        <v>5463</v>
      </c>
      <c r="G5464" s="3">
        <f t="shared" si="10923"/>
        <v>5463</v>
      </c>
      <c r="H5464" s="3">
        <f t="shared" si="10923"/>
        <v>5463</v>
      </c>
      <c r="I5464" s="4">
        <v>1.0</v>
      </c>
      <c r="J5464" s="4">
        <f t="shared" ref="J5464:K5464" si="10924">J5463+1</f>
        <v>5463</v>
      </c>
      <c r="K5464" s="4">
        <f t="shared" si="10924"/>
        <v>5463</v>
      </c>
      <c r="L5464" s="9">
        <v>43770.0</v>
      </c>
    </row>
    <row r="5465">
      <c r="A5465" s="4">
        <v>139475.0</v>
      </c>
      <c r="B5465" s="5">
        <v>4994.0</v>
      </c>
      <c r="C5465" s="5">
        <v>1.0</v>
      </c>
      <c r="D5465" s="4">
        <v>812210.0</v>
      </c>
      <c r="E5465" s="8">
        <f t="shared" ref="E5465:H5465" si="10925">E5464+1</f>
        <v>5464</v>
      </c>
      <c r="F5465" s="4">
        <f t="shared" si="10925"/>
        <v>5464</v>
      </c>
      <c r="G5465" s="3">
        <f t="shared" si="10925"/>
        <v>5464</v>
      </c>
      <c r="H5465" s="3">
        <f t="shared" si="10925"/>
        <v>5464</v>
      </c>
      <c r="I5465" s="4">
        <v>1.0</v>
      </c>
      <c r="J5465" s="4">
        <f t="shared" ref="J5465:K5465" si="10926">J5464+1</f>
        <v>5464</v>
      </c>
      <c r="K5465" s="4">
        <f t="shared" si="10926"/>
        <v>5464</v>
      </c>
      <c r="L5465" s="7">
        <v>40360.0</v>
      </c>
    </row>
    <row r="5466">
      <c r="A5466" s="4">
        <v>6948258.0</v>
      </c>
      <c r="B5466" s="5">
        <v>4995.0</v>
      </c>
      <c r="C5466" s="5">
        <v>1.0</v>
      </c>
      <c r="D5466" s="4">
        <v>811499.0</v>
      </c>
      <c r="E5466" s="8">
        <f t="shared" ref="E5466:H5466" si="10927">E5465+1</f>
        <v>5465</v>
      </c>
      <c r="F5466" s="4">
        <f t="shared" si="10927"/>
        <v>5465</v>
      </c>
      <c r="G5466" s="3">
        <f t="shared" si="10927"/>
        <v>5465</v>
      </c>
      <c r="H5466" s="3">
        <f t="shared" si="10927"/>
        <v>5465</v>
      </c>
      <c r="I5466" s="4">
        <v>1.0</v>
      </c>
      <c r="J5466" s="4">
        <f t="shared" ref="J5466:K5466" si="10928">J5465+1</f>
        <v>5465</v>
      </c>
      <c r="K5466" s="4">
        <f t="shared" si="10928"/>
        <v>5465</v>
      </c>
      <c r="L5466" s="9">
        <v>43770.0</v>
      </c>
    </row>
    <row r="5467">
      <c r="A5467" s="4">
        <v>9386982.0</v>
      </c>
      <c r="B5467" s="5">
        <v>4996.0</v>
      </c>
      <c r="C5467" s="5">
        <v>1.0</v>
      </c>
      <c r="D5467" s="4">
        <v>812210.0</v>
      </c>
      <c r="E5467" s="8">
        <f t="shared" ref="E5467:H5467" si="10929">E5466+1</f>
        <v>5466</v>
      </c>
      <c r="F5467" s="4">
        <f t="shared" si="10929"/>
        <v>5466</v>
      </c>
      <c r="G5467" s="3">
        <f t="shared" si="10929"/>
        <v>5466</v>
      </c>
      <c r="H5467" s="3">
        <f t="shared" si="10929"/>
        <v>5466</v>
      </c>
      <c r="I5467" s="4">
        <v>1.0</v>
      </c>
      <c r="J5467" s="4">
        <f t="shared" ref="J5467:K5467" si="10930">J5466+1</f>
        <v>5466</v>
      </c>
      <c r="K5467" s="4">
        <f t="shared" si="10930"/>
        <v>5466</v>
      </c>
      <c r="L5467" s="9">
        <v>44501.0</v>
      </c>
    </row>
    <row r="5468">
      <c r="A5468" s="4">
        <v>6948609.0</v>
      </c>
      <c r="B5468" s="5">
        <v>4997.0</v>
      </c>
      <c r="C5468" s="5">
        <v>1.0</v>
      </c>
      <c r="D5468" s="4">
        <v>812210.0</v>
      </c>
      <c r="E5468" s="8">
        <f t="shared" ref="E5468:H5468" si="10931">E5467+1</f>
        <v>5467</v>
      </c>
      <c r="F5468" s="4">
        <f t="shared" si="10931"/>
        <v>5467</v>
      </c>
      <c r="G5468" s="3">
        <f t="shared" si="10931"/>
        <v>5467</v>
      </c>
      <c r="H5468" s="3">
        <f t="shared" si="10931"/>
        <v>5467</v>
      </c>
      <c r="I5468" s="4">
        <v>1.0</v>
      </c>
      <c r="J5468" s="4">
        <f t="shared" ref="J5468:K5468" si="10932">J5467+1</f>
        <v>5467</v>
      </c>
      <c r="K5468" s="4">
        <f t="shared" si="10932"/>
        <v>5467</v>
      </c>
      <c r="L5468" s="9">
        <v>43770.0</v>
      </c>
    </row>
    <row r="5469">
      <c r="A5469" s="4">
        <v>140589.0</v>
      </c>
      <c r="B5469" s="5">
        <v>4998.0</v>
      </c>
      <c r="C5469" s="5">
        <v>1.0</v>
      </c>
      <c r="D5469" s="4">
        <v>812210.0</v>
      </c>
      <c r="E5469" s="8">
        <f t="shared" ref="E5469:H5469" si="10933">E5468+1</f>
        <v>5468</v>
      </c>
      <c r="F5469" s="4">
        <f t="shared" si="10933"/>
        <v>5468</v>
      </c>
      <c r="G5469" s="3">
        <f t="shared" si="10933"/>
        <v>5468</v>
      </c>
      <c r="H5469" s="3">
        <f t="shared" si="10933"/>
        <v>5468</v>
      </c>
      <c r="I5469" s="4">
        <v>1.0</v>
      </c>
      <c r="J5469" s="4">
        <f t="shared" ref="J5469:K5469" si="10934">J5468+1</f>
        <v>5468</v>
      </c>
      <c r="K5469" s="4">
        <f t="shared" si="10934"/>
        <v>5468</v>
      </c>
      <c r="L5469" s="7">
        <v>40360.0</v>
      </c>
    </row>
    <row r="5470">
      <c r="A5470" s="4">
        <v>1.0513447E7</v>
      </c>
      <c r="B5470" s="5">
        <v>4999.0</v>
      </c>
      <c r="C5470" s="5">
        <v>1.0</v>
      </c>
      <c r="D5470" s="4">
        <v>812210.0</v>
      </c>
      <c r="E5470" s="8">
        <f t="shared" ref="E5470:H5470" si="10935">E5469+1</f>
        <v>5469</v>
      </c>
      <c r="F5470" s="4">
        <f t="shared" si="10935"/>
        <v>5469</v>
      </c>
      <c r="G5470" s="3">
        <f t="shared" si="10935"/>
        <v>5469</v>
      </c>
      <c r="H5470" s="3">
        <f t="shared" si="10935"/>
        <v>5469</v>
      </c>
      <c r="I5470" s="4">
        <v>1.0</v>
      </c>
      <c r="J5470" s="4">
        <f t="shared" ref="J5470:K5470" si="10936">J5469+1</f>
        <v>5469</v>
      </c>
      <c r="K5470" s="4">
        <f t="shared" si="10936"/>
        <v>5469</v>
      </c>
      <c r="L5470" s="9">
        <v>45597.0</v>
      </c>
    </row>
    <row r="5471">
      <c r="A5471" s="4">
        <v>9897283.0</v>
      </c>
      <c r="B5471" s="5">
        <v>5000.0</v>
      </c>
      <c r="C5471" s="5">
        <v>1.0</v>
      </c>
      <c r="D5471" s="4">
        <v>812110.0</v>
      </c>
      <c r="E5471" s="8">
        <f t="shared" ref="E5471:H5471" si="10937">E5470+1</f>
        <v>5470</v>
      </c>
      <c r="F5471" s="4">
        <f t="shared" si="10937"/>
        <v>5470</v>
      </c>
      <c r="G5471" s="3">
        <f t="shared" si="10937"/>
        <v>5470</v>
      </c>
      <c r="H5471" s="3">
        <f t="shared" si="10937"/>
        <v>5470</v>
      </c>
      <c r="I5471" s="4">
        <v>89.0</v>
      </c>
      <c r="J5471" s="4">
        <f t="shared" ref="J5471:K5471" si="10938">J5470+1</f>
        <v>5470</v>
      </c>
      <c r="K5471" s="4">
        <f t="shared" si="10938"/>
        <v>5470</v>
      </c>
      <c r="L5471" s="9">
        <v>45597.0</v>
      </c>
    </row>
    <row r="5472">
      <c r="A5472" s="4">
        <v>8553096.0</v>
      </c>
      <c r="B5472" s="5">
        <v>5001.0</v>
      </c>
      <c r="C5472" s="5">
        <v>1.0</v>
      </c>
      <c r="D5472" s="4">
        <v>811191.0</v>
      </c>
      <c r="E5472" s="8">
        <f t="shared" ref="E5472:H5472" si="10939">E5471+1</f>
        <v>5471</v>
      </c>
      <c r="F5472" s="4">
        <f t="shared" si="10939"/>
        <v>5471</v>
      </c>
      <c r="G5472" s="3">
        <f t="shared" si="10939"/>
        <v>5471</v>
      </c>
      <c r="H5472" s="3">
        <f t="shared" si="10939"/>
        <v>5471</v>
      </c>
      <c r="I5472" s="4">
        <v>1.0</v>
      </c>
      <c r="J5472" s="4">
        <f t="shared" ref="J5472:K5472" si="10940">J5471+1</f>
        <v>5471</v>
      </c>
      <c r="K5472" s="4">
        <f t="shared" si="10940"/>
        <v>5471</v>
      </c>
      <c r="L5472" s="9">
        <v>43770.0</v>
      </c>
    </row>
    <row r="5473">
      <c r="A5473" s="4">
        <v>141799.0</v>
      </c>
      <c r="B5473" s="5">
        <v>5002.0</v>
      </c>
      <c r="C5473" s="5">
        <v>1.0</v>
      </c>
      <c r="D5473" s="4">
        <v>811115.0</v>
      </c>
      <c r="E5473" s="8">
        <f t="shared" ref="E5473:H5473" si="10941">E5472+1</f>
        <v>5472</v>
      </c>
      <c r="F5473" s="4">
        <f t="shared" si="10941"/>
        <v>5472</v>
      </c>
      <c r="G5473" s="3">
        <f t="shared" si="10941"/>
        <v>5472</v>
      </c>
      <c r="H5473" s="3">
        <f t="shared" si="10941"/>
        <v>5472</v>
      </c>
      <c r="I5473" s="4">
        <v>1.0</v>
      </c>
      <c r="J5473" s="4">
        <f t="shared" ref="J5473:K5473" si="10942">J5472+1</f>
        <v>5472</v>
      </c>
      <c r="K5473" s="4">
        <f t="shared" si="10942"/>
        <v>5472</v>
      </c>
      <c r="L5473" s="7">
        <v>40360.0</v>
      </c>
    </row>
    <row r="5474">
      <c r="A5474" s="4">
        <v>9613115.0</v>
      </c>
      <c r="B5474" s="5">
        <v>5003.0</v>
      </c>
      <c r="C5474" s="5">
        <v>1.0</v>
      </c>
      <c r="D5474" s="4">
        <v>811191.0</v>
      </c>
      <c r="E5474" s="8">
        <f t="shared" ref="E5474:H5474" si="10943">E5473+1</f>
        <v>5473</v>
      </c>
      <c r="F5474" s="4">
        <f t="shared" si="10943"/>
        <v>5473</v>
      </c>
      <c r="G5474" s="3">
        <f t="shared" si="10943"/>
        <v>5473</v>
      </c>
      <c r="H5474" s="3">
        <f t="shared" si="10943"/>
        <v>5473</v>
      </c>
      <c r="I5474" s="4">
        <v>1.0</v>
      </c>
      <c r="J5474" s="4">
        <f t="shared" ref="J5474:K5474" si="10944">J5473+1</f>
        <v>5473</v>
      </c>
      <c r="K5474" s="4">
        <f t="shared" si="10944"/>
        <v>5473</v>
      </c>
      <c r="L5474" s="9">
        <v>45597.0</v>
      </c>
    </row>
    <row r="5475">
      <c r="A5475" s="4">
        <v>6948788.0</v>
      </c>
      <c r="B5475" s="5">
        <v>5003.0</v>
      </c>
      <c r="C5475" s="5">
        <v>1.0</v>
      </c>
      <c r="D5475" s="4">
        <v>811191.0</v>
      </c>
      <c r="E5475" s="8">
        <f t="shared" ref="E5475:H5475" si="10945">E5474+1</f>
        <v>5474</v>
      </c>
      <c r="F5475" s="4">
        <f t="shared" si="10945"/>
        <v>5474</v>
      </c>
      <c r="G5475" s="3">
        <f t="shared" si="10945"/>
        <v>5474</v>
      </c>
      <c r="H5475" s="3">
        <f t="shared" si="10945"/>
        <v>5474</v>
      </c>
      <c r="I5475" s="4">
        <v>1.0</v>
      </c>
      <c r="J5475" s="4">
        <f t="shared" ref="J5475:K5475" si="10946">J5474+1</f>
        <v>5474</v>
      </c>
      <c r="K5475" s="4">
        <f t="shared" si="10946"/>
        <v>5474</v>
      </c>
      <c r="L5475" s="9">
        <v>43770.0</v>
      </c>
    </row>
    <row r="5476">
      <c r="A5476" s="4">
        <v>130640.0</v>
      </c>
      <c r="B5476" s="5">
        <v>5003.0</v>
      </c>
      <c r="C5476" s="5">
        <v>1.0</v>
      </c>
      <c r="D5476" s="4">
        <v>811191.0</v>
      </c>
      <c r="E5476" s="8">
        <f t="shared" ref="E5476:H5476" si="10947">E5475+1</f>
        <v>5475</v>
      </c>
      <c r="F5476" s="4">
        <f t="shared" si="10947"/>
        <v>5475</v>
      </c>
      <c r="G5476" s="3">
        <f t="shared" si="10947"/>
        <v>5475</v>
      </c>
      <c r="H5476" s="3">
        <f t="shared" si="10947"/>
        <v>5475</v>
      </c>
      <c r="I5476" s="4">
        <v>1.0</v>
      </c>
      <c r="J5476" s="4">
        <f t="shared" ref="J5476:K5476" si="10948">J5475+1</f>
        <v>5475</v>
      </c>
      <c r="K5476" s="4">
        <f t="shared" si="10948"/>
        <v>5475</v>
      </c>
      <c r="L5476" s="9">
        <v>41974.0</v>
      </c>
    </row>
    <row r="5477">
      <c r="A5477" s="4">
        <v>137635.0</v>
      </c>
      <c r="B5477" s="5">
        <v>5004.0</v>
      </c>
      <c r="C5477" s="5">
        <v>1.0</v>
      </c>
      <c r="D5477" s="4">
        <v>811191.0</v>
      </c>
      <c r="E5477" s="8">
        <f t="shared" ref="E5477:H5477" si="10949">E5476+1</f>
        <v>5476</v>
      </c>
      <c r="F5477" s="4">
        <f t="shared" si="10949"/>
        <v>5476</v>
      </c>
      <c r="G5477" s="3">
        <f t="shared" si="10949"/>
        <v>5476</v>
      </c>
      <c r="H5477" s="3">
        <f t="shared" si="10949"/>
        <v>5476</v>
      </c>
      <c r="I5477" s="4">
        <v>1.0</v>
      </c>
      <c r="J5477" s="4">
        <f t="shared" ref="J5477:K5477" si="10950">J5476+1</f>
        <v>5476</v>
      </c>
      <c r="K5477" s="4">
        <f t="shared" si="10950"/>
        <v>5476</v>
      </c>
      <c r="L5477" s="7">
        <v>40360.0</v>
      </c>
    </row>
    <row r="5478">
      <c r="A5478" s="4">
        <v>131617.0</v>
      </c>
      <c r="B5478" s="5">
        <v>5005.0</v>
      </c>
      <c r="C5478" s="5">
        <v>1.0</v>
      </c>
      <c r="D5478" s="4">
        <v>811191.0</v>
      </c>
      <c r="E5478" s="8">
        <f t="shared" ref="E5478:H5478" si="10951">E5477+1</f>
        <v>5477</v>
      </c>
      <c r="F5478" s="4">
        <f t="shared" si="10951"/>
        <v>5477</v>
      </c>
      <c r="G5478" s="3">
        <f t="shared" si="10951"/>
        <v>5477</v>
      </c>
      <c r="H5478" s="3">
        <f t="shared" si="10951"/>
        <v>5477</v>
      </c>
      <c r="I5478" s="4">
        <v>1.0</v>
      </c>
      <c r="J5478" s="4">
        <f t="shared" ref="J5478:K5478" si="10952">J5477+1</f>
        <v>5477</v>
      </c>
      <c r="K5478" s="4">
        <f t="shared" si="10952"/>
        <v>5477</v>
      </c>
      <c r="L5478" s="9">
        <v>41974.0</v>
      </c>
    </row>
    <row r="5479">
      <c r="A5479" s="4">
        <v>131242.0</v>
      </c>
      <c r="B5479" s="5">
        <v>5006.0</v>
      </c>
      <c r="C5479" s="5">
        <v>1.0</v>
      </c>
      <c r="D5479" s="4">
        <v>811191.0</v>
      </c>
      <c r="E5479" s="8">
        <f t="shared" ref="E5479:H5479" si="10953">E5478+1</f>
        <v>5478</v>
      </c>
      <c r="F5479" s="4">
        <f t="shared" si="10953"/>
        <v>5478</v>
      </c>
      <c r="G5479" s="3">
        <f t="shared" si="10953"/>
        <v>5478</v>
      </c>
      <c r="H5479" s="3">
        <f t="shared" si="10953"/>
        <v>5478</v>
      </c>
      <c r="I5479" s="4">
        <v>1.0</v>
      </c>
      <c r="J5479" s="4">
        <f t="shared" ref="J5479:K5479" si="10954">J5478+1</f>
        <v>5478</v>
      </c>
      <c r="K5479" s="4">
        <f t="shared" si="10954"/>
        <v>5478</v>
      </c>
      <c r="L5479" s="9">
        <v>41974.0</v>
      </c>
    </row>
    <row r="5480">
      <c r="A5480" s="4">
        <v>9944799.0</v>
      </c>
      <c r="B5480" s="5">
        <v>5007.0</v>
      </c>
      <c r="C5480" s="5">
        <v>1.0</v>
      </c>
      <c r="D5480" s="4">
        <v>811191.0</v>
      </c>
      <c r="E5480" s="8">
        <f t="shared" ref="E5480:H5480" si="10955">E5479+1</f>
        <v>5479</v>
      </c>
      <c r="F5480" s="4">
        <f t="shared" si="10955"/>
        <v>5479</v>
      </c>
      <c r="G5480" s="3">
        <f t="shared" si="10955"/>
        <v>5479</v>
      </c>
      <c r="H5480" s="3">
        <f t="shared" si="10955"/>
        <v>5479</v>
      </c>
      <c r="I5480" s="4">
        <v>89.0</v>
      </c>
      <c r="J5480" s="4">
        <f t="shared" ref="J5480:K5480" si="10956">J5479+1</f>
        <v>5479</v>
      </c>
      <c r="K5480" s="4">
        <f t="shared" si="10956"/>
        <v>5479</v>
      </c>
      <c r="L5480" s="9">
        <v>45597.0</v>
      </c>
    </row>
    <row r="5481">
      <c r="A5481" s="4">
        <v>138289.0</v>
      </c>
      <c r="B5481" s="5">
        <v>5008.0</v>
      </c>
      <c r="C5481" s="5">
        <v>1.0</v>
      </c>
      <c r="D5481" s="4">
        <v>811191.0</v>
      </c>
      <c r="E5481" s="8">
        <f t="shared" ref="E5481:H5481" si="10957">E5480+1</f>
        <v>5480</v>
      </c>
      <c r="F5481" s="4">
        <f t="shared" si="10957"/>
        <v>5480</v>
      </c>
      <c r="G5481" s="3">
        <f t="shared" si="10957"/>
        <v>5480</v>
      </c>
      <c r="H5481" s="3">
        <f t="shared" si="10957"/>
        <v>5480</v>
      </c>
      <c r="I5481" s="4">
        <v>1.0</v>
      </c>
      <c r="J5481" s="4">
        <f t="shared" ref="J5481:K5481" si="10958">J5480+1</f>
        <v>5480</v>
      </c>
      <c r="K5481" s="4">
        <f t="shared" si="10958"/>
        <v>5480</v>
      </c>
      <c r="L5481" s="7">
        <v>40360.0</v>
      </c>
    </row>
    <row r="5482">
      <c r="A5482" s="4">
        <v>131786.0</v>
      </c>
      <c r="B5482" s="5">
        <v>1664.0</v>
      </c>
      <c r="C5482" s="5">
        <v>1.0</v>
      </c>
      <c r="D5482" s="4">
        <v>811191.0</v>
      </c>
      <c r="E5482" s="8">
        <f t="shared" ref="E5482:H5482" si="10959">E5481+1</f>
        <v>5481</v>
      </c>
      <c r="F5482" s="4">
        <f t="shared" si="10959"/>
        <v>5481</v>
      </c>
      <c r="G5482" s="3">
        <f t="shared" si="10959"/>
        <v>5481</v>
      </c>
      <c r="H5482" s="3">
        <f t="shared" si="10959"/>
        <v>5481</v>
      </c>
      <c r="I5482" s="4">
        <v>1.0</v>
      </c>
      <c r="J5482" s="4">
        <f t="shared" ref="J5482:K5482" si="10960">J5481+1</f>
        <v>5481</v>
      </c>
      <c r="K5482" s="4">
        <f t="shared" si="10960"/>
        <v>5481</v>
      </c>
      <c r="L5482" s="7">
        <v>40360.0</v>
      </c>
    </row>
    <row r="5483">
      <c r="A5483" s="4">
        <v>1.0387873E7</v>
      </c>
      <c r="B5483" s="5">
        <v>5009.0</v>
      </c>
      <c r="C5483" s="5">
        <v>1.0</v>
      </c>
      <c r="D5483" s="4">
        <v>811191.0</v>
      </c>
      <c r="E5483" s="8">
        <f t="shared" ref="E5483:H5483" si="10961">E5482+1</f>
        <v>5482</v>
      </c>
      <c r="F5483" s="4">
        <f t="shared" si="10961"/>
        <v>5482</v>
      </c>
      <c r="G5483" s="3">
        <f t="shared" si="10961"/>
        <v>5482</v>
      </c>
      <c r="H5483" s="3">
        <f t="shared" si="10961"/>
        <v>5482</v>
      </c>
      <c r="I5483" s="4">
        <v>1.0</v>
      </c>
      <c r="J5483" s="4">
        <f t="shared" ref="J5483:K5483" si="10962">J5482+1</f>
        <v>5482</v>
      </c>
      <c r="K5483" s="4">
        <f t="shared" si="10962"/>
        <v>5482</v>
      </c>
      <c r="L5483" s="9">
        <v>45597.0</v>
      </c>
    </row>
    <row r="5484">
      <c r="A5484" s="4">
        <v>1.055032E7</v>
      </c>
      <c r="B5484" s="5">
        <v>5010.0</v>
      </c>
      <c r="C5484" s="5">
        <v>1.0</v>
      </c>
      <c r="D5484" s="4">
        <v>811191.0</v>
      </c>
      <c r="E5484" s="8">
        <f t="shared" ref="E5484:H5484" si="10963">E5483+1</f>
        <v>5483</v>
      </c>
      <c r="F5484" s="4">
        <f t="shared" si="10963"/>
        <v>5483</v>
      </c>
      <c r="G5484" s="3">
        <f t="shared" si="10963"/>
        <v>5483</v>
      </c>
      <c r="H5484" s="3">
        <f t="shared" si="10963"/>
        <v>5483</v>
      </c>
      <c r="I5484" s="4">
        <v>89.0</v>
      </c>
      <c r="J5484" s="4">
        <f t="shared" ref="J5484:K5484" si="10964">J5483+1</f>
        <v>5483</v>
      </c>
      <c r="K5484" s="4">
        <f t="shared" si="10964"/>
        <v>5483</v>
      </c>
      <c r="L5484" s="9">
        <v>45597.0</v>
      </c>
    </row>
    <row r="5485">
      <c r="A5485" s="4">
        <v>9061611.0</v>
      </c>
      <c r="B5485" s="5">
        <v>5011.0</v>
      </c>
      <c r="C5485" s="5">
        <v>1.0</v>
      </c>
      <c r="D5485" s="4">
        <v>811191.0</v>
      </c>
      <c r="E5485" s="8">
        <f t="shared" ref="E5485:H5485" si="10965">E5484+1</f>
        <v>5484</v>
      </c>
      <c r="F5485" s="4">
        <f t="shared" si="10965"/>
        <v>5484</v>
      </c>
      <c r="G5485" s="3">
        <f t="shared" si="10965"/>
        <v>5484</v>
      </c>
      <c r="H5485" s="3">
        <f t="shared" si="10965"/>
        <v>5484</v>
      </c>
      <c r="I5485" s="4">
        <v>1.0</v>
      </c>
      <c r="J5485" s="4">
        <f t="shared" ref="J5485:K5485" si="10966">J5484+1</f>
        <v>5484</v>
      </c>
      <c r="K5485" s="4">
        <f t="shared" si="10966"/>
        <v>5484</v>
      </c>
      <c r="L5485" s="9">
        <v>43770.0</v>
      </c>
    </row>
    <row r="5486">
      <c r="A5486" s="4">
        <v>130931.0</v>
      </c>
      <c r="B5486" s="5">
        <v>5012.0</v>
      </c>
      <c r="C5486" s="5">
        <v>1.0</v>
      </c>
      <c r="D5486" s="4">
        <v>811191.0</v>
      </c>
      <c r="E5486" s="8">
        <f t="shared" ref="E5486:H5486" si="10967">E5485+1</f>
        <v>5485</v>
      </c>
      <c r="F5486" s="4">
        <f t="shared" si="10967"/>
        <v>5485</v>
      </c>
      <c r="G5486" s="3">
        <f t="shared" si="10967"/>
        <v>5485</v>
      </c>
      <c r="H5486" s="3">
        <f t="shared" si="10967"/>
        <v>5485</v>
      </c>
      <c r="I5486" s="4">
        <v>1.0</v>
      </c>
      <c r="J5486" s="4">
        <f t="shared" ref="J5486:K5486" si="10968">J5485+1</f>
        <v>5485</v>
      </c>
      <c r="K5486" s="4">
        <f t="shared" si="10968"/>
        <v>5485</v>
      </c>
      <c r="L5486" s="9">
        <v>41974.0</v>
      </c>
    </row>
    <row r="5487">
      <c r="A5487" s="4">
        <v>131792.0</v>
      </c>
      <c r="B5487" s="5">
        <v>5013.0</v>
      </c>
      <c r="C5487" s="5">
        <v>1.0</v>
      </c>
      <c r="D5487" s="4">
        <v>811191.0</v>
      </c>
      <c r="E5487" s="8">
        <f t="shared" ref="E5487:H5487" si="10969">E5486+1</f>
        <v>5486</v>
      </c>
      <c r="F5487" s="4">
        <f t="shared" si="10969"/>
        <v>5486</v>
      </c>
      <c r="G5487" s="3">
        <f t="shared" si="10969"/>
        <v>5486</v>
      </c>
      <c r="H5487" s="3">
        <f t="shared" si="10969"/>
        <v>5486</v>
      </c>
      <c r="I5487" s="4">
        <v>1.0</v>
      </c>
      <c r="J5487" s="4">
        <f t="shared" ref="J5487:K5487" si="10970">J5486+1</f>
        <v>5486</v>
      </c>
      <c r="K5487" s="4">
        <f t="shared" si="10970"/>
        <v>5486</v>
      </c>
      <c r="L5487" s="9">
        <v>41974.0</v>
      </c>
    </row>
    <row r="5488">
      <c r="A5488" s="4">
        <v>137573.0</v>
      </c>
      <c r="B5488" s="5">
        <v>5014.0</v>
      </c>
      <c r="C5488" s="5">
        <v>1.0</v>
      </c>
      <c r="D5488" s="4">
        <v>811191.0</v>
      </c>
      <c r="E5488" s="8">
        <f t="shared" ref="E5488:H5488" si="10971">E5487+1</f>
        <v>5487</v>
      </c>
      <c r="F5488" s="4">
        <f t="shared" si="10971"/>
        <v>5487</v>
      </c>
      <c r="G5488" s="3">
        <f t="shared" si="10971"/>
        <v>5487</v>
      </c>
      <c r="H5488" s="3">
        <f t="shared" si="10971"/>
        <v>5487</v>
      </c>
      <c r="I5488" s="4">
        <v>1.0</v>
      </c>
      <c r="J5488" s="4">
        <f t="shared" ref="J5488:K5488" si="10972">J5487+1</f>
        <v>5487</v>
      </c>
      <c r="K5488" s="4">
        <f t="shared" si="10972"/>
        <v>5487</v>
      </c>
      <c r="L5488" s="7">
        <v>40360.0</v>
      </c>
    </row>
    <row r="5489">
      <c r="A5489" s="4">
        <v>141797.0</v>
      </c>
      <c r="B5489" s="5">
        <v>5015.0</v>
      </c>
      <c r="C5489" s="5">
        <v>1.0</v>
      </c>
      <c r="D5489" s="4">
        <v>811191.0</v>
      </c>
      <c r="E5489" s="8">
        <f t="shared" ref="E5489:H5489" si="10973">E5488+1</f>
        <v>5488</v>
      </c>
      <c r="F5489" s="4">
        <f t="shared" si="10973"/>
        <v>5488</v>
      </c>
      <c r="G5489" s="3">
        <f t="shared" si="10973"/>
        <v>5488</v>
      </c>
      <c r="H5489" s="3">
        <f t="shared" si="10973"/>
        <v>5488</v>
      </c>
      <c r="I5489" s="4">
        <v>1.0</v>
      </c>
      <c r="J5489" s="4">
        <f t="shared" ref="J5489:K5489" si="10974">J5488+1</f>
        <v>5488</v>
      </c>
      <c r="K5489" s="4">
        <f t="shared" si="10974"/>
        <v>5488</v>
      </c>
      <c r="L5489" s="7">
        <v>40360.0</v>
      </c>
    </row>
    <row r="5490">
      <c r="A5490" s="4">
        <v>138281.0</v>
      </c>
      <c r="B5490" s="5">
        <v>5016.0</v>
      </c>
      <c r="C5490" s="5">
        <v>1.0</v>
      </c>
      <c r="D5490" s="4">
        <v>811191.0</v>
      </c>
      <c r="E5490" s="8">
        <f t="shared" ref="E5490:H5490" si="10975">E5489+1</f>
        <v>5489</v>
      </c>
      <c r="F5490" s="4">
        <f t="shared" si="10975"/>
        <v>5489</v>
      </c>
      <c r="G5490" s="3">
        <f t="shared" si="10975"/>
        <v>5489</v>
      </c>
      <c r="H5490" s="3">
        <f t="shared" si="10975"/>
        <v>5489</v>
      </c>
      <c r="I5490" s="4">
        <v>1.0</v>
      </c>
      <c r="J5490" s="4">
        <f t="shared" ref="J5490:K5490" si="10976">J5489+1</f>
        <v>5489</v>
      </c>
      <c r="K5490" s="4">
        <f t="shared" si="10976"/>
        <v>5489</v>
      </c>
      <c r="L5490" s="7">
        <v>40360.0</v>
      </c>
    </row>
    <row r="5491">
      <c r="A5491" s="4">
        <v>138256.0</v>
      </c>
      <c r="B5491" s="5">
        <v>5017.0</v>
      </c>
      <c r="C5491" s="5">
        <v>1.0</v>
      </c>
      <c r="D5491" s="4">
        <v>811191.0</v>
      </c>
      <c r="E5491" s="8">
        <f t="shared" ref="E5491:H5491" si="10977">E5490+1</f>
        <v>5490</v>
      </c>
      <c r="F5491" s="4">
        <f t="shared" si="10977"/>
        <v>5490</v>
      </c>
      <c r="G5491" s="3">
        <f t="shared" si="10977"/>
        <v>5490</v>
      </c>
      <c r="H5491" s="3">
        <f t="shared" si="10977"/>
        <v>5490</v>
      </c>
      <c r="I5491" s="4">
        <v>1.0</v>
      </c>
      <c r="J5491" s="4">
        <f t="shared" ref="J5491:K5491" si="10978">J5490+1</f>
        <v>5490</v>
      </c>
      <c r="K5491" s="4">
        <f t="shared" si="10978"/>
        <v>5490</v>
      </c>
      <c r="L5491" s="7">
        <v>40360.0</v>
      </c>
    </row>
    <row r="5492">
      <c r="A5492" s="4">
        <v>142674.0</v>
      </c>
      <c r="B5492" s="5">
        <v>5018.0</v>
      </c>
      <c r="C5492" s="5">
        <v>1.0</v>
      </c>
      <c r="D5492" s="4">
        <v>811191.0</v>
      </c>
      <c r="E5492" s="8">
        <f t="shared" ref="E5492:H5492" si="10979">E5491+1</f>
        <v>5491</v>
      </c>
      <c r="F5492" s="4">
        <f t="shared" si="10979"/>
        <v>5491</v>
      </c>
      <c r="G5492" s="3">
        <f t="shared" si="10979"/>
        <v>5491</v>
      </c>
      <c r="H5492" s="3">
        <f t="shared" si="10979"/>
        <v>5491</v>
      </c>
      <c r="I5492" s="4">
        <v>1.0</v>
      </c>
      <c r="J5492" s="4">
        <f t="shared" ref="J5492:K5492" si="10980">J5491+1</f>
        <v>5491</v>
      </c>
      <c r="K5492" s="4">
        <f t="shared" si="10980"/>
        <v>5491</v>
      </c>
      <c r="L5492" s="7">
        <v>40360.0</v>
      </c>
    </row>
    <row r="5493">
      <c r="A5493" s="4">
        <v>138249.0</v>
      </c>
      <c r="B5493" s="5">
        <v>5019.0</v>
      </c>
      <c r="C5493" s="5">
        <v>1.0</v>
      </c>
      <c r="D5493" s="4">
        <v>811191.0</v>
      </c>
      <c r="E5493" s="8">
        <f t="shared" ref="E5493:H5493" si="10981">E5492+1</f>
        <v>5492</v>
      </c>
      <c r="F5493" s="4">
        <f t="shared" si="10981"/>
        <v>5492</v>
      </c>
      <c r="G5493" s="3">
        <f t="shared" si="10981"/>
        <v>5492</v>
      </c>
      <c r="H5493" s="3">
        <f t="shared" si="10981"/>
        <v>5492</v>
      </c>
      <c r="I5493" s="4">
        <v>1.0</v>
      </c>
      <c r="J5493" s="4">
        <f t="shared" ref="J5493:K5493" si="10982">J5492+1</f>
        <v>5492</v>
      </c>
      <c r="K5493" s="4">
        <f t="shared" si="10982"/>
        <v>5492</v>
      </c>
      <c r="L5493" s="7">
        <v>40360.0</v>
      </c>
    </row>
    <row r="5494">
      <c r="A5494" s="4">
        <v>6948871.0</v>
      </c>
      <c r="B5494" s="5">
        <v>5020.0</v>
      </c>
      <c r="C5494" s="5">
        <v>1.0</v>
      </c>
      <c r="D5494" s="4">
        <v>811191.0</v>
      </c>
      <c r="E5494" s="8">
        <f t="shared" ref="E5494:H5494" si="10983">E5493+1</f>
        <v>5493</v>
      </c>
      <c r="F5494" s="4">
        <f t="shared" si="10983"/>
        <v>5493</v>
      </c>
      <c r="G5494" s="3">
        <f t="shared" si="10983"/>
        <v>5493</v>
      </c>
      <c r="H5494" s="3">
        <f t="shared" si="10983"/>
        <v>5493</v>
      </c>
      <c r="I5494" s="4">
        <v>1.0</v>
      </c>
      <c r="J5494" s="4">
        <f t="shared" ref="J5494:K5494" si="10984">J5493+1</f>
        <v>5493</v>
      </c>
      <c r="K5494" s="4">
        <f t="shared" si="10984"/>
        <v>5493</v>
      </c>
      <c r="L5494" s="9">
        <v>43770.0</v>
      </c>
    </row>
    <row r="5495">
      <c r="A5495" s="4">
        <v>9253007.0</v>
      </c>
      <c r="B5495" s="5">
        <v>5021.0</v>
      </c>
      <c r="C5495" s="5">
        <v>1.0</v>
      </c>
      <c r="D5495" s="4">
        <v>811191.0</v>
      </c>
      <c r="E5495" s="8">
        <f t="shared" ref="E5495:H5495" si="10985">E5494+1</f>
        <v>5494</v>
      </c>
      <c r="F5495" s="4">
        <f t="shared" si="10985"/>
        <v>5494</v>
      </c>
      <c r="G5495" s="3">
        <f t="shared" si="10985"/>
        <v>5494</v>
      </c>
      <c r="H5495" s="3">
        <f t="shared" si="10985"/>
        <v>5494</v>
      </c>
      <c r="I5495" s="4">
        <v>1.0</v>
      </c>
      <c r="J5495" s="4">
        <f t="shared" ref="J5495:K5495" si="10986">J5494+1</f>
        <v>5494</v>
      </c>
      <c r="K5495" s="4">
        <f t="shared" si="10986"/>
        <v>5494</v>
      </c>
      <c r="L5495" s="9">
        <v>44136.0</v>
      </c>
    </row>
    <row r="5496">
      <c r="A5496" s="4">
        <v>1.1177178E7</v>
      </c>
      <c r="B5496" s="5">
        <v>5021.0</v>
      </c>
      <c r="C5496" s="5">
        <v>1.0</v>
      </c>
      <c r="D5496" s="4">
        <v>811191.0</v>
      </c>
      <c r="E5496" s="8">
        <f t="shared" ref="E5496:H5496" si="10987">E5495+1</f>
        <v>5495</v>
      </c>
      <c r="F5496" s="4">
        <f t="shared" si="10987"/>
        <v>5495</v>
      </c>
      <c r="G5496" s="3">
        <f t="shared" si="10987"/>
        <v>5495</v>
      </c>
      <c r="H5496" s="3">
        <f t="shared" si="10987"/>
        <v>5495</v>
      </c>
      <c r="I5496" s="4">
        <v>1.0</v>
      </c>
      <c r="J5496" s="4">
        <f t="shared" ref="J5496:K5496" si="10988">J5495+1</f>
        <v>5495</v>
      </c>
      <c r="K5496" s="4">
        <f t="shared" si="10988"/>
        <v>5495</v>
      </c>
      <c r="L5496" s="9">
        <v>45597.0</v>
      </c>
    </row>
    <row r="5497">
      <c r="A5497" s="4">
        <v>1.1137948E7</v>
      </c>
      <c r="B5497" s="5">
        <v>5022.0</v>
      </c>
      <c r="C5497" s="5">
        <v>1.0</v>
      </c>
      <c r="D5497" s="4">
        <v>811191.0</v>
      </c>
      <c r="E5497" s="8">
        <f t="shared" ref="E5497:H5497" si="10989">E5496+1</f>
        <v>5496</v>
      </c>
      <c r="F5497" s="4">
        <f t="shared" si="10989"/>
        <v>5496</v>
      </c>
      <c r="G5497" s="3">
        <f t="shared" si="10989"/>
        <v>5496</v>
      </c>
      <c r="H5497" s="3">
        <f t="shared" si="10989"/>
        <v>5496</v>
      </c>
      <c r="I5497" s="4">
        <v>1.0</v>
      </c>
      <c r="J5497" s="4">
        <f t="shared" ref="J5497:K5497" si="10990">J5496+1</f>
        <v>5496</v>
      </c>
      <c r="K5497" s="4">
        <f t="shared" si="10990"/>
        <v>5496</v>
      </c>
      <c r="L5497" s="9">
        <v>45597.0</v>
      </c>
    </row>
    <row r="5498">
      <c r="A5498" s="4">
        <v>9787802.0</v>
      </c>
      <c r="B5498" s="5">
        <v>5023.0</v>
      </c>
      <c r="C5498" s="5">
        <v>1.0</v>
      </c>
      <c r="D5498" s="4">
        <v>811191.0</v>
      </c>
      <c r="E5498" s="8">
        <f t="shared" ref="E5498:H5498" si="10991">E5497+1</f>
        <v>5497</v>
      </c>
      <c r="F5498" s="4">
        <f t="shared" si="10991"/>
        <v>5497</v>
      </c>
      <c r="G5498" s="3">
        <f t="shared" si="10991"/>
        <v>5497</v>
      </c>
      <c r="H5498" s="3">
        <f t="shared" si="10991"/>
        <v>5497</v>
      </c>
      <c r="I5498" s="4">
        <v>1.0</v>
      </c>
      <c r="J5498" s="4">
        <f t="shared" ref="J5498:K5498" si="10992">J5497+1</f>
        <v>5497</v>
      </c>
      <c r="K5498" s="4">
        <f t="shared" si="10992"/>
        <v>5497</v>
      </c>
      <c r="L5498" s="9">
        <v>45597.0</v>
      </c>
    </row>
    <row r="5499">
      <c r="A5499" s="4">
        <v>9664216.0</v>
      </c>
      <c r="B5499" s="5">
        <v>5024.0</v>
      </c>
      <c r="C5499" s="5">
        <v>1.0</v>
      </c>
      <c r="D5499" s="4">
        <v>811191.0</v>
      </c>
      <c r="E5499" s="8">
        <f t="shared" ref="E5499:H5499" si="10993">E5498+1</f>
        <v>5498</v>
      </c>
      <c r="F5499" s="4">
        <f t="shared" si="10993"/>
        <v>5498</v>
      </c>
      <c r="G5499" s="3">
        <f t="shared" si="10993"/>
        <v>5498</v>
      </c>
      <c r="H5499" s="3">
        <f t="shared" si="10993"/>
        <v>5498</v>
      </c>
      <c r="I5499" s="4">
        <v>1.0</v>
      </c>
      <c r="J5499" s="4">
        <f t="shared" ref="J5499:K5499" si="10994">J5498+1</f>
        <v>5498</v>
      </c>
      <c r="K5499" s="4">
        <f t="shared" si="10994"/>
        <v>5498</v>
      </c>
      <c r="L5499" s="9">
        <v>45597.0</v>
      </c>
    </row>
    <row r="5500">
      <c r="A5500" s="4">
        <v>6496867.0</v>
      </c>
      <c r="B5500" s="5">
        <v>5025.0</v>
      </c>
      <c r="C5500" s="5">
        <v>1.0</v>
      </c>
      <c r="D5500" s="4">
        <v>811191.0</v>
      </c>
      <c r="E5500" s="8">
        <f t="shared" ref="E5500:H5500" si="10995">E5499+1</f>
        <v>5499</v>
      </c>
      <c r="F5500" s="4">
        <f t="shared" si="10995"/>
        <v>5499</v>
      </c>
      <c r="G5500" s="3">
        <f t="shared" si="10995"/>
        <v>5499</v>
      </c>
      <c r="H5500" s="3">
        <f t="shared" si="10995"/>
        <v>5499</v>
      </c>
      <c r="I5500" s="4">
        <v>218.0</v>
      </c>
      <c r="J5500" s="4">
        <f t="shared" ref="J5500:K5500" si="10996">J5499+1</f>
        <v>5499</v>
      </c>
      <c r="K5500" s="4">
        <f t="shared" si="10996"/>
        <v>5499</v>
      </c>
      <c r="L5500" s="7">
        <v>42370.0</v>
      </c>
    </row>
    <row r="5501">
      <c r="A5501" s="4">
        <v>1.038291E7</v>
      </c>
      <c r="B5501" s="5">
        <v>5026.0</v>
      </c>
      <c r="C5501" s="5">
        <v>1.0</v>
      </c>
      <c r="D5501" s="4">
        <v>811191.0</v>
      </c>
      <c r="E5501" s="8">
        <f t="shared" ref="E5501:H5501" si="10997">E5500+1</f>
        <v>5500</v>
      </c>
      <c r="F5501" s="4">
        <f t="shared" si="10997"/>
        <v>5500</v>
      </c>
      <c r="G5501" s="3">
        <f t="shared" si="10997"/>
        <v>5500</v>
      </c>
      <c r="H5501" s="3">
        <f t="shared" si="10997"/>
        <v>5500</v>
      </c>
      <c r="I5501" s="4">
        <v>1.0</v>
      </c>
      <c r="J5501" s="4">
        <f t="shared" ref="J5501:K5501" si="10998">J5500+1</f>
        <v>5500</v>
      </c>
      <c r="K5501" s="4">
        <f t="shared" si="10998"/>
        <v>5500</v>
      </c>
      <c r="L5501" s="9">
        <v>45597.0</v>
      </c>
    </row>
    <row r="5502">
      <c r="A5502" s="4">
        <v>130998.0</v>
      </c>
      <c r="B5502" s="5">
        <v>5027.0</v>
      </c>
      <c r="C5502" s="5">
        <v>1.0</v>
      </c>
      <c r="D5502" s="4">
        <v>811191.0</v>
      </c>
      <c r="E5502" s="8">
        <f t="shared" ref="E5502:H5502" si="10999">E5501+1</f>
        <v>5501</v>
      </c>
      <c r="F5502" s="4">
        <f t="shared" si="10999"/>
        <v>5501</v>
      </c>
      <c r="G5502" s="3">
        <f t="shared" si="10999"/>
        <v>5501</v>
      </c>
      <c r="H5502" s="3">
        <f t="shared" si="10999"/>
        <v>5501</v>
      </c>
      <c r="I5502" s="4">
        <v>1.0</v>
      </c>
      <c r="J5502" s="4">
        <f t="shared" ref="J5502:K5502" si="11000">J5501+1</f>
        <v>5501</v>
      </c>
      <c r="K5502" s="4">
        <f t="shared" si="11000"/>
        <v>5501</v>
      </c>
      <c r="L5502" s="9">
        <v>41974.0</v>
      </c>
    </row>
    <row r="5503">
      <c r="A5503" s="4">
        <v>143808.0</v>
      </c>
      <c r="B5503" s="5">
        <v>5028.0</v>
      </c>
      <c r="C5503" s="5">
        <v>1.0</v>
      </c>
      <c r="D5503" s="4">
        <v>811191.0</v>
      </c>
      <c r="E5503" s="8">
        <f t="shared" ref="E5503:H5503" si="11001">E5502+1</f>
        <v>5502</v>
      </c>
      <c r="F5503" s="4">
        <f t="shared" si="11001"/>
        <v>5502</v>
      </c>
      <c r="G5503" s="3">
        <f t="shared" si="11001"/>
        <v>5502</v>
      </c>
      <c r="H5503" s="3">
        <f t="shared" si="11001"/>
        <v>5502</v>
      </c>
      <c r="I5503" s="4">
        <v>89.0</v>
      </c>
      <c r="J5503" s="4">
        <f t="shared" ref="J5503:K5503" si="11002">J5502+1</f>
        <v>5502</v>
      </c>
      <c r="K5503" s="4">
        <f t="shared" si="11002"/>
        <v>5502</v>
      </c>
      <c r="L5503" s="7">
        <v>40360.0</v>
      </c>
    </row>
    <row r="5504">
      <c r="A5504" s="4">
        <v>1.1065489E7</v>
      </c>
      <c r="B5504" s="5">
        <v>5029.0</v>
      </c>
      <c r="C5504" s="5">
        <v>1.0</v>
      </c>
      <c r="D5504" s="4">
        <v>811191.0</v>
      </c>
      <c r="E5504" s="8">
        <f t="shared" ref="E5504:H5504" si="11003">E5503+1</f>
        <v>5503</v>
      </c>
      <c r="F5504" s="4">
        <f t="shared" si="11003"/>
        <v>5503</v>
      </c>
      <c r="G5504" s="3">
        <f t="shared" si="11003"/>
        <v>5503</v>
      </c>
      <c r="H5504" s="3">
        <f t="shared" si="11003"/>
        <v>5503</v>
      </c>
      <c r="I5504" s="4">
        <v>1.0</v>
      </c>
      <c r="J5504" s="4">
        <f t="shared" ref="J5504:K5504" si="11004">J5503+1</f>
        <v>5503</v>
      </c>
      <c r="K5504" s="4">
        <f t="shared" si="11004"/>
        <v>5503</v>
      </c>
      <c r="L5504" s="9">
        <v>45597.0</v>
      </c>
    </row>
    <row r="5505">
      <c r="A5505" s="4">
        <v>1.1667309E7</v>
      </c>
      <c r="B5505" s="5">
        <v>5030.0</v>
      </c>
      <c r="C5505" s="5">
        <v>1.0</v>
      </c>
      <c r="D5505" s="4">
        <v>811191.0</v>
      </c>
      <c r="E5505" s="8">
        <f t="shared" ref="E5505:H5505" si="11005">E5504+1</f>
        <v>5504</v>
      </c>
      <c r="F5505" s="4">
        <f t="shared" si="11005"/>
        <v>5504</v>
      </c>
      <c r="G5505" s="3">
        <f t="shared" si="11005"/>
        <v>5504</v>
      </c>
      <c r="H5505" s="3">
        <f t="shared" si="11005"/>
        <v>5504</v>
      </c>
      <c r="I5505" s="4">
        <v>376.0</v>
      </c>
      <c r="J5505" s="4">
        <f t="shared" ref="J5505:K5505" si="11006">J5504+1</f>
        <v>5504</v>
      </c>
      <c r="K5505" s="4">
        <f t="shared" si="11006"/>
        <v>5504</v>
      </c>
      <c r="L5505" s="9">
        <v>45597.0</v>
      </c>
    </row>
    <row r="5506">
      <c r="A5506" s="4">
        <v>1.0416688E7</v>
      </c>
      <c r="B5506" s="5">
        <v>5031.0</v>
      </c>
      <c r="C5506" s="5">
        <v>1.0</v>
      </c>
      <c r="D5506" s="4">
        <v>811191.0</v>
      </c>
      <c r="E5506" s="8">
        <f t="shared" ref="E5506:H5506" si="11007">E5505+1</f>
        <v>5505</v>
      </c>
      <c r="F5506" s="4">
        <f t="shared" si="11007"/>
        <v>5505</v>
      </c>
      <c r="G5506" s="3">
        <f t="shared" si="11007"/>
        <v>5505</v>
      </c>
      <c r="H5506" s="3">
        <f t="shared" si="11007"/>
        <v>5505</v>
      </c>
      <c r="I5506" s="4">
        <v>218.0</v>
      </c>
      <c r="J5506" s="4">
        <f t="shared" ref="J5506:K5506" si="11008">J5505+1</f>
        <v>5505</v>
      </c>
      <c r="K5506" s="4">
        <f t="shared" si="11008"/>
        <v>5505</v>
      </c>
      <c r="L5506" s="9">
        <v>45597.0</v>
      </c>
    </row>
    <row r="5507">
      <c r="A5507" s="4">
        <v>8677284.0</v>
      </c>
      <c r="B5507" s="5">
        <v>5032.0</v>
      </c>
      <c r="C5507" s="5">
        <v>1.0</v>
      </c>
      <c r="D5507" s="4">
        <v>811191.0</v>
      </c>
      <c r="E5507" s="8">
        <f t="shared" ref="E5507:H5507" si="11009">E5506+1</f>
        <v>5506</v>
      </c>
      <c r="F5507" s="4">
        <f t="shared" si="11009"/>
        <v>5506</v>
      </c>
      <c r="G5507" s="3">
        <f t="shared" si="11009"/>
        <v>5506</v>
      </c>
      <c r="H5507" s="3">
        <f t="shared" si="11009"/>
        <v>5506</v>
      </c>
      <c r="I5507" s="4">
        <v>1.0</v>
      </c>
      <c r="J5507" s="4">
        <f t="shared" ref="J5507:K5507" si="11010">J5506+1</f>
        <v>5506</v>
      </c>
      <c r="K5507" s="4">
        <f t="shared" si="11010"/>
        <v>5506</v>
      </c>
      <c r="L5507" s="9">
        <v>43770.0</v>
      </c>
    </row>
    <row r="5508">
      <c r="A5508" s="4">
        <v>130826.0</v>
      </c>
      <c r="B5508" s="5">
        <v>5033.0</v>
      </c>
      <c r="C5508" s="5">
        <v>1.0</v>
      </c>
      <c r="D5508" s="4">
        <v>811191.0</v>
      </c>
      <c r="E5508" s="8">
        <f t="shared" ref="E5508:H5508" si="11011">E5507+1</f>
        <v>5507</v>
      </c>
      <c r="F5508" s="4">
        <f t="shared" si="11011"/>
        <v>5507</v>
      </c>
      <c r="G5508" s="3">
        <f t="shared" si="11011"/>
        <v>5507</v>
      </c>
      <c r="H5508" s="3">
        <f t="shared" si="11011"/>
        <v>5507</v>
      </c>
      <c r="I5508" s="4">
        <v>1.0</v>
      </c>
      <c r="J5508" s="4">
        <f t="shared" ref="J5508:K5508" si="11012">J5507+1</f>
        <v>5507</v>
      </c>
      <c r="K5508" s="4">
        <f t="shared" si="11012"/>
        <v>5507</v>
      </c>
      <c r="L5508" s="7">
        <v>40360.0</v>
      </c>
    </row>
    <row r="5509">
      <c r="A5509" s="4">
        <v>1.0169956E7</v>
      </c>
      <c r="B5509" s="5">
        <v>5034.0</v>
      </c>
      <c r="C5509" s="5">
        <v>1.0</v>
      </c>
      <c r="D5509" s="4">
        <v>811191.0</v>
      </c>
      <c r="E5509" s="8">
        <f t="shared" ref="E5509:H5509" si="11013">E5508+1</f>
        <v>5508</v>
      </c>
      <c r="F5509" s="4">
        <f t="shared" si="11013"/>
        <v>5508</v>
      </c>
      <c r="G5509" s="3">
        <f t="shared" si="11013"/>
        <v>5508</v>
      </c>
      <c r="H5509" s="3">
        <f t="shared" si="11013"/>
        <v>5508</v>
      </c>
      <c r="I5509" s="4">
        <v>1.0</v>
      </c>
      <c r="J5509" s="4">
        <f t="shared" ref="J5509:K5509" si="11014">J5508+1</f>
        <v>5508</v>
      </c>
      <c r="K5509" s="4">
        <f t="shared" si="11014"/>
        <v>5508</v>
      </c>
      <c r="L5509" s="9">
        <v>45597.0</v>
      </c>
    </row>
    <row r="5510">
      <c r="A5510" s="4">
        <v>9504715.0</v>
      </c>
      <c r="B5510" s="5">
        <v>1668.0</v>
      </c>
      <c r="C5510" s="5">
        <v>1.0</v>
      </c>
      <c r="D5510" s="4">
        <v>811191.0</v>
      </c>
      <c r="E5510" s="8">
        <f t="shared" ref="E5510:H5510" si="11015">E5509+1</f>
        <v>5509</v>
      </c>
      <c r="F5510" s="4">
        <f t="shared" si="11015"/>
        <v>5509</v>
      </c>
      <c r="G5510" s="3">
        <f t="shared" si="11015"/>
        <v>5509</v>
      </c>
      <c r="H5510" s="3">
        <f t="shared" si="11015"/>
        <v>5509</v>
      </c>
      <c r="I5510" s="4">
        <v>1.0</v>
      </c>
      <c r="J5510" s="4">
        <f t="shared" ref="J5510:K5510" si="11016">J5509+1</f>
        <v>5509</v>
      </c>
      <c r="K5510" s="4">
        <f t="shared" si="11016"/>
        <v>5509</v>
      </c>
      <c r="L5510" s="9">
        <v>45597.0</v>
      </c>
    </row>
    <row r="5511">
      <c r="A5511" s="4">
        <v>137679.0</v>
      </c>
      <c r="B5511" s="5">
        <v>5035.0</v>
      </c>
      <c r="C5511" s="5">
        <v>1.0</v>
      </c>
      <c r="D5511" s="4">
        <v>811191.0</v>
      </c>
      <c r="E5511" s="8">
        <f t="shared" ref="E5511:H5511" si="11017">E5510+1</f>
        <v>5510</v>
      </c>
      <c r="F5511" s="4">
        <f t="shared" si="11017"/>
        <v>5510</v>
      </c>
      <c r="G5511" s="3">
        <f t="shared" si="11017"/>
        <v>5510</v>
      </c>
      <c r="H5511" s="3">
        <f t="shared" si="11017"/>
        <v>5510</v>
      </c>
      <c r="I5511" s="4">
        <v>1.0</v>
      </c>
      <c r="J5511" s="4">
        <f t="shared" ref="J5511:K5511" si="11018">J5510+1</f>
        <v>5510</v>
      </c>
      <c r="K5511" s="4">
        <f t="shared" si="11018"/>
        <v>5510</v>
      </c>
      <c r="L5511" s="7">
        <v>40360.0</v>
      </c>
    </row>
    <row r="5512">
      <c r="A5512" s="4">
        <v>140588.0</v>
      </c>
      <c r="B5512" s="5">
        <v>5036.0</v>
      </c>
      <c r="C5512" s="5">
        <v>1.0</v>
      </c>
      <c r="D5512" s="4">
        <v>811191.0</v>
      </c>
      <c r="E5512" s="8">
        <f t="shared" ref="E5512:H5512" si="11019">E5511+1</f>
        <v>5511</v>
      </c>
      <c r="F5512" s="4">
        <f t="shared" si="11019"/>
        <v>5511</v>
      </c>
      <c r="G5512" s="3">
        <f t="shared" si="11019"/>
        <v>5511</v>
      </c>
      <c r="H5512" s="3">
        <f t="shared" si="11019"/>
        <v>5511</v>
      </c>
      <c r="I5512" s="4">
        <v>1.0</v>
      </c>
      <c r="J5512" s="4">
        <f t="shared" ref="J5512:K5512" si="11020">J5511+1</f>
        <v>5511</v>
      </c>
      <c r="K5512" s="4">
        <f t="shared" si="11020"/>
        <v>5511</v>
      </c>
      <c r="L5512" s="9">
        <v>41974.0</v>
      </c>
    </row>
    <row r="5513">
      <c r="A5513" s="4">
        <v>9582413.0</v>
      </c>
      <c r="B5513" s="5">
        <v>5037.0</v>
      </c>
      <c r="C5513" s="5">
        <v>1.0</v>
      </c>
      <c r="D5513" s="4">
        <v>811191.0</v>
      </c>
      <c r="E5513" s="8">
        <f t="shared" ref="E5513:H5513" si="11021">E5512+1</f>
        <v>5512</v>
      </c>
      <c r="F5513" s="4">
        <f t="shared" si="11021"/>
        <v>5512</v>
      </c>
      <c r="G5513" s="3">
        <f t="shared" si="11021"/>
        <v>5512</v>
      </c>
      <c r="H5513" s="3">
        <f t="shared" si="11021"/>
        <v>5512</v>
      </c>
      <c r="I5513" s="4">
        <v>1.0</v>
      </c>
      <c r="J5513" s="4">
        <f t="shared" ref="J5513:K5513" si="11022">J5512+1</f>
        <v>5512</v>
      </c>
      <c r="K5513" s="4">
        <f t="shared" si="11022"/>
        <v>5512</v>
      </c>
      <c r="L5513" s="9">
        <v>45597.0</v>
      </c>
    </row>
    <row r="5514">
      <c r="A5514" s="4">
        <v>8677285.0</v>
      </c>
      <c r="B5514" s="5">
        <v>5038.0</v>
      </c>
      <c r="C5514" s="5">
        <v>1.0</v>
      </c>
      <c r="D5514" s="4">
        <v>811191.0</v>
      </c>
      <c r="E5514" s="8">
        <f t="shared" ref="E5514:H5514" si="11023">E5513+1</f>
        <v>5513</v>
      </c>
      <c r="F5514" s="4">
        <f t="shared" si="11023"/>
        <v>5513</v>
      </c>
      <c r="G5514" s="3">
        <f t="shared" si="11023"/>
        <v>5513</v>
      </c>
      <c r="H5514" s="3">
        <f t="shared" si="11023"/>
        <v>5513</v>
      </c>
      <c r="I5514" s="4">
        <v>1.0</v>
      </c>
      <c r="J5514" s="4">
        <f t="shared" ref="J5514:K5514" si="11024">J5513+1</f>
        <v>5513</v>
      </c>
      <c r="K5514" s="4">
        <f t="shared" si="11024"/>
        <v>5513</v>
      </c>
      <c r="L5514" s="9">
        <v>43770.0</v>
      </c>
    </row>
    <row r="5515">
      <c r="A5515" s="4">
        <v>6948575.0</v>
      </c>
      <c r="B5515" s="5">
        <v>5039.0</v>
      </c>
      <c r="C5515" s="5">
        <v>1.0</v>
      </c>
      <c r="D5515" s="4">
        <v>812110.0</v>
      </c>
      <c r="E5515" s="8">
        <f t="shared" ref="E5515:H5515" si="11025">E5514+1</f>
        <v>5514</v>
      </c>
      <c r="F5515" s="4">
        <f t="shared" si="11025"/>
        <v>5514</v>
      </c>
      <c r="G5515" s="3">
        <f t="shared" si="11025"/>
        <v>5514</v>
      </c>
      <c r="H5515" s="3">
        <f t="shared" si="11025"/>
        <v>5514</v>
      </c>
      <c r="I5515" s="4">
        <v>1.0</v>
      </c>
      <c r="J5515" s="4">
        <f t="shared" ref="J5515:K5515" si="11026">J5514+1</f>
        <v>5514</v>
      </c>
      <c r="K5515" s="4">
        <f t="shared" si="11026"/>
        <v>5514</v>
      </c>
      <c r="L5515" s="9">
        <v>43770.0</v>
      </c>
    </row>
    <row r="5516">
      <c r="A5516" s="4">
        <v>8434320.0</v>
      </c>
      <c r="B5516" s="5">
        <v>5040.0</v>
      </c>
      <c r="C5516" s="5">
        <v>1.0</v>
      </c>
      <c r="D5516" s="4">
        <v>812410.0</v>
      </c>
      <c r="E5516" s="8">
        <f t="shared" ref="E5516:H5516" si="11027">E5515+1</f>
        <v>5515</v>
      </c>
      <c r="F5516" s="4">
        <f t="shared" si="11027"/>
        <v>5515</v>
      </c>
      <c r="G5516" s="3">
        <f t="shared" si="11027"/>
        <v>5515</v>
      </c>
      <c r="H5516" s="3">
        <f t="shared" si="11027"/>
        <v>5515</v>
      </c>
      <c r="I5516" s="4">
        <v>89.0</v>
      </c>
      <c r="J5516" s="4">
        <f t="shared" ref="J5516:K5516" si="11028">J5515+1</f>
        <v>5515</v>
      </c>
      <c r="K5516" s="4">
        <f t="shared" si="11028"/>
        <v>5515</v>
      </c>
      <c r="L5516" s="9">
        <v>43770.0</v>
      </c>
    </row>
    <row r="5517">
      <c r="A5517" s="4">
        <v>9771504.0</v>
      </c>
      <c r="B5517" s="5">
        <v>5041.0</v>
      </c>
      <c r="C5517" s="5">
        <v>1.0</v>
      </c>
      <c r="D5517" s="4">
        <v>811111.0</v>
      </c>
      <c r="E5517" s="8">
        <f t="shared" ref="E5517:H5517" si="11029">E5516+1</f>
        <v>5516</v>
      </c>
      <c r="F5517" s="4">
        <f t="shared" si="11029"/>
        <v>5516</v>
      </c>
      <c r="G5517" s="3">
        <f t="shared" si="11029"/>
        <v>5516</v>
      </c>
      <c r="H5517" s="3">
        <f t="shared" si="11029"/>
        <v>5516</v>
      </c>
      <c r="I5517" s="4">
        <v>1.0</v>
      </c>
      <c r="J5517" s="4">
        <f t="shared" ref="J5517:K5517" si="11030">J5516+1</f>
        <v>5516</v>
      </c>
      <c r="K5517" s="4">
        <f t="shared" si="11030"/>
        <v>5516</v>
      </c>
      <c r="L5517" s="9">
        <v>45597.0</v>
      </c>
    </row>
    <row r="5518">
      <c r="A5518" s="4">
        <v>9726110.0</v>
      </c>
      <c r="B5518" s="5">
        <v>5042.0</v>
      </c>
      <c r="C5518" s="5">
        <v>1.0</v>
      </c>
      <c r="D5518" s="4">
        <v>811192.0</v>
      </c>
      <c r="E5518" s="8">
        <f t="shared" ref="E5518:H5518" si="11031">E5517+1</f>
        <v>5517</v>
      </c>
      <c r="F5518" s="4">
        <f t="shared" si="11031"/>
        <v>5517</v>
      </c>
      <c r="G5518" s="3">
        <f t="shared" si="11031"/>
        <v>5517</v>
      </c>
      <c r="H5518" s="3">
        <f t="shared" si="11031"/>
        <v>5517</v>
      </c>
      <c r="I5518" s="4">
        <v>1.0</v>
      </c>
      <c r="J5518" s="4">
        <f t="shared" ref="J5518:K5518" si="11032">J5517+1</f>
        <v>5517</v>
      </c>
      <c r="K5518" s="4">
        <f t="shared" si="11032"/>
        <v>5517</v>
      </c>
      <c r="L5518" s="9">
        <v>45597.0</v>
      </c>
    </row>
    <row r="5519">
      <c r="A5519" s="4">
        <v>1.0777704E7</v>
      </c>
      <c r="B5519" s="5">
        <v>5043.0</v>
      </c>
      <c r="C5519" s="5">
        <v>1.0</v>
      </c>
      <c r="D5519" s="4">
        <v>813110.0</v>
      </c>
      <c r="E5519" s="8">
        <f t="shared" ref="E5519:H5519" si="11033">E5518+1</f>
        <v>5518</v>
      </c>
      <c r="F5519" s="4">
        <f t="shared" si="11033"/>
        <v>5518</v>
      </c>
      <c r="G5519" s="3">
        <f t="shared" si="11033"/>
        <v>5518</v>
      </c>
      <c r="H5519" s="3">
        <f t="shared" si="11033"/>
        <v>5518</v>
      </c>
      <c r="I5519" s="4">
        <v>1.0</v>
      </c>
      <c r="J5519" s="4">
        <f t="shared" ref="J5519:K5519" si="11034">J5518+1</f>
        <v>5518</v>
      </c>
      <c r="K5519" s="4">
        <f t="shared" si="11034"/>
        <v>5518</v>
      </c>
      <c r="L5519" s="9">
        <v>45597.0</v>
      </c>
    </row>
    <row r="5520">
      <c r="A5520" s="4">
        <v>1.0368611E7</v>
      </c>
      <c r="B5520" s="5">
        <v>5044.0</v>
      </c>
      <c r="C5520" s="5">
        <v>1.0</v>
      </c>
      <c r="D5520" s="4">
        <v>812110.0</v>
      </c>
      <c r="E5520" s="8">
        <f t="shared" ref="E5520:H5520" si="11035">E5519+1</f>
        <v>5519</v>
      </c>
      <c r="F5520" s="4">
        <f t="shared" si="11035"/>
        <v>5519</v>
      </c>
      <c r="G5520" s="3">
        <f t="shared" si="11035"/>
        <v>5519</v>
      </c>
      <c r="H5520" s="3">
        <f t="shared" si="11035"/>
        <v>5519</v>
      </c>
      <c r="I5520" s="4">
        <v>1.0</v>
      </c>
      <c r="J5520" s="4">
        <f t="shared" ref="J5520:K5520" si="11036">J5519+1</f>
        <v>5519</v>
      </c>
      <c r="K5520" s="4">
        <f t="shared" si="11036"/>
        <v>5519</v>
      </c>
      <c r="L5520" s="9">
        <v>45597.0</v>
      </c>
    </row>
    <row r="5521">
      <c r="A5521" s="4">
        <v>1.0958569E7</v>
      </c>
      <c r="B5521" s="5">
        <v>5045.0</v>
      </c>
      <c r="C5521" s="5">
        <v>1.0</v>
      </c>
      <c r="D5521" s="4">
        <v>812110.0</v>
      </c>
      <c r="E5521" s="8">
        <f t="shared" ref="E5521:H5521" si="11037">E5520+1</f>
        <v>5520</v>
      </c>
      <c r="F5521" s="4">
        <f t="shared" si="11037"/>
        <v>5520</v>
      </c>
      <c r="G5521" s="3">
        <f t="shared" si="11037"/>
        <v>5520</v>
      </c>
      <c r="H5521" s="3">
        <f t="shared" si="11037"/>
        <v>5520</v>
      </c>
      <c r="I5521" s="4">
        <v>1.0</v>
      </c>
      <c r="J5521" s="4">
        <f t="shared" ref="J5521:K5521" si="11038">J5520+1</f>
        <v>5520</v>
      </c>
      <c r="K5521" s="4">
        <f t="shared" si="11038"/>
        <v>5520</v>
      </c>
      <c r="L5521" s="9">
        <v>45597.0</v>
      </c>
    </row>
    <row r="5522">
      <c r="A5522" s="4">
        <v>140646.0</v>
      </c>
      <c r="B5522" s="5">
        <v>5046.0</v>
      </c>
      <c r="C5522" s="5">
        <v>1.0</v>
      </c>
      <c r="D5522" s="4">
        <v>811111.0</v>
      </c>
      <c r="E5522" s="8">
        <f t="shared" ref="E5522:H5522" si="11039">E5521+1</f>
        <v>5521</v>
      </c>
      <c r="F5522" s="4">
        <f t="shared" si="11039"/>
        <v>5521</v>
      </c>
      <c r="G5522" s="3">
        <f t="shared" si="11039"/>
        <v>5521</v>
      </c>
      <c r="H5522" s="3">
        <f t="shared" si="11039"/>
        <v>5521</v>
      </c>
      <c r="I5522" s="4">
        <v>1.0</v>
      </c>
      <c r="J5522" s="4">
        <f t="shared" ref="J5522:K5522" si="11040">J5521+1</f>
        <v>5521</v>
      </c>
      <c r="K5522" s="4">
        <f t="shared" si="11040"/>
        <v>5521</v>
      </c>
      <c r="L5522" s="7">
        <v>40360.0</v>
      </c>
    </row>
    <row r="5523">
      <c r="A5523" s="4">
        <v>9745217.0</v>
      </c>
      <c r="B5523" s="5">
        <v>5047.0</v>
      </c>
      <c r="C5523" s="5">
        <v>1.0</v>
      </c>
      <c r="D5523" s="4">
        <v>812110.0</v>
      </c>
      <c r="E5523" s="8">
        <f t="shared" ref="E5523:H5523" si="11041">E5522+1</f>
        <v>5522</v>
      </c>
      <c r="F5523" s="4">
        <f t="shared" si="11041"/>
        <v>5522</v>
      </c>
      <c r="G5523" s="3">
        <f t="shared" si="11041"/>
        <v>5522</v>
      </c>
      <c r="H5523" s="3">
        <f t="shared" si="11041"/>
        <v>5522</v>
      </c>
      <c r="I5523" s="4">
        <v>1.0</v>
      </c>
      <c r="J5523" s="4">
        <f t="shared" ref="J5523:K5523" si="11042">J5522+1</f>
        <v>5522</v>
      </c>
      <c r="K5523" s="4">
        <f t="shared" si="11042"/>
        <v>5522</v>
      </c>
      <c r="L5523" s="9">
        <v>45597.0</v>
      </c>
    </row>
    <row r="5524">
      <c r="A5524" s="4">
        <v>6948661.0</v>
      </c>
      <c r="B5524" s="5">
        <v>5048.0</v>
      </c>
      <c r="C5524" s="5">
        <v>1.0</v>
      </c>
      <c r="D5524" s="4">
        <v>811113.0</v>
      </c>
      <c r="E5524" s="8">
        <f t="shared" ref="E5524:H5524" si="11043">E5523+1</f>
        <v>5523</v>
      </c>
      <c r="F5524" s="4">
        <f t="shared" si="11043"/>
        <v>5523</v>
      </c>
      <c r="G5524" s="3">
        <f t="shared" si="11043"/>
        <v>5523</v>
      </c>
      <c r="H5524" s="3">
        <f t="shared" si="11043"/>
        <v>5523</v>
      </c>
      <c r="I5524" s="4">
        <v>1.0</v>
      </c>
      <c r="J5524" s="4">
        <f t="shared" ref="J5524:K5524" si="11044">J5523+1</f>
        <v>5523</v>
      </c>
      <c r="K5524" s="4">
        <f t="shared" si="11044"/>
        <v>5523</v>
      </c>
      <c r="L5524" s="9">
        <v>43770.0</v>
      </c>
    </row>
    <row r="5525">
      <c r="A5525" s="4">
        <v>1.0955894E7</v>
      </c>
      <c r="B5525" s="5">
        <v>5049.0</v>
      </c>
      <c r="C5525" s="5">
        <v>1.0</v>
      </c>
      <c r="D5525" s="4">
        <v>812110.0</v>
      </c>
      <c r="E5525" s="8">
        <f t="shared" ref="E5525:H5525" si="11045">E5524+1</f>
        <v>5524</v>
      </c>
      <c r="F5525" s="4">
        <f t="shared" si="11045"/>
        <v>5524</v>
      </c>
      <c r="G5525" s="3">
        <f t="shared" si="11045"/>
        <v>5524</v>
      </c>
      <c r="H5525" s="3">
        <f t="shared" si="11045"/>
        <v>5524</v>
      </c>
      <c r="I5525" s="4">
        <v>1.0</v>
      </c>
      <c r="J5525" s="4">
        <f t="shared" ref="J5525:K5525" si="11046">J5524+1</f>
        <v>5524</v>
      </c>
      <c r="K5525" s="4">
        <f t="shared" si="11046"/>
        <v>5524</v>
      </c>
      <c r="L5525" s="9">
        <v>45597.0</v>
      </c>
    </row>
    <row r="5526">
      <c r="A5526" s="4">
        <v>142928.0</v>
      </c>
      <c r="B5526" s="5">
        <v>5050.0</v>
      </c>
      <c r="C5526" s="5">
        <v>1.0</v>
      </c>
      <c r="D5526" s="4">
        <v>812110.0</v>
      </c>
      <c r="E5526" s="8">
        <f t="shared" ref="E5526:H5526" si="11047">E5525+1</f>
        <v>5525</v>
      </c>
      <c r="F5526" s="4">
        <f t="shared" si="11047"/>
        <v>5525</v>
      </c>
      <c r="G5526" s="3">
        <f t="shared" si="11047"/>
        <v>5525</v>
      </c>
      <c r="H5526" s="3">
        <f t="shared" si="11047"/>
        <v>5525</v>
      </c>
      <c r="I5526" s="4">
        <v>1.0</v>
      </c>
      <c r="J5526" s="4">
        <f t="shared" ref="J5526:K5526" si="11048">J5525+1</f>
        <v>5525</v>
      </c>
      <c r="K5526" s="4">
        <f t="shared" si="11048"/>
        <v>5525</v>
      </c>
      <c r="L5526" s="7">
        <v>40360.0</v>
      </c>
    </row>
    <row r="5527">
      <c r="A5527" s="4">
        <v>1.005198E7</v>
      </c>
      <c r="B5527" s="5">
        <v>5051.0</v>
      </c>
      <c r="C5527" s="5">
        <v>1.0</v>
      </c>
      <c r="D5527" s="4">
        <v>812110.0</v>
      </c>
      <c r="E5527" s="8">
        <f t="shared" ref="E5527:H5527" si="11049">E5526+1</f>
        <v>5526</v>
      </c>
      <c r="F5527" s="4">
        <f t="shared" si="11049"/>
        <v>5526</v>
      </c>
      <c r="G5527" s="3">
        <f t="shared" si="11049"/>
        <v>5526</v>
      </c>
      <c r="H5527" s="3">
        <f t="shared" si="11049"/>
        <v>5526</v>
      </c>
      <c r="I5527" s="4">
        <v>1.0</v>
      </c>
      <c r="J5527" s="4">
        <f t="shared" ref="J5527:K5527" si="11050">J5526+1</f>
        <v>5526</v>
      </c>
      <c r="K5527" s="4">
        <f t="shared" si="11050"/>
        <v>5526</v>
      </c>
      <c r="L5527" s="9">
        <v>45597.0</v>
      </c>
    </row>
    <row r="5528">
      <c r="A5528" s="4">
        <v>137626.0</v>
      </c>
      <c r="B5528" s="5">
        <v>5052.0</v>
      </c>
      <c r="C5528" s="5">
        <v>1.0</v>
      </c>
      <c r="D5528" s="4">
        <v>811121.0</v>
      </c>
      <c r="E5528" s="8">
        <f t="shared" ref="E5528:H5528" si="11051">E5527+1</f>
        <v>5527</v>
      </c>
      <c r="F5528" s="4">
        <f t="shared" si="11051"/>
        <v>5527</v>
      </c>
      <c r="G5528" s="3">
        <f t="shared" si="11051"/>
        <v>5527</v>
      </c>
      <c r="H5528" s="3">
        <f t="shared" si="11051"/>
        <v>5527</v>
      </c>
      <c r="I5528" s="4">
        <v>1.0</v>
      </c>
      <c r="J5528" s="4">
        <f t="shared" ref="J5528:K5528" si="11052">J5527+1</f>
        <v>5527</v>
      </c>
      <c r="K5528" s="4">
        <f t="shared" si="11052"/>
        <v>5527</v>
      </c>
      <c r="L5528" s="7">
        <v>40360.0</v>
      </c>
    </row>
    <row r="5529">
      <c r="A5529" s="4">
        <v>1.0588376E7</v>
      </c>
      <c r="B5529" s="5">
        <v>5053.0</v>
      </c>
      <c r="C5529" s="5">
        <v>1.0</v>
      </c>
      <c r="D5529" s="4">
        <v>812110.0</v>
      </c>
      <c r="E5529" s="8">
        <f t="shared" ref="E5529:H5529" si="11053">E5528+1</f>
        <v>5528</v>
      </c>
      <c r="F5529" s="4">
        <f t="shared" si="11053"/>
        <v>5528</v>
      </c>
      <c r="G5529" s="3">
        <f t="shared" si="11053"/>
        <v>5528</v>
      </c>
      <c r="H5529" s="3">
        <f t="shared" si="11053"/>
        <v>5528</v>
      </c>
      <c r="I5529" s="4">
        <v>1.0</v>
      </c>
      <c r="J5529" s="4">
        <f t="shared" ref="J5529:K5529" si="11054">J5528+1</f>
        <v>5528</v>
      </c>
      <c r="K5529" s="4">
        <f t="shared" si="11054"/>
        <v>5528</v>
      </c>
      <c r="L5529" s="9">
        <v>45597.0</v>
      </c>
    </row>
    <row r="5530">
      <c r="A5530" s="4">
        <v>9562049.0</v>
      </c>
      <c r="B5530" s="5">
        <v>5054.0</v>
      </c>
      <c r="C5530" s="5">
        <v>1.0</v>
      </c>
      <c r="D5530" s="4">
        <v>812110.0</v>
      </c>
      <c r="E5530" s="8">
        <f t="shared" ref="E5530:H5530" si="11055">E5529+1</f>
        <v>5529</v>
      </c>
      <c r="F5530" s="4">
        <f t="shared" si="11055"/>
        <v>5529</v>
      </c>
      <c r="G5530" s="3">
        <f t="shared" si="11055"/>
        <v>5529</v>
      </c>
      <c r="H5530" s="3">
        <f t="shared" si="11055"/>
        <v>5529</v>
      </c>
      <c r="I5530" s="4">
        <v>89.0</v>
      </c>
      <c r="J5530" s="4">
        <f t="shared" ref="J5530:K5530" si="11056">J5529+1</f>
        <v>5529</v>
      </c>
      <c r="K5530" s="4">
        <f t="shared" si="11056"/>
        <v>5529</v>
      </c>
      <c r="L5530" s="9">
        <v>45597.0</v>
      </c>
    </row>
    <row r="5531">
      <c r="A5531" s="4">
        <v>131932.0</v>
      </c>
      <c r="B5531" s="5">
        <v>5055.0</v>
      </c>
      <c r="C5531" s="5">
        <v>1.0</v>
      </c>
      <c r="D5531" s="4">
        <v>812110.0</v>
      </c>
      <c r="E5531" s="8">
        <f t="shared" ref="E5531:H5531" si="11057">E5530+1</f>
        <v>5530</v>
      </c>
      <c r="F5531" s="4">
        <f t="shared" si="11057"/>
        <v>5530</v>
      </c>
      <c r="G5531" s="3">
        <f t="shared" si="11057"/>
        <v>5530</v>
      </c>
      <c r="H5531" s="3">
        <f t="shared" si="11057"/>
        <v>5530</v>
      </c>
      <c r="I5531" s="4">
        <v>1.0</v>
      </c>
      <c r="J5531" s="4">
        <f t="shared" ref="J5531:K5531" si="11058">J5530+1</f>
        <v>5530</v>
      </c>
      <c r="K5531" s="4">
        <f t="shared" si="11058"/>
        <v>5530</v>
      </c>
      <c r="L5531" s="9">
        <v>41974.0</v>
      </c>
    </row>
    <row r="5532">
      <c r="A5532" s="4">
        <v>9740155.0</v>
      </c>
      <c r="B5532" s="5">
        <v>5056.0</v>
      </c>
      <c r="C5532" s="5">
        <v>1.0</v>
      </c>
      <c r="D5532" s="4">
        <v>812110.0</v>
      </c>
      <c r="E5532" s="8">
        <f t="shared" ref="E5532:H5532" si="11059">E5531+1</f>
        <v>5531</v>
      </c>
      <c r="F5532" s="4">
        <f t="shared" si="11059"/>
        <v>5531</v>
      </c>
      <c r="G5532" s="3">
        <f t="shared" si="11059"/>
        <v>5531</v>
      </c>
      <c r="H5532" s="3">
        <f t="shared" si="11059"/>
        <v>5531</v>
      </c>
      <c r="I5532" s="4">
        <v>1.0</v>
      </c>
      <c r="J5532" s="4">
        <f t="shared" ref="J5532:K5532" si="11060">J5531+1</f>
        <v>5531</v>
      </c>
      <c r="K5532" s="4">
        <f t="shared" si="11060"/>
        <v>5531</v>
      </c>
      <c r="L5532" s="9">
        <v>45597.0</v>
      </c>
    </row>
    <row r="5533">
      <c r="A5533" s="4">
        <v>1.1146889E7</v>
      </c>
      <c r="B5533" s="5">
        <v>5057.0</v>
      </c>
      <c r="C5533" s="5">
        <v>1.0</v>
      </c>
      <c r="D5533" s="4">
        <v>812110.0</v>
      </c>
      <c r="E5533" s="8">
        <f t="shared" ref="E5533:H5533" si="11061">E5532+1</f>
        <v>5532</v>
      </c>
      <c r="F5533" s="4">
        <f t="shared" si="11061"/>
        <v>5532</v>
      </c>
      <c r="G5533" s="3">
        <f t="shared" si="11061"/>
        <v>5532</v>
      </c>
      <c r="H5533" s="3">
        <f t="shared" si="11061"/>
        <v>5532</v>
      </c>
      <c r="I5533" s="4">
        <v>1.0</v>
      </c>
      <c r="J5533" s="4">
        <f t="shared" ref="J5533:K5533" si="11062">J5532+1</f>
        <v>5532</v>
      </c>
      <c r="K5533" s="4">
        <f t="shared" si="11062"/>
        <v>5532</v>
      </c>
      <c r="L5533" s="9">
        <v>45597.0</v>
      </c>
    </row>
    <row r="5534">
      <c r="A5534" s="4">
        <v>9803556.0</v>
      </c>
      <c r="B5534" s="5">
        <v>5058.0</v>
      </c>
      <c r="C5534" s="5">
        <v>1.0</v>
      </c>
      <c r="D5534" s="4">
        <v>812410.0</v>
      </c>
      <c r="E5534" s="8">
        <f t="shared" ref="E5534:H5534" si="11063">E5533+1</f>
        <v>5533</v>
      </c>
      <c r="F5534" s="4">
        <f t="shared" si="11063"/>
        <v>5533</v>
      </c>
      <c r="G5534" s="3">
        <f t="shared" si="11063"/>
        <v>5533</v>
      </c>
      <c r="H5534" s="3">
        <f t="shared" si="11063"/>
        <v>5533</v>
      </c>
      <c r="I5534" s="4">
        <v>1.0</v>
      </c>
      <c r="J5534" s="4">
        <f t="shared" ref="J5534:K5534" si="11064">J5533+1</f>
        <v>5533</v>
      </c>
      <c r="K5534" s="4">
        <f t="shared" si="11064"/>
        <v>5533</v>
      </c>
      <c r="L5534" s="9">
        <v>45597.0</v>
      </c>
    </row>
    <row r="5535">
      <c r="A5535" s="4">
        <v>1.166402E7</v>
      </c>
      <c r="B5535" s="5">
        <v>5059.0</v>
      </c>
      <c r="C5535" s="5">
        <v>1.0</v>
      </c>
      <c r="D5535" s="4">
        <v>812110.0</v>
      </c>
      <c r="E5535" s="8">
        <f t="shared" ref="E5535:H5535" si="11065">E5534+1</f>
        <v>5534</v>
      </c>
      <c r="F5535" s="4">
        <f t="shared" si="11065"/>
        <v>5534</v>
      </c>
      <c r="G5535" s="3">
        <f t="shared" si="11065"/>
        <v>5534</v>
      </c>
      <c r="H5535" s="3">
        <f t="shared" si="11065"/>
        <v>5534</v>
      </c>
      <c r="I5535" s="4">
        <v>1.0</v>
      </c>
      <c r="J5535" s="4">
        <f t="shared" ref="J5535:K5535" si="11066">J5534+1</f>
        <v>5534</v>
      </c>
      <c r="K5535" s="4">
        <f t="shared" si="11066"/>
        <v>5534</v>
      </c>
      <c r="L5535" s="9">
        <v>45597.0</v>
      </c>
    </row>
    <row r="5536">
      <c r="A5536" s="4">
        <v>1.087472E7</v>
      </c>
      <c r="B5536" s="5">
        <v>5060.0</v>
      </c>
      <c r="C5536" s="5">
        <v>1.0</v>
      </c>
      <c r="D5536" s="4">
        <v>811192.0</v>
      </c>
      <c r="E5536" s="8">
        <f t="shared" ref="E5536:H5536" si="11067">E5535+1</f>
        <v>5535</v>
      </c>
      <c r="F5536" s="4">
        <f t="shared" si="11067"/>
        <v>5535</v>
      </c>
      <c r="G5536" s="3">
        <f t="shared" si="11067"/>
        <v>5535</v>
      </c>
      <c r="H5536" s="3">
        <f t="shared" si="11067"/>
        <v>5535</v>
      </c>
      <c r="I5536" s="4">
        <v>1.0</v>
      </c>
      <c r="J5536" s="4">
        <f t="shared" ref="J5536:K5536" si="11068">J5535+1</f>
        <v>5535</v>
      </c>
      <c r="K5536" s="4">
        <f t="shared" si="11068"/>
        <v>5535</v>
      </c>
      <c r="L5536" s="9">
        <v>45597.0</v>
      </c>
    </row>
    <row r="5537">
      <c r="A5537" s="4">
        <v>1.1012738E7</v>
      </c>
      <c r="B5537" s="5">
        <v>5061.0</v>
      </c>
      <c r="C5537" s="5">
        <v>1.0</v>
      </c>
      <c r="D5537" s="4">
        <v>811111.0</v>
      </c>
      <c r="E5537" s="8">
        <f t="shared" ref="E5537:H5537" si="11069">E5536+1</f>
        <v>5536</v>
      </c>
      <c r="F5537" s="4">
        <f t="shared" si="11069"/>
        <v>5536</v>
      </c>
      <c r="G5537" s="3">
        <f t="shared" si="11069"/>
        <v>5536</v>
      </c>
      <c r="H5537" s="3">
        <f t="shared" si="11069"/>
        <v>5536</v>
      </c>
      <c r="I5537" s="4">
        <v>1.0</v>
      </c>
      <c r="J5537" s="4">
        <f t="shared" ref="J5537:K5537" si="11070">J5536+1</f>
        <v>5536</v>
      </c>
      <c r="K5537" s="4">
        <f t="shared" si="11070"/>
        <v>5536</v>
      </c>
      <c r="L5537" s="9">
        <v>45597.0</v>
      </c>
    </row>
    <row r="5538">
      <c r="A5538" s="4">
        <v>8677281.0</v>
      </c>
      <c r="B5538" s="5">
        <v>5062.0</v>
      </c>
      <c r="C5538" s="5">
        <v>1.0</v>
      </c>
      <c r="D5538" s="4">
        <v>812110.0</v>
      </c>
      <c r="E5538" s="8">
        <f t="shared" ref="E5538:H5538" si="11071">E5537+1</f>
        <v>5537</v>
      </c>
      <c r="F5538" s="4">
        <f t="shared" si="11071"/>
        <v>5537</v>
      </c>
      <c r="G5538" s="3">
        <f t="shared" si="11071"/>
        <v>5537</v>
      </c>
      <c r="H5538" s="3">
        <f t="shared" si="11071"/>
        <v>5537</v>
      </c>
      <c r="I5538" s="4">
        <v>1.0</v>
      </c>
      <c r="J5538" s="4">
        <f t="shared" ref="J5538:K5538" si="11072">J5537+1</f>
        <v>5537</v>
      </c>
      <c r="K5538" s="4">
        <f t="shared" si="11072"/>
        <v>5537</v>
      </c>
      <c r="L5538" s="9">
        <v>43770.0</v>
      </c>
    </row>
    <row r="5539">
      <c r="A5539" s="4">
        <v>1.0881013E7</v>
      </c>
      <c r="B5539" s="5">
        <v>5063.0</v>
      </c>
      <c r="C5539" s="5">
        <v>1.0</v>
      </c>
      <c r="D5539" s="4">
        <v>811111.0</v>
      </c>
      <c r="E5539" s="8">
        <f t="shared" ref="E5539:H5539" si="11073">E5538+1</f>
        <v>5538</v>
      </c>
      <c r="F5539" s="4">
        <f t="shared" si="11073"/>
        <v>5538</v>
      </c>
      <c r="G5539" s="3">
        <f t="shared" si="11073"/>
        <v>5538</v>
      </c>
      <c r="H5539" s="3">
        <f t="shared" si="11073"/>
        <v>5538</v>
      </c>
      <c r="I5539" s="4">
        <v>1.0</v>
      </c>
      <c r="J5539" s="4">
        <f t="shared" ref="J5539:K5539" si="11074">J5538+1</f>
        <v>5538</v>
      </c>
      <c r="K5539" s="4">
        <f t="shared" si="11074"/>
        <v>5538</v>
      </c>
      <c r="L5539" s="9">
        <v>45597.0</v>
      </c>
    </row>
    <row r="5540">
      <c r="A5540" s="4">
        <v>6948787.0</v>
      </c>
      <c r="B5540" s="5">
        <v>5064.0</v>
      </c>
      <c r="C5540" s="5">
        <v>1.0</v>
      </c>
      <c r="D5540" s="4">
        <v>811111.0</v>
      </c>
      <c r="E5540" s="8">
        <f t="shared" ref="E5540:H5540" si="11075">E5539+1</f>
        <v>5539</v>
      </c>
      <c r="F5540" s="4">
        <f t="shared" si="11075"/>
        <v>5539</v>
      </c>
      <c r="G5540" s="3">
        <f t="shared" si="11075"/>
        <v>5539</v>
      </c>
      <c r="H5540" s="3">
        <f t="shared" si="11075"/>
        <v>5539</v>
      </c>
      <c r="I5540" s="4">
        <v>1.0</v>
      </c>
      <c r="J5540" s="4">
        <f t="shared" ref="J5540:K5540" si="11076">J5539+1</f>
        <v>5539</v>
      </c>
      <c r="K5540" s="4">
        <f t="shared" si="11076"/>
        <v>5539</v>
      </c>
      <c r="L5540" s="9">
        <v>43770.0</v>
      </c>
    </row>
    <row r="5541">
      <c r="A5541" s="4">
        <v>1.0222373E7</v>
      </c>
      <c r="B5541" s="5">
        <v>5065.0</v>
      </c>
      <c r="C5541" s="5">
        <v>1.0</v>
      </c>
      <c r="D5541" s="4">
        <v>811111.0</v>
      </c>
      <c r="E5541" s="8">
        <f t="shared" ref="E5541:H5541" si="11077">E5540+1</f>
        <v>5540</v>
      </c>
      <c r="F5541" s="4">
        <f t="shared" si="11077"/>
        <v>5540</v>
      </c>
      <c r="G5541" s="3">
        <f t="shared" si="11077"/>
        <v>5540</v>
      </c>
      <c r="H5541" s="3">
        <f t="shared" si="11077"/>
        <v>5540</v>
      </c>
      <c r="I5541" s="4">
        <v>64.0</v>
      </c>
      <c r="J5541" s="4">
        <f t="shared" ref="J5541:K5541" si="11078">J5540+1</f>
        <v>5540</v>
      </c>
      <c r="K5541" s="4">
        <f t="shared" si="11078"/>
        <v>5540</v>
      </c>
      <c r="L5541" s="9">
        <v>45597.0</v>
      </c>
    </row>
    <row r="5542">
      <c r="A5542" s="4">
        <v>1.1518069E7</v>
      </c>
      <c r="B5542" s="5">
        <v>5066.0</v>
      </c>
      <c r="C5542" s="5">
        <v>1.0</v>
      </c>
      <c r="D5542" s="4">
        <v>811111.0</v>
      </c>
      <c r="E5542" s="8">
        <f t="shared" ref="E5542:H5542" si="11079">E5541+1</f>
        <v>5541</v>
      </c>
      <c r="F5542" s="4">
        <f t="shared" si="11079"/>
        <v>5541</v>
      </c>
      <c r="G5542" s="3">
        <f t="shared" si="11079"/>
        <v>5541</v>
      </c>
      <c r="H5542" s="3">
        <f t="shared" si="11079"/>
        <v>5541</v>
      </c>
      <c r="I5542" s="4">
        <v>1.0</v>
      </c>
      <c r="J5542" s="4">
        <f t="shared" ref="J5542:K5542" si="11080">J5541+1</f>
        <v>5541</v>
      </c>
      <c r="K5542" s="4">
        <f t="shared" si="11080"/>
        <v>5541</v>
      </c>
      <c r="L5542" s="9">
        <v>45597.0</v>
      </c>
    </row>
    <row r="5543">
      <c r="A5543" s="4">
        <v>9738514.0</v>
      </c>
      <c r="B5543" s="5">
        <v>5067.0</v>
      </c>
      <c r="C5543" s="5">
        <v>1.0</v>
      </c>
      <c r="D5543" s="4">
        <v>811111.0</v>
      </c>
      <c r="E5543" s="8">
        <f t="shared" ref="E5543:H5543" si="11081">E5542+1</f>
        <v>5542</v>
      </c>
      <c r="F5543" s="4">
        <f t="shared" si="11081"/>
        <v>5542</v>
      </c>
      <c r="G5543" s="3">
        <f t="shared" si="11081"/>
        <v>5542</v>
      </c>
      <c r="H5543" s="3">
        <f t="shared" si="11081"/>
        <v>5542</v>
      </c>
      <c r="I5543" s="4">
        <v>1.0</v>
      </c>
      <c r="J5543" s="4">
        <f t="shared" ref="J5543:K5543" si="11082">J5542+1</f>
        <v>5542</v>
      </c>
      <c r="K5543" s="4">
        <f t="shared" si="11082"/>
        <v>5542</v>
      </c>
      <c r="L5543" s="9">
        <v>45597.0</v>
      </c>
    </row>
    <row r="5544">
      <c r="A5544" s="4">
        <v>1.0202323E7</v>
      </c>
      <c r="B5544" s="5">
        <v>5068.0</v>
      </c>
      <c r="C5544" s="5">
        <v>1.0</v>
      </c>
      <c r="D5544" s="4">
        <v>811111.0</v>
      </c>
      <c r="E5544" s="8">
        <f t="shared" ref="E5544:H5544" si="11083">E5543+1</f>
        <v>5543</v>
      </c>
      <c r="F5544" s="4">
        <f t="shared" si="11083"/>
        <v>5543</v>
      </c>
      <c r="G5544" s="3">
        <f t="shared" si="11083"/>
        <v>5543</v>
      </c>
      <c r="H5544" s="3">
        <f t="shared" si="11083"/>
        <v>5543</v>
      </c>
      <c r="I5544" s="4">
        <v>89.0</v>
      </c>
      <c r="J5544" s="4">
        <f t="shared" ref="J5544:K5544" si="11084">J5543+1</f>
        <v>5543</v>
      </c>
      <c r="K5544" s="4">
        <f t="shared" si="11084"/>
        <v>5543</v>
      </c>
      <c r="L5544" s="9">
        <v>45597.0</v>
      </c>
    </row>
    <row r="5545">
      <c r="A5545" s="4">
        <v>1.0569834E7</v>
      </c>
      <c r="B5545" s="5">
        <v>5068.0</v>
      </c>
      <c r="C5545" s="5">
        <v>1.0</v>
      </c>
      <c r="D5545" s="4">
        <v>811111.0</v>
      </c>
      <c r="E5545" s="8">
        <f t="shared" ref="E5545:H5545" si="11085">E5544+1</f>
        <v>5544</v>
      </c>
      <c r="F5545" s="4">
        <f t="shared" si="11085"/>
        <v>5544</v>
      </c>
      <c r="G5545" s="3">
        <f t="shared" si="11085"/>
        <v>5544</v>
      </c>
      <c r="H5545" s="3">
        <f t="shared" si="11085"/>
        <v>5544</v>
      </c>
      <c r="I5545" s="4">
        <v>1.0</v>
      </c>
      <c r="J5545" s="4">
        <f t="shared" ref="J5545:K5545" si="11086">J5544+1</f>
        <v>5544</v>
      </c>
      <c r="K5545" s="4">
        <f t="shared" si="11086"/>
        <v>5544</v>
      </c>
      <c r="L5545" s="9">
        <v>45597.0</v>
      </c>
    </row>
    <row r="5546">
      <c r="A5546" s="4">
        <v>1.0165266E7</v>
      </c>
      <c r="B5546" s="5">
        <v>5069.0</v>
      </c>
      <c r="C5546" s="5">
        <v>1.0</v>
      </c>
      <c r="D5546" s="4">
        <v>811111.0</v>
      </c>
      <c r="E5546" s="8">
        <f t="shared" ref="E5546:H5546" si="11087">E5545+1</f>
        <v>5545</v>
      </c>
      <c r="F5546" s="4">
        <f t="shared" si="11087"/>
        <v>5545</v>
      </c>
      <c r="G5546" s="3">
        <f t="shared" si="11087"/>
        <v>5545</v>
      </c>
      <c r="H5546" s="3">
        <f t="shared" si="11087"/>
        <v>5545</v>
      </c>
      <c r="I5546" s="4">
        <v>1.0</v>
      </c>
      <c r="J5546" s="4">
        <f t="shared" ref="J5546:K5546" si="11088">J5545+1</f>
        <v>5545</v>
      </c>
      <c r="K5546" s="4">
        <f t="shared" si="11088"/>
        <v>5545</v>
      </c>
      <c r="L5546" s="9">
        <v>45597.0</v>
      </c>
    </row>
    <row r="5547">
      <c r="A5547" s="4">
        <v>1.1162888E7</v>
      </c>
      <c r="B5547" s="5">
        <v>5070.0</v>
      </c>
      <c r="C5547" s="5">
        <v>1.0</v>
      </c>
      <c r="D5547" s="4">
        <v>811112.0</v>
      </c>
      <c r="E5547" s="8">
        <f t="shared" ref="E5547:H5547" si="11089">E5546+1</f>
        <v>5546</v>
      </c>
      <c r="F5547" s="4">
        <f t="shared" si="11089"/>
        <v>5546</v>
      </c>
      <c r="G5547" s="3">
        <f t="shared" si="11089"/>
        <v>5546</v>
      </c>
      <c r="H5547" s="3">
        <f t="shared" si="11089"/>
        <v>5546</v>
      </c>
      <c r="I5547" s="4">
        <v>1.0</v>
      </c>
      <c r="J5547" s="4">
        <f t="shared" ref="J5547:K5547" si="11090">J5546+1</f>
        <v>5546</v>
      </c>
      <c r="K5547" s="4">
        <f t="shared" si="11090"/>
        <v>5546</v>
      </c>
      <c r="L5547" s="9">
        <v>45597.0</v>
      </c>
    </row>
    <row r="5548">
      <c r="A5548" s="4">
        <v>8552992.0</v>
      </c>
      <c r="B5548" s="5">
        <v>5071.0</v>
      </c>
      <c r="C5548" s="5">
        <v>1.0</v>
      </c>
      <c r="D5548" s="4">
        <v>811111.0</v>
      </c>
      <c r="E5548" s="8">
        <f t="shared" ref="E5548:H5548" si="11091">E5547+1</f>
        <v>5547</v>
      </c>
      <c r="F5548" s="4">
        <f t="shared" si="11091"/>
        <v>5547</v>
      </c>
      <c r="G5548" s="3">
        <f t="shared" si="11091"/>
        <v>5547</v>
      </c>
      <c r="H5548" s="3">
        <f t="shared" si="11091"/>
        <v>5547</v>
      </c>
      <c r="I5548" s="4">
        <v>1.0</v>
      </c>
      <c r="J5548" s="4">
        <f t="shared" ref="J5548:K5548" si="11092">J5547+1</f>
        <v>5547</v>
      </c>
      <c r="K5548" s="4">
        <f t="shared" si="11092"/>
        <v>5547</v>
      </c>
      <c r="L5548" s="9">
        <v>43770.0</v>
      </c>
    </row>
    <row r="5549">
      <c r="A5549" s="4">
        <v>9773506.0</v>
      </c>
      <c r="B5549" s="5">
        <v>5072.0</v>
      </c>
      <c r="C5549" s="5">
        <v>1.0</v>
      </c>
      <c r="D5549" s="4">
        <v>811111.0</v>
      </c>
      <c r="E5549" s="8">
        <f t="shared" ref="E5549:H5549" si="11093">E5548+1</f>
        <v>5548</v>
      </c>
      <c r="F5549" s="4">
        <f t="shared" si="11093"/>
        <v>5548</v>
      </c>
      <c r="G5549" s="3">
        <f t="shared" si="11093"/>
        <v>5548</v>
      </c>
      <c r="H5549" s="3">
        <f t="shared" si="11093"/>
        <v>5548</v>
      </c>
      <c r="I5549" s="4">
        <v>1.0</v>
      </c>
      <c r="J5549" s="4">
        <f t="shared" ref="J5549:K5549" si="11094">J5548+1</f>
        <v>5548</v>
      </c>
      <c r="K5549" s="4">
        <f t="shared" si="11094"/>
        <v>5548</v>
      </c>
      <c r="L5549" s="9">
        <v>45597.0</v>
      </c>
    </row>
    <row r="5550">
      <c r="A5550" s="4">
        <v>1.0286788E7</v>
      </c>
      <c r="B5550" s="5">
        <v>5073.0</v>
      </c>
      <c r="C5550" s="5">
        <v>1.0</v>
      </c>
      <c r="D5550" s="4">
        <v>811121.0</v>
      </c>
      <c r="E5550" s="8">
        <f t="shared" ref="E5550:H5550" si="11095">E5549+1</f>
        <v>5549</v>
      </c>
      <c r="F5550" s="4">
        <f t="shared" si="11095"/>
        <v>5549</v>
      </c>
      <c r="G5550" s="3">
        <f t="shared" si="11095"/>
        <v>5549</v>
      </c>
      <c r="H5550" s="3">
        <f t="shared" si="11095"/>
        <v>5549</v>
      </c>
      <c r="I5550" s="4">
        <v>1.0</v>
      </c>
      <c r="J5550" s="4">
        <f t="shared" ref="J5550:K5550" si="11096">J5549+1</f>
        <v>5549</v>
      </c>
      <c r="K5550" s="4">
        <f t="shared" si="11096"/>
        <v>5549</v>
      </c>
      <c r="L5550" s="9">
        <v>45597.0</v>
      </c>
    </row>
    <row r="5551">
      <c r="A5551" s="4">
        <v>8317054.0</v>
      </c>
      <c r="B5551" s="5">
        <v>5074.0</v>
      </c>
      <c r="C5551" s="5">
        <v>1.0</v>
      </c>
      <c r="D5551" s="4">
        <v>812110.0</v>
      </c>
      <c r="E5551" s="8">
        <f t="shared" ref="E5551:H5551" si="11097">E5550+1</f>
        <v>5550</v>
      </c>
      <c r="F5551" s="4">
        <f t="shared" si="11097"/>
        <v>5550</v>
      </c>
      <c r="G5551" s="3">
        <f t="shared" si="11097"/>
        <v>5550</v>
      </c>
      <c r="H5551" s="3">
        <f t="shared" si="11097"/>
        <v>5550</v>
      </c>
      <c r="I5551" s="4">
        <v>1.0</v>
      </c>
      <c r="J5551" s="4">
        <f t="shared" ref="J5551:K5551" si="11098">J5550+1</f>
        <v>5550</v>
      </c>
      <c r="K5551" s="4">
        <f t="shared" si="11098"/>
        <v>5550</v>
      </c>
      <c r="L5551" s="9">
        <v>43770.0</v>
      </c>
    </row>
    <row r="5552">
      <c r="A5552" s="4">
        <v>8558528.0</v>
      </c>
      <c r="B5552" s="5">
        <v>5075.0</v>
      </c>
      <c r="C5552" s="5">
        <v>1.0</v>
      </c>
      <c r="D5552" s="4">
        <v>811211.0</v>
      </c>
      <c r="E5552" s="8">
        <f t="shared" ref="E5552:H5552" si="11099">E5551+1</f>
        <v>5551</v>
      </c>
      <c r="F5552" s="4">
        <f t="shared" si="11099"/>
        <v>5551</v>
      </c>
      <c r="G5552" s="3">
        <f t="shared" si="11099"/>
        <v>5551</v>
      </c>
      <c r="H5552" s="3">
        <f t="shared" si="11099"/>
        <v>5551</v>
      </c>
      <c r="I5552" s="4">
        <v>1.0</v>
      </c>
      <c r="J5552" s="4">
        <f t="shared" ref="J5552:K5552" si="11100">J5551+1</f>
        <v>5551</v>
      </c>
      <c r="K5552" s="4">
        <f t="shared" si="11100"/>
        <v>5551</v>
      </c>
      <c r="L5552" s="9">
        <v>43770.0</v>
      </c>
    </row>
    <row r="5553">
      <c r="A5553" s="4">
        <v>1.1435557E7</v>
      </c>
      <c r="B5553" s="5">
        <v>5076.0</v>
      </c>
      <c r="C5553" s="5">
        <v>783.0</v>
      </c>
      <c r="D5553" s="4">
        <v>813210.0</v>
      </c>
      <c r="E5553" s="8">
        <f t="shared" ref="E5553:H5553" si="11101">E5552+1</f>
        <v>5552</v>
      </c>
      <c r="F5553" s="4">
        <f t="shared" si="11101"/>
        <v>5552</v>
      </c>
      <c r="G5553" s="3">
        <f t="shared" si="11101"/>
        <v>5552</v>
      </c>
      <c r="H5553" s="3">
        <f t="shared" si="11101"/>
        <v>5552</v>
      </c>
      <c r="I5553" s="4">
        <v>1.0</v>
      </c>
      <c r="J5553" s="4">
        <f t="shared" ref="J5553:K5553" si="11102">J5552+1</f>
        <v>5552</v>
      </c>
      <c r="K5553" s="4">
        <f t="shared" si="11102"/>
        <v>5552</v>
      </c>
      <c r="L5553" s="9">
        <v>45597.0</v>
      </c>
    </row>
    <row r="5554">
      <c r="A5554" s="4">
        <v>141398.0</v>
      </c>
      <c r="B5554" s="5">
        <v>5077.0</v>
      </c>
      <c r="C5554" s="5">
        <v>784.0</v>
      </c>
      <c r="D5554" s="4">
        <v>813210.0</v>
      </c>
      <c r="E5554" s="8">
        <f t="shared" ref="E5554:H5554" si="11103">E5553+1</f>
        <v>5553</v>
      </c>
      <c r="F5554" s="4">
        <f t="shared" si="11103"/>
        <v>5553</v>
      </c>
      <c r="G5554" s="3">
        <f t="shared" si="11103"/>
        <v>5553</v>
      </c>
      <c r="H5554" s="3">
        <f t="shared" si="11103"/>
        <v>5553</v>
      </c>
      <c r="I5554" s="4">
        <v>1.0</v>
      </c>
      <c r="J5554" s="4">
        <f t="shared" ref="J5554:K5554" si="11104">J5553+1</f>
        <v>5553</v>
      </c>
      <c r="K5554" s="4">
        <f t="shared" si="11104"/>
        <v>5553</v>
      </c>
      <c r="L5554" s="7">
        <v>40360.0</v>
      </c>
    </row>
    <row r="5555">
      <c r="A5555" s="4">
        <v>1.0278563E7</v>
      </c>
      <c r="B5555" s="5">
        <v>5078.0</v>
      </c>
      <c r="C5555" s="5">
        <v>785.0</v>
      </c>
      <c r="D5555" s="4">
        <v>813210.0</v>
      </c>
      <c r="E5555" s="8">
        <f t="shared" ref="E5555:H5555" si="11105">E5554+1</f>
        <v>5554</v>
      </c>
      <c r="F5555" s="4">
        <f t="shared" si="11105"/>
        <v>5554</v>
      </c>
      <c r="G5555" s="3">
        <f t="shared" si="11105"/>
        <v>5554</v>
      </c>
      <c r="H5555" s="3">
        <f t="shared" si="11105"/>
        <v>5554</v>
      </c>
      <c r="I5555" s="4">
        <v>1.0</v>
      </c>
      <c r="J5555" s="4">
        <f t="shared" ref="J5555:K5555" si="11106">J5554+1</f>
        <v>5554</v>
      </c>
      <c r="K5555" s="4">
        <f t="shared" si="11106"/>
        <v>5554</v>
      </c>
      <c r="L5555" s="9">
        <v>45597.0</v>
      </c>
    </row>
    <row r="5556">
      <c r="A5556" s="4">
        <v>1.0389878E7</v>
      </c>
      <c r="B5556" s="5">
        <v>5079.0</v>
      </c>
      <c r="C5556" s="5">
        <v>786.0</v>
      </c>
      <c r="D5556" s="4">
        <v>813210.0</v>
      </c>
      <c r="E5556" s="8">
        <f t="shared" ref="E5556:H5556" si="11107">E5555+1</f>
        <v>5555</v>
      </c>
      <c r="F5556" s="4">
        <f t="shared" si="11107"/>
        <v>5555</v>
      </c>
      <c r="G5556" s="3">
        <f t="shared" si="11107"/>
        <v>5555</v>
      </c>
      <c r="H5556" s="3">
        <f t="shared" si="11107"/>
        <v>5555</v>
      </c>
      <c r="I5556" s="4">
        <v>230.0</v>
      </c>
      <c r="J5556" s="4">
        <f t="shared" ref="J5556:K5556" si="11108">J5555+1</f>
        <v>5555</v>
      </c>
      <c r="K5556" s="4">
        <f t="shared" si="11108"/>
        <v>5555</v>
      </c>
      <c r="L5556" s="9">
        <v>45597.0</v>
      </c>
    </row>
    <row r="5557">
      <c r="A5557" s="4">
        <v>1.0768247E7</v>
      </c>
      <c r="B5557" s="5">
        <v>5080.0</v>
      </c>
      <c r="C5557" s="5">
        <v>787.0</v>
      </c>
      <c r="D5557" s="4">
        <v>813210.0</v>
      </c>
      <c r="E5557" s="8">
        <f t="shared" ref="E5557:H5557" si="11109">E5556+1</f>
        <v>5556</v>
      </c>
      <c r="F5557" s="4">
        <f t="shared" si="11109"/>
        <v>5556</v>
      </c>
      <c r="G5557" s="3">
        <f t="shared" si="11109"/>
        <v>5556</v>
      </c>
      <c r="H5557" s="3">
        <f t="shared" si="11109"/>
        <v>5556</v>
      </c>
      <c r="I5557" s="4">
        <v>230.0</v>
      </c>
      <c r="J5557" s="4">
        <f t="shared" ref="J5557:K5557" si="11110">J5556+1</f>
        <v>5556</v>
      </c>
      <c r="K5557" s="4">
        <f t="shared" si="11110"/>
        <v>5556</v>
      </c>
      <c r="L5557" s="9">
        <v>45597.0</v>
      </c>
    </row>
    <row r="5558">
      <c r="A5558" s="4">
        <v>130922.0</v>
      </c>
      <c r="B5558" s="5">
        <v>5081.0</v>
      </c>
      <c r="C5558" s="5">
        <v>788.0</v>
      </c>
      <c r="D5558" s="4">
        <v>813210.0</v>
      </c>
      <c r="E5558" s="8">
        <f t="shared" ref="E5558:H5558" si="11111">E5557+1</f>
        <v>5557</v>
      </c>
      <c r="F5558" s="4">
        <f t="shared" si="11111"/>
        <v>5557</v>
      </c>
      <c r="G5558" s="3">
        <f t="shared" si="11111"/>
        <v>5557</v>
      </c>
      <c r="H5558" s="3">
        <f t="shared" si="11111"/>
        <v>5557</v>
      </c>
      <c r="I5558" s="4">
        <v>1.0</v>
      </c>
      <c r="J5558" s="4">
        <f t="shared" ref="J5558:K5558" si="11112">J5557+1</f>
        <v>5557</v>
      </c>
      <c r="K5558" s="4">
        <f t="shared" si="11112"/>
        <v>5557</v>
      </c>
      <c r="L5558" s="9">
        <v>41974.0</v>
      </c>
    </row>
    <row r="5559">
      <c r="A5559" s="4">
        <v>131622.0</v>
      </c>
      <c r="B5559" s="5">
        <v>5082.0</v>
      </c>
      <c r="C5559" s="5">
        <v>789.0</v>
      </c>
      <c r="D5559" s="4">
        <v>813210.0</v>
      </c>
      <c r="E5559" s="8">
        <f t="shared" ref="E5559:H5559" si="11113">E5558+1</f>
        <v>5558</v>
      </c>
      <c r="F5559" s="4">
        <f t="shared" si="11113"/>
        <v>5558</v>
      </c>
      <c r="G5559" s="3">
        <f t="shared" si="11113"/>
        <v>5558</v>
      </c>
      <c r="H5559" s="3">
        <f t="shared" si="11113"/>
        <v>5558</v>
      </c>
      <c r="I5559" s="4">
        <v>1.0</v>
      </c>
      <c r="J5559" s="4">
        <f t="shared" ref="J5559:K5559" si="11114">J5558+1</f>
        <v>5558</v>
      </c>
      <c r="K5559" s="4">
        <f t="shared" si="11114"/>
        <v>5558</v>
      </c>
      <c r="L5559" s="9">
        <v>41974.0</v>
      </c>
    </row>
    <row r="5560">
      <c r="A5560" s="4">
        <v>131670.0</v>
      </c>
      <c r="B5560" s="5">
        <v>5083.0</v>
      </c>
      <c r="C5560" s="5">
        <v>790.0</v>
      </c>
      <c r="D5560" s="4">
        <v>813210.0</v>
      </c>
      <c r="E5560" s="8">
        <f t="shared" ref="E5560:H5560" si="11115">E5559+1</f>
        <v>5559</v>
      </c>
      <c r="F5560" s="4">
        <f t="shared" si="11115"/>
        <v>5559</v>
      </c>
      <c r="G5560" s="3">
        <f t="shared" si="11115"/>
        <v>5559</v>
      </c>
      <c r="H5560" s="3">
        <f t="shared" si="11115"/>
        <v>5559</v>
      </c>
      <c r="I5560" s="4">
        <v>1.0</v>
      </c>
      <c r="J5560" s="4">
        <f t="shared" ref="J5560:K5560" si="11116">J5559+1</f>
        <v>5559</v>
      </c>
      <c r="K5560" s="4">
        <f t="shared" si="11116"/>
        <v>5559</v>
      </c>
      <c r="L5560" s="9">
        <v>41974.0</v>
      </c>
    </row>
    <row r="5561">
      <c r="A5561" s="4">
        <v>1.053725E7</v>
      </c>
      <c r="B5561" s="5">
        <v>5084.0</v>
      </c>
      <c r="C5561" s="5">
        <v>1.0</v>
      </c>
      <c r="D5561" s="4">
        <v>812110.0</v>
      </c>
      <c r="E5561" s="8">
        <f t="shared" ref="E5561:H5561" si="11117">E5560+1</f>
        <v>5560</v>
      </c>
      <c r="F5561" s="4">
        <f t="shared" si="11117"/>
        <v>5560</v>
      </c>
      <c r="G5561" s="3">
        <f t="shared" si="11117"/>
        <v>5560</v>
      </c>
      <c r="H5561" s="3">
        <f t="shared" si="11117"/>
        <v>5560</v>
      </c>
      <c r="I5561" s="4">
        <v>1.0</v>
      </c>
      <c r="J5561" s="4">
        <f t="shared" ref="J5561:K5561" si="11118">J5560+1</f>
        <v>5560</v>
      </c>
      <c r="K5561" s="4">
        <f t="shared" si="11118"/>
        <v>5560</v>
      </c>
      <c r="L5561" s="9">
        <v>45597.0</v>
      </c>
    </row>
    <row r="5562">
      <c r="A5562" s="4">
        <v>9809572.0</v>
      </c>
      <c r="B5562" s="5">
        <v>5085.0</v>
      </c>
      <c r="C5562" s="5">
        <v>791.0</v>
      </c>
      <c r="D5562" s="4">
        <v>813210.0</v>
      </c>
      <c r="E5562" s="8">
        <f t="shared" ref="E5562:H5562" si="11119">E5561+1</f>
        <v>5561</v>
      </c>
      <c r="F5562" s="4">
        <f t="shared" si="11119"/>
        <v>5561</v>
      </c>
      <c r="G5562" s="3">
        <f t="shared" si="11119"/>
        <v>5561</v>
      </c>
      <c r="H5562" s="3">
        <f t="shared" si="11119"/>
        <v>5561</v>
      </c>
      <c r="I5562" s="4">
        <v>1.0</v>
      </c>
      <c r="J5562" s="4">
        <f t="shared" ref="J5562:K5562" si="11120">J5561+1</f>
        <v>5561</v>
      </c>
      <c r="K5562" s="4">
        <f t="shared" si="11120"/>
        <v>5561</v>
      </c>
      <c r="L5562" s="9">
        <v>45597.0</v>
      </c>
    </row>
    <row r="5563">
      <c r="A5563" s="4">
        <v>1.132051E7</v>
      </c>
      <c r="B5563" s="5">
        <v>5086.0</v>
      </c>
      <c r="C5563" s="5">
        <v>1.0</v>
      </c>
      <c r="D5563" s="4">
        <v>812110.0</v>
      </c>
      <c r="E5563" s="8">
        <f t="shared" ref="E5563:H5563" si="11121">E5562+1</f>
        <v>5562</v>
      </c>
      <c r="F5563" s="4">
        <f t="shared" si="11121"/>
        <v>5562</v>
      </c>
      <c r="G5563" s="3">
        <f t="shared" si="11121"/>
        <v>5562</v>
      </c>
      <c r="H5563" s="3">
        <f t="shared" si="11121"/>
        <v>5562</v>
      </c>
      <c r="I5563" s="4">
        <v>1.0</v>
      </c>
      <c r="J5563" s="4">
        <f t="shared" ref="J5563:K5563" si="11122">J5562+1</f>
        <v>5562</v>
      </c>
      <c r="K5563" s="4">
        <f t="shared" si="11122"/>
        <v>5562</v>
      </c>
      <c r="L5563" s="9">
        <v>45597.0</v>
      </c>
    </row>
    <row r="5564">
      <c r="A5564" s="4">
        <v>142710.0</v>
      </c>
      <c r="B5564" s="5">
        <v>5087.0</v>
      </c>
      <c r="C5564" s="5">
        <v>1.0</v>
      </c>
      <c r="D5564" s="4">
        <v>811119.0</v>
      </c>
      <c r="E5564" s="8">
        <f t="shared" ref="E5564:H5564" si="11123">E5563+1</f>
        <v>5563</v>
      </c>
      <c r="F5564" s="4">
        <f t="shared" si="11123"/>
        <v>5563</v>
      </c>
      <c r="G5564" s="3">
        <f t="shared" si="11123"/>
        <v>5563</v>
      </c>
      <c r="H5564" s="3">
        <f t="shared" si="11123"/>
        <v>5563</v>
      </c>
      <c r="I5564" s="4">
        <v>1.0</v>
      </c>
      <c r="J5564" s="4">
        <f t="shared" ref="J5564:K5564" si="11124">J5563+1</f>
        <v>5563</v>
      </c>
      <c r="K5564" s="4">
        <f t="shared" si="11124"/>
        <v>5563</v>
      </c>
      <c r="L5564" s="7">
        <v>40360.0</v>
      </c>
    </row>
    <row r="5565">
      <c r="A5565" s="4">
        <v>8316931.0</v>
      </c>
      <c r="B5565" s="5">
        <v>5088.0</v>
      </c>
      <c r="C5565" s="5">
        <v>1.0</v>
      </c>
      <c r="D5565" s="4">
        <v>811119.0</v>
      </c>
      <c r="E5565" s="8">
        <f t="shared" ref="E5565:H5565" si="11125">E5564+1</f>
        <v>5564</v>
      </c>
      <c r="F5565" s="4">
        <f t="shared" si="11125"/>
        <v>5564</v>
      </c>
      <c r="G5565" s="3">
        <f t="shared" si="11125"/>
        <v>5564</v>
      </c>
      <c r="H5565" s="3">
        <f t="shared" si="11125"/>
        <v>5564</v>
      </c>
      <c r="I5565" s="4">
        <v>1.0</v>
      </c>
      <c r="J5565" s="4">
        <f t="shared" ref="J5565:K5565" si="11126">J5564+1</f>
        <v>5564</v>
      </c>
      <c r="K5565" s="4">
        <f t="shared" si="11126"/>
        <v>5564</v>
      </c>
      <c r="L5565" s="9">
        <v>43770.0</v>
      </c>
    </row>
    <row r="5566">
      <c r="A5566" s="4">
        <v>142629.0</v>
      </c>
      <c r="B5566" s="5">
        <v>5089.0</v>
      </c>
      <c r="C5566" s="5">
        <v>1.0</v>
      </c>
      <c r="D5566" s="4">
        <v>811119.0</v>
      </c>
      <c r="E5566" s="8">
        <f t="shared" ref="E5566:H5566" si="11127">E5565+1</f>
        <v>5565</v>
      </c>
      <c r="F5566" s="4">
        <f t="shared" si="11127"/>
        <v>5565</v>
      </c>
      <c r="G5566" s="3">
        <f t="shared" si="11127"/>
        <v>5565</v>
      </c>
      <c r="H5566" s="3">
        <f t="shared" si="11127"/>
        <v>5565</v>
      </c>
      <c r="I5566" s="4">
        <v>1.0</v>
      </c>
      <c r="J5566" s="4">
        <f t="shared" ref="J5566:K5566" si="11128">J5565+1</f>
        <v>5565</v>
      </c>
      <c r="K5566" s="4">
        <f t="shared" si="11128"/>
        <v>5565</v>
      </c>
      <c r="L5566" s="7">
        <v>40360.0</v>
      </c>
    </row>
    <row r="5567">
      <c r="A5567" s="4">
        <v>142655.0</v>
      </c>
      <c r="B5567" s="5">
        <v>5090.0</v>
      </c>
      <c r="C5567" s="5">
        <v>1.0</v>
      </c>
      <c r="D5567" s="4">
        <v>811119.0</v>
      </c>
      <c r="E5567" s="8">
        <f t="shared" ref="E5567:H5567" si="11129">E5566+1</f>
        <v>5566</v>
      </c>
      <c r="F5567" s="4">
        <f t="shared" si="11129"/>
        <v>5566</v>
      </c>
      <c r="G5567" s="3">
        <f t="shared" si="11129"/>
        <v>5566</v>
      </c>
      <c r="H5567" s="3">
        <f t="shared" si="11129"/>
        <v>5566</v>
      </c>
      <c r="I5567" s="4">
        <v>1.0</v>
      </c>
      <c r="J5567" s="4">
        <f t="shared" ref="J5567:K5567" si="11130">J5566+1</f>
        <v>5566</v>
      </c>
      <c r="K5567" s="4">
        <f t="shared" si="11130"/>
        <v>5566</v>
      </c>
      <c r="L5567" s="7">
        <v>40360.0</v>
      </c>
    </row>
    <row r="5568">
      <c r="A5568" s="4">
        <v>142713.0</v>
      </c>
      <c r="B5568" s="5">
        <v>5091.0</v>
      </c>
      <c r="C5568" s="5">
        <v>1.0</v>
      </c>
      <c r="D5568" s="4">
        <v>811119.0</v>
      </c>
      <c r="E5568" s="8">
        <f t="shared" ref="E5568:H5568" si="11131">E5567+1</f>
        <v>5567</v>
      </c>
      <c r="F5568" s="4">
        <f t="shared" si="11131"/>
        <v>5567</v>
      </c>
      <c r="G5568" s="3">
        <f t="shared" si="11131"/>
        <v>5567</v>
      </c>
      <c r="H5568" s="3">
        <f t="shared" si="11131"/>
        <v>5567</v>
      </c>
      <c r="I5568" s="4">
        <v>1.0</v>
      </c>
      <c r="J5568" s="4">
        <f t="shared" ref="J5568:K5568" si="11132">J5567+1</f>
        <v>5567</v>
      </c>
      <c r="K5568" s="4">
        <f t="shared" si="11132"/>
        <v>5567</v>
      </c>
      <c r="L5568" s="7">
        <v>40360.0</v>
      </c>
    </row>
    <row r="5569">
      <c r="A5569" s="4">
        <v>139435.0</v>
      </c>
      <c r="B5569" s="5">
        <v>5092.0</v>
      </c>
      <c r="C5569" s="5">
        <v>1.0</v>
      </c>
      <c r="D5569" s="4">
        <v>811119.0</v>
      </c>
      <c r="E5569" s="8">
        <f t="shared" ref="E5569:H5569" si="11133">E5568+1</f>
        <v>5568</v>
      </c>
      <c r="F5569" s="4">
        <f t="shared" si="11133"/>
        <v>5568</v>
      </c>
      <c r="G5569" s="3">
        <f t="shared" si="11133"/>
        <v>5568</v>
      </c>
      <c r="H5569" s="3">
        <f t="shared" si="11133"/>
        <v>5568</v>
      </c>
      <c r="I5569" s="4">
        <v>1.0</v>
      </c>
      <c r="J5569" s="4">
        <f t="shared" ref="J5569:K5569" si="11134">J5568+1</f>
        <v>5568</v>
      </c>
      <c r="K5569" s="4">
        <f t="shared" si="11134"/>
        <v>5568</v>
      </c>
      <c r="L5569" s="7">
        <v>40360.0</v>
      </c>
    </row>
    <row r="5570">
      <c r="A5570" s="4">
        <v>140686.0</v>
      </c>
      <c r="B5570" s="5">
        <v>5093.0</v>
      </c>
      <c r="C5570" s="5">
        <v>1.0</v>
      </c>
      <c r="D5570" s="4">
        <v>811119.0</v>
      </c>
      <c r="E5570" s="8">
        <f t="shared" ref="E5570:H5570" si="11135">E5569+1</f>
        <v>5569</v>
      </c>
      <c r="F5570" s="4">
        <f t="shared" si="11135"/>
        <v>5569</v>
      </c>
      <c r="G5570" s="3">
        <f t="shared" si="11135"/>
        <v>5569</v>
      </c>
      <c r="H5570" s="3">
        <f t="shared" si="11135"/>
        <v>5569</v>
      </c>
      <c r="I5570" s="4">
        <v>1.0</v>
      </c>
      <c r="J5570" s="4">
        <f t="shared" ref="J5570:K5570" si="11136">J5569+1</f>
        <v>5569</v>
      </c>
      <c r="K5570" s="4">
        <f t="shared" si="11136"/>
        <v>5569</v>
      </c>
      <c r="L5570" s="7">
        <v>40360.0</v>
      </c>
    </row>
    <row r="5571">
      <c r="A5571" s="4">
        <v>1.1598805E7</v>
      </c>
      <c r="B5571" s="5">
        <v>5094.0</v>
      </c>
      <c r="C5571" s="5">
        <v>1.0</v>
      </c>
      <c r="D5571" s="4">
        <v>811119.0</v>
      </c>
      <c r="E5571" s="8">
        <f t="shared" ref="E5571:H5571" si="11137">E5570+1</f>
        <v>5570</v>
      </c>
      <c r="F5571" s="4">
        <f t="shared" si="11137"/>
        <v>5570</v>
      </c>
      <c r="G5571" s="3">
        <f t="shared" si="11137"/>
        <v>5570</v>
      </c>
      <c r="H5571" s="3">
        <f t="shared" si="11137"/>
        <v>5570</v>
      </c>
      <c r="I5571" s="4">
        <v>1.0</v>
      </c>
      <c r="J5571" s="4">
        <f t="shared" ref="J5571:K5571" si="11138">J5570+1</f>
        <v>5570</v>
      </c>
      <c r="K5571" s="4">
        <f t="shared" si="11138"/>
        <v>5570</v>
      </c>
      <c r="L5571" s="9">
        <v>45597.0</v>
      </c>
    </row>
    <row r="5572">
      <c r="A5572" s="4">
        <v>8552885.0</v>
      </c>
      <c r="B5572" s="5">
        <v>5095.0</v>
      </c>
      <c r="C5572" s="5">
        <v>792.0</v>
      </c>
      <c r="D5572" s="4">
        <v>812110.0</v>
      </c>
      <c r="E5572" s="8">
        <f t="shared" ref="E5572:H5572" si="11139">E5571+1</f>
        <v>5571</v>
      </c>
      <c r="F5572" s="4">
        <f t="shared" si="11139"/>
        <v>5571</v>
      </c>
      <c r="G5572" s="3">
        <f t="shared" si="11139"/>
        <v>5571</v>
      </c>
      <c r="H5572" s="3">
        <f t="shared" si="11139"/>
        <v>5571</v>
      </c>
      <c r="I5572" s="4">
        <v>1.0</v>
      </c>
      <c r="J5572" s="4">
        <f t="shared" ref="J5572:K5572" si="11140">J5571+1</f>
        <v>5571</v>
      </c>
      <c r="K5572" s="4">
        <f t="shared" si="11140"/>
        <v>5571</v>
      </c>
      <c r="L5572" s="9">
        <v>43770.0</v>
      </c>
    </row>
    <row r="5573">
      <c r="A5573" s="4">
        <v>137666.0</v>
      </c>
      <c r="B5573" s="5">
        <v>5096.0</v>
      </c>
      <c r="C5573" s="5">
        <v>793.0</v>
      </c>
      <c r="D5573" s="4">
        <v>813210.0</v>
      </c>
      <c r="E5573" s="8">
        <f t="shared" ref="E5573:H5573" si="11141">E5572+1</f>
        <v>5572</v>
      </c>
      <c r="F5573" s="4">
        <f t="shared" si="11141"/>
        <v>5572</v>
      </c>
      <c r="G5573" s="3">
        <f t="shared" si="11141"/>
        <v>5572</v>
      </c>
      <c r="H5573" s="3">
        <f t="shared" si="11141"/>
        <v>5572</v>
      </c>
      <c r="I5573" s="4">
        <v>1.0</v>
      </c>
      <c r="J5573" s="4">
        <f t="shared" ref="J5573:K5573" si="11142">J5572+1</f>
        <v>5572</v>
      </c>
      <c r="K5573" s="4">
        <f t="shared" si="11142"/>
        <v>5572</v>
      </c>
      <c r="L5573" s="7">
        <v>40360.0</v>
      </c>
    </row>
    <row r="5574">
      <c r="A5574" s="4">
        <v>1.1595227E7</v>
      </c>
      <c r="B5574" s="5">
        <v>5097.0</v>
      </c>
      <c r="C5574" s="5">
        <v>794.0</v>
      </c>
      <c r="D5574" s="4">
        <v>813210.0</v>
      </c>
      <c r="E5574" s="8">
        <f t="shared" ref="E5574:H5574" si="11143">E5573+1</f>
        <v>5573</v>
      </c>
      <c r="F5574" s="4">
        <f t="shared" si="11143"/>
        <v>5573</v>
      </c>
      <c r="G5574" s="3">
        <f t="shared" si="11143"/>
        <v>5573</v>
      </c>
      <c r="H5574" s="3">
        <f t="shared" si="11143"/>
        <v>5573</v>
      </c>
      <c r="I5574" s="4">
        <v>35.0</v>
      </c>
      <c r="J5574" s="4">
        <f t="shared" ref="J5574:K5574" si="11144">J5573+1</f>
        <v>5573</v>
      </c>
      <c r="K5574" s="4">
        <f t="shared" si="11144"/>
        <v>5573</v>
      </c>
      <c r="L5574" s="9">
        <v>45597.0</v>
      </c>
    </row>
    <row r="5575">
      <c r="A5575" s="4">
        <v>8677926.0</v>
      </c>
      <c r="B5575" s="5">
        <v>5098.0</v>
      </c>
      <c r="C5575" s="5">
        <v>795.0</v>
      </c>
      <c r="D5575" s="4">
        <v>813210.0</v>
      </c>
      <c r="E5575" s="8">
        <f t="shared" ref="E5575:H5575" si="11145">E5574+1</f>
        <v>5574</v>
      </c>
      <c r="F5575" s="4">
        <f t="shared" si="11145"/>
        <v>5574</v>
      </c>
      <c r="G5575" s="3">
        <f t="shared" si="11145"/>
        <v>5574</v>
      </c>
      <c r="H5575" s="3">
        <f t="shared" si="11145"/>
        <v>5574</v>
      </c>
      <c r="I5575" s="4">
        <v>1.0</v>
      </c>
      <c r="J5575" s="4">
        <f t="shared" ref="J5575:K5575" si="11146">J5574+1</f>
        <v>5574</v>
      </c>
      <c r="K5575" s="4">
        <f t="shared" si="11146"/>
        <v>5574</v>
      </c>
      <c r="L5575" s="9">
        <v>43770.0</v>
      </c>
    </row>
    <row r="5576">
      <c r="A5576" s="4">
        <v>1.014738E7</v>
      </c>
      <c r="B5576" s="5">
        <v>5099.0</v>
      </c>
      <c r="C5576" s="5">
        <v>1.0</v>
      </c>
      <c r="D5576" s="4">
        <v>812210.0</v>
      </c>
      <c r="E5576" s="8">
        <f t="shared" ref="E5576:H5576" si="11147">E5575+1</f>
        <v>5575</v>
      </c>
      <c r="F5576" s="4">
        <f t="shared" si="11147"/>
        <v>5575</v>
      </c>
      <c r="G5576" s="3">
        <f t="shared" si="11147"/>
        <v>5575</v>
      </c>
      <c r="H5576" s="3">
        <f t="shared" si="11147"/>
        <v>5575</v>
      </c>
      <c r="I5576" s="4">
        <v>1.0</v>
      </c>
      <c r="J5576" s="4">
        <f t="shared" ref="J5576:K5576" si="11148">J5575+1</f>
        <v>5575</v>
      </c>
      <c r="K5576" s="4">
        <f t="shared" si="11148"/>
        <v>5575</v>
      </c>
      <c r="L5576" s="9">
        <v>45597.0</v>
      </c>
    </row>
    <row r="5577">
      <c r="A5577" s="4">
        <v>131042.0</v>
      </c>
      <c r="B5577" s="5">
        <v>5100.0</v>
      </c>
      <c r="C5577" s="5">
        <v>1.0</v>
      </c>
      <c r="D5577" s="4">
        <v>812210.0</v>
      </c>
      <c r="E5577" s="8">
        <f t="shared" ref="E5577:H5577" si="11149">E5576+1</f>
        <v>5576</v>
      </c>
      <c r="F5577" s="4">
        <f t="shared" si="11149"/>
        <v>5576</v>
      </c>
      <c r="G5577" s="3">
        <f t="shared" si="11149"/>
        <v>5576</v>
      </c>
      <c r="H5577" s="3">
        <f t="shared" si="11149"/>
        <v>5576</v>
      </c>
      <c r="I5577" s="4">
        <v>1.0</v>
      </c>
      <c r="J5577" s="4">
        <f t="shared" ref="J5577:K5577" si="11150">J5576+1</f>
        <v>5576</v>
      </c>
      <c r="K5577" s="4">
        <f t="shared" si="11150"/>
        <v>5576</v>
      </c>
      <c r="L5577" s="9">
        <v>41974.0</v>
      </c>
    </row>
    <row r="5578">
      <c r="A5578" s="4">
        <v>142930.0</v>
      </c>
      <c r="B5578" s="5">
        <v>5101.0</v>
      </c>
      <c r="C5578" s="5">
        <v>1.0</v>
      </c>
      <c r="D5578" s="4">
        <v>812110.0</v>
      </c>
      <c r="E5578" s="8">
        <f t="shared" ref="E5578:H5578" si="11151">E5577+1</f>
        <v>5577</v>
      </c>
      <c r="F5578" s="4">
        <f t="shared" si="11151"/>
        <v>5577</v>
      </c>
      <c r="G5578" s="3">
        <f t="shared" si="11151"/>
        <v>5577</v>
      </c>
      <c r="H5578" s="3">
        <f t="shared" si="11151"/>
        <v>5577</v>
      </c>
      <c r="I5578" s="4">
        <v>1.0</v>
      </c>
      <c r="J5578" s="4">
        <f t="shared" ref="J5578:K5578" si="11152">J5577+1</f>
        <v>5577</v>
      </c>
      <c r="K5578" s="4">
        <f t="shared" si="11152"/>
        <v>5577</v>
      </c>
      <c r="L5578" s="7">
        <v>40360.0</v>
      </c>
    </row>
    <row r="5579">
      <c r="A5579" s="4">
        <v>6948914.0</v>
      </c>
      <c r="B5579" s="5">
        <v>5102.0</v>
      </c>
      <c r="C5579" s="5">
        <v>1.0</v>
      </c>
      <c r="D5579" s="4">
        <v>812110.0</v>
      </c>
      <c r="E5579" s="8">
        <f t="shared" ref="E5579:H5579" si="11153">E5578+1</f>
        <v>5578</v>
      </c>
      <c r="F5579" s="4">
        <f t="shared" si="11153"/>
        <v>5578</v>
      </c>
      <c r="G5579" s="3">
        <f t="shared" si="11153"/>
        <v>5578</v>
      </c>
      <c r="H5579" s="3">
        <f t="shared" si="11153"/>
        <v>5578</v>
      </c>
      <c r="I5579" s="4">
        <v>1.0</v>
      </c>
      <c r="J5579" s="4">
        <f t="shared" ref="J5579:K5579" si="11154">J5578+1</f>
        <v>5578</v>
      </c>
      <c r="K5579" s="4">
        <f t="shared" si="11154"/>
        <v>5578</v>
      </c>
      <c r="L5579" s="9">
        <v>43770.0</v>
      </c>
    </row>
    <row r="5580">
      <c r="A5580" s="4">
        <v>9772115.0</v>
      </c>
      <c r="B5580" s="5">
        <v>5103.0</v>
      </c>
      <c r="C5580" s="5">
        <v>1.0</v>
      </c>
      <c r="D5580" s="4">
        <v>812210.0</v>
      </c>
      <c r="E5580" s="8">
        <f t="shared" ref="E5580:H5580" si="11155">E5579+1</f>
        <v>5579</v>
      </c>
      <c r="F5580" s="4">
        <f t="shared" si="11155"/>
        <v>5579</v>
      </c>
      <c r="G5580" s="3">
        <f t="shared" si="11155"/>
        <v>5579</v>
      </c>
      <c r="H5580" s="3">
        <f t="shared" si="11155"/>
        <v>5579</v>
      </c>
      <c r="I5580" s="4">
        <v>1.0</v>
      </c>
      <c r="J5580" s="4">
        <f t="shared" ref="J5580:K5580" si="11156">J5579+1</f>
        <v>5579</v>
      </c>
      <c r="K5580" s="4">
        <f t="shared" si="11156"/>
        <v>5579</v>
      </c>
      <c r="L5580" s="9">
        <v>45597.0</v>
      </c>
    </row>
    <row r="5581">
      <c r="A5581" s="4">
        <v>1.152472E7</v>
      </c>
      <c r="B5581" s="5">
        <v>5104.0</v>
      </c>
      <c r="C5581" s="5">
        <v>1.0</v>
      </c>
      <c r="D5581" s="4">
        <v>812110.0</v>
      </c>
      <c r="E5581" s="8">
        <f t="shared" ref="E5581:H5581" si="11157">E5580+1</f>
        <v>5580</v>
      </c>
      <c r="F5581" s="4">
        <f t="shared" si="11157"/>
        <v>5580</v>
      </c>
      <c r="G5581" s="3">
        <f t="shared" si="11157"/>
        <v>5580</v>
      </c>
      <c r="H5581" s="3">
        <f t="shared" si="11157"/>
        <v>5580</v>
      </c>
      <c r="I5581" s="4">
        <v>1.0</v>
      </c>
      <c r="J5581" s="4">
        <f t="shared" ref="J5581:K5581" si="11158">J5580+1</f>
        <v>5580</v>
      </c>
      <c r="K5581" s="4">
        <f t="shared" si="11158"/>
        <v>5580</v>
      </c>
      <c r="L5581" s="9">
        <v>45597.0</v>
      </c>
    </row>
    <row r="5582">
      <c r="A5582" s="4">
        <v>141415.0</v>
      </c>
      <c r="B5582" s="5">
        <v>5105.0</v>
      </c>
      <c r="C5582" s="5">
        <v>1.0</v>
      </c>
      <c r="D5582" s="4">
        <v>811115.0</v>
      </c>
      <c r="E5582" s="8">
        <f t="shared" ref="E5582:H5582" si="11159">E5581+1</f>
        <v>5581</v>
      </c>
      <c r="F5582" s="4">
        <f t="shared" si="11159"/>
        <v>5581</v>
      </c>
      <c r="G5582" s="3">
        <f t="shared" si="11159"/>
        <v>5581</v>
      </c>
      <c r="H5582" s="3">
        <f t="shared" si="11159"/>
        <v>5581</v>
      </c>
      <c r="I5582" s="4">
        <v>1.0</v>
      </c>
      <c r="J5582" s="4">
        <f t="shared" ref="J5582:K5582" si="11160">J5581+1</f>
        <v>5581</v>
      </c>
      <c r="K5582" s="4">
        <f t="shared" si="11160"/>
        <v>5581</v>
      </c>
      <c r="L5582" s="7">
        <v>40360.0</v>
      </c>
    </row>
    <row r="5583">
      <c r="A5583" s="4">
        <v>1.1016608E7</v>
      </c>
      <c r="B5583" s="5">
        <v>5106.0</v>
      </c>
      <c r="C5583" s="5">
        <v>1.0</v>
      </c>
      <c r="D5583" s="4">
        <v>812110.0</v>
      </c>
      <c r="E5583" s="8">
        <f t="shared" ref="E5583:H5583" si="11161">E5582+1</f>
        <v>5582</v>
      </c>
      <c r="F5583" s="4">
        <f t="shared" si="11161"/>
        <v>5582</v>
      </c>
      <c r="G5583" s="3">
        <f t="shared" si="11161"/>
        <v>5582</v>
      </c>
      <c r="H5583" s="3">
        <f t="shared" si="11161"/>
        <v>5582</v>
      </c>
      <c r="I5583" s="4">
        <v>1.0</v>
      </c>
      <c r="J5583" s="4">
        <f t="shared" ref="J5583:K5583" si="11162">J5582+1</f>
        <v>5582</v>
      </c>
      <c r="K5583" s="4">
        <f t="shared" si="11162"/>
        <v>5582</v>
      </c>
      <c r="L5583" s="9">
        <v>45597.0</v>
      </c>
    </row>
    <row r="5584">
      <c r="A5584" s="4">
        <v>1.1621556E7</v>
      </c>
      <c r="B5584" s="5">
        <v>5107.0</v>
      </c>
      <c r="C5584" s="5">
        <v>1.0</v>
      </c>
      <c r="D5584" s="4">
        <v>812110.0</v>
      </c>
      <c r="E5584" s="8">
        <f t="shared" ref="E5584:H5584" si="11163">E5583+1</f>
        <v>5583</v>
      </c>
      <c r="F5584" s="4">
        <f t="shared" si="11163"/>
        <v>5583</v>
      </c>
      <c r="G5584" s="3">
        <f t="shared" si="11163"/>
        <v>5583</v>
      </c>
      <c r="H5584" s="3">
        <f t="shared" si="11163"/>
        <v>5583</v>
      </c>
      <c r="I5584" s="4">
        <v>1.0</v>
      </c>
      <c r="J5584" s="4">
        <f t="shared" ref="J5584:K5584" si="11164">J5583+1</f>
        <v>5583</v>
      </c>
      <c r="K5584" s="4">
        <f t="shared" si="11164"/>
        <v>5583</v>
      </c>
      <c r="L5584" s="9">
        <v>45597.0</v>
      </c>
    </row>
    <row r="5585">
      <c r="A5585" s="4">
        <v>6948881.0</v>
      </c>
      <c r="B5585" s="5">
        <v>5108.0</v>
      </c>
      <c r="C5585" s="5">
        <v>1.0</v>
      </c>
      <c r="D5585" s="4">
        <v>812110.0</v>
      </c>
      <c r="E5585" s="8">
        <f t="shared" ref="E5585:H5585" si="11165">E5584+1</f>
        <v>5584</v>
      </c>
      <c r="F5585" s="4">
        <f t="shared" si="11165"/>
        <v>5584</v>
      </c>
      <c r="G5585" s="3">
        <f t="shared" si="11165"/>
        <v>5584</v>
      </c>
      <c r="H5585" s="3">
        <f t="shared" si="11165"/>
        <v>5584</v>
      </c>
      <c r="I5585" s="4">
        <v>1.0</v>
      </c>
      <c r="J5585" s="4">
        <f t="shared" ref="J5585:K5585" si="11166">J5584+1</f>
        <v>5584</v>
      </c>
      <c r="K5585" s="4">
        <f t="shared" si="11166"/>
        <v>5584</v>
      </c>
      <c r="L5585" s="9">
        <v>43770.0</v>
      </c>
    </row>
    <row r="5586">
      <c r="A5586" s="4">
        <v>1.1035626E7</v>
      </c>
      <c r="B5586" s="5">
        <v>5109.0</v>
      </c>
      <c r="C5586" s="5">
        <v>796.0</v>
      </c>
      <c r="D5586" s="4">
        <v>812110.0</v>
      </c>
      <c r="E5586" s="8">
        <f t="shared" ref="E5586:H5586" si="11167">E5585+1</f>
        <v>5585</v>
      </c>
      <c r="F5586" s="4">
        <f t="shared" si="11167"/>
        <v>5585</v>
      </c>
      <c r="G5586" s="3">
        <f t="shared" si="11167"/>
        <v>5585</v>
      </c>
      <c r="H5586" s="3">
        <f t="shared" si="11167"/>
        <v>5585</v>
      </c>
      <c r="I5586" s="4">
        <v>1.0</v>
      </c>
      <c r="J5586" s="4">
        <f t="shared" ref="J5586:K5586" si="11168">J5585+1</f>
        <v>5585</v>
      </c>
      <c r="K5586" s="4">
        <f t="shared" si="11168"/>
        <v>5585</v>
      </c>
      <c r="L5586" s="9">
        <v>45597.0</v>
      </c>
    </row>
    <row r="5587">
      <c r="A5587" s="4">
        <v>9508750.0</v>
      </c>
      <c r="B5587" s="5">
        <v>5110.0</v>
      </c>
      <c r="C5587" s="5">
        <v>1.0</v>
      </c>
      <c r="D5587" s="4">
        <v>812110.0</v>
      </c>
      <c r="E5587" s="8">
        <f t="shared" ref="E5587:H5587" si="11169">E5586+1</f>
        <v>5586</v>
      </c>
      <c r="F5587" s="4">
        <f t="shared" si="11169"/>
        <v>5586</v>
      </c>
      <c r="G5587" s="3">
        <f t="shared" si="11169"/>
        <v>5586</v>
      </c>
      <c r="H5587" s="3">
        <f t="shared" si="11169"/>
        <v>5586</v>
      </c>
      <c r="I5587" s="4">
        <v>1.0</v>
      </c>
      <c r="J5587" s="4">
        <f t="shared" ref="J5587:K5587" si="11170">J5586+1</f>
        <v>5586</v>
      </c>
      <c r="K5587" s="4">
        <f t="shared" si="11170"/>
        <v>5586</v>
      </c>
      <c r="L5587" s="9">
        <v>45597.0</v>
      </c>
    </row>
    <row r="5588">
      <c r="A5588" s="4">
        <v>1.0387955E7</v>
      </c>
      <c r="B5588" s="5">
        <v>5111.0</v>
      </c>
      <c r="C5588" s="5">
        <v>1.0</v>
      </c>
      <c r="D5588" s="4">
        <v>812110.0</v>
      </c>
      <c r="E5588" s="8">
        <f t="shared" ref="E5588:H5588" si="11171">E5587+1</f>
        <v>5587</v>
      </c>
      <c r="F5588" s="4">
        <f t="shared" si="11171"/>
        <v>5587</v>
      </c>
      <c r="G5588" s="3">
        <f t="shared" si="11171"/>
        <v>5587</v>
      </c>
      <c r="H5588" s="3">
        <f t="shared" si="11171"/>
        <v>5587</v>
      </c>
      <c r="I5588" s="4">
        <v>1.0</v>
      </c>
      <c r="J5588" s="4">
        <f t="shared" ref="J5588:K5588" si="11172">J5587+1</f>
        <v>5587</v>
      </c>
      <c r="K5588" s="4">
        <f t="shared" si="11172"/>
        <v>5587</v>
      </c>
      <c r="L5588" s="9">
        <v>45597.0</v>
      </c>
    </row>
    <row r="5589">
      <c r="A5589" s="4">
        <v>9035233.0</v>
      </c>
      <c r="B5589" s="5">
        <v>5112.0</v>
      </c>
      <c r="C5589" s="5">
        <v>1.0</v>
      </c>
      <c r="D5589" s="4">
        <v>812110.0</v>
      </c>
      <c r="E5589" s="8">
        <f t="shared" ref="E5589:H5589" si="11173">E5588+1</f>
        <v>5588</v>
      </c>
      <c r="F5589" s="4">
        <f t="shared" si="11173"/>
        <v>5588</v>
      </c>
      <c r="G5589" s="3">
        <f t="shared" si="11173"/>
        <v>5588</v>
      </c>
      <c r="H5589" s="3">
        <f t="shared" si="11173"/>
        <v>5588</v>
      </c>
      <c r="I5589" s="4">
        <v>1.0</v>
      </c>
      <c r="J5589" s="4">
        <f t="shared" ref="J5589:K5589" si="11174">J5588+1</f>
        <v>5588</v>
      </c>
      <c r="K5589" s="4">
        <f t="shared" si="11174"/>
        <v>5588</v>
      </c>
      <c r="L5589" s="9">
        <v>43770.0</v>
      </c>
    </row>
    <row r="5590">
      <c r="A5590" s="4">
        <v>132370.0</v>
      </c>
      <c r="B5590" s="5">
        <v>5113.0</v>
      </c>
      <c r="C5590" s="5">
        <v>1.0</v>
      </c>
      <c r="D5590" s="4">
        <v>812110.0</v>
      </c>
      <c r="E5590" s="8">
        <f t="shared" ref="E5590:H5590" si="11175">E5589+1</f>
        <v>5589</v>
      </c>
      <c r="F5590" s="4">
        <f t="shared" si="11175"/>
        <v>5589</v>
      </c>
      <c r="G5590" s="3">
        <f t="shared" si="11175"/>
        <v>5589</v>
      </c>
      <c r="H5590" s="3">
        <f t="shared" si="11175"/>
        <v>5589</v>
      </c>
      <c r="I5590" s="4">
        <v>1.0</v>
      </c>
      <c r="J5590" s="4">
        <f t="shared" ref="J5590:K5590" si="11176">J5589+1</f>
        <v>5589</v>
      </c>
      <c r="K5590" s="4">
        <f t="shared" si="11176"/>
        <v>5589</v>
      </c>
      <c r="L5590" s="9">
        <v>41974.0</v>
      </c>
    </row>
    <row r="5591">
      <c r="A5591" s="4">
        <v>8552486.0</v>
      </c>
      <c r="B5591" s="5">
        <v>5114.0</v>
      </c>
      <c r="C5591" s="5">
        <v>797.0</v>
      </c>
      <c r="D5591" s="4">
        <v>812310.0</v>
      </c>
      <c r="E5591" s="8">
        <f t="shared" ref="E5591:H5591" si="11177">E5590+1</f>
        <v>5590</v>
      </c>
      <c r="F5591" s="4">
        <f t="shared" si="11177"/>
        <v>5590</v>
      </c>
      <c r="G5591" s="3">
        <f t="shared" si="11177"/>
        <v>5590</v>
      </c>
      <c r="H5591" s="3">
        <f t="shared" si="11177"/>
        <v>5590</v>
      </c>
      <c r="I5591" s="4">
        <v>1.0</v>
      </c>
      <c r="J5591" s="4">
        <f t="shared" ref="J5591:K5591" si="11178">J5590+1</f>
        <v>5590</v>
      </c>
      <c r="K5591" s="4">
        <f t="shared" si="11178"/>
        <v>5590</v>
      </c>
      <c r="L5591" s="9">
        <v>43770.0</v>
      </c>
    </row>
    <row r="5592">
      <c r="A5592" s="4">
        <v>1.1406612E7</v>
      </c>
      <c r="B5592" s="5">
        <v>5115.0</v>
      </c>
      <c r="C5592" s="5">
        <v>798.0</v>
      </c>
      <c r="D5592" s="4">
        <v>813210.0</v>
      </c>
      <c r="E5592" s="8">
        <f t="shared" ref="E5592:H5592" si="11179">E5591+1</f>
        <v>5591</v>
      </c>
      <c r="F5592" s="4">
        <f t="shared" si="11179"/>
        <v>5591</v>
      </c>
      <c r="G5592" s="3">
        <f t="shared" si="11179"/>
        <v>5591</v>
      </c>
      <c r="H5592" s="3">
        <f t="shared" si="11179"/>
        <v>5591</v>
      </c>
      <c r="I5592" s="4">
        <v>1.0</v>
      </c>
      <c r="J5592" s="4">
        <f t="shared" ref="J5592:K5592" si="11180">J5591+1</f>
        <v>5591</v>
      </c>
      <c r="K5592" s="4">
        <f t="shared" si="11180"/>
        <v>5591</v>
      </c>
      <c r="L5592" s="9">
        <v>45597.0</v>
      </c>
    </row>
    <row r="5593">
      <c r="A5593" s="4">
        <v>1.1556264E7</v>
      </c>
      <c r="B5593" s="5">
        <v>5116.0</v>
      </c>
      <c r="C5593" s="5">
        <v>1.0</v>
      </c>
      <c r="D5593" s="4">
        <v>812110.0</v>
      </c>
      <c r="E5593" s="8">
        <f t="shared" ref="E5593:H5593" si="11181">E5592+1</f>
        <v>5592</v>
      </c>
      <c r="F5593" s="4">
        <f t="shared" si="11181"/>
        <v>5592</v>
      </c>
      <c r="G5593" s="3">
        <f t="shared" si="11181"/>
        <v>5592</v>
      </c>
      <c r="H5593" s="3">
        <f t="shared" si="11181"/>
        <v>5592</v>
      </c>
      <c r="I5593" s="4">
        <v>1.0</v>
      </c>
      <c r="J5593" s="4">
        <f t="shared" ref="J5593:K5593" si="11182">J5592+1</f>
        <v>5592</v>
      </c>
      <c r="K5593" s="4">
        <f t="shared" si="11182"/>
        <v>5592</v>
      </c>
      <c r="L5593" s="9">
        <v>45597.0</v>
      </c>
    </row>
    <row r="5594">
      <c r="A5594" s="4">
        <v>1.1582986E7</v>
      </c>
      <c r="B5594" s="5">
        <v>5117.0</v>
      </c>
      <c r="C5594" s="5">
        <v>1.0</v>
      </c>
      <c r="D5594" s="4">
        <v>811111.0</v>
      </c>
      <c r="E5594" s="8">
        <f t="shared" ref="E5594:H5594" si="11183">E5593+1</f>
        <v>5593</v>
      </c>
      <c r="F5594" s="4">
        <f t="shared" si="11183"/>
        <v>5593</v>
      </c>
      <c r="G5594" s="3">
        <f t="shared" si="11183"/>
        <v>5593</v>
      </c>
      <c r="H5594" s="3">
        <f t="shared" si="11183"/>
        <v>5593</v>
      </c>
      <c r="I5594" s="4">
        <v>1.0</v>
      </c>
      <c r="J5594" s="4">
        <f t="shared" ref="J5594:K5594" si="11184">J5593+1</f>
        <v>5593</v>
      </c>
      <c r="K5594" s="4">
        <f t="shared" si="11184"/>
        <v>5593</v>
      </c>
      <c r="L5594" s="9">
        <v>45597.0</v>
      </c>
    </row>
    <row r="5595">
      <c r="A5595" s="4">
        <v>1.1196274E7</v>
      </c>
      <c r="B5595" s="5">
        <v>5118.0</v>
      </c>
      <c r="C5595" s="5">
        <v>799.0</v>
      </c>
      <c r="D5595" s="4">
        <v>813210.0</v>
      </c>
      <c r="E5595" s="8">
        <f t="shared" ref="E5595:H5595" si="11185">E5594+1</f>
        <v>5594</v>
      </c>
      <c r="F5595" s="4">
        <f t="shared" si="11185"/>
        <v>5594</v>
      </c>
      <c r="G5595" s="3">
        <f t="shared" si="11185"/>
        <v>5594</v>
      </c>
      <c r="H5595" s="3">
        <f t="shared" si="11185"/>
        <v>5594</v>
      </c>
      <c r="I5595" s="4">
        <v>1.0</v>
      </c>
      <c r="J5595" s="4">
        <f t="shared" ref="J5595:K5595" si="11186">J5594+1</f>
        <v>5594</v>
      </c>
      <c r="K5595" s="4">
        <f t="shared" si="11186"/>
        <v>5594</v>
      </c>
      <c r="L5595" s="9">
        <v>45597.0</v>
      </c>
    </row>
    <row r="5596">
      <c r="A5596" s="4">
        <v>139440.0</v>
      </c>
      <c r="B5596" s="5">
        <v>5119.0</v>
      </c>
      <c r="C5596" s="5">
        <v>1.0</v>
      </c>
      <c r="D5596" s="4">
        <v>811211.0</v>
      </c>
      <c r="E5596" s="8">
        <f t="shared" ref="E5596:H5596" si="11187">E5595+1</f>
        <v>5595</v>
      </c>
      <c r="F5596" s="4">
        <f t="shared" si="11187"/>
        <v>5595</v>
      </c>
      <c r="G5596" s="3">
        <f t="shared" si="11187"/>
        <v>5595</v>
      </c>
      <c r="H5596" s="3">
        <f t="shared" si="11187"/>
        <v>5595</v>
      </c>
      <c r="I5596" s="4">
        <v>1.0</v>
      </c>
      <c r="J5596" s="4">
        <f t="shared" ref="J5596:K5596" si="11188">J5595+1</f>
        <v>5595</v>
      </c>
      <c r="K5596" s="4">
        <f t="shared" si="11188"/>
        <v>5595</v>
      </c>
      <c r="L5596" s="7">
        <v>40360.0</v>
      </c>
    </row>
    <row r="5597">
      <c r="A5597" s="4">
        <v>9703827.0</v>
      </c>
      <c r="B5597" s="5">
        <v>5120.0</v>
      </c>
      <c r="C5597" s="5">
        <v>1.0</v>
      </c>
      <c r="D5597" s="4">
        <v>812130.0</v>
      </c>
      <c r="E5597" s="8">
        <f t="shared" ref="E5597:H5597" si="11189">E5596+1</f>
        <v>5596</v>
      </c>
      <c r="F5597" s="4">
        <f t="shared" si="11189"/>
        <v>5596</v>
      </c>
      <c r="G5597" s="3">
        <f t="shared" si="11189"/>
        <v>5596</v>
      </c>
      <c r="H5597" s="3">
        <f t="shared" si="11189"/>
        <v>5596</v>
      </c>
      <c r="I5597" s="4">
        <v>1.0</v>
      </c>
      <c r="J5597" s="4">
        <f t="shared" ref="J5597:K5597" si="11190">J5596+1</f>
        <v>5596</v>
      </c>
      <c r="K5597" s="4">
        <f t="shared" si="11190"/>
        <v>5596</v>
      </c>
      <c r="L5597" s="9">
        <v>45597.0</v>
      </c>
    </row>
    <row r="5598">
      <c r="A5598" s="4">
        <v>1.0965009E7</v>
      </c>
      <c r="B5598" s="5">
        <v>5121.0</v>
      </c>
      <c r="C5598" s="5">
        <v>1.0</v>
      </c>
      <c r="D5598" s="4">
        <v>812410.0</v>
      </c>
      <c r="E5598" s="8">
        <f t="shared" ref="E5598:H5598" si="11191">E5597+1</f>
        <v>5597</v>
      </c>
      <c r="F5598" s="4">
        <f t="shared" si="11191"/>
        <v>5597</v>
      </c>
      <c r="G5598" s="3">
        <f t="shared" si="11191"/>
        <v>5597</v>
      </c>
      <c r="H5598" s="3">
        <f t="shared" si="11191"/>
        <v>5597</v>
      </c>
      <c r="I5598" s="4">
        <v>1.0</v>
      </c>
      <c r="J5598" s="4">
        <f t="shared" ref="J5598:K5598" si="11192">J5597+1</f>
        <v>5597</v>
      </c>
      <c r="K5598" s="4">
        <f t="shared" si="11192"/>
        <v>5597</v>
      </c>
      <c r="L5598" s="9">
        <v>45597.0</v>
      </c>
    </row>
    <row r="5599">
      <c r="A5599" s="4">
        <v>1.0368078E7</v>
      </c>
      <c r="B5599" s="5">
        <v>5122.0</v>
      </c>
      <c r="C5599" s="5">
        <v>1.0</v>
      </c>
      <c r="D5599" s="4">
        <v>812410.0</v>
      </c>
      <c r="E5599" s="8">
        <f t="shared" ref="E5599:H5599" si="11193">E5598+1</f>
        <v>5598</v>
      </c>
      <c r="F5599" s="4">
        <f t="shared" si="11193"/>
        <v>5598</v>
      </c>
      <c r="G5599" s="3">
        <f t="shared" si="11193"/>
        <v>5598</v>
      </c>
      <c r="H5599" s="3">
        <f t="shared" si="11193"/>
        <v>5598</v>
      </c>
      <c r="I5599" s="4">
        <v>1.0</v>
      </c>
      <c r="J5599" s="4">
        <f t="shared" ref="J5599:K5599" si="11194">J5598+1</f>
        <v>5598</v>
      </c>
      <c r="K5599" s="4">
        <f t="shared" si="11194"/>
        <v>5598</v>
      </c>
      <c r="L5599" s="9">
        <v>45597.0</v>
      </c>
    </row>
    <row r="5600">
      <c r="A5600" s="4">
        <v>1.144745E7</v>
      </c>
      <c r="B5600" s="5">
        <v>5123.0</v>
      </c>
      <c r="C5600" s="5">
        <v>1.0</v>
      </c>
      <c r="D5600" s="4">
        <v>812410.0</v>
      </c>
      <c r="E5600" s="8">
        <f t="shared" ref="E5600:H5600" si="11195">E5599+1</f>
        <v>5599</v>
      </c>
      <c r="F5600" s="4">
        <f t="shared" si="11195"/>
        <v>5599</v>
      </c>
      <c r="G5600" s="3">
        <f t="shared" si="11195"/>
        <v>5599</v>
      </c>
      <c r="H5600" s="3">
        <f t="shared" si="11195"/>
        <v>5599</v>
      </c>
      <c r="I5600" s="4">
        <v>1.0</v>
      </c>
      <c r="J5600" s="4">
        <f t="shared" ref="J5600:K5600" si="11196">J5599+1</f>
        <v>5599</v>
      </c>
      <c r="K5600" s="4">
        <f t="shared" si="11196"/>
        <v>5599</v>
      </c>
      <c r="L5600" s="9">
        <v>45597.0</v>
      </c>
    </row>
    <row r="5601">
      <c r="A5601" s="4">
        <v>8552483.0</v>
      </c>
      <c r="B5601" s="5">
        <v>5124.0</v>
      </c>
      <c r="C5601" s="5">
        <v>1.0</v>
      </c>
      <c r="D5601" s="4">
        <v>812410.0</v>
      </c>
      <c r="E5601" s="8">
        <f t="shared" ref="E5601:H5601" si="11197">E5600+1</f>
        <v>5600</v>
      </c>
      <c r="F5601" s="4">
        <f t="shared" si="11197"/>
        <v>5600</v>
      </c>
      <c r="G5601" s="3">
        <f t="shared" si="11197"/>
        <v>5600</v>
      </c>
      <c r="H5601" s="3">
        <f t="shared" si="11197"/>
        <v>5600</v>
      </c>
      <c r="I5601" s="4">
        <v>1.0</v>
      </c>
      <c r="J5601" s="4">
        <f t="shared" ref="J5601:K5601" si="11198">J5600+1</f>
        <v>5600</v>
      </c>
      <c r="K5601" s="4">
        <f t="shared" si="11198"/>
        <v>5600</v>
      </c>
      <c r="L5601" s="9">
        <v>43770.0</v>
      </c>
    </row>
    <row r="5602">
      <c r="A5602" s="4">
        <v>132566.0</v>
      </c>
      <c r="B5602" s="5">
        <v>5124.0</v>
      </c>
      <c r="C5602" s="5">
        <v>1.0</v>
      </c>
      <c r="D5602" s="4">
        <v>812410.0</v>
      </c>
      <c r="E5602" s="8">
        <f t="shared" ref="E5602:H5602" si="11199">E5601+1</f>
        <v>5601</v>
      </c>
      <c r="F5602" s="4">
        <f t="shared" si="11199"/>
        <v>5601</v>
      </c>
      <c r="G5602" s="3">
        <f t="shared" si="11199"/>
        <v>5601</v>
      </c>
      <c r="H5602" s="3">
        <f t="shared" si="11199"/>
        <v>5601</v>
      </c>
      <c r="I5602" s="4">
        <v>89.0</v>
      </c>
      <c r="J5602" s="4">
        <f t="shared" ref="J5602:K5602" si="11200">J5601+1</f>
        <v>5601</v>
      </c>
      <c r="K5602" s="4">
        <f t="shared" si="11200"/>
        <v>5601</v>
      </c>
      <c r="L5602" s="9">
        <v>41974.0</v>
      </c>
    </row>
    <row r="5603">
      <c r="A5603" s="4">
        <v>1.0890191E7</v>
      </c>
      <c r="B5603" s="5">
        <v>5125.0</v>
      </c>
      <c r="C5603" s="5">
        <v>1.0</v>
      </c>
      <c r="D5603" s="4">
        <v>812410.0</v>
      </c>
      <c r="E5603" s="8">
        <f t="shared" ref="E5603:H5603" si="11201">E5602+1</f>
        <v>5602</v>
      </c>
      <c r="F5603" s="4">
        <f t="shared" si="11201"/>
        <v>5602</v>
      </c>
      <c r="G5603" s="3">
        <f t="shared" si="11201"/>
        <v>5602</v>
      </c>
      <c r="H5603" s="3">
        <f t="shared" si="11201"/>
        <v>5602</v>
      </c>
      <c r="I5603" s="4">
        <v>90.0</v>
      </c>
      <c r="J5603" s="4">
        <f t="shared" ref="J5603:K5603" si="11202">J5602+1</f>
        <v>5602</v>
      </c>
      <c r="K5603" s="4">
        <f t="shared" si="11202"/>
        <v>5602</v>
      </c>
      <c r="L5603" s="9">
        <v>45597.0</v>
      </c>
    </row>
    <row r="5604">
      <c r="A5604" s="4">
        <v>1.049944E7</v>
      </c>
      <c r="B5604" s="5">
        <v>5126.0</v>
      </c>
      <c r="C5604" s="5">
        <v>1.0</v>
      </c>
      <c r="D5604" s="4">
        <v>812410.0</v>
      </c>
      <c r="E5604" s="8">
        <f t="shared" ref="E5604:H5604" si="11203">E5603+1</f>
        <v>5603</v>
      </c>
      <c r="F5604" s="4">
        <f t="shared" si="11203"/>
        <v>5603</v>
      </c>
      <c r="G5604" s="3">
        <f t="shared" si="11203"/>
        <v>5603</v>
      </c>
      <c r="H5604" s="3">
        <f t="shared" si="11203"/>
        <v>5603</v>
      </c>
      <c r="I5604" s="4">
        <v>1.0</v>
      </c>
      <c r="J5604" s="4">
        <f t="shared" ref="J5604:K5604" si="11204">J5603+1</f>
        <v>5603</v>
      </c>
      <c r="K5604" s="4">
        <f t="shared" si="11204"/>
        <v>5603</v>
      </c>
      <c r="L5604" s="9">
        <v>45597.0</v>
      </c>
    </row>
    <row r="5605">
      <c r="A5605" s="4">
        <v>143822.0</v>
      </c>
      <c r="B5605" s="5">
        <v>5127.0</v>
      </c>
      <c r="C5605" s="5">
        <v>800.0</v>
      </c>
      <c r="D5605" s="4">
        <v>813210.0</v>
      </c>
      <c r="E5605" s="8">
        <f t="shared" ref="E5605:H5605" si="11205">E5604+1</f>
        <v>5604</v>
      </c>
      <c r="F5605" s="4">
        <f t="shared" si="11205"/>
        <v>5604</v>
      </c>
      <c r="G5605" s="3">
        <f t="shared" si="11205"/>
        <v>5604</v>
      </c>
      <c r="H5605" s="3">
        <f t="shared" si="11205"/>
        <v>5604</v>
      </c>
      <c r="I5605" s="4">
        <v>89.0</v>
      </c>
      <c r="J5605" s="4">
        <f t="shared" ref="J5605:K5605" si="11206">J5604+1</f>
        <v>5604</v>
      </c>
      <c r="K5605" s="4">
        <f t="shared" si="11206"/>
        <v>5604</v>
      </c>
      <c r="L5605" s="7">
        <v>40360.0</v>
      </c>
    </row>
    <row r="5606">
      <c r="A5606" s="4">
        <v>141357.0</v>
      </c>
      <c r="B5606" s="5">
        <v>5128.0</v>
      </c>
      <c r="C5606" s="5">
        <v>636.0</v>
      </c>
      <c r="D5606" s="4">
        <v>813210.0</v>
      </c>
      <c r="E5606" s="8">
        <f t="shared" ref="E5606:H5606" si="11207">E5605+1</f>
        <v>5605</v>
      </c>
      <c r="F5606" s="4">
        <f t="shared" si="11207"/>
        <v>5605</v>
      </c>
      <c r="G5606" s="3">
        <f t="shared" si="11207"/>
        <v>5605</v>
      </c>
      <c r="H5606" s="3">
        <f t="shared" si="11207"/>
        <v>5605</v>
      </c>
      <c r="I5606" s="4">
        <v>1.0</v>
      </c>
      <c r="J5606" s="4">
        <f t="shared" ref="J5606:K5606" si="11208">J5605+1</f>
        <v>5605</v>
      </c>
      <c r="K5606" s="4">
        <f t="shared" si="11208"/>
        <v>5605</v>
      </c>
      <c r="L5606" s="7">
        <v>40360.0</v>
      </c>
    </row>
    <row r="5607">
      <c r="A5607" s="4">
        <v>142722.0</v>
      </c>
      <c r="B5607" s="5">
        <v>5129.0</v>
      </c>
      <c r="C5607" s="5">
        <v>801.0</v>
      </c>
      <c r="D5607" s="4">
        <v>813210.0</v>
      </c>
      <c r="E5607" s="8">
        <f t="shared" ref="E5607:H5607" si="11209">E5606+1</f>
        <v>5606</v>
      </c>
      <c r="F5607" s="4">
        <f t="shared" si="11209"/>
        <v>5606</v>
      </c>
      <c r="G5607" s="3">
        <f t="shared" si="11209"/>
        <v>5606</v>
      </c>
      <c r="H5607" s="3">
        <f t="shared" si="11209"/>
        <v>5606</v>
      </c>
      <c r="I5607" s="4">
        <v>1.0</v>
      </c>
      <c r="J5607" s="4">
        <f t="shared" ref="J5607:K5607" si="11210">J5606+1</f>
        <v>5606</v>
      </c>
      <c r="K5607" s="4">
        <f t="shared" si="11210"/>
        <v>5606</v>
      </c>
      <c r="L5607" s="7">
        <v>40360.0</v>
      </c>
    </row>
    <row r="5608">
      <c r="A5608" s="4">
        <v>132164.0</v>
      </c>
      <c r="B5608" s="5">
        <v>5130.0</v>
      </c>
      <c r="C5608" s="5">
        <v>1.0</v>
      </c>
      <c r="D5608" s="4">
        <v>811111.0</v>
      </c>
      <c r="E5608" s="8">
        <f t="shared" ref="E5608:H5608" si="11211">E5607+1</f>
        <v>5607</v>
      </c>
      <c r="F5608" s="4">
        <f t="shared" si="11211"/>
        <v>5607</v>
      </c>
      <c r="G5608" s="3">
        <f t="shared" si="11211"/>
        <v>5607</v>
      </c>
      <c r="H5608" s="3">
        <f t="shared" si="11211"/>
        <v>5607</v>
      </c>
      <c r="I5608" s="4">
        <v>1.0</v>
      </c>
      <c r="J5608" s="4">
        <f t="shared" ref="J5608:K5608" si="11212">J5607+1</f>
        <v>5607</v>
      </c>
      <c r="K5608" s="4">
        <f t="shared" si="11212"/>
        <v>5607</v>
      </c>
      <c r="L5608" s="9">
        <v>41974.0</v>
      </c>
    </row>
    <row r="5609">
      <c r="A5609" s="4">
        <v>6959933.0</v>
      </c>
      <c r="B5609" s="5">
        <v>5131.0</v>
      </c>
      <c r="C5609" s="5">
        <v>1.0</v>
      </c>
      <c r="D5609" s="4">
        <v>812110.0</v>
      </c>
      <c r="E5609" s="8">
        <f t="shared" ref="E5609:H5609" si="11213">E5608+1</f>
        <v>5608</v>
      </c>
      <c r="F5609" s="4">
        <f t="shared" si="11213"/>
        <v>5608</v>
      </c>
      <c r="G5609" s="3">
        <f t="shared" si="11213"/>
        <v>5608</v>
      </c>
      <c r="H5609" s="3">
        <f t="shared" si="11213"/>
        <v>5608</v>
      </c>
      <c r="I5609" s="4">
        <v>89.0</v>
      </c>
      <c r="J5609" s="4">
        <f t="shared" ref="J5609:K5609" si="11214">J5608+1</f>
        <v>5608</v>
      </c>
      <c r="K5609" s="4">
        <f t="shared" si="11214"/>
        <v>5608</v>
      </c>
      <c r="L5609" s="9">
        <v>43770.0</v>
      </c>
    </row>
    <row r="5610">
      <c r="A5610" s="4">
        <v>9559861.0</v>
      </c>
      <c r="B5610" s="5">
        <v>5132.0</v>
      </c>
      <c r="C5610" s="5">
        <v>1.0</v>
      </c>
      <c r="D5610" s="4">
        <v>812110.0</v>
      </c>
      <c r="E5610" s="8">
        <f t="shared" ref="E5610:H5610" si="11215">E5609+1</f>
        <v>5609</v>
      </c>
      <c r="F5610" s="4">
        <f t="shared" si="11215"/>
        <v>5609</v>
      </c>
      <c r="G5610" s="3">
        <f t="shared" si="11215"/>
        <v>5609</v>
      </c>
      <c r="H5610" s="3">
        <f t="shared" si="11215"/>
        <v>5609</v>
      </c>
      <c r="I5610" s="4">
        <v>1.0</v>
      </c>
      <c r="J5610" s="4">
        <f t="shared" ref="J5610:K5610" si="11216">J5609+1</f>
        <v>5609</v>
      </c>
      <c r="K5610" s="4">
        <f t="shared" si="11216"/>
        <v>5609</v>
      </c>
      <c r="L5610" s="9">
        <v>45597.0</v>
      </c>
    </row>
    <row r="5611">
      <c r="A5611" s="4">
        <v>6959925.0</v>
      </c>
      <c r="B5611" s="5">
        <v>5133.0</v>
      </c>
      <c r="C5611" s="5">
        <v>1.0</v>
      </c>
      <c r="D5611" s="4">
        <v>811219.0</v>
      </c>
      <c r="E5611" s="8">
        <f t="shared" ref="E5611:H5611" si="11217">E5610+1</f>
        <v>5610</v>
      </c>
      <c r="F5611" s="4">
        <f t="shared" si="11217"/>
        <v>5610</v>
      </c>
      <c r="G5611" s="3">
        <f t="shared" si="11217"/>
        <v>5610</v>
      </c>
      <c r="H5611" s="3">
        <f t="shared" si="11217"/>
        <v>5610</v>
      </c>
      <c r="I5611" s="4">
        <v>89.0</v>
      </c>
      <c r="J5611" s="4">
        <f t="shared" ref="J5611:K5611" si="11218">J5610+1</f>
        <v>5610</v>
      </c>
      <c r="K5611" s="4">
        <f t="shared" si="11218"/>
        <v>5610</v>
      </c>
      <c r="L5611" s="9">
        <v>43770.0</v>
      </c>
    </row>
    <row r="5612">
      <c r="A5612" s="4">
        <v>9188645.0</v>
      </c>
      <c r="B5612" s="5">
        <v>5134.0</v>
      </c>
      <c r="C5612" s="5">
        <v>1.0</v>
      </c>
      <c r="D5612" s="4">
        <v>812110.0</v>
      </c>
      <c r="E5612" s="8">
        <f t="shared" ref="E5612:H5612" si="11219">E5611+1</f>
        <v>5611</v>
      </c>
      <c r="F5612" s="4">
        <f t="shared" si="11219"/>
        <v>5611</v>
      </c>
      <c r="G5612" s="3">
        <f t="shared" si="11219"/>
        <v>5611</v>
      </c>
      <c r="H5612" s="3">
        <f t="shared" si="11219"/>
        <v>5611</v>
      </c>
      <c r="I5612" s="4">
        <v>1.0</v>
      </c>
      <c r="J5612" s="4">
        <f t="shared" ref="J5612:K5612" si="11220">J5611+1</f>
        <v>5611</v>
      </c>
      <c r="K5612" s="4">
        <f t="shared" si="11220"/>
        <v>5611</v>
      </c>
      <c r="L5612" s="9">
        <v>43770.0</v>
      </c>
    </row>
    <row r="5613">
      <c r="A5613" s="4">
        <v>1.1064961E7</v>
      </c>
      <c r="B5613" s="5">
        <v>5135.0</v>
      </c>
      <c r="C5613" s="5">
        <v>1.0</v>
      </c>
      <c r="D5613" s="4">
        <v>812110.0</v>
      </c>
      <c r="E5613" s="8">
        <f t="shared" ref="E5613:H5613" si="11221">E5612+1</f>
        <v>5612</v>
      </c>
      <c r="F5613" s="4">
        <f t="shared" si="11221"/>
        <v>5612</v>
      </c>
      <c r="G5613" s="3">
        <f t="shared" si="11221"/>
        <v>5612</v>
      </c>
      <c r="H5613" s="3">
        <f t="shared" si="11221"/>
        <v>5612</v>
      </c>
      <c r="I5613" s="4">
        <v>1.0</v>
      </c>
      <c r="J5613" s="4">
        <f t="shared" ref="J5613:K5613" si="11222">J5612+1</f>
        <v>5612</v>
      </c>
      <c r="K5613" s="4">
        <f t="shared" si="11222"/>
        <v>5612</v>
      </c>
      <c r="L5613" s="9">
        <v>45597.0</v>
      </c>
    </row>
    <row r="5614">
      <c r="A5614" s="4">
        <v>142651.0</v>
      </c>
      <c r="B5614" s="5">
        <v>5136.0</v>
      </c>
      <c r="C5614" s="5">
        <v>1.0</v>
      </c>
      <c r="D5614" s="4">
        <v>812110.0</v>
      </c>
      <c r="E5614" s="8">
        <f t="shared" ref="E5614:H5614" si="11223">E5613+1</f>
        <v>5613</v>
      </c>
      <c r="F5614" s="4">
        <f t="shared" si="11223"/>
        <v>5613</v>
      </c>
      <c r="G5614" s="3">
        <f t="shared" si="11223"/>
        <v>5613</v>
      </c>
      <c r="H5614" s="3">
        <f t="shared" si="11223"/>
        <v>5613</v>
      </c>
      <c r="I5614" s="4">
        <v>1.0</v>
      </c>
      <c r="J5614" s="4">
        <f t="shared" ref="J5614:K5614" si="11224">J5613+1</f>
        <v>5613</v>
      </c>
      <c r="K5614" s="4">
        <f t="shared" si="11224"/>
        <v>5613</v>
      </c>
      <c r="L5614" s="7">
        <v>40360.0</v>
      </c>
    </row>
    <row r="5615">
      <c r="A5615" s="4">
        <v>130856.0</v>
      </c>
      <c r="B5615" s="5">
        <v>5137.0</v>
      </c>
      <c r="C5615" s="5">
        <v>1.0</v>
      </c>
      <c r="D5615" s="4">
        <v>812110.0</v>
      </c>
      <c r="E5615" s="8">
        <f t="shared" ref="E5615:H5615" si="11225">E5614+1</f>
        <v>5614</v>
      </c>
      <c r="F5615" s="4">
        <f t="shared" si="11225"/>
        <v>5614</v>
      </c>
      <c r="G5615" s="3">
        <f t="shared" si="11225"/>
        <v>5614</v>
      </c>
      <c r="H5615" s="3">
        <f t="shared" si="11225"/>
        <v>5614</v>
      </c>
      <c r="I5615" s="4">
        <v>1.0</v>
      </c>
      <c r="J5615" s="4">
        <f t="shared" ref="J5615:K5615" si="11226">J5614+1</f>
        <v>5614</v>
      </c>
      <c r="K5615" s="4">
        <f t="shared" si="11226"/>
        <v>5614</v>
      </c>
      <c r="L5615" s="9">
        <v>41974.0</v>
      </c>
    </row>
    <row r="5616">
      <c r="A5616" s="4">
        <v>1.1196618E7</v>
      </c>
      <c r="B5616" s="5">
        <v>5138.0</v>
      </c>
      <c r="C5616" s="5">
        <v>1.0</v>
      </c>
      <c r="D5616" s="4">
        <v>812110.0</v>
      </c>
      <c r="E5616" s="8">
        <f t="shared" ref="E5616:H5616" si="11227">E5615+1</f>
        <v>5615</v>
      </c>
      <c r="F5616" s="4">
        <f t="shared" si="11227"/>
        <v>5615</v>
      </c>
      <c r="G5616" s="3">
        <f t="shared" si="11227"/>
        <v>5615</v>
      </c>
      <c r="H5616" s="3">
        <f t="shared" si="11227"/>
        <v>5615</v>
      </c>
      <c r="I5616" s="4">
        <v>1.0</v>
      </c>
      <c r="J5616" s="4">
        <f t="shared" ref="J5616:K5616" si="11228">J5615+1</f>
        <v>5615</v>
      </c>
      <c r="K5616" s="4">
        <f t="shared" si="11228"/>
        <v>5615</v>
      </c>
      <c r="L5616" s="9">
        <v>45597.0</v>
      </c>
    </row>
    <row r="5617">
      <c r="A5617" s="4">
        <v>130614.0</v>
      </c>
      <c r="B5617" s="5">
        <v>5139.0</v>
      </c>
      <c r="C5617" s="5">
        <v>1.0</v>
      </c>
      <c r="D5617" s="4">
        <v>812110.0</v>
      </c>
      <c r="E5617" s="8">
        <f t="shared" ref="E5617:H5617" si="11229">E5616+1</f>
        <v>5616</v>
      </c>
      <c r="F5617" s="4">
        <f t="shared" si="11229"/>
        <v>5616</v>
      </c>
      <c r="G5617" s="3">
        <f t="shared" si="11229"/>
        <v>5616</v>
      </c>
      <c r="H5617" s="3">
        <f t="shared" si="11229"/>
        <v>5616</v>
      </c>
      <c r="I5617" s="4">
        <v>1.0</v>
      </c>
      <c r="J5617" s="4">
        <f t="shared" ref="J5617:K5617" si="11230">J5616+1</f>
        <v>5616</v>
      </c>
      <c r="K5617" s="4">
        <f t="shared" si="11230"/>
        <v>5616</v>
      </c>
      <c r="L5617" s="9">
        <v>41974.0</v>
      </c>
    </row>
    <row r="5618">
      <c r="A5618" s="4">
        <v>1.0282516E7</v>
      </c>
      <c r="B5618" s="5">
        <v>5140.0</v>
      </c>
      <c r="C5618" s="5">
        <v>1.0</v>
      </c>
      <c r="D5618" s="4">
        <v>812110.0</v>
      </c>
      <c r="E5618" s="8">
        <f t="shared" ref="E5618:H5618" si="11231">E5617+1</f>
        <v>5617</v>
      </c>
      <c r="F5618" s="4">
        <f t="shared" si="11231"/>
        <v>5617</v>
      </c>
      <c r="G5618" s="3">
        <f t="shared" si="11231"/>
        <v>5617</v>
      </c>
      <c r="H5618" s="3">
        <f t="shared" si="11231"/>
        <v>5617</v>
      </c>
      <c r="I5618" s="4">
        <v>28.0</v>
      </c>
      <c r="J5618" s="4">
        <f t="shared" ref="J5618:K5618" si="11232">J5617+1</f>
        <v>5617</v>
      </c>
      <c r="K5618" s="4">
        <f t="shared" si="11232"/>
        <v>5617</v>
      </c>
      <c r="L5618" s="9">
        <v>45597.0</v>
      </c>
    </row>
    <row r="5619">
      <c r="A5619" s="4">
        <v>8558417.0</v>
      </c>
      <c r="B5619" s="5">
        <v>5141.0</v>
      </c>
      <c r="C5619" s="5">
        <v>1.0</v>
      </c>
      <c r="D5619" s="4">
        <v>812110.0</v>
      </c>
      <c r="E5619" s="8">
        <f t="shared" ref="E5619:H5619" si="11233">E5618+1</f>
        <v>5618</v>
      </c>
      <c r="F5619" s="4">
        <f t="shared" si="11233"/>
        <v>5618</v>
      </c>
      <c r="G5619" s="3">
        <f t="shared" si="11233"/>
        <v>5618</v>
      </c>
      <c r="H5619" s="3">
        <f t="shared" si="11233"/>
        <v>5618</v>
      </c>
      <c r="I5619" s="4">
        <v>1.0</v>
      </c>
      <c r="J5619" s="4">
        <f t="shared" ref="J5619:K5619" si="11234">J5618+1</f>
        <v>5618</v>
      </c>
      <c r="K5619" s="4">
        <f t="shared" si="11234"/>
        <v>5618</v>
      </c>
      <c r="L5619" s="9">
        <v>43770.0</v>
      </c>
    </row>
    <row r="5620">
      <c r="A5620" s="4">
        <v>131998.0</v>
      </c>
      <c r="B5620" s="5">
        <v>5142.0</v>
      </c>
      <c r="C5620" s="5">
        <v>1.0</v>
      </c>
      <c r="D5620" s="4">
        <v>812110.0</v>
      </c>
      <c r="E5620" s="8">
        <f t="shared" ref="E5620:H5620" si="11235">E5619+1</f>
        <v>5619</v>
      </c>
      <c r="F5620" s="4">
        <f t="shared" si="11235"/>
        <v>5619</v>
      </c>
      <c r="G5620" s="3">
        <f t="shared" si="11235"/>
        <v>5619</v>
      </c>
      <c r="H5620" s="3">
        <f t="shared" si="11235"/>
        <v>5619</v>
      </c>
      <c r="I5620" s="4">
        <v>1.0</v>
      </c>
      <c r="J5620" s="4">
        <f t="shared" ref="J5620:K5620" si="11236">J5619+1</f>
        <v>5619</v>
      </c>
      <c r="K5620" s="4">
        <f t="shared" si="11236"/>
        <v>5619</v>
      </c>
      <c r="L5620" s="9">
        <v>41974.0</v>
      </c>
    </row>
    <row r="5621">
      <c r="A5621" s="4">
        <v>141718.0</v>
      </c>
      <c r="B5621" s="5">
        <v>5143.0</v>
      </c>
      <c r="C5621" s="5">
        <v>1.0</v>
      </c>
      <c r="D5621" s="4">
        <v>812110.0</v>
      </c>
      <c r="E5621" s="8">
        <f t="shared" ref="E5621:H5621" si="11237">E5620+1</f>
        <v>5620</v>
      </c>
      <c r="F5621" s="4">
        <f t="shared" si="11237"/>
        <v>5620</v>
      </c>
      <c r="G5621" s="3">
        <f t="shared" si="11237"/>
        <v>5620</v>
      </c>
      <c r="H5621" s="3">
        <f t="shared" si="11237"/>
        <v>5620</v>
      </c>
      <c r="I5621" s="4">
        <v>1.0</v>
      </c>
      <c r="J5621" s="4">
        <f t="shared" ref="J5621:K5621" si="11238">J5620+1</f>
        <v>5620</v>
      </c>
      <c r="K5621" s="4">
        <f t="shared" si="11238"/>
        <v>5620</v>
      </c>
      <c r="L5621" s="7">
        <v>40360.0</v>
      </c>
    </row>
    <row r="5622">
      <c r="A5622" s="4">
        <v>8552825.0</v>
      </c>
      <c r="B5622" s="5">
        <v>5143.0</v>
      </c>
      <c r="C5622" s="5">
        <v>1.0</v>
      </c>
      <c r="D5622" s="4">
        <v>812110.0</v>
      </c>
      <c r="E5622" s="8">
        <f t="shared" ref="E5622:H5622" si="11239">E5621+1</f>
        <v>5621</v>
      </c>
      <c r="F5622" s="4">
        <f t="shared" si="11239"/>
        <v>5621</v>
      </c>
      <c r="G5622" s="3">
        <f t="shared" si="11239"/>
        <v>5621</v>
      </c>
      <c r="H5622" s="3">
        <f t="shared" si="11239"/>
        <v>5621</v>
      </c>
      <c r="I5622" s="4">
        <v>1.0</v>
      </c>
      <c r="J5622" s="4">
        <f t="shared" ref="J5622:K5622" si="11240">J5621+1</f>
        <v>5621</v>
      </c>
      <c r="K5622" s="4">
        <f t="shared" si="11240"/>
        <v>5621</v>
      </c>
      <c r="L5622" s="9">
        <v>43770.0</v>
      </c>
    </row>
    <row r="5623">
      <c r="A5623" s="4">
        <v>9659320.0</v>
      </c>
      <c r="B5623" s="5">
        <v>5143.0</v>
      </c>
      <c r="C5623" s="5">
        <v>1.0</v>
      </c>
      <c r="D5623" s="4">
        <v>812110.0</v>
      </c>
      <c r="E5623" s="8">
        <f t="shared" ref="E5623:H5623" si="11241">E5622+1</f>
        <v>5622</v>
      </c>
      <c r="F5623" s="4">
        <f t="shared" si="11241"/>
        <v>5622</v>
      </c>
      <c r="G5623" s="3">
        <f t="shared" si="11241"/>
        <v>5622</v>
      </c>
      <c r="H5623" s="3">
        <f t="shared" si="11241"/>
        <v>5622</v>
      </c>
      <c r="I5623" s="4">
        <v>1.0</v>
      </c>
      <c r="J5623" s="4">
        <f t="shared" ref="J5623:K5623" si="11242">J5622+1</f>
        <v>5622</v>
      </c>
      <c r="K5623" s="4">
        <f t="shared" si="11242"/>
        <v>5622</v>
      </c>
      <c r="L5623" s="9">
        <v>45597.0</v>
      </c>
    </row>
    <row r="5624">
      <c r="A5624" s="4">
        <v>140608.0</v>
      </c>
      <c r="B5624" s="5">
        <v>5144.0</v>
      </c>
      <c r="C5624" s="5">
        <v>1.0</v>
      </c>
      <c r="D5624" s="4">
        <v>812110.0</v>
      </c>
      <c r="E5624" s="8">
        <f t="shared" ref="E5624:H5624" si="11243">E5623+1</f>
        <v>5623</v>
      </c>
      <c r="F5624" s="4">
        <f t="shared" si="11243"/>
        <v>5623</v>
      </c>
      <c r="G5624" s="3">
        <f t="shared" si="11243"/>
        <v>5623</v>
      </c>
      <c r="H5624" s="3">
        <f t="shared" si="11243"/>
        <v>5623</v>
      </c>
      <c r="I5624" s="4">
        <v>1.0</v>
      </c>
      <c r="J5624" s="4">
        <f t="shared" ref="J5624:K5624" si="11244">J5623+1</f>
        <v>5623</v>
      </c>
      <c r="K5624" s="4">
        <f t="shared" si="11244"/>
        <v>5623</v>
      </c>
      <c r="L5624" s="7">
        <v>40360.0</v>
      </c>
    </row>
    <row r="5625">
      <c r="A5625" s="4">
        <v>132141.0</v>
      </c>
      <c r="B5625" s="5">
        <v>5145.0</v>
      </c>
      <c r="C5625" s="5">
        <v>1.0</v>
      </c>
      <c r="D5625" s="4">
        <v>812110.0</v>
      </c>
      <c r="E5625" s="8">
        <f t="shared" ref="E5625:H5625" si="11245">E5624+1</f>
        <v>5624</v>
      </c>
      <c r="F5625" s="4">
        <f t="shared" si="11245"/>
        <v>5624</v>
      </c>
      <c r="G5625" s="3">
        <f t="shared" si="11245"/>
        <v>5624</v>
      </c>
      <c r="H5625" s="3">
        <f t="shared" si="11245"/>
        <v>5624</v>
      </c>
      <c r="I5625" s="4">
        <v>1.0</v>
      </c>
      <c r="J5625" s="4">
        <f t="shared" ref="J5625:K5625" si="11246">J5624+1</f>
        <v>5624</v>
      </c>
      <c r="K5625" s="4">
        <f t="shared" si="11246"/>
        <v>5624</v>
      </c>
      <c r="L5625" s="9">
        <v>41974.0</v>
      </c>
    </row>
    <row r="5626">
      <c r="A5626" s="4">
        <v>140603.0</v>
      </c>
      <c r="B5626" s="5">
        <v>5146.0</v>
      </c>
      <c r="C5626" s="5">
        <v>1.0</v>
      </c>
      <c r="D5626" s="4">
        <v>812110.0</v>
      </c>
      <c r="E5626" s="8">
        <f t="shared" ref="E5626:H5626" si="11247">E5625+1</f>
        <v>5625</v>
      </c>
      <c r="F5626" s="4">
        <f t="shared" si="11247"/>
        <v>5625</v>
      </c>
      <c r="G5626" s="3">
        <f t="shared" si="11247"/>
        <v>5625</v>
      </c>
      <c r="H5626" s="3">
        <f t="shared" si="11247"/>
        <v>5625</v>
      </c>
      <c r="I5626" s="4">
        <v>1.0</v>
      </c>
      <c r="J5626" s="4">
        <f t="shared" ref="J5626:K5626" si="11248">J5625+1</f>
        <v>5625</v>
      </c>
      <c r="K5626" s="4">
        <f t="shared" si="11248"/>
        <v>5625</v>
      </c>
      <c r="L5626" s="7">
        <v>40360.0</v>
      </c>
    </row>
    <row r="5627">
      <c r="A5627" s="4">
        <v>8677774.0</v>
      </c>
      <c r="B5627" s="5">
        <v>5147.0</v>
      </c>
      <c r="C5627" s="5">
        <v>1.0</v>
      </c>
      <c r="D5627" s="4">
        <v>812110.0</v>
      </c>
      <c r="E5627" s="8">
        <f t="shared" ref="E5627:H5627" si="11249">E5626+1</f>
        <v>5626</v>
      </c>
      <c r="F5627" s="4">
        <f t="shared" si="11249"/>
        <v>5626</v>
      </c>
      <c r="G5627" s="3">
        <f t="shared" si="11249"/>
        <v>5626</v>
      </c>
      <c r="H5627" s="3">
        <f t="shared" si="11249"/>
        <v>5626</v>
      </c>
      <c r="I5627" s="4">
        <v>1.0</v>
      </c>
      <c r="J5627" s="4">
        <f t="shared" ref="J5627:K5627" si="11250">J5626+1</f>
        <v>5626</v>
      </c>
      <c r="K5627" s="4">
        <f t="shared" si="11250"/>
        <v>5626</v>
      </c>
      <c r="L5627" s="9">
        <v>43770.0</v>
      </c>
    </row>
    <row r="5628">
      <c r="A5628" s="4">
        <v>9530366.0</v>
      </c>
      <c r="B5628" s="5">
        <v>5148.0</v>
      </c>
      <c r="C5628" s="5">
        <v>1.0</v>
      </c>
      <c r="D5628" s="4">
        <v>812110.0</v>
      </c>
      <c r="E5628" s="8">
        <f t="shared" ref="E5628:H5628" si="11251">E5627+1</f>
        <v>5627</v>
      </c>
      <c r="F5628" s="4">
        <f t="shared" si="11251"/>
        <v>5627</v>
      </c>
      <c r="G5628" s="3">
        <f t="shared" si="11251"/>
        <v>5627</v>
      </c>
      <c r="H5628" s="3">
        <f t="shared" si="11251"/>
        <v>5627</v>
      </c>
      <c r="I5628" s="4">
        <v>1.0</v>
      </c>
      <c r="J5628" s="4">
        <f t="shared" ref="J5628:K5628" si="11252">J5627+1</f>
        <v>5627</v>
      </c>
      <c r="K5628" s="4">
        <f t="shared" si="11252"/>
        <v>5627</v>
      </c>
      <c r="L5628" s="9">
        <v>45597.0</v>
      </c>
    </row>
    <row r="5629">
      <c r="A5629" s="4">
        <v>8850340.0</v>
      </c>
      <c r="B5629" s="5">
        <v>5149.0</v>
      </c>
      <c r="C5629" s="5">
        <v>1.0</v>
      </c>
      <c r="D5629" s="4">
        <v>812110.0</v>
      </c>
      <c r="E5629" s="8">
        <f t="shared" ref="E5629:H5629" si="11253">E5628+1</f>
        <v>5628</v>
      </c>
      <c r="F5629" s="4">
        <f t="shared" si="11253"/>
        <v>5628</v>
      </c>
      <c r="G5629" s="3">
        <f t="shared" si="11253"/>
        <v>5628</v>
      </c>
      <c r="H5629" s="3">
        <f t="shared" si="11253"/>
        <v>5628</v>
      </c>
      <c r="I5629" s="4">
        <v>1.0</v>
      </c>
      <c r="J5629" s="4">
        <f t="shared" ref="J5629:K5629" si="11254">J5628+1</f>
        <v>5628</v>
      </c>
      <c r="K5629" s="4">
        <f t="shared" si="11254"/>
        <v>5628</v>
      </c>
      <c r="L5629" s="9">
        <v>43770.0</v>
      </c>
    </row>
    <row r="5630">
      <c r="A5630" s="4">
        <v>130865.0</v>
      </c>
      <c r="B5630" s="5">
        <v>5150.0</v>
      </c>
      <c r="C5630" s="5">
        <v>1.0</v>
      </c>
      <c r="D5630" s="4">
        <v>812110.0</v>
      </c>
      <c r="E5630" s="8">
        <f t="shared" ref="E5630:H5630" si="11255">E5629+1</f>
        <v>5629</v>
      </c>
      <c r="F5630" s="4">
        <f t="shared" si="11255"/>
        <v>5629</v>
      </c>
      <c r="G5630" s="3">
        <f t="shared" si="11255"/>
        <v>5629</v>
      </c>
      <c r="H5630" s="3">
        <f t="shared" si="11255"/>
        <v>5629</v>
      </c>
      <c r="I5630" s="4">
        <v>1.0</v>
      </c>
      <c r="J5630" s="4">
        <f t="shared" ref="J5630:K5630" si="11256">J5629+1</f>
        <v>5629</v>
      </c>
      <c r="K5630" s="4">
        <f t="shared" si="11256"/>
        <v>5629</v>
      </c>
      <c r="L5630" s="9">
        <v>41974.0</v>
      </c>
    </row>
    <row r="5631">
      <c r="A5631" s="4">
        <v>1.1685696E7</v>
      </c>
      <c r="B5631" s="5">
        <v>5151.0</v>
      </c>
      <c r="C5631" s="5">
        <v>1.0</v>
      </c>
      <c r="D5631" s="4">
        <v>812110.0</v>
      </c>
      <c r="E5631" s="8">
        <f t="shared" ref="E5631:H5631" si="11257">E5630+1</f>
        <v>5630</v>
      </c>
      <c r="F5631" s="4">
        <f t="shared" si="11257"/>
        <v>5630</v>
      </c>
      <c r="G5631" s="3">
        <f t="shared" si="11257"/>
        <v>5630</v>
      </c>
      <c r="H5631" s="3">
        <f t="shared" si="11257"/>
        <v>5630</v>
      </c>
      <c r="I5631" s="4">
        <v>1.0</v>
      </c>
      <c r="J5631" s="4">
        <f t="shared" ref="J5631:K5631" si="11258">J5630+1</f>
        <v>5630</v>
      </c>
      <c r="K5631" s="4">
        <f t="shared" si="11258"/>
        <v>5630</v>
      </c>
      <c r="L5631" s="9">
        <v>45597.0</v>
      </c>
    </row>
    <row r="5632">
      <c r="A5632" s="4">
        <v>140687.0</v>
      </c>
      <c r="B5632" s="5">
        <v>5152.0</v>
      </c>
      <c r="C5632" s="5">
        <v>1.0</v>
      </c>
      <c r="D5632" s="4">
        <v>812110.0</v>
      </c>
      <c r="E5632" s="8">
        <f t="shared" ref="E5632:H5632" si="11259">E5631+1</f>
        <v>5631</v>
      </c>
      <c r="F5632" s="4">
        <f t="shared" si="11259"/>
        <v>5631</v>
      </c>
      <c r="G5632" s="3">
        <f t="shared" si="11259"/>
        <v>5631</v>
      </c>
      <c r="H5632" s="3">
        <f t="shared" si="11259"/>
        <v>5631</v>
      </c>
      <c r="I5632" s="4">
        <v>1.0</v>
      </c>
      <c r="J5632" s="4">
        <f t="shared" ref="J5632:K5632" si="11260">J5631+1</f>
        <v>5631</v>
      </c>
      <c r="K5632" s="4">
        <f t="shared" si="11260"/>
        <v>5631</v>
      </c>
      <c r="L5632" s="7">
        <v>40360.0</v>
      </c>
    </row>
    <row r="5633">
      <c r="A5633" s="4">
        <v>140656.0</v>
      </c>
      <c r="B5633" s="5">
        <v>5153.0</v>
      </c>
      <c r="C5633" s="5">
        <v>1.0</v>
      </c>
      <c r="D5633" s="4">
        <v>812110.0</v>
      </c>
      <c r="E5633" s="8">
        <f t="shared" ref="E5633:H5633" si="11261">E5632+1</f>
        <v>5632</v>
      </c>
      <c r="F5633" s="4">
        <f t="shared" si="11261"/>
        <v>5632</v>
      </c>
      <c r="G5633" s="3">
        <f t="shared" si="11261"/>
        <v>5632</v>
      </c>
      <c r="H5633" s="3">
        <f t="shared" si="11261"/>
        <v>5632</v>
      </c>
      <c r="I5633" s="4">
        <v>1.0</v>
      </c>
      <c r="J5633" s="4">
        <f t="shared" ref="J5633:K5633" si="11262">J5632+1</f>
        <v>5632</v>
      </c>
      <c r="K5633" s="4">
        <f t="shared" si="11262"/>
        <v>5632</v>
      </c>
      <c r="L5633" s="7">
        <v>40360.0</v>
      </c>
    </row>
    <row r="5634">
      <c r="A5634" s="4">
        <v>1.0691051E7</v>
      </c>
      <c r="B5634" s="5">
        <v>5154.0</v>
      </c>
      <c r="C5634" s="5">
        <v>1.0</v>
      </c>
      <c r="D5634" s="4">
        <v>812110.0</v>
      </c>
      <c r="E5634" s="8">
        <f t="shared" ref="E5634:H5634" si="11263">E5633+1</f>
        <v>5633</v>
      </c>
      <c r="F5634" s="4">
        <f t="shared" si="11263"/>
        <v>5633</v>
      </c>
      <c r="G5634" s="3">
        <f t="shared" si="11263"/>
        <v>5633</v>
      </c>
      <c r="H5634" s="3">
        <f t="shared" si="11263"/>
        <v>5633</v>
      </c>
      <c r="I5634" s="4">
        <v>1.0</v>
      </c>
      <c r="J5634" s="4">
        <f t="shared" ref="J5634:K5634" si="11264">J5633+1</f>
        <v>5633</v>
      </c>
      <c r="K5634" s="4">
        <f t="shared" si="11264"/>
        <v>5633</v>
      </c>
      <c r="L5634" s="9">
        <v>45597.0</v>
      </c>
    </row>
    <row r="5635">
      <c r="A5635" s="4">
        <v>1.1656675E7</v>
      </c>
      <c r="B5635" s="5">
        <v>5155.0</v>
      </c>
      <c r="C5635" s="5">
        <v>1.0</v>
      </c>
      <c r="D5635" s="4">
        <v>812110.0</v>
      </c>
      <c r="E5635" s="8">
        <f t="shared" ref="E5635:H5635" si="11265">E5634+1</f>
        <v>5634</v>
      </c>
      <c r="F5635" s="4">
        <f t="shared" si="11265"/>
        <v>5634</v>
      </c>
      <c r="G5635" s="3">
        <f t="shared" si="11265"/>
        <v>5634</v>
      </c>
      <c r="H5635" s="3">
        <f t="shared" si="11265"/>
        <v>5634</v>
      </c>
      <c r="I5635" s="4">
        <v>1.0</v>
      </c>
      <c r="J5635" s="4">
        <f t="shared" ref="J5635:K5635" si="11266">J5634+1</f>
        <v>5634</v>
      </c>
      <c r="K5635" s="4">
        <f t="shared" si="11266"/>
        <v>5634</v>
      </c>
      <c r="L5635" s="9">
        <v>45597.0</v>
      </c>
    </row>
    <row r="5636">
      <c r="A5636" s="4">
        <v>1.0734828E7</v>
      </c>
      <c r="B5636" s="5">
        <v>5156.0</v>
      </c>
      <c r="C5636" s="5">
        <v>1.0</v>
      </c>
      <c r="D5636" s="4">
        <v>811192.0</v>
      </c>
      <c r="E5636" s="8">
        <f t="shared" ref="E5636:H5636" si="11267">E5635+1</f>
        <v>5635</v>
      </c>
      <c r="F5636" s="4">
        <f t="shared" si="11267"/>
        <v>5635</v>
      </c>
      <c r="G5636" s="3">
        <f t="shared" si="11267"/>
        <v>5635</v>
      </c>
      <c r="H5636" s="3">
        <f t="shared" si="11267"/>
        <v>5635</v>
      </c>
      <c r="I5636" s="4">
        <v>1.0</v>
      </c>
      <c r="J5636" s="4">
        <f t="shared" ref="J5636:K5636" si="11268">J5635+1</f>
        <v>5635</v>
      </c>
      <c r="K5636" s="4">
        <f t="shared" si="11268"/>
        <v>5635</v>
      </c>
      <c r="L5636" s="9">
        <v>45597.0</v>
      </c>
    </row>
    <row r="5637">
      <c r="A5637" s="4">
        <v>1.0962964E7</v>
      </c>
      <c r="B5637" s="5">
        <v>5157.0</v>
      </c>
      <c r="C5637" s="5">
        <v>1.0</v>
      </c>
      <c r="D5637" s="4">
        <v>812990.0</v>
      </c>
      <c r="E5637" s="8">
        <f t="shared" ref="E5637:H5637" si="11269">E5636+1</f>
        <v>5636</v>
      </c>
      <c r="F5637" s="4">
        <f t="shared" si="11269"/>
        <v>5636</v>
      </c>
      <c r="G5637" s="3">
        <f t="shared" si="11269"/>
        <v>5636</v>
      </c>
      <c r="H5637" s="3">
        <f t="shared" si="11269"/>
        <v>5636</v>
      </c>
      <c r="I5637" s="4">
        <v>1.0</v>
      </c>
      <c r="J5637" s="4">
        <f t="shared" ref="J5637:K5637" si="11270">J5636+1</f>
        <v>5636</v>
      </c>
      <c r="K5637" s="4">
        <f t="shared" si="11270"/>
        <v>5636</v>
      </c>
      <c r="L5637" s="9">
        <v>45597.0</v>
      </c>
    </row>
    <row r="5638">
      <c r="A5638" s="4">
        <v>1.1699055E7</v>
      </c>
      <c r="B5638" s="5">
        <v>5158.0</v>
      </c>
      <c r="C5638" s="5">
        <v>1.0</v>
      </c>
      <c r="D5638" s="4">
        <v>812110.0</v>
      </c>
      <c r="E5638" s="8">
        <f t="shared" ref="E5638:H5638" si="11271">E5637+1</f>
        <v>5637</v>
      </c>
      <c r="F5638" s="4">
        <f t="shared" si="11271"/>
        <v>5637</v>
      </c>
      <c r="G5638" s="3">
        <f t="shared" si="11271"/>
        <v>5637</v>
      </c>
      <c r="H5638" s="3">
        <f t="shared" si="11271"/>
        <v>5637</v>
      </c>
      <c r="I5638" s="4">
        <v>1.0</v>
      </c>
      <c r="J5638" s="4">
        <f t="shared" ref="J5638:K5638" si="11272">J5637+1</f>
        <v>5637</v>
      </c>
      <c r="K5638" s="4">
        <f t="shared" si="11272"/>
        <v>5637</v>
      </c>
      <c r="L5638" s="9">
        <v>45597.0</v>
      </c>
    </row>
    <row r="5639">
      <c r="A5639" s="4">
        <v>9680505.0</v>
      </c>
      <c r="B5639" s="5">
        <v>5159.0</v>
      </c>
      <c r="C5639" s="5">
        <v>1.0</v>
      </c>
      <c r="D5639" s="4">
        <v>812210.0</v>
      </c>
      <c r="E5639" s="8">
        <f t="shared" ref="E5639:H5639" si="11273">E5638+1</f>
        <v>5638</v>
      </c>
      <c r="F5639" s="4">
        <f t="shared" si="11273"/>
        <v>5638</v>
      </c>
      <c r="G5639" s="3">
        <f t="shared" si="11273"/>
        <v>5638</v>
      </c>
      <c r="H5639" s="3">
        <f t="shared" si="11273"/>
        <v>5638</v>
      </c>
      <c r="I5639" s="4">
        <v>1.0</v>
      </c>
      <c r="J5639" s="4">
        <f t="shared" ref="J5639:K5639" si="11274">J5638+1</f>
        <v>5638</v>
      </c>
      <c r="K5639" s="4">
        <f t="shared" si="11274"/>
        <v>5638</v>
      </c>
      <c r="L5639" s="9">
        <v>45597.0</v>
      </c>
    </row>
    <row r="5640">
      <c r="A5640" s="4">
        <v>6948899.0</v>
      </c>
      <c r="B5640" s="5">
        <v>5160.0</v>
      </c>
      <c r="C5640" s="5">
        <v>1.0</v>
      </c>
      <c r="D5640" s="4">
        <v>811199.0</v>
      </c>
      <c r="E5640" s="8">
        <f t="shared" ref="E5640:H5640" si="11275">E5639+1</f>
        <v>5639</v>
      </c>
      <c r="F5640" s="4">
        <f t="shared" si="11275"/>
        <v>5639</v>
      </c>
      <c r="G5640" s="3">
        <f t="shared" si="11275"/>
        <v>5639</v>
      </c>
      <c r="H5640" s="3">
        <f t="shared" si="11275"/>
        <v>5639</v>
      </c>
      <c r="I5640" s="4">
        <v>1.0</v>
      </c>
      <c r="J5640" s="4">
        <f t="shared" ref="J5640:K5640" si="11276">J5639+1</f>
        <v>5639</v>
      </c>
      <c r="K5640" s="4">
        <f t="shared" si="11276"/>
        <v>5639</v>
      </c>
      <c r="L5640" s="9">
        <v>43770.0</v>
      </c>
    </row>
    <row r="5641">
      <c r="A5641" s="4">
        <v>8553051.0</v>
      </c>
      <c r="B5641" s="5">
        <v>5161.0</v>
      </c>
      <c r="C5641" s="5">
        <v>1.0</v>
      </c>
      <c r="D5641" s="4">
        <v>811111.0</v>
      </c>
      <c r="E5641" s="8">
        <f t="shared" ref="E5641:H5641" si="11277">E5640+1</f>
        <v>5640</v>
      </c>
      <c r="F5641" s="4">
        <f t="shared" si="11277"/>
        <v>5640</v>
      </c>
      <c r="G5641" s="3">
        <f t="shared" si="11277"/>
        <v>5640</v>
      </c>
      <c r="H5641" s="3">
        <f t="shared" si="11277"/>
        <v>5640</v>
      </c>
      <c r="I5641" s="4">
        <v>1.0</v>
      </c>
      <c r="J5641" s="4">
        <f t="shared" ref="J5641:K5641" si="11278">J5640+1</f>
        <v>5640</v>
      </c>
      <c r="K5641" s="4">
        <f t="shared" si="11278"/>
        <v>5640</v>
      </c>
      <c r="L5641" s="9">
        <v>43770.0</v>
      </c>
    </row>
    <row r="5642">
      <c r="A5642" s="4">
        <v>8677834.0</v>
      </c>
      <c r="B5642" s="5">
        <v>5162.0</v>
      </c>
      <c r="C5642" s="5">
        <v>1.0</v>
      </c>
      <c r="D5642" s="4">
        <v>812110.0</v>
      </c>
      <c r="E5642" s="8">
        <f t="shared" ref="E5642:H5642" si="11279">E5641+1</f>
        <v>5641</v>
      </c>
      <c r="F5642" s="4">
        <f t="shared" si="11279"/>
        <v>5641</v>
      </c>
      <c r="G5642" s="3">
        <f t="shared" si="11279"/>
        <v>5641</v>
      </c>
      <c r="H5642" s="3">
        <f t="shared" si="11279"/>
        <v>5641</v>
      </c>
      <c r="I5642" s="4">
        <v>1.0</v>
      </c>
      <c r="J5642" s="4">
        <f t="shared" ref="J5642:K5642" si="11280">J5641+1</f>
        <v>5641</v>
      </c>
      <c r="K5642" s="4">
        <f t="shared" si="11280"/>
        <v>5641</v>
      </c>
      <c r="L5642" s="9">
        <v>43770.0</v>
      </c>
    </row>
    <row r="5643">
      <c r="A5643" s="4">
        <v>1.0434319E7</v>
      </c>
      <c r="B5643" s="5">
        <v>5163.0</v>
      </c>
      <c r="C5643" s="5">
        <v>1.0</v>
      </c>
      <c r="D5643" s="4">
        <v>812110.0</v>
      </c>
      <c r="E5643" s="8">
        <f t="shared" ref="E5643:H5643" si="11281">E5642+1</f>
        <v>5642</v>
      </c>
      <c r="F5643" s="4">
        <f t="shared" si="11281"/>
        <v>5642</v>
      </c>
      <c r="G5643" s="3">
        <f t="shared" si="11281"/>
        <v>5642</v>
      </c>
      <c r="H5643" s="3">
        <f t="shared" si="11281"/>
        <v>5642</v>
      </c>
      <c r="I5643" s="4">
        <v>1.0</v>
      </c>
      <c r="J5643" s="4">
        <f t="shared" ref="J5643:K5643" si="11282">J5642+1</f>
        <v>5642</v>
      </c>
      <c r="K5643" s="4">
        <f t="shared" si="11282"/>
        <v>5642</v>
      </c>
      <c r="L5643" s="9">
        <v>45597.0</v>
      </c>
    </row>
    <row r="5644">
      <c r="A5644" s="4">
        <v>6959817.0</v>
      </c>
      <c r="B5644" s="5">
        <v>5164.0</v>
      </c>
      <c r="C5644" s="5">
        <v>1.0</v>
      </c>
      <c r="D5644" s="4">
        <v>812110.0</v>
      </c>
      <c r="E5644" s="8">
        <f t="shared" ref="E5644:H5644" si="11283">E5643+1</f>
        <v>5643</v>
      </c>
      <c r="F5644" s="4">
        <f t="shared" si="11283"/>
        <v>5643</v>
      </c>
      <c r="G5644" s="3">
        <f t="shared" si="11283"/>
        <v>5643</v>
      </c>
      <c r="H5644" s="3">
        <f t="shared" si="11283"/>
        <v>5643</v>
      </c>
      <c r="I5644" s="4">
        <v>89.0</v>
      </c>
      <c r="J5644" s="4">
        <f t="shared" ref="J5644:K5644" si="11284">J5643+1</f>
        <v>5643</v>
      </c>
      <c r="K5644" s="4">
        <f t="shared" si="11284"/>
        <v>5643</v>
      </c>
      <c r="L5644" s="9">
        <v>43770.0</v>
      </c>
    </row>
    <row r="5645">
      <c r="A5645" s="4">
        <v>139601.0</v>
      </c>
      <c r="B5645" s="5">
        <v>5165.0</v>
      </c>
      <c r="C5645" s="5">
        <v>802.0</v>
      </c>
      <c r="D5645" s="4">
        <v>813210.0</v>
      </c>
      <c r="E5645" s="8">
        <f t="shared" ref="E5645:H5645" si="11285">E5644+1</f>
        <v>5644</v>
      </c>
      <c r="F5645" s="4">
        <f t="shared" si="11285"/>
        <v>5644</v>
      </c>
      <c r="G5645" s="3">
        <f t="shared" si="11285"/>
        <v>5644</v>
      </c>
      <c r="H5645" s="3">
        <f t="shared" si="11285"/>
        <v>5644</v>
      </c>
      <c r="I5645" s="4">
        <v>1.0</v>
      </c>
      <c r="J5645" s="4">
        <f t="shared" ref="J5645:K5645" si="11286">J5644+1</f>
        <v>5644</v>
      </c>
      <c r="K5645" s="4">
        <f t="shared" si="11286"/>
        <v>5644</v>
      </c>
      <c r="L5645" s="7">
        <v>40360.0</v>
      </c>
    </row>
    <row r="5646">
      <c r="A5646" s="4">
        <v>8552712.0</v>
      </c>
      <c r="B5646" s="5">
        <v>5166.0</v>
      </c>
      <c r="C5646" s="5">
        <v>1.0</v>
      </c>
      <c r="D5646" s="4">
        <v>812110.0</v>
      </c>
      <c r="E5646" s="8">
        <f t="shared" ref="E5646:H5646" si="11287">E5645+1</f>
        <v>5645</v>
      </c>
      <c r="F5646" s="4">
        <f t="shared" si="11287"/>
        <v>5645</v>
      </c>
      <c r="G5646" s="3">
        <f t="shared" si="11287"/>
        <v>5645</v>
      </c>
      <c r="H5646" s="3">
        <f t="shared" si="11287"/>
        <v>5645</v>
      </c>
      <c r="I5646" s="4">
        <v>1.0</v>
      </c>
      <c r="J5646" s="4">
        <f t="shared" ref="J5646:K5646" si="11288">J5645+1</f>
        <v>5645</v>
      </c>
      <c r="K5646" s="4">
        <f t="shared" si="11288"/>
        <v>5645</v>
      </c>
      <c r="L5646" s="9">
        <v>43770.0</v>
      </c>
    </row>
    <row r="5647">
      <c r="A5647" s="4">
        <v>6948903.0</v>
      </c>
      <c r="B5647" s="5">
        <v>5167.0</v>
      </c>
      <c r="C5647" s="5">
        <v>1.0</v>
      </c>
      <c r="D5647" s="4">
        <v>811312.0</v>
      </c>
      <c r="E5647" s="8">
        <f t="shared" ref="E5647:H5647" si="11289">E5646+1</f>
        <v>5646</v>
      </c>
      <c r="F5647" s="4">
        <f t="shared" si="11289"/>
        <v>5646</v>
      </c>
      <c r="G5647" s="3">
        <f t="shared" si="11289"/>
        <v>5646</v>
      </c>
      <c r="H5647" s="3">
        <f t="shared" si="11289"/>
        <v>5646</v>
      </c>
      <c r="I5647" s="4">
        <v>1.0</v>
      </c>
      <c r="J5647" s="4">
        <f t="shared" ref="J5647:K5647" si="11290">J5646+1</f>
        <v>5646</v>
      </c>
      <c r="K5647" s="4">
        <f t="shared" si="11290"/>
        <v>5646</v>
      </c>
      <c r="L5647" s="9">
        <v>43770.0</v>
      </c>
    </row>
    <row r="5648">
      <c r="A5648" s="4">
        <v>1.1601019E7</v>
      </c>
      <c r="B5648" s="5">
        <v>3295.0</v>
      </c>
      <c r="C5648" s="5">
        <v>1.0</v>
      </c>
      <c r="D5648" s="4">
        <v>813130.0</v>
      </c>
      <c r="E5648" s="8">
        <f t="shared" ref="E5648:H5648" si="11291">E5647+1</f>
        <v>5647</v>
      </c>
      <c r="F5648" s="4">
        <f t="shared" si="11291"/>
        <v>5647</v>
      </c>
      <c r="G5648" s="3">
        <f t="shared" si="11291"/>
        <v>5647</v>
      </c>
      <c r="H5648" s="3">
        <f t="shared" si="11291"/>
        <v>5647</v>
      </c>
      <c r="I5648" s="4">
        <v>1.0</v>
      </c>
      <c r="J5648" s="4">
        <f t="shared" ref="J5648:K5648" si="11292">J5647+1</f>
        <v>5647</v>
      </c>
      <c r="K5648" s="4">
        <f t="shared" si="11292"/>
        <v>5647</v>
      </c>
      <c r="L5648" s="9">
        <v>45597.0</v>
      </c>
    </row>
    <row r="5649">
      <c r="A5649" s="4">
        <v>6424149.0</v>
      </c>
      <c r="B5649" s="5">
        <v>5168.0</v>
      </c>
      <c r="C5649" s="5">
        <v>1.0</v>
      </c>
      <c r="D5649" s="4">
        <v>811111.0</v>
      </c>
      <c r="E5649" s="8">
        <f t="shared" ref="E5649:H5649" si="11293">E5648+1</f>
        <v>5648</v>
      </c>
      <c r="F5649" s="4">
        <f t="shared" si="11293"/>
        <v>5648</v>
      </c>
      <c r="G5649" s="3">
        <f t="shared" si="11293"/>
        <v>5648</v>
      </c>
      <c r="H5649" s="3">
        <f t="shared" si="11293"/>
        <v>5648</v>
      </c>
      <c r="I5649" s="4">
        <v>1.0</v>
      </c>
      <c r="J5649" s="4">
        <f t="shared" ref="J5649:K5649" si="11294">J5648+1</f>
        <v>5648</v>
      </c>
      <c r="K5649" s="4">
        <f t="shared" si="11294"/>
        <v>5648</v>
      </c>
      <c r="L5649" s="7">
        <v>40360.0</v>
      </c>
    </row>
    <row r="5650">
      <c r="A5650" s="4">
        <v>1.1110583E7</v>
      </c>
      <c r="B5650" s="5">
        <v>5169.0</v>
      </c>
      <c r="C5650" s="5">
        <v>1.0</v>
      </c>
      <c r="D5650" s="4">
        <v>812110.0</v>
      </c>
      <c r="E5650" s="8">
        <f t="shared" ref="E5650:H5650" si="11295">E5649+1</f>
        <v>5649</v>
      </c>
      <c r="F5650" s="4">
        <f t="shared" si="11295"/>
        <v>5649</v>
      </c>
      <c r="G5650" s="3">
        <f t="shared" si="11295"/>
        <v>5649</v>
      </c>
      <c r="H5650" s="3">
        <f t="shared" si="11295"/>
        <v>5649</v>
      </c>
      <c r="I5650" s="4">
        <v>1.0</v>
      </c>
      <c r="J5650" s="4">
        <f t="shared" ref="J5650:K5650" si="11296">J5649+1</f>
        <v>5649</v>
      </c>
      <c r="K5650" s="4">
        <f t="shared" si="11296"/>
        <v>5649</v>
      </c>
      <c r="L5650" s="9">
        <v>45597.0</v>
      </c>
    </row>
    <row r="5651">
      <c r="A5651" s="4">
        <v>1.0514842E7</v>
      </c>
      <c r="B5651" s="5">
        <v>5170.0</v>
      </c>
      <c r="C5651" s="5">
        <v>1.0</v>
      </c>
      <c r="D5651" s="4">
        <v>812110.0</v>
      </c>
      <c r="E5651" s="8">
        <f t="shared" ref="E5651:H5651" si="11297">E5650+1</f>
        <v>5650</v>
      </c>
      <c r="F5651" s="4">
        <f t="shared" si="11297"/>
        <v>5650</v>
      </c>
      <c r="G5651" s="3">
        <f t="shared" si="11297"/>
        <v>5650</v>
      </c>
      <c r="H5651" s="3">
        <f t="shared" si="11297"/>
        <v>5650</v>
      </c>
      <c r="I5651" s="4">
        <v>1.0</v>
      </c>
      <c r="J5651" s="4">
        <f t="shared" ref="J5651:K5651" si="11298">J5650+1</f>
        <v>5650</v>
      </c>
      <c r="K5651" s="4">
        <f t="shared" si="11298"/>
        <v>5650</v>
      </c>
      <c r="L5651" s="9">
        <v>45597.0</v>
      </c>
    </row>
    <row r="5652">
      <c r="A5652" s="4">
        <v>8304129.0</v>
      </c>
      <c r="B5652" s="5">
        <v>5171.0</v>
      </c>
      <c r="C5652" s="5">
        <v>1.0</v>
      </c>
      <c r="D5652" s="4">
        <v>811410.0</v>
      </c>
      <c r="E5652" s="8">
        <f t="shared" ref="E5652:H5652" si="11299">E5651+1</f>
        <v>5651</v>
      </c>
      <c r="F5652" s="4">
        <f t="shared" si="11299"/>
        <v>5651</v>
      </c>
      <c r="G5652" s="3">
        <f t="shared" si="11299"/>
        <v>5651</v>
      </c>
      <c r="H5652" s="3">
        <f t="shared" si="11299"/>
        <v>5651</v>
      </c>
      <c r="I5652" s="4">
        <v>1.0</v>
      </c>
      <c r="J5652" s="4">
        <f t="shared" ref="J5652:K5652" si="11300">J5651+1</f>
        <v>5651</v>
      </c>
      <c r="K5652" s="4">
        <f t="shared" si="11300"/>
        <v>5651</v>
      </c>
      <c r="L5652" s="9">
        <v>43770.0</v>
      </c>
    </row>
    <row r="5653">
      <c r="A5653" s="4">
        <v>140601.0</v>
      </c>
      <c r="B5653" s="5">
        <v>5172.0</v>
      </c>
      <c r="C5653" s="5">
        <v>1.0</v>
      </c>
      <c r="D5653" s="4">
        <v>811119.0</v>
      </c>
      <c r="E5653" s="8">
        <f t="shared" ref="E5653:H5653" si="11301">E5652+1</f>
        <v>5652</v>
      </c>
      <c r="F5653" s="4">
        <f t="shared" si="11301"/>
        <v>5652</v>
      </c>
      <c r="G5653" s="3">
        <f t="shared" si="11301"/>
        <v>5652</v>
      </c>
      <c r="H5653" s="3">
        <f t="shared" si="11301"/>
        <v>5652</v>
      </c>
      <c r="I5653" s="4">
        <v>1.0</v>
      </c>
      <c r="J5653" s="4">
        <f t="shared" ref="J5653:K5653" si="11302">J5652+1</f>
        <v>5652</v>
      </c>
      <c r="K5653" s="4">
        <f t="shared" si="11302"/>
        <v>5652</v>
      </c>
      <c r="L5653" s="7">
        <v>40360.0</v>
      </c>
    </row>
    <row r="5654">
      <c r="A5654" s="4">
        <v>9586065.0</v>
      </c>
      <c r="B5654" s="5">
        <v>5173.0</v>
      </c>
      <c r="C5654" s="5">
        <v>1.0</v>
      </c>
      <c r="D5654" s="4">
        <v>813210.0</v>
      </c>
      <c r="E5654" s="8">
        <f t="shared" ref="E5654:H5654" si="11303">E5653+1</f>
        <v>5653</v>
      </c>
      <c r="F5654" s="4">
        <f t="shared" si="11303"/>
        <v>5653</v>
      </c>
      <c r="G5654" s="3">
        <f t="shared" si="11303"/>
        <v>5653</v>
      </c>
      <c r="H5654" s="3">
        <f t="shared" si="11303"/>
        <v>5653</v>
      </c>
      <c r="I5654" s="4">
        <v>1.0</v>
      </c>
      <c r="J5654" s="4">
        <f t="shared" ref="J5654:K5654" si="11304">J5653+1</f>
        <v>5653</v>
      </c>
      <c r="K5654" s="4">
        <f t="shared" si="11304"/>
        <v>5653</v>
      </c>
      <c r="L5654" s="9">
        <v>45597.0</v>
      </c>
    </row>
    <row r="5655">
      <c r="A5655" s="4">
        <v>1.0398617E7</v>
      </c>
      <c r="B5655" s="5">
        <v>5174.0</v>
      </c>
      <c r="C5655" s="5">
        <v>1.0</v>
      </c>
      <c r="D5655" s="4">
        <v>812110.0</v>
      </c>
      <c r="E5655" s="8">
        <f t="shared" ref="E5655:H5655" si="11305">E5654+1</f>
        <v>5654</v>
      </c>
      <c r="F5655" s="4">
        <f t="shared" si="11305"/>
        <v>5654</v>
      </c>
      <c r="G5655" s="3">
        <f t="shared" si="11305"/>
        <v>5654</v>
      </c>
      <c r="H5655" s="3">
        <f t="shared" si="11305"/>
        <v>5654</v>
      </c>
      <c r="I5655" s="4">
        <v>1.0</v>
      </c>
      <c r="J5655" s="4">
        <f t="shared" ref="J5655:K5655" si="11306">J5654+1</f>
        <v>5654</v>
      </c>
      <c r="K5655" s="4">
        <f t="shared" si="11306"/>
        <v>5654</v>
      </c>
      <c r="L5655" s="9">
        <v>45597.0</v>
      </c>
    </row>
    <row r="5656">
      <c r="A5656" s="4">
        <v>9718230.0</v>
      </c>
      <c r="B5656" s="5">
        <v>5175.0</v>
      </c>
      <c r="C5656" s="5">
        <v>1.0</v>
      </c>
      <c r="D5656" s="4">
        <v>813230.0</v>
      </c>
      <c r="E5656" s="8">
        <f t="shared" ref="E5656:H5656" si="11307">E5655+1</f>
        <v>5655</v>
      </c>
      <c r="F5656" s="4">
        <f t="shared" si="11307"/>
        <v>5655</v>
      </c>
      <c r="G5656" s="3">
        <f t="shared" si="11307"/>
        <v>5655</v>
      </c>
      <c r="H5656" s="3">
        <f t="shared" si="11307"/>
        <v>5655</v>
      </c>
      <c r="I5656" s="4">
        <v>85.0</v>
      </c>
      <c r="J5656" s="4">
        <f t="shared" ref="J5656:K5656" si="11308">J5655+1</f>
        <v>5655</v>
      </c>
      <c r="K5656" s="4">
        <f t="shared" si="11308"/>
        <v>5655</v>
      </c>
      <c r="L5656" s="9">
        <v>45597.0</v>
      </c>
    </row>
    <row r="5657">
      <c r="A5657" s="4">
        <v>131583.0</v>
      </c>
      <c r="B5657" s="5">
        <v>5176.0</v>
      </c>
      <c r="C5657" s="5">
        <v>1.0</v>
      </c>
      <c r="D5657" s="4">
        <v>811112.0</v>
      </c>
      <c r="E5657" s="8">
        <f t="shared" ref="E5657:H5657" si="11309">E5656+1</f>
        <v>5656</v>
      </c>
      <c r="F5657" s="4">
        <f t="shared" si="11309"/>
        <v>5656</v>
      </c>
      <c r="G5657" s="3">
        <f t="shared" si="11309"/>
        <v>5656</v>
      </c>
      <c r="H5657" s="3">
        <f t="shared" si="11309"/>
        <v>5656</v>
      </c>
      <c r="I5657" s="4">
        <v>1.0</v>
      </c>
      <c r="J5657" s="4">
        <f t="shared" ref="J5657:K5657" si="11310">J5656+1</f>
        <v>5656</v>
      </c>
      <c r="K5657" s="4">
        <f t="shared" si="11310"/>
        <v>5656</v>
      </c>
      <c r="L5657" s="9">
        <v>41974.0</v>
      </c>
    </row>
    <row r="5658">
      <c r="A5658" s="4">
        <v>1.1123563E7</v>
      </c>
      <c r="B5658" s="5">
        <v>5177.0</v>
      </c>
      <c r="C5658" s="5">
        <v>1.0</v>
      </c>
      <c r="D5658" s="4">
        <v>811219.0</v>
      </c>
      <c r="E5658" s="8">
        <f t="shared" ref="E5658:H5658" si="11311">E5657+1</f>
        <v>5657</v>
      </c>
      <c r="F5658" s="4">
        <f t="shared" si="11311"/>
        <v>5657</v>
      </c>
      <c r="G5658" s="3">
        <f t="shared" si="11311"/>
        <v>5657</v>
      </c>
      <c r="H5658" s="3">
        <f t="shared" si="11311"/>
        <v>5657</v>
      </c>
      <c r="I5658" s="4">
        <v>1.0</v>
      </c>
      <c r="J5658" s="4">
        <f t="shared" ref="J5658:K5658" si="11312">J5657+1</f>
        <v>5657</v>
      </c>
      <c r="K5658" s="4">
        <f t="shared" si="11312"/>
        <v>5657</v>
      </c>
      <c r="L5658" s="9">
        <v>45597.0</v>
      </c>
    </row>
    <row r="5659">
      <c r="A5659" s="4">
        <v>142735.0</v>
      </c>
      <c r="B5659" s="5">
        <v>5178.0</v>
      </c>
      <c r="C5659" s="5">
        <v>1.0</v>
      </c>
      <c r="D5659" s="4">
        <v>811410.0</v>
      </c>
      <c r="E5659" s="8">
        <f t="shared" ref="E5659:H5659" si="11313">E5658+1</f>
        <v>5658</v>
      </c>
      <c r="F5659" s="4">
        <f t="shared" si="11313"/>
        <v>5658</v>
      </c>
      <c r="G5659" s="3">
        <f t="shared" si="11313"/>
        <v>5658</v>
      </c>
      <c r="H5659" s="3">
        <f t="shared" si="11313"/>
        <v>5658</v>
      </c>
      <c r="I5659" s="4">
        <v>1.0</v>
      </c>
      <c r="J5659" s="4">
        <f t="shared" ref="J5659:K5659" si="11314">J5658+1</f>
        <v>5658</v>
      </c>
      <c r="K5659" s="4">
        <f t="shared" si="11314"/>
        <v>5658</v>
      </c>
      <c r="L5659" s="7">
        <v>40360.0</v>
      </c>
    </row>
    <row r="5660">
      <c r="A5660" s="4">
        <v>138261.0</v>
      </c>
      <c r="B5660" s="5">
        <v>5179.0</v>
      </c>
      <c r="C5660" s="5">
        <v>1.0</v>
      </c>
      <c r="D5660" s="4">
        <v>811410.0</v>
      </c>
      <c r="E5660" s="8">
        <f t="shared" ref="E5660:H5660" si="11315">E5659+1</f>
        <v>5659</v>
      </c>
      <c r="F5660" s="4">
        <f t="shared" si="11315"/>
        <v>5659</v>
      </c>
      <c r="G5660" s="3">
        <f t="shared" si="11315"/>
        <v>5659</v>
      </c>
      <c r="H5660" s="3">
        <f t="shared" si="11315"/>
        <v>5659</v>
      </c>
      <c r="I5660" s="4">
        <v>1.0</v>
      </c>
      <c r="J5660" s="4">
        <f t="shared" ref="J5660:K5660" si="11316">J5659+1</f>
        <v>5659</v>
      </c>
      <c r="K5660" s="4">
        <f t="shared" si="11316"/>
        <v>5659</v>
      </c>
      <c r="L5660" s="7">
        <v>40360.0</v>
      </c>
    </row>
    <row r="5661">
      <c r="A5661" s="4">
        <v>6948283.0</v>
      </c>
      <c r="B5661" s="5">
        <v>5180.0</v>
      </c>
      <c r="C5661" s="5">
        <v>1.0</v>
      </c>
      <c r="D5661" s="4">
        <v>811410.0</v>
      </c>
      <c r="E5661" s="8">
        <f t="shared" ref="E5661:H5661" si="11317">E5660+1</f>
        <v>5660</v>
      </c>
      <c r="F5661" s="4">
        <f t="shared" si="11317"/>
        <v>5660</v>
      </c>
      <c r="G5661" s="3">
        <f t="shared" si="11317"/>
        <v>5660</v>
      </c>
      <c r="H5661" s="3">
        <f t="shared" si="11317"/>
        <v>5660</v>
      </c>
      <c r="I5661" s="4">
        <v>1.0</v>
      </c>
      <c r="J5661" s="4">
        <f t="shared" ref="J5661:K5661" si="11318">J5660+1</f>
        <v>5660</v>
      </c>
      <c r="K5661" s="4">
        <f t="shared" si="11318"/>
        <v>5660</v>
      </c>
      <c r="L5661" s="9">
        <v>43770.0</v>
      </c>
    </row>
    <row r="5662">
      <c r="A5662" s="4">
        <v>1.0871844E7</v>
      </c>
      <c r="B5662" s="5">
        <v>5181.0</v>
      </c>
      <c r="C5662" s="5">
        <v>1.0</v>
      </c>
      <c r="D5662" s="4">
        <v>811410.0</v>
      </c>
      <c r="E5662" s="8">
        <f t="shared" ref="E5662:H5662" si="11319">E5661+1</f>
        <v>5661</v>
      </c>
      <c r="F5662" s="4">
        <f t="shared" si="11319"/>
        <v>5661</v>
      </c>
      <c r="G5662" s="3">
        <f t="shared" si="11319"/>
        <v>5661</v>
      </c>
      <c r="H5662" s="3">
        <f t="shared" si="11319"/>
        <v>5661</v>
      </c>
      <c r="I5662" s="4">
        <v>1.0</v>
      </c>
      <c r="J5662" s="4">
        <f t="shared" ref="J5662:K5662" si="11320">J5661+1</f>
        <v>5661</v>
      </c>
      <c r="K5662" s="4">
        <f t="shared" si="11320"/>
        <v>5661</v>
      </c>
      <c r="L5662" s="9">
        <v>45597.0</v>
      </c>
    </row>
    <row r="5663">
      <c r="A5663" s="4">
        <v>8677286.0</v>
      </c>
      <c r="B5663" s="5">
        <v>5182.0</v>
      </c>
      <c r="C5663" s="5">
        <v>1.0</v>
      </c>
      <c r="D5663" s="4">
        <v>812130.0</v>
      </c>
      <c r="E5663" s="8">
        <f t="shared" ref="E5663:H5663" si="11321">E5662+1</f>
        <v>5662</v>
      </c>
      <c r="F5663" s="4">
        <f t="shared" si="11321"/>
        <v>5662</v>
      </c>
      <c r="G5663" s="3">
        <f t="shared" si="11321"/>
        <v>5662</v>
      </c>
      <c r="H5663" s="3">
        <f t="shared" si="11321"/>
        <v>5662</v>
      </c>
      <c r="I5663" s="4">
        <v>1.0</v>
      </c>
      <c r="J5663" s="4">
        <f t="shared" ref="J5663:K5663" si="11322">J5662+1</f>
        <v>5662</v>
      </c>
      <c r="K5663" s="4">
        <f t="shared" si="11322"/>
        <v>5662</v>
      </c>
      <c r="L5663" s="9">
        <v>43770.0</v>
      </c>
    </row>
    <row r="5664">
      <c r="A5664" s="4">
        <v>1.1572098E7</v>
      </c>
      <c r="B5664" s="5">
        <v>5183.0</v>
      </c>
      <c r="C5664" s="5">
        <v>1.0</v>
      </c>
      <c r="D5664" s="4">
        <v>812110.0</v>
      </c>
      <c r="E5664" s="8">
        <f t="shared" ref="E5664:H5664" si="11323">E5663+1</f>
        <v>5663</v>
      </c>
      <c r="F5664" s="4">
        <f t="shared" si="11323"/>
        <v>5663</v>
      </c>
      <c r="G5664" s="3">
        <f t="shared" si="11323"/>
        <v>5663</v>
      </c>
      <c r="H5664" s="3">
        <f t="shared" si="11323"/>
        <v>5663</v>
      </c>
      <c r="I5664" s="4">
        <v>1.0</v>
      </c>
      <c r="J5664" s="4">
        <f t="shared" ref="J5664:K5664" si="11324">J5663+1</f>
        <v>5663</v>
      </c>
      <c r="K5664" s="4">
        <f t="shared" si="11324"/>
        <v>5663</v>
      </c>
      <c r="L5664" s="9">
        <v>45597.0</v>
      </c>
    </row>
    <row r="5665">
      <c r="A5665" s="4">
        <v>1.011889E7</v>
      </c>
      <c r="B5665" s="5">
        <v>5184.0</v>
      </c>
      <c r="C5665" s="5">
        <v>1.0</v>
      </c>
      <c r="D5665" s="4">
        <v>811410.0</v>
      </c>
      <c r="E5665" s="8">
        <f t="shared" ref="E5665:H5665" si="11325">E5664+1</f>
        <v>5664</v>
      </c>
      <c r="F5665" s="4">
        <f t="shared" si="11325"/>
        <v>5664</v>
      </c>
      <c r="G5665" s="3">
        <f t="shared" si="11325"/>
        <v>5664</v>
      </c>
      <c r="H5665" s="3">
        <f t="shared" si="11325"/>
        <v>5664</v>
      </c>
      <c r="I5665" s="4">
        <v>1.0</v>
      </c>
      <c r="J5665" s="4">
        <f t="shared" ref="J5665:K5665" si="11326">J5664+1</f>
        <v>5664</v>
      </c>
      <c r="K5665" s="4">
        <f t="shared" si="11326"/>
        <v>5664</v>
      </c>
      <c r="L5665" s="9">
        <v>45597.0</v>
      </c>
    </row>
    <row r="5666">
      <c r="A5666" s="4">
        <v>132153.0</v>
      </c>
      <c r="B5666" s="5">
        <v>5185.0</v>
      </c>
      <c r="C5666" s="5">
        <v>1.0</v>
      </c>
      <c r="D5666" s="4">
        <v>811430.0</v>
      </c>
      <c r="E5666" s="8">
        <f t="shared" ref="E5666:H5666" si="11327">E5665+1</f>
        <v>5665</v>
      </c>
      <c r="F5666" s="4">
        <f t="shared" si="11327"/>
        <v>5665</v>
      </c>
      <c r="G5666" s="3">
        <f t="shared" si="11327"/>
        <v>5665</v>
      </c>
      <c r="H5666" s="3">
        <f t="shared" si="11327"/>
        <v>5665</v>
      </c>
      <c r="I5666" s="4">
        <v>1.0</v>
      </c>
      <c r="J5666" s="4">
        <f t="shared" ref="J5666:K5666" si="11328">J5665+1</f>
        <v>5665</v>
      </c>
      <c r="K5666" s="4">
        <f t="shared" si="11328"/>
        <v>5665</v>
      </c>
      <c r="L5666" s="9">
        <v>41974.0</v>
      </c>
    </row>
    <row r="5667">
      <c r="A5667" s="4">
        <v>140579.0</v>
      </c>
      <c r="B5667" s="5">
        <v>5186.0</v>
      </c>
      <c r="C5667" s="5">
        <v>1.0</v>
      </c>
      <c r="D5667" s="4">
        <v>811430.0</v>
      </c>
      <c r="E5667" s="8">
        <f t="shared" ref="E5667:H5667" si="11329">E5666+1</f>
        <v>5666</v>
      </c>
      <c r="F5667" s="4">
        <f t="shared" si="11329"/>
        <v>5666</v>
      </c>
      <c r="G5667" s="3">
        <f t="shared" si="11329"/>
        <v>5666</v>
      </c>
      <c r="H5667" s="3">
        <f t="shared" si="11329"/>
        <v>5666</v>
      </c>
      <c r="I5667" s="4">
        <v>1.0</v>
      </c>
      <c r="J5667" s="4">
        <f t="shared" ref="J5667:K5667" si="11330">J5666+1</f>
        <v>5666</v>
      </c>
      <c r="K5667" s="4">
        <f t="shared" si="11330"/>
        <v>5666</v>
      </c>
      <c r="L5667" s="7">
        <v>40360.0</v>
      </c>
    </row>
    <row r="5668">
      <c r="A5668" s="4">
        <v>1.0685855E7</v>
      </c>
      <c r="B5668" s="5">
        <v>5187.0</v>
      </c>
      <c r="C5668" s="5">
        <v>1.0</v>
      </c>
      <c r="D5668" s="4">
        <v>811219.0</v>
      </c>
      <c r="E5668" s="8">
        <f t="shared" ref="E5668:H5668" si="11331">E5667+1</f>
        <v>5667</v>
      </c>
      <c r="F5668" s="4">
        <f t="shared" si="11331"/>
        <v>5667</v>
      </c>
      <c r="G5668" s="3">
        <f t="shared" si="11331"/>
        <v>5667</v>
      </c>
      <c r="H5668" s="3">
        <f t="shared" si="11331"/>
        <v>5667</v>
      </c>
      <c r="I5668" s="4">
        <v>89.0</v>
      </c>
      <c r="J5668" s="4">
        <f t="shared" ref="J5668:K5668" si="11332">J5667+1</f>
        <v>5667</v>
      </c>
      <c r="K5668" s="4">
        <f t="shared" si="11332"/>
        <v>5667</v>
      </c>
      <c r="L5668" s="9">
        <v>45597.0</v>
      </c>
    </row>
    <row r="5669">
      <c r="A5669" s="4">
        <v>1.1568213E7</v>
      </c>
      <c r="B5669" s="5">
        <v>5188.0</v>
      </c>
      <c r="C5669" s="5">
        <v>1.0</v>
      </c>
      <c r="D5669" s="4">
        <v>811219.0</v>
      </c>
      <c r="E5669" s="8">
        <f t="shared" ref="E5669:H5669" si="11333">E5668+1</f>
        <v>5668</v>
      </c>
      <c r="F5669" s="4">
        <f t="shared" si="11333"/>
        <v>5668</v>
      </c>
      <c r="G5669" s="3">
        <f t="shared" si="11333"/>
        <v>5668</v>
      </c>
      <c r="H5669" s="3">
        <f t="shared" si="11333"/>
        <v>5668</v>
      </c>
      <c r="I5669" s="4">
        <v>1.0</v>
      </c>
      <c r="J5669" s="4">
        <f t="shared" ref="J5669:K5669" si="11334">J5668+1</f>
        <v>5668</v>
      </c>
      <c r="K5669" s="4">
        <f t="shared" si="11334"/>
        <v>5668</v>
      </c>
      <c r="L5669" s="9">
        <v>45597.0</v>
      </c>
    </row>
    <row r="5670">
      <c r="A5670" s="4">
        <v>1.137047E7</v>
      </c>
      <c r="B5670" s="5">
        <v>2095.0</v>
      </c>
      <c r="C5670" s="5">
        <v>1.0</v>
      </c>
      <c r="D5670" s="4">
        <v>811410.0</v>
      </c>
      <c r="E5670" s="8">
        <f t="shared" ref="E5670:H5670" si="11335">E5669+1</f>
        <v>5669</v>
      </c>
      <c r="F5670" s="4">
        <f t="shared" si="11335"/>
        <v>5669</v>
      </c>
      <c r="G5670" s="3">
        <f t="shared" si="11335"/>
        <v>5669</v>
      </c>
      <c r="H5670" s="3">
        <f t="shared" si="11335"/>
        <v>5669</v>
      </c>
      <c r="I5670" s="4">
        <v>1.0</v>
      </c>
      <c r="J5670" s="4">
        <f t="shared" ref="J5670:K5670" si="11336">J5669+1</f>
        <v>5669</v>
      </c>
      <c r="K5670" s="4">
        <f t="shared" si="11336"/>
        <v>5669</v>
      </c>
      <c r="L5670" s="9">
        <v>45597.0</v>
      </c>
    </row>
    <row r="5671">
      <c r="A5671" s="4">
        <v>6948906.0</v>
      </c>
      <c r="B5671" s="5">
        <v>5189.0</v>
      </c>
      <c r="C5671" s="5">
        <v>1.0</v>
      </c>
      <c r="D5671" s="4">
        <v>811410.0</v>
      </c>
      <c r="E5671" s="8">
        <f t="shared" ref="E5671:H5671" si="11337">E5670+1</f>
        <v>5670</v>
      </c>
      <c r="F5671" s="4">
        <f t="shared" si="11337"/>
        <v>5670</v>
      </c>
      <c r="G5671" s="3">
        <f t="shared" si="11337"/>
        <v>5670</v>
      </c>
      <c r="H5671" s="3">
        <f t="shared" si="11337"/>
        <v>5670</v>
      </c>
      <c r="I5671" s="4">
        <v>1.0</v>
      </c>
      <c r="J5671" s="4">
        <f t="shared" ref="J5671:K5671" si="11338">J5670+1</f>
        <v>5670</v>
      </c>
      <c r="K5671" s="4">
        <f t="shared" si="11338"/>
        <v>5670</v>
      </c>
      <c r="L5671" s="9">
        <v>43770.0</v>
      </c>
    </row>
    <row r="5672">
      <c r="A5672" s="4">
        <v>131331.0</v>
      </c>
      <c r="B5672" s="5">
        <v>5190.0</v>
      </c>
      <c r="C5672" s="5">
        <v>1.0</v>
      </c>
      <c r="D5672" s="4">
        <v>811410.0</v>
      </c>
      <c r="E5672" s="8">
        <f t="shared" ref="E5672:H5672" si="11339">E5671+1</f>
        <v>5671</v>
      </c>
      <c r="F5672" s="4">
        <f t="shared" si="11339"/>
        <v>5671</v>
      </c>
      <c r="G5672" s="3">
        <f t="shared" si="11339"/>
        <v>5671</v>
      </c>
      <c r="H5672" s="3">
        <f t="shared" si="11339"/>
        <v>5671</v>
      </c>
      <c r="I5672" s="4">
        <v>1.0</v>
      </c>
      <c r="J5672" s="4">
        <f t="shared" ref="J5672:K5672" si="11340">J5671+1</f>
        <v>5671</v>
      </c>
      <c r="K5672" s="4">
        <f t="shared" si="11340"/>
        <v>5671</v>
      </c>
      <c r="L5672" s="9">
        <v>41974.0</v>
      </c>
    </row>
    <row r="5673">
      <c r="A5673" s="4">
        <v>6948206.0</v>
      </c>
      <c r="B5673" s="5">
        <v>5191.0</v>
      </c>
      <c r="C5673" s="5">
        <v>1.0</v>
      </c>
      <c r="D5673" s="4">
        <v>811410.0</v>
      </c>
      <c r="E5673" s="8">
        <f t="shared" ref="E5673:H5673" si="11341">E5672+1</f>
        <v>5672</v>
      </c>
      <c r="F5673" s="4">
        <f t="shared" si="11341"/>
        <v>5672</v>
      </c>
      <c r="G5673" s="3">
        <f t="shared" si="11341"/>
        <v>5672</v>
      </c>
      <c r="H5673" s="3">
        <f t="shared" si="11341"/>
        <v>5672</v>
      </c>
      <c r="I5673" s="4">
        <v>1.0</v>
      </c>
      <c r="J5673" s="4">
        <f t="shared" ref="J5673:K5673" si="11342">J5672+1</f>
        <v>5672</v>
      </c>
      <c r="K5673" s="4">
        <f t="shared" si="11342"/>
        <v>5672</v>
      </c>
      <c r="L5673" s="9">
        <v>43770.0</v>
      </c>
    </row>
    <row r="5674">
      <c r="A5674" s="4">
        <v>1.0344292E7</v>
      </c>
      <c r="B5674" s="5">
        <v>5192.0</v>
      </c>
      <c r="C5674" s="5">
        <v>1.0</v>
      </c>
      <c r="D5674" s="4">
        <v>811219.0</v>
      </c>
      <c r="E5674" s="8">
        <f t="shared" ref="E5674:H5674" si="11343">E5673+1</f>
        <v>5673</v>
      </c>
      <c r="F5674" s="4">
        <f t="shared" si="11343"/>
        <v>5673</v>
      </c>
      <c r="G5674" s="3">
        <f t="shared" si="11343"/>
        <v>5673</v>
      </c>
      <c r="H5674" s="3">
        <f t="shared" si="11343"/>
        <v>5673</v>
      </c>
      <c r="I5674" s="4">
        <v>1.0</v>
      </c>
      <c r="J5674" s="4">
        <f t="shared" ref="J5674:K5674" si="11344">J5673+1</f>
        <v>5673</v>
      </c>
      <c r="K5674" s="4">
        <f t="shared" si="11344"/>
        <v>5673</v>
      </c>
      <c r="L5674" s="9">
        <v>45597.0</v>
      </c>
    </row>
    <row r="5675">
      <c r="A5675" s="4">
        <v>131287.0</v>
      </c>
      <c r="B5675" s="5">
        <v>5193.0</v>
      </c>
      <c r="C5675" s="5">
        <v>1.0</v>
      </c>
      <c r="D5675" s="4">
        <v>811410.0</v>
      </c>
      <c r="E5675" s="8">
        <f t="shared" ref="E5675:H5675" si="11345">E5674+1</f>
        <v>5674</v>
      </c>
      <c r="F5675" s="4">
        <f t="shared" si="11345"/>
        <v>5674</v>
      </c>
      <c r="G5675" s="3">
        <f t="shared" si="11345"/>
        <v>5674</v>
      </c>
      <c r="H5675" s="3">
        <f t="shared" si="11345"/>
        <v>5674</v>
      </c>
      <c r="I5675" s="4">
        <v>1.0</v>
      </c>
      <c r="J5675" s="4">
        <f t="shared" ref="J5675:K5675" si="11346">J5674+1</f>
        <v>5674</v>
      </c>
      <c r="K5675" s="4">
        <f t="shared" si="11346"/>
        <v>5674</v>
      </c>
      <c r="L5675" s="9">
        <v>41974.0</v>
      </c>
    </row>
    <row r="5676">
      <c r="A5676" s="4">
        <v>9650664.0</v>
      </c>
      <c r="B5676" s="5">
        <v>5194.0</v>
      </c>
      <c r="C5676" s="5">
        <v>1.0</v>
      </c>
      <c r="D5676" s="4">
        <v>811410.0</v>
      </c>
      <c r="E5676" s="8">
        <f t="shared" ref="E5676:H5676" si="11347">E5675+1</f>
        <v>5675</v>
      </c>
      <c r="F5676" s="4">
        <f t="shared" si="11347"/>
        <v>5675</v>
      </c>
      <c r="G5676" s="3">
        <f t="shared" si="11347"/>
        <v>5675</v>
      </c>
      <c r="H5676" s="3">
        <f t="shared" si="11347"/>
        <v>5675</v>
      </c>
      <c r="I5676" s="4">
        <v>249.0</v>
      </c>
      <c r="J5676" s="4">
        <f t="shared" ref="J5676:K5676" si="11348">J5675+1</f>
        <v>5675</v>
      </c>
      <c r="K5676" s="4">
        <f t="shared" si="11348"/>
        <v>5675</v>
      </c>
      <c r="L5676" s="9">
        <v>45597.0</v>
      </c>
    </row>
    <row r="5677">
      <c r="A5677" s="4">
        <v>1.0421977E7</v>
      </c>
      <c r="B5677" s="5">
        <v>5195.0</v>
      </c>
      <c r="C5677" s="5">
        <v>1.0</v>
      </c>
      <c r="D5677" s="4">
        <v>811219.0</v>
      </c>
      <c r="E5677" s="8">
        <f t="shared" ref="E5677:H5677" si="11349">E5676+1</f>
        <v>5676</v>
      </c>
      <c r="F5677" s="4">
        <f t="shared" si="11349"/>
        <v>5676</v>
      </c>
      <c r="G5677" s="3">
        <f t="shared" si="11349"/>
        <v>5676</v>
      </c>
      <c r="H5677" s="3">
        <f t="shared" si="11349"/>
        <v>5676</v>
      </c>
      <c r="I5677" s="4">
        <v>1.0</v>
      </c>
      <c r="J5677" s="4">
        <f t="shared" ref="J5677:K5677" si="11350">J5676+1</f>
        <v>5676</v>
      </c>
      <c r="K5677" s="4">
        <f t="shared" si="11350"/>
        <v>5676</v>
      </c>
      <c r="L5677" s="9">
        <v>45597.0</v>
      </c>
    </row>
    <row r="5678">
      <c r="A5678" s="4">
        <v>8996476.0</v>
      </c>
      <c r="B5678" s="5">
        <v>5196.0</v>
      </c>
      <c r="C5678" s="5">
        <v>1.0</v>
      </c>
      <c r="D5678" s="4">
        <v>812110.0</v>
      </c>
      <c r="E5678" s="8">
        <f t="shared" ref="E5678:H5678" si="11351">E5677+1</f>
        <v>5677</v>
      </c>
      <c r="F5678" s="4">
        <f t="shared" si="11351"/>
        <v>5677</v>
      </c>
      <c r="G5678" s="3">
        <f t="shared" si="11351"/>
        <v>5677</v>
      </c>
      <c r="H5678" s="3">
        <f t="shared" si="11351"/>
        <v>5677</v>
      </c>
      <c r="I5678" s="4">
        <v>1.0</v>
      </c>
      <c r="J5678" s="4">
        <f t="shared" ref="J5678:K5678" si="11352">J5677+1</f>
        <v>5677</v>
      </c>
      <c r="K5678" s="4">
        <f t="shared" si="11352"/>
        <v>5677</v>
      </c>
      <c r="L5678" s="9">
        <v>43770.0</v>
      </c>
    </row>
    <row r="5679">
      <c r="A5679" s="4">
        <v>6693821.0</v>
      </c>
      <c r="B5679" s="5">
        <v>4184.0</v>
      </c>
      <c r="C5679" s="5">
        <v>603.0</v>
      </c>
      <c r="D5679" s="4">
        <v>813230.0</v>
      </c>
      <c r="E5679" s="8">
        <f t="shared" ref="E5679:H5679" si="11353">E5678+1</f>
        <v>5678</v>
      </c>
      <c r="F5679" s="4">
        <f t="shared" si="11353"/>
        <v>5678</v>
      </c>
      <c r="G5679" s="3">
        <f t="shared" si="11353"/>
        <v>5678</v>
      </c>
      <c r="H5679" s="3">
        <f t="shared" si="11353"/>
        <v>5678</v>
      </c>
      <c r="I5679" s="4">
        <v>1.0</v>
      </c>
      <c r="J5679" s="4">
        <f t="shared" ref="J5679:K5679" si="11354">J5678+1</f>
        <v>5678</v>
      </c>
      <c r="K5679" s="4">
        <f t="shared" si="11354"/>
        <v>5678</v>
      </c>
      <c r="L5679" s="7">
        <v>42370.0</v>
      </c>
    </row>
    <row r="5680">
      <c r="A5680" s="4">
        <v>6948740.0</v>
      </c>
      <c r="B5680" s="5">
        <v>5197.0</v>
      </c>
      <c r="C5680" s="5">
        <v>803.0</v>
      </c>
      <c r="D5680" s="4">
        <v>813210.0</v>
      </c>
      <c r="E5680" s="8">
        <f t="shared" ref="E5680:H5680" si="11355">E5679+1</f>
        <v>5679</v>
      </c>
      <c r="F5680" s="4">
        <f t="shared" si="11355"/>
        <v>5679</v>
      </c>
      <c r="G5680" s="3">
        <f t="shared" si="11355"/>
        <v>5679</v>
      </c>
      <c r="H5680" s="3">
        <f t="shared" si="11355"/>
        <v>5679</v>
      </c>
      <c r="I5680" s="4">
        <v>78.0</v>
      </c>
      <c r="J5680" s="4">
        <f t="shared" ref="J5680:K5680" si="11356">J5679+1</f>
        <v>5679</v>
      </c>
      <c r="K5680" s="4">
        <f t="shared" si="11356"/>
        <v>5679</v>
      </c>
      <c r="L5680" s="9">
        <v>43770.0</v>
      </c>
    </row>
    <row r="5681">
      <c r="A5681" s="4">
        <v>6959699.0</v>
      </c>
      <c r="B5681" s="5">
        <v>5198.0</v>
      </c>
      <c r="C5681" s="5">
        <v>804.0</v>
      </c>
      <c r="D5681" s="4">
        <v>813210.0</v>
      </c>
      <c r="E5681" s="8">
        <f t="shared" ref="E5681:H5681" si="11357">E5680+1</f>
        <v>5680</v>
      </c>
      <c r="F5681" s="4">
        <f t="shared" si="11357"/>
        <v>5680</v>
      </c>
      <c r="G5681" s="3">
        <f t="shared" si="11357"/>
        <v>5680</v>
      </c>
      <c r="H5681" s="3">
        <f t="shared" si="11357"/>
        <v>5680</v>
      </c>
      <c r="I5681" s="4">
        <v>194.0</v>
      </c>
      <c r="J5681" s="4">
        <f t="shared" ref="J5681:K5681" si="11358">J5680+1</f>
        <v>5680</v>
      </c>
      <c r="K5681" s="4">
        <f t="shared" si="11358"/>
        <v>5680</v>
      </c>
      <c r="L5681" s="9">
        <v>43770.0</v>
      </c>
    </row>
    <row r="5682">
      <c r="A5682" s="4">
        <v>140586.0</v>
      </c>
      <c r="B5682" s="5">
        <v>5199.0</v>
      </c>
      <c r="C5682" s="5">
        <v>1.0</v>
      </c>
      <c r="D5682" s="4">
        <v>811114.0</v>
      </c>
      <c r="E5682" s="8">
        <f t="shared" ref="E5682:H5682" si="11359">E5681+1</f>
        <v>5681</v>
      </c>
      <c r="F5682" s="4">
        <f t="shared" si="11359"/>
        <v>5681</v>
      </c>
      <c r="G5682" s="3">
        <f t="shared" si="11359"/>
        <v>5681</v>
      </c>
      <c r="H5682" s="3">
        <f t="shared" si="11359"/>
        <v>5681</v>
      </c>
      <c r="I5682" s="4">
        <v>1.0</v>
      </c>
      <c r="J5682" s="4">
        <f t="shared" ref="J5682:K5682" si="11360">J5681+1</f>
        <v>5681</v>
      </c>
      <c r="K5682" s="4">
        <f t="shared" si="11360"/>
        <v>5681</v>
      </c>
      <c r="L5682" s="7">
        <v>40360.0</v>
      </c>
    </row>
    <row r="5683">
      <c r="A5683" s="4">
        <v>130601.0</v>
      </c>
      <c r="B5683" s="5">
        <v>5200.0</v>
      </c>
      <c r="C5683" s="5">
        <v>1.0</v>
      </c>
      <c r="D5683" s="4">
        <v>812110.0</v>
      </c>
      <c r="E5683" s="8">
        <f t="shared" ref="E5683:H5683" si="11361">E5682+1</f>
        <v>5682</v>
      </c>
      <c r="F5683" s="4">
        <f t="shared" si="11361"/>
        <v>5682</v>
      </c>
      <c r="G5683" s="3">
        <f t="shared" si="11361"/>
        <v>5682</v>
      </c>
      <c r="H5683" s="3">
        <f t="shared" si="11361"/>
        <v>5682</v>
      </c>
      <c r="I5683" s="4">
        <v>1.0</v>
      </c>
      <c r="J5683" s="4">
        <f t="shared" ref="J5683:K5683" si="11362">J5682+1</f>
        <v>5682</v>
      </c>
      <c r="K5683" s="4">
        <f t="shared" si="11362"/>
        <v>5682</v>
      </c>
      <c r="L5683" s="7">
        <v>40360.0</v>
      </c>
    </row>
    <row r="5684">
      <c r="A5684" s="4">
        <v>142883.0</v>
      </c>
      <c r="B5684" s="5">
        <v>5201.0</v>
      </c>
      <c r="C5684" s="5">
        <v>1.0</v>
      </c>
      <c r="D5684" s="4">
        <v>812110.0</v>
      </c>
      <c r="E5684" s="8">
        <f t="shared" ref="E5684:H5684" si="11363">E5683+1</f>
        <v>5683</v>
      </c>
      <c r="F5684" s="4">
        <f t="shared" si="11363"/>
        <v>5683</v>
      </c>
      <c r="G5684" s="3">
        <f t="shared" si="11363"/>
        <v>5683</v>
      </c>
      <c r="H5684" s="3">
        <f t="shared" si="11363"/>
        <v>5683</v>
      </c>
      <c r="I5684" s="4">
        <v>1.0</v>
      </c>
      <c r="J5684" s="4">
        <f t="shared" ref="J5684:K5684" si="11364">J5683+1</f>
        <v>5683</v>
      </c>
      <c r="K5684" s="4">
        <f t="shared" si="11364"/>
        <v>5683</v>
      </c>
      <c r="L5684" s="7">
        <v>40360.0</v>
      </c>
    </row>
    <row r="5685">
      <c r="A5685" s="4">
        <v>1.1149484E7</v>
      </c>
      <c r="B5685" s="5">
        <v>5202.0</v>
      </c>
      <c r="C5685" s="5">
        <v>1.0</v>
      </c>
      <c r="D5685" s="4">
        <v>812110.0</v>
      </c>
      <c r="E5685" s="8">
        <f t="shared" ref="E5685:H5685" si="11365">E5684+1</f>
        <v>5684</v>
      </c>
      <c r="F5685" s="4">
        <f t="shared" si="11365"/>
        <v>5684</v>
      </c>
      <c r="G5685" s="3">
        <f t="shared" si="11365"/>
        <v>5684</v>
      </c>
      <c r="H5685" s="3">
        <f t="shared" si="11365"/>
        <v>5684</v>
      </c>
      <c r="I5685" s="4">
        <v>1.0</v>
      </c>
      <c r="J5685" s="4">
        <f t="shared" ref="J5685:K5685" si="11366">J5684+1</f>
        <v>5684</v>
      </c>
      <c r="K5685" s="4">
        <f t="shared" si="11366"/>
        <v>5684</v>
      </c>
      <c r="L5685" s="9">
        <v>45597.0</v>
      </c>
    </row>
    <row r="5686">
      <c r="A5686" s="4">
        <v>132425.0</v>
      </c>
      <c r="B5686" s="5">
        <v>5203.0</v>
      </c>
      <c r="C5686" s="5">
        <v>1.0</v>
      </c>
      <c r="D5686" s="4">
        <v>812210.0</v>
      </c>
      <c r="E5686" s="8">
        <f t="shared" ref="E5686:H5686" si="11367">E5685+1</f>
        <v>5685</v>
      </c>
      <c r="F5686" s="4">
        <f t="shared" si="11367"/>
        <v>5685</v>
      </c>
      <c r="G5686" s="3">
        <f t="shared" si="11367"/>
        <v>5685</v>
      </c>
      <c r="H5686" s="3">
        <f t="shared" si="11367"/>
        <v>5685</v>
      </c>
      <c r="I5686" s="4">
        <v>1.0</v>
      </c>
      <c r="J5686" s="4">
        <f t="shared" ref="J5686:K5686" si="11368">J5685+1</f>
        <v>5685</v>
      </c>
      <c r="K5686" s="4">
        <f t="shared" si="11368"/>
        <v>5685</v>
      </c>
      <c r="L5686" s="9">
        <v>41974.0</v>
      </c>
    </row>
    <row r="5687">
      <c r="A5687" s="4">
        <v>1.0321119E7</v>
      </c>
      <c r="B5687" s="5">
        <v>5204.0</v>
      </c>
      <c r="C5687" s="5">
        <v>1.0</v>
      </c>
      <c r="D5687" s="4">
        <v>812110.0</v>
      </c>
      <c r="E5687" s="8">
        <f t="shared" ref="E5687:H5687" si="11369">E5686+1</f>
        <v>5686</v>
      </c>
      <c r="F5687" s="4">
        <f t="shared" si="11369"/>
        <v>5686</v>
      </c>
      <c r="G5687" s="3">
        <f t="shared" si="11369"/>
        <v>5686</v>
      </c>
      <c r="H5687" s="3">
        <f t="shared" si="11369"/>
        <v>5686</v>
      </c>
      <c r="I5687" s="4">
        <v>1.0</v>
      </c>
      <c r="J5687" s="4">
        <f t="shared" ref="J5687:K5687" si="11370">J5686+1</f>
        <v>5686</v>
      </c>
      <c r="K5687" s="4">
        <f t="shared" si="11370"/>
        <v>5686</v>
      </c>
      <c r="L5687" s="9">
        <v>45597.0</v>
      </c>
    </row>
    <row r="5688">
      <c r="A5688" s="4">
        <v>1.0154626E7</v>
      </c>
      <c r="B5688" s="5">
        <v>5205.0</v>
      </c>
      <c r="C5688" s="5">
        <v>1.0</v>
      </c>
      <c r="D5688" s="4">
        <v>812110.0</v>
      </c>
      <c r="E5688" s="8">
        <f t="shared" ref="E5688:H5688" si="11371">E5687+1</f>
        <v>5687</v>
      </c>
      <c r="F5688" s="4">
        <f t="shared" si="11371"/>
        <v>5687</v>
      </c>
      <c r="G5688" s="3">
        <f t="shared" si="11371"/>
        <v>5687</v>
      </c>
      <c r="H5688" s="3">
        <f t="shared" si="11371"/>
        <v>5687</v>
      </c>
      <c r="I5688" s="4">
        <v>1.0</v>
      </c>
      <c r="J5688" s="4">
        <f t="shared" ref="J5688:K5688" si="11372">J5687+1</f>
        <v>5687</v>
      </c>
      <c r="K5688" s="4">
        <f t="shared" si="11372"/>
        <v>5687</v>
      </c>
      <c r="L5688" s="9">
        <v>45597.0</v>
      </c>
    </row>
    <row r="5689">
      <c r="A5689" s="4">
        <v>9674541.0</v>
      </c>
      <c r="B5689" s="5">
        <v>5206.0</v>
      </c>
      <c r="C5689" s="5">
        <v>1.0</v>
      </c>
      <c r="D5689" s="4">
        <v>812110.0</v>
      </c>
      <c r="E5689" s="8">
        <f t="shared" ref="E5689:H5689" si="11373">E5688+1</f>
        <v>5688</v>
      </c>
      <c r="F5689" s="4">
        <f t="shared" si="11373"/>
        <v>5688</v>
      </c>
      <c r="G5689" s="3">
        <f t="shared" si="11373"/>
        <v>5688</v>
      </c>
      <c r="H5689" s="3">
        <f t="shared" si="11373"/>
        <v>5688</v>
      </c>
      <c r="I5689" s="4">
        <v>1.0</v>
      </c>
      <c r="J5689" s="4">
        <f t="shared" ref="J5689:K5689" si="11374">J5688+1</f>
        <v>5688</v>
      </c>
      <c r="K5689" s="4">
        <f t="shared" si="11374"/>
        <v>5688</v>
      </c>
      <c r="L5689" s="9">
        <v>45597.0</v>
      </c>
    </row>
    <row r="5690">
      <c r="A5690" s="4">
        <v>6948395.0</v>
      </c>
      <c r="B5690" s="5">
        <v>5207.0</v>
      </c>
      <c r="C5690" s="5">
        <v>805.0</v>
      </c>
      <c r="D5690" s="4">
        <v>813230.0</v>
      </c>
      <c r="E5690" s="8">
        <f t="shared" ref="E5690:H5690" si="11375">E5689+1</f>
        <v>5689</v>
      </c>
      <c r="F5690" s="4">
        <f t="shared" si="11375"/>
        <v>5689</v>
      </c>
      <c r="G5690" s="3">
        <f t="shared" si="11375"/>
        <v>5689</v>
      </c>
      <c r="H5690" s="3">
        <f t="shared" si="11375"/>
        <v>5689</v>
      </c>
      <c r="I5690" s="4">
        <v>1.0</v>
      </c>
      <c r="J5690" s="4">
        <f t="shared" ref="J5690:K5690" si="11376">J5689+1</f>
        <v>5689</v>
      </c>
      <c r="K5690" s="4">
        <f t="shared" si="11376"/>
        <v>5689</v>
      </c>
      <c r="L5690" s="9">
        <v>43770.0</v>
      </c>
    </row>
    <row r="5691">
      <c r="A5691" s="4">
        <v>1.1138199E7</v>
      </c>
      <c r="B5691" s="5">
        <v>5208.0</v>
      </c>
      <c r="C5691" s="5">
        <v>1.0</v>
      </c>
      <c r="D5691" s="4">
        <v>812110.0</v>
      </c>
      <c r="E5691" s="8">
        <f t="shared" ref="E5691:H5691" si="11377">E5690+1</f>
        <v>5690</v>
      </c>
      <c r="F5691" s="4">
        <f t="shared" si="11377"/>
        <v>5690</v>
      </c>
      <c r="G5691" s="3">
        <f t="shared" si="11377"/>
        <v>5690</v>
      </c>
      <c r="H5691" s="3">
        <f t="shared" si="11377"/>
        <v>5690</v>
      </c>
      <c r="I5691" s="4">
        <v>1.0</v>
      </c>
      <c r="J5691" s="4">
        <f t="shared" ref="J5691:K5691" si="11378">J5690+1</f>
        <v>5690</v>
      </c>
      <c r="K5691" s="4">
        <f t="shared" si="11378"/>
        <v>5690</v>
      </c>
      <c r="L5691" s="9">
        <v>45597.0</v>
      </c>
    </row>
    <row r="5692">
      <c r="A5692" s="4">
        <v>9836508.0</v>
      </c>
      <c r="B5692" s="5">
        <v>5209.0</v>
      </c>
      <c r="C5692" s="5">
        <v>1.0</v>
      </c>
      <c r="D5692" s="4">
        <v>812110.0</v>
      </c>
      <c r="E5692" s="8">
        <f t="shared" ref="E5692:H5692" si="11379">E5691+1</f>
        <v>5691</v>
      </c>
      <c r="F5692" s="4">
        <f t="shared" si="11379"/>
        <v>5691</v>
      </c>
      <c r="G5692" s="3">
        <f t="shared" si="11379"/>
        <v>5691</v>
      </c>
      <c r="H5692" s="3">
        <f t="shared" si="11379"/>
        <v>5691</v>
      </c>
      <c r="I5692" s="4">
        <v>1.0</v>
      </c>
      <c r="J5692" s="4">
        <f t="shared" ref="J5692:K5692" si="11380">J5691+1</f>
        <v>5691</v>
      </c>
      <c r="K5692" s="4">
        <f t="shared" si="11380"/>
        <v>5691</v>
      </c>
      <c r="L5692" s="9">
        <v>45597.0</v>
      </c>
    </row>
    <row r="5693">
      <c r="A5693" s="4">
        <v>1.0631824E7</v>
      </c>
      <c r="B5693" s="5">
        <v>5210.0</v>
      </c>
      <c r="C5693" s="5">
        <v>1.0</v>
      </c>
      <c r="D5693" s="4">
        <v>812110.0</v>
      </c>
      <c r="E5693" s="8">
        <f t="shared" ref="E5693:H5693" si="11381">E5692+1</f>
        <v>5692</v>
      </c>
      <c r="F5693" s="4">
        <f t="shared" si="11381"/>
        <v>5692</v>
      </c>
      <c r="G5693" s="3">
        <f t="shared" si="11381"/>
        <v>5692</v>
      </c>
      <c r="H5693" s="3">
        <f t="shared" si="11381"/>
        <v>5692</v>
      </c>
      <c r="I5693" s="4">
        <v>1.0</v>
      </c>
      <c r="J5693" s="4">
        <f t="shared" ref="J5693:K5693" si="11382">J5692+1</f>
        <v>5692</v>
      </c>
      <c r="K5693" s="4">
        <f t="shared" si="11382"/>
        <v>5692</v>
      </c>
      <c r="L5693" s="9">
        <v>45597.0</v>
      </c>
    </row>
    <row r="5694">
      <c r="A5694" s="4">
        <v>1.1118918E7</v>
      </c>
      <c r="B5694" s="5">
        <v>5211.0</v>
      </c>
      <c r="C5694" s="5">
        <v>1.0</v>
      </c>
      <c r="D5694" s="4">
        <v>812110.0</v>
      </c>
      <c r="E5694" s="8">
        <f t="shared" ref="E5694:H5694" si="11383">E5693+1</f>
        <v>5693</v>
      </c>
      <c r="F5694" s="4">
        <f t="shared" si="11383"/>
        <v>5693</v>
      </c>
      <c r="G5694" s="3">
        <f t="shared" si="11383"/>
        <v>5693</v>
      </c>
      <c r="H5694" s="3">
        <f t="shared" si="11383"/>
        <v>5693</v>
      </c>
      <c r="I5694" s="4">
        <v>1.0</v>
      </c>
      <c r="J5694" s="4">
        <f t="shared" ref="J5694:K5694" si="11384">J5693+1</f>
        <v>5693</v>
      </c>
      <c r="K5694" s="4">
        <f t="shared" si="11384"/>
        <v>5693</v>
      </c>
      <c r="L5694" s="9">
        <v>45597.0</v>
      </c>
    </row>
    <row r="5695">
      <c r="A5695" s="4">
        <v>1.096716E7</v>
      </c>
      <c r="B5695" s="5">
        <v>5212.0</v>
      </c>
      <c r="C5695" s="5">
        <v>1.0</v>
      </c>
      <c r="D5695" s="4">
        <v>812110.0</v>
      </c>
      <c r="E5695" s="8">
        <f t="shared" ref="E5695:H5695" si="11385">E5694+1</f>
        <v>5694</v>
      </c>
      <c r="F5695" s="4">
        <f t="shared" si="11385"/>
        <v>5694</v>
      </c>
      <c r="G5695" s="3">
        <f t="shared" si="11385"/>
        <v>5694</v>
      </c>
      <c r="H5695" s="3">
        <f t="shared" si="11385"/>
        <v>5694</v>
      </c>
      <c r="I5695" s="4">
        <v>1.0</v>
      </c>
      <c r="J5695" s="4">
        <f t="shared" ref="J5695:K5695" si="11386">J5694+1</f>
        <v>5694</v>
      </c>
      <c r="K5695" s="4">
        <f t="shared" si="11386"/>
        <v>5694</v>
      </c>
      <c r="L5695" s="9">
        <v>45597.0</v>
      </c>
    </row>
    <row r="5696">
      <c r="A5696" s="4">
        <v>8552994.0</v>
      </c>
      <c r="B5696" s="5">
        <v>5213.0</v>
      </c>
      <c r="C5696" s="5">
        <v>1.0</v>
      </c>
      <c r="D5696" s="4">
        <v>812110.0</v>
      </c>
      <c r="E5696" s="8">
        <f t="shared" ref="E5696:H5696" si="11387">E5695+1</f>
        <v>5695</v>
      </c>
      <c r="F5696" s="4">
        <f t="shared" si="11387"/>
        <v>5695</v>
      </c>
      <c r="G5696" s="3">
        <f t="shared" si="11387"/>
        <v>5695</v>
      </c>
      <c r="H5696" s="3">
        <f t="shared" si="11387"/>
        <v>5695</v>
      </c>
      <c r="I5696" s="4">
        <v>1.0</v>
      </c>
      <c r="J5696" s="4">
        <f t="shared" ref="J5696:K5696" si="11388">J5695+1</f>
        <v>5695</v>
      </c>
      <c r="K5696" s="4">
        <f t="shared" si="11388"/>
        <v>5695</v>
      </c>
      <c r="L5696" s="9">
        <v>43770.0</v>
      </c>
    </row>
    <row r="5697">
      <c r="A5697" s="4">
        <v>6949106.0</v>
      </c>
      <c r="B5697" s="5">
        <v>5214.0</v>
      </c>
      <c r="C5697" s="5">
        <v>1.0</v>
      </c>
      <c r="D5697" s="4">
        <v>812110.0</v>
      </c>
      <c r="E5697" s="8">
        <f t="shared" ref="E5697:H5697" si="11389">E5696+1</f>
        <v>5696</v>
      </c>
      <c r="F5697" s="4">
        <f t="shared" si="11389"/>
        <v>5696</v>
      </c>
      <c r="G5697" s="3">
        <f t="shared" si="11389"/>
        <v>5696</v>
      </c>
      <c r="H5697" s="3">
        <f t="shared" si="11389"/>
        <v>5696</v>
      </c>
      <c r="I5697" s="4">
        <v>1.0</v>
      </c>
      <c r="J5697" s="4">
        <f t="shared" ref="J5697:K5697" si="11390">J5696+1</f>
        <v>5696</v>
      </c>
      <c r="K5697" s="4">
        <f t="shared" si="11390"/>
        <v>5696</v>
      </c>
      <c r="L5697" s="9">
        <v>43770.0</v>
      </c>
    </row>
    <row r="5698">
      <c r="A5698" s="4">
        <v>9845593.0</v>
      </c>
      <c r="B5698" s="5">
        <v>5215.0</v>
      </c>
      <c r="C5698" s="5">
        <v>1.0</v>
      </c>
      <c r="D5698" s="4">
        <v>812110.0</v>
      </c>
      <c r="E5698" s="8">
        <f t="shared" ref="E5698:H5698" si="11391">E5697+1</f>
        <v>5697</v>
      </c>
      <c r="F5698" s="4">
        <f t="shared" si="11391"/>
        <v>5697</v>
      </c>
      <c r="G5698" s="3">
        <f t="shared" si="11391"/>
        <v>5697</v>
      </c>
      <c r="H5698" s="3">
        <f t="shared" si="11391"/>
        <v>5697</v>
      </c>
      <c r="I5698" s="4">
        <v>1.0</v>
      </c>
      <c r="J5698" s="4">
        <f t="shared" ref="J5698:K5698" si="11392">J5697+1</f>
        <v>5697</v>
      </c>
      <c r="K5698" s="4">
        <f t="shared" si="11392"/>
        <v>5697</v>
      </c>
      <c r="L5698" s="9">
        <v>45597.0</v>
      </c>
    </row>
    <row r="5699">
      <c r="A5699" s="4">
        <v>1.1241464E7</v>
      </c>
      <c r="B5699" s="5">
        <v>5216.0</v>
      </c>
      <c r="C5699" s="5">
        <v>1.0</v>
      </c>
      <c r="D5699" s="4">
        <v>812110.0</v>
      </c>
      <c r="E5699" s="8">
        <f t="shared" ref="E5699:H5699" si="11393">E5698+1</f>
        <v>5698</v>
      </c>
      <c r="F5699" s="4">
        <f t="shared" si="11393"/>
        <v>5698</v>
      </c>
      <c r="G5699" s="3">
        <f t="shared" si="11393"/>
        <v>5698</v>
      </c>
      <c r="H5699" s="3">
        <f t="shared" si="11393"/>
        <v>5698</v>
      </c>
      <c r="I5699" s="4">
        <v>1.0</v>
      </c>
      <c r="J5699" s="4">
        <f t="shared" ref="J5699:K5699" si="11394">J5698+1</f>
        <v>5698</v>
      </c>
      <c r="K5699" s="4">
        <f t="shared" si="11394"/>
        <v>5698</v>
      </c>
      <c r="L5699" s="9">
        <v>45597.0</v>
      </c>
    </row>
    <row r="5700">
      <c r="A5700" s="4">
        <v>139521.0</v>
      </c>
      <c r="B5700" s="5">
        <v>5217.0</v>
      </c>
      <c r="C5700" s="5">
        <v>1.0</v>
      </c>
      <c r="D5700" s="4">
        <v>812110.0</v>
      </c>
      <c r="E5700" s="8">
        <f t="shared" ref="E5700:H5700" si="11395">E5699+1</f>
        <v>5699</v>
      </c>
      <c r="F5700" s="4">
        <f t="shared" si="11395"/>
        <v>5699</v>
      </c>
      <c r="G5700" s="3">
        <f t="shared" si="11395"/>
        <v>5699</v>
      </c>
      <c r="H5700" s="3">
        <f t="shared" si="11395"/>
        <v>5699</v>
      </c>
      <c r="I5700" s="4">
        <v>1.0</v>
      </c>
      <c r="J5700" s="4">
        <f t="shared" ref="J5700:K5700" si="11396">J5699+1</f>
        <v>5699</v>
      </c>
      <c r="K5700" s="4">
        <f t="shared" si="11396"/>
        <v>5699</v>
      </c>
      <c r="L5700" s="7">
        <v>40360.0</v>
      </c>
    </row>
    <row r="5701">
      <c r="A5701" s="4">
        <v>138225.0</v>
      </c>
      <c r="B5701" s="5">
        <v>5218.0</v>
      </c>
      <c r="C5701" s="5">
        <v>1.0</v>
      </c>
      <c r="D5701" s="4">
        <v>812110.0</v>
      </c>
      <c r="E5701" s="8">
        <f t="shared" ref="E5701:H5701" si="11397">E5700+1</f>
        <v>5700</v>
      </c>
      <c r="F5701" s="4">
        <f t="shared" si="11397"/>
        <v>5700</v>
      </c>
      <c r="G5701" s="3">
        <f t="shared" si="11397"/>
        <v>5700</v>
      </c>
      <c r="H5701" s="3">
        <f t="shared" si="11397"/>
        <v>5700</v>
      </c>
      <c r="I5701" s="4">
        <v>1.0</v>
      </c>
      <c r="J5701" s="4">
        <f t="shared" ref="J5701:K5701" si="11398">J5700+1</f>
        <v>5700</v>
      </c>
      <c r="K5701" s="4">
        <f t="shared" si="11398"/>
        <v>5700</v>
      </c>
      <c r="L5701" s="7">
        <v>40360.0</v>
      </c>
    </row>
    <row r="5702">
      <c r="A5702" s="4">
        <v>1.0583462E7</v>
      </c>
      <c r="B5702" s="5">
        <v>5219.0</v>
      </c>
      <c r="C5702" s="5">
        <v>1.0</v>
      </c>
      <c r="D5702" s="4">
        <v>812110.0</v>
      </c>
      <c r="E5702" s="8">
        <f t="shared" ref="E5702:H5702" si="11399">E5701+1</f>
        <v>5701</v>
      </c>
      <c r="F5702" s="4">
        <f t="shared" si="11399"/>
        <v>5701</v>
      </c>
      <c r="G5702" s="3">
        <f t="shared" si="11399"/>
        <v>5701</v>
      </c>
      <c r="H5702" s="3">
        <f t="shared" si="11399"/>
        <v>5701</v>
      </c>
      <c r="I5702" s="4">
        <v>1.0</v>
      </c>
      <c r="J5702" s="4">
        <f t="shared" ref="J5702:K5702" si="11400">J5701+1</f>
        <v>5701</v>
      </c>
      <c r="K5702" s="4">
        <f t="shared" si="11400"/>
        <v>5701</v>
      </c>
      <c r="L5702" s="9">
        <v>45597.0</v>
      </c>
    </row>
    <row r="5703">
      <c r="A5703" s="4">
        <v>6948436.0</v>
      </c>
      <c r="B5703" s="5">
        <v>5220.0</v>
      </c>
      <c r="C5703" s="5">
        <v>1.0</v>
      </c>
      <c r="D5703" s="4">
        <v>812110.0</v>
      </c>
      <c r="E5703" s="8">
        <f t="shared" ref="E5703:H5703" si="11401">E5702+1</f>
        <v>5702</v>
      </c>
      <c r="F5703" s="4">
        <f t="shared" si="11401"/>
        <v>5702</v>
      </c>
      <c r="G5703" s="3">
        <f t="shared" si="11401"/>
        <v>5702</v>
      </c>
      <c r="H5703" s="3">
        <f t="shared" si="11401"/>
        <v>5702</v>
      </c>
      <c r="I5703" s="4">
        <v>1.0</v>
      </c>
      <c r="J5703" s="4">
        <f t="shared" ref="J5703:K5703" si="11402">J5702+1</f>
        <v>5702</v>
      </c>
      <c r="K5703" s="4">
        <f t="shared" si="11402"/>
        <v>5702</v>
      </c>
      <c r="L5703" s="9">
        <v>43770.0</v>
      </c>
    </row>
    <row r="5704">
      <c r="A5704" s="4">
        <v>143813.0</v>
      </c>
      <c r="B5704" s="5">
        <v>5221.0</v>
      </c>
      <c r="C5704" s="5">
        <v>806.0</v>
      </c>
      <c r="D5704" s="4">
        <v>813230.0</v>
      </c>
      <c r="E5704" s="8">
        <f t="shared" ref="E5704:H5704" si="11403">E5703+1</f>
        <v>5703</v>
      </c>
      <c r="F5704" s="4">
        <f t="shared" si="11403"/>
        <v>5703</v>
      </c>
      <c r="G5704" s="3">
        <f t="shared" si="11403"/>
        <v>5703</v>
      </c>
      <c r="H5704" s="3">
        <f t="shared" si="11403"/>
        <v>5703</v>
      </c>
      <c r="I5704" s="4">
        <v>89.0</v>
      </c>
      <c r="J5704" s="4">
        <f t="shared" ref="J5704:K5704" si="11404">J5703+1</f>
        <v>5703</v>
      </c>
      <c r="K5704" s="4">
        <f t="shared" si="11404"/>
        <v>5703</v>
      </c>
      <c r="L5704" s="7">
        <v>40360.0</v>
      </c>
    </row>
    <row r="5705">
      <c r="A5705" s="4">
        <v>9914724.0</v>
      </c>
      <c r="B5705" s="5">
        <v>5222.0</v>
      </c>
      <c r="C5705" s="5">
        <v>807.0</v>
      </c>
      <c r="D5705" s="4">
        <v>813210.0</v>
      </c>
      <c r="E5705" s="8">
        <f t="shared" ref="E5705:H5705" si="11405">E5704+1</f>
        <v>5704</v>
      </c>
      <c r="F5705" s="4">
        <f t="shared" si="11405"/>
        <v>5704</v>
      </c>
      <c r="G5705" s="3">
        <f t="shared" si="11405"/>
        <v>5704</v>
      </c>
      <c r="H5705" s="3">
        <f t="shared" si="11405"/>
        <v>5704</v>
      </c>
      <c r="I5705" s="4">
        <v>1.0</v>
      </c>
      <c r="J5705" s="4">
        <f t="shared" ref="J5705:K5705" si="11406">J5704+1</f>
        <v>5704</v>
      </c>
      <c r="K5705" s="4">
        <f t="shared" si="11406"/>
        <v>5704</v>
      </c>
      <c r="L5705" s="9">
        <v>45597.0</v>
      </c>
    </row>
    <row r="5706">
      <c r="A5706" s="4">
        <v>1.0112491E7</v>
      </c>
      <c r="B5706" s="5">
        <v>5223.0</v>
      </c>
      <c r="C5706" s="5">
        <v>1.0</v>
      </c>
      <c r="D5706" s="4">
        <v>812110.0</v>
      </c>
      <c r="E5706" s="8">
        <f t="shared" ref="E5706:H5706" si="11407">E5705+1</f>
        <v>5705</v>
      </c>
      <c r="F5706" s="4">
        <f t="shared" si="11407"/>
        <v>5705</v>
      </c>
      <c r="G5706" s="3">
        <f t="shared" si="11407"/>
        <v>5705</v>
      </c>
      <c r="H5706" s="3">
        <f t="shared" si="11407"/>
        <v>5705</v>
      </c>
      <c r="I5706" s="4">
        <v>1.0</v>
      </c>
      <c r="J5706" s="4">
        <f t="shared" ref="J5706:K5706" si="11408">J5705+1</f>
        <v>5705</v>
      </c>
      <c r="K5706" s="4">
        <f t="shared" si="11408"/>
        <v>5705</v>
      </c>
      <c r="L5706" s="9">
        <v>45597.0</v>
      </c>
    </row>
    <row r="5707">
      <c r="A5707" s="4">
        <v>1.1509118E7</v>
      </c>
      <c r="B5707" s="5">
        <v>5224.0</v>
      </c>
      <c r="C5707" s="5">
        <v>1.0</v>
      </c>
      <c r="D5707" s="4">
        <v>812110.0</v>
      </c>
      <c r="E5707" s="8">
        <f t="shared" ref="E5707:H5707" si="11409">E5706+1</f>
        <v>5706</v>
      </c>
      <c r="F5707" s="4">
        <f t="shared" si="11409"/>
        <v>5706</v>
      </c>
      <c r="G5707" s="3">
        <f t="shared" si="11409"/>
        <v>5706</v>
      </c>
      <c r="H5707" s="3">
        <f t="shared" si="11409"/>
        <v>5706</v>
      </c>
      <c r="I5707" s="4">
        <v>1.0</v>
      </c>
      <c r="J5707" s="4">
        <f t="shared" ref="J5707:K5707" si="11410">J5706+1</f>
        <v>5706</v>
      </c>
      <c r="K5707" s="4">
        <f t="shared" si="11410"/>
        <v>5706</v>
      </c>
      <c r="L5707" s="9">
        <v>45597.0</v>
      </c>
    </row>
    <row r="5708">
      <c r="A5708" s="4">
        <v>130738.0</v>
      </c>
      <c r="B5708" s="5">
        <v>5225.0</v>
      </c>
      <c r="C5708" s="5">
        <v>1.0</v>
      </c>
      <c r="D5708" s="4">
        <v>813230.0</v>
      </c>
      <c r="E5708" s="8">
        <f t="shared" ref="E5708:H5708" si="11411">E5707+1</f>
        <v>5707</v>
      </c>
      <c r="F5708" s="4">
        <f t="shared" si="11411"/>
        <v>5707</v>
      </c>
      <c r="G5708" s="3">
        <f t="shared" si="11411"/>
        <v>5707</v>
      </c>
      <c r="H5708" s="3">
        <f t="shared" si="11411"/>
        <v>5707</v>
      </c>
      <c r="I5708" s="4">
        <v>1.0</v>
      </c>
      <c r="J5708" s="4">
        <f t="shared" ref="J5708:K5708" si="11412">J5707+1</f>
        <v>5707</v>
      </c>
      <c r="K5708" s="4">
        <f t="shared" si="11412"/>
        <v>5707</v>
      </c>
      <c r="L5708" s="9">
        <v>41974.0</v>
      </c>
    </row>
    <row r="5709">
      <c r="A5709" s="4">
        <v>132660.0</v>
      </c>
      <c r="B5709" s="5">
        <v>5226.0</v>
      </c>
      <c r="C5709" s="5">
        <v>260.0</v>
      </c>
      <c r="D5709" s="4">
        <v>813230.0</v>
      </c>
      <c r="E5709" s="8">
        <f t="shared" ref="E5709:H5709" si="11413">E5708+1</f>
        <v>5708</v>
      </c>
      <c r="F5709" s="4">
        <f t="shared" si="11413"/>
        <v>5708</v>
      </c>
      <c r="G5709" s="3">
        <f t="shared" si="11413"/>
        <v>5708</v>
      </c>
      <c r="H5709" s="3">
        <f t="shared" si="11413"/>
        <v>5708</v>
      </c>
      <c r="I5709" s="4">
        <v>89.0</v>
      </c>
      <c r="J5709" s="4">
        <f t="shared" ref="J5709:K5709" si="11414">J5708+1</f>
        <v>5708</v>
      </c>
      <c r="K5709" s="4">
        <f t="shared" si="11414"/>
        <v>5708</v>
      </c>
      <c r="L5709" s="9">
        <v>41974.0</v>
      </c>
    </row>
    <row r="5710">
      <c r="A5710" s="4">
        <v>8552492.0</v>
      </c>
      <c r="B5710" s="5">
        <v>5226.0</v>
      </c>
      <c r="C5710" s="5">
        <v>808.0</v>
      </c>
      <c r="D5710" s="4">
        <v>813120.0</v>
      </c>
      <c r="E5710" s="8">
        <f t="shared" ref="E5710:H5710" si="11415">E5709+1</f>
        <v>5709</v>
      </c>
      <c r="F5710" s="4">
        <f t="shared" si="11415"/>
        <v>5709</v>
      </c>
      <c r="G5710" s="3">
        <f t="shared" si="11415"/>
        <v>5709</v>
      </c>
      <c r="H5710" s="3">
        <f t="shared" si="11415"/>
        <v>5709</v>
      </c>
      <c r="I5710" s="4">
        <v>1.0</v>
      </c>
      <c r="J5710" s="4">
        <f t="shared" ref="J5710:K5710" si="11416">J5709+1</f>
        <v>5709</v>
      </c>
      <c r="K5710" s="4">
        <f t="shared" si="11416"/>
        <v>5709</v>
      </c>
      <c r="L5710" s="9">
        <v>43770.0</v>
      </c>
    </row>
    <row r="5711">
      <c r="A5711" s="4">
        <v>6948882.0</v>
      </c>
      <c r="B5711" s="5">
        <v>5227.0</v>
      </c>
      <c r="C5711" s="5">
        <v>1.0</v>
      </c>
      <c r="D5711" s="4">
        <v>812110.0</v>
      </c>
      <c r="E5711" s="8">
        <f t="shared" ref="E5711:H5711" si="11417">E5710+1</f>
        <v>5710</v>
      </c>
      <c r="F5711" s="4">
        <f t="shared" si="11417"/>
        <v>5710</v>
      </c>
      <c r="G5711" s="3">
        <f t="shared" si="11417"/>
        <v>5710</v>
      </c>
      <c r="H5711" s="3">
        <f t="shared" si="11417"/>
        <v>5710</v>
      </c>
      <c r="I5711" s="4">
        <v>1.0</v>
      </c>
      <c r="J5711" s="4">
        <f t="shared" ref="J5711:K5711" si="11418">J5710+1</f>
        <v>5710</v>
      </c>
      <c r="K5711" s="4">
        <f t="shared" si="11418"/>
        <v>5710</v>
      </c>
      <c r="L5711" s="9">
        <v>43770.0</v>
      </c>
    </row>
    <row r="5712">
      <c r="A5712" s="4">
        <v>1.0662562E7</v>
      </c>
      <c r="B5712" s="5">
        <v>5228.0</v>
      </c>
      <c r="C5712" s="5">
        <v>809.0</v>
      </c>
      <c r="D5712" s="4">
        <v>813210.0</v>
      </c>
      <c r="E5712" s="8">
        <f t="shared" ref="E5712:H5712" si="11419">E5711+1</f>
        <v>5711</v>
      </c>
      <c r="F5712" s="4">
        <f t="shared" si="11419"/>
        <v>5711</v>
      </c>
      <c r="G5712" s="3">
        <f t="shared" si="11419"/>
        <v>5711</v>
      </c>
      <c r="H5712" s="3">
        <f t="shared" si="11419"/>
        <v>5711</v>
      </c>
      <c r="I5712" s="4">
        <v>25.0</v>
      </c>
      <c r="J5712" s="4">
        <f t="shared" ref="J5712:K5712" si="11420">J5711+1</f>
        <v>5711</v>
      </c>
      <c r="K5712" s="4">
        <f t="shared" si="11420"/>
        <v>5711</v>
      </c>
      <c r="L5712" s="9">
        <v>45597.0</v>
      </c>
    </row>
    <row r="5713">
      <c r="A5713" s="4">
        <v>1.108032E7</v>
      </c>
      <c r="B5713" s="5">
        <v>5228.0</v>
      </c>
      <c r="C5713" s="5">
        <v>810.0</v>
      </c>
      <c r="D5713" s="4">
        <v>813210.0</v>
      </c>
      <c r="E5713" s="8">
        <f t="shared" ref="E5713:H5713" si="11421">E5712+1</f>
        <v>5712</v>
      </c>
      <c r="F5713" s="4">
        <f t="shared" si="11421"/>
        <v>5712</v>
      </c>
      <c r="G5713" s="3">
        <f t="shared" si="11421"/>
        <v>5712</v>
      </c>
      <c r="H5713" s="3">
        <f t="shared" si="11421"/>
        <v>5712</v>
      </c>
      <c r="I5713" s="4">
        <v>1.0</v>
      </c>
      <c r="J5713" s="4">
        <f t="shared" ref="J5713:K5713" si="11422">J5712+1</f>
        <v>5712</v>
      </c>
      <c r="K5713" s="4">
        <f t="shared" si="11422"/>
        <v>5712</v>
      </c>
      <c r="L5713" s="9">
        <v>45597.0</v>
      </c>
    </row>
    <row r="5714">
      <c r="A5714" s="4">
        <v>141483.0</v>
      </c>
      <c r="B5714" s="5">
        <v>5228.0</v>
      </c>
      <c r="C5714" s="5">
        <v>811.0</v>
      </c>
      <c r="D5714" s="4">
        <v>813210.0</v>
      </c>
      <c r="E5714" s="8">
        <f t="shared" ref="E5714:H5714" si="11423">E5713+1</f>
        <v>5713</v>
      </c>
      <c r="F5714" s="4">
        <f t="shared" si="11423"/>
        <v>5713</v>
      </c>
      <c r="G5714" s="3">
        <f t="shared" si="11423"/>
        <v>5713</v>
      </c>
      <c r="H5714" s="3">
        <f t="shared" si="11423"/>
        <v>5713</v>
      </c>
      <c r="I5714" s="4">
        <v>1.0</v>
      </c>
      <c r="J5714" s="4">
        <f t="shared" ref="J5714:K5714" si="11424">J5713+1</f>
        <v>5713</v>
      </c>
      <c r="K5714" s="4">
        <f t="shared" si="11424"/>
        <v>5713</v>
      </c>
      <c r="L5714" s="7">
        <v>40360.0</v>
      </c>
    </row>
    <row r="5715">
      <c r="A5715" s="4">
        <v>131167.0</v>
      </c>
      <c r="B5715" s="5">
        <v>5228.0</v>
      </c>
      <c r="C5715" s="5">
        <v>812.0</v>
      </c>
      <c r="D5715" s="4">
        <v>813210.0</v>
      </c>
      <c r="E5715" s="8">
        <f t="shared" ref="E5715:H5715" si="11425">E5714+1</f>
        <v>5714</v>
      </c>
      <c r="F5715" s="4">
        <f t="shared" si="11425"/>
        <v>5714</v>
      </c>
      <c r="G5715" s="3">
        <f t="shared" si="11425"/>
        <v>5714</v>
      </c>
      <c r="H5715" s="3">
        <f t="shared" si="11425"/>
        <v>5714</v>
      </c>
      <c r="I5715" s="4">
        <v>1.0</v>
      </c>
      <c r="J5715" s="4">
        <f t="shared" ref="J5715:K5715" si="11426">J5714+1</f>
        <v>5714</v>
      </c>
      <c r="K5715" s="4">
        <f t="shared" si="11426"/>
        <v>5714</v>
      </c>
      <c r="L5715" s="9">
        <v>41974.0</v>
      </c>
    </row>
    <row r="5716">
      <c r="A5716" s="4">
        <v>142943.0</v>
      </c>
      <c r="B5716" s="5">
        <v>5229.0</v>
      </c>
      <c r="C5716" s="5">
        <v>813.0</v>
      </c>
      <c r="D5716" s="4">
        <v>813210.0</v>
      </c>
      <c r="E5716" s="8">
        <f t="shared" ref="E5716:H5716" si="11427">E5715+1</f>
        <v>5715</v>
      </c>
      <c r="F5716" s="4">
        <f t="shared" si="11427"/>
        <v>5715</v>
      </c>
      <c r="G5716" s="3">
        <f t="shared" si="11427"/>
        <v>5715</v>
      </c>
      <c r="H5716" s="3">
        <f t="shared" si="11427"/>
        <v>5715</v>
      </c>
      <c r="I5716" s="4">
        <v>1.0</v>
      </c>
      <c r="J5716" s="4">
        <f t="shared" ref="J5716:K5716" si="11428">J5715+1</f>
        <v>5715</v>
      </c>
      <c r="K5716" s="4">
        <f t="shared" si="11428"/>
        <v>5715</v>
      </c>
      <c r="L5716" s="7">
        <v>40360.0</v>
      </c>
    </row>
    <row r="5717">
      <c r="A5717" s="4">
        <v>1.0147025E7</v>
      </c>
      <c r="B5717" s="5">
        <v>5230.0</v>
      </c>
      <c r="C5717" s="5">
        <v>1.0</v>
      </c>
      <c r="D5717" s="4">
        <v>812110.0</v>
      </c>
      <c r="E5717" s="8">
        <f t="shared" ref="E5717:H5717" si="11429">E5716+1</f>
        <v>5716</v>
      </c>
      <c r="F5717" s="4">
        <f t="shared" si="11429"/>
        <v>5716</v>
      </c>
      <c r="G5717" s="3">
        <f t="shared" si="11429"/>
        <v>5716</v>
      </c>
      <c r="H5717" s="3">
        <f t="shared" si="11429"/>
        <v>5716</v>
      </c>
      <c r="I5717" s="4">
        <v>1.0</v>
      </c>
      <c r="J5717" s="4">
        <f t="shared" ref="J5717:K5717" si="11430">J5716+1</f>
        <v>5716</v>
      </c>
      <c r="K5717" s="4">
        <f t="shared" si="11430"/>
        <v>5716</v>
      </c>
      <c r="L5717" s="9">
        <v>45597.0</v>
      </c>
    </row>
    <row r="5718">
      <c r="A5718" s="4">
        <v>6948365.0</v>
      </c>
      <c r="B5718" s="5">
        <v>5231.0</v>
      </c>
      <c r="C5718" s="5">
        <v>1.0</v>
      </c>
      <c r="D5718" s="4">
        <v>812110.0</v>
      </c>
      <c r="E5718" s="8">
        <f t="shared" ref="E5718:H5718" si="11431">E5717+1</f>
        <v>5717</v>
      </c>
      <c r="F5718" s="4">
        <f t="shared" si="11431"/>
        <v>5717</v>
      </c>
      <c r="G5718" s="3">
        <f t="shared" si="11431"/>
        <v>5717</v>
      </c>
      <c r="H5718" s="3">
        <f t="shared" si="11431"/>
        <v>5717</v>
      </c>
      <c r="I5718" s="4">
        <v>1.0</v>
      </c>
      <c r="J5718" s="4">
        <f t="shared" ref="J5718:K5718" si="11432">J5717+1</f>
        <v>5717</v>
      </c>
      <c r="K5718" s="4">
        <f t="shared" si="11432"/>
        <v>5717</v>
      </c>
      <c r="L5718" s="9">
        <v>43770.0</v>
      </c>
    </row>
    <row r="5719">
      <c r="A5719" s="4">
        <v>142637.0</v>
      </c>
      <c r="B5719" s="5">
        <v>5232.0</v>
      </c>
      <c r="C5719" s="5">
        <v>1.0</v>
      </c>
      <c r="D5719" s="4">
        <v>812110.0</v>
      </c>
      <c r="E5719" s="8">
        <f t="shared" ref="E5719:H5719" si="11433">E5718+1</f>
        <v>5718</v>
      </c>
      <c r="F5719" s="4">
        <f t="shared" si="11433"/>
        <v>5718</v>
      </c>
      <c r="G5719" s="3">
        <f t="shared" si="11433"/>
        <v>5718</v>
      </c>
      <c r="H5719" s="3">
        <f t="shared" si="11433"/>
        <v>5718</v>
      </c>
      <c r="I5719" s="4">
        <v>1.0</v>
      </c>
      <c r="J5719" s="4">
        <f t="shared" ref="J5719:K5719" si="11434">J5718+1</f>
        <v>5718</v>
      </c>
      <c r="K5719" s="4">
        <f t="shared" si="11434"/>
        <v>5718</v>
      </c>
      <c r="L5719" s="7">
        <v>40360.0</v>
      </c>
    </row>
    <row r="5720">
      <c r="A5720" s="4">
        <v>1.1473862E7</v>
      </c>
      <c r="B5720" s="5">
        <v>5233.0</v>
      </c>
      <c r="C5720" s="5">
        <v>1.0</v>
      </c>
      <c r="D5720" s="4">
        <v>812110.0</v>
      </c>
      <c r="E5720" s="8">
        <f t="shared" ref="E5720:H5720" si="11435">E5719+1</f>
        <v>5719</v>
      </c>
      <c r="F5720" s="4">
        <f t="shared" si="11435"/>
        <v>5719</v>
      </c>
      <c r="G5720" s="3">
        <f t="shared" si="11435"/>
        <v>5719</v>
      </c>
      <c r="H5720" s="3">
        <f t="shared" si="11435"/>
        <v>5719</v>
      </c>
      <c r="I5720" s="4">
        <v>1.0</v>
      </c>
      <c r="J5720" s="4">
        <f t="shared" ref="J5720:K5720" si="11436">J5719+1</f>
        <v>5719</v>
      </c>
      <c r="K5720" s="4">
        <f t="shared" si="11436"/>
        <v>5719</v>
      </c>
      <c r="L5720" s="9">
        <v>45597.0</v>
      </c>
    </row>
    <row r="5721">
      <c r="A5721" s="4">
        <v>8094137.0</v>
      </c>
      <c r="B5721" s="5">
        <v>5234.0</v>
      </c>
      <c r="C5721" s="5">
        <v>1.0</v>
      </c>
      <c r="D5721" s="4">
        <v>812110.0</v>
      </c>
      <c r="E5721" s="8">
        <f t="shared" ref="E5721:H5721" si="11437">E5720+1</f>
        <v>5720</v>
      </c>
      <c r="F5721" s="4">
        <f t="shared" si="11437"/>
        <v>5720</v>
      </c>
      <c r="G5721" s="3">
        <f t="shared" si="11437"/>
        <v>5720</v>
      </c>
      <c r="H5721" s="3">
        <f t="shared" si="11437"/>
        <v>5720</v>
      </c>
      <c r="I5721" s="4">
        <v>1.0</v>
      </c>
      <c r="J5721" s="4">
        <f t="shared" ref="J5721:K5721" si="11438">J5720+1</f>
        <v>5720</v>
      </c>
      <c r="K5721" s="4">
        <f t="shared" si="11438"/>
        <v>5720</v>
      </c>
      <c r="L5721" s="9">
        <v>43770.0</v>
      </c>
    </row>
    <row r="5722">
      <c r="A5722" s="4">
        <v>6948259.0</v>
      </c>
      <c r="B5722" s="5">
        <v>5235.0</v>
      </c>
      <c r="C5722" s="5">
        <v>1.0</v>
      </c>
      <c r="D5722" s="4">
        <v>812110.0</v>
      </c>
      <c r="E5722" s="8">
        <f t="shared" ref="E5722:H5722" si="11439">E5721+1</f>
        <v>5721</v>
      </c>
      <c r="F5722" s="4">
        <f t="shared" si="11439"/>
        <v>5721</v>
      </c>
      <c r="G5722" s="3">
        <f t="shared" si="11439"/>
        <v>5721</v>
      </c>
      <c r="H5722" s="3">
        <f t="shared" si="11439"/>
        <v>5721</v>
      </c>
      <c r="I5722" s="4">
        <v>1.0</v>
      </c>
      <c r="J5722" s="4">
        <f t="shared" ref="J5722:K5722" si="11440">J5721+1</f>
        <v>5721</v>
      </c>
      <c r="K5722" s="4">
        <f t="shared" si="11440"/>
        <v>5721</v>
      </c>
      <c r="L5722" s="9">
        <v>43770.0</v>
      </c>
    </row>
    <row r="5723">
      <c r="A5723" s="4">
        <v>9951817.0</v>
      </c>
      <c r="B5723" s="5">
        <v>5236.0</v>
      </c>
      <c r="C5723" s="5">
        <v>814.0</v>
      </c>
      <c r="D5723" s="4">
        <v>812110.0</v>
      </c>
      <c r="E5723" s="8">
        <f t="shared" ref="E5723:H5723" si="11441">E5722+1</f>
        <v>5722</v>
      </c>
      <c r="F5723" s="4">
        <f t="shared" si="11441"/>
        <v>5722</v>
      </c>
      <c r="G5723" s="3">
        <f t="shared" si="11441"/>
        <v>5722</v>
      </c>
      <c r="H5723" s="3">
        <f t="shared" si="11441"/>
        <v>5722</v>
      </c>
      <c r="I5723" s="4">
        <v>89.0</v>
      </c>
      <c r="J5723" s="4">
        <f t="shared" ref="J5723:K5723" si="11442">J5722+1</f>
        <v>5722</v>
      </c>
      <c r="K5723" s="4">
        <f t="shared" si="11442"/>
        <v>5722</v>
      </c>
      <c r="L5723" s="9">
        <v>45597.0</v>
      </c>
    </row>
    <row r="5724">
      <c r="A5724" s="4">
        <v>1.1208125E7</v>
      </c>
      <c r="B5724" s="5">
        <v>5237.0</v>
      </c>
      <c r="C5724" s="5">
        <v>1.0</v>
      </c>
      <c r="D5724" s="4">
        <v>812110.0</v>
      </c>
      <c r="E5724" s="8">
        <f t="shared" ref="E5724:H5724" si="11443">E5723+1</f>
        <v>5723</v>
      </c>
      <c r="F5724" s="4">
        <f t="shared" si="11443"/>
        <v>5723</v>
      </c>
      <c r="G5724" s="3">
        <f t="shared" si="11443"/>
        <v>5723</v>
      </c>
      <c r="H5724" s="3">
        <f t="shared" si="11443"/>
        <v>5723</v>
      </c>
      <c r="I5724" s="4">
        <v>1.0</v>
      </c>
      <c r="J5724" s="4">
        <f t="shared" ref="J5724:K5724" si="11444">J5723+1</f>
        <v>5723</v>
      </c>
      <c r="K5724" s="4">
        <f t="shared" si="11444"/>
        <v>5723</v>
      </c>
      <c r="L5724" s="9">
        <v>45597.0</v>
      </c>
    </row>
    <row r="5725">
      <c r="A5725" s="4">
        <v>1.0574279E7</v>
      </c>
      <c r="B5725" s="5">
        <v>5238.0</v>
      </c>
      <c r="C5725" s="5">
        <v>1.0</v>
      </c>
      <c r="D5725" s="4">
        <v>812110.0</v>
      </c>
      <c r="E5725" s="8">
        <f t="shared" ref="E5725:H5725" si="11445">E5724+1</f>
        <v>5724</v>
      </c>
      <c r="F5725" s="4">
        <f t="shared" si="11445"/>
        <v>5724</v>
      </c>
      <c r="G5725" s="3">
        <f t="shared" si="11445"/>
        <v>5724</v>
      </c>
      <c r="H5725" s="3">
        <f t="shared" si="11445"/>
        <v>5724</v>
      </c>
      <c r="I5725" s="4">
        <v>1.0</v>
      </c>
      <c r="J5725" s="4">
        <f t="shared" ref="J5725:K5725" si="11446">J5724+1</f>
        <v>5724</v>
      </c>
      <c r="K5725" s="4">
        <f t="shared" si="11446"/>
        <v>5724</v>
      </c>
      <c r="L5725" s="9">
        <v>45597.0</v>
      </c>
    </row>
    <row r="5726">
      <c r="A5726" s="4">
        <v>130881.0</v>
      </c>
      <c r="B5726" s="5">
        <v>5239.0</v>
      </c>
      <c r="C5726" s="5">
        <v>815.0</v>
      </c>
      <c r="D5726" s="4">
        <v>813210.0</v>
      </c>
      <c r="E5726" s="8">
        <f t="shared" ref="E5726:H5726" si="11447">E5725+1</f>
        <v>5725</v>
      </c>
      <c r="F5726" s="4">
        <f t="shared" si="11447"/>
        <v>5725</v>
      </c>
      <c r="G5726" s="3">
        <f t="shared" si="11447"/>
        <v>5725</v>
      </c>
      <c r="H5726" s="3">
        <f t="shared" si="11447"/>
        <v>5725</v>
      </c>
      <c r="I5726" s="4">
        <v>1.0</v>
      </c>
      <c r="J5726" s="4">
        <f t="shared" ref="J5726:K5726" si="11448">J5725+1</f>
        <v>5725</v>
      </c>
      <c r="K5726" s="4">
        <f t="shared" si="11448"/>
        <v>5725</v>
      </c>
      <c r="L5726" s="9">
        <v>41974.0</v>
      </c>
    </row>
    <row r="5727">
      <c r="A5727" s="4">
        <v>6493290.0</v>
      </c>
      <c r="B5727" s="5">
        <v>5240.0</v>
      </c>
      <c r="C5727" s="5">
        <v>1.0</v>
      </c>
      <c r="D5727" s="4">
        <v>811499.0</v>
      </c>
      <c r="E5727" s="8">
        <f t="shared" ref="E5727:H5727" si="11449">E5726+1</f>
        <v>5726</v>
      </c>
      <c r="F5727" s="4">
        <f t="shared" si="11449"/>
        <v>5726</v>
      </c>
      <c r="G5727" s="3">
        <f t="shared" si="11449"/>
        <v>5726</v>
      </c>
      <c r="H5727" s="3">
        <f t="shared" si="11449"/>
        <v>5726</v>
      </c>
      <c r="I5727" s="4">
        <v>230.0</v>
      </c>
      <c r="J5727" s="4">
        <f t="shared" ref="J5727:K5727" si="11450">J5726+1</f>
        <v>5726</v>
      </c>
      <c r="K5727" s="4">
        <f t="shared" si="11450"/>
        <v>5726</v>
      </c>
      <c r="L5727" s="7">
        <v>42370.0</v>
      </c>
    </row>
    <row r="5728">
      <c r="A5728" s="4">
        <v>6948994.0</v>
      </c>
      <c r="B5728" s="5">
        <v>5241.0</v>
      </c>
      <c r="C5728" s="5">
        <v>1.0</v>
      </c>
      <c r="D5728" s="4">
        <v>811499.0</v>
      </c>
      <c r="E5728" s="8">
        <f t="shared" ref="E5728:H5728" si="11451">E5727+1</f>
        <v>5727</v>
      </c>
      <c r="F5728" s="4">
        <f t="shared" si="11451"/>
        <v>5727</v>
      </c>
      <c r="G5728" s="3">
        <f t="shared" si="11451"/>
        <v>5727</v>
      </c>
      <c r="H5728" s="3">
        <f t="shared" si="11451"/>
        <v>5727</v>
      </c>
      <c r="I5728" s="4">
        <v>1.0</v>
      </c>
      <c r="J5728" s="4">
        <f t="shared" ref="J5728:K5728" si="11452">J5727+1</f>
        <v>5727</v>
      </c>
      <c r="K5728" s="4">
        <f t="shared" si="11452"/>
        <v>5727</v>
      </c>
      <c r="L5728" s="9">
        <v>43770.0</v>
      </c>
    </row>
    <row r="5729">
      <c r="A5729" s="4">
        <v>132654.0</v>
      </c>
      <c r="B5729" s="5">
        <v>5242.0</v>
      </c>
      <c r="C5729" s="5">
        <v>1.0</v>
      </c>
      <c r="D5729" s="4">
        <v>812110.0</v>
      </c>
      <c r="E5729" s="8">
        <f t="shared" ref="E5729:H5729" si="11453">E5728+1</f>
        <v>5728</v>
      </c>
      <c r="F5729" s="4">
        <f t="shared" si="11453"/>
        <v>5728</v>
      </c>
      <c r="G5729" s="3">
        <f t="shared" si="11453"/>
        <v>5728</v>
      </c>
      <c r="H5729" s="3">
        <f t="shared" si="11453"/>
        <v>5728</v>
      </c>
      <c r="I5729" s="4">
        <v>89.0</v>
      </c>
      <c r="J5729" s="4">
        <f t="shared" ref="J5729:K5729" si="11454">J5728+1</f>
        <v>5728</v>
      </c>
      <c r="K5729" s="4">
        <f t="shared" si="11454"/>
        <v>5728</v>
      </c>
      <c r="L5729" s="9">
        <v>41974.0</v>
      </c>
    </row>
    <row r="5730">
      <c r="A5730" s="4">
        <v>6949023.0</v>
      </c>
      <c r="B5730" s="5">
        <v>5243.0</v>
      </c>
      <c r="C5730" s="5">
        <v>1.0</v>
      </c>
      <c r="D5730" s="4">
        <v>812110.0</v>
      </c>
      <c r="E5730" s="8">
        <f t="shared" ref="E5730:H5730" si="11455">E5729+1</f>
        <v>5729</v>
      </c>
      <c r="F5730" s="4">
        <f t="shared" si="11455"/>
        <v>5729</v>
      </c>
      <c r="G5730" s="3">
        <f t="shared" si="11455"/>
        <v>5729</v>
      </c>
      <c r="H5730" s="3">
        <f t="shared" si="11455"/>
        <v>5729</v>
      </c>
      <c r="I5730" s="4">
        <v>1.0</v>
      </c>
      <c r="J5730" s="4">
        <f t="shared" ref="J5730:K5730" si="11456">J5729+1</f>
        <v>5729</v>
      </c>
      <c r="K5730" s="4">
        <f t="shared" si="11456"/>
        <v>5729</v>
      </c>
      <c r="L5730" s="9">
        <v>43770.0</v>
      </c>
    </row>
    <row r="5731">
      <c r="A5731" s="4">
        <v>132101.0</v>
      </c>
      <c r="B5731" s="5">
        <v>5244.0</v>
      </c>
      <c r="C5731" s="5">
        <v>1.0</v>
      </c>
      <c r="D5731" s="4">
        <v>813120.0</v>
      </c>
      <c r="E5731" s="8">
        <f t="shared" ref="E5731:H5731" si="11457">E5730+1</f>
        <v>5730</v>
      </c>
      <c r="F5731" s="4">
        <f t="shared" si="11457"/>
        <v>5730</v>
      </c>
      <c r="G5731" s="3">
        <f t="shared" si="11457"/>
        <v>5730</v>
      </c>
      <c r="H5731" s="3">
        <f t="shared" si="11457"/>
        <v>5730</v>
      </c>
      <c r="I5731" s="4">
        <v>1.0</v>
      </c>
      <c r="J5731" s="4">
        <f t="shared" ref="J5731:K5731" si="11458">J5730+1</f>
        <v>5730</v>
      </c>
      <c r="K5731" s="4">
        <f t="shared" si="11458"/>
        <v>5730</v>
      </c>
      <c r="L5731" s="9">
        <v>41974.0</v>
      </c>
    </row>
    <row r="5732">
      <c r="A5732" s="4">
        <v>1.0927551E7</v>
      </c>
      <c r="B5732" s="5">
        <v>5245.0</v>
      </c>
      <c r="C5732" s="5">
        <v>1.0</v>
      </c>
      <c r="D5732" s="4">
        <v>812110.0</v>
      </c>
      <c r="E5732" s="8">
        <f t="shared" ref="E5732:H5732" si="11459">E5731+1</f>
        <v>5731</v>
      </c>
      <c r="F5732" s="4">
        <f t="shared" si="11459"/>
        <v>5731</v>
      </c>
      <c r="G5732" s="3">
        <f t="shared" si="11459"/>
        <v>5731</v>
      </c>
      <c r="H5732" s="3">
        <f t="shared" si="11459"/>
        <v>5731</v>
      </c>
      <c r="I5732" s="4">
        <v>1.0</v>
      </c>
      <c r="J5732" s="4">
        <f t="shared" ref="J5732:K5732" si="11460">J5731+1</f>
        <v>5731</v>
      </c>
      <c r="K5732" s="4">
        <f t="shared" si="11460"/>
        <v>5731</v>
      </c>
      <c r="L5732" s="9">
        <v>45597.0</v>
      </c>
    </row>
    <row r="5733">
      <c r="A5733" s="4">
        <v>141688.0</v>
      </c>
      <c r="B5733" s="5">
        <v>5246.0</v>
      </c>
      <c r="C5733" s="5">
        <v>1.0</v>
      </c>
      <c r="D5733" s="4">
        <v>811211.0</v>
      </c>
      <c r="E5733" s="8">
        <f t="shared" ref="E5733:H5733" si="11461">E5732+1</f>
        <v>5732</v>
      </c>
      <c r="F5733" s="4">
        <f t="shared" si="11461"/>
        <v>5732</v>
      </c>
      <c r="G5733" s="3">
        <f t="shared" si="11461"/>
        <v>5732</v>
      </c>
      <c r="H5733" s="3">
        <f t="shared" si="11461"/>
        <v>5732</v>
      </c>
      <c r="I5733" s="4">
        <v>1.0</v>
      </c>
      <c r="J5733" s="4">
        <f t="shared" ref="J5733:K5733" si="11462">J5732+1</f>
        <v>5732</v>
      </c>
      <c r="K5733" s="4">
        <f t="shared" si="11462"/>
        <v>5732</v>
      </c>
      <c r="L5733" s="7">
        <v>40360.0</v>
      </c>
    </row>
    <row r="5734">
      <c r="A5734" s="4">
        <v>8558535.0</v>
      </c>
      <c r="B5734" s="5">
        <v>5247.0</v>
      </c>
      <c r="C5734" s="5">
        <v>1.0</v>
      </c>
      <c r="D5734" s="4">
        <v>811410.0</v>
      </c>
      <c r="E5734" s="8">
        <f t="shared" ref="E5734:H5734" si="11463">E5733+1</f>
        <v>5733</v>
      </c>
      <c r="F5734" s="4">
        <f t="shared" si="11463"/>
        <v>5733</v>
      </c>
      <c r="G5734" s="3">
        <f t="shared" si="11463"/>
        <v>5733</v>
      </c>
      <c r="H5734" s="3">
        <f t="shared" si="11463"/>
        <v>5733</v>
      </c>
      <c r="I5734" s="4">
        <v>1.0</v>
      </c>
      <c r="J5734" s="4">
        <f t="shared" ref="J5734:K5734" si="11464">J5733+1</f>
        <v>5733</v>
      </c>
      <c r="K5734" s="4">
        <f t="shared" si="11464"/>
        <v>5733</v>
      </c>
      <c r="L5734" s="9">
        <v>43770.0</v>
      </c>
    </row>
    <row r="5735">
      <c r="A5735" s="4">
        <v>6948398.0</v>
      </c>
      <c r="B5735" s="5">
        <v>5248.0</v>
      </c>
      <c r="C5735" s="5">
        <v>1.0</v>
      </c>
      <c r="D5735" s="4">
        <v>811121.0</v>
      </c>
      <c r="E5735" s="8">
        <f t="shared" ref="E5735:H5735" si="11465">E5734+1</f>
        <v>5734</v>
      </c>
      <c r="F5735" s="4">
        <f t="shared" si="11465"/>
        <v>5734</v>
      </c>
      <c r="G5735" s="3">
        <f t="shared" si="11465"/>
        <v>5734</v>
      </c>
      <c r="H5735" s="3">
        <f t="shared" si="11465"/>
        <v>5734</v>
      </c>
      <c r="I5735" s="4">
        <v>1.0</v>
      </c>
      <c r="J5735" s="4">
        <f t="shared" ref="J5735:K5735" si="11466">J5734+1</f>
        <v>5734</v>
      </c>
      <c r="K5735" s="4">
        <f t="shared" si="11466"/>
        <v>5734</v>
      </c>
      <c r="L5735" s="9">
        <v>43770.0</v>
      </c>
    </row>
    <row r="5736">
      <c r="A5736" s="4">
        <v>6948238.0</v>
      </c>
      <c r="B5736" s="5">
        <v>5249.0</v>
      </c>
      <c r="C5736" s="5">
        <v>1.0</v>
      </c>
      <c r="D5736" s="4">
        <v>811111.0</v>
      </c>
      <c r="E5736" s="8">
        <f t="shared" ref="E5736:H5736" si="11467">E5735+1</f>
        <v>5735</v>
      </c>
      <c r="F5736" s="4">
        <f t="shared" si="11467"/>
        <v>5735</v>
      </c>
      <c r="G5736" s="3">
        <f t="shared" si="11467"/>
        <v>5735</v>
      </c>
      <c r="H5736" s="3">
        <f t="shared" si="11467"/>
        <v>5735</v>
      </c>
      <c r="I5736" s="4">
        <v>1.0</v>
      </c>
      <c r="J5736" s="4">
        <f t="shared" ref="J5736:K5736" si="11468">J5735+1</f>
        <v>5735</v>
      </c>
      <c r="K5736" s="4">
        <f t="shared" si="11468"/>
        <v>5735</v>
      </c>
      <c r="L5736" s="9">
        <v>43770.0</v>
      </c>
    </row>
    <row r="5737">
      <c r="A5737" s="4">
        <v>1.1030957E7</v>
      </c>
      <c r="B5737" s="5">
        <v>5250.0</v>
      </c>
      <c r="C5737" s="5">
        <v>1.0</v>
      </c>
      <c r="D5737" s="4">
        <v>811111.0</v>
      </c>
      <c r="E5737" s="8">
        <f t="shared" ref="E5737:H5737" si="11469">E5736+1</f>
        <v>5736</v>
      </c>
      <c r="F5737" s="4">
        <f t="shared" si="11469"/>
        <v>5736</v>
      </c>
      <c r="G5737" s="3">
        <f t="shared" si="11469"/>
        <v>5736</v>
      </c>
      <c r="H5737" s="3">
        <f t="shared" si="11469"/>
        <v>5736</v>
      </c>
      <c r="I5737" s="4">
        <v>1.0</v>
      </c>
      <c r="J5737" s="4">
        <f t="shared" ref="J5737:K5737" si="11470">J5736+1</f>
        <v>5736</v>
      </c>
      <c r="K5737" s="4">
        <f t="shared" si="11470"/>
        <v>5736</v>
      </c>
      <c r="L5737" s="9">
        <v>45597.0</v>
      </c>
    </row>
    <row r="5738">
      <c r="A5738" s="4">
        <v>1.0127869E7</v>
      </c>
      <c r="B5738" s="5">
        <v>5251.0</v>
      </c>
      <c r="C5738" s="5">
        <v>1.0</v>
      </c>
      <c r="D5738" s="4">
        <v>811111.0</v>
      </c>
      <c r="E5738" s="8">
        <f t="shared" ref="E5738:H5738" si="11471">E5737+1</f>
        <v>5737</v>
      </c>
      <c r="F5738" s="4">
        <f t="shared" si="11471"/>
        <v>5737</v>
      </c>
      <c r="G5738" s="3">
        <f t="shared" si="11471"/>
        <v>5737</v>
      </c>
      <c r="H5738" s="3">
        <f t="shared" si="11471"/>
        <v>5737</v>
      </c>
      <c r="I5738" s="4">
        <v>1.0</v>
      </c>
      <c r="J5738" s="4">
        <f t="shared" ref="J5738:K5738" si="11472">J5737+1</f>
        <v>5737</v>
      </c>
      <c r="K5738" s="4">
        <f t="shared" si="11472"/>
        <v>5737</v>
      </c>
      <c r="L5738" s="9">
        <v>45597.0</v>
      </c>
    </row>
    <row r="5739">
      <c r="A5739" s="4">
        <v>9884993.0</v>
      </c>
      <c r="B5739" s="5">
        <v>5252.0</v>
      </c>
      <c r="C5739" s="5">
        <v>1.0</v>
      </c>
      <c r="D5739" s="4">
        <v>811111.0</v>
      </c>
      <c r="E5739" s="8">
        <f t="shared" ref="E5739:H5739" si="11473">E5738+1</f>
        <v>5738</v>
      </c>
      <c r="F5739" s="4">
        <f t="shared" si="11473"/>
        <v>5738</v>
      </c>
      <c r="G5739" s="3">
        <f t="shared" si="11473"/>
        <v>5738</v>
      </c>
      <c r="H5739" s="3">
        <f t="shared" si="11473"/>
        <v>5738</v>
      </c>
      <c r="I5739" s="4">
        <v>1.0</v>
      </c>
      <c r="J5739" s="4">
        <f t="shared" ref="J5739:K5739" si="11474">J5738+1</f>
        <v>5738</v>
      </c>
      <c r="K5739" s="4">
        <f t="shared" si="11474"/>
        <v>5738</v>
      </c>
      <c r="L5739" s="9">
        <v>45597.0</v>
      </c>
    </row>
    <row r="5740">
      <c r="A5740" s="4">
        <v>131732.0</v>
      </c>
      <c r="B5740" s="5">
        <v>5253.0</v>
      </c>
      <c r="C5740" s="5">
        <v>1.0</v>
      </c>
      <c r="D5740" s="4">
        <v>811111.0</v>
      </c>
      <c r="E5740" s="8">
        <f t="shared" ref="E5740:H5740" si="11475">E5739+1</f>
        <v>5739</v>
      </c>
      <c r="F5740" s="4">
        <f t="shared" si="11475"/>
        <v>5739</v>
      </c>
      <c r="G5740" s="3">
        <f t="shared" si="11475"/>
        <v>5739</v>
      </c>
      <c r="H5740" s="3">
        <f t="shared" si="11475"/>
        <v>5739</v>
      </c>
      <c r="I5740" s="4">
        <v>1.0</v>
      </c>
      <c r="J5740" s="4">
        <f t="shared" ref="J5740:K5740" si="11476">J5739+1</f>
        <v>5739</v>
      </c>
      <c r="K5740" s="4">
        <f t="shared" si="11476"/>
        <v>5739</v>
      </c>
      <c r="L5740" s="9">
        <v>41974.0</v>
      </c>
    </row>
    <row r="5741">
      <c r="A5741" s="4">
        <v>140551.0</v>
      </c>
      <c r="B5741" s="5">
        <v>5254.0</v>
      </c>
      <c r="C5741" s="5">
        <v>1.0</v>
      </c>
      <c r="D5741" s="4">
        <v>811111.0</v>
      </c>
      <c r="E5741" s="8">
        <f t="shared" ref="E5741:H5741" si="11477">E5740+1</f>
        <v>5740</v>
      </c>
      <c r="F5741" s="4">
        <f t="shared" si="11477"/>
        <v>5740</v>
      </c>
      <c r="G5741" s="3">
        <f t="shared" si="11477"/>
        <v>5740</v>
      </c>
      <c r="H5741" s="3">
        <f t="shared" si="11477"/>
        <v>5740</v>
      </c>
      <c r="I5741" s="4">
        <v>1.0</v>
      </c>
      <c r="J5741" s="4">
        <f t="shared" ref="J5741:K5741" si="11478">J5740+1</f>
        <v>5740</v>
      </c>
      <c r="K5741" s="4">
        <f t="shared" si="11478"/>
        <v>5740</v>
      </c>
      <c r="L5741" s="7">
        <v>40360.0</v>
      </c>
    </row>
    <row r="5742">
      <c r="A5742" s="4">
        <v>140550.0</v>
      </c>
      <c r="B5742" s="5">
        <v>5255.0</v>
      </c>
      <c r="C5742" s="5">
        <v>1.0</v>
      </c>
      <c r="D5742" s="4">
        <v>811111.0</v>
      </c>
      <c r="E5742" s="8">
        <f t="shared" ref="E5742:H5742" si="11479">E5741+1</f>
        <v>5741</v>
      </c>
      <c r="F5742" s="4">
        <f t="shared" si="11479"/>
        <v>5741</v>
      </c>
      <c r="G5742" s="3">
        <f t="shared" si="11479"/>
        <v>5741</v>
      </c>
      <c r="H5742" s="3">
        <f t="shared" si="11479"/>
        <v>5741</v>
      </c>
      <c r="I5742" s="4">
        <v>1.0</v>
      </c>
      <c r="J5742" s="4">
        <f t="shared" ref="J5742:K5742" si="11480">J5741+1</f>
        <v>5741</v>
      </c>
      <c r="K5742" s="4">
        <f t="shared" si="11480"/>
        <v>5741</v>
      </c>
      <c r="L5742" s="7">
        <v>40360.0</v>
      </c>
    </row>
    <row r="5743">
      <c r="A5743" s="4">
        <v>130594.0</v>
      </c>
      <c r="B5743" s="5">
        <v>5256.0</v>
      </c>
      <c r="C5743" s="5">
        <v>1.0</v>
      </c>
      <c r="D5743" s="4">
        <v>811111.0</v>
      </c>
      <c r="E5743" s="8">
        <f t="shared" ref="E5743:H5743" si="11481">E5742+1</f>
        <v>5742</v>
      </c>
      <c r="F5743" s="4">
        <f t="shared" si="11481"/>
        <v>5742</v>
      </c>
      <c r="G5743" s="3">
        <f t="shared" si="11481"/>
        <v>5742</v>
      </c>
      <c r="H5743" s="3">
        <f t="shared" si="11481"/>
        <v>5742</v>
      </c>
      <c r="I5743" s="4">
        <v>1.0</v>
      </c>
      <c r="J5743" s="4">
        <f t="shared" ref="J5743:K5743" si="11482">J5742+1</f>
        <v>5742</v>
      </c>
      <c r="K5743" s="4">
        <f t="shared" si="11482"/>
        <v>5742</v>
      </c>
      <c r="L5743" s="9">
        <v>41974.0</v>
      </c>
    </row>
    <row r="5744">
      <c r="A5744" s="4">
        <v>1.0497903E7</v>
      </c>
      <c r="B5744" s="5">
        <v>5257.0</v>
      </c>
      <c r="C5744" s="5">
        <v>816.0</v>
      </c>
      <c r="D5744" s="4">
        <v>813230.0</v>
      </c>
      <c r="E5744" s="8">
        <f t="shared" ref="E5744:H5744" si="11483">E5743+1</f>
        <v>5743</v>
      </c>
      <c r="F5744" s="4">
        <f t="shared" si="11483"/>
        <v>5743</v>
      </c>
      <c r="G5744" s="3">
        <f t="shared" si="11483"/>
        <v>5743</v>
      </c>
      <c r="H5744" s="3">
        <f t="shared" si="11483"/>
        <v>5743</v>
      </c>
      <c r="I5744" s="4">
        <v>1.0</v>
      </c>
      <c r="J5744" s="4">
        <f t="shared" ref="J5744:K5744" si="11484">J5743+1</f>
        <v>5743</v>
      </c>
      <c r="K5744" s="4">
        <f t="shared" si="11484"/>
        <v>5743</v>
      </c>
      <c r="L5744" s="9">
        <v>45597.0</v>
      </c>
    </row>
    <row r="5745">
      <c r="A5745" s="4">
        <v>132676.0</v>
      </c>
      <c r="B5745" s="5">
        <v>5258.0</v>
      </c>
      <c r="C5745" s="5">
        <v>1.0</v>
      </c>
      <c r="D5745" s="4">
        <v>811410.0</v>
      </c>
      <c r="E5745" s="8">
        <f t="shared" ref="E5745:H5745" si="11485">E5744+1</f>
        <v>5744</v>
      </c>
      <c r="F5745" s="4">
        <f t="shared" si="11485"/>
        <v>5744</v>
      </c>
      <c r="G5745" s="3">
        <f t="shared" si="11485"/>
        <v>5744</v>
      </c>
      <c r="H5745" s="3">
        <f t="shared" si="11485"/>
        <v>5744</v>
      </c>
      <c r="I5745" s="4">
        <v>89.0</v>
      </c>
      <c r="J5745" s="4">
        <f t="shared" ref="J5745:K5745" si="11486">J5744+1</f>
        <v>5744</v>
      </c>
      <c r="K5745" s="4">
        <f t="shared" si="11486"/>
        <v>5744</v>
      </c>
      <c r="L5745" s="9">
        <v>41974.0</v>
      </c>
    </row>
    <row r="5746">
      <c r="A5746" s="4">
        <v>1.0024973E7</v>
      </c>
      <c r="B5746" s="5">
        <v>5259.0</v>
      </c>
      <c r="C5746" s="5">
        <v>817.0</v>
      </c>
      <c r="D5746" s="4">
        <v>813120.0</v>
      </c>
      <c r="E5746" s="8">
        <f t="shared" ref="E5746:H5746" si="11487">E5745+1</f>
        <v>5745</v>
      </c>
      <c r="F5746" s="4">
        <f t="shared" si="11487"/>
        <v>5745</v>
      </c>
      <c r="G5746" s="3">
        <f t="shared" si="11487"/>
        <v>5745</v>
      </c>
      <c r="H5746" s="3">
        <f t="shared" si="11487"/>
        <v>5745</v>
      </c>
      <c r="I5746" s="4">
        <v>1.0</v>
      </c>
      <c r="J5746" s="4">
        <f t="shared" ref="J5746:K5746" si="11488">J5745+1</f>
        <v>5745</v>
      </c>
      <c r="K5746" s="4">
        <f t="shared" si="11488"/>
        <v>5745</v>
      </c>
      <c r="L5746" s="9">
        <v>45597.0</v>
      </c>
    </row>
    <row r="5747">
      <c r="A5747" s="4">
        <v>1.0820993E7</v>
      </c>
      <c r="B5747" s="5">
        <v>5260.0</v>
      </c>
      <c r="C5747" s="5">
        <v>1.0</v>
      </c>
      <c r="D5747" s="4">
        <v>812110.0</v>
      </c>
      <c r="E5747" s="8">
        <f t="shared" ref="E5747:H5747" si="11489">E5746+1</f>
        <v>5746</v>
      </c>
      <c r="F5747" s="4">
        <f t="shared" si="11489"/>
        <v>5746</v>
      </c>
      <c r="G5747" s="3">
        <f t="shared" si="11489"/>
        <v>5746</v>
      </c>
      <c r="H5747" s="3">
        <f t="shared" si="11489"/>
        <v>5746</v>
      </c>
      <c r="I5747" s="4">
        <v>1.0</v>
      </c>
      <c r="J5747" s="4">
        <f t="shared" ref="J5747:K5747" si="11490">J5746+1</f>
        <v>5746</v>
      </c>
      <c r="K5747" s="4">
        <f t="shared" si="11490"/>
        <v>5746</v>
      </c>
      <c r="L5747" s="9">
        <v>45597.0</v>
      </c>
    </row>
    <row r="5748">
      <c r="A5748" s="4">
        <v>1.032296E7</v>
      </c>
      <c r="B5748" s="5">
        <v>5261.0</v>
      </c>
      <c r="C5748" s="5">
        <v>818.0</v>
      </c>
      <c r="D5748" s="4">
        <v>813120.0</v>
      </c>
      <c r="E5748" s="8">
        <f t="shared" ref="E5748:H5748" si="11491">E5747+1</f>
        <v>5747</v>
      </c>
      <c r="F5748" s="4">
        <f t="shared" si="11491"/>
        <v>5747</v>
      </c>
      <c r="G5748" s="3">
        <f t="shared" si="11491"/>
        <v>5747</v>
      </c>
      <c r="H5748" s="3">
        <f t="shared" si="11491"/>
        <v>5747</v>
      </c>
      <c r="I5748" s="4">
        <v>1.0</v>
      </c>
      <c r="J5748" s="4">
        <f t="shared" ref="J5748:K5748" si="11492">J5747+1</f>
        <v>5747</v>
      </c>
      <c r="K5748" s="4">
        <f t="shared" si="11492"/>
        <v>5747</v>
      </c>
      <c r="L5748" s="9">
        <v>45597.0</v>
      </c>
    </row>
    <row r="5749">
      <c r="A5749" s="4">
        <v>8797857.0</v>
      </c>
      <c r="B5749" s="5">
        <v>5262.0</v>
      </c>
      <c r="C5749" s="5">
        <v>819.0</v>
      </c>
      <c r="D5749" s="4">
        <v>813120.0</v>
      </c>
      <c r="E5749" s="8">
        <f t="shared" ref="E5749:H5749" si="11493">E5748+1</f>
        <v>5748</v>
      </c>
      <c r="F5749" s="4">
        <f t="shared" si="11493"/>
        <v>5748</v>
      </c>
      <c r="G5749" s="3">
        <f t="shared" si="11493"/>
        <v>5748</v>
      </c>
      <c r="H5749" s="3">
        <f t="shared" si="11493"/>
        <v>5748</v>
      </c>
      <c r="I5749" s="4">
        <v>1.0</v>
      </c>
      <c r="J5749" s="4">
        <f t="shared" ref="J5749:K5749" si="11494">J5748+1</f>
        <v>5748</v>
      </c>
      <c r="K5749" s="4">
        <f t="shared" si="11494"/>
        <v>5748</v>
      </c>
      <c r="L5749" s="9">
        <v>43770.0</v>
      </c>
    </row>
    <row r="5750">
      <c r="A5750" s="4">
        <v>131752.0</v>
      </c>
      <c r="B5750" s="5">
        <v>5263.0</v>
      </c>
      <c r="C5750" s="5">
        <v>820.0</v>
      </c>
      <c r="D5750" s="4">
        <v>813120.0</v>
      </c>
      <c r="E5750" s="8">
        <f t="shared" ref="E5750:H5750" si="11495">E5749+1</f>
        <v>5749</v>
      </c>
      <c r="F5750" s="4">
        <f t="shared" si="11495"/>
        <v>5749</v>
      </c>
      <c r="G5750" s="3">
        <f t="shared" si="11495"/>
        <v>5749</v>
      </c>
      <c r="H5750" s="3">
        <f t="shared" si="11495"/>
        <v>5749</v>
      </c>
      <c r="I5750" s="4">
        <v>1.0</v>
      </c>
      <c r="J5750" s="4">
        <f t="shared" ref="J5750:K5750" si="11496">J5749+1</f>
        <v>5749</v>
      </c>
      <c r="K5750" s="4">
        <f t="shared" si="11496"/>
        <v>5749</v>
      </c>
      <c r="L5750" s="9">
        <v>41974.0</v>
      </c>
    </row>
    <row r="5751">
      <c r="A5751" s="4">
        <v>8304736.0</v>
      </c>
      <c r="B5751" s="5">
        <v>5264.0</v>
      </c>
      <c r="C5751" s="5">
        <v>1.0</v>
      </c>
      <c r="D5751" s="4">
        <v>812110.0</v>
      </c>
      <c r="E5751" s="8">
        <f t="shared" ref="E5751:H5751" si="11497">E5750+1</f>
        <v>5750</v>
      </c>
      <c r="F5751" s="4">
        <f t="shared" si="11497"/>
        <v>5750</v>
      </c>
      <c r="G5751" s="3">
        <f t="shared" si="11497"/>
        <v>5750</v>
      </c>
      <c r="H5751" s="3">
        <f t="shared" si="11497"/>
        <v>5750</v>
      </c>
      <c r="I5751" s="4">
        <v>1.0</v>
      </c>
      <c r="J5751" s="4">
        <f t="shared" ref="J5751:K5751" si="11498">J5750+1</f>
        <v>5750</v>
      </c>
      <c r="K5751" s="4">
        <f t="shared" si="11498"/>
        <v>5750</v>
      </c>
      <c r="L5751" s="9">
        <v>43770.0</v>
      </c>
    </row>
    <row r="5752">
      <c r="A5752" s="4">
        <v>9882241.0</v>
      </c>
      <c r="B5752" s="5">
        <v>5265.0</v>
      </c>
      <c r="C5752" s="5">
        <v>1.0</v>
      </c>
      <c r="D5752" s="4">
        <v>812110.0</v>
      </c>
      <c r="E5752" s="8">
        <f t="shared" ref="E5752:H5752" si="11499">E5751+1</f>
        <v>5751</v>
      </c>
      <c r="F5752" s="4">
        <f t="shared" si="11499"/>
        <v>5751</v>
      </c>
      <c r="G5752" s="3">
        <f t="shared" si="11499"/>
        <v>5751</v>
      </c>
      <c r="H5752" s="3">
        <f t="shared" si="11499"/>
        <v>5751</v>
      </c>
      <c r="I5752" s="4">
        <v>1.0</v>
      </c>
      <c r="J5752" s="4">
        <f t="shared" ref="J5752:K5752" si="11500">J5751+1</f>
        <v>5751</v>
      </c>
      <c r="K5752" s="4">
        <f t="shared" si="11500"/>
        <v>5751</v>
      </c>
      <c r="L5752" s="9">
        <v>45597.0</v>
      </c>
    </row>
    <row r="5753">
      <c r="A5753" s="4">
        <v>9086733.0</v>
      </c>
      <c r="B5753" s="5">
        <v>5266.0</v>
      </c>
      <c r="C5753" s="5">
        <v>1.0</v>
      </c>
      <c r="D5753" s="4">
        <v>812110.0</v>
      </c>
      <c r="E5753" s="8">
        <f t="shared" ref="E5753:H5753" si="11501">E5752+1</f>
        <v>5752</v>
      </c>
      <c r="F5753" s="4">
        <f t="shared" si="11501"/>
        <v>5752</v>
      </c>
      <c r="G5753" s="3">
        <f t="shared" si="11501"/>
        <v>5752</v>
      </c>
      <c r="H5753" s="3">
        <f t="shared" si="11501"/>
        <v>5752</v>
      </c>
      <c r="I5753" s="4">
        <v>1.0</v>
      </c>
      <c r="J5753" s="4">
        <f t="shared" ref="J5753:K5753" si="11502">J5752+1</f>
        <v>5752</v>
      </c>
      <c r="K5753" s="4">
        <f t="shared" si="11502"/>
        <v>5752</v>
      </c>
      <c r="L5753" s="9">
        <v>43770.0</v>
      </c>
    </row>
    <row r="5754">
      <c r="A5754" s="4">
        <v>1.0943786E7</v>
      </c>
      <c r="B5754" s="5">
        <v>5267.0</v>
      </c>
      <c r="C5754" s="5">
        <v>1.0</v>
      </c>
      <c r="D5754" s="4">
        <v>812110.0</v>
      </c>
      <c r="E5754" s="8">
        <f t="shared" ref="E5754:H5754" si="11503">E5753+1</f>
        <v>5753</v>
      </c>
      <c r="F5754" s="4">
        <f t="shared" si="11503"/>
        <v>5753</v>
      </c>
      <c r="G5754" s="3">
        <f t="shared" si="11503"/>
        <v>5753</v>
      </c>
      <c r="H5754" s="3">
        <f t="shared" si="11503"/>
        <v>5753</v>
      </c>
      <c r="I5754" s="4">
        <v>1.0</v>
      </c>
      <c r="J5754" s="4">
        <f t="shared" ref="J5754:K5754" si="11504">J5753+1</f>
        <v>5753</v>
      </c>
      <c r="K5754" s="4">
        <f t="shared" si="11504"/>
        <v>5753</v>
      </c>
      <c r="L5754" s="9">
        <v>45597.0</v>
      </c>
    </row>
    <row r="5755">
      <c r="A5755" s="4">
        <v>1.0938248E7</v>
      </c>
      <c r="B5755" s="5">
        <v>5268.0</v>
      </c>
      <c r="C5755" s="5">
        <v>1.0</v>
      </c>
      <c r="D5755" s="4">
        <v>812110.0</v>
      </c>
      <c r="E5755" s="8">
        <f t="shared" ref="E5755:H5755" si="11505">E5754+1</f>
        <v>5754</v>
      </c>
      <c r="F5755" s="4">
        <f t="shared" si="11505"/>
        <v>5754</v>
      </c>
      <c r="G5755" s="3">
        <f t="shared" si="11505"/>
        <v>5754</v>
      </c>
      <c r="H5755" s="3">
        <f t="shared" si="11505"/>
        <v>5754</v>
      </c>
      <c r="I5755" s="4">
        <v>314.0</v>
      </c>
      <c r="J5755" s="4">
        <f t="shared" ref="J5755:K5755" si="11506">J5754+1</f>
        <v>5754</v>
      </c>
      <c r="K5755" s="4">
        <f t="shared" si="11506"/>
        <v>5754</v>
      </c>
      <c r="L5755" s="9">
        <v>45597.0</v>
      </c>
    </row>
    <row r="5756">
      <c r="A5756" s="4">
        <v>9386983.0</v>
      </c>
      <c r="B5756" s="5">
        <v>5269.0</v>
      </c>
      <c r="C5756" s="5">
        <v>1.0</v>
      </c>
      <c r="D5756" s="4">
        <v>812110.0</v>
      </c>
      <c r="E5756" s="8">
        <f t="shared" ref="E5756:H5756" si="11507">E5755+1</f>
        <v>5755</v>
      </c>
      <c r="F5756" s="4">
        <f t="shared" si="11507"/>
        <v>5755</v>
      </c>
      <c r="G5756" s="3">
        <f t="shared" si="11507"/>
        <v>5755</v>
      </c>
      <c r="H5756" s="3">
        <f t="shared" si="11507"/>
        <v>5755</v>
      </c>
      <c r="I5756" s="4">
        <v>1.0</v>
      </c>
      <c r="J5756" s="4">
        <f t="shared" ref="J5756:K5756" si="11508">J5755+1</f>
        <v>5755</v>
      </c>
      <c r="K5756" s="4">
        <f t="shared" si="11508"/>
        <v>5755</v>
      </c>
      <c r="L5756" s="9">
        <v>44501.0</v>
      </c>
    </row>
    <row r="5757">
      <c r="A5757" s="4">
        <v>9386357.0</v>
      </c>
      <c r="B5757" s="5">
        <v>5270.0</v>
      </c>
      <c r="C5757" s="5">
        <v>1.0</v>
      </c>
      <c r="D5757" s="4">
        <v>812110.0</v>
      </c>
      <c r="E5757" s="8">
        <f t="shared" ref="E5757:H5757" si="11509">E5756+1</f>
        <v>5756</v>
      </c>
      <c r="F5757" s="4">
        <f t="shared" si="11509"/>
        <v>5756</v>
      </c>
      <c r="G5757" s="3">
        <f t="shared" si="11509"/>
        <v>5756</v>
      </c>
      <c r="H5757" s="3">
        <f t="shared" si="11509"/>
        <v>5756</v>
      </c>
      <c r="I5757" s="4">
        <v>1.0</v>
      </c>
      <c r="J5757" s="4">
        <f t="shared" ref="J5757:K5757" si="11510">J5756+1</f>
        <v>5756</v>
      </c>
      <c r="K5757" s="4">
        <f t="shared" si="11510"/>
        <v>5756</v>
      </c>
      <c r="L5757" s="9">
        <v>44501.0</v>
      </c>
    </row>
    <row r="5758">
      <c r="A5758" s="4">
        <v>1.0402585E7</v>
      </c>
      <c r="B5758" s="5">
        <v>5271.0</v>
      </c>
      <c r="C5758" s="5">
        <v>1.0</v>
      </c>
      <c r="D5758" s="4">
        <v>812110.0</v>
      </c>
      <c r="E5758" s="8">
        <f t="shared" ref="E5758:H5758" si="11511">E5757+1</f>
        <v>5757</v>
      </c>
      <c r="F5758" s="4">
        <f t="shared" si="11511"/>
        <v>5757</v>
      </c>
      <c r="G5758" s="3">
        <f t="shared" si="11511"/>
        <v>5757</v>
      </c>
      <c r="H5758" s="3">
        <f t="shared" si="11511"/>
        <v>5757</v>
      </c>
      <c r="I5758" s="4">
        <v>1.0</v>
      </c>
      <c r="J5758" s="4">
        <f t="shared" ref="J5758:K5758" si="11512">J5757+1</f>
        <v>5757</v>
      </c>
      <c r="K5758" s="4">
        <f t="shared" si="11512"/>
        <v>5757</v>
      </c>
      <c r="L5758" s="9">
        <v>45597.0</v>
      </c>
    </row>
    <row r="5759">
      <c r="A5759" s="4">
        <v>1.1205457E7</v>
      </c>
      <c r="B5759" s="5">
        <v>439.0</v>
      </c>
      <c r="C5759" s="5">
        <v>1.0</v>
      </c>
      <c r="D5759" s="4">
        <v>811493.0</v>
      </c>
      <c r="E5759" s="8">
        <f t="shared" ref="E5759:H5759" si="11513">E5758+1</f>
        <v>5758</v>
      </c>
      <c r="F5759" s="4">
        <f t="shared" si="11513"/>
        <v>5758</v>
      </c>
      <c r="G5759" s="3">
        <f t="shared" si="11513"/>
        <v>5758</v>
      </c>
      <c r="H5759" s="3">
        <f t="shared" si="11513"/>
        <v>5758</v>
      </c>
      <c r="I5759" s="4">
        <v>1.0</v>
      </c>
      <c r="J5759" s="4">
        <f t="shared" ref="J5759:K5759" si="11514">J5758+1</f>
        <v>5758</v>
      </c>
      <c r="K5759" s="4">
        <f t="shared" si="11514"/>
        <v>5758</v>
      </c>
      <c r="L5759" s="9">
        <v>45597.0</v>
      </c>
    </row>
    <row r="5760">
      <c r="A5760" s="4">
        <v>1.1657936E7</v>
      </c>
      <c r="B5760" s="5">
        <v>5272.0</v>
      </c>
      <c r="C5760" s="5">
        <v>1.0</v>
      </c>
      <c r="D5760" s="4">
        <v>812110.0</v>
      </c>
      <c r="E5760" s="8">
        <f t="shared" ref="E5760:H5760" si="11515">E5759+1</f>
        <v>5759</v>
      </c>
      <c r="F5760" s="4">
        <f t="shared" si="11515"/>
        <v>5759</v>
      </c>
      <c r="G5760" s="3">
        <f t="shared" si="11515"/>
        <v>5759</v>
      </c>
      <c r="H5760" s="3">
        <f t="shared" si="11515"/>
        <v>5759</v>
      </c>
      <c r="I5760" s="4">
        <v>1.0</v>
      </c>
      <c r="J5760" s="4">
        <f t="shared" ref="J5760:K5760" si="11516">J5759+1</f>
        <v>5759</v>
      </c>
      <c r="K5760" s="4">
        <f t="shared" si="11516"/>
        <v>5759</v>
      </c>
      <c r="L5760" s="9">
        <v>45597.0</v>
      </c>
    </row>
    <row r="5761">
      <c r="A5761" s="4">
        <v>9836768.0</v>
      </c>
      <c r="B5761" s="5">
        <v>5273.0</v>
      </c>
      <c r="C5761" s="5">
        <v>1.0</v>
      </c>
      <c r="D5761" s="4">
        <v>812110.0</v>
      </c>
      <c r="E5761" s="8">
        <f t="shared" ref="E5761:H5761" si="11517">E5760+1</f>
        <v>5760</v>
      </c>
      <c r="F5761" s="4">
        <f t="shared" si="11517"/>
        <v>5760</v>
      </c>
      <c r="G5761" s="3">
        <f t="shared" si="11517"/>
        <v>5760</v>
      </c>
      <c r="H5761" s="3">
        <f t="shared" si="11517"/>
        <v>5760</v>
      </c>
      <c r="I5761" s="4">
        <v>1.0</v>
      </c>
      <c r="J5761" s="4">
        <f t="shared" ref="J5761:K5761" si="11518">J5760+1</f>
        <v>5760</v>
      </c>
      <c r="K5761" s="4">
        <f t="shared" si="11518"/>
        <v>5760</v>
      </c>
      <c r="L5761" s="9">
        <v>45597.0</v>
      </c>
    </row>
    <row r="5762">
      <c r="A5762" s="4">
        <v>1.1239678E7</v>
      </c>
      <c r="B5762" s="5">
        <v>5274.0</v>
      </c>
      <c r="C5762" s="5">
        <v>1.0</v>
      </c>
      <c r="D5762" s="4">
        <v>812110.0</v>
      </c>
      <c r="E5762" s="8">
        <f t="shared" ref="E5762:H5762" si="11519">E5761+1</f>
        <v>5761</v>
      </c>
      <c r="F5762" s="4">
        <f t="shared" si="11519"/>
        <v>5761</v>
      </c>
      <c r="G5762" s="3">
        <f t="shared" si="11519"/>
        <v>5761</v>
      </c>
      <c r="H5762" s="3">
        <f t="shared" si="11519"/>
        <v>5761</v>
      </c>
      <c r="I5762" s="4">
        <v>89.0</v>
      </c>
      <c r="J5762" s="4">
        <f t="shared" ref="J5762:K5762" si="11520">J5761+1</f>
        <v>5761</v>
      </c>
      <c r="K5762" s="4">
        <f t="shared" si="11520"/>
        <v>5761</v>
      </c>
      <c r="L5762" s="9">
        <v>45597.0</v>
      </c>
    </row>
    <row r="5763">
      <c r="A5763" s="4">
        <v>8849498.0</v>
      </c>
      <c r="B5763" s="5">
        <v>5275.0</v>
      </c>
      <c r="C5763" s="5">
        <v>1.0</v>
      </c>
      <c r="D5763" s="4">
        <v>812110.0</v>
      </c>
      <c r="E5763" s="8">
        <f t="shared" ref="E5763:H5763" si="11521">E5762+1</f>
        <v>5762</v>
      </c>
      <c r="F5763" s="4">
        <f t="shared" si="11521"/>
        <v>5762</v>
      </c>
      <c r="G5763" s="3">
        <f t="shared" si="11521"/>
        <v>5762</v>
      </c>
      <c r="H5763" s="3">
        <f t="shared" si="11521"/>
        <v>5762</v>
      </c>
      <c r="I5763" s="4">
        <v>1.0</v>
      </c>
      <c r="J5763" s="4">
        <f t="shared" ref="J5763:K5763" si="11522">J5762+1</f>
        <v>5762</v>
      </c>
      <c r="K5763" s="4">
        <f t="shared" si="11522"/>
        <v>5762</v>
      </c>
      <c r="L5763" s="9">
        <v>43770.0</v>
      </c>
    </row>
    <row r="5764">
      <c r="A5764" s="4">
        <v>141808.0</v>
      </c>
      <c r="B5764" s="5">
        <v>5276.0</v>
      </c>
      <c r="C5764" s="5">
        <v>1.0</v>
      </c>
      <c r="D5764" s="4">
        <v>812210.0</v>
      </c>
      <c r="E5764" s="8">
        <f t="shared" ref="E5764:H5764" si="11523">E5763+1</f>
        <v>5763</v>
      </c>
      <c r="F5764" s="4">
        <f t="shared" si="11523"/>
        <v>5763</v>
      </c>
      <c r="G5764" s="3">
        <f t="shared" si="11523"/>
        <v>5763</v>
      </c>
      <c r="H5764" s="3">
        <f t="shared" si="11523"/>
        <v>5763</v>
      </c>
      <c r="I5764" s="4">
        <v>1.0</v>
      </c>
      <c r="J5764" s="4">
        <f t="shared" ref="J5764:K5764" si="11524">J5763+1</f>
        <v>5763</v>
      </c>
      <c r="K5764" s="4">
        <f t="shared" si="11524"/>
        <v>5763</v>
      </c>
      <c r="L5764" s="7">
        <v>40360.0</v>
      </c>
    </row>
    <row r="5765">
      <c r="A5765" s="4">
        <v>8552491.0</v>
      </c>
      <c r="B5765" s="5">
        <v>5277.0</v>
      </c>
      <c r="C5765" s="5">
        <v>821.0</v>
      </c>
      <c r="D5765" s="4">
        <v>813120.0</v>
      </c>
      <c r="E5765" s="8">
        <f t="shared" ref="E5765:H5765" si="11525">E5764+1</f>
        <v>5764</v>
      </c>
      <c r="F5765" s="4">
        <f t="shared" si="11525"/>
        <v>5764</v>
      </c>
      <c r="G5765" s="3">
        <f t="shared" si="11525"/>
        <v>5764</v>
      </c>
      <c r="H5765" s="3">
        <f t="shared" si="11525"/>
        <v>5764</v>
      </c>
      <c r="I5765" s="4">
        <v>1.0</v>
      </c>
      <c r="J5765" s="4">
        <f t="shared" ref="J5765:K5765" si="11526">J5764+1</f>
        <v>5764</v>
      </c>
      <c r="K5765" s="4">
        <f t="shared" si="11526"/>
        <v>5764</v>
      </c>
      <c r="L5765" s="9">
        <v>43770.0</v>
      </c>
    </row>
    <row r="5766">
      <c r="A5766" s="4">
        <v>131324.0</v>
      </c>
      <c r="B5766" s="5">
        <v>5278.0</v>
      </c>
      <c r="C5766" s="5">
        <v>1.0</v>
      </c>
      <c r="D5766" s="4">
        <v>811121.0</v>
      </c>
      <c r="E5766" s="8">
        <f t="shared" ref="E5766:H5766" si="11527">E5765+1</f>
        <v>5765</v>
      </c>
      <c r="F5766" s="4">
        <f t="shared" si="11527"/>
        <v>5765</v>
      </c>
      <c r="G5766" s="3">
        <f t="shared" si="11527"/>
        <v>5765</v>
      </c>
      <c r="H5766" s="3">
        <f t="shared" si="11527"/>
        <v>5765</v>
      </c>
      <c r="I5766" s="4">
        <v>1.0</v>
      </c>
      <c r="J5766" s="4">
        <f t="shared" ref="J5766:K5766" si="11528">J5765+1</f>
        <v>5765</v>
      </c>
      <c r="K5766" s="4">
        <f t="shared" si="11528"/>
        <v>5765</v>
      </c>
      <c r="L5766" s="9">
        <v>41974.0</v>
      </c>
    </row>
    <row r="5767">
      <c r="A5767" s="4">
        <v>1.1141868E7</v>
      </c>
      <c r="B5767" s="5">
        <v>5279.0</v>
      </c>
      <c r="C5767" s="5">
        <v>1.0</v>
      </c>
      <c r="D5767" s="4">
        <v>811111.0</v>
      </c>
      <c r="E5767" s="8">
        <f t="shared" ref="E5767:H5767" si="11529">E5766+1</f>
        <v>5766</v>
      </c>
      <c r="F5767" s="4">
        <f t="shared" si="11529"/>
        <v>5766</v>
      </c>
      <c r="G5767" s="3">
        <f t="shared" si="11529"/>
        <v>5766</v>
      </c>
      <c r="H5767" s="3">
        <f t="shared" si="11529"/>
        <v>5766</v>
      </c>
      <c r="I5767" s="4">
        <v>1.0</v>
      </c>
      <c r="J5767" s="4">
        <f t="shared" ref="J5767:K5767" si="11530">J5766+1</f>
        <v>5766</v>
      </c>
      <c r="K5767" s="4">
        <f t="shared" si="11530"/>
        <v>5766</v>
      </c>
      <c r="L5767" s="9">
        <v>45597.0</v>
      </c>
    </row>
    <row r="5768">
      <c r="A5768" s="4">
        <v>132184.0</v>
      </c>
      <c r="B5768" s="5">
        <v>5280.0</v>
      </c>
      <c r="C5768" s="5">
        <v>1.0</v>
      </c>
      <c r="D5768" s="4">
        <v>811420.0</v>
      </c>
      <c r="E5768" s="8">
        <f t="shared" ref="E5768:H5768" si="11531">E5767+1</f>
        <v>5767</v>
      </c>
      <c r="F5768" s="4">
        <f t="shared" si="11531"/>
        <v>5767</v>
      </c>
      <c r="G5768" s="3">
        <f t="shared" si="11531"/>
        <v>5767</v>
      </c>
      <c r="H5768" s="3">
        <f t="shared" si="11531"/>
        <v>5767</v>
      </c>
      <c r="I5768" s="4">
        <v>1.0</v>
      </c>
      <c r="J5768" s="4">
        <f t="shared" ref="J5768:K5768" si="11532">J5767+1</f>
        <v>5767</v>
      </c>
      <c r="K5768" s="4">
        <f t="shared" si="11532"/>
        <v>5767</v>
      </c>
      <c r="L5768" s="9">
        <v>41974.0</v>
      </c>
    </row>
    <row r="5769">
      <c r="A5769" s="4">
        <v>8304850.0</v>
      </c>
      <c r="B5769" s="5">
        <v>5281.0</v>
      </c>
      <c r="C5769" s="5">
        <v>1.0</v>
      </c>
      <c r="D5769" s="4">
        <v>811112.0</v>
      </c>
      <c r="E5769" s="8">
        <f t="shared" ref="E5769:H5769" si="11533">E5768+1</f>
        <v>5768</v>
      </c>
      <c r="F5769" s="4">
        <f t="shared" si="11533"/>
        <v>5768</v>
      </c>
      <c r="G5769" s="3">
        <f t="shared" si="11533"/>
        <v>5768</v>
      </c>
      <c r="H5769" s="3">
        <f t="shared" si="11533"/>
        <v>5768</v>
      </c>
      <c r="I5769" s="4">
        <v>1.0</v>
      </c>
      <c r="J5769" s="4">
        <f t="shared" ref="J5769:K5769" si="11534">J5768+1</f>
        <v>5768</v>
      </c>
      <c r="K5769" s="4">
        <f t="shared" si="11534"/>
        <v>5768</v>
      </c>
      <c r="L5769" s="9">
        <v>43770.0</v>
      </c>
    </row>
    <row r="5770">
      <c r="A5770" s="4">
        <v>143798.0</v>
      </c>
      <c r="B5770" s="5">
        <v>5282.0</v>
      </c>
      <c r="C5770" s="5">
        <v>1.0</v>
      </c>
      <c r="D5770" s="4">
        <v>811112.0</v>
      </c>
      <c r="E5770" s="8">
        <f t="shared" ref="E5770:H5770" si="11535">E5769+1</f>
        <v>5769</v>
      </c>
      <c r="F5770" s="4">
        <f t="shared" si="11535"/>
        <v>5769</v>
      </c>
      <c r="G5770" s="3">
        <f t="shared" si="11535"/>
        <v>5769</v>
      </c>
      <c r="H5770" s="3">
        <f t="shared" si="11535"/>
        <v>5769</v>
      </c>
      <c r="I5770" s="4">
        <v>89.0</v>
      </c>
      <c r="J5770" s="4">
        <f t="shared" ref="J5770:K5770" si="11536">J5769+1</f>
        <v>5769</v>
      </c>
      <c r="K5770" s="4">
        <f t="shared" si="11536"/>
        <v>5769</v>
      </c>
      <c r="L5770" s="9">
        <v>41974.0</v>
      </c>
    </row>
    <row r="5771">
      <c r="A5771" s="4">
        <v>138216.0</v>
      </c>
      <c r="B5771" s="5">
        <v>5283.0</v>
      </c>
      <c r="C5771" s="5">
        <v>1.0</v>
      </c>
      <c r="D5771" s="4">
        <v>811112.0</v>
      </c>
      <c r="E5771" s="8">
        <f t="shared" ref="E5771:H5771" si="11537">E5770+1</f>
        <v>5770</v>
      </c>
      <c r="F5771" s="4">
        <f t="shared" si="11537"/>
        <v>5770</v>
      </c>
      <c r="G5771" s="3">
        <f t="shared" si="11537"/>
        <v>5770</v>
      </c>
      <c r="H5771" s="3">
        <f t="shared" si="11537"/>
        <v>5770</v>
      </c>
      <c r="I5771" s="4">
        <v>1.0</v>
      </c>
      <c r="J5771" s="4">
        <f t="shared" ref="J5771:K5771" si="11538">J5770+1</f>
        <v>5770</v>
      </c>
      <c r="K5771" s="4">
        <f t="shared" si="11538"/>
        <v>5770</v>
      </c>
      <c r="L5771" s="7">
        <v>40360.0</v>
      </c>
    </row>
    <row r="5772">
      <c r="A5772" s="4">
        <v>1.1574349E7</v>
      </c>
      <c r="B5772" s="5">
        <v>5284.0</v>
      </c>
      <c r="C5772" s="5">
        <v>1.0</v>
      </c>
      <c r="D5772" s="4">
        <v>811111.0</v>
      </c>
      <c r="E5772" s="8">
        <f t="shared" ref="E5772:H5772" si="11539">E5771+1</f>
        <v>5771</v>
      </c>
      <c r="F5772" s="4">
        <f t="shared" si="11539"/>
        <v>5771</v>
      </c>
      <c r="G5772" s="3">
        <f t="shared" si="11539"/>
        <v>5771</v>
      </c>
      <c r="H5772" s="3">
        <f t="shared" si="11539"/>
        <v>5771</v>
      </c>
      <c r="I5772" s="4">
        <v>1.0</v>
      </c>
      <c r="J5772" s="4">
        <f t="shared" ref="J5772:K5772" si="11540">J5771+1</f>
        <v>5771</v>
      </c>
      <c r="K5772" s="4">
        <f t="shared" si="11540"/>
        <v>5771</v>
      </c>
      <c r="L5772" s="9">
        <v>45597.0</v>
      </c>
    </row>
    <row r="5773">
      <c r="A5773" s="4">
        <v>1.0799518E7</v>
      </c>
      <c r="B5773" s="5">
        <v>5285.0</v>
      </c>
      <c r="C5773" s="5">
        <v>1.0</v>
      </c>
      <c r="D5773" s="4">
        <v>811121.0</v>
      </c>
      <c r="E5773" s="8">
        <f t="shared" ref="E5773:H5773" si="11541">E5772+1</f>
        <v>5772</v>
      </c>
      <c r="F5773" s="4">
        <f t="shared" si="11541"/>
        <v>5772</v>
      </c>
      <c r="G5773" s="3">
        <f t="shared" si="11541"/>
        <v>5772</v>
      </c>
      <c r="H5773" s="3">
        <f t="shared" si="11541"/>
        <v>5772</v>
      </c>
      <c r="I5773" s="4">
        <v>1.0</v>
      </c>
      <c r="J5773" s="4">
        <f t="shared" ref="J5773:K5773" si="11542">J5772+1</f>
        <v>5772</v>
      </c>
      <c r="K5773" s="4">
        <f t="shared" si="11542"/>
        <v>5772</v>
      </c>
      <c r="L5773" s="9">
        <v>45597.0</v>
      </c>
    </row>
    <row r="5774">
      <c r="A5774" s="4">
        <v>1.1071422E7</v>
      </c>
      <c r="B5774" s="5">
        <v>5285.0</v>
      </c>
      <c r="C5774" s="5">
        <v>1.0</v>
      </c>
      <c r="D5774" s="4">
        <v>811121.0</v>
      </c>
      <c r="E5774" s="8">
        <f t="shared" ref="E5774:H5774" si="11543">E5773+1</f>
        <v>5773</v>
      </c>
      <c r="F5774" s="4">
        <f t="shared" si="11543"/>
        <v>5773</v>
      </c>
      <c r="G5774" s="3">
        <f t="shared" si="11543"/>
        <v>5773</v>
      </c>
      <c r="H5774" s="3">
        <f t="shared" si="11543"/>
        <v>5773</v>
      </c>
      <c r="I5774" s="4">
        <v>1.0</v>
      </c>
      <c r="J5774" s="4">
        <f t="shared" ref="J5774:K5774" si="11544">J5773+1</f>
        <v>5773</v>
      </c>
      <c r="K5774" s="4">
        <f t="shared" si="11544"/>
        <v>5773</v>
      </c>
      <c r="L5774" s="9">
        <v>45597.0</v>
      </c>
    </row>
    <row r="5775">
      <c r="A5775" s="4">
        <v>131330.0</v>
      </c>
      <c r="B5775" s="5">
        <v>5286.0</v>
      </c>
      <c r="C5775" s="5">
        <v>1.0</v>
      </c>
      <c r="D5775" s="4">
        <v>811121.0</v>
      </c>
      <c r="E5775" s="8">
        <f t="shared" ref="E5775:H5775" si="11545">E5774+1</f>
        <v>5774</v>
      </c>
      <c r="F5775" s="4">
        <f t="shared" si="11545"/>
        <v>5774</v>
      </c>
      <c r="G5775" s="3">
        <f t="shared" si="11545"/>
        <v>5774</v>
      </c>
      <c r="H5775" s="3">
        <f t="shared" si="11545"/>
        <v>5774</v>
      </c>
      <c r="I5775" s="4">
        <v>1.0</v>
      </c>
      <c r="J5775" s="4">
        <f t="shared" ref="J5775:K5775" si="11546">J5774+1</f>
        <v>5774</v>
      </c>
      <c r="K5775" s="4">
        <f t="shared" si="11546"/>
        <v>5774</v>
      </c>
      <c r="L5775" s="9">
        <v>41974.0</v>
      </c>
    </row>
    <row r="5776">
      <c r="A5776" s="4">
        <v>9521029.0</v>
      </c>
      <c r="B5776" s="5">
        <v>5287.0</v>
      </c>
      <c r="C5776" s="5">
        <v>1.0</v>
      </c>
      <c r="D5776" s="4">
        <v>811121.0</v>
      </c>
      <c r="E5776" s="8">
        <f t="shared" ref="E5776:H5776" si="11547">E5775+1</f>
        <v>5775</v>
      </c>
      <c r="F5776" s="4">
        <f t="shared" si="11547"/>
        <v>5775</v>
      </c>
      <c r="G5776" s="3">
        <f t="shared" si="11547"/>
        <v>5775</v>
      </c>
      <c r="H5776" s="3">
        <f t="shared" si="11547"/>
        <v>5775</v>
      </c>
      <c r="I5776" s="4">
        <v>1.0</v>
      </c>
      <c r="J5776" s="4">
        <f t="shared" ref="J5776:K5776" si="11548">J5775+1</f>
        <v>5775</v>
      </c>
      <c r="K5776" s="4">
        <f t="shared" si="11548"/>
        <v>5775</v>
      </c>
      <c r="L5776" s="9">
        <v>45597.0</v>
      </c>
    </row>
    <row r="5777">
      <c r="A5777" s="4">
        <v>1.0539721E7</v>
      </c>
      <c r="B5777" s="5">
        <v>5288.0</v>
      </c>
      <c r="C5777" s="5">
        <v>1.0</v>
      </c>
      <c r="D5777" s="4">
        <v>811121.0</v>
      </c>
      <c r="E5777" s="8">
        <f t="shared" ref="E5777:H5777" si="11549">E5776+1</f>
        <v>5776</v>
      </c>
      <c r="F5777" s="4">
        <f t="shared" si="11549"/>
        <v>5776</v>
      </c>
      <c r="G5777" s="3">
        <f t="shared" si="11549"/>
        <v>5776</v>
      </c>
      <c r="H5777" s="3">
        <f t="shared" si="11549"/>
        <v>5776</v>
      </c>
      <c r="I5777" s="4">
        <v>1.0</v>
      </c>
      <c r="J5777" s="4">
        <f t="shared" ref="J5777:K5777" si="11550">J5776+1</f>
        <v>5776</v>
      </c>
      <c r="K5777" s="4">
        <f t="shared" si="11550"/>
        <v>5776</v>
      </c>
      <c r="L5777" s="9">
        <v>45597.0</v>
      </c>
    </row>
    <row r="5778">
      <c r="A5778" s="4">
        <v>6948889.0</v>
      </c>
      <c r="B5778" s="5">
        <v>5289.0</v>
      </c>
      <c r="C5778" s="5">
        <v>1.0</v>
      </c>
      <c r="D5778" s="4">
        <v>811493.0</v>
      </c>
      <c r="E5778" s="8">
        <f t="shared" ref="E5778:H5778" si="11551">E5777+1</f>
        <v>5777</v>
      </c>
      <c r="F5778" s="4">
        <f t="shared" si="11551"/>
        <v>5777</v>
      </c>
      <c r="G5778" s="3">
        <f t="shared" si="11551"/>
        <v>5777</v>
      </c>
      <c r="H5778" s="3">
        <f t="shared" si="11551"/>
        <v>5777</v>
      </c>
      <c r="I5778" s="4">
        <v>1.0</v>
      </c>
      <c r="J5778" s="4">
        <f t="shared" ref="J5778:K5778" si="11552">J5777+1</f>
        <v>5777</v>
      </c>
      <c r="K5778" s="4">
        <f t="shared" si="11552"/>
        <v>5777</v>
      </c>
      <c r="L5778" s="9">
        <v>43770.0</v>
      </c>
    </row>
    <row r="5779">
      <c r="A5779" s="4">
        <v>1.0676989E7</v>
      </c>
      <c r="B5779" s="5">
        <v>5290.0</v>
      </c>
      <c r="C5779" s="5">
        <v>1.0</v>
      </c>
      <c r="D5779" s="4">
        <v>811121.0</v>
      </c>
      <c r="E5779" s="8">
        <f t="shared" ref="E5779:H5779" si="11553">E5778+1</f>
        <v>5778</v>
      </c>
      <c r="F5779" s="4">
        <f t="shared" si="11553"/>
        <v>5778</v>
      </c>
      <c r="G5779" s="3">
        <f t="shared" si="11553"/>
        <v>5778</v>
      </c>
      <c r="H5779" s="3">
        <f t="shared" si="11553"/>
        <v>5778</v>
      </c>
      <c r="I5779" s="4">
        <v>1.0</v>
      </c>
      <c r="J5779" s="4">
        <f t="shared" ref="J5779:K5779" si="11554">J5778+1</f>
        <v>5778</v>
      </c>
      <c r="K5779" s="4">
        <f t="shared" si="11554"/>
        <v>5778</v>
      </c>
      <c r="L5779" s="9">
        <v>45597.0</v>
      </c>
    </row>
    <row r="5780">
      <c r="A5780" s="4">
        <v>1.0447968E7</v>
      </c>
      <c r="B5780" s="5">
        <v>5290.0</v>
      </c>
      <c r="C5780" s="5">
        <v>1.0</v>
      </c>
      <c r="D5780" s="4">
        <v>811121.0</v>
      </c>
      <c r="E5780" s="8">
        <f t="shared" ref="E5780:H5780" si="11555">E5779+1</f>
        <v>5779</v>
      </c>
      <c r="F5780" s="4">
        <f t="shared" si="11555"/>
        <v>5779</v>
      </c>
      <c r="G5780" s="3">
        <f t="shared" si="11555"/>
        <v>5779</v>
      </c>
      <c r="H5780" s="3">
        <f t="shared" si="11555"/>
        <v>5779</v>
      </c>
      <c r="I5780" s="4">
        <v>1.0</v>
      </c>
      <c r="J5780" s="4">
        <f t="shared" ref="J5780:K5780" si="11556">J5779+1</f>
        <v>5779</v>
      </c>
      <c r="K5780" s="4">
        <f t="shared" si="11556"/>
        <v>5779</v>
      </c>
      <c r="L5780" s="9">
        <v>45597.0</v>
      </c>
    </row>
    <row r="5781">
      <c r="A5781" s="4">
        <v>131380.0</v>
      </c>
      <c r="B5781" s="5">
        <v>5290.0</v>
      </c>
      <c r="C5781" s="5">
        <v>1.0</v>
      </c>
      <c r="D5781" s="4">
        <v>811121.0</v>
      </c>
      <c r="E5781" s="8">
        <f t="shared" ref="E5781:H5781" si="11557">E5780+1</f>
        <v>5780</v>
      </c>
      <c r="F5781" s="4">
        <f t="shared" si="11557"/>
        <v>5780</v>
      </c>
      <c r="G5781" s="3">
        <f t="shared" si="11557"/>
        <v>5780</v>
      </c>
      <c r="H5781" s="3">
        <f t="shared" si="11557"/>
        <v>5780</v>
      </c>
      <c r="I5781" s="4">
        <v>1.0</v>
      </c>
      <c r="J5781" s="4">
        <f t="shared" ref="J5781:K5781" si="11558">J5780+1</f>
        <v>5780</v>
      </c>
      <c r="K5781" s="4">
        <f t="shared" si="11558"/>
        <v>5780</v>
      </c>
      <c r="L5781" s="9">
        <v>41974.0</v>
      </c>
    </row>
    <row r="5782">
      <c r="A5782" s="4">
        <v>6949078.0</v>
      </c>
      <c r="B5782" s="5">
        <v>5291.0</v>
      </c>
      <c r="C5782" s="5">
        <v>1.0</v>
      </c>
      <c r="D5782" s="4">
        <v>811121.0</v>
      </c>
      <c r="E5782" s="8">
        <f t="shared" ref="E5782:H5782" si="11559">E5781+1</f>
        <v>5781</v>
      </c>
      <c r="F5782" s="4">
        <f t="shared" si="11559"/>
        <v>5781</v>
      </c>
      <c r="G5782" s="3">
        <f t="shared" si="11559"/>
        <v>5781</v>
      </c>
      <c r="H5782" s="3">
        <f t="shared" si="11559"/>
        <v>5781</v>
      </c>
      <c r="I5782" s="4">
        <v>1.0</v>
      </c>
      <c r="J5782" s="4">
        <f t="shared" ref="J5782:K5782" si="11560">J5781+1</f>
        <v>5781</v>
      </c>
      <c r="K5782" s="4">
        <f t="shared" si="11560"/>
        <v>5781</v>
      </c>
      <c r="L5782" s="9">
        <v>43770.0</v>
      </c>
    </row>
    <row r="5783">
      <c r="A5783" s="4">
        <v>131423.0</v>
      </c>
      <c r="B5783" s="5">
        <v>5292.0</v>
      </c>
      <c r="C5783" s="5">
        <v>1.0</v>
      </c>
      <c r="D5783" s="4">
        <v>811121.0</v>
      </c>
      <c r="E5783" s="8">
        <f t="shared" ref="E5783:H5783" si="11561">E5782+1</f>
        <v>5782</v>
      </c>
      <c r="F5783" s="4">
        <f t="shared" si="11561"/>
        <v>5782</v>
      </c>
      <c r="G5783" s="3">
        <f t="shared" si="11561"/>
        <v>5782</v>
      </c>
      <c r="H5783" s="3">
        <f t="shared" si="11561"/>
        <v>5782</v>
      </c>
      <c r="I5783" s="4">
        <v>1.0</v>
      </c>
      <c r="J5783" s="4">
        <f t="shared" ref="J5783:K5783" si="11562">J5782+1</f>
        <v>5782</v>
      </c>
      <c r="K5783" s="4">
        <f t="shared" si="11562"/>
        <v>5782</v>
      </c>
      <c r="L5783" s="9">
        <v>41974.0</v>
      </c>
    </row>
    <row r="5784">
      <c r="A5784" s="4">
        <v>9348575.0</v>
      </c>
      <c r="B5784" s="5">
        <v>5293.0</v>
      </c>
      <c r="C5784" s="5">
        <v>1.0</v>
      </c>
      <c r="D5784" s="4">
        <v>811121.0</v>
      </c>
      <c r="E5784" s="8">
        <f t="shared" ref="E5784:H5784" si="11563">E5783+1</f>
        <v>5783</v>
      </c>
      <c r="F5784" s="4">
        <f t="shared" si="11563"/>
        <v>5783</v>
      </c>
      <c r="G5784" s="3">
        <f t="shared" si="11563"/>
        <v>5783</v>
      </c>
      <c r="H5784" s="3">
        <f t="shared" si="11563"/>
        <v>5783</v>
      </c>
      <c r="I5784" s="4">
        <v>1.0</v>
      </c>
      <c r="J5784" s="4">
        <f t="shared" ref="J5784:K5784" si="11564">J5783+1</f>
        <v>5783</v>
      </c>
      <c r="K5784" s="4">
        <f t="shared" si="11564"/>
        <v>5783</v>
      </c>
      <c r="L5784" s="7">
        <v>44317.0</v>
      </c>
    </row>
    <row r="5785">
      <c r="A5785" s="4">
        <v>137574.0</v>
      </c>
      <c r="B5785" s="5">
        <v>5294.0</v>
      </c>
      <c r="C5785" s="5">
        <v>1.0</v>
      </c>
      <c r="D5785" s="4">
        <v>811121.0</v>
      </c>
      <c r="E5785" s="8">
        <f t="shared" ref="E5785:H5785" si="11565">E5784+1</f>
        <v>5784</v>
      </c>
      <c r="F5785" s="4">
        <f t="shared" si="11565"/>
        <v>5784</v>
      </c>
      <c r="G5785" s="3">
        <f t="shared" si="11565"/>
        <v>5784</v>
      </c>
      <c r="H5785" s="3">
        <f t="shared" si="11565"/>
        <v>5784</v>
      </c>
      <c r="I5785" s="4">
        <v>1.0</v>
      </c>
      <c r="J5785" s="4">
        <f t="shared" ref="J5785:K5785" si="11566">J5784+1</f>
        <v>5784</v>
      </c>
      <c r="K5785" s="4">
        <f t="shared" si="11566"/>
        <v>5784</v>
      </c>
      <c r="L5785" s="7">
        <v>40360.0</v>
      </c>
    </row>
    <row r="5786">
      <c r="A5786" s="4">
        <v>9813307.0</v>
      </c>
      <c r="B5786" s="5">
        <v>5295.0</v>
      </c>
      <c r="C5786" s="5">
        <v>1.0</v>
      </c>
      <c r="D5786" s="4">
        <v>811121.0</v>
      </c>
      <c r="E5786" s="8">
        <f t="shared" ref="E5786:H5786" si="11567">E5785+1</f>
        <v>5785</v>
      </c>
      <c r="F5786" s="4">
        <f t="shared" si="11567"/>
        <v>5785</v>
      </c>
      <c r="G5786" s="3">
        <f t="shared" si="11567"/>
        <v>5785</v>
      </c>
      <c r="H5786" s="3">
        <f t="shared" si="11567"/>
        <v>5785</v>
      </c>
      <c r="I5786" s="4">
        <v>1.0</v>
      </c>
      <c r="J5786" s="4">
        <f t="shared" ref="J5786:K5786" si="11568">J5785+1</f>
        <v>5785</v>
      </c>
      <c r="K5786" s="4">
        <f t="shared" si="11568"/>
        <v>5785</v>
      </c>
      <c r="L5786" s="9">
        <v>45597.0</v>
      </c>
    </row>
    <row r="5787">
      <c r="A5787" s="4">
        <v>1.0501039E7</v>
      </c>
      <c r="B5787" s="5">
        <v>5296.0</v>
      </c>
      <c r="C5787" s="5">
        <v>1.0</v>
      </c>
      <c r="D5787" s="4">
        <v>811121.0</v>
      </c>
      <c r="E5787" s="8">
        <f t="shared" ref="E5787:H5787" si="11569">E5786+1</f>
        <v>5786</v>
      </c>
      <c r="F5787" s="4">
        <f t="shared" si="11569"/>
        <v>5786</v>
      </c>
      <c r="G5787" s="3">
        <f t="shared" si="11569"/>
        <v>5786</v>
      </c>
      <c r="H5787" s="3">
        <f t="shared" si="11569"/>
        <v>5786</v>
      </c>
      <c r="I5787" s="4">
        <v>1.0</v>
      </c>
      <c r="J5787" s="4">
        <f t="shared" ref="J5787:K5787" si="11570">J5786+1</f>
        <v>5786</v>
      </c>
      <c r="K5787" s="4">
        <f t="shared" si="11570"/>
        <v>5786</v>
      </c>
      <c r="L5787" s="9">
        <v>45597.0</v>
      </c>
    </row>
    <row r="5788">
      <c r="A5788" s="4">
        <v>1.1427796E7</v>
      </c>
      <c r="B5788" s="5">
        <v>5297.0</v>
      </c>
      <c r="C5788" s="5">
        <v>1.0</v>
      </c>
      <c r="D5788" s="4">
        <v>811111.0</v>
      </c>
      <c r="E5788" s="8">
        <f t="shared" ref="E5788:H5788" si="11571">E5787+1</f>
        <v>5787</v>
      </c>
      <c r="F5788" s="4">
        <f t="shared" si="11571"/>
        <v>5787</v>
      </c>
      <c r="G5788" s="3">
        <f t="shared" si="11571"/>
        <v>5787</v>
      </c>
      <c r="H5788" s="3">
        <f t="shared" si="11571"/>
        <v>5787</v>
      </c>
      <c r="I5788" s="4">
        <v>1.0</v>
      </c>
      <c r="J5788" s="4">
        <f t="shared" ref="J5788:K5788" si="11572">J5787+1</f>
        <v>5787</v>
      </c>
      <c r="K5788" s="4">
        <f t="shared" si="11572"/>
        <v>5787</v>
      </c>
      <c r="L5788" s="9">
        <v>45597.0</v>
      </c>
    </row>
    <row r="5789">
      <c r="A5789" s="4">
        <v>131852.0</v>
      </c>
      <c r="B5789" s="5">
        <v>5298.0</v>
      </c>
      <c r="C5789" s="5">
        <v>1.0</v>
      </c>
      <c r="D5789" s="4">
        <v>811121.0</v>
      </c>
      <c r="E5789" s="8">
        <f t="shared" ref="E5789:H5789" si="11573">E5788+1</f>
        <v>5788</v>
      </c>
      <c r="F5789" s="4">
        <f t="shared" si="11573"/>
        <v>5788</v>
      </c>
      <c r="G5789" s="3">
        <f t="shared" si="11573"/>
        <v>5788</v>
      </c>
      <c r="H5789" s="3">
        <f t="shared" si="11573"/>
        <v>5788</v>
      </c>
      <c r="I5789" s="4">
        <v>1.0</v>
      </c>
      <c r="J5789" s="4">
        <f t="shared" ref="J5789:K5789" si="11574">J5788+1</f>
        <v>5788</v>
      </c>
      <c r="K5789" s="4">
        <f t="shared" si="11574"/>
        <v>5788</v>
      </c>
      <c r="L5789" s="9">
        <v>41974.0</v>
      </c>
    </row>
    <row r="5790">
      <c r="A5790" s="4">
        <v>8797854.0</v>
      </c>
      <c r="B5790" s="5">
        <v>5299.0</v>
      </c>
      <c r="C5790" s="5">
        <v>1.0</v>
      </c>
      <c r="D5790" s="4">
        <v>811121.0</v>
      </c>
      <c r="E5790" s="8">
        <f t="shared" ref="E5790:H5790" si="11575">E5789+1</f>
        <v>5789</v>
      </c>
      <c r="F5790" s="4">
        <f t="shared" si="11575"/>
        <v>5789</v>
      </c>
      <c r="G5790" s="3">
        <f t="shared" si="11575"/>
        <v>5789</v>
      </c>
      <c r="H5790" s="3">
        <f t="shared" si="11575"/>
        <v>5789</v>
      </c>
      <c r="I5790" s="4">
        <v>1.0</v>
      </c>
      <c r="J5790" s="4">
        <f t="shared" ref="J5790:K5790" si="11576">J5789+1</f>
        <v>5789</v>
      </c>
      <c r="K5790" s="4">
        <f t="shared" si="11576"/>
        <v>5789</v>
      </c>
      <c r="L5790" s="9">
        <v>43770.0</v>
      </c>
    </row>
    <row r="5791">
      <c r="A5791" s="4">
        <v>1.032219E7</v>
      </c>
      <c r="B5791" s="5">
        <v>5300.0</v>
      </c>
      <c r="C5791" s="5">
        <v>1.0</v>
      </c>
      <c r="D5791" s="4">
        <v>811121.0</v>
      </c>
      <c r="E5791" s="8">
        <f t="shared" ref="E5791:H5791" si="11577">E5790+1</f>
        <v>5790</v>
      </c>
      <c r="F5791" s="4">
        <f t="shared" si="11577"/>
        <v>5790</v>
      </c>
      <c r="G5791" s="3">
        <f t="shared" si="11577"/>
        <v>5790</v>
      </c>
      <c r="H5791" s="3">
        <f t="shared" si="11577"/>
        <v>5790</v>
      </c>
      <c r="I5791" s="4">
        <v>1.0</v>
      </c>
      <c r="J5791" s="4">
        <f t="shared" ref="J5791:K5791" si="11578">J5790+1</f>
        <v>5790</v>
      </c>
      <c r="K5791" s="4">
        <f t="shared" si="11578"/>
        <v>5790</v>
      </c>
      <c r="L5791" s="9">
        <v>45597.0</v>
      </c>
    </row>
    <row r="5792">
      <c r="A5792" s="4">
        <v>6949064.0</v>
      </c>
      <c r="B5792" s="5">
        <v>5300.0</v>
      </c>
      <c r="C5792" s="5">
        <v>1.0</v>
      </c>
      <c r="D5792" s="4">
        <v>811121.0</v>
      </c>
      <c r="E5792" s="8">
        <f t="shared" ref="E5792:H5792" si="11579">E5791+1</f>
        <v>5791</v>
      </c>
      <c r="F5792" s="4">
        <f t="shared" si="11579"/>
        <v>5791</v>
      </c>
      <c r="G5792" s="3">
        <f t="shared" si="11579"/>
        <v>5791</v>
      </c>
      <c r="H5792" s="3">
        <f t="shared" si="11579"/>
        <v>5791</v>
      </c>
      <c r="I5792" s="4">
        <v>1.0</v>
      </c>
      <c r="J5792" s="4">
        <f t="shared" ref="J5792:K5792" si="11580">J5791+1</f>
        <v>5791</v>
      </c>
      <c r="K5792" s="4">
        <f t="shared" si="11580"/>
        <v>5791</v>
      </c>
      <c r="L5792" s="9">
        <v>43770.0</v>
      </c>
    </row>
    <row r="5793">
      <c r="A5793" s="4">
        <v>8552487.0</v>
      </c>
      <c r="B5793" s="5">
        <v>5300.0</v>
      </c>
      <c r="C5793" s="5">
        <v>1.0</v>
      </c>
      <c r="D5793" s="4">
        <v>811121.0</v>
      </c>
      <c r="E5793" s="8">
        <f t="shared" ref="E5793:H5793" si="11581">E5792+1</f>
        <v>5792</v>
      </c>
      <c r="F5793" s="4">
        <f t="shared" si="11581"/>
        <v>5792</v>
      </c>
      <c r="G5793" s="3">
        <f t="shared" si="11581"/>
        <v>5792</v>
      </c>
      <c r="H5793" s="3">
        <f t="shared" si="11581"/>
        <v>5792</v>
      </c>
      <c r="I5793" s="4">
        <v>1.0</v>
      </c>
      <c r="J5793" s="4">
        <f t="shared" ref="J5793:K5793" si="11582">J5792+1</f>
        <v>5792</v>
      </c>
      <c r="K5793" s="4">
        <f t="shared" si="11582"/>
        <v>5792</v>
      </c>
      <c r="L5793" s="9">
        <v>43770.0</v>
      </c>
    </row>
    <row r="5794">
      <c r="A5794" s="4">
        <v>1.0853624E7</v>
      </c>
      <c r="B5794" s="5">
        <v>5301.0</v>
      </c>
      <c r="C5794" s="5">
        <v>1.0</v>
      </c>
      <c r="D5794" s="4">
        <v>811113.0</v>
      </c>
      <c r="E5794" s="8">
        <f t="shared" ref="E5794:H5794" si="11583">E5793+1</f>
        <v>5793</v>
      </c>
      <c r="F5794" s="4">
        <f t="shared" si="11583"/>
        <v>5793</v>
      </c>
      <c r="G5794" s="3">
        <f t="shared" si="11583"/>
        <v>5793</v>
      </c>
      <c r="H5794" s="3">
        <f t="shared" si="11583"/>
        <v>5793</v>
      </c>
      <c r="I5794" s="4">
        <v>1.0</v>
      </c>
      <c r="J5794" s="4">
        <f t="shared" ref="J5794:K5794" si="11584">J5793+1</f>
        <v>5793</v>
      </c>
      <c r="K5794" s="4">
        <f t="shared" si="11584"/>
        <v>5793</v>
      </c>
      <c r="L5794" s="9">
        <v>45597.0</v>
      </c>
    </row>
    <row r="5795">
      <c r="A5795" s="4">
        <v>1.1104844E7</v>
      </c>
      <c r="B5795" s="5">
        <v>142.0</v>
      </c>
      <c r="C5795" s="5">
        <v>1.0</v>
      </c>
      <c r="D5795" s="4">
        <v>811499.0</v>
      </c>
      <c r="E5795" s="8">
        <f t="shared" ref="E5795:H5795" si="11585">E5794+1</f>
        <v>5794</v>
      </c>
      <c r="F5795" s="4">
        <f t="shared" si="11585"/>
        <v>5794</v>
      </c>
      <c r="G5795" s="3">
        <f t="shared" si="11585"/>
        <v>5794</v>
      </c>
      <c r="H5795" s="3">
        <f t="shared" si="11585"/>
        <v>5794</v>
      </c>
      <c r="I5795" s="4">
        <v>1.0</v>
      </c>
      <c r="J5795" s="4">
        <f t="shared" ref="J5795:K5795" si="11586">J5794+1</f>
        <v>5794</v>
      </c>
      <c r="K5795" s="4">
        <f t="shared" si="11586"/>
        <v>5794</v>
      </c>
      <c r="L5795" s="9">
        <v>45597.0</v>
      </c>
    </row>
    <row r="5796">
      <c r="A5796" s="4">
        <v>1.0040793E7</v>
      </c>
      <c r="B5796" s="5">
        <v>5302.0</v>
      </c>
      <c r="C5796" s="5">
        <v>1.0</v>
      </c>
      <c r="D5796" s="4">
        <v>811121.0</v>
      </c>
      <c r="E5796" s="8">
        <f t="shared" ref="E5796:H5796" si="11587">E5795+1</f>
        <v>5795</v>
      </c>
      <c r="F5796" s="4">
        <f t="shared" si="11587"/>
        <v>5795</v>
      </c>
      <c r="G5796" s="3">
        <f t="shared" si="11587"/>
        <v>5795</v>
      </c>
      <c r="H5796" s="3">
        <f t="shared" si="11587"/>
        <v>5795</v>
      </c>
      <c r="I5796" s="4">
        <v>1.0</v>
      </c>
      <c r="J5796" s="4">
        <f t="shared" ref="J5796:K5796" si="11588">J5795+1</f>
        <v>5795</v>
      </c>
      <c r="K5796" s="4">
        <f t="shared" si="11588"/>
        <v>5795</v>
      </c>
      <c r="L5796" s="9">
        <v>45597.0</v>
      </c>
    </row>
    <row r="5797">
      <c r="A5797" s="4">
        <v>132640.0</v>
      </c>
      <c r="B5797" s="5">
        <v>5303.0</v>
      </c>
      <c r="C5797" s="5">
        <v>1.0</v>
      </c>
      <c r="D5797" s="4">
        <v>811121.0</v>
      </c>
      <c r="E5797" s="8">
        <f t="shared" ref="E5797:H5797" si="11589">E5796+1</f>
        <v>5796</v>
      </c>
      <c r="F5797" s="4">
        <f t="shared" si="11589"/>
        <v>5796</v>
      </c>
      <c r="G5797" s="3">
        <f t="shared" si="11589"/>
        <v>5796</v>
      </c>
      <c r="H5797" s="3">
        <f t="shared" si="11589"/>
        <v>5796</v>
      </c>
      <c r="I5797" s="4">
        <v>89.0</v>
      </c>
      <c r="J5797" s="4">
        <f t="shared" ref="J5797:K5797" si="11590">J5796+1</f>
        <v>5796</v>
      </c>
      <c r="K5797" s="4">
        <f t="shared" si="11590"/>
        <v>5796</v>
      </c>
      <c r="L5797" s="9">
        <v>41974.0</v>
      </c>
    </row>
    <row r="5798">
      <c r="A5798" s="4">
        <v>8849504.0</v>
      </c>
      <c r="B5798" s="5">
        <v>5304.0</v>
      </c>
      <c r="C5798" s="5">
        <v>1.0</v>
      </c>
      <c r="D5798" s="4">
        <v>811410.0</v>
      </c>
      <c r="E5798" s="8">
        <f t="shared" ref="E5798:H5798" si="11591">E5797+1</f>
        <v>5797</v>
      </c>
      <c r="F5798" s="4">
        <f t="shared" si="11591"/>
        <v>5797</v>
      </c>
      <c r="G5798" s="3">
        <f t="shared" si="11591"/>
        <v>5797</v>
      </c>
      <c r="H5798" s="3">
        <f t="shared" si="11591"/>
        <v>5797</v>
      </c>
      <c r="I5798" s="4">
        <v>1.0</v>
      </c>
      <c r="J5798" s="4">
        <f t="shared" ref="J5798:K5798" si="11592">J5797+1</f>
        <v>5797</v>
      </c>
      <c r="K5798" s="4">
        <f t="shared" si="11592"/>
        <v>5797</v>
      </c>
      <c r="L5798" s="9">
        <v>43770.0</v>
      </c>
    </row>
    <row r="5799">
      <c r="A5799" s="4">
        <v>141786.0</v>
      </c>
      <c r="B5799" s="5">
        <v>5305.0</v>
      </c>
      <c r="C5799" s="5">
        <v>1.0</v>
      </c>
      <c r="D5799" s="4">
        <v>811113.0</v>
      </c>
      <c r="E5799" s="8">
        <f t="shared" ref="E5799:H5799" si="11593">E5798+1</f>
        <v>5798</v>
      </c>
      <c r="F5799" s="4">
        <f t="shared" si="11593"/>
        <v>5798</v>
      </c>
      <c r="G5799" s="3">
        <f t="shared" si="11593"/>
        <v>5798</v>
      </c>
      <c r="H5799" s="3">
        <f t="shared" si="11593"/>
        <v>5798</v>
      </c>
      <c r="I5799" s="4">
        <v>1.0</v>
      </c>
      <c r="J5799" s="4">
        <f t="shared" ref="J5799:K5799" si="11594">J5798+1</f>
        <v>5798</v>
      </c>
      <c r="K5799" s="4">
        <f t="shared" si="11594"/>
        <v>5798</v>
      </c>
      <c r="L5799" s="7">
        <v>40360.0</v>
      </c>
    </row>
    <row r="5800">
      <c r="A5800" s="4">
        <v>1.1525607E7</v>
      </c>
      <c r="B5800" s="5">
        <v>5306.0</v>
      </c>
      <c r="C5800" s="5">
        <v>1.0</v>
      </c>
      <c r="D5800" s="4">
        <v>811111.0</v>
      </c>
      <c r="E5800" s="8">
        <f t="shared" ref="E5800:H5800" si="11595">E5799+1</f>
        <v>5799</v>
      </c>
      <c r="F5800" s="4">
        <f t="shared" si="11595"/>
        <v>5799</v>
      </c>
      <c r="G5800" s="3">
        <f t="shared" si="11595"/>
        <v>5799</v>
      </c>
      <c r="H5800" s="3">
        <f t="shared" si="11595"/>
        <v>5799</v>
      </c>
      <c r="I5800" s="4">
        <v>1.0</v>
      </c>
      <c r="J5800" s="4">
        <f t="shared" ref="J5800:K5800" si="11596">J5799+1</f>
        <v>5799</v>
      </c>
      <c r="K5800" s="4">
        <f t="shared" si="11596"/>
        <v>5799</v>
      </c>
      <c r="L5800" s="9">
        <v>45597.0</v>
      </c>
    </row>
    <row r="5801">
      <c r="A5801" s="4">
        <v>1.1556193E7</v>
      </c>
      <c r="B5801" s="5">
        <v>5307.0</v>
      </c>
      <c r="C5801" s="5">
        <v>1.0</v>
      </c>
      <c r="D5801" s="4">
        <v>811111.0</v>
      </c>
      <c r="E5801" s="8">
        <f t="shared" ref="E5801:H5801" si="11597">E5800+1</f>
        <v>5800</v>
      </c>
      <c r="F5801" s="4">
        <f t="shared" si="11597"/>
        <v>5800</v>
      </c>
      <c r="G5801" s="3">
        <f t="shared" si="11597"/>
        <v>5800</v>
      </c>
      <c r="H5801" s="3">
        <f t="shared" si="11597"/>
        <v>5800</v>
      </c>
      <c r="I5801" s="4">
        <v>1.0</v>
      </c>
      <c r="J5801" s="4">
        <f t="shared" ref="J5801:K5801" si="11598">J5800+1</f>
        <v>5800</v>
      </c>
      <c r="K5801" s="4">
        <f t="shared" si="11598"/>
        <v>5800</v>
      </c>
      <c r="L5801" s="9">
        <v>45597.0</v>
      </c>
    </row>
    <row r="5802">
      <c r="A5802" s="4">
        <v>132285.0</v>
      </c>
      <c r="B5802" s="5">
        <v>5308.0</v>
      </c>
      <c r="C5802" s="5">
        <v>1.0</v>
      </c>
      <c r="D5802" s="4">
        <v>811119.0</v>
      </c>
      <c r="E5802" s="8">
        <f t="shared" ref="E5802:H5802" si="11599">E5801+1</f>
        <v>5801</v>
      </c>
      <c r="F5802" s="4">
        <f t="shared" si="11599"/>
        <v>5801</v>
      </c>
      <c r="G5802" s="3">
        <f t="shared" si="11599"/>
        <v>5801</v>
      </c>
      <c r="H5802" s="3">
        <f t="shared" si="11599"/>
        <v>5801</v>
      </c>
      <c r="I5802" s="4">
        <v>1.0</v>
      </c>
      <c r="J5802" s="4">
        <f t="shared" ref="J5802:K5802" si="11600">J5801+1</f>
        <v>5801</v>
      </c>
      <c r="K5802" s="4">
        <f t="shared" si="11600"/>
        <v>5801</v>
      </c>
      <c r="L5802" s="9">
        <v>41974.0</v>
      </c>
    </row>
    <row r="5803">
      <c r="A5803" s="4">
        <v>140691.0</v>
      </c>
      <c r="B5803" s="5">
        <v>5309.0</v>
      </c>
      <c r="C5803" s="5">
        <v>1.0</v>
      </c>
      <c r="D5803" s="4">
        <v>811119.0</v>
      </c>
      <c r="E5803" s="8">
        <f t="shared" ref="E5803:H5803" si="11601">E5802+1</f>
        <v>5802</v>
      </c>
      <c r="F5803" s="4">
        <f t="shared" si="11601"/>
        <v>5802</v>
      </c>
      <c r="G5803" s="3">
        <f t="shared" si="11601"/>
        <v>5802</v>
      </c>
      <c r="H5803" s="3">
        <f t="shared" si="11601"/>
        <v>5802</v>
      </c>
      <c r="I5803" s="4">
        <v>1.0</v>
      </c>
      <c r="J5803" s="4">
        <f t="shared" ref="J5803:K5803" si="11602">J5802+1</f>
        <v>5802</v>
      </c>
      <c r="K5803" s="4">
        <f t="shared" si="11602"/>
        <v>5802</v>
      </c>
      <c r="L5803" s="7">
        <v>40360.0</v>
      </c>
    </row>
    <row r="5804">
      <c r="A5804" s="4">
        <v>1.0110744E7</v>
      </c>
      <c r="B5804" s="5">
        <v>5310.0</v>
      </c>
      <c r="C5804" s="5">
        <v>1.0</v>
      </c>
      <c r="D5804" s="4">
        <v>811410.0</v>
      </c>
      <c r="E5804" s="8">
        <f t="shared" ref="E5804:H5804" si="11603">E5803+1</f>
        <v>5803</v>
      </c>
      <c r="F5804" s="4">
        <f t="shared" si="11603"/>
        <v>5803</v>
      </c>
      <c r="G5804" s="3">
        <f t="shared" si="11603"/>
        <v>5803</v>
      </c>
      <c r="H5804" s="3">
        <f t="shared" si="11603"/>
        <v>5803</v>
      </c>
      <c r="I5804" s="4">
        <v>1.0</v>
      </c>
      <c r="J5804" s="4">
        <f t="shared" ref="J5804:K5804" si="11604">J5803+1</f>
        <v>5803</v>
      </c>
      <c r="K5804" s="4">
        <f t="shared" si="11604"/>
        <v>5803</v>
      </c>
      <c r="L5804" s="9">
        <v>45597.0</v>
      </c>
    </row>
    <row r="5805">
      <c r="A5805" s="4">
        <v>6948196.0</v>
      </c>
      <c r="B5805" s="5">
        <v>5311.0</v>
      </c>
      <c r="C5805" s="5">
        <v>1.0</v>
      </c>
      <c r="D5805" s="4">
        <v>811114.0</v>
      </c>
      <c r="E5805" s="8">
        <f t="shared" ref="E5805:H5805" si="11605">E5804+1</f>
        <v>5804</v>
      </c>
      <c r="F5805" s="4">
        <f t="shared" si="11605"/>
        <v>5804</v>
      </c>
      <c r="G5805" s="3">
        <f t="shared" si="11605"/>
        <v>5804</v>
      </c>
      <c r="H5805" s="3">
        <f t="shared" si="11605"/>
        <v>5804</v>
      </c>
      <c r="I5805" s="4">
        <v>1.0</v>
      </c>
      <c r="J5805" s="4">
        <f t="shared" ref="J5805:K5805" si="11606">J5804+1</f>
        <v>5804</v>
      </c>
      <c r="K5805" s="4">
        <f t="shared" si="11606"/>
        <v>5804</v>
      </c>
      <c r="L5805" s="9">
        <v>43770.0</v>
      </c>
    </row>
    <row r="5806">
      <c r="A5806" s="4">
        <v>1.0336605E7</v>
      </c>
      <c r="B5806" s="5">
        <v>5312.0</v>
      </c>
      <c r="C5806" s="5">
        <v>1.0</v>
      </c>
      <c r="D5806" s="4">
        <v>811410.0</v>
      </c>
      <c r="E5806" s="8">
        <f t="shared" ref="E5806:H5806" si="11607">E5805+1</f>
        <v>5805</v>
      </c>
      <c r="F5806" s="4">
        <f t="shared" si="11607"/>
        <v>5805</v>
      </c>
      <c r="G5806" s="3">
        <f t="shared" si="11607"/>
        <v>5805</v>
      </c>
      <c r="H5806" s="3">
        <f t="shared" si="11607"/>
        <v>5805</v>
      </c>
      <c r="I5806" s="4">
        <v>1.0</v>
      </c>
      <c r="J5806" s="4">
        <f t="shared" ref="J5806:K5806" si="11608">J5805+1</f>
        <v>5805</v>
      </c>
      <c r="K5806" s="4">
        <f t="shared" si="11608"/>
        <v>5805</v>
      </c>
      <c r="L5806" s="9">
        <v>45597.0</v>
      </c>
    </row>
    <row r="5807">
      <c r="A5807" s="4">
        <v>140634.0</v>
      </c>
      <c r="B5807" s="5">
        <v>5313.0</v>
      </c>
      <c r="C5807" s="5">
        <v>1.0</v>
      </c>
      <c r="D5807" s="4">
        <v>811312.0</v>
      </c>
      <c r="E5807" s="8">
        <f t="shared" ref="E5807:H5807" si="11609">E5806+1</f>
        <v>5806</v>
      </c>
      <c r="F5807" s="4">
        <f t="shared" si="11609"/>
        <v>5806</v>
      </c>
      <c r="G5807" s="3">
        <f t="shared" si="11609"/>
        <v>5806</v>
      </c>
      <c r="H5807" s="3">
        <f t="shared" si="11609"/>
        <v>5806</v>
      </c>
      <c r="I5807" s="4">
        <v>1.0</v>
      </c>
      <c r="J5807" s="4">
        <f t="shared" ref="J5807:K5807" si="11610">J5806+1</f>
        <v>5806</v>
      </c>
      <c r="K5807" s="4">
        <f t="shared" si="11610"/>
        <v>5806</v>
      </c>
      <c r="L5807" s="7">
        <v>40360.0</v>
      </c>
    </row>
    <row r="5808">
      <c r="A5808" s="4">
        <v>142619.0</v>
      </c>
      <c r="B5808" s="5">
        <v>5314.0</v>
      </c>
      <c r="C5808" s="5">
        <v>1.0</v>
      </c>
      <c r="D5808" s="4">
        <v>811111.0</v>
      </c>
      <c r="E5808" s="8">
        <f t="shared" ref="E5808:H5808" si="11611">E5807+1</f>
        <v>5807</v>
      </c>
      <c r="F5808" s="4">
        <f t="shared" si="11611"/>
        <v>5807</v>
      </c>
      <c r="G5808" s="3">
        <f t="shared" si="11611"/>
        <v>5807</v>
      </c>
      <c r="H5808" s="3">
        <f t="shared" si="11611"/>
        <v>5807</v>
      </c>
      <c r="I5808" s="4">
        <v>1.0</v>
      </c>
      <c r="J5808" s="4">
        <f t="shared" ref="J5808:K5808" si="11612">J5807+1</f>
        <v>5807</v>
      </c>
      <c r="K5808" s="4">
        <f t="shared" si="11612"/>
        <v>5807</v>
      </c>
      <c r="L5808" s="7">
        <v>40360.0</v>
      </c>
    </row>
    <row r="5809">
      <c r="A5809" s="4">
        <v>142947.0</v>
      </c>
      <c r="B5809" s="5">
        <v>5315.0</v>
      </c>
      <c r="C5809" s="5">
        <v>1.0</v>
      </c>
      <c r="D5809" s="4">
        <v>811112.0</v>
      </c>
      <c r="E5809" s="8">
        <f t="shared" ref="E5809:H5809" si="11613">E5808+1</f>
        <v>5808</v>
      </c>
      <c r="F5809" s="4">
        <f t="shared" si="11613"/>
        <v>5808</v>
      </c>
      <c r="G5809" s="3">
        <f t="shared" si="11613"/>
        <v>5808</v>
      </c>
      <c r="H5809" s="3">
        <f t="shared" si="11613"/>
        <v>5808</v>
      </c>
      <c r="I5809" s="4">
        <v>1.0</v>
      </c>
      <c r="J5809" s="4">
        <f t="shared" ref="J5809:K5809" si="11614">J5808+1</f>
        <v>5808</v>
      </c>
      <c r="K5809" s="4">
        <f t="shared" si="11614"/>
        <v>5808</v>
      </c>
      <c r="L5809" s="7">
        <v>40360.0</v>
      </c>
    </row>
    <row r="5810">
      <c r="A5810" s="4">
        <v>1.0552001E7</v>
      </c>
      <c r="B5810" s="5">
        <v>5316.0</v>
      </c>
      <c r="C5810" s="5">
        <v>1.0</v>
      </c>
      <c r="D5810" s="4">
        <v>811111.0</v>
      </c>
      <c r="E5810" s="8">
        <f t="shared" ref="E5810:H5810" si="11615">E5809+1</f>
        <v>5809</v>
      </c>
      <c r="F5810" s="4">
        <f t="shared" si="11615"/>
        <v>5809</v>
      </c>
      <c r="G5810" s="3">
        <f t="shared" si="11615"/>
        <v>5809</v>
      </c>
      <c r="H5810" s="3">
        <f t="shared" si="11615"/>
        <v>5809</v>
      </c>
      <c r="I5810" s="4">
        <v>1.0</v>
      </c>
      <c r="J5810" s="4">
        <f t="shared" ref="J5810:K5810" si="11616">J5809+1</f>
        <v>5809</v>
      </c>
      <c r="K5810" s="4">
        <f t="shared" si="11616"/>
        <v>5809</v>
      </c>
      <c r="L5810" s="9">
        <v>45597.0</v>
      </c>
    </row>
    <row r="5811">
      <c r="A5811" s="4">
        <v>1.1210425E7</v>
      </c>
      <c r="B5811" s="5">
        <v>5317.0</v>
      </c>
      <c r="C5811" s="5">
        <v>1.0</v>
      </c>
      <c r="D5811" s="4">
        <v>811111.0</v>
      </c>
      <c r="E5811" s="8">
        <f t="shared" ref="E5811:H5811" si="11617">E5810+1</f>
        <v>5810</v>
      </c>
      <c r="F5811" s="4">
        <f t="shared" si="11617"/>
        <v>5810</v>
      </c>
      <c r="G5811" s="3">
        <f t="shared" si="11617"/>
        <v>5810</v>
      </c>
      <c r="H5811" s="3">
        <f t="shared" si="11617"/>
        <v>5810</v>
      </c>
      <c r="I5811" s="4">
        <v>1.0</v>
      </c>
      <c r="J5811" s="4">
        <f t="shared" ref="J5811:K5811" si="11618">J5810+1</f>
        <v>5810</v>
      </c>
      <c r="K5811" s="4">
        <f t="shared" si="11618"/>
        <v>5810</v>
      </c>
      <c r="L5811" s="9">
        <v>45597.0</v>
      </c>
    </row>
    <row r="5812">
      <c r="A5812" s="4">
        <v>1.0799746E7</v>
      </c>
      <c r="B5812" s="5">
        <v>5318.0</v>
      </c>
      <c r="C5812" s="5">
        <v>1.0</v>
      </c>
      <c r="D5812" s="4">
        <v>811312.0</v>
      </c>
      <c r="E5812" s="8">
        <f t="shared" ref="E5812:H5812" si="11619">E5811+1</f>
        <v>5811</v>
      </c>
      <c r="F5812" s="4">
        <f t="shared" si="11619"/>
        <v>5811</v>
      </c>
      <c r="G5812" s="3">
        <f t="shared" si="11619"/>
        <v>5811</v>
      </c>
      <c r="H5812" s="3">
        <f t="shared" si="11619"/>
        <v>5811</v>
      </c>
      <c r="I5812" s="4">
        <v>1.0</v>
      </c>
      <c r="J5812" s="4">
        <f t="shared" ref="J5812:K5812" si="11620">J5811+1</f>
        <v>5811</v>
      </c>
      <c r="K5812" s="4">
        <f t="shared" si="11620"/>
        <v>5811</v>
      </c>
      <c r="L5812" s="9">
        <v>45597.0</v>
      </c>
    </row>
    <row r="5813">
      <c r="A5813" s="4">
        <v>9683800.0</v>
      </c>
      <c r="B5813" s="5">
        <v>5319.0</v>
      </c>
      <c r="C5813" s="5">
        <v>1.0</v>
      </c>
      <c r="D5813" s="4">
        <v>811314.0</v>
      </c>
      <c r="E5813" s="8">
        <f t="shared" ref="E5813:H5813" si="11621">E5812+1</f>
        <v>5812</v>
      </c>
      <c r="F5813" s="4">
        <f t="shared" si="11621"/>
        <v>5812</v>
      </c>
      <c r="G5813" s="3">
        <f t="shared" si="11621"/>
        <v>5812</v>
      </c>
      <c r="H5813" s="3">
        <f t="shared" si="11621"/>
        <v>5812</v>
      </c>
      <c r="I5813" s="4">
        <v>1.0</v>
      </c>
      <c r="J5813" s="4">
        <f t="shared" ref="J5813:K5813" si="11622">J5812+1</f>
        <v>5812</v>
      </c>
      <c r="K5813" s="4">
        <f t="shared" si="11622"/>
        <v>5812</v>
      </c>
      <c r="L5813" s="9">
        <v>45597.0</v>
      </c>
    </row>
    <row r="5814">
      <c r="A5814" s="4">
        <v>1.0886001E7</v>
      </c>
      <c r="B5814" s="5">
        <v>5320.0</v>
      </c>
      <c r="C5814" s="5">
        <v>1.0</v>
      </c>
      <c r="D5814" s="4">
        <v>811111.0</v>
      </c>
      <c r="E5814" s="8">
        <f t="shared" ref="E5814:H5814" si="11623">E5813+1</f>
        <v>5813</v>
      </c>
      <c r="F5814" s="4">
        <f t="shared" si="11623"/>
        <v>5813</v>
      </c>
      <c r="G5814" s="3">
        <f t="shared" si="11623"/>
        <v>5813</v>
      </c>
      <c r="H5814" s="3">
        <f t="shared" si="11623"/>
        <v>5813</v>
      </c>
      <c r="I5814" s="4">
        <v>89.0</v>
      </c>
      <c r="J5814" s="4">
        <f t="shared" ref="J5814:K5814" si="11624">J5813+1</f>
        <v>5813</v>
      </c>
      <c r="K5814" s="4">
        <f t="shared" si="11624"/>
        <v>5813</v>
      </c>
      <c r="L5814" s="9">
        <v>45597.0</v>
      </c>
    </row>
    <row r="5815">
      <c r="A5815" s="4">
        <v>1.0725776E7</v>
      </c>
      <c r="B5815" s="5">
        <v>5321.0</v>
      </c>
      <c r="C5815" s="5">
        <v>1.0</v>
      </c>
      <c r="D5815" s="4">
        <v>811111.0</v>
      </c>
      <c r="E5815" s="8">
        <f t="shared" ref="E5815:H5815" si="11625">E5814+1</f>
        <v>5814</v>
      </c>
      <c r="F5815" s="4">
        <f t="shared" si="11625"/>
        <v>5814</v>
      </c>
      <c r="G5815" s="3">
        <f t="shared" si="11625"/>
        <v>5814</v>
      </c>
      <c r="H5815" s="3">
        <f t="shared" si="11625"/>
        <v>5814</v>
      </c>
      <c r="I5815" s="4">
        <v>89.0</v>
      </c>
      <c r="J5815" s="4">
        <f t="shared" ref="J5815:K5815" si="11626">J5814+1</f>
        <v>5814</v>
      </c>
      <c r="K5815" s="4">
        <f t="shared" si="11626"/>
        <v>5814</v>
      </c>
      <c r="L5815" s="9">
        <v>45597.0</v>
      </c>
    </row>
    <row r="5816">
      <c r="A5816" s="4">
        <v>6948332.0</v>
      </c>
      <c r="B5816" s="5">
        <v>5322.0</v>
      </c>
      <c r="C5816" s="5">
        <v>1.0</v>
      </c>
      <c r="D5816" s="4">
        <v>811111.0</v>
      </c>
      <c r="E5816" s="8">
        <f t="shared" ref="E5816:H5816" si="11627">E5815+1</f>
        <v>5815</v>
      </c>
      <c r="F5816" s="4">
        <f t="shared" si="11627"/>
        <v>5815</v>
      </c>
      <c r="G5816" s="3">
        <f t="shared" si="11627"/>
        <v>5815</v>
      </c>
      <c r="H5816" s="3">
        <f t="shared" si="11627"/>
        <v>5815</v>
      </c>
      <c r="I5816" s="4">
        <v>1.0</v>
      </c>
      <c r="J5816" s="4">
        <f t="shared" ref="J5816:K5816" si="11628">J5815+1</f>
        <v>5815</v>
      </c>
      <c r="K5816" s="4">
        <f t="shared" si="11628"/>
        <v>5815</v>
      </c>
      <c r="L5816" s="9">
        <v>43770.0</v>
      </c>
    </row>
    <row r="5817">
      <c r="A5817" s="4">
        <v>1.1385324E7</v>
      </c>
      <c r="B5817" s="5">
        <v>5323.0</v>
      </c>
      <c r="C5817" s="5">
        <v>1.0</v>
      </c>
      <c r="D5817" s="4">
        <v>811111.0</v>
      </c>
      <c r="E5817" s="8">
        <f t="shared" ref="E5817:H5817" si="11629">E5816+1</f>
        <v>5816</v>
      </c>
      <c r="F5817" s="4">
        <f t="shared" si="11629"/>
        <v>5816</v>
      </c>
      <c r="G5817" s="3">
        <f t="shared" si="11629"/>
        <v>5816</v>
      </c>
      <c r="H5817" s="3">
        <f t="shared" si="11629"/>
        <v>5816</v>
      </c>
      <c r="I5817" s="4">
        <v>1.0</v>
      </c>
      <c r="J5817" s="4">
        <f t="shared" ref="J5817:K5817" si="11630">J5816+1</f>
        <v>5816</v>
      </c>
      <c r="K5817" s="4">
        <f t="shared" si="11630"/>
        <v>5816</v>
      </c>
      <c r="L5817" s="9">
        <v>45597.0</v>
      </c>
    </row>
    <row r="5818">
      <c r="A5818" s="4">
        <v>6948950.0</v>
      </c>
      <c r="B5818" s="5">
        <v>5324.0</v>
      </c>
      <c r="C5818" s="5">
        <v>1.0</v>
      </c>
      <c r="D5818" s="4">
        <v>811121.0</v>
      </c>
      <c r="E5818" s="8">
        <f t="shared" ref="E5818:H5818" si="11631">E5817+1</f>
        <v>5817</v>
      </c>
      <c r="F5818" s="4">
        <f t="shared" si="11631"/>
        <v>5817</v>
      </c>
      <c r="G5818" s="3">
        <f t="shared" si="11631"/>
        <v>5817</v>
      </c>
      <c r="H5818" s="3">
        <f t="shared" si="11631"/>
        <v>5817</v>
      </c>
      <c r="I5818" s="4">
        <v>1.0</v>
      </c>
      <c r="J5818" s="4">
        <f t="shared" ref="J5818:K5818" si="11632">J5817+1</f>
        <v>5817</v>
      </c>
      <c r="K5818" s="4">
        <f t="shared" si="11632"/>
        <v>5817</v>
      </c>
      <c r="L5818" s="9">
        <v>43770.0</v>
      </c>
    </row>
    <row r="5819">
      <c r="A5819" s="4">
        <v>1.0921739E7</v>
      </c>
      <c r="B5819" s="5">
        <v>5324.0</v>
      </c>
      <c r="C5819" s="5">
        <v>1.0</v>
      </c>
      <c r="D5819" s="4">
        <v>811492.0</v>
      </c>
      <c r="E5819" s="8">
        <f t="shared" ref="E5819:H5819" si="11633">E5818+1</f>
        <v>5818</v>
      </c>
      <c r="F5819" s="4">
        <f t="shared" si="11633"/>
        <v>5818</v>
      </c>
      <c r="G5819" s="3">
        <f t="shared" si="11633"/>
        <v>5818</v>
      </c>
      <c r="H5819" s="3">
        <f t="shared" si="11633"/>
        <v>5818</v>
      </c>
      <c r="I5819" s="4">
        <v>1.0</v>
      </c>
      <c r="J5819" s="4">
        <f t="shared" ref="J5819:K5819" si="11634">J5818+1</f>
        <v>5818</v>
      </c>
      <c r="K5819" s="4">
        <f t="shared" si="11634"/>
        <v>5818</v>
      </c>
      <c r="L5819" s="9">
        <v>45597.0</v>
      </c>
    </row>
    <row r="5820">
      <c r="A5820" s="4">
        <v>131862.0</v>
      </c>
      <c r="B5820" s="5">
        <v>5324.0</v>
      </c>
      <c r="C5820" s="5">
        <v>1.0</v>
      </c>
      <c r="D5820" s="4">
        <v>811111.0</v>
      </c>
      <c r="E5820" s="8">
        <f t="shared" ref="E5820:H5820" si="11635">E5819+1</f>
        <v>5819</v>
      </c>
      <c r="F5820" s="4">
        <f t="shared" si="11635"/>
        <v>5819</v>
      </c>
      <c r="G5820" s="3">
        <f t="shared" si="11635"/>
        <v>5819</v>
      </c>
      <c r="H5820" s="3">
        <f t="shared" si="11635"/>
        <v>5819</v>
      </c>
      <c r="I5820" s="4">
        <v>1.0</v>
      </c>
      <c r="J5820" s="4">
        <f t="shared" ref="J5820:K5820" si="11636">J5819+1</f>
        <v>5819</v>
      </c>
      <c r="K5820" s="4">
        <f t="shared" si="11636"/>
        <v>5819</v>
      </c>
      <c r="L5820" s="9">
        <v>41974.0</v>
      </c>
    </row>
    <row r="5821">
      <c r="A5821" s="4">
        <v>131922.0</v>
      </c>
      <c r="B5821" s="5">
        <v>5324.0</v>
      </c>
      <c r="C5821" s="5">
        <v>1.0</v>
      </c>
      <c r="D5821" s="4">
        <v>811111.0</v>
      </c>
      <c r="E5821" s="8">
        <f t="shared" ref="E5821:H5821" si="11637">E5820+1</f>
        <v>5820</v>
      </c>
      <c r="F5821" s="4">
        <f t="shared" si="11637"/>
        <v>5820</v>
      </c>
      <c r="G5821" s="3">
        <f t="shared" si="11637"/>
        <v>5820</v>
      </c>
      <c r="H5821" s="3">
        <f t="shared" si="11637"/>
        <v>5820</v>
      </c>
      <c r="I5821" s="4">
        <v>1.0</v>
      </c>
      <c r="J5821" s="4">
        <f t="shared" ref="J5821:K5821" si="11638">J5820+1</f>
        <v>5820</v>
      </c>
      <c r="K5821" s="4">
        <f t="shared" si="11638"/>
        <v>5820</v>
      </c>
      <c r="L5821" s="9">
        <v>41974.0</v>
      </c>
    </row>
    <row r="5822">
      <c r="A5822" s="4">
        <v>8304177.0</v>
      </c>
      <c r="B5822" s="5">
        <v>5324.0</v>
      </c>
      <c r="C5822" s="5">
        <v>1.0</v>
      </c>
      <c r="D5822" s="4">
        <v>811111.0</v>
      </c>
      <c r="E5822" s="8">
        <f t="shared" ref="E5822:H5822" si="11639">E5821+1</f>
        <v>5821</v>
      </c>
      <c r="F5822" s="4">
        <f t="shared" si="11639"/>
        <v>5821</v>
      </c>
      <c r="G5822" s="3">
        <f t="shared" si="11639"/>
        <v>5821</v>
      </c>
      <c r="H5822" s="3">
        <f t="shared" si="11639"/>
        <v>5821</v>
      </c>
      <c r="I5822" s="4">
        <v>1.0</v>
      </c>
      <c r="J5822" s="4">
        <f t="shared" ref="J5822:K5822" si="11640">J5821+1</f>
        <v>5821</v>
      </c>
      <c r="K5822" s="4">
        <f t="shared" si="11640"/>
        <v>5821</v>
      </c>
      <c r="L5822" s="9">
        <v>43770.0</v>
      </c>
    </row>
    <row r="5823">
      <c r="A5823" s="4">
        <v>140564.0</v>
      </c>
      <c r="B5823" s="5">
        <v>5324.0</v>
      </c>
      <c r="C5823" s="5">
        <v>1.0</v>
      </c>
      <c r="D5823" s="4">
        <v>811111.0</v>
      </c>
      <c r="E5823" s="8">
        <f t="shared" ref="E5823:H5823" si="11641">E5822+1</f>
        <v>5822</v>
      </c>
      <c r="F5823" s="4">
        <f t="shared" si="11641"/>
        <v>5822</v>
      </c>
      <c r="G5823" s="3">
        <f t="shared" si="11641"/>
        <v>5822</v>
      </c>
      <c r="H5823" s="3">
        <f t="shared" si="11641"/>
        <v>5822</v>
      </c>
      <c r="I5823" s="4">
        <v>1.0</v>
      </c>
      <c r="J5823" s="4">
        <f t="shared" ref="J5823:K5823" si="11642">J5822+1</f>
        <v>5822</v>
      </c>
      <c r="K5823" s="4">
        <f t="shared" si="11642"/>
        <v>5822</v>
      </c>
      <c r="L5823" s="7">
        <v>40360.0</v>
      </c>
    </row>
    <row r="5824">
      <c r="A5824" s="4">
        <v>131981.0</v>
      </c>
      <c r="B5824" s="5">
        <v>5324.0</v>
      </c>
      <c r="C5824" s="5">
        <v>1.0</v>
      </c>
      <c r="D5824" s="4">
        <v>811111.0</v>
      </c>
      <c r="E5824" s="8">
        <f t="shared" ref="E5824:H5824" si="11643">E5823+1</f>
        <v>5823</v>
      </c>
      <c r="F5824" s="4">
        <f t="shared" si="11643"/>
        <v>5823</v>
      </c>
      <c r="G5824" s="3">
        <f t="shared" si="11643"/>
        <v>5823</v>
      </c>
      <c r="H5824" s="3">
        <f t="shared" si="11643"/>
        <v>5823</v>
      </c>
      <c r="I5824" s="4">
        <v>1.0</v>
      </c>
      <c r="J5824" s="4">
        <f t="shared" ref="J5824:K5824" si="11644">J5823+1</f>
        <v>5823</v>
      </c>
      <c r="K5824" s="4">
        <f t="shared" si="11644"/>
        <v>5823</v>
      </c>
      <c r="L5824" s="9">
        <v>41974.0</v>
      </c>
    </row>
    <row r="5825">
      <c r="A5825" s="4">
        <v>1.1610085E7</v>
      </c>
      <c r="B5825" s="5">
        <v>5324.0</v>
      </c>
      <c r="C5825" s="5">
        <v>1.0</v>
      </c>
      <c r="D5825" s="4">
        <v>811111.0</v>
      </c>
      <c r="E5825" s="8">
        <f t="shared" ref="E5825:H5825" si="11645">E5824+1</f>
        <v>5824</v>
      </c>
      <c r="F5825" s="4">
        <f t="shared" si="11645"/>
        <v>5824</v>
      </c>
      <c r="G5825" s="3">
        <f t="shared" si="11645"/>
        <v>5824</v>
      </c>
      <c r="H5825" s="3">
        <f t="shared" si="11645"/>
        <v>5824</v>
      </c>
      <c r="I5825" s="4">
        <v>1.0</v>
      </c>
      <c r="J5825" s="4">
        <f t="shared" ref="J5825:K5825" si="11646">J5824+1</f>
        <v>5824</v>
      </c>
      <c r="K5825" s="4">
        <f t="shared" si="11646"/>
        <v>5824</v>
      </c>
      <c r="L5825" s="9">
        <v>45597.0</v>
      </c>
    </row>
    <row r="5826">
      <c r="A5826" s="4">
        <v>1.1276479E7</v>
      </c>
      <c r="B5826" s="5">
        <v>5324.0</v>
      </c>
      <c r="C5826" s="5">
        <v>1.0</v>
      </c>
      <c r="D5826" s="4">
        <v>811119.0</v>
      </c>
      <c r="E5826" s="8">
        <f t="shared" ref="E5826:H5826" si="11647">E5825+1</f>
        <v>5825</v>
      </c>
      <c r="F5826" s="4">
        <f t="shared" si="11647"/>
        <v>5825</v>
      </c>
      <c r="G5826" s="3">
        <f t="shared" si="11647"/>
        <v>5825</v>
      </c>
      <c r="H5826" s="3">
        <f t="shared" si="11647"/>
        <v>5825</v>
      </c>
      <c r="I5826" s="4">
        <v>64.0</v>
      </c>
      <c r="J5826" s="4">
        <f t="shared" ref="J5826:K5826" si="11648">J5825+1</f>
        <v>5825</v>
      </c>
      <c r="K5826" s="4">
        <f t="shared" si="11648"/>
        <v>5825</v>
      </c>
      <c r="L5826" s="9">
        <v>45597.0</v>
      </c>
    </row>
    <row r="5827">
      <c r="A5827" s="4">
        <v>1.1320001E7</v>
      </c>
      <c r="B5827" s="5">
        <v>5324.0</v>
      </c>
      <c r="C5827" s="5">
        <v>1.0</v>
      </c>
      <c r="D5827" s="4">
        <v>811111.0</v>
      </c>
      <c r="E5827" s="8">
        <f t="shared" ref="E5827:H5827" si="11649">E5826+1</f>
        <v>5826</v>
      </c>
      <c r="F5827" s="4">
        <f t="shared" si="11649"/>
        <v>5826</v>
      </c>
      <c r="G5827" s="3">
        <f t="shared" si="11649"/>
        <v>5826</v>
      </c>
      <c r="H5827" s="3">
        <f t="shared" si="11649"/>
        <v>5826</v>
      </c>
      <c r="I5827" s="4">
        <v>1.0</v>
      </c>
      <c r="J5827" s="4">
        <f t="shared" ref="J5827:K5827" si="11650">J5826+1</f>
        <v>5826</v>
      </c>
      <c r="K5827" s="4">
        <f t="shared" si="11650"/>
        <v>5826</v>
      </c>
      <c r="L5827" s="9">
        <v>45597.0</v>
      </c>
    </row>
    <row r="5828">
      <c r="A5828" s="4">
        <v>1.1420987E7</v>
      </c>
      <c r="B5828" s="5">
        <v>5324.0</v>
      </c>
      <c r="C5828" s="5">
        <v>1.0</v>
      </c>
      <c r="D5828" s="4">
        <v>811111.0</v>
      </c>
      <c r="E5828" s="8">
        <f t="shared" ref="E5828:H5828" si="11651">E5827+1</f>
        <v>5827</v>
      </c>
      <c r="F5828" s="4">
        <f t="shared" si="11651"/>
        <v>5827</v>
      </c>
      <c r="G5828" s="3">
        <f t="shared" si="11651"/>
        <v>5827</v>
      </c>
      <c r="H5828" s="3">
        <f t="shared" si="11651"/>
        <v>5827</v>
      </c>
      <c r="I5828" s="4">
        <v>1.0</v>
      </c>
      <c r="J5828" s="4">
        <f t="shared" ref="J5828:K5828" si="11652">J5827+1</f>
        <v>5827</v>
      </c>
      <c r="K5828" s="4">
        <f t="shared" si="11652"/>
        <v>5827</v>
      </c>
      <c r="L5828" s="9">
        <v>45597.0</v>
      </c>
    </row>
    <row r="5829">
      <c r="A5829" s="4">
        <v>1.1544207E7</v>
      </c>
      <c r="B5829" s="5">
        <v>5324.0</v>
      </c>
      <c r="C5829" s="5">
        <v>1.0</v>
      </c>
      <c r="D5829" s="4">
        <v>811111.0</v>
      </c>
      <c r="E5829" s="8">
        <f t="shared" ref="E5829:H5829" si="11653">E5828+1</f>
        <v>5828</v>
      </c>
      <c r="F5829" s="4">
        <f t="shared" si="11653"/>
        <v>5828</v>
      </c>
      <c r="G5829" s="3">
        <f t="shared" si="11653"/>
        <v>5828</v>
      </c>
      <c r="H5829" s="3">
        <f t="shared" si="11653"/>
        <v>5828</v>
      </c>
      <c r="I5829" s="4">
        <v>220.0</v>
      </c>
      <c r="J5829" s="4">
        <f t="shared" ref="J5829:K5829" si="11654">J5828+1</f>
        <v>5828</v>
      </c>
      <c r="K5829" s="4">
        <f t="shared" si="11654"/>
        <v>5828</v>
      </c>
      <c r="L5829" s="9">
        <v>45597.0</v>
      </c>
    </row>
    <row r="5830">
      <c r="A5830" s="4">
        <v>1.0696479E7</v>
      </c>
      <c r="B5830" s="5">
        <v>5324.0</v>
      </c>
      <c r="C5830" s="5">
        <v>1.0</v>
      </c>
      <c r="D5830" s="4">
        <v>811111.0</v>
      </c>
      <c r="E5830" s="8">
        <f t="shared" ref="E5830:H5830" si="11655">E5829+1</f>
        <v>5829</v>
      </c>
      <c r="F5830" s="4">
        <f t="shared" si="11655"/>
        <v>5829</v>
      </c>
      <c r="G5830" s="3">
        <f t="shared" si="11655"/>
        <v>5829</v>
      </c>
      <c r="H5830" s="3">
        <f t="shared" si="11655"/>
        <v>5829</v>
      </c>
      <c r="I5830" s="4">
        <v>1.0</v>
      </c>
      <c r="J5830" s="4">
        <f t="shared" ref="J5830:K5830" si="11656">J5829+1</f>
        <v>5829</v>
      </c>
      <c r="K5830" s="4">
        <f t="shared" si="11656"/>
        <v>5829</v>
      </c>
      <c r="L5830" s="9">
        <v>45597.0</v>
      </c>
    </row>
    <row r="5831">
      <c r="A5831" s="4">
        <v>1.059073E7</v>
      </c>
      <c r="B5831" s="5">
        <v>5324.0</v>
      </c>
      <c r="C5831" s="5">
        <v>1.0</v>
      </c>
      <c r="D5831" s="4">
        <v>811111.0</v>
      </c>
      <c r="E5831" s="8">
        <f t="shared" ref="E5831:H5831" si="11657">E5830+1</f>
        <v>5830</v>
      </c>
      <c r="F5831" s="4">
        <f t="shared" si="11657"/>
        <v>5830</v>
      </c>
      <c r="G5831" s="3">
        <f t="shared" si="11657"/>
        <v>5830</v>
      </c>
      <c r="H5831" s="3">
        <f t="shared" si="11657"/>
        <v>5830</v>
      </c>
      <c r="I5831" s="4">
        <v>1.0</v>
      </c>
      <c r="J5831" s="4">
        <f t="shared" ref="J5831:K5831" si="11658">J5830+1</f>
        <v>5830</v>
      </c>
      <c r="K5831" s="4">
        <f t="shared" si="11658"/>
        <v>5830</v>
      </c>
      <c r="L5831" s="9">
        <v>45597.0</v>
      </c>
    </row>
    <row r="5832">
      <c r="A5832" s="4">
        <v>1.0432732E7</v>
      </c>
      <c r="B5832" s="5">
        <v>5324.0</v>
      </c>
      <c r="C5832" s="5">
        <v>1.0</v>
      </c>
      <c r="D5832" s="4">
        <v>811111.0</v>
      </c>
      <c r="E5832" s="8">
        <f t="shared" ref="E5832:H5832" si="11659">E5831+1</f>
        <v>5831</v>
      </c>
      <c r="F5832" s="4">
        <f t="shared" si="11659"/>
        <v>5831</v>
      </c>
      <c r="G5832" s="3">
        <f t="shared" si="11659"/>
        <v>5831</v>
      </c>
      <c r="H5832" s="3">
        <f t="shared" si="11659"/>
        <v>5831</v>
      </c>
      <c r="I5832" s="4">
        <v>1.0</v>
      </c>
      <c r="J5832" s="4">
        <f t="shared" ref="J5832:K5832" si="11660">J5831+1</f>
        <v>5831</v>
      </c>
      <c r="K5832" s="4">
        <f t="shared" si="11660"/>
        <v>5831</v>
      </c>
      <c r="L5832" s="9">
        <v>45597.0</v>
      </c>
    </row>
    <row r="5833">
      <c r="A5833" s="4">
        <v>1.0551254E7</v>
      </c>
      <c r="B5833" s="5">
        <v>5324.0</v>
      </c>
      <c r="C5833" s="5">
        <v>1.0</v>
      </c>
      <c r="D5833" s="4">
        <v>811111.0</v>
      </c>
      <c r="E5833" s="8">
        <f t="shared" ref="E5833:H5833" si="11661">E5832+1</f>
        <v>5832</v>
      </c>
      <c r="F5833" s="4">
        <f t="shared" si="11661"/>
        <v>5832</v>
      </c>
      <c r="G5833" s="3">
        <f t="shared" si="11661"/>
        <v>5832</v>
      </c>
      <c r="H5833" s="3">
        <f t="shared" si="11661"/>
        <v>5832</v>
      </c>
      <c r="I5833" s="4">
        <v>1.0</v>
      </c>
      <c r="J5833" s="4">
        <f t="shared" ref="J5833:K5833" si="11662">J5832+1</f>
        <v>5832</v>
      </c>
      <c r="K5833" s="4">
        <f t="shared" si="11662"/>
        <v>5832</v>
      </c>
      <c r="L5833" s="9">
        <v>45597.0</v>
      </c>
    </row>
    <row r="5834">
      <c r="A5834" s="4">
        <v>1.0967691E7</v>
      </c>
      <c r="B5834" s="5">
        <v>5324.0</v>
      </c>
      <c r="C5834" s="5">
        <v>1.0</v>
      </c>
      <c r="D5834" s="4">
        <v>811111.0</v>
      </c>
      <c r="E5834" s="8">
        <f t="shared" ref="E5834:H5834" si="11663">E5833+1</f>
        <v>5833</v>
      </c>
      <c r="F5834" s="4">
        <f t="shared" si="11663"/>
        <v>5833</v>
      </c>
      <c r="G5834" s="3">
        <f t="shared" si="11663"/>
        <v>5833</v>
      </c>
      <c r="H5834" s="3">
        <f t="shared" si="11663"/>
        <v>5833</v>
      </c>
      <c r="I5834" s="4">
        <v>1.0</v>
      </c>
      <c r="J5834" s="4">
        <f t="shared" ref="J5834:K5834" si="11664">J5833+1</f>
        <v>5833</v>
      </c>
      <c r="K5834" s="4">
        <f t="shared" si="11664"/>
        <v>5833</v>
      </c>
      <c r="L5834" s="9">
        <v>45597.0</v>
      </c>
    </row>
    <row r="5835">
      <c r="A5835" s="4">
        <v>1.0874661E7</v>
      </c>
      <c r="B5835" s="5">
        <v>5324.0</v>
      </c>
      <c r="C5835" s="5">
        <v>1.0</v>
      </c>
      <c r="D5835" s="4">
        <v>811111.0</v>
      </c>
      <c r="E5835" s="8">
        <f t="shared" ref="E5835:H5835" si="11665">E5834+1</f>
        <v>5834</v>
      </c>
      <c r="F5835" s="4">
        <f t="shared" si="11665"/>
        <v>5834</v>
      </c>
      <c r="G5835" s="3">
        <f t="shared" si="11665"/>
        <v>5834</v>
      </c>
      <c r="H5835" s="3">
        <f t="shared" si="11665"/>
        <v>5834</v>
      </c>
      <c r="I5835" s="4">
        <v>89.0</v>
      </c>
      <c r="J5835" s="4">
        <f t="shared" ref="J5835:K5835" si="11666">J5834+1</f>
        <v>5834</v>
      </c>
      <c r="K5835" s="4">
        <f t="shared" si="11666"/>
        <v>5834</v>
      </c>
      <c r="L5835" s="9">
        <v>45597.0</v>
      </c>
    </row>
    <row r="5836">
      <c r="A5836" s="4">
        <v>1.1142494E7</v>
      </c>
      <c r="B5836" s="5">
        <v>5324.0</v>
      </c>
      <c r="C5836" s="5">
        <v>1.0</v>
      </c>
      <c r="D5836" s="4">
        <v>811113.0</v>
      </c>
      <c r="E5836" s="8">
        <f t="shared" ref="E5836:H5836" si="11667">E5835+1</f>
        <v>5835</v>
      </c>
      <c r="F5836" s="4">
        <f t="shared" si="11667"/>
        <v>5835</v>
      </c>
      <c r="G5836" s="3">
        <f t="shared" si="11667"/>
        <v>5835</v>
      </c>
      <c r="H5836" s="3">
        <f t="shared" si="11667"/>
        <v>5835</v>
      </c>
      <c r="I5836" s="4">
        <v>1.0</v>
      </c>
      <c r="J5836" s="4">
        <f t="shared" ref="J5836:K5836" si="11668">J5835+1</f>
        <v>5835</v>
      </c>
      <c r="K5836" s="4">
        <f t="shared" si="11668"/>
        <v>5835</v>
      </c>
      <c r="L5836" s="9">
        <v>45597.0</v>
      </c>
    </row>
    <row r="5837">
      <c r="A5837" s="4">
        <v>1.0226117E7</v>
      </c>
      <c r="B5837" s="5">
        <v>5324.0</v>
      </c>
      <c r="C5837" s="5">
        <v>1.0</v>
      </c>
      <c r="D5837" s="4">
        <v>811111.0</v>
      </c>
      <c r="E5837" s="8">
        <f t="shared" ref="E5837:H5837" si="11669">E5836+1</f>
        <v>5836</v>
      </c>
      <c r="F5837" s="4">
        <f t="shared" si="11669"/>
        <v>5836</v>
      </c>
      <c r="G5837" s="3">
        <f t="shared" si="11669"/>
        <v>5836</v>
      </c>
      <c r="H5837" s="3">
        <f t="shared" si="11669"/>
        <v>5836</v>
      </c>
      <c r="I5837" s="4">
        <v>1.0</v>
      </c>
      <c r="J5837" s="4">
        <f t="shared" ref="J5837:K5837" si="11670">J5836+1</f>
        <v>5836</v>
      </c>
      <c r="K5837" s="4">
        <f t="shared" si="11670"/>
        <v>5836</v>
      </c>
      <c r="L5837" s="9">
        <v>45597.0</v>
      </c>
    </row>
    <row r="5838">
      <c r="A5838" s="4">
        <v>1.0089339E7</v>
      </c>
      <c r="B5838" s="5">
        <v>5324.0</v>
      </c>
      <c r="C5838" s="5">
        <v>1.0</v>
      </c>
      <c r="D5838" s="4">
        <v>811111.0</v>
      </c>
      <c r="E5838" s="8">
        <f t="shared" ref="E5838:H5838" si="11671">E5837+1</f>
        <v>5837</v>
      </c>
      <c r="F5838" s="4">
        <f t="shared" si="11671"/>
        <v>5837</v>
      </c>
      <c r="G5838" s="3">
        <f t="shared" si="11671"/>
        <v>5837</v>
      </c>
      <c r="H5838" s="3">
        <f t="shared" si="11671"/>
        <v>5837</v>
      </c>
      <c r="I5838" s="4">
        <v>1.0</v>
      </c>
      <c r="J5838" s="4">
        <f t="shared" ref="J5838:K5838" si="11672">J5837+1</f>
        <v>5837</v>
      </c>
      <c r="K5838" s="4">
        <f t="shared" si="11672"/>
        <v>5837</v>
      </c>
      <c r="L5838" s="9">
        <v>45597.0</v>
      </c>
    </row>
    <row r="5839">
      <c r="A5839" s="4">
        <v>9801071.0</v>
      </c>
      <c r="B5839" s="5">
        <v>5324.0</v>
      </c>
      <c r="C5839" s="5">
        <v>1.0</v>
      </c>
      <c r="D5839" s="4">
        <v>811111.0</v>
      </c>
      <c r="E5839" s="8">
        <f t="shared" ref="E5839:H5839" si="11673">E5838+1</f>
        <v>5838</v>
      </c>
      <c r="F5839" s="4">
        <f t="shared" si="11673"/>
        <v>5838</v>
      </c>
      <c r="G5839" s="3">
        <f t="shared" si="11673"/>
        <v>5838</v>
      </c>
      <c r="H5839" s="3">
        <f t="shared" si="11673"/>
        <v>5838</v>
      </c>
      <c r="I5839" s="4">
        <v>1.0</v>
      </c>
      <c r="J5839" s="4">
        <f t="shared" ref="J5839:K5839" si="11674">J5838+1</f>
        <v>5838</v>
      </c>
      <c r="K5839" s="4">
        <f t="shared" si="11674"/>
        <v>5838</v>
      </c>
      <c r="L5839" s="9">
        <v>45597.0</v>
      </c>
    </row>
    <row r="5840">
      <c r="A5840" s="4">
        <v>9599984.0</v>
      </c>
      <c r="B5840" s="5">
        <v>5324.0</v>
      </c>
      <c r="C5840" s="5">
        <v>1.0</v>
      </c>
      <c r="D5840" s="4">
        <v>811111.0</v>
      </c>
      <c r="E5840" s="8">
        <f t="shared" ref="E5840:H5840" si="11675">E5839+1</f>
        <v>5839</v>
      </c>
      <c r="F5840" s="4">
        <f t="shared" si="11675"/>
        <v>5839</v>
      </c>
      <c r="G5840" s="3">
        <f t="shared" si="11675"/>
        <v>5839</v>
      </c>
      <c r="H5840" s="3">
        <f t="shared" si="11675"/>
        <v>5839</v>
      </c>
      <c r="I5840" s="4">
        <v>1.0</v>
      </c>
      <c r="J5840" s="4">
        <f t="shared" ref="J5840:K5840" si="11676">J5839+1</f>
        <v>5839</v>
      </c>
      <c r="K5840" s="4">
        <f t="shared" si="11676"/>
        <v>5839</v>
      </c>
      <c r="L5840" s="9">
        <v>45597.0</v>
      </c>
    </row>
    <row r="5841">
      <c r="A5841" s="4">
        <v>8434457.0</v>
      </c>
      <c r="B5841" s="5">
        <v>5325.0</v>
      </c>
      <c r="C5841" s="5">
        <v>1.0</v>
      </c>
      <c r="D5841" s="4">
        <v>811111.0</v>
      </c>
      <c r="E5841" s="8">
        <f t="shared" ref="E5841:H5841" si="11677">E5840+1</f>
        <v>5840</v>
      </c>
      <c r="F5841" s="4">
        <f t="shared" si="11677"/>
        <v>5840</v>
      </c>
      <c r="G5841" s="3">
        <f t="shared" si="11677"/>
        <v>5840</v>
      </c>
      <c r="H5841" s="3">
        <f t="shared" si="11677"/>
        <v>5840</v>
      </c>
      <c r="I5841" s="4">
        <v>1.0</v>
      </c>
      <c r="J5841" s="4">
        <f t="shared" ref="J5841:K5841" si="11678">J5840+1</f>
        <v>5840</v>
      </c>
      <c r="K5841" s="4">
        <f t="shared" si="11678"/>
        <v>5840</v>
      </c>
      <c r="L5841" s="9">
        <v>43770.0</v>
      </c>
    </row>
    <row r="5842">
      <c r="A5842" s="4">
        <v>1.1012938E7</v>
      </c>
      <c r="B5842" s="5">
        <v>5326.0</v>
      </c>
      <c r="C5842" s="5">
        <v>1.0</v>
      </c>
      <c r="D5842" s="4">
        <v>811111.0</v>
      </c>
      <c r="E5842" s="8">
        <f t="shared" ref="E5842:H5842" si="11679">E5841+1</f>
        <v>5841</v>
      </c>
      <c r="F5842" s="4">
        <f t="shared" si="11679"/>
        <v>5841</v>
      </c>
      <c r="G5842" s="3">
        <f t="shared" si="11679"/>
        <v>5841</v>
      </c>
      <c r="H5842" s="3">
        <f t="shared" si="11679"/>
        <v>5841</v>
      </c>
      <c r="I5842" s="4">
        <v>1.0</v>
      </c>
      <c r="J5842" s="4">
        <f t="shared" ref="J5842:K5842" si="11680">J5841+1</f>
        <v>5841</v>
      </c>
      <c r="K5842" s="4">
        <f t="shared" si="11680"/>
        <v>5841</v>
      </c>
      <c r="L5842" s="9">
        <v>45597.0</v>
      </c>
    </row>
    <row r="5843">
      <c r="A5843" s="4">
        <v>131946.0</v>
      </c>
      <c r="B5843" s="5">
        <v>5327.0</v>
      </c>
      <c r="C5843" s="5">
        <v>1.0</v>
      </c>
      <c r="D5843" s="4">
        <v>811111.0</v>
      </c>
      <c r="E5843" s="8">
        <f t="shared" ref="E5843:H5843" si="11681">E5842+1</f>
        <v>5842</v>
      </c>
      <c r="F5843" s="4">
        <f t="shared" si="11681"/>
        <v>5842</v>
      </c>
      <c r="G5843" s="3">
        <f t="shared" si="11681"/>
        <v>5842</v>
      </c>
      <c r="H5843" s="3">
        <f t="shared" si="11681"/>
        <v>5842</v>
      </c>
      <c r="I5843" s="4">
        <v>1.0</v>
      </c>
      <c r="J5843" s="4">
        <f t="shared" ref="J5843:K5843" si="11682">J5842+1</f>
        <v>5842</v>
      </c>
      <c r="K5843" s="4">
        <f t="shared" si="11682"/>
        <v>5842</v>
      </c>
      <c r="L5843" s="9">
        <v>41974.0</v>
      </c>
    </row>
    <row r="5844">
      <c r="A5844" s="4">
        <v>9615825.0</v>
      </c>
      <c r="B5844" s="5">
        <v>5328.0</v>
      </c>
      <c r="C5844" s="5">
        <v>1.0</v>
      </c>
      <c r="D5844" s="4">
        <v>811115.0</v>
      </c>
      <c r="E5844" s="8">
        <f t="shared" ref="E5844:H5844" si="11683">E5843+1</f>
        <v>5843</v>
      </c>
      <c r="F5844" s="4">
        <f t="shared" si="11683"/>
        <v>5843</v>
      </c>
      <c r="G5844" s="3">
        <f t="shared" si="11683"/>
        <v>5843</v>
      </c>
      <c r="H5844" s="3">
        <f t="shared" si="11683"/>
        <v>5843</v>
      </c>
      <c r="I5844" s="4">
        <v>1.0</v>
      </c>
      <c r="J5844" s="4">
        <f t="shared" ref="J5844:K5844" si="11684">J5843+1</f>
        <v>5843</v>
      </c>
      <c r="K5844" s="4">
        <f t="shared" si="11684"/>
        <v>5843</v>
      </c>
      <c r="L5844" s="9">
        <v>45597.0</v>
      </c>
    </row>
    <row r="5845">
      <c r="A5845" s="4">
        <v>1.0510033E7</v>
      </c>
      <c r="B5845" s="5">
        <v>5329.0</v>
      </c>
      <c r="C5845" s="5">
        <v>1.0</v>
      </c>
      <c r="D5845" s="4">
        <v>811111.0</v>
      </c>
      <c r="E5845" s="8">
        <f t="shared" ref="E5845:H5845" si="11685">E5844+1</f>
        <v>5844</v>
      </c>
      <c r="F5845" s="4">
        <f t="shared" si="11685"/>
        <v>5844</v>
      </c>
      <c r="G5845" s="3">
        <f t="shared" si="11685"/>
        <v>5844</v>
      </c>
      <c r="H5845" s="3">
        <f t="shared" si="11685"/>
        <v>5844</v>
      </c>
      <c r="I5845" s="4">
        <v>320.0</v>
      </c>
      <c r="J5845" s="4">
        <f t="shared" ref="J5845:K5845" si="11686">J5844+1</f>
        <v>5844</v>
      </c>
      <c r="K5845" s="4">
        <f t="shared" si="11686"/>
        <v>5844</v>
      </c>
      <c r="L5845" s="9">
        <v>45597.0</v>
      </c>
    </row>
    <row r="5846">
      <c r="A5846" s="4">
        <v>141345.0</v>
      </c>
      <c r="B5846" s="5">
        <v>5330.0</v>
      </c>
      <c r="C5846" s="5">
        <v>1.0</v>
      </c>
      <c r="D5846" s="4">
        <v>811119.0</v>
      </c>
      <c r="E5846" s="8">
        <f t="shared" ref="E5846:H5846" si="11687">E5845+1</f>
        <v>5845</v>
      </c>
      <c r="F5846" s="4">
        <f t="shared" si="11687"/>
        <v>5845</v>
      </c>
      <c r="G5846" s="3">
        <f t="shared" si="11687"/>
        <v>5845</v>
      </c>
      <c r="H5846" s="3">
        <f t="shared" si="11687"/>
        <v>5845</v>
      </c>
      <c r="I5846" s="4">
        <v>1.0</v>
      </c>
      <c r="J5846" s="4">
        <f t="shared" ref="J5846:K5846" si="11688">J5845+1</f>
        <v>5845</v>
      </c>
      <c r="K5846" s="4">
        <f t="shared" si="11688"/>
        <v>5845</v>
      </c>
      <c r="L5846" s="7">
        <v>40360.0</v>
      </c>
    </row>
    <row r="5847">
      <c r="A5847" s="4">
        <v>9691653.0</v>
      </c>
      <c r="B5847" s="5">
        <v>5331.0</v>
      </c>
      <c r="C5847" s="5">
        <v>1.0</v>
      </c>
      <c r="D5847" s="4">
        <v>811111.0</v>
      </c>
      <c r="E5847" s="8">
        <f t="shared" ref="E5847:H5847" si="11689">E5846+1</f>
        <v>5846</v>
      </c>
      <c r="F5847" s="4">
        <f t="shared" si="11689"/>
        <v>5846</v>
      </c>
      <c r="G5847" s="3">
        <f t="shared" si="11689"/>
        <v>5846</v>
      </c>
      <c r="H5847" s="3">
        <f t="shared" si="11689"/>
        <v>5846</v>
      </c>
      <c r="I5847" s="4">
        <v>1.0</v>
      </c>
      <c r="J5847" s="4">
        <f t="shared" ref="J5847:K5847" si="11690">J5846+1</f>
        <v>5846</v>
      </c>
      <c r="K5847" s="4">
        <f t="shared" si="11690"/>
        <v>5846</v>
      </c>
      <c r="L5847" s="9">
        <v>45597.0</v>
      </c>
    </row>
    <row r="5848">
      <c r="A5848" s="4">
        <v>131070.0</v>
      </c>
      <c r="B5848" s="5">
        <v>5332.0</v>
      </c>
      <c r="C5848" s="5">
        <v>1.0</v>
      </c>
      <c r="D5848" s="4">
        <v>811111.0</v>
      </c>
      <c r="E5848" s="8">
        <f t="shared" ref="E5848:H5848" si="11691">E5847+1</f>
        <v>5847</v>
      </c>
      <c r="F5848" s="4">
        <f t="shared" si="11691"/>
        <v>5847</v>
      </c>
      <c r="G5848" s="3">
        <f t="shared" si="11691"/>
        <v>5847</v>
      </c>
      <c r="H5848" s="3">
        <f t="shared" si="11691"/>
        <v>5847</v>
      </c>
      <c r="I5848" s="4">
        <v>1.0</v>
      </c>
      <c r="J5848" s="4">
        <f t="shared" ref="J5848:K5848" si="11692">J5847+1</f>
        <v>5847</v>
      </c>
      <c r="K5848" s="4">
        <f t="shared" si="11692"/>
        <v>5847</v>
      </c>
      <c r="L5848" s="9">
        <v>41974.0</v>
      </c>
    </row>
    <row r="5849">
      <c r="A5849" s="4">
        <v>9730534.0</v>
      </c>
      <c r="B5849" s="5">
        <v>5333.0</v>
      </c>
      <c r="C5849" s="5">
        <v>1.0</v>
      </c>
      <c r="D5849" s="4">
        <v>811111.0</v>
      </c>
      <c r="E5849" s="8">
        <f t="shared" ref="E5849:H5849" si="11693">E5848+1</f>
        <v>5848</v>
      </c>
      <c r="F5849" s="4">
        <f t="shared" si="11693"/>
        <v>5848</v>
      </c>
      <c r="G5849" s="3">
        <f t="shared" si="11693"/>
        <v>5848</v>
      </c>
      <c r="H5849" s="3">
        <f t="shared" si="11693"/>
        <v>5848</v>
      </c>
      <c r="I5849" s="4">
        <v>1.0</v>
      </c>
      <c r="J5849" s="4">
        <f t="shared" ref="J5849:K5849" si="11694">J5848+1</f>
        <v>5848</v>
      </c>
      <c r="K5849" s="4">
        <f t="shared" si="11694"/>
        <v>5848</v>
      </c>
      <c r="L5849" s="9">
        <v>45597.0</v>
      </c>
    </row>
    <row r="5850">
      <c r="A5850" s="4">
        <v>1.0039183E7</v>
      </c>
      <c r="B5850" s="5">
        <v>5334.0</v>
      </c>
      <c r="C5850" s="5">
        <v>1.0</v>
      </c>
      <c r="D5850" s="4">
        <v>811111.0</v>
      </c>
      <c r="E5850" s="8">
        <f t="shared" ref="E5850:H5850" si="11695">E5849+1</f>
        <v>5849</v>
      </c>
      <c r="F5850" s="4">
        <f t="shared" si="11695"/>
        <v>5849</v>
      </c>
      <c r="G5850" s="3">
        <f t="shared" si="11695"/>
        <v>5849</v>
      </c>
      <c r="H5850" s="3">
        <f t="shared" si="11695"/>
        <v>5849</v>
      </c>
      <c r="I5850" s="4">
        <v>1.0</v>
      </c>
      <c r="J5850" s="4">
        <f t="shared" ref="J5850:K5850" si="11696">J5849+1</f>
        <v>5849</v>
      </c>
      <c r="K5850" s="4">
        <f t="shared" si="11696"/>
        <v>5849</v>
      </c>
      <c r="L5850" s="9">
        <v>45597.0</v>
      </c>
    </row>
    <row r="5851">
      <c r="A5851" s="4">
        <v>141416.0</v>
      </c>
      <c r="B5851" s="5">
        <v>5334.0</v>
      </c>
      <c r="C5851" s="5">
        <v>1.0</v>
      </c>
      <c r="D5851" s="4">
        <v>811111.0</v>
      </c>
      <c r="E5851" s="8">
        <f t="shared" ref="E5851:H5851" si="11697">E5850+1</f>
        <v>5850</v>
      </c>
      <c r="F5851" s="4">
        <f t="shared" si="11697"/>
        <v>5850</v>
      </c>
      <c r="G5851" s="3">
        <f t="shared" si="11697"/>
        <v>5850</v>
      </c>
      <c r="H5851" s="3">
        <f t="shared" si="11697"/>
        <v>5850</v>
      </c>
      <c r="I5851" s="4">
        <v>1.0</v>
      </c>
      <c r="J5851" s="4">
        <f t="shared" ref="J5851:K5851" si="11698">J5850+1</f>
        <v>5850</v>
      </c>
      <c r="K5851" s="4">
        <f t="shared" si="11698"/>
        <v>5850</v>
      </c>
      <c r="L5851" s="7">
        <v>40360.0</v>
      </c>
    </row>
    <row r="5852">
      <c r="A5852" s="4">
        <v>6499460.0</v>
      </c>
      <c r="B5852" s="5">
        <v>5335.0</v>
      </c>
      <c r="C5852" s="5">
        <v>1.0</v>
      </c>
      <c r="D5852" s="4">
        <v>811111.0</v>
      </c>
      <c r="E5852" s="8">
        <f t="shared" ref="E5852:H5852" si="11699">E5851+1</f>
        <v>5851</v>
      </c>
      <c r="F5852" s="4">
        <f t="shared" si="11699"/>
        <v>5851</v>
      </c>
      <c r="G5852" s="3">
        <f t="shared" si="11699"/>
        <v>5851</v>
      </c>
      <c r="H5852" s="3">
        <f t="shared" si="11699"/>
        <v>5851</v>
      </c>
      <c r="I5852" s="4">
        <v>3.0</v>
      </c>
      <c r="J5852" s="4">
        <f t="shared" ref="J5852:K5852" si="11700">J5851+1</f>
        <v>5851</v>
      </c>
      <c r="K5852" s="4">
        <f t="shared" si="11700"/>
        <v>5851</v>
      </c>
      <c r="L5852" s="7">
        <v>42370.0</v>
      </c>
    </row>
    <row r="5853">
      <c r="A5853" s="4">
        <v>8304188.0</v>
      </c>
      <c r="B5853" s="5">
        <v>5336.0</v>
      </c>
      <c r="C5853" s="5">
        <v>1.0</v>
      </c>
      <c r="D5853" s="4">
        <v>811111.0</v>
      </c>
      <c r="E5853" s="8">
        <f t="shared" ref="E5853:H5853" si="11701">E5852+1</f>
        <v>5852</v>
      </c>
      <c r="F5853" s="4">
        <f t="shared" si="11701"/>
        <v>5852</v>
      </c>
      <c r="G5853" s="3">
        <f t="shared" si="11701"/>
        <v>5852</v>
      </c>
      <c r="H5853" s="3">
        <f t="shared" si="11701"/>
        <v>5852</v>
      </c>
      <c r="I5853" s="4">
        <v>1.0</v>
      </c>
      <c r="J5853" s="4">
        <f t="shared" ref="J5853:K5853" si="11702">J5852+1</f>
        <v>5852</v>
      </c>
      <c r="K5853" s="4">
        <f t="shared" si="11702"/>
        <v>5852</v>
      </c>
      <c r="L5853" s="9">
        <v>43770.0</v>
      </c>
    </row>
    <row r="5854">
      <c r="A5854" s="4">
        <v>130742.0</v>
      </c>
      <c r="B5854" s="5">
        <v>5337.0</v>
      </c>
      <c r="C5854" s="5">
        <v>1.0</v>
      </c>
      <c r="D5854" s="4">
        <v>811111.0</v>
      </c>
      <c r="E5854" s="8">
        <f t="shared" ref="E5854:H5854" si="11703">E5853+1</f>
        <v>5853</v>
      </c>
      <c r="F5854" s="4">
        <f t="shared" si="11703"/>
        <v>5853</v>
      </c>
      <c r="G5854" s="3">
        <f t="shared" si="11703"/>
        <v>5853</v>
      </c>
      <c r="H5854" s="3">
        <f t="shared" si="11703"/>
        <v>5853</v>
      </c>
      <c r="I5854" s="4">
        <v>1.0</v>
      </c>
      <c r="J5854" s="4">
        <f t="shared" ref="J5854:K5854" si="11704">J5853+1</f>
        <v>5853</v>
      </c>
      <c r="K5854" s="4">
        <f t="shared" si="11704"/>
        <v>5853</v>
      </c>
      <c r="L5854" s="9">
        <v>41974.0</v>
      </c>
    </row>
    <row r="5855">
      <c r="A5855" s="4">
        <v>140654.0</v>
      </c>
      <c r="B5855" s="5">
        <v>5338.0</v>
      </c>
      <c r="C5855" s="5">
        <v>1.0</v>
      </c>
      <c r="D5855" s="4">
        <v>811119.0</v>
      </c>
      <c r="E5855" s="8">
        <f t="shared" ref="E5855:H5855" si="11705">E5854+1</f>
        <v>5854</v>
      </c>
      <c r="F5855" s="4">
        <f t="shared" si="11705"/>
        <v>5854</v>
      </c>
      <c r="G5855" s="3">
        <f t="shared" si="11705"/>
        <v>5854</v>
      </c>
      <c r="H5855" s="3">
        <f t="shared" si="11705"/>
        <v>5854</v>
      </c>
      <c r="I5855" s="4">
        <v>1.0</v>
      </c>
      <c r="J5855" s="4">
        <f t="shared" ref="J5855:K5855" si="11706">J5854+1</f>
        <v>5854</v>
      </c>
      <c r="K5855" s="4">
        <f t="shared" si="11706"/>
        <v>5854</v>
      </c>
      <c r="L5855" s="7">
        <v>40360.0</v>
      </c>
    </row>
    <row r="5856">
      <c r="A5856" s="4">
        <v>6959811.0</v>
      </c>
      <c r="B5856" s="5">
        <v>5339.0</v>
      </c>
      <c r="C5856" s="5">
        <v>1.0</v>
      </c>
      <c r="D5856" s="4">
        <v>811111.0</v>
      </c>
      <c r="E5856" s="8">
        <f t="shared" ref="E5856:H5856" si="11707">E5855+1</f>
        <v>5855</v>
      </c>
      <c r="F5856" s="4">
        <f t="shared" si="11707"/>
        <v>5855</v>
      </c>
      <c r="G5856" s="3">
        <f t="shared" si="11707"/>
        <v>5855</v>
      </c>
      <c r="H5856" s="3">
        <f t="shared" si="11707"/>
        <v>5855</v>
      </c>
      <c r="I5856" s="4">
        <v>89.0</v>
      </c>
      <c r="J5856" s="4">
        <f t="shared" ref="J5856:K5856" si="11708">J5855+1</f>
        <v>5855</v>
      </c>
      <c r="K5856" s="4">
        <f t="shared" si="11708"/>
        <v>5855</v>
      </c>
      <c r="L5856" s="9">
        <v>43770.0</v>
      </c>
    </row>
    <row r="5857">
      <c r="A5857" s="4">
        <v>139503.0</v>
      </c>
      <c r="B5857" s="5">
        <v>5340.0</v>
      </c>
      <c r="C5857" s="5">
        <v>1.0</v>
      </c>
      <c r="D5857" s="4">
        <v>811111.0</v>
      </c>
      <c r="E5857" s="8">
        <f t="shared" ref="E5857:H5857" si="11709">E5856+1</f>
        <v>5856</v>
      </c>
      <c r="F5857" s="4">
        <f t="shared" si="11709"/>
        <v>5856</v>
      </c>
      <c r="G5857" s="3">
        <f t="shared" si="11709"/>
        <v>5856</v>
      </c>
      <c r="H5857" s="3">
        <f t="shared" si="11709"/>
        <v>5856</v>
      </c>
      <c r="I5857" s="4">
        <v>1.0</v>
      </c>
      <c r="J5857" s="4">
        <f t="shared" ref="J5857:K5857" si="11710">J5856+1</f>
        <v>5856</v>
      </c>
      <c r="K5857" s="4">
        <f t="shared" si="11710"/>
        <v>5856</v>
      </c>
      <c r="L5857" s="7">
        <v>40360.0</v>
      </c>
    </row>
    <row r="5858">
      <c r="A5858" s="4">
        <v>6948401.0</v>
      </c>
      <c r="B5858" s="5">
        <v>5341.0</v>
      </c>
      <c r="C5858" s="5">
        <v>1.0</v>
      </c>
      <c r="D5858" s="4">
        <v>811111.0</v>
      </c>
      <c r="E5858" s="8">
        <f t="shared" ref="E5858:H5858" si="11711">E5857+1</f>
        <v>5857</v>
      </c>
      <c r="F5858" s="4">
        <f t="shared" si="11711"/>
        <v>5857</v>
      </c>
      <c r="G5858" s="3">
        <f t="shared" si="11711"/>
        <v>5857</v>
      </c>
      <c r="H5858" s="3">
        <f t="shared" si="11711"/>
        <v>5857</v>
      </c>
      <c r="I5858" s="4">
        <v>1.0</v>
      </c>
      <c r="J5858" s="4">
        <f t="shared" ref="J5858:K5858" si="11712">J5857+1</f>
        <v>5857</v>
      </c>
      <c r="K5858" s="4">
        <f t="shared" si="11712"/>
        <v>5857</v>
      </c>
      <c r="L5858" s="9">
        <v>43770.0</v>
      </c>
    </row>
    <row r="5859">
      <c r="A5859" s="4">
        <v>6948547.0</v>
      </c>
      <c r="B5859" s="5">
        <v>5342.0</v>
      </c>
      <c r="C5859" s="5">
        <v>1.0</v>
      </c>
      <c r="D5859" s="4">
        <v>811111.0</v>
      </c>
      <c r="E5859" s="8">
        <f t="shared" ref="E5859:H5859" si="11713">E5858+1</f>
        <v>5858</v>
      </c>
      <c r="F5859" s="4">
        <f t="shared" si="11713"/>
        <v>5858</v>
      </c>
      <c r="G5859" s="3">
        <f t="shared" si="11713"/>
        <v>5858</v>
      </c>
      <c r="H5859" s="3">
        <f t="shared" si="11713"/>
        <v>5858</v>
      </c>
      <c r="I5859" s="4">
        <v>1.0</v>
      </c>
      <c r="J5859" s="4">
        <f t="shared" ref="J5859:K5859" si="11714">J5858+1</f>
        <v>5858</v>
      </c>
      <c r="K5859" s="4">
        <f t="shared" si="11714"/>
        <v>5858</v>
      </c>
      <c r="L5859" s="9">
        <v>43770.0</v>
      </c>
    </row>
    <row r="5860">
      <c r="A5860" s="4">
        <v>1.0128983E7</v>
      </c>
      <c r="B5860" s="5">
        <v>5343.0</v>
      </c>
      <c r="C5860" s="5">
        <v>1.0</v>
      </c>
      <c r="D5860" s="4">
        <v>811111.0</v>
      </c>
      <c r="E5860" s="8">
        <f t="shared" ref="E5860:H5860" si="11715">E5859+1</f>
        <v>5859</v>
      </c>
      <c r="F5860" s="4">
        <f t="shared" si="11715"/>
        <v>5859</v>
      </c>
      <c r="G5860" s="3">
        <f t="shared" si="11715"/>
        <v>5859</v>
      </c>
      <c r="H5860" s="3">
        <f t="shared" si="11715"/>
        <v>5859</v>
      </c>
      <c r="I5860" s="4">
        <v>1.0</v>
      </c>
      <c r="J5860" s="4">
        <f t="shared" ref="J5860:K5860" si="11716">J5859+1</f>
        <v>5859</v>
      </c>
      <c r="K5860" s="4">
        <f t="shared" si="11716"/>
        <v>5859</v>
      </c>
      <c r="L5860" s="9">
        <v>45597.0</v>
      </c>
    </row>
    <row r="5861">
      <c r="A5861" s="4">
        <v>130823.0</v>
      </c>
      <c r="B5861" s="5">
        <v>5344.0</v>
      </c>
      <c r="C5861" s="5">
        <v>1.0</v>
      </c>
      <c r="D5861" s="4">
        <v>811111.0</v>
      </c>
      <c r="E5861" s="8">
        <f t="shared" ref="E5861:H5861" si="11717">E5860+1</f>
        <v>5860</v>
      </c>
      <c r="F5861" s="4">
        <f t="shared" si="11717"/>
        <v>5860</v>
      </c>
      <c r="G5861" s="3">
        <f t="shared" si="11717"/>
        <v>5860</v>
      </c>
      <c r="H5861" s="3">
        <f t="shared" si="11717"/>
        <v>5860</v>
      </c>
      <c r="I5861" s="4">
        <v>1.0</v>
      </c>
      <c r="J5861" s="4">
        <f t="shared" ref="J5861:K5861" si="11718">J5860+1</f>
        <v>5860</v>
      </c>
      <c r="K5861" s="4">
        <f t="shared" si="11718"/>
        <v>5860</v>
      </c>
      <c r="L5861" s="9">
        <v>41974.0</v>
      </c>
    </row>
    <row r="5862">
      <c r="A5862" s="4">
        <v>131358.0</v>
      </c>
      <c r="B5862" s="5">
        <v>5345.0</v>
      </c>
      <c r="C5862" s="5">
        <v>1.0</v>
      </c>
      <c r="D5862" s="4">
        <v>811111.0</v>
      </c>
      <c r="E5862" s="8">
        <f t="shared" ref="E5862:H5862" si="11719">E5861+1</f>
        <v>5861</v>
      </c>
      <c r="F5862" s="4">
        <f t="shared" si="11719"/>
        <v>5861</v>
      </c>
      <c r="G5862" s="3">
        <f t="shared" si="11719"/>
        <v>5861</v>
      </c>
      <c r="H5862" s="3">
        <f t="shared" si="11719"/>
        <v>5861</v>
      </c>
      <c r="I5862" s="4">
        <v>1.0</v>
      </c>
      <c r="J5862" s="4">
        <f t="shared" ref="J5862:K5862" si="11720">J5861+1</f>
        <v>5861</v>
      </c>
      <c r="K5862" s="4">
        <f t="shared" si="11720"/>
        <v>5861</v>
      </c>
      <c r="L5862" s="7">
        <v>40360.0</v>
      </c>
    </row>
    <row r="5863">
      <c r="A5863" s="4">
        <v>1.0055207E7</v>
      </c>
      <c r="B5863" s="5">
        <v>5346.0</v>
      </c>
      <c r="C5863" s="5">
        <v>1.0</v>
      </c>
      <c r="D5863" s="4">
        <v>811111.0</v>
      </c>
      <c r="E5863" s="8">
        <f t="shared" ref="E5863:H5863" si="11721">E5862+1</f>
        <v>5862</v>
      </c>
      <c r="F5863" s="4">
        <f t="shared" si="11721"/>
        <v>5862</v>
      </c>
      <c r="G5863" s="3">
        <f t="shared" si="11721"/>
        <v>5862</v>
      </c>
      <c r="H5863" s="3">
        <f t="shared" si="11721"/>
        <v>5862</v>
      </c>
      <c r="I5863" s="4">
        <v>1.0</v>
      </c>
      <c r="J5863" s="4">
        <f t="shared" ref="J5863:K5863" si="11722">J5862+1</f>
        <v>5862</v>
      </c>
      <c r="K5863" s="4">
        <f t="shared" si="11722"/>
        <v>5862</v>
      </c>
      <c r="L5863" s="9">
        <v>45597.0</v>
      </c>
    </row>
    <row r="5864">
      <c r="A5864" s="4">
        <v>1.1004308E7</v>
      </c>
      <c r="B5864" s="5">
        <v>5347.0</v>
      </c>
      <c r="C5864" s="5">
        <v>1.0</v>
      </c>
      <c r="D5864" s="4">
        <v>811111.0</v>
      </c>
      <c r="E5864" s="8">
        <f t="shared" ref="E5864:H5864" si="11723">E5863+1</f>
        <v>5863</v>
      </c>
      <c r="F5864" s="4">
        <f t="shared" si="11723"/>
        <v>5863</v>
      </c>
      <c r="G5864" s="3">
        <f t="shared" si="11723"/>
        <v>5863</v>
      </c>
      <c r="H5864" s="3">
        <f t="shared" si="11723"/>
        <v>5863</v>
      </c>
      <c r="I5864" s="4">
        <v>1.0</v>
      </c>
      <c r="J5864" s="4">
        <f t="shared" ref="J5864:K5864" si="11724">J5863+1</f>
        <v>5863</v>
      </c>
      <c r="K5864" s="4">
        <f t="shared" si="11724"/>
        <v>5863</v>
      </c>
      <c r="L5864" s="9">
        <v>45597.0</v>
      </c>
    </row>
    <row r="5865">
      <c r="A5865" s="4">
        <v>6948408.0</v>
      </c>
      <c r="B5865" s="5">
        <v>5347.0</v>
      </c>
      <c r="C5865" s="5">
        <v>1.0</v>
      </c>
      <c r="D5865" s="4">
        <v>811111.0</v>
      </c>
      <c r="E5865" s="8">
        <f t="shared" ref="E5865:H5865" si="11725">E5864+1</f>
        <v>5864</v>
      </c>
      <c r="F5865" s="4">
        <f t="shared" si="11725"/>
        <v>5864</v>
      </c>
      <c r="G5865" s="3">
        <f t="shared" si="11725"/>
        <v>5864</v>
      </c>
      <c r="H5865" s="3">
        <f t="shared" si="11725"/>
        <v>5864</v>
      </c>
      <c r="I5865" s="4">
        <v>1.0</v>
      </c>
      <c r="J5865" s="4">
        <f t="shared" ref="J5865:K5865" si="11726">J5864+1</f>
        <v>5864</v>
      </c>
      <c r="K5865" s="4">
        <f t="shared" si="11726"/>
        <v>5864</v>
      </c>
      <c r="L5865" s="9">
        <v>43770.0</v>
      </c>
    </row>
    <row r="5866">
      <c r="A5866" s="4">
        <v>1.1428392E7</v>
      </c>
      <c r="B5866" s="5">
        <v>5348.0</v>
      </c>
      <c r="C5866" s="5">
        <v>1.0</v>
      </c>
      <c r="D5866" s="4">
        <v>811111.0</v>
      </c>
      <c r="E5866" s="8">
        <f t="shared" ref="E5866:H5866" si="11727">E5865+1</f>
        <v>5865</v>
      </c>
      <c r="F5866" s="4">
        <f t="shared" si="11727"/>
        <v>5865</v>
      </c>
      <c r="G5866" s="3">
        <f t="shared" si="11727"/>
        <v>5865</v>
      </c>
      <c r="H5866" s="3">
        <f t="shared" si="11727"/>
        <v>5865</v>
      </c>
      <c r="I5866" s="4">
        <v>89.0</v>
      </c>
      <c r="J5866" s="4">
        <f t="shared" ref="J5866:K5866" si="11728">J5865+1</f>
        <v>5865</v>
      </c>
      <c r="K5866" s="4">
        <f t="shared" si="11728"/>
        <v>5865</v>
      </c>
      <c r="L5866" s="9">
        <v>45597.0</v>
      </c>
    </row>
    <row r="5867">
      <c r="A5867" s="4">
        <v>6948318.0</v>
      </c>
      <c r="B5867" s="5">
        <v>5349.0</v>
      </c>
      <c r="C5867" s="5">
        <v>1.0</v>
      </c>
      <c r="D5867" s="4">
        <v>811111.0</v>
      </c>
      <c r="E5867" s="8">
        <f t="shared" ref="E5867:H5867" si="11729">E5866+1</f>
        <v>5866</v>
      </c>
      <c r="F5867" s="4">
        <f t="shared" si="11729"/>
        <v>5866</v>
      </c>
      <c r="G5867" s="3">
        <f t="shared" si="11729"/>
        <v>5866</v>
      </c>
      <c r="H5867" s="3">
        <f t="shared" si="11729"/>
        <v>5866</v>
      </c>
      <c r="I5867" s="4">
        <v>1.0</v>
      </c>
      <c r="J5867" s="4">
        <f t="shared" ref="J5867:K5867" si="11730">J5866+1</f>
        <v>5866</v>
      </c>
      <c r="K5867" s="4">
        <f t="shared" si="11730"/>
        <v>5866</v>
      </c>
      <c r="L5867" s="9">
        <v>43770.0</v>
      </c>
    </row>
    <row r="5868">
      <c r="A5868" s="4">
        <v>9849183.0</v>
      </c>
      <c r="B5868" s="5">
        <v>5350.0</v>
      </c>
      <c r="C5868" s="5">
        <v>1.0</v>
      </c>
      <c r="D5868" s="4">
        <v>811111.0</v>
      </c>
      <c r="E5868" s="8">
        <f t="shared" ref="E5868:H5868" si="11731">E5867+1</f>
        <v>5867</v>
      </c>
      <c r="F5868" s="4">
        <f t="shared" si="11731"/>
        <v>5867</v>
      </c>
      <c r="G5868" s="3">
        <f t="shared" si="11731"/>
        <v>5867</v>
      </c>
      <c r="H5868" s="3">
        <f t="shared" si="11731"/>
        <v>5867</v>
      </c>
      <c r="I5868" s="4">
        <v>1.0</v>
      </c>
      <c r="J5868" s="4">
        <f t="shared" ref="J5868:K5868" si="11732">J5867+1</f>
        <v>5867</v>
      </c>
      <c r="K5868" s="4">
        <f t="shared" si="11732"/>
        <v>5867</v>
      </c>
      <c r="L5868" s="9">
        <v>45597.0</v>
      </c>
    </row>
    <row r="5869">
      <c r="A5869" s="4">
        <v>131196.0</v>
      </c>
      <c r="B5869" s="5">
        <v>5351.0</v>
      </c>
      <c r="C5869" s="5">
        <v>1.0</v>
      </c>
      <c r="D5869" s="4">
        <v>811119.0</v>
      </c>
      <c r="E5869" s="8">
        <f t="shared" ref="E5869:H5869" si="11733">E5868+1</f>
        <v>5868</v>
      </c>
      <c r="F5869" s="4">
        <f t="shared" si="11733"/>
        <v>5868</v>
      </c>
      <c r="G5869" s="3">
        <f t="shared" si="11733"/>
        <v>5868</v>
      </c>
      <c r="H5869" s="3">
        <f t="shared" si="11733"/>
        <v>5868</v>
      </c>
      <c r="I5869" s="4">
        <v>1.0</v>
      </c>
      <c r="J5869" s="4">
        <f t="shared" ref="J5869:K5869" si="11734">J5868+1</f>
        <v>5868</v>
      </c>
      <c r="K5869" s="4">
        <f t="shared" si="11734"/>
        <v>5868</v>
      </c>
      <c r="L5869" s="9">
        <v>41974.0</v>
      </c>
    </row>
    <row r="5870">
      <c r="A5870" s="4">
        <v>1.152423E7</v>
      </c>
      <c r="B5870" s="5">
        <v>5352.0</v>
      </c>
      <c r="C5870" s="5">
        <v>1.0</v>
      </c>
      <c r="D5870" s="4">
        <v>811114.0</v>
      </c>
      <c r="E5870" s="8">
        <f t="shared" ref="E5870:H5870" si="11735">E5869+1</f>
        <v>5869</v>
      </c>
      <c r="F5870" s="4">
        <f t="shared" si="11735"/>
        <v>5869</v>
      </c>
      <c r="G5870" s="3">
        <f t="shared" si="11735"/>
        <v>5869</v>
      </c>
      <c r="H5870" s="3">
        <f t="shared" si="11735"/>
        <v>5869</v>
      </c>
      <c r="I5870" s="4">
        <v>1.0</v>
      </c>
      <c r="J5870" s="4">
        <f t="shared" ref="J5870:K5870" si="11736">J5869+1</f>
        <v>5869</v>
      </c>
      <c r="K5870" s="4">
        <f t="shared" si="11736"/>
        <v>5869</v>
      </c>
      <c r="L5870" s="9">
        <v>45597.0</v>
      </c>
    </row>
    <row r="5871">
      <c r="A5871" s="4">
        <v>8552656.0</v>
      </c>
      <c r="B5871" s="5">
        <v>5353.0</v>
      </c>
      <c r="C5871" s="5">
        <v>1.0</v>
      </c>
      <c r="D5871" s="4">
        <v>811121.0</v>
      </c>
      <c r="E5871" s="8">
        <f t="shared" ref="E5871:H5871" si="11737">E5870+1</f>
        <v>5870</v>
      </c>
      <c r="F5871" s="4">
        <f t="shared" si="11737"/>
        <v>5870</v>
      </c>
      <c r="G5871" s="3">
        <f t="shared" si="11737"/>
        <v>5870</v>
      </c>
      <c r="H5871" s="3">
        <f t="shared" si="11737"/>
        <v>5870</v>
      </c>
      <c r="I5871" s="4">
        <v>1.0</v>
      </c>
      <c r="J5871" s="4">
        <f t="shared" ref="J5871:K5871" si="11738">J5870+1</f>
        <v>5870</v>
      </c>
      <c r="K5871" s="4">
        <f t="shared" si="11738"/>
        <v>5870</v>
      </c>
      <c r="L5871" s="9">
        <v>43770.0</v>
      </c>
    </row>
    <row r="5872">
      <c r="A5872" s="4">
        <v>1.1623007E7</v>
      </c>
      <c r="B5872" s="5">
        <v>5354.0</v>
      </c>
      <c r="C5872" s="5">
        <v>1.0</v>
      </c>
      <c r="D5872" s="4">
        <v>811119.0</v>
      </c>
      <c r="E5872" s="8">
        <f t="shared" ref="E5872:H5872" si="11739">E5871+1</f>
        <v>5871</v>
      </c>
      <c r="F5872" s="4">
        <f t="shared" si="11739"/>
        <v>5871</v>
      </c>
      <c r="G5872" s="3">
        <f t="shared" si="11739"/>
        <v>5871</v>
      </c>
      <c r="H5872" s="3">
        <f t="shared" si="11739"/>
        <v>5871</v>
      </c>
      <c r="I5872" s="4">
        <v>1.0</v>
      </c>
      <c r="J5872" s="4">
        <f t="shared" ref="J5872:K5872" si="11740">J5871+1</f>
        <v>5871</v>
      </c>
      <c r="K5872" s="4">
        <f t="shared" si="11740"/>
        <v>5871</v>
      </c>
      <c r="L5872" s="9">
        <v>45597.0</v>
      </c>
    </row>
    <row r="5873">
      <c r="A5873" s="4">
        <v>9956970.0</v>
      </c>
      <c r="B5873" s="5">
        <v>5355.0</v>
      </c>
      <c r="C5873" s="5">
        <v>1.0</v>
      </c>
      <c r="D5873" s="4">
        <v>811312.0</v>
      </c>
      <c r="E5873" s="8">
        <f t="shared" ref="E5873:H5873" si="11741">E5872+1</f>
        <v>5872</v>
      </c>
      <c r="F5873" s="4">
        <f t="shared" si="11741"/>
        <v>5872</v>
      </c>
      <c r="G5873" s="3">
        <f t="shared" si="11741"/>
        <v>5872</v>
      </c>
      <c r="H5873" s="3">
        <f t="shared" si="11741"/>
        <v>5872</v>
      </c>
      <c r="I5873" s="4">
        <v>1.0</v>
      </c>
      <c r="J5873" s="4">
        <f t="shared" ref="J5873:K5873" si="11742">J5872+1</f>
        <v>5872</v>
      </c>
      <c r="K5873" s="4">
        <f t="shared" si="11742"/>
        <v>5872</v>
      </c>
      <c r="L5873" s="9">
        <v>45597.0</v>
      </c>
    </row>
    <row r="5874">
      <c r="A5874" s="4">
        <v>9796643.0</v>
      </c>
      <c r="B5874" s="5">
        <v>5356.0</v>
      </c>
      <c r="C5874" s="5">
        <v>1.0</v>
      </c>
      <c r="D5874" s="4">
        <v>811111.0</v>
      </c>
      <c r="E5874" s="8">
        <f t="shared" ref="E5874:H5874" si="11743">E5873+1</f>
        <v>5873</v>
      </c>
      <c r="F5874" s="4">
        <f t="shared" si="11743"/>
        <v>5873</v>
      </c>
      <c r="G5874" s="3">
        <f t="shared" si="11743"/>
        <v>5873</v>
      </c>
      <c r="H5874" s="3">
        <f t="shared" si="11743"/>
        <v>5873</v>
      </c>
      <c r="I5874" s="4">
        <v>1.0</v>
      </c>
      <c r="J5874" s="4">
        <f t="shared" ref="J5874:K5874" si="11744">J5873+1</f>
        <v>5873</v>
      </c>
      <c r="K5874" s="4">
        <f t="shared" si="11744"/>
        <v>5873</v>
      </c>
      <c r="L5874" s="9">
        <v>45597.0</v>
      </c>
    </row>
    <row r="5875">
      <c r="A5875" s="4">
        <v>131982.0</v>
      </c>
      <c r="B5875" s="5">
        <v>5357.0</v>
      </c>
      <c r="C5875" s="5">
        <v>1.0</v>
      </c>
      <c r="D5875" s="4">
        <v>811111.0</v>
      </c>
      <c r="E5875" s="8">
        <f t="shared" ref="E5875:H5875" si="11745">E5874+1</f>
        <v>5874</v>
      </c>
      <c r="F5875" s="4">
        <f t="shared" si="11745"/>
        <v>5874</v>
      </c>
      <c r="G5875" s="3">
        <f t="shared" si="11745"/>
        <v>5874</v>
      </c>
      <c r="H5875" s="3">
        <f t="shared" si="11745"/>
        <v>5874</v>
      </c>
      <c r="I5875" s="4">
        <v>1.0</v>
      </c>
      <c r="J5875" s="4">
        <f t="shared" ref="J5875:K5875" si="11746">J5874+1</f>
        <v>5874</v>
      </c>
      <c r="K5875" s="4">
        <f t="shared" si="11746"/>
        <v>5874</v>
      </c>
      <c r="L5875" s="9">
        <v>41974.0</v>
      </c>
    </row>
    <row r="5876">
      <c r="A5876" s="4">
        <v>9529464.0</v>
      </c>
      <c r="B5876" s="5">
        <v>5358.0</v>
      </c>
      <c r="C5876" s="5">
        <v>1.0</v>
      </c>
      <c r="D5876" s="4">
        <v>811121.0</v>
      </c>
      <c r="E5876" s="8">
        <f t="shared" ref="E5876:H5876" si="11747">E5875+1</f>
        <v>5875</v>
      </c>
      <c r="F5876" s="4">
        <f t="shared" si="11747"/>
        <v>5875</v>
      </c>
      <c r="G5876" s="3">
        <f t="shared" si="11747"/>
        <v>5875</v>
      </c>
      <c r="H5876" s="3">
        <f t="shared" si="11747"/>
        <v>5875</v>
      </c>
      <c r="I5876" s="4">
        <v>1.0</v>
      </c>
      <c r="J5876" s="4">
        <f t="shared" ref="J5876:K5876" si="11748">J5875+1</f>
        <v>5875</v>
      </c>
      <c r="K5876" s="4">
        <f t="shared" si="11748"/>
        <v>5875</v>
      </c>
      <c r="L5876" s="9">
        <v>45597.0</v>
      </c>
    </row>
    <row r="5877">
      <c r="A5877" s="4">
        <v>1.0085466E7</v>
      </c>
      <c r="B5877" s="5">
        <v>5359.0</v>
      </c>
      <c r="C5877" s="5">
        <v>1.0</v>
      </c>
      <c r="D5877" s="4">
        <v>811111.0</v>
      </c>
      <c r="E5877" s="8">
        <f t="shared" ref="E5877:H5877" si="11749">E5876+1</f>
        <v>5876</v>
      </c>
      <c r="F5877" s="4">
        <f t="shared" si="11749"/>
        <v>5876</v>
      </c>
      <c r="G5877" s="3">
        <f t="shared" si="11749"/>
        <v>5876</v>
      </c>
      <c r="H5877" s="3">
        <f t="shared" si="11749"/>
        <v>5876</v>
      </c>
      <c r="I5877" s="4">
        <v>1.0</v>
      </c>
      <c r="J5877" s="4">
        <f t="shared" ref="J5877:K5877" si="11750">J5876+1</f>
        <v>5876</v>
      </c>
      <c r="K5877" s="4">
        <f t="shared" si="11750"/>
        <v>5876</v>
      </c>
      <c r="L5877" s="9">
        <v>45597.0</v>
      </c>
    </row>
    <row r="5878">
      <c r="A5878" s="4">
        <v>6948176.0</v>
      </c>
      <c r="B5878" s="5">
        <v>5360.0</v>
      </c>
      <c r="C5878" s="5">
        <v>1.0</v>
      </c>
      <c r="D5878" s="4">
        <v>811111.0</v>
      </c>
      <c r="E5878" s="8">
        <f t="shared" ref="E5878:H5878" si="11751">E5877+1</f>
        <v>5877</v>
      </c>
      <c r="F5878" s="4">
        <f t="shared" si="11751"/>
        <v>5877</v>
      </c>
      <c r="G5878" s="3">
        <f t="shared" si="11751"/>
        <v>5877</v>
      </c>
      <c r="H5878" s="3">
        <f t="shared" si="11751"/>
        <v>5877</v>
      </c>
      <c r="I5878" s="4">
        <v>1.0</v>
      </c>
      <c r="J5878" s="4">
        <f t="shared" ref="J5878:K5878" si="11752">J5877+1</f>
        <v>5877</v>
      </c>
      <c r="K5878" s="4">
        <f t="shared" si="11752"/>
        <v>5877</v>
      </c>
      <c r="L5878" s="9">
        <v>43770.0</v>
      </c>
    </row>
    <row r="5879">
      <c r="A5879" s="4">
        <v>1.0119474E7</v>
      </c>
      <c r="B5879" s="5">
        <v>5361.0</v>
      </c>
      <c r="C5879" s="5">
        <v>1.0</v>
      </c>
      <c r="D5879" s="4">
        <v>811121.0</v>
      </c>
      <c r="E5879" s="8">
        <f t="shared" ref="E5879:H5879" si="11753">E5878+1</f>
        <v>5878</v>
      </c>
      <c r="F5879" s="4">
        <f t="shared" si="11753"/>
        <v>5878</v>
      </c>
      <c r="G5879" s="3">
        <f t="shared" si="11753"/>
        <v>5878</v>
      </c>
      <c r="H5879" s="3">
        <f t="shared" si="11753"/>
        <v>5878</v>
      </c>
      <c r="I5879" s="4">
        <v>1.0</v>
      </c>
      <c r="J5879" s="4">
        <f t="shared" ref="J5879:K5879" si="11754">J5878+1</f>
        <v>5878</v>
      </c>
      <c r="K5879" s="4">
        <f t="shared" si="11754"/>
        <v>5878</v>
      </c>
      <c r="L5879" s="9">
        <v>45597.0</v>
      </c>
    </row>
    <row r="5880">
      <c r="A5880" s="4">
        <v>6948261.0</v>
      </c>
      <c r="B5880" s="5">
        <v>5362.0</v>
      </c>
      <c r="C5880" s="5">
        <v>1.0</v>
      </c>
      <c r="D5880" s="4">
        <v>811312.0</v>
      </c>
      <c r="E5880" s="8">
        <f t="shared" ref="E5880:H5880" si="11755">E5879+1</f>
        <v>5879</v>
      </c>
      <c r="F5880" s="4">
        <f t="shared" si="11755"/>
        <v>5879</v>
      </c>
      <c r="G5880" s="3">
        <f t="shared" si="11755"/>
        <v>5879</v>
      </c>
      <c r="H5880" s="3">
        <f t="shared" si="11755"/>
        <v>5879</v>
      </c>
      <c r="I5880" s="4">
        <v>1.0</v>
      </c>
      <c r="J5880" s="4">
        <f t="shared" ref="J5880:K5880" si="11756">J5879+1</f>
        <v>5879</v>
      </c>
      <c r="K5880" s="4">
        <f t="shared" si="11756"/>
        <v>5879</v>
      </c>
      <c r="L5880" s="9">
        <v>43770.0</v>
      </c>
    </row>
    <row r="5881">
      <c r="A5881" s="4">
        <v>131491.0</v>
      </c>
      <c r="B5881" s="5">
        <v>5363.0</v>
      </c>
      <c r="C5881" s="5">
        <v>1.0</v>
      </c>
      <c r="D5881" s="4">
        <v>811114.0</v>
      </c>
      <c r="E5881" s="8">
        <f t="shared" ref="E5881:H5881" si="11757">E5880+1</f>
        <v>5880</v>
      </c>
      <c r="F5881" s="4">
        <f t="shared" si="11757"/>
        <v>5880</v>
      </c>
      <c r="G5881" s="3">
        <f t="shared" si="11757"/>
        <v>5880</v>
      </c>
      <c r="H5881" s="3">
        <f t="shared" si="11757"/>
        <v>5880</v>
      </c>
      <c r="I5881" s="4">
        <v>1.0</v>
      </c>
      <c r="J5881" s="4">
        <f t="shared" ref="J5881:K5881" si="11758">J5880+1</f>
        <v>5880</v>
      </c>
      <c r="K5881" s="4">
        <f t="shared" si="11758"/>
        <v>5880</v>
      </c>
      <c r="L5881" s="9">
        <v>41974.0</v>
      </c>
    </row>
    <row r="5882">
      <c r="A5882" s="4">
        <v>142621.0</v>
      </c>
      <c r="B5882" s="5">
        <v>5364.0</v>
      </c>
      <c r="C5882" s="5">
        <v>1.0</v>
      </c>
      <c r="D5882" s="4">
        <v>811420.0</v>
      </c>
      <c r="E5882" s="8">
        <f t="shared" ref="E5882:H5882" si="11759">E5881+1</f>
        <v>5881</v>
      </c>
      <c r="F5882" s="4">
        <f t="shared" si="11759"/>
        <v>5881</v>
      </c>
      <c r="G5882" s="3">
        <f t="shared" si="11759"/>
        <v>5881</v>
      </c>
      <c r="H5882" s="3">
        <f t="shared" si="11759"/>
        <v>5881</v>
      </c>
      <c r="I5882" s="4">
        <v>1.0</v>
      </c>
      <c r="J5882" s="4">
        <f t="shared" ref="J5882:K5882" si="11760">J5881+1</f>
        <v>5881</v>
      </c>
      <c r="K5882" s="4">
        <f t="shared" si="11760"/>
        <v>5881</v>
      </c>
      <c r="L5882" s="7">
        <v>40360.0</v>
      </c>
    </row>
    <row r="5883">
      <c r="A5883" s="4">
        <v>1.0101583E7</v>
      </c>
      <c r="B5883" s="5">
        <v>5364.0</v>
      </c>
      <c r="C5883" s="5">
        <v>1.0</v>
      </c>
      <c r="D5883" s="4">
        <v>811122.0</v>
      </c>
      <c r="E5883" s="8">
        <f t="shared" ref="E5883:H5883" si="11761">E5882+1</f>
        <v>5882</v>
      </c>
      <c r="F5883" s="4">
        <f t="shared" si="11761"/>
        <v>5882</v>
      </c>
      <c r="G5883" s="3">
        <f t="shared" si="11761"/>
        <v>5882</v>
      </c>
      <c r="H5883" s="3">
        <f t="shared" si="11761"/>
        <v>5882</v>
      </c>
      <c r="I5883" s="4">
        <v>89.0</v>
      </c>
      <c r="J5883" s="4">
        <f t="shared" ref="J5883:K5883" si="11762">J5882+1</f>
        <v>5882</v>
      </c>
      <c r="K5883" s="4">
        <f t="shared" si="11762"/>
        <v>5882</v>
      </c>
      <c r="L5883" s="9">
        <v>45597.0</v>
      </c>
    </row>
    <row r="5884">
      <c r="A5884" s="4">
        <v>9675616.0</v>
      </c>
      <c r="B5884" s="5">
        <v>5365.0</v>
      </c>
      <c r="C5884" s="5">
        <v>1.0</v>
      </c>
      <c r="D5884" s="4">
        <v>811420.0</v>
      </c>
      <c r="E5884" s="8">
        <f t="shared" ref="E5884:H5884" si="11763">E5883+1</f>
        <v>5883</v>
      </c>
      <c r="F5884" s="4">
        <f t="shared" si="11763"/>
        <v>5883</v>
      </c>
      <c r="G5884" s="3">
        <f t="shared" si="11763"/>
        <v>5883</v>
      </c>
      <c r="H5884" s="3">
        <f t="shared" si="11763"/>
        <v>5883</v>
      </c>
      <c r="I5884" s="4">
        <v>1.0</v>
      </c>
      <c r="J5884" s="4">
        <f t="shared" ref="J5884:K5884" si="11764">J5883+1</f>
        <v>5883</v>
      </c>
      <c r="K5884" s="4">
        <f t="shared" si="11764"/>
        <v>5883</v>
      </c>
      <c r="L5884" s="9">
        <v>45597.0</v>
      </c>
    </row>
    <row r="5885">
      <c r="A5885" s="4">
        <v>141703.0</v>
      </c>
      <c r="B5885" s="5">
        <v>5366.0</v>
      </c>
      <c r="C5885" s="5">
        <v>1.0</v>
      </c>
      <c r="D5885" s="4">
        <v>811420.0</v>
      </c>
      <c r="E5885" s="8">
        <f t="shared" ref="E5885:H5885" si="11765">E5884+1</f>
        <v>5884</v>
      </c>
      <c r="F5885" s="4">
        <f t="shared" si="11765"/>
        <v>5884</v>
      </c>
      <c r="G5885" s="3">
        <f t="shared" si="11765"/>
        <v>5884</v>
      </c>
      <c r="H5885" s="3">
        <f t="shared" si="11765"/>
        <v>5884</v>
      </c>
      <c r="I5885" s="4">
        <v>1.0</v>
      </c>
      <c r="J5885" s="4">
        <f t="shared" ref="J5885:K5885" si="11766">J5884+1</f>
        <v>5884</v>
      </c>
      <c r="K5885" s="4">
        <f t="shared" si="11766"/>
        <v>5884</v>
      </c>
      <c r="L5885" s="7">
        <v>40360.0</v>
      </c>
    </row>
    <row r="5886">
      <c r="A5886" s="4">
        <v>132515.0</v>
      </c>
      <c r="B5886" s="5">
        <v>5367.0</v>
      </c>
      <c r="C5886" s="5">
        <v>1.0</v>
      </c>
      <c r="D5886" s="4">
        <v>811420.0</v>
      </c>
      <c r="E5886" s="8">
        <f t="shared" ref="E5886:H5886" si="11767">E5885+1</f>
        <v>5885</v>
      </c>
      <c r="F5886" s="4">
        <f t="shared" si="11767"/>
        <v>5885</v>
      </c>
      <c r="G5886" s="3">
        <f t="shared" si="11767"/>
        <v>5885</v>
      </c>
      <c r="H5886" s="3">
        <f t="shared" si="11767"/>
        <v>5885</v>
      </c>
      <c r="I5886" s="4">
        <v>1.0</v>
      </c>
      <c r="J5886" s="4">
        <f t="shared" ref="J5886:K5886" si="11768">J5885+1</f>
        <v>5885</v>
      </c>
      <c r="K5886" s="4">
        <f t="shared" si="11768"/>
        <v>5885</v>
      </c>
      <c r="L5886" s="9">
        <v>41974.0</v>
      </c>
    </row>
    <row r="5887">
      <c r="A5887" s="4">
        <v>9356128.0</v>
      </c>
      <c r="B5887" s="5">
        <v>5368.0</v>
      </c>
      <c r="C5887" s="5">
        <v>1.0</v>
      </c>
      <c r="D5887" s="4">
        <v>811420.0</v>
      </c>
      <c r="E5887" s="8">
        <f t="shared" ref="E5887:H5887" si="11769">E5886+1</f>
        <v>5886</v>
      </c>
      <c r="F5887" s="4">
        <f t="shared" si="11769"/>
        <v>5886</v>
      </c>
      <c r="G5887" s="3">
        <f t="shared" si="11769"/>
        <v>5886</v>
      </c>
      <c r="H5887" s="3">
        <f t="shared" si="11769"/>
        <v>5886</v>
      </c>
      <c r="I5887" s="4">
        <v>1.0</v>
      </c>
      <c r="J5887" s="4">
        <f t="shared" ref="J5887:K5887" si="11770">J5886+1</f>
        <v>5886</v>
      </c>
      <c r="K5887" s="4">
        <f t="shared" si="11770"/>
        <v>5886</v>
      </c>
      <c r="L5887" s="7">
        <v>44317.0</v>
      </c>
    </row>
    <row r="5888">
      <c r="A5888" s="4">
        <v>8552366.0</v>
      </c>
      <c r="B5888" s="5">
        <v>5369.0</v>
      </c>
      <c r="C5888" s="5">
        <v>1.0</v>
      </c>
      <c r="D5888" s="4">
        <v>811420.0</v>
      </c>
      <c r="E5888" s="8">
        <f t="shared" ref="E5888:H5888" si="11771">E5887+1</f>
        <v>5887</v>
      </c>
      <c r="F5888" s="4">
        <f t="shared" si="11771"/>
        <v>5887</v>
      </c>
      <c r="G5888" s="3">
        <f t="shared" si="11771"/>
        <v>5887</v>
      </c>
      <c r="H5888" s="3">
        <f t="shared" si="11771"/>
        <v>5887</v>
      </c>
      <c r="I5888" s="4">
        <v>1.0</v>
      </c>
      <c r="J5888" s="4">
        <f t="shared" ref="J5888:K5888" si="11772">J5887+1</f>
        <v>5887</v>
      </c>
      <c r="K5888" s="4">
        <f t="shared" si="11772"/>
        <v>5887</v>
      </c>
      <c r="L5888" s="9">
        <v>43770.0</v>
      </c>
    </row>
    <row r="5889">
      <c r="A5889" s="4">
        <v>132246.0</v>
      </c>
      <c r="B5889" s="5">
        <v>5370.0</v>
      </c>
      <c r="C5889" s="5">
        <v>1.0</v>
      </c>
      <c r="D5889" s="4">
        <v>811420.0</v>
      </c>
      <c r="E5889" s="8">
        <f t="shared" ref="E5889:H5889" si="11773">E5888+1</f>
        <v>5888</v>
      </c>
      <c r="F5889" s="4">
        <f t="shared" si="11773"/>
        <v>5888</v>
      </c>
      <c r="G5889" s="3">
        <f t="shared" si="11773"/>
        <v>5888</v>
      </c>
      <c r="H5889" s="3">
        <f t="shared" si="11773"/>
        <v>5888</v>
      </c>
      <c r="I5889" s="4">
        <v>1.0</v>
      </c>
      <c r="J5889" s="4">
        <f t="shared" ref="J5889:K5889" si="11774">J5888+1</f>
        <v>5888</v>
      </c>
      <c r="K5889" s="4">
        <f t="shared" si="11774"/>
        <v>5888</v>
      </c>
      <c r="L5889" s="9">
        <v>41974.0</v>
      </c>
    </row>
    <row r="5890">
      <c r="A5890" s="4">
        <v>6948288.0</v>
      </c>
      <c r="B5890" s="5">
        <v>5371.0</v>
      </c>
      <c r="C5890" s="5">
        <v>1.0</v>
      </c>
      <c r="D5890" s="4">
        <v>811122.0</v>
      </c>
      <c r="E5890" s="8">
        <f t="shared" ref="E5890:H5890" si="11775">E5889+1</f>
        <v>5889</v>
      </c>
      <c r="F5890" s="4">
        <f t="shared" si="11775"/>
        <v>5889</v>
      </c>
      <c r="G5890" s="3">
        <f t="shared" si="11775"/>
        <v>5889</v>
      </c>
      <c r="H5890" s="3">
        <f t="shared" si="11775"/>
        <v>5889</v>
      </c>
      <c r="I5890" s="4">
        <v>1.0</v>
      </c>
      <c r="J5890" s="4">
        <f t="shared" ref="J5890:K5890" si="11776">J5889+1</f>
        <v>5889</v>
      </c>
      <c r="K5890" s="4">
        <f t="shared" si="11776"/>
        <v>5889</v>
      </c>
      <c r="L5890" s="9">
        <v>43770.0</v>
      </c>
    </row>
    <row r="5891">
      <c r="A5891" s="4">
        <v>6948219.0</v>
      </c>
      <c r="B5891" s="5">
        <v>5372.0</v>
      </c>
      <c r="C5891" s="5">
        <v>1.0</v>
      </c>
      <c r="D5891" s="4">
        <v>811420.0</v>
      </c>
      <c r="E5891" s="8">
        <f t="shared" ref="E5891:H5891" si="11777">E5890+1</f>
        <v>5890</v>
      </c>
      <c r="F5891" s="4">
        <f t="shared" si="11777"/>
        <v>5890</v>
      </c>
      <c r="G5891" s="3">
        <f t="shared" si="11777"/>
        <v>5890</v>
      </c>
      <c r="H5891" s="3">
        <f t="shared" si="11777"/>
        <v>5890</v>
      </c>
      <c r="I5891" s="4">
        <v>1.0</v>
      </c>
      <c r="J5891" s="4">
        <f t="shared" ref="J5891:K5891" si="11778">J5890+1</f>
        <v>5890</v>
      </c>
      <c r="K5891" s="4">
        <f t="shared" si="11778"/>
        <v>5890</v>
      </c>
      <c r="L5891" s="9">
        <v>43770.0</v>
      </c>
    </row>
    <row r="5892">
      <c r="A5892" s="4">
        <v>1.0219895E7</v>
      </c>
      <c r="B5892" s="5">
        <v>5373.0</v>
      </c>
      <c r="C5892" s="5">
        <v>1.0</v>
      </c>
      <c r="D5892" s="4">
        <v>811420.0</v>
      </c>
      <c r="E5892" s="8">
        <f t="shared" ref="E5892:H5892" si="11779">E5891+1</f>
        <v>5891</v>
      </c>
      <c r="F5892" s="4">
        <f t="shared" si="11779"/>
        <v>5891</v>
      </c>
      <c r="G5892" s="3">
        <f t="shared" si="11779"/>
        <v>5891</v>
      </c>
      <c r="H5892" s="3">
        <f t="shared" si="11779"/>
        <v>5891</v>
      </c>
      <c r="I5892" s="4">
        <v>1.0</v>
      </c>
      <c r="J5892" s="4">
        <f t="shared" ref="J5892:K5892" si="11780">J5891+1</f>
        <v>5891</v>
      </c>
      <c r="K5892" s="4">
        <f t="shared" si="11780"/>
        <v>5891</v>
      </c>
      <c r="L5892" s="9">
        <v>45597.0</v>
      </c>
    </row>
    <row r="5893">
      <c r="A5893" s="4">
        <v>6486671.0</v>
      </c>
      <c r="B5893" s="5">
        <v>5374.0</v>
      </c>
      <c r="C5893" s="5">
        <v>1.0</v>
      </c>
      <c r="D5893" s="4">
        <v>811420.0</v>
      </c>
      <c r="E5893" s="8">
        <f t="shared" ref="E5893:H5893" si="11781">E5892+1</f>
        <v>5892</v>
      </c>
      <c r="F5893" s="4">
        <f t="shared" si="11781"/>
        <v>5892</v>
      </c>
      <c r="G5893" s="3">
        <f t="shared" si="11781"/>
        <v>5892</v>
      </c>
      <c r="H5893" s="3">
        <f t="shared" si="11781"/>
        <v>5892</v>
      </c>
      <c r="I5893" s="4">
        <v>376.0</v>
      </c>
      <c r="J5893" s="4">
        <f t="shared" ref="J5893:K5893" si="11782">J5892+1</f>
        <v>5892</v>
      </c>
      <c r="K5893" s="4">
        <f t="shared" si="11782"/>
        <v>5892</v>
      </c>
      <c r="L5893" s="7">
        <v>42370.0</v>
      </c>
    </row>
    <row r="5894">
      <c r="A5894" s="4">
        <v>1.1257069E7</v>
      </c>
      <c r="B5894" s="5">
        <v>5375.0</v>
      </c>
      <c r="C5894" s="5">
        <v>1.0</v>
      </c>
      <c r="D5894" s="4">
        <v>811122.0</v>
      </c>
      <c r="E5894" s="8">
        <f t="shared" ref="E5894:H5894" si="11783">E5893+1</f>
        <v>5893</v>
      </c>
      <c r="F5894" s="4">
        <f t="shared" si="11783"/>
        <v>5893</v>
      </c>
      <c r="G5894" s="3">
        <f t="shared" si="11783"/>
        <v>5893</v>
      </c>
      <c r="H5894" s="3">
        <f t="shared" si="11783"/>
        <v>5893</v>
      </c>
      <c r="I5894" s="4">
        <v>1.0</v>
      </c>
      <c r="J5894" s="4">
        <f t="shared" ref="J5894:K5894" si="11784">J5893+1</f>
        <v>5893</v>
      </c>
      <c r="K5894" s="4">
        <f t="shared" si="11784"/>
        <v>5893</v>
      </c>
      <c r="L5894" s="9">
        <v>45597.0</v>
      </c>
    </row>
    <row r="5895">
      <c r="A5895" s="4">
        <v>1.0665927E7</v>
      </c>
      <c r="B5895" s="5">
        <v>5376.0</v>
      </c>
      <c r="C5895" s="5">
        <v>1.0</v>
      </c>
      <c r="D5895" s="4">
        <v>811122.0</v>
      </c>
      <c r="E5895" s="8">
        <f t="shared" ref="E5895:H5895" si="11785">E5894+1</f>
        <v>5894</v>
      </c>
      <c r="F5895" s="4">
        <f t="shared" si="11785"/>
        <v>5894</v>
      </c>
      <c r="G5895" s="3">
        <f t="shared" si="11785"/>
        <v>5894</v>
      </c>
      <c r="H5895" s="3">
        <f t="shared" si="11785"/>
        <v>5894</v>
      </c>
      <c r="I5895" s="4">
        <v>1.0</v>
      </c>
      <c r="J5895" s="4">
        <f t="shared" ref="J5895:K5895" si="11786">J5894+1</f>
        <v>5894</v>
      </c>
      <c r="K5895" s="4">
        <f t="shared" si="11786"/>
        <v>5894</v>
      </c>
      <c r="L5895" s="9">
        <v>45597.0</v>
      </c>
    </row>
    <row r="5896">
      <c r="A5896" s="4">
        <v>1.1323436E7</v>
      </c>
      <c r="B5896" s="5">
        <v>5377.0</v>
      </c>
      <c r="C5896" s="5">
        <v>1.0</v>
      </c>
      <c r="D5896" s="4">
        <v>811122.0</v>
      </c>
      <c r="E5896" s="8">
        <f t="shared" ref="E5896:H5896" si="11787">E5895+1</f>
        <v>5895</v>
      </c>
      <c r="F5896" s="4">
        <f t="shared" si="11787"/>
        <v>5895</v>
      </c>
      <c r="G5896" s="3">
        <f t="shared" si="11787"/>
        <v>5895</v>
      </c>
      <c r="H5896" s="3">
        <f t="shared" si="11787"/>
        <v>5895</v>
      </c>
      <c r="I5896" s="4">
        <v>1.0</v>
      </c>
      <c r="J5896" s="4">
        <f t="shared" ref="J5896:K5896" si="11788">J5895+1</f>
        <v>5895</v>
      </c>
      <c r="K5896" s="4">
        <f t="shared" si="11788"/>
        <v>5895</v>
      </c>
      <c r="L5896" s="9">
        <v>45597.0</v>
      </c>
    </row>
    <row r="5897">
      <c r="A5897" s="4">
        <v>131075.0</v>
      </c>
      <c r="B5897" s="5">
        <v>5378.0</v>
      </c>
      <c r="C5897" s="5">
        <v>1.0</v>
      </c>
      <c r="D5897" s="4">
        <v>811420.0</v>
      </c>
      <c r="E5897" s="8">
        <f t="shared" ref="E5897:H5897" si="11789">E5896+1</f>
        <v>5896</v>
      </c>
      <c r="F5897" s="4">
        <f t="shared" si="11789"/>
        <v>5896</v>
      </c>
      <c r="G5897" s="3">
        <f t="shared" si="11789"/>
        <v>5896</v>
      </c>
      <c r="H5897" s="3">
        <f t="shared" si="11789"/>
        <v>5896</v>
      </c>
      <c r="I5897" s="4">
        <v>1.0</v>
      </c>
      <c r="J5897" s="4">
        <f t="shared" ref="J5897:K5897" si="11790">J5896+1</f>
        <v>5896</v>
      </c>
      <c r="K5897" s="4">
        <f t="shared" si="11790"/>
        <v>5896</v>
      </c>
      <c r="L5897" s="9">
        <v>41974.0</v>
      </c>
    </row>
    <row r="5898">
      <c r="A5898" s="4">
        <v>132097.0</v>
      </c>
      <c r="B5898" s="5">
        <v>5379.0</v>
      </c>
      <c r="C5898" s="5">
        <v>1.0</v>
      </c>
      <c r="D5898" s="4">
        <v>811420.0</v>
      </c>
      <c r="E5898" s="8">
        <f t="shared" ref="E5898:H5898" si="11791">E5897+1</f>
        <v>5897</v>
      </c>
      <c r="F5898" s="4">
        <f t="shared" si="11791"/>
        <v>5897</v>
      </c>
      <c r="G5898" s="3">
        <f t="shared" si="11791"/>
        <v>5897</v>
      </c>
      <c r="H5898" s="3">
        <f t="shared" si="11791"/>
        <v>5897</v>
      </c>
      <c r="I5898" s="4">
        <v>1.0</v>
      </c>
      <c r="J5898" s="4">
        <f t="shared" ref="J5898:K5898" si="11792">J5897+1</f>
        <v>5897</v>
      </c>
      <c r="K5898" s="4">
        <f t="shared" si="11792"/>
        <v>5897</v>
      </c>
      <c r="L5898" s="7">
        <v>40360.0</v>
      </c>
    </row>
    <row r="5899">
      <c r="A5899" s="4">
        <v>131594.0</v>
      </c>
      <c r="B5899" s="5">
        <v>5380.0</v>
      </c>
      <c r="C5899" s="5">
        <v>1.0</v>
      </c>
      <c r="D5899" s="4">
        <v>811420.0</v>
      </c>
      <c r="E5899" s="8">
        <f t="shared" ref="E5899:H5899" si="11793">E5898+1</f>
        <v>5898</v>
      </c>
      <c r="F5899" s="4">
        <f t="shared" si="11793"/>
        <v>5898</v>
      </c>
      <c r="G5899" s="3">
        <f t="shared" si="11793"/>
        <v>5898</v>
      </c>
      <c r="H5899" s="3">
        <f t="shared" si="11793"/>
        <v>5898</v>
      </c>
      <c r="I5899" s="4">
        <v>1.0</v>
      </c>
      <c r="J5899" s="4">
        <f t="shared" ref="J5899:K5899" si="11794">J5898+1</f>
        <v>5898</v>
      </c>
      <c r="K5899" s="4">
        <f t="shared" si="11794"/>
        <v>5898</v>
      </c>
      <c r="L5899" s="9">
        <v>41974.0</v>
      </c>
    </row>
    <row r="5900">
      <c r="A5900" s="4">
        <v>130874.0</v>
      </c>
      <c r="B5900" s="5">
        <v>5381.0</v>
      </c>
      <c r="C5900" s="5">
        <v>1.0</v>
      </c>
      <c r="D5900" s="4">
        <v>811420.0</v>
      </c>
      <c r="E5900" s="8">
        <f t="shared" ref="E5900:H5900" si="11795">E5899+1</f>
        <v>5899</v>
      </c>
      <c r="F5900" s="4">
        <f t="shared" si="11795"/>
        <v>5899</v>
      </c>
      <c r="G5900" s="3">
        <f t="shared" si="11795"/>
        <v>5899</v>
      </c>
      <c r="H5900" s="3">
        <f t="shared" si="11795"/>
        <v>5899</v>
      </c>
      <c r="I5900" s="4">
        <v>1.0</v>
      </c>
      <c r="J5900" s="4">
        <f t="shared" ref="J5900:K5900" si="11796">J5899+1</f>
        <v>5899</v>
      </c>
      <c r="K5900" s="4">
        <f t="shared" si="11796"/>
        <v>5899</v>
      </c>
      <c r="L5900" s="9">
        <v>41974.0</v>
      </c>
    </row>
    <row r="5901">
      <c r="A5901" s="4">
        <v>9573434.0</v>
      </c>
      <c r="B5901" s="5">
        <v>5382.0</v>
      </c>
      <c r="C5901" s="5">
        <v>1.0</v>
      </c>
      <c r="D5901" s="4">
        <v>812990.0</v>
      </c>
      <c r="E5901" s="8">
        <f t="shared" ref="E5901:H5901" si="11797">E5900+1</f>
        <v>5900</v>
      </c>
      <c r="F5901" s="4">
        <f t="shared" si="11797"/>
        <v>5900</v>
      </c>
      <c r="G5901" s="3">
        <f t="shared" si="11797"/>
        <v>5900</v>
      </c>
      <c r="H5901" s="3">
        <f t="shared" si="11797"/>
        <v>5900</v>
      </c>
      <c r="I5901" s="4">
        <v>1.0</v>
      </c>
      <c r="J5901" s="4">
        <f t="shared" ref="J5901:K5901" si="11798">J5900+1</f>
        <v>5900</v>
      </c>
      <c r="K5901" s="4">
        <f t="shared" si="11798"/>
        <v>5900</v>
      </c>
      <c r="L5901" s="9">
        <v>45597.0</v>
      </c>
    </row>
    <row r="5902">
      <c r="A5902" s="4">
        <v>1.0920174E7</v>
      </c>
      <c r="B5902" s="5">
        <v>5383.0</v>
      </c>
      <c r="C5902" s="5">
        <v>1.0</v>
      </c>
      <c r="D5902" s="4">
        <v>812110.0</v>
      </c>
      <c r="E5902" s="8">
        <f t="shared" ref="E5902:H5902" si="11799">E5901+1</f>
        <v>5901</v>
      </c>
      <c r="F5902" s="4">
        <f t="shared" si="11799"/>
        <v>5901</v>
      </c>
      <c r="G5902" s="3">
        <f t="shared" si="11799"/>
        <v>5901</v>
      </c>
      <c r="H5902" s="3">
        <f t="shared" si="11799"/>
        <v>5901</v>
      </c>
      <c r="I5902" s="4">
        <v>1.0</v>
      </c>
      <c r="J5902" s="4">
        <f t="shared" ref="J5902:K5902" si="11800">J5901+1</f>
        <v>5901</v>
      </c>
      <c r="K5902" s="4">
        <f t="shared" si="11800"/>
        <v>5901</v>
      </c>
      <c r="L5902" s="9">
        <v>45597.0</v>
      </c>
    </row>
    <row r="5903">
      <c r="A5903" s="4">
        <v>131272.0</v>
      </c>
      <c r="B5903" s="5">
        <v>5384.0</v>
      </c>
      <c r="C5903" s="5">
        <v>1.0</v>
      </c>
      <c r="D5903" s="4">
        <v>812110.0</v>
      </c>
      <c r="E5903" s="8">
        <f t="shared" ref="E5903:H5903" si="11801">E5902+1</f>
        <v>5902</v>
      </c>
      <c r="F5903" s="4">
        <f t="shared" si="11801"/>
        <v>5902</v>
      </c>
      <c r="G5903" s="3">
        <f t="shared" si="11801"/>
        <v>5902</v>
      </c>
      <c r="H5903" s="3">
        <f t="shared" si="11801"/>
        <v>5902</v>
      </c>
      <c r="I5903" s="4">
        <v>1.0</v>
      </c>
      <c r="J5903" s="4">
        <f t="shared" ref="J5903:K5903" si="11802">J5902+1</f>
        <v>5902</v>
      </c>
      <c r="K5903" s="4">
        <f t="shared" si="11802"/>
        <v>5902</v>
      </c>
      <c r="L5903" s="9">
        <v>41974.0</v>
      </c>
    </row>
    <row r="5904">
      <c r="A5904" s="4">
        <v>1.1166874E7</v>
      </c>
      <c r="B5904" s="5">
        <v>5385.0</v>
      </c>
      <c r="C5904" s="5">
        <v>1.0</v>
      </c>
      <c r="D5904" s="4">
        <v>812110.0</v>
      </c>
      <c r="E5904" s="8">
        <f t="shared" ref="E5904:H5904" si="11803">E5903+1</f>
        <v>5903</v>
      </c>
      <c r="F5904" s="4">
        <f t="shared" si="11803"/>
        <v>5903</v>
      </c>
      <c r="G5904" s="3">
        <f t="shared" si="11803"/>
        <v>5903</v>
      </c>
      <c r="H5904" s="3">
        <f t="shared" si="11803"/>
        <v>5903</v>
      </c>
      <c r="I5904" s="4">
        <v>1.0</v>
      </c>
      <c r="J5904" s="4">
        <f t="shared" ref="J5904:K5904" si="11804">J5903+1</f>
        <v>5903</v>
      </c>
      <c r="K5904" s="4">
        <f t="shared" si="11804"/>
        <v>5903</v>
      </c>
      <c r="L5904" s="9">
        <v>45597.0</v>
      </c>
    </row>
    <row r="5905">
      <c r="A5905" s="4">
        <v>9536206.0</v>
      </c>
      <c r="B5905" s="5">
        <v>5386.0</v>
      </c>
      <c r="C5905" s="5">
        <v>1.0</v>
      </c>
      <c r="D5905" s="4">
        <v>812110.0</v>
      </c>
      <c r="E5905" s="8">
        <f t="shared" ref="E5905:H5905" si="11805">E5904+1</f>
        <v>5904</v>
      </c>
      <c r="F5905" s="4">
        <f t="shared" si="11805"/>
        <v>5904</v>
      </c>
      <c r="G5905" s="3">
        <f t="shared" si="11805"/>
        <v>5904</v>
      </c>
      <c r="H5905" s="3">
        <f t="shared" si="11805"/>
        <v>5904</v>
      </c>
      <c r="I5905" s="4">
        <v>1.0</v>
      </c>
      <c r="J5905" s="4">
        <f t="shared" ref="J5905:K5905" si="11806">J5904+1</f>
        <v>5904</v>
      </c>
      <c r="K5905" s="4">
        <f t="shared" si="11806"/>
        <v>5904</v>
      </c>
      <c r="L5905" s="9">
        <v>45597.0</v>
      </c>
    </row>
    <row r="5906">
      <c r="A5906" s="4">
        <v>1.0565792E7</v>
      </c>
      <c r="B5906" s="5">
        <v>5387.0</v>
      </c>
      <c r="C5906" s="5">
        <v>628.0</v>
      </c>
      <c r="D5906" s="4">
        <v>813210.0</v>
      </c>
      <c r="E5906" s="8">
        <f t="shared" ref="E5906:H5906" si="11807">E5905+1</f>
        <v>5905</v>
      </c>
      <c r="F5906" s="4">
        <f t="shared" si="11807"/>
        <v>5905</v>
      </c>
      <c r="G5906" s="3">
        <f t="shared" si="11807"/>
        <v>5905</v>
      </c>
      <c r="H5906" s="3">
        <f t="shared" si="11807"/>
        <v>5905</v>
      </c>
      <c r="I5906" s="4">
        <v>249.0</v>
      </c>
      <c r="J5906" s="4">
        <f t="shared" ref="J5906:K5906" si="11808">J5905+1</f>
        <v>5905</v>
      </c>
      <c r="K5906" s="4">
        <f t="shared" si="11808"/>
        <v>5905</v>
      </c>
      <c r="L5906" s="9">
        <v>45597.0</v>
      </c>
    </row>
    <row r="5907">
      <c r="A5907" s="4">
        <v>140613.0</v>
      </c>
      <c r="B5907" s="5">
        <v>5388.0</v>
      </c>
      <c r="C5907" s="5">
        <v>822.0</v>
      </c>
      <c r="D5907" s="4">
        <v>813210.0</v>
      </c>
      <c r="E5907" s="8">
        <f t="shared" ref="E5907:H5907" si="11809">E5906+1</f>
        <v>5906</v>
      </c>
      <c r="F5907" s="4">
        <f t="shared" si="11809"/>
        <v>5906</v>
      </c>
      <c r="G5907" s="3">
        <f t="shared" si="11809"/>
        <v>5906</v>
      </c>
      <c r="H5907" s="3">
        <f t="shared" si="11809"/>
        <v>5906</v>
      </c>
      <c r="I5907" s="4">
        <v>1.0</v>
      </c>
      <c r="J5907" s="4">
        <f t="shared" ref="J5907:K5907" si="11810">J5906+1</f>
        <v>5906</v>
      </c>
      <c r="K5907" s="4">
        <f t="shared" si="11810"/>
        <v>5906</v>
      </c>
      <c r="L5907" s="7">
        <v>40360.0</v>
      </c>
    </row>
    <row r="5908">
      <c r="A5908" s="4">
        <v>6960055.0</v>
      </c>
      <c r="B5908" s="5">
        <v>5389.0</v>
      </c>
      <c r="C5908" s="5">
        <v>823.0</v>
      </c>
      <c r="D5908" s="4">
        <v>813210.0</v>
      </c>
      <c r="E5908" s="8">
        <f t="shared" ref="E5908:H5908" si="11811">E5907+1</f>
        <v>5907</v>
      </c>
      <c r="F5908" s="4">
        <f t="shared" si="11811"/>
        <v>5907</v>
      </c>
      <c r="G5908" s="3">
        <f t="shared" si="11811"/>
        <v>5907</v>
      </c>
      <c r="H5908" s="3">
        <f t="shared" si="11811"/>
        <v>5907</v>
      </c>
      <c r="I5908" s="4">
        <v>64.0</v>
      </c>
      <c r="J5908" s="4">
        <f t="shared" ref="J5908:K5908" si="11812">J5907+1</f>
        <v>5907</v>
      </c>
      <c r="K5908" s="4">
        <f t="shared" si="11812"/>
        <v>5907</v>
      </c>
      <c r="L5908" s="9">
        <v>43770.0</v>
      </c>
    </row>
    <row r="5909">
      <c r="A5909" s="4">
        <v>6497995.0</v>
      </c>
      <c r="B5909" s="5">
        <v>5390.0</v>
      </c>
      <c r="C5909" s="5">
        <v>824.0</v>
      </c>
      <c r="D5909" s="4">
        <v>813210.0</v>
      </c>
      <c r="E5909" s="8">
        <f t="shared" ref="E5909:H5909" si="11813">E5908+1</f>
        <v>5908</v>
      </c>
      <c r="F5909" s="4">
        <f t="shared" si="11813"/>
        <v>5908</v>
      </c>
      <c r="G5909" s="3">
        <f t="shared" si="11813"/>
        <v>5908</v>
      </c>
      <c r="H5909" s="3">
        <f t="shared" si="11813"/>
        <v>5908</v>
      </c>
      <c r="I5909" s="4">
        <v>25.0</v>
      </c>
      <c r="J5909" s="4">
        <f t="shared" ref="J5909:K5909" si="11814">J5908+1</f>
        <v>5908</v>
      </c>
      <c r="K5909" s="4">
        <f t="shared" si="11814"/>
        <v>5908</v>
      </c>
      <c r="L5909" s="7">
        <v>42370.0</v>
      </c>
    </row>
    <row r="5910">
      <c r="A5910" s="4">
        <v>6488985.0</v>
      </c>
      <c r="B5910" s="5">
        <v>5391.0</v>
      </c>
      <c r="C5910" s="5">
        <v>825.0</v>
      </c>
      <c r="D5910" s="4">
        <v>813210.0</v>
      </c>
      <c r="E5910" s="8">
        <f t="shared" ref="E5910:H5910" si="11815">E5909+1</f>
        <v>5909</v>
      </c>
      <c r="F5910" s="4">
        <f t="shared" si="11815"/>
        <v>5909</v>
      </c>
      <c r="G5910" s="3">
        <f t="shared" si="11815"/>
        <v>5909</v>
      </c>
      <c r="H5910" s="3">
        <f t="shared" si="11815"/>
        <v>5909</v>
      </c>
      <c r="I5910" s="4">
        <v>230.0</v>
      </c>
      <c r="J5910" s="4">
        <f t="shared" ref="J5910:K5910" si="11816">J5909+1</f>
        <v>5909</v>
      </c>
      <c r="K5910" s="4">
        <f t="shared" si="11816"/>
        <v>5909</v>
      </c>
      <c r="L5910" s="7">
        <v>42370.0</v>
      </c>
    </row>
    <row r="5911">
      <c r="A5911" s="4">
        <v>1.0276976E7</v>
      </c>
      <c r="B5911" s="5">
        <v>5392.0</v>
      </c>
      <c r="C5911" s="5">
        <v>826.0</v>
      </c>
      <c r="D5911" s="4">
        <v>813210.0</v>
      </c>
      <c r="E5911" s="8">
        <f t="shared" ref="E5911:H5911" si="11817">E5910+1</f>
        <v>5910</v>
      </c>
      <c r="F5911" s="4">
        <f t="shared" si="11817"/>
        <v>5910</v>
      </c>
      <c r="G5911" s="3">
        <f t="shared" si="11817"/>
        <v>5910</v>
      </c>
      <c r="H5911" s="3">
        <f t="shared" si="11817"/>
        <v>5910</v>
      </c>
      <c r="I5911" s="4">
        <v>1.0</v>
      </c>
      <c r="J5911" s="4">
        <f t="shared" ref="J5911:K5911" si="11818">J5910+1</f>
        <v>5910</v>
      </c>
      <c r="K5911" s="4">
        <f t="shared" si="11818"/>
        <v>5910</v>
      </c>
      <c r="L5911" s="9">
        <v>45597.0</v>
      </c>
    </row>
    <row r="5912">
      <c r="A5912" s="4">
        <v>6959998.0</v>
      </c>
      <c r="B5912" s="5">
        <v>5393.0</v>
      </c>
      <c r="C5912" s="5">
        <v>827.0</v>
      </c>
      <c r="D5912" s="4">
        <v>813210.0</v>
      </c>
      <c r="E5912" s="8">
        <f t="shared" ref="E5912:H5912" si="11819">E5911+1</f>
        <v>5911</v>
      </c>
      <c r="F5912" s="4">
        <f t="shared" si="11819"/>
        <v>5911</v>
      </c>
      <c r="G5912" s="3">
        <f t="shared" si="11819"/>
        <v>5911</v>
      </c>
      <c r="H5912" s="3">
        <f t="shared" si="11819"/>
        <v>5911</v>
      </c>
      <c r="I5912" s="4">
        <v>202.0</v>
      </c>
      <c r="J5912" s="4">
        <f t="shared" ref="J5912:K5912" si="11820">J5911+1</f>
        <v>5911</v>
      </c>
      <c r="K5912" s="4">
        <f t="shared" si="11820"/>
        <v>5911</v>
      </c>
      <c r="L5912" s="9">
        <v>43770.0</v>
      </c>
    </row>
    <row r="5913">
      <c r="A5913" s="4">
        <v>141697.0</v>
      </c>
      <c r="B5913" s="5">
        <v>5394.0</v>
      </c>
      <c r="C5913" s="5">
        <v>828.0</v>
      </c>
      <c r="D5913" s="4">
        <v>813210.0</v>
      </c>
      <c r="E5913" s="8">
        <f t="shared" ref="E5913:H5913" si="11821">E5912+1</f>
        <v>5912</v>
      </c>
      <c r="F5913" s="4">
        <f t="shared" si="11821"/>
        <v>5912</v>
      </c>
      <c r="G5913" s="3">
        <f t="shared" si="11821"/>
        <v>5912</v>
      </c>
      <c r="H5913" s="3">
        <f t="shared" si="11821"/>
        <v>5912</v>
      </c>
      <c r="I5913" s="4">
        <v>1.0</v>
      </c>
      <c r="J5913" s="4">
        <f t="shared" ref="J5913:K5913" si="11822">J5912+1</f>
        <v>5912</v>
      </c>
      <c r="K5913" s="4">
        <f t="shared" si="11822"/>
        <v>5912</v>
      </c>
      <c r="L5913" s="9">
        <v>41974.0</v>
      </c>
    </row>
    <row r="5914">
      <c r="A5914" s="4">
        <v>6484662.0</v>
      </c>
      <c r="B5914" s="5">
        <v>5395.0</v>
      </c>
      <c r="C5914" s="5">
        <v>829.0</v>
      </c>
      <c r="D5914" s="4">
        <v>813210.0</v>
      </c>
      <c r="E5914" s="8">
        <f t="shared" ref="E5914:H5914" si="11823">E5913+1</f>
        <v>5913</v>
      </c>
      <c r="F5914" s="4">
        <f t="shared" si="11823"/>
        <v>5913</v>
      </c>
      <c r="G5914" s="3">
        <f t="shared" si="11823"/>
        <v>5913</v>
      </c>
      <c r="H5914" s="3">
        <f t="shared" si="11823"/>
        <v>5913</v>
      </c>
      <c r="I5914" s="4">
        <v>194.0</v>
      </c>
      <c r="J5914" s="4">
        <f t="shared" ref="J5914:K5914" si="11824">J5913+1</f>
        <v>5913</v>
      </c>
      <c r="K5914" s="4">
        <f t="shared" si="11824"/>
        <v>5913</v>
      </c>
      <c r="L5914" s="7">
        <v>42370.0</v>
      </c>
    </row>
    <row r="5915">
      <c r="A5915" s="4">
        <v>143820.0</v>
      </c>
      <c r="B5915" s="5">
        <v>5396.0</v>
      </c>
      <c r="C5915" s="5">
        <v>830.0</v>
      </c>
      <c r="D5915" s="4">
        <v>813210.0</v>
      </c>
      <c r="E5915" s="8">
        <f t="shared" ref="E5915:H5915" si="11825">E5914+1</f>
        <v>5914</v>
      </c>
      <c r="F5915" s="4">
        <f t="shared" si="11825"/>
        <v>5914</v>
      </c>
      <c r="G5915" s="3">
        <f t="shared" si="11825"/>
        <v>5914</v>
      </c>
      <c r="H5915" s="3">
        <f t="shared" si="11825"/>
        <v>5914</v>
      </c>
      <c r="I5915" s="4">
        <v>89.0</v>
      </c>
      <c r="J5915" s="4">
        <f t="shared" ref="J5915:K5915" si="11826">J5914+1</f>
        <v>5914</v>
      </c>
      <c r="K5915" s="4">
        <f t="shared" si="11826"/>
        <v>5914</v>
      </c>
      <c r="L5915" s="9">
        <v>41974.0</v>
      </c>
    </row>
    <row r="5916">
      <c r="A5916" s="4">
        <v>6493008.0</v>
      </c>
      <c r="B5916" s="5">
        <v>5397.0</v>
      </c>
      <c r="C5916" s="5">
        <v>831.0</v>
      </c>
      <c r="D5916" s="4">
        <v>813210.0</v>
      </c>
      <c r="E5916" s="8">
        <f t="shared" ref="E5916:H5916" si="11827">E5915+1</f>
        <v>5915</v>
      </c>
      <c r="F5916" s="4">
        <f t="shared" si="11827"/>
        <v>5915</v>
      </c>
      <c r="G5916" s="3">
        <f t="shared" si="11827"/>
        <v>5915</v>
      </c>
      <c r="H5916" s="3">
        <f t="shared" si="11827"/>
        <v>5915</v>
      </c>
      <c r="I5916" s="4">
        <v>36.0</v>
      </c>
      <c r="J5916" s="4">
        <f t="shared" ref="J5916:K5916" si="11828">J5915+1</f>
        <v>5915</v>
      </c>
      <c r="K5916" s="4">
        <f t="shared" si="11828"/>
        <v>5915</v>
      </c>
      <c r="L5916" s="7">
        <v>42370.0</v>
      </c>
    </row>
    <row r="5917">
      <c r="A5917" s="4">
        <v>6948797.0</v>
      </c>
      <c r="B5917" s="5">
        <v>5397.0</v>
      </c>
      <c r="C5917" s="5">
        <v>832.0</v>
      </c>
      <c r="D5917" s="4">
        <v>813210.0</v>
      </c>
      <c r="E5917" s="8">
        <f t="shared" ref="E5917:H5917" si="11829">E5916+1</f>
        <v>5916</v>
      </c>
      <c r="F5917" s="4">
        <f t="shared" si="11829"/>
        <v>5916</v>
      </c>
      <c r="G5917" s="3">
        <f t="shared" si="11829"/>
        <v>5916</v>
      </c>
      <c r="H5917" s="3">
        <f t="shared" si="11829"/>
        <v>5916</v>
      </c>
      <c r="I5917" s="4">
        <v>218.0</v>
      </c>
      <c r="J5917" s="4">
        <f t="shared" ref="J5917:K5917" si="11830">J5916+1</f>
        <v>5916</v>
      </c>
      <c r="K5917" s="4">
        <f t="shared" si="11830"/>
        <v>5916</v>
      </c>
      <c r="L5917" s="9">
        <v>43770.0</v>
      </c>
    </row>
    <row r="5918">
      <c r="A5918" s="4">
        <v>131438.0</v>
      </c>
      <c r="B5918" s="5">
        <v>5398.0</v>
      </c>
      <c r="C5918" s="5">
        <v>833.0</v>
      </c>
      <c r="D5918" s="4">
        <v>813210.0</v>
      </c>
      <c r="E5918" s="8">
        <f t="shared" ref="E5918:H5918" si="11831">E5917+1</f>
        <v>5917</v>
      </c>
      <c r="F5918" s="4">
        <f t="shared" si="11831"/>
        <v>5917</v>
      </c>
      <c r="G5918" s="3">
        <f t="shared" si="11831"/>
        <v>5917</v>
      </c>
      <c r="H5918" s="3">
        <f t="shared" si="11831"/>
        <v>5917</v>
      </c>
      <c r="I5918" s="4">
        <v>1.0</v>
      </c>
      <c r="J5918" s="4">
        <f t="shared" ref="J5918:K5918" si="11832">J5917+1</f>
        <v>5917</v>
      </c>
      <c r="K5918" s="4">
        <f t="shared" si="11832"/>
        <v>5917</v>
      </c>
      <c r="L5918" s="9">
        <v>41974.0</v>
      </c>
    </row>
    <row r="5919">
      <c r="A5919" s="4">
        <v>141670.0</v>
      </c>
      <c r="B5919" s="5">
        <v>5399.0</v>
      </c>
      <c r="C5919" s="5">
        <v>834.0</v>
      </c>
      <c r="D5919" s="4">
        <v>813210.0</v>
      </c>
      <c r="E5919" s="8">
        <f t="shared" ref="E5919:H5919" si="11833">E5918+1</f>
        <v>5918</v>
      </c>
      <c r="F5919" s="4">
        <f t="shared" si="11833"/>
        <v>5918</v>
      </c>
      <c r="G5919" s="3">
        <f t="shared" si="11833"/>
        <v>5918</v>
      </c>
      <c r="H5919" s="3">
        <f t="shared" si="11833"/>
        <v>5918</v>
      </c>
      <c r="I5919" s="4">
        <v>1.0</v>
      </c>
      <c r="J5919" s="4">
        <f t="shared" ref="J5919:K5919" si="11834">J5918+1</f>
        <v>5918</v>
      </c>
      <c r="K5919" s="4">
        <f t="shared" si="11834"/>
        <v>5918</v>
      </c>
      <c r="L5919" s="7">
        <v>40360.0</v>
      </c>
    </row>
    <row r="5920">
      <c r="A5920" s="4">
        <v>141793.0</v>
      </c>
      <c r="B5920" s="5">
        <v>5400.0</v>
      </c>
      <c r="C5920" s="5">
        <v>835.0</v>
      </c>
      <c r="D5920" s="4">
        <v>813210.0</v>
      </c>
      <c r="E5920" s="8">
        <f t="shared" ref="E5920:H5920" si="11835">E5919+1</f>
        <v>5919</v>
      </c>
      <c r="F5920" s="4">
        <f t="shared" si="11835"/>
        <v>5919</v>
      </c>
      <c r="G5920" s="3">
        <f t="shared" si="11835"/>
        <v>5919</v>
      </c>
      <c r="H5920" s="3">
        <f t="shared" si="11835"/>
        <v>5919</v>
      </c>
      <c r="I5920" s="4">
        <v>1.0</v>
      </c>
      <c r="J5920" s="4">
        <f t="shared" ref="J5920:K5920" si="11836">J5919+1</f>
        <v>5919</v>
      </c>
      <c r="K5920" s="4">
        <f t="shared" si="11836"/>
        <v>5919</v>
      </c>
      <c r="L5920" s="7">
        <v>40360.0</v>
      </c>
    </row>
    <row r="5921">
      <c r="A5921" s="4">
        <v>6948681.0</v>
      </c>
      <c r="B5921" s="5">
        <v>5401.0</v>
      </c>
      <c r="C5921" s="5">
        <v>836.0</v>
      </c>
      <c r="D5921" s="4">
        <v>813210.0</v>
      </c>
      <c r="E5921" s="8">
        <f t="shared" ref="E5921:H5921" si="11837">E5920+1</f>
        <v>5920</v>
      </c>
      <c r="F5921" s="4">
        <f t="shared" si="11837"/>
        <v>5920</v>
      </c>
      <c r="G5921" s="3">
        <f t="shared" si="11837"/>
        <v>5920</v>
      </c>
      <c r="H5921" s="3">
        <f t="shared" si="11837"/>
        <v>5920</v>
      </c>
      <c r="I5921" s="4">
        <v>320.0</v>
      </c>
      <c r="J5921" s="4">
        <f t="shared" ref="J5921:K5921" si="11838">J5920+1</f>
        <v>5920</v>
      </c>
      <c r="K5921" s="4">
        <f t="shared" si="11838"/>
        <v>5920</v>
      </c>
      <c r="L5921" s="9">
        <v>43770.0</v>
      </c>
    </row>
    <row r="5922">
      <c r="A5922" s="4">
        <v>8797754.0</v>
      </c>
      <c r="B5922" s="5">
        <v>5402.0</v>
      </c>
      <c r="C5922" s="5">
        <v>1.0</v>
      </c>
      <c r="D5922" s="4">
        <v>813230.0</v>
      </c>
      <c r="E5922" s="8">
        <f t="shared" ref="E5922:H5922" si="11839">E5921+1</f>
        <v>5921</v>
      </c>
      <c r="F5922" s="4">
        <f t="shared" si="11839"/>
        <v>5921</v>
      </c>
      <c r="G5922" s="3">
        <f t="shared" si="11839"/>
        <v>5921</v>
      </c>
      <c r="H5922" s="3">
        <f t="shared" si="11839"/>
        <v>5921</v>
      </c>
      <c r="I5922" s="4">
        <v>1.0</v>
      </c>
      <c r="J5922" s="4">
        <f t="shared" ref="J5922:K5922" si="11840">J5921+1</f>
        <v>5921</v>
      </c>
      <c r="K5922" s="4">
        <f t="shared" si="11840"/>
        <v>5921</v>
      </c>
      <c r="L5922" s="9">
        <v>43770.0</v>
      </c>
    </row>
    <row r="5923">
      <c r="A5923" s="4">
        <v>9344435.0</v>
      </c>
      <c r="B5923" s="5">
        <v>5403.0</v>
      </c>
      <c r="C5923" s="5">
        <v>1.0</v>
      </c>
      <c r="D5923" s="4">
        <v>811121.0</v>
      </c>
      <c r="E5923" s="8">
        <f t="shared" ref="E5923:H5923" si="11841">E5922+1</f>
        <v>5922</v>
      </c>
      <c r="F5923" s="4">
        <f t="shared" si="11841"/>
        <v>5922</v>
      </c>
      <c r="G5923" s="3">
        <f t="shared" si="11841"/>
        <v>5922</v>
      </c>
      <c r="H5923" s="3">
        <f t="shared" si="11841"/>
        <v>5922</v>
      </c>
      <c r="I5923" s="4">
        <v>1.0</v>
      </c>
      <c r="J5923" s="4">
        <f t="shared" ref="J5923:K5923" si="11842">J5922+1</f>
        <v>5922</v>
      </c>
      <c r="K5923" s="4">
        <f t="shared" si="11842"/>
        <v>5922</v>
      </c>
      <c r="L5923" s="7">
        <v>44317.0</v>
      </c>
    </row>
    <row r="5924">
      <c r="A5924" s="4">
        <v>9197432.0</v>
      </c>
      <c r="B5924" s="5">
        <v>5404.0</v>
      </c>
      <c r="C5924" s="5">
        <v>1.0</v>
      </c>
      <c r="D5924" s="4">
        <v>811219.0</v>
      </c>
      <c r="E5924" s="8">
        <f t="shared" ref="E5924:H5924" si="11843">E5923+1</f>
        <v>5923</v>
      </c>
      <c r="F5924" s="4">
        <f t="shared" si="11843"/>
        <v>5923</v>
      </c>
      <c r="G5924" s="3">
        <f t="shared" si="11843"/>
        <v>5923</v>
      </c>
      <c r="H5924" s="3">
        <f t="shared" si="11843"/>
        <v>5923</v>
      </c>
      <c r="I5924" s="4">
        <v>1.0</v>
      </c>
      <c r="J5924" s="4">
        <f t="shared" ref="J5924:K5924" si="11844">J5923+1</f>
        <v>5923</v>
      </c>
      <c r="K5924" s="4">
        <f t="shared" si="11844"/>
        <v>5923</v>
      </c>
      <c r="L5924" s="9">
        <v>43770.0</v>
      </c>
    </row>
    <row r="5925">
      <c r="A5925" s="4">
        <v>9874739.0</v>
      </c>
      <c r="B5925" s="5">
        <v>5405.0</v>
      </c>
      <c r="C5925" s="5">
        <v>1.0</v>
      </c>
      <c r="D5925" s="4">
        <v>812110.0</v>
      </c>
      <c r="E5925" s="8">
        <f t="shared" ref="E5925:H5925" si="11845">E5924+1</f>
        <v>5924</v>
      </c>
      <c r="F5925" s="4">
        <f t="shared" si="11845"/>
        <v>5924</v>
      </c>
      <c r="G5925" s="3">
        <f t="shared" si="11845"/>
        <v>5924</v>
      </c>
      <c r="H5925" s="3">
        <f t="shared" si="11845"/>
        <v>5924</v>
      </c>
      <c r="I5925" s="4">
        <v>1.0</v>
      </c>
      <c r="J5925" s="4">
        <f t="shared" ref="J5925:K5925" si="11846">J5924+1</f>
        <v>5924</v>
      </c>
      <c r="K5925" s="4">
        <f t="shared" si="11846"/>
        <v>5924</v>
      </c>
      <c r="L5925" s="9">
        <v>45597.0</v>
      </c>
    </row>
    <row r="5926">
      <c r="A5926" s="4">
        <v>1.0191328E7</v>
      </c>
      <c r="B5926" s="5">
        <v>5406.0</v>
      </c>
      <c r="C5926" s="5">
        <v>1.0</v>
      </c>
      <c r="D5926" s="4">
        <v>812110.0</v>
      </c>
      <c r="E5926" s="8">
        <f t="shared" ref="E5926:H5926" si="11847">E5925+1</f>
        <v>5925</v>
      </c>
      <c r="F5926" s="4">
        <f t="shared" si="11847"/>
        <v>5925</v>
      </c>
      <c r="G5926" s="3">
        <f t="shared" si="11847"/>
        <v>5925</v>
      </c>
      <c r="H5926" s="3">
        <f t="shared" si="11847"/>
        <v>5925</v>
      </c>
      <c r="I5926" s="4">
        <v>1.0</v>
      </c>
      <c r="J5926" s="4">
        <f t="shared" ref="J5926:K5926" si="11848">J5925+1</f>
        <v>5925</v>
      </c>
      <c r="K5926" s="4">
        <f t="shared" si="11848"/>
        <v>5925</v>
      </c>
      <c r="L5926" s="9">
        <v>45597.0</v>
      </c>
    </row>
    <row r="5927">
      <c r="A5927" s="4">
        <v>1.0524739E7</v>
      </c>
      <c r="B5927" s="5">
        <v>5407.0</v>
      </c>
      <c r="C5927" s="5">
        <v>1.0</v>
      </c>
      <c r="D5927" s="4">
        <v>812110.0</v>
      </c>
      <c r="E5927" s="8">
        <f t="shared" ref="E5927:H5927" si="11849">E5926+1</f>
        <v>5926</v>
      </c>
      <c r="F5927" s="4">
        <f t="shared" si="11849"/>
        <v>5926</v>
      </c>
      <c r="G5927" s="3">
        <f t="shared" si="11849"/>
        <v>5926</v>
      </c>
      <c r="H5927" s="3">
        <f t="shared" si="11849"/>
        <v>5926</v>
      </c>
      <c r="I5927" s="4">
        <v>1.0</v>
      </c>
      <c r="J5927" s="4">
        <f t="shared" ref="J5927:K5927" si="11850">J5926+1</f>
        <v>5926</v>
      </c>
      <c r="K5927" s="4">
        <f t="shared" si="11850"/>
        <v>5926</v>
      </c>
      <c r="L5927" s="9">
        <v>45597.0</v>
      </c>
    </row>
    <row r="5928">
      <c r="A5928" s="4">
        <v>140575.0</v>
      </c>
      <c r="B5928" s="5">
        <v>5408.0</v>
      </c>
      <c r="C5928" s="5">
        <v>1.0</v>
      </c>
      <c r="D5928" s="4">
        <v>811312.0</v>
      </c>
      <c r="E5928" s="8">
        <f t="shared" ref="E5928:H5928" si="11851">E5927+1</f>
        <v>5927</v>
      </c>
      <c r="F5928" s="4">
        <f t="shared" si="11851"/>
        <v>5927</v>
      </c>
      <c r="G5928" s="3">
        <f t="shared" si="11851"/>
        <v>5927</v>
      </c>
      <c r="H5928" s="3">
        <f t="shared" si="11851"/>
        <v>5927</v>
      </c>
      <c r="I5928" s="4">
        <v>1.0</v>
      </c>
      <c r="J5928" s="4">
        <f t="shared" ref="J5928:K5928" si="11852">J5927+1</f>
        <v>5927</v>
      </c>
      <c r="K5928" s="4">
        <f t="shared" si="11852"/>
        <v>5927</v>
      </c>
      <c r="L5928" s="7">
        <v>40360.0</v>
      </c>
    </row>
    <row r="5929">
      <c r="A5929" s="4">
        <v>9822968.0</v>
      </c>
      <c r="B5929" s="5">
        <v>5409.0</v>
      </c>
      <c r="C5929" s="5">
        <v>1.0</v>
      </c>
      <c r="D5929" s="4">
        <v>812110.0</v>
      </c>
      <c r="E5929" s="8">
        <f t="shared" ref="E5929:H5929" si="11853">E5928+1</f>
        <v>5928</v>
      </c>
      <c r="F5929" s="4">
        <f t="shared" si="11853"/>
        <v>5928</v>
      </c>
      <c r="G5929" s="3">
        <f t="shared" si="11853"/>
        <v>5928</v>
      </c>
      <c r="H5929" s="3">
        <f t="shared" si="11853"/>
        <v>5928</v>
      </c>
      <c r="I5929" s="4">
        <v>1.0</v>
      </c>
      <c r="J5929" s="4">
        <f t="shared" ref="J5929:K5929" si="11854">J5928+1</f>
        <v>5928</v>
      </c>
      <c r="K5929" s="4">
        <f t="shared" si="11854"/>
        <v>5928</v>
      </c>
      <c r="L5929" s="9">
        <v>45597.0</v>
      </c>
    </row>
    <row r="5930">
      <c r="A5930" s="4">
        <v>1.1100742E7</v>
      </c>
      <c r="B5930" s="5">
        <v>5410.0</v>
      </c>
      <c r="C5930" s="5">
        <v>1.0</v>
      </c>
      <c r="D5930" s="4">
        <v>811199.0</v>
      </c>
      <c r="E5930" s="8">
        <f t="shared" ref="E5930:H5930" si="11855">E5929+1</f>
        <v>5929</v>
      </c>
      <c r="F5930" s="4">
        <f t="shared" si="11855"/>
        <v>5929</v>
      </c>
      <c r="G5930" s="3">
        <f t="shared" si="11855"/>
        <v>5929</v>
      </c>
      <c r="H5930" s="3">
        <f t="shared" si="11855"/>
        <v>5929</v>
      </c>
      <c r="I5930" s="4">
        <v>89.0</v>
      </c>
      <c r="J5930" s="4">
        <f t="shared" ref="J5930:K5930" si="11856">J5929+1</f>
        <v>5929</v>
      </c>
      <c r="K5930" s="4">
        <f t="shared" si="11856"/>
        <v>5929</v>
      </c>
      <c r="L5930" s="9">
        <v>45597.0</v>
      </c>
    </row>
    <row r="5931">
      <c r="A5931" s="4">
        <v>140578.0</v>
      </c>
      <c r="B5931" s="5">
        <v>5411.0</v>
      </c>
      <c r="C5931" s="5">
        <v>1.0</v>
      </c>
      <c r="D5931" s="4">
        <v>811114.0</v>
      </c>
      <c r="E5931" s="8">
        <f t="shared" ref="E5931:H5931" si="11857">E5930+1</f>
        <v>5930</v>
      </c>
      <c r="F5931" s="4">
        <f t="shared" si="11857"/>
        <v>5930</v>
      </c>
      <c r="G5931" s="3">
        <f t="shared" si="11857"/>
        <v>5930</v>
      </c>
      <c r="H5931" s="3">
        <f t="shared" si="11857"/>
        <v>5930</v>
      </c>
      <c r="I5931" s="4">
        <v>1.0</v>
      </c>
      <c r="J5931" s="4">
        <f t="shared" ref="J5931:K5931" si="11858">J5930+1</f>
        <v>5930</v>
      </c>
      <c r="K5931" s="4">
        <f t="shared" si="11858"/>
        <v>5930</v>
      </c>
      <c r="L5931" s="7">
        <v>40360.0</v>
      </c>
    </row>
    <row r="5932">
      <c r="A5932" s="4">
        <v>130588.0</v>
      </c>
      <c r="B5932" s="5">
        <v>5412.0</v>
      </c>
      <c r="C5932" s="5">
        <v>1.0</v>
      </c>
      <c r="D5932" s="4">
        <v>811114.0</v>
      </c>
      <c r="E5932" s="8">
        <f t="shared" ref="E5932:H5932" si="11859">E5931+1</f>
        <v>5931</v>
      </c>
      <c r="F5932" s="4">
        <f t="shared" si="11859"/>
        <v>5931</v>
      </c>
      <c r="G5932" s="3">
        <f t="shared" si="11859"/>
        <v>5931</v>
      </c>
      <c r="H5932" s="3">
        <f t="shared" si="11859"/>
        <v>5931</v>
      </c>
      <c r="I5932" s="4">
        <v>1.0</v>
      </c>
      <c r="J5932" s="4">
        <f t="shared" ref="J5932:K5932" si="11860">J5931+1</f>
        <v>5931</v>
      </c>
      <c r="K5932" s="4">
        <f t="shared" si="11860"/>
        <v>5931</v>
      </c>
      <c r="L5932" s="9">
        <v>41974.0</v>
      </c>
    </row>
    <row r="5933">
      <c r="A5933" s="4">
        <v>140546.0</v>
      </c>
      <c r="B5933" s="5">
        <v>5413.0</v>
      </c>
      <c r="C5933" s="5">
        <v>1.0</v>
      </c>
      <c r="D5933" s="4">
        <v>811114.0</v>
      </c>
      <c r="E5933" s="8">
        <f t="shared" ref="E5933:H5933" si="11861">E5932+1</f>
        <v>5932</v>
      </c>
      <c r="F5933" s="4">
        <f t="shared" si="11861"/>
        <v>5932</v>
      </c>
      <c r="G5933" s="3">
        <f t="shared" si="11861"/>
        <v>5932</v>
      </c>
      <c r="H5933" s="3">
        <f t="shared" si="11861"/>
        <v>5932</v>
      </c>
      <c r="I5933" s="4">
        <v>1.0</v>
      </c>
      <c r="J5933" s="4">
        <f t="shared" ref="J5933:K5933" si="11862">J5932+1</f>
        <v>5932</v>
      </c>
      <c r="K5933" s="4">
        <f t="shared" si="11862"/>
        <v>5932</v>
      </c>
      <c r="L5933" s="7">
        <v>40360.0</v>
      </c>
    </row>
    <row r="5934">
      <c r="A5934" s="4">
        <v>1.1452558E7</v>
      </c>
      <c r="B5934" s="5">
        <v>5414.0</v>
      </c>
      <c r="C5934" s="5">
        <v>1.0</v>
      </c>
      <c r="D5934" s="4">
        <v>811114.0</v>
      </c>
      <c r="E5934" s="8">
        <f t="shared" ref="E5934:H5934" si="11863">E5933+1</f>
        <v>5933</v>
      </c>
      <c r="F5934" s="4">
        <f t="shared" si="11863"/>
        <v>5933</v>
      </c>
      <c r="G5934" s="3">
        <f t="shared" si="11863"/>
        <v>5933</v>
      </c>
      <c r="H5934" s="3">
        <f t="shared" si="11863"/>
        <v>5933</v>
      </c>
      <c r="I5934" s="4">
        <v>1.0</v>
      </c>
      <c r="J5934" s="4">
        <f t="shared" ref="J5934:K5934" si="11864">J5933+1</f>
        <v>5933</v>
      </c>
      <c r="K5934" s="4">
        <f t="shared" si="11864"/>
        <v>5933</v>
      </c>
      <c r="L5934" s="9">
        <v>45597.0</v>
      </c>
    </row>
    <row r="5935">
      <c r="A5935" s="4">
        <v>8552948.0</v>
      </c>
      <c r="B5935" s="5">
        <v>5415.0</v>
      </c>
      <c r="C5935" s="5">
        <v>837.0</v>
      </c>
      <c r="D5935" s="4">
        <v>811111.0</v>
      </c>
      <c r="E5935" s="8">
        <f t="shared" ref="E5935:H5935" si="11865">E5934+1</f>
        <v>5934</v>
      </c>
      <c r="F5935" s="4">
        <f t="shared" si="11865"/>
        <v>5934</v>
      </c>
      <c r="G5935" s="3">
        <f t="shared" si="11865"/>
        <v>5934</v>
      </c>
      <c r="H5935" s="3">
        <f t="shared" si="11865"/>
        <v>5934</v>
      </c>
      <c r="I5935" s="4">
        <v>1.0</v>
      </c>
      <c r="J5935" s="4">
        <f t="shared" ref="J5935:K5935" si="11866">J5934+1</f>
        <v>5934</v>
      </c>
      <c r="K5935" s="4">
        <f t="shared" si="11866"/>
        <v>5934</v>
      </c>
      <c r="L5935" s="9">
        <v>43770.0</v>
      </c>
    </row>
    <row r="5936">
      <c r="A5936" s="4">
        <v>9386979.0</v>
      </c>
      <c r="B5936" s="5">
        <v>5416.0</v>
      </c>
      <c r="C5936" s="5">
        <v>1.0</v>
      </c>
      <c r="D5936" s="4">
        <v>811114.0</v>
      </c>
      <c r="E5936" s="8">
        <f t="shared" ref="E5936:H5936" si="11867">E5935+1</f>
        <v>5935</v>
      </c>
      <c r="F5936" s="4">
        <f t="shared" si="11867"/>
        <v>5935</v>
      </c>
      <c r="G5936" s="3">
        <f t="shared" si="11867"/>
        <v>5935</v>
      </c>
      <c r="H5936" s="3">
        <f t="shared" si="11867"/>
        <v>5935</v>
      </c>
      <c r="I5936" s="4">
        <v>1.0</v>
      </c>
      <c r="J5936" s="4">
        <f t="shared" ref="J5936:K5936" si="11868">J5935+1</f>
        <v>5935</v>
      </c>
      <c r="K5936" s="4">
        <f t="shared" si="11868"/>
        <v>5935</v>
      </c>
      <c r="L5936" s="9">
        <v>44501.0</v>
      </c>
    </row>
    <row r="5937">
      <c r="A5937" s="4">
        <v>1.0423002E7</v>
      </c>
      <c r="B5937" s="5">
        <v>5417.0</v>
      </c>
      <c r="C5937" s="5">
        <v>1.0</v>
      </c>
      <c r="D5937" s="4">
        <v>811199.0</v>
      </c>
      <c r="E5937" s="8">
        <f t="shared" ref="E5937:H5937" si="11869">E5936+1</f>
        <v>5936</v>
      </c>
      <c r="F5937" s="4">
        <f t="shared" si="11869"/>
        <v>5936</v>
      </c>
      <c r="G5937" s="3">
        <f t="shared" si="11869"/>
        <v>5936</v>
      </c>
      <c r="H5937" s="3">
        <f t="shared" si="11869"/>
        <v>5936</v>
      </c>
      <c r="I5937" s="4">
        <v>1.0</v>
      </c>
      <c r="J5937" s="4">
        <f t="shared" ref="J5937:K5937" si="11870">J5936+1</f>
        <v>5936</v>
      </c>
      <c r="K5937" s="4">
        <f t="shared" si="11870"/>
        <v>5936</v>
      </c>
      <c r="L5937" s="9">
        <v>45597.0</v>
      </c>
    </row>
    <row r="5938">
      <c r="A5938" s="4">
        <v>1.0171514E7</v>
      </c>
      <c r="B5938" s="5">
        <v>5418.0</v>
      </c>
      <c r="C5938" s="5">
        <v>1.0</v>
      </c>
      <c r="D5938" s="4">
        <v>812110.0</v>
      </c>
      <c r="E5938" s="8">
        <f t="shared" ref="E5938:H5938" si="11871">E5937+1</f>
        <v>5937</v>
      </c>
      <c r="F5938" s="4">
        <f t="shared" si="11871"/>
        <v>5937</v>
      </c>
      <c r="G5938" s="3">
        <f t="shared" si="11871"/>
        <v>5937</v>
      </c>
      <c r="H5938" s="3">
        <f t="shared" si="11871"/>
        <v>5937</v>
      </c>
      <c r="I5938" s="4">
        <v>1.0</v>
      </c>
      <c r="J5938" s="4">
        <f t="shared" ref="J5938:K5938" si="11872">J5937+1</f>
        <v>5937</v>
      </c>
      <c r="K5938" s="4">
        <f t="shared" si="11872"/>
        <v>5937</v>
      </c>
      <c r="L5938" s="9">
        <v>45597.0</v>
      </c>
    </row>
    <row r="5939">
      <c r="A5939" s="4">
        <v>6948814.0</v>
      </c>
      <c r="B5939" s="5">
        <v>5419.0</v>
      </c>
      <c r="C5939" s="5">
        <v>1.0</v>
      </c>
      <c r="D5939" s="4">
        <v>811493.0</v>
      </c>
      <c r="E5939" s="8">
        <f t="shared" ref="E5939:H5939" si="11873">E5938+1</f>
        <v>5938</v>
      </c>
      <c r="F5939" s="4">
        <f t="shared" si="11873"/>
        <v>5938</v>
      </c>
      <c r="G5939" s="3">
        <f t="shared" si="11873"/>
        <v>5938</v>
      </c>
      <c r="H5939" s="3">
        <f t="shared" si="11873"/>
        <v>5938</v>
      </c>
      <c r="I5939" s="4">
        <v>1.0</v>
      </c>
      <c r="J5939" s="4">
        <f t="shared" ref="J5939:K5939" si="11874">J5938+1</f>
        <v>5938</v>
      </c>
      <c r="K5939" s="4">
        <f t="shared" si="11874"/>
        <v>5938</v>
      </c>
      <c r="L5939" s="9">
        <v>43770.0</v>
      </c>
    </row>
    <row r="5940">
      <c r="A5940" s="4">
        <v>141682.0</v>
      </c>
      <c r="B5940" s="5">
        <v>5420.0</v>
      </c>
      <c r="C5940" s="5">
        <v>1.0</v>
      </c>
      <c r="D5940" s="4">
        <v>811211.0</v>
      </c>
      <c r="E5940" s="8">
        <f t="shared" ref="E5940:H5940" si="11875">E5939+1</f>
        <v>5939</v>
      </c>
      <c r="F5940" s="4">
        <f t="shared" si="11875"/>
        <v>5939</v>
      </c>
      <c r="G5940" s="3">
        <f t="shared" si="11875"/>
        <v>5939</v>
      </c>
      <c r="H5940" s="3">
        <f t="shared" si="11875"/>
        <v>5939</v>
      </c>
      <c r="I5940" s="4">
        <v>1.0</v>
      </c>
      <c r="J5940" s="4">
        <f t="shared" ref="J5940:K5940" si="11876">J5939+1</f>
        <v>5939</v>
      </c>
      <c r="K5940" s="4">
        <f t="shared" si="11876"/>
        <v>5939</v>
      </c>
      <c r="L5940" s="7">
        <v>40360.0</v>
      </c>
    </row>
    <row r="5941">
      <c r="A5941" s="4">
        <v>1.1075659E7</v>
      </c>
      <c r="B5941" s="5">
        <v>5421.0</v>
      </c>
      <c r="C5941" s="5">
        <v>1.0</v>
      </c>
      <c r="D5941" s="4">
        <v>812110.0</v>
      </c>
      <c r="E5941" s="8">
        <f t="shared" ref="E5941:H5941" si="11877">E5940+1</f>
        <v>5940</v>
      </c>
      <c r="F5941" s="4">
        <f t="shared" si="11877"/>
        <v>5940</v>
      </c>
      <c r="G5941" s="3">
        <f t="shared" si="11877"/>
        <v>5940</v>
      </c>
      <c r="H5941" s="3">
        <f t="shared" si="11877"/>
        <v>5940</v>
      </c>
      <c r="I5941" s="4">
        <v>1.0</v>
      </c>
      <c r="J5941" s="4">
        <f t="shared" ref="J5941:K5941" si="11878">J5940+1</f>
        <v>5940</v>
      </c>
      <c r="K5941" s="4">
        <f t="shared" si="11878"/>
        <v>5940</v>
      </c>
      <c r="L5941" s="9">
        <v>45597.0</v>
      </c>
    </row>
    <row r="5942">
      <c r="A5942" s="4">
        <v>1.086416E7</v>
      </c>
      <c r="B5942" s="5">
        <v>5422.0</v>
      </c>
      <c r="C5942" s="5">
        <v>1.0</v>
      </c>
      <c r="D5942" s="4">
        <v>812110.0</v>
      </c>
      <c r="E5942" s="8">
        <f t="shared" ref="E5942:H5942" si="11879">E5941+1</f>
        <v>5941</v>
      </c>
      <c r="F5942" s="4">
        <f t="shared" si="11879"/>
        <v>5941</v>
      </c>
      <c r="G5942" s="3">
        <f t="shared" si="11879"/>
        <v>5941</v>
      </c>
      <c r="H5942" s="3">
        <f t="shared" si="11879"/>
        <v>5941</v>
      </c>
      <c r="I5942" s="4">
        <v>1.0</v>
      </c>
      <c r="J5942" s="4">
        <f t="shared" ref="J5942:K5942" si="11880">J5941+1</f>
        <v>5941</v>
      </c>
      <c r="K5942" s="4">
        <f t="shared" si="11880"/>
        <v>5941</v>
      </c>
      <c r="L5942" s="9">
        <v>45597.0</v>
      </c>
    </row>
    <row r="5943">
      <c r="A5943" s="4">
        <v>142640.0</v>
      </c>
      <c r="B5943" s="5">
        <v>5423.0</v>
      </c>
      <c r="C5943" s="5">
        <v>1.0</v>
      </c>
      <c r="D5943" s="4">
        <v>812110.0</v>
      </c>
      <c r="E5943" s="8">
        <f t="shared" ref="E5943:H5943" si="11881">E5942+1</f>
        <v>5942</v>
      </c>
      <c r="F5943" s="4">
        <f t="shared" si="11881"/>
        <v>5942</v>
      </c>
      <c r="G5943" s="3">
        <f t="shared" si="11881"/>
        <v>5942</v>
      </c>
      <c r="H5943" s="3">
        <f t="shared" si="11881"/>
        <v>5942</v>
      </c>
      <c r="I5943" s="4">
        <v>1.0</v>
      </c>
      <c r="J5943" s="4">
        <f t="shared" ref="J5943:K5943" si="11882">J5942+1</f>
        <v>5942</v>
      </c>
      <c r="K5943" s="4">
        <f t="shared" si="11882"/>
        <v>5942</v>
      </c>
      <c r="L5943" s="7">
        <v>40360.0</v>
      </c>
    </row>
    <row r="5944">
      <c r="A5944" s="4">
        <v>131694.0</v>
      </c>
      <c r="B5944" s="5">
        <v>5424.0</v>
      </c>
      <c r="C5944" s="5">
        <v>1.0</v>
      </c>
      <c r="D5944" s="4">
        <v>812110.0</v>
      </c>
      <c r="E5944" s="8">
        <f t="shared" ref="E5944:H5944" si="11883">E5943+1</f>
        <v>5943</v>
      </c>
      <c r="F5944" s="4">
        <f t="shared" si="11883"/>
        <v>5943</v>
      </c>
      <c r="G5944" s="3">
        <f t="shared" si="11883"/>
        <v>5943</v>
      </c>
      <c r="H5944" s="3">
        <f t="shared" si="11883"/>
        <v>5943</v>
      </c>
      <c r="I5944" s="4">
        <v>1.0</v>
      </c>
      <c r="J5944" s="4">
        <f t="shared" ref="J5944:K5944" si="11884">J5943+1</f>
        <v>5943</v>
      </c>
      <c r="K5944" s="4">
        <f t="shared" si="11884"/>
        <v>5943</v>
      </c>
      <c r="L5944" s="9">
        <v>41974.0</v>
      </c>
    </row>
    <row r="5945">
      <c r="A5945" s="4">
        <v>1.0646015E7</v>
      </c>
      <c r="B5945" s="5">
        <v>5425.0</v>
      </c>
      <c r="C5945" s="5">
        <v>1.0</v>
      </c>
      <c r="D5945" s="4">
        <v>812110.0</v>
      </c>
      <c r="E5945" s="8">
        <f t="shared" ref="E5945:H5945" si="11885">E5944+1</f>
        <v>5944</v>
      </c>
      <c r="F5945" s="4">
        <f t="shared" si="11885"/>
        <v>5944</v>
      </c>
      <c r="G5945" s="3">
        <f t="shared" si="11885"/>
        <v>5944</v>
      </c>
      <c r="H5945" s="3">
        <f t="shared" si="11885"/>
        <v>5944</v>
      </c>
      <c r="I5945" s="4">
        <v>1.0</v>
      </c>
      <c r="J5945" s="4">
        <f t="shared" ref="J5945:K5945" si="11886">J5944+1</f>
        <v>5944</v>
      </c>
      <c r="K5945" s="4">
        <f t="shared" si="11886"/>
        <v>5944</v>
      </c>
      <c r="L5945" s="9">
        <v>45597.0</v>
      </c>
    </row>
    <row r="5946">
      <c r="A5946" s="4">
        <v>131637.0</v>
      </c>
      <c r="B5946" s="5">
        <v>5426.0</v>
      </c>
      <c r="C5946" s="5">
        <v>1.0</v>
      </c>
      <c r="D5946" s="4">
        <v>812110.0</v>
      </c>
      <c r="E5946" s="8">
        <f t="shared" ref="E5946:H5946" si="11887">E5945+1</f>
        <v>5945</v>
      </c>
      <c r="F5946" s="4">
        <f t="shared" si="11887"/>
        <v>5945</v>
      </c>
      <c r="G5946" s="3">
        <f t="shared" si="11887"/>
        <v>5945</v>
      </c>
      <c r="H5946" s="3">
        <f t="shared" si="11887"/>
        <v>5945</v>
      </c>
      <c r="I5946" s="4">
        <v>1.0</v>
      </c>
      <c r="J5946" s="4">
        <f t="shared" ref="J5946:K5946" si="11888">J5945+1</f>
        <v>5945</v>
      </c>
      <c r="K5946" s="4">
        <f t="shared" si="11888"/>
        <v>5945</v>
      </c>
      <c r="L5946" s="9">
        <v>41974.0</v>
      </c>
    </row>
    <row r="5947">
      <c r="A5947" s="4">
        <v>9835876.0</v>
      </c>
      <c r="B5947" s="5">
        <v>5427.0</v>
      </c>
      <c r="C5947" s="5">
        <v>838.0</v>
      </c>
      <c r="D5947" s="4">
        <v>813110.0</v>
      </c>
      <c r="E5947" s="8">
        <f t="shared" ref="E5947:H5947" si="11889">E5946+1</f>
        <v>5946</v>
      </c>
      <c r="F5947" s="4">
        <f t="shared" si="11889"/>
        <v>5946</v>
      </c>
      <c r="G5947" s="3">
        <f t="shared" si="11889"/>
        <v>5946</v>
      </c>
      <c r="H5947" s="3">
        <f t="shared" si="11889"/>
        <v>5946</v>
      </c>
      <c r="I5947" s="4">
        <v>1.0</v>
      </c>
      <c r="J5947" s="4">
        <f t="shared" ref="J5947:K5947" si="11890">J5946+1</f>
        <v>5946</v>
      </c>
      <c r="K5947" s="4">
        <f t="shared" si="11890"/>
        <v>5946</v>
      </c>
      <c r="L5947" s="9">
        <v>45597.0</v>
      </c>
    </row>
    <row r="5948">
      <c r="A5948" s="4">
        <v>140544.0</v>
      </c>
      <c r="B5948" s="5">
        <v>5428.0</v>
      </c>
      <c r="C5948" s="5">
        <v>1.0</v>
      </c>
      <c r="D5948" s="4">
        <v>812110.0</v>
      </c>
      <c r="E5948" s="8">
        <f t="shared" ref="E5948:H5948" si="11891">E5947+1</f>
        <v>5947</v>
      </c>
      <c r="F5948" s="4">
        <f t="shared" si="11891"/>
        <v>5947</v>
      </c>
      <c r="G5948" s="3">
        <f t="shared" si="11891"/>
        <v>5947</v>
      </c>
      <c r="H5948" s="3">
        <f t="shared" si="11891"/>
        <v>5947</v>
      </c>
      <c r="I5948" s="4">
        <v>1.0</v>
      </c>
      <c r="J5948" s="4">
        <f t="shared" ref="J5948:K5948" si="11892">J5947+1</f>
        <v>5947</v>
      </c>
      <c r="K5948" s="4">
        <f t="shared" si="11892"/>
        <v>5947</v>
      </c>
      <c r="L5948" s="7">
        <v>40360.0</v>
      </c>
    </row>
    <row r="5949">
      <c r="A5949" s="4">
        <v>1.0894121E7</v>
      </c>
      <c r="B5949" s="5">
        <v>5429.0</v>
      </c>
      <c r="C5949" s="5">
        <v>1.0</v>
      </c>
      <c r="D5949" s="4">
        <v>812110.0</v>
      </c>
      <c r="E5949" s="8">
        <f t="shared" ref="E5949:H5949" si="11893">E5948+1</f>
        <v>5948</v>
      </c>
      <c r="F5949" s="4">
        <f t="shared" si="11893"/>
        <v>5948</v>
      </c>
      <c r="G5949" s="3">
        <f t="shared" si="11893"/>
        <v>5948</v>
      </c>
      <c r="H5949" s="3">
        <f t="shared" si="11893"/>
        <v>5948</v>
      </c>
      <c r="I5949" s="4">
        <v>1.0</v>
      </c>
      <c r="J5949" s="4">
        <f t="shared" ref="J5949:K5949" si="11894">J5948+1</f>
        <v>5948</v>
      </c>
      <c r="K5949" s="4">
        <f t="shared" si="11894"/>
        <v>5948</v>
      </c>
      <c r="L5949" s="9">
        <v>45597.0</v>
      </c>
    </row>
    <row r="5950">
      <c r="A5950" s="4">
        <v>1.1555052E7</v>
      </c>
      <c r="B5950" s="5">
        <v>5430.0</v>
      </c>
      <c r="C5950" s="5">
        <v>1.0</v>
      </c>
      <c r="D5950" s="4">
        <v>812110.0</v>
      </c>
      <c r="E5950" s="8">
        <f t="shared" ref="E5950:H5950" si="11895">E5949+1</f>
        <v>5949</v>
      </c>
      <c r="F5950" s="4">
        <f t="shared" si="11895"/>
        <v>5949</v>
      </c>
      <c r="G5950" s="3">
        <f t="shared" si="11895"/>
        <v>5949</v>
      </c>
      <c r="H5950" s="3">
        <f t="shared" si="11895"/>
        <v>5949</v>
      </c>
      <c r="I5950" s="4">
        <v>1.0</v>
      </c>
      <c r="J5950" s="4">
        <f t="shared" ref="J5950:K5950" si="11896">J5949+1</f>
        <v>5949</v>
      </c>
      <c r="K5950" s="4">
        <f t="shared" si="11896"/>
        <v>5949</v>
      </c>
      <c r="L5950" s="9">
        <v>45597.0</v>
      </c>
    </row>
    <row r="5951">
      <c r="A5951" s="4">
        <v>6948957.0</v>
      </c>
      <c r="B5951" s="5">
        <v>5431.0</v>
      </c>
      <c r="C5951" s="5">
        <v>1.0</v>
      </c>
      <c r="D5951" s="4">
        <v>811410.0</v>
      </c>
      <c r="E5951" s="8">
        <f t="shared" ref="E5951:H5951" si="11897">E5950+1</f>
        <v>5950</v>
      </c>
      <c r="F5951" s="4">
        <f t="shared" si="11897"/>
        <v>5950</v>
      </c>
      <c r="G5951" s="3">
        <f t="shared" si="11897"/>
        <v>5950</v>
      </c>
      <c r="H5951" s="3">
        <f t="shared" si="11897"/>
        <v>5950</v>
      </c>
      <c r="I5951" s="4">
        <v>1.0</v>
      </c>
      <c r="J5951" s="4">
        <f t="shared" ref="J5951:K5951" si="11898">J5950+1</f>
        <v>5950</v>
      </c>
      <c r="K5951" s="4">
        <f t="shared" si="11898"/>
        <v>5950</v>
      </c>
      <c r="L5951" s="9">
        <v>43770.0</v>
      </c>
    </row>
    <row r="5952">
      <c r="A5952" s="4">
        <v>1.0920343E7</v>
      </c>
      <c r="B5952" s="5">
        <v>5432.0</v>
      </c>
      <c r="C5952" s="5">
        <v>1.0</v>
      </c>
      <c r="D5952" s="4">
        <v>811191.0</v>
      </c>
      <c r="E5952" s="8">
        <f t="shared" ref="E5952:H5952" si="11899">E5951+1</f>
        <v>5951</v>
      </c>
      <c r="F5952" s="4">
        <f t="shared" si="11899"/>
        <v>5951</v>
      </c>
      <c r="G5952" s="3">
        <f t="shared" si="11899"/>
        <v>5951</v>
      </c>
      <c r="H5952" s="3">
        <f t="shared" si="11899"/>
        <v>5951</v>
      </c>
      <c r="I5952" s="4">
        <v>89.0</v>
      </c>
      <c r="J5952" s="4">
        <f t="shared" ref="J5952:K5952" si="11900">J5951+1</f>
        <v>5951</v>
      </c>
      <c r="K5952" s="4">
        <f t="shared" si="11900"/>
        <v>5951</v>
      </c>
      <c r="L5952" s="9">
        <v>45597.0</v>
      </c>
    </row>
    <row r="5953">
      <c r="A5953" s="4">
        <v>8316882.0</v>
      </c>
      <c r="B5953" s="5">
        <v>5433.0</v>
      </c>
      <c r="C5953" s="5">
        <v>1.0</v>
      </c>
      <c r="D5953" s="4">
        <v>811420.0</v>
      </c>
      <c r="E5953" s="8">
        <f t="shared" ref="E5953:H5953" si="11901">E5952+1</f>
        <v>5952</v>
      </c>
      <c r="F5953" s="4">
        <f t="shared" si="11901"/>
        <v>5952</v>
      </c>
      <c r="G5953" s="3">
        <f t="shared" si="11901"/>
        <v>5952</v>
      </c>
      <c r="H5953" s="3">
        <f t="shared" si="11901"/>
        <v>5952</v>
      </c>
      <c r="I5953" s="4">
        <v>1.0</v>
      </c>
      <c r="J5953" s="4">
        <f t="shared" ref="J5953:K5953" si="11902">J5952+1</f>
        <v>5952</v>
      </c>
      <c r="K5953" s="4">
        <f t="shared" si="11902"/>
        <v>5952</v>
      </c>
      <c r="L5953" s="9">
        <v>43770.0</v>
      </c>
    </row>
    <row r="5954">
      <c r="A5954" s="4">
        <v>132518.0</v>
      </c>
      <c r="B5954" s="5">
        <v>5434.0</v>
      </c>
      <c r="C5954" s="5">
        <v>839.0</v>
      </c>
      <c r="D5954" s="4">
        <v>813230.0</v>
      </c>
      <c r="E5954" s="8">
        <f t="shared" ref="E5954:H5954" si="11903">E5953+1</f>
        <v>5953</v>
      </c>
      <c r="F5954" s="4">
        <f t="shared" si="11903"/>
        <v>5953</v>
      </c>
      <c r="G5954" s="3">
        <f t="shared" si="11903"/>
        <v>5953</v>
      </c>
      <c r="H5954" s="3">
        <f t="shared" si="11903"/>
        <v>5953</v>
      </c>
      <c r="I5954" s="4">
        <v>1.0</v>
      </c>
      <c r="J5954" s="4">
        <f t="shared" ref="J5954:K5954" si="11904">J5953+1</f>
        <v>5953</v>
      </c>
      <c r="K5954" s="4">
        <f t="shared" si="11904"/>
        <v>5953</v>
      </c>
      <c r="L5954" s="9">
        <v>41974.0</v>
      </c>
    </row>
    <row r="5955">
      <c r="A5955" s="4">
        <v>1.155445E7</v>
      </c>
      <c r="B5955" s="5">
        <v>5435.0</v>
      </c>
      <c r="C5955" s="5">
        <v>1.0</v>
      </c>
      <c r="D5955" s="4">
        <v>812910.0</v>
      </c>
      <c r="E5955" s="8">
        <f t="shared" ref="E5955:H5955" si="11905">E5954+1</f>
        <v>5954</v>
      </c>
      <c r="F5955" s="4">
        <f t="shared" si="11905"/>
        <v>5954</v>
      </c>
      <c r="G5955" s="3">
        <f t="shared" si="11905"/>
        <v>5954</v>
      </c>
      <c r="H5955" s="3">
        <f t="shared" si="11905"/>
        <v>5954</v>
      </c>
      <c r="I5955" s="4">
        <v>1.0</v>
      </c>
      <c r="J5955" s="4">
        <f t="shared" ref="J5955:K5955" si="11906">J5954+1</f>
        <v>5954</v>
      </c>
      <c r="K5955" s="4">
        <f t="shared" si="11906"/>
        <v>5954</v>
      </c>
      <c r="L5955" s="9">
        <v>45597.0</v>
      </c>
    </row>
    <row r="5956">
      <c r="A5956" s="4">
        <v>1.0961611E7</v>
      </c>
      <c r="B5956" s="5">
        <v>5436.0</v>
      </c>
      <c r="C5956" s="5">
        <v>1.0</v>
      </c>
      <c r="D5956" s="4">
        <v>813230.0</v>
      </c>
      <c r="E5956" s="8">
        <f t="shared" ref="E5956:H5956" si="11907">E5955+1</f>
        <v>5955</v>
      </c>
      <c r="F5956" s="4">
        <f t="shared" si="11907"/>
        <v>5955</v>
      </c>
      <c r="G5956" s="3">
        <f t="shared" si="11907"/>
        <v>5955</v>
      </c>
      <c r="H5956" s="3">
        <f t="shared" si="11907"/>
        <v>5955</v>
      </c>
      <c r="I5956" s="4">
        <v>1.0</v>
      </c>
      <c r="J5956" s="4">
        <f t="shared" ref="J5956:K5956" si="11908">J5955+1</f>
        <v>5955</v>
      </c>
      <c r="K5956" s="4">
        <f t="shared" si="11908"/>
        <v>5955</v>
      </c>
      <c r="L5956" s="9">
        <v>45597.0</v>
      </c>
    </row>
    <row r="5957">
      <c r="A5957" s="4">
        <v>1.0856424E7</v>
      </c>
      <c r="B5957" s="5">
        <v>5437.0</v>
      </c>
      <c r="C5957" s="5">
        <v>1.0</v>
      </c>
      <c r="D5957" s="4">
        <v>812110.0</v>
      </c>
      <c r="E5957" s="8">
        <f t="shared" ref="E5957:H5957" si="11909">E5956+1</f>
        <v>5956</v>
      </c>
      <c r="F5957" s="4">
        <f t="shared" si="11909"/>
        <v>5956</v>
      </c>
      <c r="G5957" s="3">
        <f t="shared" si="11909"/>
        <v>5956</v>
      </c>
      <c r="H5957" s="3">
        <f t="shared" si="11909"/>
        <v>5956</v>
      </c>
      <c r="I5957" s="4">
        <v>1.0</v>
      </c>
      <c r="J5957" s="4">
        <f t="shared" ref="J5957:K5957" si="11910">J5956+1</f>
        <v>5956</v>
      </c>
      <c r="K5957" s="4">
        <f t="shared" si="11910"/>
        <v>5956</v>
      </c>
      <c r="L5957" s="9">
        <v>45597.0</v>
      </c>
    </row>
    <row r="5958">
      <c r="A5958" s="4">
        <v>1.0534366E7</v>
      </c>
      <c r="B5958" s="5">
        <v>5438.0</v>
      </c>
      <c r="C5958" s="5">
        <v>1.0</v>
      </c>
      <c r="D5958" s="4">
        <v>811191.0</v>
      </c>
      <c r="E5958" s="8">
        <f t="shared" ref="E5958:H5958" si="11911">E5957+1</f>
        <v>5957</v>
      </c>
      <c r="F5958" s="4">
        <f t="shared" si="11911"/>
        <v>5957</v>
      </c>
      <c r="G5958" s="3">
        <f t="shared" si="11911"/>
        <v>5957</v>
      </c>
      <c r="H5958" s="3">
        <f t="shared" si="11911"/>
        <v>5957</v>
      </c>
      <c r="I5958" s="4">
        <v>1.0</v>
      </c>
      <c r="J5958" s="4">
        <f t="shared" ref="J5958:K5958" si="11912">J5957+1</f>
        <v>5957</v>
      </c>
      <c r="K5958" s="4">
        <f t="shared" si="11912"/>
        <v>5957</v>
      </c>
      <c r="L5958" s="9">
        <v>45597.0</v>
      </c>
    </row>
    <row r="5959">
      <c r="A5959" s="4">
        <v>1.0073209E7</v>
      </c>
      <c r="B5959" s="5">
        <v>5439.0</v>
      </c>
      <c r="C5959" s="5">
        <v>1.0</v>
      </c>
      <c r="D5959" s="4">
        <v>812110.0</v>
      </c>
      <c r="E5959" s="8">
        <f t="shared" ref="E5959:H5959" si="11913">E5958+1</f>
        <v>5958</v>
      </c>
      <c r="F5959" s="4">
        <f t="shared" si="11913"/>
        <v>5958</v>
      </c>
      <c r="G5959" s="3">
        <f t="shared" si="11913"/>
        <v>5958</v>
      </c>
      <c r="H5959" s="3">
        <f t="shared" si="11913"/>
        <v>5958</v>
      </c>
      <c r="I5959" s="4">
        <v>1.0</v>
      </c>
      <c r="J5959" s="4">
        <f t="shared" ref="J5959:K5959" si="11914">J5958+1</f>
        <v>5958</v>
      </c>
      <c r="K5959" s="4">
        <f t="shared" si="11914"/>
        <v>5958</v>
      </c>
      <c r="L5959" s="9">
        <v>45597.0</v>
      </c>
    </row>
    <row r="5960">
      <c r="A5960" s="4">
        <v>8304124.0</v>
      </c>
      <c r="B5960" s="5">
        <v>5440.0</v>
      </c>
      <c r="C5960" s="5">
        <v>1.0</v>
      </c>
      <c r="D5960" s="4">
        <v>811492.0</v>
      </c>
      <c r="E5960" s="8">
        <f t="shared" ref="E5960:H5960" si="11915">E5959+1</f>
        <v>5959</v>
      </c>
      <c r="F5960" s="4">
        <f t="shared" si="11915"/>
        <v>5959</v>
      </c>
      <c r="G5960" s="3">
        <f t="shared" si="11915"/>
        <v>5959</v>
      </c>
      <c r="H5960" s="3">
        <f t="shared" si="11915"/>
        <v>5959</v>
      </c>
      <c r="I5960" s="4">
        <v>1.0</v>
      </c>
      <c r="J5960" s="4">
        <f t="shared" ref="J5960:K5960" si="11916">J5959+1</f>
        <v>5959</v>
      </c>
      <c r="K5960" s="4">
        <f t="shared" si="11916"/>
        <v>5959</v>
      </c>
      <c r="L5960" s="9">
        <v>43770.0</v>
      </c>
    </row>
    <row r="5961">
      <c r="A5961" s="4">
        <v>1.1178597E7</v>
      </c>
      <c r="B5961" s="5">
        <v>5441.0</v>
      </c>
      <c r="C5961" s="5">
        <v>1.0</v>
      </c>
      <c r="D5961" s="4">
        <v>811111.0</v>
      </c>
      <c r="E5961" s="8">
        <f t="shared" ref="E5961:H5961" si="11917">E5960+1</f>
        <v>5960</v>
      </c>
      <c r="F5961" s="4">
        <f t="shared" si="11917"/>
        <v>5960</v>
      </c>
      <c r="G5961" s="3">
        <f t="shared" si="11917"/>
        <v>5960</v>
      </c>
      <c r="H5961" s="3">
        <f t="shared" si="11917"/>
        <v>5960</v>
      </c>
      <c r="I5961" s="4">
        <v>1.0</v>
      </c>
      <c r="J5961" s="4">
        <f t="shared" ref="J5961:K5961" si="11918">J5960+1</f>
        <v>5960</v>
      </c>
      <c r="K5961" s="4">
        <f t="shared" si="11918"/>
        <v>5960</v>
      </c>
      <c r="L5961" s="9">
        <v>45597.0</v>
      </c>
    </row>
    <row r="5962">
      <c r="A5962" s="4">
        <v>1.1023798E7</v>
      </c>
      <c r="B5962" s="5">
        <v>5442.0</v>
      </c>
      <c r="C5962" s="5">
        <v>1.0</v>
      </c>
      <c r="D5962" s="4">
        <v>812110.0</v>
      </c>
      <c r="E5962" s="8">
        <f t="shared" ref="E5962:H5962" si="11919">E5961+1</f>
        <v>5961</v>
      </c>
      <c r="F5962" s="4">
        <f t="shared" si="11919"/>
        <v>5961</v>
      </c>
      <c r="G5962" s="3">
        <f t="shared" si="11919"/>
        <v>5961</v>
      </c>
      <c r="H5962" s="3">
        <f t="shared" si="11919"/>
        <v>5961</v>
      </c>
      <c r="I5962" s="4">
        <v>1.0</v>
      </c>
      <c r="J5962" s="4">
        <f t="shared" ref="J5962:K5962" si="11920">J5961+1</f>
        <v>5961</v>
      </c>
      <c r="K5962" s="4">
        <f t="shared" si="11920"/>
        <v>5961</v>
      </c>
      <c r="L5962" s="9">
        <v>45597.0</v>
      </c>
    </row>
    <row r="5963">
      <c r="A5963" s="4">
        <v>9509437.0</v>
      </c>
      <c r="B5963" s="5">
        <v>5443.0</v>
      </c>
      <c r="C5963" s="5">
        <v>1.0</v>
      </c>
      <c r="D5963" s="4">
        <v>811492.0</v>
      </c>
      <c r="E5963" s="8">
        <f t="shared" ref="E5963:H5963" si="11921">E5962+1</f>
        <v>5962</v>
      </c>
      <c r="F5963" s="4">
        <f t="shared" si="11921"/>
        <v>5962</v>
      </c>
      <c r="G5963" s="3">
        <f t="shared" si="11921"/>
        <v>5962</v>
      </c>
      <c r="H5963" s="3">
        <f t="shared" si="11921"/>
        <v>5962</v>
      </c>
      <c r="I5963" s="4">
        <v>1.0</v>
      </c>
      <c r="J5963" s="4">
        <f t="shared" ref="J5963:K5963" si="11922">J5962+1</f>
        <v>5962</v>
      </c>
      <c r="K5963" s="4">
        <f t="shared" si="11922"/>
        <v>5962</v>
      </c>
      <c r="L5963" s="9">
        <v>45597.0</v>
      </c>
    </row>
    <row r="5964">
      <c r="A5964" s="4">
        <v>1.1253467E7</v>
      </c>
      <c r="B5964" s="5">
        <v>5444.0</v>
      </c>
      <c r="C5964" s="5">
        <v>1.0</v>
      </c>
      <c r="D5964" s="4">
        <v>812110.0</v>
      </c>
      <c r="E5964" s="8">
        <f t="shared" ref="E5964:H5964" si="11923">E5963+1</f>
        <v>5963</v>
      </c>
      <c r="F5964" s="4">
        <f t="shared" si="11923"/>
        <v>5963</v>
      </c>
      <c r="G5964" s="3">
        <f t="shared" si="11923"/>
        <v>5963</v>
      </c>
      <c r="H5964" s="3">
        <f t="shared" si="11923"/>
        <v>5963</v>
      </c>
      <c r="I5964" s="4">
        <v>1.0</v>
      </c>
      <c r="J5964" s="4">
        <f t="shared" ref="J5964:K5964" si="11924">J5963+1</f>
        <v>5963</v>
      </c>
      <c r="K5964" s="4">
        <f t="shared" si="11924"/>
        <v>5963</v>
      </c>
      <c r="L5964" s="9">
        <v>45597.0</v>
      </c>
    </row>
    <row r="5965">
      <c r="A5965" s="4">
        <v>1.1038414E7</v>
      </c>
      <c r="B5965" s="5">
        <v>5445.0</v>
      </c>
      <c r="C5965" s="5">
        <v>1.0</v>
      </c>
      <c r="D5965" s="4">
        <v>812110.0</v>
      </c>
      <c r="E5965" s="8">
        <f t="shared" ref="E5965:H5965" si="11925">E5964+1</f>
        <v>5964</v>
      </c>
      <c r="F5965" s="4">
        <f t="shared" si="11925"/>
        <v>5964</v>
      </c>
      <c r="G5965" s="3">
        <f t="shared" si="11925"/>
        <v>5964</v>
      </c>
      <c r="H5965" s="3">
        <f t="shared" si="11925"/>
        <v>5964</v>
      </c>
      <c r="I5965" s="4">
        <v>1.0</v>
      </c>
      <c r="J5965" s="4">
        <f t="shared" ref="J5965:K5965" si="11926">J5964+1</f>
        <v>5964</v>
      </c>
      <c r="K5965" s="4">
        <f t="shared" si="11926"/>
        <v>5964</v>
      </c>
      <c r="L5965" s="9">
        <v>45597.0</v>
      </c>
    </row>
    <row r="5966">
      <c r="A5966" s="4">
        <v>1.1037381E7</v>
      </c>
      <c r="B5966" s="5">
        <v>5446.0</v>
      </c>
      <c r="C5966" s="5">
        <v>1.0</v>
      </c>
      <c r="D5966" s="4">
        <v>812110.0</v>
      </c>
      <c r="E5966" s="8">
        <f t="shared" ref="E5966:H5966" si="11927">E5965+1</f>
        <v>5965</v>
      </c>
      <c r="F5966" s="4">
        <f t="shared" si="11927"/>
        <v>5965</v>
      </c>
      <c r="G5966" s="3">
        <f t="shared" si="11927"/>
        <v>5965</v>
      </c>
      <c r="H5966" s="3">
        <f t="shared" si="11927"/>
        <v>5965</v>
      </c>
      <c r="I5966" s="4">
        <v>1.0</v>
      </c>
      <c r="J5966" s="4">
        <f t="shared" ref="J5966:K5966" si="11928">J5965+1</f>
        <v>5965</v>
      </c>
      <c r="K5966" s="4">
        <f t="shared" si="11928"/>
        <v>5965</v>
      </c>
      <c r="L5966" s="9">
        <v>45597.0</v>
      </c>
    </row>
    <row r="5967">
      <c r="A5967" s="4">
        <v>141509.0</v>
      </c>
      <c r="B5967" s="5">
        <v>5447.0</v>
      </c>
      <c r="C5967" s="5">
        <v>840.0</v>
      </c>
      <c r="D5967" s="4">
        <v>931210.0</v>
      </c>
      <c r="E5967" s="8">
        <f t="shared" ref="E5967:H5967" si="11929">E5966+1</f>
        <v>5966</v>
      </c>
      <c r="F5967" s="4">
        <f t="shared" si="11929"/>
        <v>5966</v>
      </c>
      <c r="G5967" s="3">
        <f t="shared" si="11929"/>
        <v>5966</v>
      </c>
      <c r="H5967" s="3">
        <f t="shared" si="11929"/>
        <v>5966</v>
      </c>
      <c r="I5967" s="4">
        <v>1.0</v>
      </c>
      <c r="J5967" s="4">
        <f t="shared" ref="J5967:K5967" si="11930">J5966+1</f>
        <v>5966</v>
      </c>
      <c r="K5967" s="4">
        <f t="shared" si="11930"/>
        <v>5966</v>
      </c>
      <c r="L5967" s="7">
        <v>40360.0</v>
      </c>
    </row>
    <row r="5968">
      <c r="A5968" s="4">
        <v>1.1666868E7</v>
      </c>
      <c r="B5968" s="5">
        <v>5448.0</v>
      </c>
      <c r="C5968" s="5">
        <v>841.0</v>
      </c>
      <c r="D5968" s="4">
        <v>931210.0</v>
      </c>
      <c r="E5968" s="8">
        <f t="shared" ref="E5968:H5968" si="11931">E5967+1</f>
        <v>5967</v>
      </c>
      <c r="F5968" s="4">
        <f t="shared" si="11931"/>
        <v>5967</v>
      </c>
      <c r="G5968" s="3">
        <f t="shared" si="11931"/>
        <v>5967</v>
      </c>
      <c r="H5968" s="3">
        <f t="shared" si="11931"/>
        <v>5967</v>
      </c>
      <c r="I5968" s="4">
        <v>1.0</v>
      </c>
      <c r="J5968" s="4">
        <f t="shared" ref="J5968:K5968" si="11932">J5967+1</f>
        <v>5967</v>
      </c>
      <c r="K5968" s="4">
        <f t="shared" si="11932"/>
        <v>5967</v>
      </c>
      <c r="L5968" s="9">
        <v>45597.0</v>
      </c>
    </row>
    <row r="5969">
      <c r="A5969" s="4">
        <v>142849.0</v>
      </c>
      <c r="B5969" s="5">
        <v>5449.0</v>
      </c>
      <c r="C5969" s="5">
        <v>842.0</v>
      </c>
      <c r="D5969" s="4">
        <v>931412.0</v>
      </c>
      <c r="E5969" s="8">
        <f t="shared" ref="E5969:H5969" si="11933">E5968+1</f>
        <v>5968</v>
      </c>
      <c r="F5969" s="4">
        <f t="shared" si="11933"/>
        <v>5968</v>
      </c>
      <c r="G5969" s="3">
        <f t="shared" si="11933"/>
        <v>5968</v>
      </c>
      <c r="H5969" s="3">
        <f t="shared" si="11933"/>
        <v>5968</v>
      </c>
      <c r="I5969" s="4">
        <v>1.0</v>
      </c>
      <c r="J5969" s="4">
        <f t="shared" ref="J5969:K5969" si="11934">J5968+1</f>
        <v>5968</v>
      </c>
      <c r="K5969" s="4">
        <f t="shared" si="11934"/>
        <v>5968</v>
      </c>
      <c r="L5969" s="7">
        <v>40360.0</v>
      </c>
    </row>
    <row r="5970">
      <c r="A5970" s="4">
        <v>1.1345688E7</v>
      </c>
      <c r="B5970" s="5">
        <v>5450.0</v>
      </c>
      <c r="C5970" s="5">
        <v>843.0</v>
      </c>
      <c r="D5970" s="4">
        <v>931810.0</v>
      </c>
      <c r="E5970" s="8">
        <f t="shared" ref="E5970:H5970" si="11935">E5969+1</f>
        <v>5969</v>
      </c>
      <c r="F5970" s="4">
        <f t="shared" si="11935"/>
        <v>5969</v>
      </c>
      <c r="G5970" s="3">
        <f t="shared" si="11935"/>
        <v>5969</v>
      </c>
      <c r="H5970" s="3">
        <f t="shared" si="11935"/>
        <v>5969</v>
      </c>
      <c r="I5970" s="4">
        <v>1.0</v>
      </c>
      <c r="J5970" s="4">
        <f t="shared" ref="J5970:K5970" si="11936">J5969+1</f>
        <v>5969</v>
      </c>
      <c r="K5970" s="4">
        <f t="shared" si="11936"/>
        <v>5969</v>
      </c>
      <c r="L5970" s="9">
        <v>45597.0</v>
      </c>
    </row>
    <row r="5971">
      <c r="A5971" s="4">
        <v>141573.0</v>
      </c>
      <c r="B5971" s="5">
        <v>5451.0</v>
      </c>
      <c r="C5971" s="5">
        <v>844.0</v>
      </c>
      <c r="D5971" s="4">
        <v>931412.0</v>
      </c>
      <c r="E5971" s="8">
        <f t="shared" ref="E5971:H5971" si="11937">E5970+1</f>
        <v>5970</v>
      </c>
      <c r="F5971" s="4">
        <f t="shared" si="11937"/>
        <v>5970</v>
      </c>
      <c r="G5971" s="3">
        <f t="shared" si="11937"/>
        <v>5970</v>
      </c>
      <c r="H5971" s="3">
        <f t="shared" si="11937"/>
        <v>5970</v>
      </c>
      <c r="I5971" s="4">
        <v>1.0</v>
      </c>
      <c r="J5971" s="4">
        <f t="shared" ref="J5971:K5971" si="11938">J5970+1</f>
        <v>5970</v>
      </c>
      <c r="K5971" s="4">
        <f t="shared" si="11938"/>
        <v>5970</v>
      </c>
      <c r="L5971" s="7">
        <v>40360.0</v>
      </c>
    </row>
    <row r="5972">
      <c r="A5972" s="4">
        <v>130833.0</v>
      </c>
      <c r="B5972" s="5">
        <v>5452.0</v>
      </c>
      <c r="C5972" s="5">
        <v>266.0</v>
      </c>
      <c r="D5972" s="4">
        <v>931412.0</v>
      </c>
      <c r="E5972" s="8">
        <f t="shared" ref="E5972:H5972" si="11939">E5971+1</f>
        <v>5971</v>
      </c>
      <c r="F5972" s="4">
        <f t="shared" si="11939"/>
        <v>5971</v>
      </c>
      <c r="G5972" s="3">
        <f t="shared" si="11939"/>
        <v>5971</v>
      </c>
      <c r="H5972" s="3">
        <f t="shared" si="11939"/>
        <v>5971</v>
      </c>
      <c r="I5972" s="4">
        <v>1.0</v>
      </c>
      <c r="J5972" s="4">
        <f t="shared" ref="J5972:K5972" si="11940">J5971+1</f>
        <v>5971</v>
      </c>
      <c r="K5972" s="4">
        <f t="shared" si="11940"/>
        <v>5971</v>
      </c>
      <c r="L5972" s="9">
        <v>41974.0</v>
      </c>
    </row>
    <row r="5973">
      <c r="A5973" s="4">
        <v>131418.0</v>
      </c>
      <c r="B5973" s="5">
        <v>5453.0</v>
      </c>
      <c r="C5973" s="5">
        <v>845.0</v>
      </c>
      <c r="D5973" s="4">
        <v>931610.0</v>
      </c>
      <c r="E5973" s="8">
        <f t="shared" ref="E5973:H5973" si="11941">E5972+1</f>
        <v>5972</v>
      </c>
      <c r="F5973" s="4">
        <f t="shared" si="11941"/>
        <v>5972</v>
      </c>
      <c r="G5973" s="3">
        <f t="shared" si="11941"/>
        <v>5972</v>
      </c>
      <c r="H5973" s="3">
        <f t="shared" si="11941"/>
        <v>5972</v>
      </c>
      <c r="I5973" s="4">
        <v>1.0</v>
      </c>
      <c r="J5973" s="4">
        <f t="shared" ref="J5973:K5973" si="11942">J5972+1</f>
        <v>5972</v>
      </c>
      <c r="K5973" s="4">
        <f t="shared" si="11942"/>
        <v>5972</v>
      </c>
      <c r="L5973" s="9">
        <v>41974.0</v>
      </c>
    </row>
    <row r="5974">
      <c r="A5974" s="4">
        <v>139458.0</v>
      </c>
      <c r="B5974" s="5">
        <v>5454.0</v>
      </c>
      <c r="C5974" s="5">
        <v>846.0</v>
      </c>
      <c r="D5974" s="4">
        <v>931210.0</v>
      </c>
      <c r="E5974" s="8">
        <f t="shared" ref="E5974:H5974" si="11943">E5973+1</f>
        <v>5973</v>
      </c>
      <c r="F5974" s="4">
        <f t="shared" si="11943"/>
        <v>5973</v>
      </c>
      <c r="G5974" s="3">
        <f t="shared" si="11943"/>
        <v>5973</v>
      </c>
      <c r="H5974" s="3">
        <f t="shared" si="11943"/>
        <v>5973</v>
      </c>
      <c r="I5974" s="4">
        <v>1.0</v>
      </c>
      <c r="J5974" s="4">
        <f t="shared" ref="J5974:K5974" si="11944">J5973+1</f>
        <v>5973</v>
      </c>
      <c r="K5974" s="4">
        <f t="shared" si="11944"/>
        <v>5973</v>
      </c>
      <c r="L5974" s="7">
        <v>40360.0</v>
      </c>
    </row>
    <row r="5975">
      <c r="A5975" s="4">
        <v>1.0563353E7</v>
      </c>
      <c r="B5975" s="5">
        <v>5455.0</v>
      </c>
      <c r="C5975" s="5">
        <v>142.0</v>
      </c>
      <c r="D5975" s="4">
        <v>931412.0</v>
      </c>
      <c r="E5975" s="8">
        <f t="shared" ref="E5975:H5975" si="11945">E5974+1</f>
        <v>5974</v>
      </c>
      <c r="F5975" s="4">
        <f t="shared" si="11945"/>
        <v>5974</v>
      </c>
      <c r="G5975" s="3">
        <f t="shared" si="11945"/>
        <v>5974</v>
      </c>
      <c r="H5975" s="3">
        <f t="shared" si="11945"/>
        <v>5974</v>
      </c>
      <c r="I5975" s="4">
        <v>89.0</v>
      </c>
      <c r="J5975" s="4">
        <f t="shared" ref="J5975:K5975" si="11946">J5974+1</f>
        <v>5974</v>
      </c>
      <c r="K5975" s="4">
        <f t="shared" si="11946"/>
        <v>5974</v>
      </c>
      <c r="L5975" s="9">
        <v>45597.0</v>
      </c>
    </row>
    <row r="5976">
      <c r="A5976" s="4">
        <v>7633880.0</v>
      </c>
      <c r="B5976" s="5">
        <v>5456.0</v>
      </c>
      <c r="C5976" s="5">
        <v>266.0</v>
      </c>
      <c r="D5976" s="4">
        <v>931412.0</v>
      </c>
      <c r="E5976" s="8">
        <f t="shared" ref="E5976:H5976" si="11947">E5975+1</f>
        <v>5975</v>
      </c>
      <c r="F5976" s="4">
        <f t="shared" si="11947"/>
        <v>5975</v>
      </c>
      <c r="G5976" s="3">
        <f t="shared" si="11947"/>
        <v>5975</v>
      </c>
      <c r="H5976" s="3">
        <f t="shared" si="11947"/>
        <v>5975</v>
      </c>
      <c r="I5976" s="4">
        <v>1.0</v>
      </c>
      <c r="J5976" s="4">
        <f t="shared" ref="J5976:K5976" si="11948">J5975+1</f>
        <v>5975</v>
      </c>
      <c r="K5976" s="4">
        <f t="shared" si="11948"/>
        <v>5975</v>
      </c>
      <c r="L5976" s="9">
        <v>43770.0</v>
      </c>
    </row>
    <row r="5977">
      <c r="A5977" s="4">
        <v>141491.0</v>
      </c>
      <c r="B5977" s="5">
        <v>5457.0</v>
      </c>
      <c r="C5977" s="5">
        <v>847.0</v>
      </c>
      <c r="D5977" s="4">
        <v>931210.0</v>
      </c>
      <c r="E5977" s="8">
        <f t="shared" ref="E5977:H5977" si="11949">E5976+1</f>
        <v>5976</v>
      </c>
      <c r="F5977" s="4">
        <f t="shared" si="11949"/>
        <v>5976</v>
      </c>
      <c r="G5977" s="3">
        <f t="shared" si="11949"/>
        <v>5976</v>
      </c>
      <c r="H5977" s="3">
        <f t="shared" si="11949"/>
        <v>5976</v>
      </c>
      <c r="I5977" s="4">
        <v>1.0</v>
      </c>
      <c r="J5977" s="4">
        <f t="shared" ref="J5977:K5977" si="11950">J5976+1</f>
        <v>5976</v>
      </c>
      <c r="K5977" s="4">
        <f t="shared" si="11950"/>
        <v>5976</v>
      </c>
      <c r="L5977" s="7">
        <v>40360.0</v>
      </c>
    </row>
    <row r="5978">
      <c r="A5978" s="4">
        <v>6501355.0</v>
      </c>
      <c r="B5978" s="5">
        <v>5458.0</v>
      </c>
      <c r="C5978" s="5">
        <v>848.0</v>
      </c>
      <c r="D5978" s="4">
        <v>931810.0</v>
      </c>
      <c r="E5978" s="8">
        <f t="shared" ref="E5978:H5978" si="11951">E5977+1</f>
        <v>5977</v>
      </c>
      <c r="F5978" s="4">
        <f t="shared" si="11951"/>
        <v>5977</v>
      </c>
      <c r="G5978" s="3">
        <f t="shared" si="11951"/>
        <v>5977</v>
      </c>
      <c r="H5978" s="3">
        <f t="shared" si="11951"/>
        <v>5977</v>
      </c>
      <c r="I5978" s="4">
        <v>375.0</v>
      </c>
      <c r="J5978" s="4">
        <f t="shared" ref="J5978:K5978" si="11952">J5977+1</f>
        <v>5977</v>
      </c>
      <c r="K5978" s="4">
        <f t="shared" si="11952"/>
        <v>5977</v>
      </c>
      <c r="L5978" s="7">
        <v>42370.0</v>
      </c>
    </row>
    <row r="5979">
      <c r="A5979" s="4">
        <v>6948826.0</v>
      </c>
      <c r="B5979" s="5">
        <v>5459.0</v>
      </c>
      <c r="C5979" s="5">
        <v>849.0</v>
      </c>
      <c r="D5979" s="4">
        <v>931610.0</v>
      </c>
      <c r="E5979" s="8">
        <f t="shared" ref="E5979:H5979" si="11953">E5978+1</f>
        <v>5978</v>
      </c>
      <c r="F5979" s="4">
        <f t="shared" si="11953"/>
        <v>5978</v>
      </c>
      <c r="G5979" s="3">
        <f t="shared" si="11953"/>
        <v>5978</v>
      </c>
      <c r="H5979" s="3">
        <f t="shared" si="11953"/>
        <v>5978</v>
      </c>
      <c r="I5979" s="4">
        <v>1.0</v>
      </c>
      <c r="J5979" s="4">
        <f t="shared" ref="J5979:K5979" si="11954">J5978+1</f>
        <v>5978</v>
      </c>
      <c r="K5979" s="4">
        <f t="shared" si="11954"/>
        <v>5978</v>
      </c>
      <c r="L5979" s="9">
        <v>43770.0</v>
      </c>
    </row>
    <row r="5980">
      <c r="A5980" s="4">
        <v>141493.0</v>
      </c>
      <c r="B5980" s="5">
        <v>5460.0</v>
      </c>
      <c r="C5980" s="5">
        <v>850.0</v>
      </c>
      <c r="D5980" s="4">
        <v>931210.0</v>
      </c>
      <c r="E5980" s="8">
        <f t="shared" ref="E5980:H5980" si="11955">E5979+1</f>
        <v>5979</v>
      </c>
      <c r="F5980" s="4">
        <f t="shared" si="11955"/>
        <v>5979</v>
      </c>
      <c r="G5980" s="3">
        <f t="shared" si="11955"/>
        <v>5979</v>
      </c>
      <c r="H5980" s="3">
        <f t="shared" si="11955"/>
        <v>5979</v>
      </c>
      <c r="I5980" s="4">
        <v>1.0</v>
      </c>
      <c r="J5980" s="4">
        <f t="shared" ref="J5980:K5980" si="11956">J5979+1</f>
        <v>5979</v>
      </c>
      <c r="K5980" s="4">
        <f t="shared" si="11956"/>
        <v>5979</v>
      </c>
      <c r="L5980" s="7">
        <v>40360.0</v>
      </c>
    </row>
    <row r="5981">
      <c r="A5981" s="4">
        <v>141525.0</v>
      </c>
      <c r="B5981" s="5">
        <v>5461.0</v>
      </c>
      <c r="C5981" s="5">
        <v>851.0</v>
      </c>
      <c r="D5981" s="4">
        <v>931210.0</v>
      </c>
      <c r="E5981" s="8">
        <f t="shared" ref="E5981:H5981" si="11957">E5980+1</f>
        <v>5980</v>
      </c>
      <c r="F5981" s="4">
        <f t="shared" si="11957"/>
        <v>5980</v>
      </c>
      <c r="G5981" s="3">
        <f t="shared" si="11957"/>
        <v>5980</v>
      </c>
      <c r="H5981" s="3">
        <f t="shared" si="11957"/>
        <v>5980</v>
      </c>
      <c r="I5981" s="4">
        <v>1.0</v>
      </c>
      <c r="J5981" s="4">
        <f t="shared" ref="J5981:K5981" si="11958">J5980+1</f>
        <v>5980</v>
      </c>
      <c r="K5981" s="4">
        <f t="shared" si="11958"/>
        <v>5980</v>
      </c>
      <c r="L5981" s="7">
        <v>40360.0</v>
      </c>
    </row>
    <row r="5982">
      <c r="A5982" s="4">
        <v>131146.0</v>
      </c>
      <c r="B5982" s="5">
        <v>5462.0</v>
      </c>
      <c r="C5982" s="5">
        <v>852.0</v>
      </c>
      <c r="D5982" s="4">
        <v>931810.0</v>
      </c>
      <c r="E5982" s="8">
        <f t="shared" ref="E5982:H5982" si="11959">E5981+1</f>
        <v>5981</v>
      </c>
      <c r="F5982" s="4">
        <f t="shared" si="11959"/>
        <v>5981</v>
      </c>
      <c r="G5982" s="3">
        <f t="shared" si="11959"/>
        <v>5981</v>
      </c>
      <c r="H5982" s="3">
        <f t="shared" si="11959"/>
        <v>5981</v>
      </c>
      <c r="I5982" s="4">
        <v>1.0</v>
      </c>
      <c r="J5982" s="4">
        <f t="shared" ref="J5982:K5982" si="11960">J5981+1</f>
        <v>5981</v>
      </c>
      <c r="K5982" s="4">
        <f t="shared" si="11960"/>
        <v>5981</v>
      </c>
      <c r="L5982" s="9">
        <v>41974.0</v>
      </c>
    </row>
    <row r="5983">
      <c r="A5983" s="4">
        <v>132658.0</v>
      </c>
      <c r="B5983" s="5">
        <v>5463.0</v>
      </c>
      <c r="C5983" s="5">
        <v>853.0</v>
      </c>
      <c r="D5983" s="4">
        <v>931210.0</v>
      </c>
      <c r="E5983" s="8">
        <f t="shared" ref="E5983:H5983" si="11961">E5982+1</f>
        <v>5982</v>
      </c>
      <c r="F5983" s="4">
        <f t="shared" si="11961"/>
        <v>5982</v>
      </c>
      <c r="G5983" s="3">
        <f t="shared" si="11961"/>
        <v>5982</v>
      </c>
      <c r="H5983" s="3">
        <f t="shared" si="11961"/>
        <v>5982</v>
      </c>
      <c r="I5983" s="4">
        <v>89.0</v>
      </c>
      <c r="J5983" s="4">
        <f t="shared" ref="J5983:K5983" si="11962">J5982+1</f>
        <v>5982</v>
      </c>
      <c r="K5983" s="4">
        <f t="shared" si="11962"/>
        <v>5982</v>
      </c>
      <c r="L5983" s="9">
        <v>41974.0</v>
      </c>
    </row>
    <row r="5984">
      <c r="A5984" s="4">
        <v>8094083.0</v>
      </c>
      <c r="B5984" s="5">
        <v>5464.0</v>
      </c>
      <c r="C5984" s="5">
        <v>389.0</v>
      </c>
      <c r="D5984" s="4">
        <v>931610.0</v>
      </c>
      <c r="E5984" s="8">
        <f t="shared" ref="E5984:H5984" si="11963">E5983+1</f>
        <v>5983</v>
      </c>
      <c r="F5984" s="4">
        <f t="shared" si="11963"/>
        <v>5983</v>
      </c>
      <c r="G5984" s="3">
        <f t="shared" si="11963"/>
        <v>5983</v>
      </c>
      <c r="H5984" s="3">
        <f t="shared" si="11963"/>
        <v>5983</v>
      </c>
      <c r="I5984" s="4">
        <v>1.0</v>
      </c>
      <c r="J5984" s="4">
        <f t="shared" ref="J5984:K5984" si="11964">J5983+1</f>
        <v>5983</v>
      </c>
      <c r="K5984" s="4">
        <f t="shared" si="11964"/>
        <v>5983</v>
      </c>
      <c r="L5984" s="9">
        <v>43770.0</v>
      </c>
    </row>
    <row r="5985">
      <c r="A5985" s="4">
        <v>138295.0</v>
      </c>
      <c r="B5985" s="5">
        <v>5465.0</v>
      </c>
      <c r="C5985" s="5">
        <v>854.0</v>
      </c>
      <c r="D5985" s="4">
        <v>931310.0</v>
      </c>
      <c r="E5985" s="8">
        <f t="shared" ref="E5985:H5985" si="11965">E5984+1</f>
        <v>5984</v>
      </c>
      <c r="F5985" s="4">
        <f t="shared" si="11965"/>
        <v>5984</v>
      </c>
      <c r="G5985" s="3">
        <f t="shared" si="11965"/>
        <v>5984</v>
      </c>
      <c r="H5985" s="3">
        <f t="shared" si="11965"/>
        <v>5984</v>
      </c>
      <c r="I5985" s="4">
        <v>1.0</v>
      </c>
      <c r="J5985" s="4">
        <f t="shared" ref="J5985:K5985" si="11966">J5984+1</f>
        <v>5984</v>
      </c>
      <c r="K5985" s="4">
        <f t="shared" si="11966"/>
        <v>5984</v>
      </c>
      <c r="L5985" s="7">
        <v>40360.0</v>
      </c>
    </row>
    <row r="5986">
      <c r="A5986" s="4">
        <v>8280582.0</v>
      </c>
      <c r="B5986" s="5">
        <v>5466.0</v>
      </c>
      <c r="C5986" s="5">
        <v>847.0</v>
      </c>
      <c r="D5986" s="4">
        <v>931610.0</v>
      </c>
      <c r="E5986" s="8">
        <f t="shared" ref="E5986:H5986" si="11967">E5985+1</f>
        <v>5985</v>
      </c>
      <c r="F5986" s="4">
        <f t="shared" si="11967"/>
        <v>5985</v>
      </c>
      <c r="G5986" s="3">
        <f t="shared" si="11967"/>
        <v>5985</v>
      </c>
      <c r="H5986" s="3">
        <f t="shared" si="11967"/>
        <v>5985</v>
      </c>
      <c r="I5986" s="4">
        <v>1.0</v>
      </c>
      <c r="J5986" s="4">
        <f t="shared" ref="J5986:K5986" si="11968">J5985+1</f>
        <v>5985</v>
      </c>
      <c r="K5986" s="4">
        <f t="shared" si="11968"/>
        <v>5985</v>
      </c>
      <c r="L5986" s="9">
        <v>43770.0</v>
      </c>
    </row>
    <row r="5987">
      <c r="A5987" s="4">
        <v>141492.0</v>
      </c>
      <c r="B5987" s="5">
        <v>5467.0</v>
      </c>
      <c r="C5987" s="5">
        <v>847.0</v>
      </c>
      <c r="D5987" s="4">
        <v>931310.0</v>
      </c>
      <c r="E5987" s="8">
        <f t="shared" ref="E5987:H5987" si="11969">E5986+1</f>
        <v>5986</v>
      </c>
      <c r="F5987" s="4">
        <f t="shared" si="11969"/>
        <v>5986</v>
      </c>
      <c r="G5987" s="3">
        <f t="shared" si="11969"/>
        <v>5986</v>
      </c>
      <c r="H5987" s="3">
        <f t="shared" si="11969"/>
        <v>5986</v>
      </c>
      <c r="I5987" s="4">
        <v>1.0</v>
      </c>
      <c r="J5987" s="4">
        <f t="shared" ref="J5987:K5987" si="11970">J5986+1</f>
        <v>5986</v>
      </c>
      <c r="K5987" s="4">
        <f t="shared" si="11970"/>
        <v>5986</v>
      </c>
      <c r="L5987" s="7">
        <v>40360.0</v>
      </c>
    </row>
    <row r="5988">
      <c r="A5988" s="4">
        <v>141542.0</v>
      </c>
      <c r="B5988" s="5">
        <v>5468.0</v>
      </c>
      <c r="C5988" s="5">
        <v>855.0</v>
      </c>
      <c r="D5988" s="4">
        <v>931610.0</v>
      </c>
      <c r="E5988" s="8">
        <f t="shared" ref="E5988:H5988" si="11971">E5987+1</f>
        <v>5987</v>
      </c>
      <c r="F5988" s="4">
        <f t="shared" si="11971"/>
        <v>5987</v>
      </c>
      <c r="G5988" s="3">
        <f t="shared" si="11971"/>
        <v>5987</v>
      </c>
      <c r="H5988" s="3">
        <f t="shared" si="11971"/>
        <v>5987</v>
      </c>
      <c r="I5988" s="4">
        <v>1.0</v>
      </c>
      <c r="J5988" s="4">
        <f t="shared" ref="J5988:K5988" si="11972">J5987+1</f>
        <v>5987</v>
      </c>
      <c r="K5988" s="4">
        <f t="shared" si="11972"/>
        <v>5987</v>
      </c>
      <c r="L5988" s="9">
        <v>41974.0</v>
      </c>
    </row>
    <row r="5989">
      <c r="A5989" s="4">
        <v>141561.0</v>
      </c>
      <c r="B5989" s="5">
        <v>5469.0</v>
      </c>
      <c r="C5989" s="5">
        <v>856.0</v>
      </c>
      <c r="D5989" s="4">
        <v>931610.0</v>
      </c>
      <c r="E5989" s="8">
        <f t="shared" ref="E5989:H5989" si="11973">E5988+1</f>
        <v>5988</v>
      </c>
      <c r="F5989" s="4">
        <f t="shared" si="11973"/>
        <v>5988</v>
      </c>
      <c r="G5989" s="3">
        <f t="shared" si="11973"/>
        <v>5988</v>
      </c>
      <c r="H5989" s="3">
        <f t="shared" si="11973"/>
        <v>5988</v>
      </c>
      <c r="I5989" s="4">
        <v>1.0</v>
      </c>
      <c r="J5989" s="4">
        <f t="shared" ref="J5989:K5989" si="11974">J5988+1</f>
        <v>5988</v>
      </c>
      <c r="K5989" s="4">
        <f t="shared" si="11974"/>
        <v>5988</v>
      </c>
      <c r="L5989" s="7">
        <v>40360.0</v>
      </c>
    </row>
    <row r="5990">
      <c r="A5990" s="4">
        <v>141530.0</v>
      </c>
      <c r="B5990" s="5">
        <v>5470.0</v>
      </c>
      <c r="C5990" s="5">
        <v>857.0</v>
      </c>
      <c r="D5990" s="4">
        <v>931610.0</v>
      </c>
      <c r="E5990" s="8">
        <f t="shared" ref="E5990:H5990" si="11975">E5989+1</f>
        <v>5989</v>
      </c>
      <c r="F5990" s="4">
        <f t="shared" si="11975"/>
        <v>5989</v>
      </c>
      <c r="G5990" s="3">
        <f t="shared" si="11975"/>
        <v>5989</v>
      </c>
      <c r="H5990" s="3">
        <f t="shared" si="11975"/>
        <v>5989</v>
      </c>
      <c r="I5990" s="4">
        <v>1.0</v>
      </c>
      <c r="J5990" s="4">
        <f t="shared" ref="J5990:K5990" si="11976">J5989+1</f>
        <v>5989</v>
      </c>
      <c r="K5990" s="4">
        <f t="shared" si="11976"/>
        <v>5989</v>
      </c>
      <c r="L5990" s="7">
        <v>40360.0</v>
      </c>
    </row>
    <row r="5991">
      <c r="A5991" s="4">
        <v>142941.0</v>
      </c>
      <c r="B5991" s="5">
        <v>5471.0</v>
      </c>
      <c r="C5991" s="5">
        <v>858.0</v>
      </c>
      <c r="D5991" s="4">
        <v>931610.0</v>
      </c>
      <c r="E5991" s="8">
        <f t="shared" ref="E5991:H5991" si="11977">E5990+1</f>
        <v>5990</v>
      </c>
      <c r="F5991" s="4">
        <f t="shared" si="11977"/>
        <v>5990</v>
      </c>
      <c r="G5991" s="3">
        <f t="shared" si="11977"/>
        <v>5990</v>
      </c>
      <c r="H5991" s="3">
        <f t="shared" si="11977"/>
        <v>5990</v>
      </c>
      <c r="I5991" s="4">
        <v>1.0</v>
      </c>
      <c r="J5991" s="4">
        <f t="shared" ref="J5991:K5991" si="11978">J5990+1</f>
        <v>5990</v>
      </c>
      <c r="K5991" s="4">
        <f t="shared" si="11978"/>
        <v>5990</v>
      </c>
      <c r="L5991" s="9">
        <v>41974.0</v>
      </c>
    </row>
    <row r="5992">
      <c r="A5992" s="4">
        <v>141563.0</v>
      </c>
      <c r="B5992" s="5">
        <v>5472.0</v>
      </c>
      <c r="C5992" s="5">
        <v>859.0</v>
      </c>
      <c r="D5992" s="4">
        <v>931610.0</v>
      </c>
      <c r="E5992" s="8">
        <f t="shared" ref="E5992:H5992" si="11979">E5991+1</f>
        <v>5991</v>
      </c>
      <c r="F5992" s="4">
        <f t="shared" si="11979"/>
        <v>5991</v>
      </c>
      <c r="G5992" s="3">
        <f t="shared" si="11979"/>
        <v>5991</v>
      </c>
      <c r="H5992" s="3">
        <f t="shared" si="11979"/>
        <v>5991</v>
      </c>
      <c r="I5992" s="4">
        <v>1.0</v>
      </c>
      <c r="J5992" s="4">
        <f t="shared" ref="J5992:K5992" si="11980">J5991+1</f>
        <v>5991</v>
      </c>
      <c r="K5992" s="4">
        <f t="shared" si="11980"/>
        <v>5991</v>
      </c>
      <c r="L5992" s="7">
        <v>40360.0</v>
      </c>
    </row>
    <row r="5993">
      <c r="A5993" s="4">
        <v>141516.0</v>
      </c>
      <c r="B5993" s="5">
        <v>5473.0</v>
      </c>
      <c r="C5993" s="5">
        <v>847.0</v>
      </c>
      <c r="D5993" s="4">
        <v>931510.0</v>
      </c>
      <c r="E5993" s="8">
        <f t="shared" ref="E5993:H5993" si="11981">E5992+1</f>
        <v>5992</v>
      </c>
      <c r="F5993" s="4">
        <f t="shared" si="11981"/>
        <v>5992</v>
      </c>
      <c r="G5993" s="3">
        <f t="shared" si="11981"/>
        <v>5992</v>
      </c>
      <c r="H5993" s="3">
        <f t="shared" si="11981"/>
        <v>5992</v>
      </c>
      <c r="I5993" s="4">
        <v>1.0</v>
      </c>
      <c r="J5993" s="4">
        <f t="shared" ref="J5993:K5993" si="11982">J5992+1</f>
        <v>5992</v>
      </c>
      <c r="K5993" s="4">
        <f t="shared" si="11982"/>
        <v>5992</v>
      </c>
      <c r="L5993" s="7">
        <v>40360.0</v>
      </c>
    </row>
    <row r="5994">
      <c r="A5994" s="4">
        <v>141536.0</v>
      </c>
      <c r="B5994" s="5">
        <v>5474.0</v>
      </c>
      <c r="C5994" s="5">
        <v>847.0</v>
      </c>
      <c r="D5994" s="4">
        <v>931210.0</v>
      </c>
      <c r="E5994" s="8">
        <f t="shared" ref="E5994:H5994" si="11983">E5993+1</f>
        <v>5993</v>
      </c>
      <c r="F5994" s="4">
        <f t="shared" si="11983"/>
        <v>5993</v>
      </c>
      <c r="G5994" s="3">
        <f t="shared" si="11983"/>
        <v>5993</v>
      </c>
      <c r="H5994" s="3">
        <f t="shared" si="11983"/>
        <v>5993</v>
      </c>
      <c r="I5994" s="4">
        <v>1.0</v>
      </c>
      <c r="J5994" s="4">
        <f t="shared" ref="J5994:K5994" si="11984">J5993+1</f>
        <v>5993</v>
      </c>
      <c r="K5994" s="4">
        <f t="shared" si="11984"/>
        <v>5993</v>
      </c>
      <c r="L5994" s="9">
        <v>41974.0</v>
      </c>
    </row>
    <row r="5995">
      <c r="A5995" s="4">
        <v>141496.0</v>
      </c>
      <c r="B5995" s="5">
        <v>5475.0</v>
      </c>
      <c r="C5995" s="5">
        <v>850.0</v>
      </c>
      <c r="D5995" s="4">
        <v>931310.0</v>
      </c>
      <c r="E5995" s="8">
        <f t="shared" ref="E5995:H5995" si="11985">E5994+1</f>
        <v>5994</v>
      </c>
      <c r="F5995" s="4">
        <f t="shared" si="11985"/>
        <v>5994</v>
      </c>
      <c r="G5995" s="3">
        <f t="shared" si="11985"/>
        <v>5994</v>
      </c>
      <c r="H5995" s="3">
        <f t="shared" si="11985"/>
        <v>5994</v>
      </c>
      <c r="I5995" s="4">
        <v>1.0</v>
      </c>
      <c r="J5995" s="4">
        <f t="shared" ref="J5995:K5995" si="11986">J5994+1</f>
        <v>5994</v>
      </c>
      <c r="K5995" s="4">
        <f t="shared" si="11986"/>
        <v>5994</v>
      </c>
      <c r="L5995" s="7">
        <v>40360.0</v>
      </c>
    </row>
    <row r="5996">
      <c r="A5996" s="4">
        <v>141523.0</v>
      </c>
      <c r="B5996" s="5">
        <v>5476.0</v>
      </c>
      <c r="C5996" s="5">
        <v>860.0</v>
      </c>
      <c r="D5996" s="4">
        <v>931210.0</v>
      </c>
      <c r="E5996" s="8">
        <f t="shared" ref="E5996:H5996" si="11987">E5995+1</f>
        <v>5995</v>
      </c>
      <c r="F5996" s="4">
        <f t="shared" si="11987"/>
        <v>5995</v>
      </c>
      <c r="G5996" s="3">
        <f t="shared" si="11987"/>
        <v>5995</v>
      </c>
      <c r="H5996" s="3">
        <f t="shared" si="11987"/>
        <v>5995</v>
      </c>
      <c r="I5996" s="4">
        <v>1.0</v>
      </c>
      <c r="J5996" s="4">
        <f t="shared" ref="J5996:K5996" si="11988">J5995+1</f>
        <v>5995</v>
      </c>
      <c r="K5996" s="4">
        <f t="shared" si="11988"/>
        <v>5995</v>
      </c>
      <c r="L5996" s="7">
        <v>40360.0</v>
      </c>
    </row>
    <row r="5997">
      <c r="A5997" s="4">
        <v>138294.0</v>
      </c>
      <c r="B5997" s="5">
        <v>5477.0</v>
      </c>
      <c r="C5997" s="5">
        <v>842.0</v>
      </c>
      <c r="D5997" s="4">
        <v>931412.0</v>
      </c>
      <c r="E5997" s="8">
        <f t="shared" ref="E5997:H5997" si="11989">E5996+1</f>
        <v>5996</v>
      </c>
      <c r="F5997" s="4">
        <f t="shared" si="11989"/>
        <v>5996</v>
      </c>
      <c r="G5997" s="3">
        <f t="shared" si="11989"/>
        <v>5996</v>
      </c>
      <c r="H5997" s="3">
        <f t="shared" si="11989"/>
        <v>5996</v>
      </c>
      <c r="I5997" s="4">
        <v>1.0</v>
      </c>
      <c r="J5997" s="4">
        <f t="shared" ref="J5997:K5997" si="11990">J5996+1</f>
        <v>5996</v>
      </c>
      <c r="K5997" s="4">
        <f t="shared" si="11990"/>
        <v>5996</v>
      </c>
      <c r="L5997" s="7">
        <v>40360.0</v>
      </c>
    </row>
    <row r="5998">
      <c r="A5998" s="4">
        <v>131790.0</v>
      </c>
      <c r="B5998" s="5">
        <v>5477.0</v>
      </c>
      <c r="C5998" s="5">
        <v>844.0</v>
      </c>
      <c r="D5998" s="4">
        <v>931412.0</v>
      </c>
      <c r="E5998" s="8">
        <f t="shared" ref="E5998:H5998" si="11991">E5997+1</f>
        <v>5997</v>
      </c>
      <c r="F5998" s="4">
        <f t="shared" si="11991"/>
        <v>5997</v>
      </c>
      <c r="G5998" s="3">
        <f t="shared" si="11991"/>
        <v>5997</v>
      </c>
      <c r="H5998" s="3">
        <f t="shared" si="11991"/>
        <v>5997</v>
      </c>
      <c r="I5998" s="4">
        <v>1.0</v>
      </c>
      <c r="J5998" s="4">
        <f t="shared" ref="J5998:K5998" si="11992">J5997+1</f>
        <v>5997</v>
      </c>
      <c r="K5998" s="4">
        <f t="shared" si="11992"/>
        <v>5997</v>
      </c>
      <c r="L5998" s="9">
        <v>41974.0</v>
      </c>
    </row>
    <row r="5999">
      <c r="A5999" s="4">
        <v>1.1073911E7</v>
      </c>
      <c r="B5999" s="5">
        <v>5478.0</v>
      </c>
      <c r="C5999" s="5">
        <v>842.0</v>
      </c>
      <c r="D5999" s="4">
        <v>931210.0</v>
      </c>
      <c r="E5999" s="8">
        <f t="shared" ref="E5999:H5999" si="11993">E5998+1</f>
        <v>5998</v>
      </c>
      <c r="F5999" s="4">
        <f t="shared" si="11993"/>
        <v>5998</v>
      </c>
      <c r="G5999" s="3">
        <f t="shared" si="11993"/>
        <v>5998</v>
      </c>
      <c r="H5999" s="3">
        <f t="shared" si="11993"/>
        <v>5998</v>
      </c>
      <c r="I5999" s="4">
        <v>1.0</v>
      </c>
      <c r="J5999" s="4">
        <f t="shared" ref="J5999:K5999" si="11994">J5998+1</f>
        <v>5998</v>
      </c>
      <c r="K5999" s="4">
        <f t="shared" si="11994"/>
        <v>5998</v>
      </c>
      <c r="L5999" s="9">
        <v>45597.0</v>
      </c>
    </row>
    <row r="6000">
      <c r="A6000" s="4">
        <v>6948197.0</v>
      </c>
      <c r="B6000" s="5">
        <v>5479.0</v>
      </c>
      <c r="C6000" s="5">
        <v>861.0</v>
      </c>
      <c r="D6000" s="4">
        <v>931210.0</v>
      </c>
      <c r="E6000" s="8">
        <f t="shared" ref="E6000:H6000" si="11995">E5999+1</f>
        <v>5999</v>
      </c>
      <c r="F6000" s="4">
        <f t="shared" si="11995"/>
        <v>5999</v>
      </c>
      <c r="G6000" s="3">
        <f t="shared" si="11995"/>
        <v>5999</v>
      </c>
      <c r="H6000" s="3">
        <f t="shared" si="11995"/>
        <v>5999</v>
      </c>
      <c r="I6000" s="4">
        <v>1.0</v>
      </c>
      <c r="J6000" s="4">
        <f t="shared" ref="J6000:K6000" si="11996">J5999+1</f>
        <v>5999</v>
      </c>
      <c r="K6000" s="4">
        <f t="shared" si="11996"/>
        <v>5999</v>
      </c>
      <c r="L6000" s="9">
        <v>43770.0</v>
      </c>
    </row>
    <row r="6001">
      <c r="A6001" s="4">
        <v>1.0279667E7</v>
      </c>
      <c r="B6001" s="5">
        <v>5480.0</v>
      </c>
      <c r="C6001" s="5">
        <v>142.0</v>
      </c>
      <c r="D6001" s="4">
        <v>931412.0</v>
      </c>
      <c r="E6001" s="8">
        <f t="shared" ref="E6001:H6001" si="11997">E6000+1</f>
        <v>6000</v>
      </c>
      <c r="F6001" s="4">
        <f t="shared" si="11997"/>
        <v>6000</v>
      </c>
      <c r="G6001" s="3">
        <f t="shared" si="11997"/>
        <v>6000</v>
      </c>
      <c r="H6001" s="3">
        <f t="shared" si="11997"/>
        <v>6000</v>
      </c>
      <c r="I6001" s="4">
        <v>89.0</v>
      </c>
      <c r="J6001" s="4">
        <f t="shared" ref="J6001:K6001" si="11998">J6000+1</f>
        <v>6000</v>
      </c>
      <c r="K6001" s="4">
        <f t="shared" si="11998"/>
        <v>6000</v>
      </c>
      <c r="L6001" s="9">
        <v>45597.0</v>
      </c>
    </row>
    <row r="6002">
      <c r="A6002" s="4">
        <v>1.146674E7</v>
      </c>
      <c r="B6002" s="5">
        <v>5481.0</v>
      </c>
      <c r="C6002" s="5">
        <v>862.0</v>
      </c>
      <c r="D6002" s="4">
        <v>931412.0</v>
      </c>
      <c r="E6002" s="8">
        <f t="shared" ref="E6002:H6002" si="11999">E6001+1</f>
        <v>6001</v>
      </c>
      <c r="F6002" s="4">
        <f t="shared" si="11999"/>
        <v>6001</v>
      </c>
      <c r="G6002" s="3">
        <f t="shared" si="11999"/>
        <v>6001</v>
      </c>
      <c r="H6002" s="3">
        <f t="shared" si="11999"/>
        <v>6001</v>
      </c>
      <c r="I6002" s="4">
        <v>1.0</v>
      </c>
      <c r="J6002" s="4">
        <f t="shared" ref="J6002:K6002" si="12000">J6001+1</f>
        <v>6001</v>
      </c>
      <c r="K6002" s="4">
        <f t="shared" si="12000"/>
        <v>6001</v>
      </c>
      <c r="L6002" s="9">
        <v>45597.0</v>
      </c>
    </row>
    <row r="6003">
      <c r="A6003" s="4">
        <v>141510.0</v>
      </c>
      <c r="B6003" s="5">
        <v>5482.0</v>
      </c>
      <c r="C6003" s="5">
        <v>863.0</v>
      </c>
      <c r="D6003" s="4">
        <v>931210.0</v>
      </c>
      <c r="E6003" s="8">
        <f t="shared" ref="E6003:H6003" si="12001">E6002+1</f>
        <v>6002</v>
      </c>
      <c r="F6003" s="4">
        <f t="shared" si="12001"/>
        <v>6002</v>
      </c>
      <c r="G6003" s="3">
        <f t="shared" si="12001"/>
        <v>6002</v>
      </c>
      <c r="H6003" s="3">
        <f t="shared" si="12001"/>
        <v>6002</v>
      </c>
      <c r="I6003" s="4">
        <v>1.0</v>
      </c>
      <c r="J6003" s="4">
        <f t="shared" ref="J6003:K6003" si="12002">J6002+1</f>
        <v>6002</v>
      </c>
      <c r="K6003" s="4">
        <f t="shared" si="12002"/>
        <v>6002</v>
      </c>
      <c r="L6003" s="7">
        <v>40360.0</v>
      </c>
    </row>
    <row r="6004">
      <c r="A6004" s="4">
        <v>9577906.0</v>
      </c>
      <c r="B6004" s="5">
        <v>5483.0</v>
      </c>
      <c r="C6004" s="5">
        <v>842.0</v>
      </c>
      <c r="D6004" s="4">
        <v>931610.0</v>
      </c>
      <c r="E6004" s="8">
        <f t="shared" ref="E6004:H6004" si="12003">E6003+1</f>
        <v>6003</v>
      </c>
      <c r="F6004" s="4">
        <f t="shared" si="12003"/>
        <v>6003</v>
      </c>
      <c r="G6004" s="3">
        <f t="shared" si="12003"/>
        <v>6003</v>
      </c>
      <c r="H6004" s="3">
        <f t="shared" si="12003"/>
        <v>6003</v>
      </c>
      <c r="I6004" s="4">
        <v>1.0</v>
      </c>
      <c r="J6004" s="4">
        <f t="shared" ref="J6004:K6004" si="12004">J6003+1</f>
        <v>6003</v>
      </c>
      <c r="K6004" s="4">
        <f t="shared" si="12004"/>
        <v>6003</v>
      </c>
      <c r="L6004" s="9">
        <v>45597.0</v>
      </c>
    </row>
    <row r="6005">
      <c r="A6005" s="4">
        <v>9407015.0</v>
      </c>
      <c r="B6005" s="5">
        <v>5484.0</v>
      </c>
      <c r="C6005" s="5">
        <v>864.0</v>
      </c>
      <c r="D6005" s="4">
        <v>931610.0</v>
      </c>
      <c r="E6005" s="8">
        <f t="shared" ref="E6005:H6005" si="12005">E6004+1</f>
        <v>6004</v>
      </c>
      <c r="F6005" s="4">
        <f t="shared" si="12005"/>
        <v>6004</v>
      </c>
      <c r="G6005" s="3">
        <f t="shared" si="12005"/>
        <v>6004</v>
      </c>
      <c r="H6005" s="3">
        <f t="shared" si="12005"/>
        <v>6004</v>
      </c>
      <c r="I6005" s="4">
        <v>1.0</v>
      </c>
      <c r="J6005" s="4">
        <f t="shared" ref="J6005:K6005" si="12006">J6004+1</f>
        <v>6004</v>
      </c>
      <c r="K6005" s="4">
        <f t="shared" si="12006"/>
        <v>6004</v>
      </c>
      <c r="L6005" s="9">
        <v>45231.0</v>
      </c>
    </row>
    <row r="6006">
      <c r="A6006" s="4">
        <v>7633879.0</v>
      </c>
      <c r="B6006" s="5">
        <v>5485.0</v>
      </c>
      <c r="C6006" s="5">
        <v>865.0</v>
      </c>
      <c r="D6006" s="4">
        <v>931210.0</v>
      </c>
      <c r="E6006" s="8">
        <f t="shared" ref="E6006:H6006" si="12007">E6005+1</f>
        <v>6005</v>
      </c>
      <c r="F6006" s="4">
        <f t="shared" si="12007"/>
        <v>6005</v>
      </c>
      <c r="G6006" s="3">
        <f t="shared" si="12007"/>
        <v>6005</v>
      </c>
      <c r="H6006" s="3">
        <f t="shared" si="12007"/>
        <v>6005</v>
      </c>
      <c r="I6006" s="4">
        <v>1.0</v>
      </c>
      <c r="J6006" s="4">
        <f t="shared" ref="J6006:K6006" si="12008">J6005+1</f>
        <v>6005</v>
      </c>
      <c r="K6006" s="4">
        <f t="shared" si="12008"/>
        <v>6005</v>
      </c>
      <c r="L6006" s="9">
        <v>43770.0</v>
      </c>
    </row>
    <row r="6007">
      <c r="A6007" s="4">
        <v>1.0410389E7</v>
      </c>
      <c r="B6007" s="5">
        <v>5486.0</v>
      </c>
      <c r="C6007" s="5">
        <v>866.0</v>
      </c>
      <c r="D6007" s="4">
        <v>931310.0</v>
      </c>
      <c r="E6007" s="8">
        <f t="shared" ref="E6007:H6007" si="12009">E6006+1</f>
        <v>6006</v>
      </c>
      <c r="F6007" s="4">
        <f t="shared" si="12009"/>
        <v>6006</v>
      </c>
      <c r="G6007" s="3">
        <f t="shared" si="12009"/>
        <v>6006</v>
      </c>
      <c r="H6007" s="3">
        <f t="shared" si="12009"/>
        <v>6006</v>
      </c>
      <c r="I6007" s="4">
        <v>1.0</v>
      </c>
      <c r="J6007" s="4">
        <f t="shared" ref="J6007:K6007" si="12010">J6006+1</f>
        <v>6006</v>
      </c>
      <c r="K6007" s="4">
        <f t="shared" si="12010"/>
        <v>6006</v>
      </c>
      <c r="L6007" s="9">
        <v>45597.0</v>
      </c>
    </row>
    <row r="6008">
      <c r="A6008" s="4">
        <v>8280581.0</v>
      </c>
      <c r="B6008" s="5">
        <v>5487.0</v>
      </c>
      <c r="C6008" s="5">
        <v>847.0</v>
      </c>
      <c r="D6008" s="4">
        <v>931610.0</v>
      </c>
      <c r="E6008" s="8">
        <f t="shared" ref="E6008:H6008" si="12011">E6007+1</f>
        <v>6007</v>
      </c>
      <c r="F6008" s="4">
        <f t="shared" si="12011"/>
        <v>6007</v>
      </c>
      <c r="G6008" s="3">
        <f t="shared" si="12011"/>
        <v>6007</v>
      </c>
      <c r="H6008" s="3">
        <f t="shared" si="12011"/>
        <v>6007</v>
      </c>
      <c r="I6008" s="4">
        <v>1.0</v>
      </c>
      <c r="J6008" s="4">
        <f t="shared" ref="J6008:K6008" si="12012">J6007+1</f>
        <v>6007</v>
      </c>
      <c r="K6008" s="4">
        <f t="shared" si="12012"/>
        <v>6007</v>
      </c>
      <c r="L6008" s="9">
        <v>43770.0</v>
      </c>
    </row>
    <row r="6009">
      <c r="A6009" s="4">
        <v>141507.0</v>
      </c>
      <c r="B6009" s="5">
        <v>5488.0</v>
      </c>
      <c r="C6009" s="5">
        <v>851.0</v>
      </c>
      <c r="D6009" s="4">
        <v>931210.0</v>
      </c>
      <c r="E6009" s="8">
        <f t="shared" ref="E6009:H6009" si="12013">E6008+1</f>
        <v>6008</v>
      </c>
      <c r="F6009" s="4">
        <f t="shared" si="12013"/>
        <v>6008</v>
      </c>
      <c r="G6009" s="3">
        <f t="shared" si="12013"/>
        <v>6008</v>
      </c>
      <c r="H6009" s="3">
        <f t="shared" si="12013"/>
        <v>6008</v>
      </c>
      <c r="I6009" s="4">
        <v>1.0</v>
      </c>
      <c r="J6009" s="4">
        <f t="shared" ref="J6009:K6009" si="12014">J6008+1</f>
        <v>6008</v>
      </c>
      <c r="K6009" s="4">
        <f t="shared" si="12014"/>
        <v>6008</v>
      </c>
      <c r="L6009" s="7">
        <v>40360.0</v>
      </c>
    </row>
    <row r="6010">
      <c r="A6010" s="4">
        <v>139460.0</v>
      </c>
      <c r="B6010" s="5">
        <v>5489.0</v>
      </c>
      <c r="C6010" s="5">
        <v>840.0</v>
      </c>
      <c r="D6010" s="4">
        <v>931610.0</v>
      </c>
      <c r="E6010" s="8">
        <f t="shared" ref="E6010:H6010" si="12015">E6009+1</f>
        <v>6009</v>
      </c>
      <c r="F6010" s="4">
        <f t="shared" si="12015"/>
        <v>6009</v>
      </c>
      <c r="G6010" s="3">
        <f t="shared" si="12015"/>
        <v>6009</v>
      </c>
      <c r="H6010" s="3">
        <f t="shared" si="12015"/>
        <v>6009</v>
      </c>
      <c r="I6010" s="4">
        <v>1.0</v>
      </c>
      <c r="J6010" s="4">
        <f t="shared" ref="J6010:K6010" si="12016">J6009+1</f>
        <v>6009</v>
      </c>
      <c r="K6010" s="4">
        <f t="shared" si="12016"/>
        <v>6009</v>
      </c>
      <c r="L6010" s="7">
        <v>40360.0</v>
      </c>
    </row>
    <row r="6011">
      <c r="A6011" s="4">
        <v>139617.0</v>
      </c>
      <c r="B6011" s="5">
        <v>5490.0</v>
      </c>
      <c r="C6011" s="5">
        <v>867.0</v>
      </c>
      <c r="D6011" s="4">
        <v>931610.0</v>
      </c>
      <c r="E6011" s="8">
        <f t="shared" ref="E6011:H6011" si="12017">E6010+1</f>
        <v>6010</v>
      </c>
      <c r="F6011" s="4">
        <f t="shared" si="12017"/>
        <v>6010</v>
      </c>
      <c r="G6011" s="3">
        <f t="shared" si="12017"/>
        <v>6010</v>
      </c>
      <c r="H6011" s="3">
        <f t="shared" si="12017"/>
        <v>6010</v>
      </c>
      <c r="I6011" s="4">
        <v>1.0</v>
      </c>
      <c r="J6011" s="4">
        <f t="shared" ref="J6011:K6011" si="12018">J6010+1</f>
        <v>6010</v>
      </c>
      <c r="K6011" s="4">
        <f t="shared" si="12018"/>
        <v>6010</v>
      </c>
      <c r="L6011" s="7">
        <v>40360.0</v>
      </c>
    </row>
    <row r="6012">
      <c r="A6012" s="4">
        <v>9980038.0</v>
      </c>
      <c r="B6012" s="5">
        <v>5491.0</v>
      </c>
      <c r="C6012" s="5">
        <v>841.0</v>
      </c>
      <c r="D6012" s="4">
        <v>931412.0</v>
      </c>
      <c r="E6012" s="8">
        <f t="shared" ref="E6012:H6012" si="12019">E6011+1</f>
        <v>6011</v>
      </c>
      <c r="F6012" s="4">
        <f t="shared" si="12019"/>
        <v>6011</v>
      </c>
      <c r="G6012" s="3">
        <f t="shared" si="12019"/>
        <v>6011</v>
      </c>
      <c r="H6012" s="3">
        <f t="shared" si="12019"/>
        <v>6011</v>
      </c>
      <c r="I6012" s="4">
        <v>1.0</v>
      </c>
      <c r="J6012" s="4">
        <f t="shared" ref="J6012:K6012" si="12020">J6011+1</f>
        <v>6011</v>
      </c>
      <c r="K6012" s="4">
        <f t="shared" si="12020"/>
        <v>6011</v>
      </c>
      <c r="L6012" s="9">
        <v>45597.0</v>
      </c>
    </row>
    <row r="6013">
      <c r="A6013" s="4">
        <v>9818041.0</v>
      </c>
      <c r="B6013" s="5">
        <v>5492.0</v>
      </c>
      <c r="C6013" s="5">
        <v>868.0</v>
      </c>
      <c r="D6013" s="4">
        <v>931310.0</v>
      </c>
      <c r="E6013" s="8">
        <f t="shared" ref="E6013:H6013" si="12021">E6012+1</f>
        <v>6012</v>
      </c>
      <c r="F6013" s="4">
        <f t="shared" si="12021"/>
        <v>6012</v>
      </c>
      <c r="G6013" s="3">
        <f t="shared" si="12021"/>
        <v>6012</v>
      </c>
      <c r="H6013" s="3">
        <f t="shared" si="12021"/>
        <v>6012</v>
      </c>
      <c r="I6013" s="4">
        <v>1.0</v>
      </c>
      <c r="J6013" s="4">
        <f t="shared" ref="J6013:K6013" si="12022">J6012+1</f>
        <v>6012</v>
      </c>
      <c r="K6013" s="4">
        <f t="shared" si="12022"/>
        <v>6012</v>
      </c>
      <c r="L6013" s="9">
        <v>45597.0</v>
      </c>
    </row>
    <row r="6014">
      <c r="A6014" s="4">
        <v>141562.0</v>
      </c>
      <c r="B6014" s="5">
        <v>5493.0</v>
      </c>
      <c r="C6014" s="5">
        <v>856.0</v>
      </c>
      <c r="D6014" s="4">
        <v>931510.0</v>
      </c>
      <c r="E6014" s="8">
        <f t="shared" ref="E6014:H6014" si="12023">E6013+1</f>
        <v>6013</v>
      </c>
      <c r="F6014" s="4">
        <f t="shared" si="12023"/>
        <v>6013</v>
      </c>
      <c r="G6014" s="3">
        <f t="shared" si="12023"/>
        <v>6013</v>
      </c>
      <c r="H6014" s="3">
        <f t="shared" si="12023"/>
        <v>6013</v>
      </c>
      <c r="I6014" s="4">
        <v>1.0</v>
      </c>
      <c r="J6014" s="4">
        <f t="shared" ref="J6014:K6014" si="12024">J6013+1</f>
        <v>6013</v>
      </c>
      <c r="K6014" s="4">
        <f t="shared" si="12024"/>
        <v>6013</v>
      </c>
      <c r="L6014" s="7">
        <v>40360.0</v>
      </c>
    </row>
    <row r="6015">
      <c r="A6015" s="4">
        <v>130825.0</v>
      </c>
      <c r="B6015" s="5">
        <v>5494.0</v>
      </c>
      <c r="C6015" s="5">
        <v>869.0</v>
      </c>
      <c r="D6015" s="4">
        <v>931411.0</v>
      </c>
      <c r="E6015" s="8">
        <f t="shared" ref="E6015:H6015" si="12025">E6014+1</f>
        <v>6014</v>
      </c>
      <c r="F6015" s="4">
        <f t="shared" si="12025"/>
        <v>6014</v>
      </c>
      <c r="G6015" s="3">
        <f t="shared" si="12025"/>
        <v>6014</v>
      </c>
      <c r="H6015" s="3">
        <f t="shared" si="12025"/>
        <v>6014</v>
      </c>
      <c r="I6015" s="4">
        <v>1.0</v>
      </c>
      <c r="J6015" s="4">
        <f t="shared" ref="J6015:K6015" si="12026">J6014+1</f>
        <v>6014</v>
      </c>
      <c r="K6015" s="4">
        <f t="shared" si="12026"/>
        <v>6014</v>
      </c>
      <c r="L6015" s="9">
        <v>41974.0</v>
      </c>
    </row>
    <row r="6016">
      <c r="A6016" s="4">
        <v>8280583.0</v>
      </c>
      <c r="B6016" s="5">
        <v>5495.0</v>
      </c>
      <c r="C6016" s="5">
        <v>870.0</v>
      </c>
      <c r="D6016" s="4">
        <v>931412.0</v>
      </c>
      <c r="E6016" s="8">
        <f t="shared" ref="E6016:H6016" si="12027">E6015+1</f>
        <v>6015</v>
      </c>
      <c r="F6016" s="4">
        <f t="shared" si="12027"/>
        <v>6015</v>
      </c>
      <c r="G6016" s="3">
        <f t="shared" si="12027"/>
        <v>6015</v>
      </c>
      <c r="H6016" s="3">
        <f t="shared" si="12027"/>
        <v>6015</v>
      </c>
      <c r="I6016" s="4">
        <v>1.0</v>
      </c>
      <c r="J6016" s="4">
        <f t="shared" ref="J6016:K6016" si="12028">J6015+1</f>
        <v>6015</v>
      </c>
      <c r="K6016" s="4">
        <f t="shared" si="12028"/>
        <v>6015</v>
      </c>
      <c r="L6016" s="9">
        <v>43770.0</v>
      </c>
    </row>
    <row r="6017">
      <c r="A6017" s="4">
        <v>141557.0</v>
      </c>
      <c r="B6017" s="5">
        <v>5496.0</v>
      </c>
      <c r="C6017" s="5">
        <v>859.0</v>
      </c>
      <c r="D6017" s="4">
        <v>931210.0</v>
      </c>
      <c r="E6017" s="8">
        <f t="shared" ref="E6017:H6017" si="12029">E6016+1</f>
        <v>6016</v>
      </c>
      <c r="F6017" s="4">
        <f t="shared" si="12029"/>
        <v>6016</v>
      </c>
      <c r="G6017" s="3">
        <f t="shared" si="12029"/>
        <v>6016</v>
      </c>
      <c r="H6017" s="3">
        <f t="shared" si="12029"/>
        <v>6016</v>
      </c>
      <c r="I6017" s="4">
        <v>1.0</v>
      </c>
      <c r="J6017" s="4">
        <f t="shared" ref="J6017:K6017" si="12030">J6016+1</f>
        <v>6016</v>
      </c>
      <c r="K6017" s="4">
        <f t="shared" si="12030"/>
        <v>6016</v>
      </c>
      <c r="L6017" s="7">
        <v>40360.0</v>
      </c>
    </row>
    <row r="6018">
      <c r="A6018" s="4">
        <v>6948361.0</v>
      </c>
      <c r="B6018" s="5">
        <v>5497.0</v>
      </c>
      <c r="C6018" s="5">
        <v>871.0</v>
      </c>
      <c r="D6018" s="4">
        <v>931210.0</v>
      </c>
      <c r="E6018" s="8">
        <f t="shared" ref="E6018:H6018" si="12031">E6017+1</f>
        <v>6017</v>
      </c>
      <c r="F6018" s="4">
        <f t="shared" si="12031"/>
        <v>6017</v>
      </c>
      <c r="G6018" s="3">
        <f t="shared" si="12031"/>
        <v>6017</v>
      </c>
      <c r="H6018" s="3">
        <f t="shared" si="12031"/>
        <v>6017</v>
      </c>
      <c r="I6018" s="4">
        <v>1.0</v>
      </c>
      <c r="J6018" s="4">
        <f t="shared" ref="J6018:K6018" si="12032">J6017+1</f>
        <v>6017</v>
      </c>
      <c r="K6018" s="4">
        <f t="shared" si="12032"/>
        <v>6017</v>
      </c>
      <c r="L6018" s="9">
        <v>43770.0</v>
      </c>
    </row>
    <row r="6019">
      <c r="A6019" s="4">
        <v>9841708.0</v>
      </c>
      <c r="B6019" s="5">
        <v>5498.0</v>
      </c>
      <c r="C6019" s="5">
        <v>872.0</v>
      </c>
      <c r="D6019" s="4">
        <v>931610.0</v>
      </c>
      <c r="E6019" s="8">
        <f t="shared" ref="E6019:H6019" si="12033">E6018+1</f>
        <v>6018</v>
      </c>
      <c r="F6019" s="4">
        <f t="shared" si="12033"/>
        <v>6018</v>
      </c>
      <c r="G6019" s="3">
        <f t="shared" si="12033"/>
        <v>6018</v>
      </c>
      <c r="H6019" s="3">
        <f t="shared" si="12033"/>
        <v>6018</v>
      </c>
      <c r="I6019" s="4">
        <v>1.0</v>
      </c>
      <c r="J6019" s="4">
        <f t="shared" ref="J6019:K6019" si="12034">J6018+1</f>
        <v>6018</v>
      </c>
      <c r="K6019" s="4">
        <f t="shared" si="12034"/>
        <v>6018</v>
      </c>
      <c r="L6019" s="9">
        <v>45597.0</v>
      </c>
    </row>
    <row r="6020">
      <c r="A6020" s="4">
        <v>6948829.0</v>
      </c>
      <c r="B6020" s="5">
        <v>5499.0</v>
      </c>
      <c r="C6020" s="5">
        <v>266.0</v>
      </c>
      <c r="D6020" s="4">
        <v>931610.0</v>
      </c>
      <c r="E6020" s="8">
        <f t="shared" ref="E6020:H6020" si="12035">E6019+1</f>
        <v>6019</v>
      </c>
      <c r="F6020" s="4">
        <f t="shared" si="12035"/>
        <v>6019</v>
      </c>
      <c r="G6020" s="3">
        <f t="shared" si="12035"/>
        <v>6019</v>
      </c>
      <c r="H6020" s="3">
        <f t="shared" si="12035"/>
        <v>6019</v>
      </c>
      <c r="I6020" s="4">
        <v>1.0</v>
      </c>
      <c r="J6020" s="4">
        <f t="shared" ref="J6020:K6020" si="12036">J6019+1</f>
        <v>6019</v>
      </c>
      <c r="K6020" s="4">
        <f t="shared" si="12036"/>
        <v>6019</v>
      </c>
      <c r="L6020" s="9">
        <v>43770.0</v>
      </c>
    </row>
    <row r="6021">
      <c r="A6021" s="4">
        <v>139535.0</v>
      </c>
      <c r="B6021" s="5">
        <v>5500.0</v>
      </c>
      <c r="C6021" s="5">
        <v>142.0</v>
      </c>
      <c r="D6021" s="4">
        <v>931210.0</v>
      </c>
      <c r="E6021" s="8">
        <f t="shared" ref="E6021:H6021" si="12037">E6020+1</f>
        <v>6020</v>
      </c>
      <c r="F6021" s="4">
        <f t="shared" si="12037"/>
        <v>6020</v>
      </c>
      <c r="G6021" s="3">
        <f t="shared" si="12037"/>
        <v>6020</v>
      </c>
      <c r="H6021" s="3">
        <f t="shared" si="12037"/>
        <v>6020</v>
      </c>
      <c r="I6021" s="4">
        <v>1.0</v>
      </c>
      <c r="J6021" s="4">
        <f t="shared" ref="J6021:K6021" si="12038">J6020+1</f>
        <v>6020</v>
      </c>
      <c r="K6021" s="4">
        <f t="shared" si="12038"/>
        <v>6020</v>
      </c>
      <c r="L6021" s="7">
        <v>40360.0</v>
      </c>
    </row>
    <row r="6022">
      <c r="A6022" s="4">
        <v>143824.0</v>
      </c>
      <c r="B6022" s="5">
        <v>5501.0</v>
      </c>
      <c r="C6022" s="5">
        <v>383.0</v>
      </c>
      <c r="D6022" s="4">
        <v>931610.0</v>
      </c>
      <c r="E6022" s="8">
        <f t="shared" ref="E6022:H6022" si="12039">E6021+1</f>
        <v>6021</v>
      </c>
      <c r="F6022" s="4">
        <f t="shared" si="12039"/>
        <v>6021</v>
      </c>
      <c r="G6022" s="3">
        <f t="shared" si="12039"/>
        <v>6021</v>
      </c>
      <c r="H6022" s="3">
        <f t="shared" si="12039"/>
        <v>6021</v>
      </c>
      <c r="I6022" s="4">
        <v>89.0</v>
      </c>
      <c r="J6022" s="4">
        <f t="shared" ref="J6022:K6022" si="12040">J6021+1</f>
        <v>6021</v>
      </c>
      <c r="K6022" s="4">
        <f t="shared" si="12040"/>
        <v>6021</v>
      </c>
      <c r="L6022" s="7">
        <v>40360.0</v>
      </c>
    </row>
    <row r="6023">
      <c r="A6023" s="4">
        <v>8280584.0</v>
      </c>
      <c r="B6023" s="5">
        <v>5502.0</v>
      </c>
      <c r="C6023" s="5">
        <v>873.0</v>
      </c>
      <c r="D6023" s="4">
        <v>931412.0</v>
      </c>
      <c r="E6023" s="8">
        <f t="shared" ref="E6023:H6023" si="12041">E6022+1</f>
        <v>6022</v>
      </c>
      <c r="F6023" s="4">
        <f t="shared" si="12041"/>
        <v>6022</v>
      </c>
      <c r="G6023" s="3">
        <f t="shared" si="12041"/>
        <v>6022</v>
      </c>
      <c r="H6023" s="3">
        <f t="shared" si="12041"/>
        <v>6022</v>
      </c>
      <c r="I6023" s="4">
        <v>1.0</v>
      </c>
      <c r="J6023" s="4">
        <f t="shared" ref="J6023:K6023" si="12042">J6022+1</f>
        <v>6022</v>
      </c>
      <c r="K6023" s="4">
        <f t="shared" si="12042"/>
        <v>6022</v>
      </c>
      <c r="L6023" s="9">
        <v>43770.0</v>
      </c>
    </row>
    <row r="6024">
      <c r="A6024" s="4">
        <v>6948302.0</v>
      </c>
      <c r="B6024" s="5">
        <v>5503.0</v>
      </c>
      <c r="C6024" s="5">
        <v>873.0</v>
      </c>
      <c r="D6024" s="4">
        <v>931412.0</v>
      </c>
      <c r="E6024" s="8">
        <f t="shared" ref="E6024:H6024" si="12043">E6023+1</f>
        <v>6023</v>
      </c>
      <c r="F6024" s="4">
        <f t="shared" si="12043"/>
        <v>6023</v>
      </c>
      <c r="G6024" s="3">
        <f t="shared" si="12043"/>
        <v>6023</v>
      </c>
      <c r="H6024" s="3">
        <f t="shared" si="12043"/>
        <v>6023</v>
      </c>
      <c r="I6024" s="4">
        <v>1.0</v>
      </c>
      <c r="J6024" s="4">
        <f t="shared" ref="J6024:K6024" si="12044">J6023+1</f>
        <v>6023</v>
      </c>
      <c r="K6024" s="4">
        <f t="shared" si="12044"/>
        <v>6023</v>
      </c>
      <c r="L6024" s="9">
        <v>43770.0</v>
      </c>
    </row>
    <row r="6025">
      <c r="A6025" s="4">
        <v>6948175.0</v>
      </c>
      <c r="B6025" s="5">
        <v>5504.0</v>
      </c>
      <c r="C6025" s="5">
        <v>389.0</v>
      </c>
      <c r="D6025" s="4">
        <v>931610.0</v>
      </c>
      <c r="E6025" s="8">
        <f t="shared" ref="E6025:H6025" si="12045">E6024+1</f>
        <v>6024</v>
      </c>
      <c r="F6025" s="4">
        <f t="shared" si="12045"/>
        <v>6024</v>
      </c>
      <c r="G6025" s="3">
        <f t="shared" si="12045"/>
        <v>6024</v>
      </c>
      <c r="H6025" s="3">
        <f t="shared" si="12045"/>
        <v>6024</v>
      </c>
      <c r="I6025" s="4">
        <v>1.0</v>
      </c>
      <c r="J6025" s="4">
        <f t="shared" ref="J6025:K6025" si="12046">J6024+1</f>
        <v>6024</v>
      </c>
      <c r="K6025" s="4">
        <f t="shared" si="12046"/>
        <v>6024</v>
      </c>
      <c r="L6025" s="9">
        <v>43770.0</v>
      </c>
    </row>
    <row r="6026">
      <c r="A6026" s="4">
        <v>130832.0</v>
      </c>
      <c r="B6026" s="5">
        <v>5505.0</v>
      </c>
      <c r="C6026" s="5">
        <v>874.0</v>
      </c>
      <c r="D6026" s="4">
        <v>931411.0</v>
      </c>
      <c r="E6026" s="8">
        <f t="shared" ref="E6026:H6026" si="12047">E6025+1</f>
        <v>6025</v>
      </c>
      <c r="F6026" s="4">
        <f t="shared" si="12047"/>
        <v>6025</v>
      </c>
      <c r="G6026" s="3">
        <f t="shared" si="12047"/>
        <v>6025</v>
      </c>
      <c r="H6026" s="3">
        <f t="shared" si="12047"/>
        <v>6025</v>
      </c>
      <c r="I6026" s="4">
        <v>1.0</v>
      </c>
      <c r="J6026" s="4">
        <f t="shared" ref="J6026:K6026" si="12048">J6025+1</f>
        <v>6025</v>
      </c>
      <c r="K6026" s="4">
        <f t="shared" si="12048"/>
        <v>6025</v>
      </c>
      <c r="L6026" s="9">
        <v>41974.0</v>
      </c>
    </row>
    <row r="6027">
      <c r="A6027" s="4">
        <v>141488.0</v>
      </c>
      <c r="B6027" s="5">
        <v>5506.0</v>
      </c>
      <c r="C6027" s="5">
        <v>875.0</v>
      </c>
      <c r="D6027" s="4">
        <v>931210.0</v>
      </c>
      <c r="E6027" s="8">
        <f t="shared" ref="E6027:H6027" si="12049">E6026+1</f>
        <v>6026</v>
      </c>
      <c r="F6027" s="4">
        <f t="shared" si="12049"/>
        <v>6026</v>
      </c>
      <c r="G6027" s="3">
        <f t="shared" si="12049"/>
        <v>6026</v>
      </c>
      <c r="H6027" s="3">
        <f t="shared" si="12049"/>
        <v>6026</v>
      </c>
      <c r="I6027" s="4">
        <v>1.0</v>
      </c>
      <c r="J6027" s="4">
        <f t="shared" ref="J6027:K6027" si="12050">J6026+1</f>
        <v>6026</v>
      </c>
      <c r="K6027" s="4">
        <f t="shared" si="12050"/>
        <v>6026</v>
      </c>
      <c r="L6027" s="7">
        <v>40360.0</v>
      </c>
    </row>
    <row r="6028">
      <c r="A6028" s="4">
        <v>1.0675455E7</v>
      </c>
      <c r="B6028" s="5">
        <v>5507.0</v>
      </c>
      <c r="C6028" s="5">
        <v>876.0</v>
      </c>
      <c r="D6028" s="4">
        <v>931510.0</v>
      </c>
      <c r="E6028" s="8">
        <f t="shared" ref="E6028:H6028" si="12051">E6027+1</f>
        <v>6027</v>
      </c>
      <c r="F6028" s="4">
        <f t="shared" si="12051"/>
        <v>6027</v>
      </c>
      <c r="G6028" s="3">
        <f t="shared" si="12051"/>
        <v>6027</v>
      </c>
      <c r="H6028" s="3">
        <f t="shared" si="12051"/>
        <v>6027</v>
      </c>
      <c r="I6028" s="4">
        <v>1.0</v>
      </c>
      <c r="J6028" s="4">
        <f t="shared" ref="J6028:K6028" si="12052">J6027+1</f>
        <v>6027</v>
      </c>
      <c r="K6028" s="4">
        <f t="shared" si="12052"/>
        <v>6027</v>
      </c>
      <c r="L6028" s="9">
        <v>45597.0</v>
      </c>
    </row>
    <row r="6029">
      <c r="A6029" s="4">
        <v>141520.0</v>
      </c>
      <c r="B6029" s="5">
        <v>5508.0</v>
      </c>
      <c r="C6029" s="5">
        <v>877.0</v>
      </c>
      <c r="D6029" s="4">
        <v>931412.0</v>
      </c>
      <c r="E6029" s="8">
        <f t="shared" ref="E6029:H6029" si="12053">E6028+1</f>
        <v>6028</v>
      </c>
      <c r="F6029" s="4">
        <f t="shared" si="12053"/>
        <v>6028</v>
      </c>
      <c r="G6029" s="3">
        <f t="shared" si="12053"/>
        <v>6028</v>
      </c>
      <c r="H6029" s="3">
        <f t="shared" si="12053"/>
        <v>6028</v>
      </c>
      <c r="I6029" s="4">
        <v>1.0</v>
      </c>
      <c r="J6029" s="4">
        <f t="shared" ref="J6029:K6029" si="12054">J6028+1</f>
        <v>6028</v>
      </c>
      <c r="K6029" s="4">
        <f t="shared" si="12054"/>
        <v>6028</v>
      </c>
      <c r="L6029" s="7">
        <v>40360.0</v>
      </c>
    </row>
    <row r="6030">
      <c r="A6030" s="4">
        <v>141532.0</v>
      </c>
      <c r="B6030" s="5">
        <v>5509.0</v>
      </c>
      <c r="C6030" s="5">
        <v>878.0</v>
      </c>
      <c r="D6030" s="4">
        <v>931210.0</v>
      </c>
      <c r="E6030" s="8">
        <f t="shared" ref="E6030:H6030" si="12055">E6029+1</f>
        <v>6029</v>
      </c>
      <c r="F6030" s="4">
        <f t="shared" si="12055"/>
        <v>6029</v>
      </c>
      <c r="G6030" s="3">
        <f t="shared" si="12055"/>
        <v>6029</v>
      </c>
      <c r="H6030" s="3">
        <f t="shared" si="12055"/>
        <v>6029</v>
      </c>
      <c r="I6030" s="4">
        <v>1.0</v>
      </c>
      <c r="J6030" s="4">
        <f t="shared" ref="J6030:K6030" si="12056">J6029+1</f>
        <v>6029</v>
      </c>
      <c r="K6030" s="4">
        <f t="shared" si="12056"/>
        <v>6029</v>
      </c>
      <c r="L6030" s="7">
        <v>40360.0</v>
      </c>
    </row>
    <row r="6031">
      <c r="A6031" s="4">
        <v>141504.0</v>
      </c>
      <c r="B6031" s="5">
        <v>5510.0</v>
      </c>
      <c r="C6031" s="5">
        <v>879.0</v>
      </c>
      <c r="D6031" s="4">
        <v>931210.0</v>
      </c>
      <c r="E6031" s="8">
        <f t="shared" ref="E6031:H6031" si="12057">E6030+1</f>
        <v>6030</v>
      </c>
      <c r="F6031" s="4">
        <f t="shared" si="12057"/>
        <v>6030</v>
      </c>
      <c r="G6031" s="3">
        <f t="shared" si="12057"/>
        <v>6030</v>
      </c>
      <c r="H6031" s="3">
        <f t="shared" si="12057"/>
        <v>6030</v>
      </c>
      <c r="I6031" s="4">
        <v>1.0</v>
      </c>
      <c r="J6031" s="4">
        <f t="shared" ref="J6031:K6031" si="12058">J6030+1</f>
        <v>6030</v>
      </c>
      <c r="K6031" s="4">
        <f t="shared" si="12058"/>
        <v>6030</v>
      </c>
      <c r="L6031" s="7">
        <v>40360.0</v>
      </c>
    </row>
    <row r="6032">
      <c r="A6032" s="4">
        <v>141564.0</v>
      </c>
      <c r="B6032" s="5">
        <v>5511.0</v>
      </c>
      <c r="C6032" s="5">
        <v>856.0</v>
      </c>
      <c r="D6032" s="4">
        <v>931210.0</v>
      </c>
      <c r="E6032" s="8">
        <f t="shared" ref="E6032:H6032" si="12059">E6031+1</f>
        <v>6031</v>
      </c>
      <c r="F6032" s="4">
        <f t="shared" si="12059"/>
        <v>6031</v>
      </c>
      <c r="G6032" s="3">
        <f t="shared" si="12059"/>
        <v>6031</v>
      </c>
      <c r="H6032" s="3">
        <f t="shared" si="12059"/>
        <v>6031</v>
      </c>
      <c r="I6032" s="4">
        <v>1.0</v>
      </c>
      <c r="J6032" s="4">
        <f t="shared" ref="J6032:K6032" si="12060">J6031+1</f>
        <v>6031</v>
      </c>
      <c r="K6032" s="4">
        <f t="shared" si="12060"/>
        <v>6031</v>
      </c>
      <c r="L6032" s="7">
        <v>40360.0</v>
      </c>
    </row>
    <row r="6033">
      <c r="A6033" s="4">
        <v>131147.0</v>
      </c>
      <c r="B6033" s="5">
        <v>5512.0</v>
      </c>
      <c r="C6033" s="5">
        <v>861.0</v>
      </c>
      <c r="D6033" s="4">
        <v>931210.0</v>
      </c>
      <c r="E6033" s="8">
        <f t="shared" ref="E6033:H6033" si="12061">E6032+1</f>
        <v>6032</v>
      </c>
      <c r="F6033" s="4">
        <f t="shared" si="12061"/>
        <v>6032</v>
      </c>
      <c r="G6033" s="3">
        <f t="shared" si="12061"/>
        <v>6032</v>
      </c>
      <c r="H6033" s="3">
        <f t="shared" si="12061"/>
        <v>6032</v>
      </c>
      <c r="I6033" s="4">
        <v>1.0</v>
      </c>
      <c r="J6033" s="4">
        <f t="shared" ref="J6033:K6033" si="12062">J6032+1</f>
        <v>6032</v>
      </c>
      <c r="K6033" s="4">
        <f t="shared" si="12062"/>
        <v>6032</v>
      </c>
      <c r="L6033" s="9">
        <v>41974.0</v>
      </c>
    </row>
    <row r="6034">
      <c r="A6034" s="4">
        <v>141515.0</v>
      </c>
      <c r="B6034" s="5">
        <v>5513.0</v>
      </c>
      <c r="C6034" s="5">
        <v>880.0</v>
      </c>
      <c r="D6034" s="4">
        <v>931210.0</v>
      </c>
      <c r="E6034" s="8">
        <f t="shared" ref="E6034:H6034" si="12063">E6033+1</f>
        <v>6033</v>
      </c>
      <c r="F6034" s="4">
        <f t="shared" si="12063"/>
        <v>6033</v>
      </c>
      <c r="G6034" s="3">
        <f t="shared" si="12063"/>
        <v>6033</v>
      </c>
      <c r="H6034" s="3">
        <f t="shared" si="12063"/>
        <v>6033</v>
      </c>
      <c r="I6034" s="4">
        <v>1.0</v>
      </c>
      <c r="J6034" s="4">
        <f t="shared" ref="J6034:K6034" si="12064">J6033+1</f>
        <v>6033</v>
      </c>
      <c r="K6034" s="4">
        <f t="shared" si="12064"/>
        <v>6033</v>
      </c>
      <c r="L6034" s="7">
        <v>40360.0</v>
      </c>
    </row>
    <row r="6035">
      <c r="A6035" s="4">
        <v>131773.0</v>
      </c>
      <c r="B6035" s="5">
        <v>5514.0</v>
      </c>
      <c r="C6035" s="5">
        <v>881.0</v>
      </c>
      <c r="D6035" s="4">
        <v>931310.0</v>
      </c>
      <c r="E6035" s="8">
        <f t="shared" ref="E6035:H6035" si="12065">E6034+1</f>
        <v>6034</v>
      </c>
      <c r="F6035" s="4">
        <f t="shared" si="12065"/>
        <v>6034</v>
      </c>
      <c r="G6035" s="3">
        <f t="shared" si="12065"/>
        <v>6034</v>
      </c>
      <c r="H6035" s="3">
        <f t="shared" si="12065"/>
        <v>6034</v>
      </c>
      <c r="I6035" s="4">
        <v>1.0</v>
      </c>
      <c r="J6035" s="4">
        <f t="shared" ref="J6035:K6035" si="12066">J6034+1</f>
        <v>6034</v>
      </c>
      <c r="K6035" s="4">
        <f t="shared" si="12066"/>
        <v>6034</v>
      </c>
      <c r="L6035" s="9">
        <v>41974.0</v>
      </c>
    </row>
    <row r="6036">
      <c r="A6036" s="4">
        <v>1.1411044E7</v>
      </c>
      <c r="B6036" s="5">
        <v>5515.0</v>
      </c>
      <c r="C6036" s="5">
        <v>266.0</v>
      </c>
      <c r="D6036" s="4">
        <v>931610.0</v>
      </c>
      <c r="E6036" s="8">
        <f t="shared" ref="E6036:H6036" si="12067">E6035+1</f>
        <v>6035</v>
      </c>
      <c r="F6036" s="4">
        <f t="shared" si="12067"/>
        <v>6035</v>
      </c>
      <c r="G6036" s="3">
        <f t="shared" si="12067"/>
        <v>6035</v>
      </c>
      <c r="H6036" s="3">
        <f t="shared" si="12067"/>
        <v>6035</v>
      </c>
      <c r="I6036" s="4">
        <v>1.0</v>
      </c>
      <c r="J6036" s="4">
        <f t="shared" ref="J6036:K6036" si="12068">J6035+1</f>
        <v>6035</v>
      </c>
      <c r="K6036" s="4">
        <f t="shared" si="12068"/>
        <v>6035</v>
      </c>
      <c r="L6036" s="9">
        <v>45597.0</v>
      </c>
    </row>
    <row r="6037">
      <c r="A6037" s="4">
        <v>1.1468992E7</v>
      </c>
      <c r="B6037" s="5">
        <v>5516.0</v>
      </c>
      <c r="C6037" s="5">
        <v>882.0</v>
      </c>
      <c r="D6037" s="4">
        <v>931310.0</v>
      </c>
      <c r="E6037" s="8">
        <f t="shared" ref="E6037:H6037" si="12069">E6036+1</f>
        <v>6036</v>
      </c>
      <c r="F6037" s="4">
        <f t="shared" si="12069"/>
        <v>6036</v>
      </c>
      <c r="G6037" s="3">
        <f t="shared" si="12069"/>
        <v>6036</v>
      </c>
      <c r="H6037" s="3">
        <f t="shared" si="12069"/>
        <v>6036</v>
      </c>
      <c r="I6037" s="4">
        <v>1.0</v>
      </c>
      <c r="J6037" s="4">
        <f t="shared" ref="J6037:K6037" si="12070">J6036+1</f>
        <v>6036</v>
      </c>
      <c r="K6037" s="4">
        <f t="shared" si="12070"/>
        <v>6036</v>
      </c>
      <c r="L6037" s="9">
        <v>45597.0</v>
      </c>
    </row>
    <row r="6038">
      <c r="A6038" s="4">
        <v>141559.0</v>
      </c>
      <c r="B6038" s="5">
        <v>5517.0</v>
      </c>
      <c r="C6038" s="5">
        <v>266.0</v>
      </c>
      <c r="D6038" s="4">
        <v>931210.0</v>
      </c>
      <c r="E6038" s="8">
        <f t="shared" ref="E6038:H6038" si="12071">E6037+1</f>
        <v>6037</v>
      </c>
      <c r="F6038" s="4">
        <f t="shared" si="12071"/>
        <v>6037</v>
      </c>
      <c r="G6038" s="3">
        <f t="shared" si="12071"/>
        <v>6037</v>
      </c>
      <c r="H6038" s="3">
        <f t="shared" si="12071"/>
        <v>6037</v>
      </c>
      <c r="I6038" s="4">
        <v>1.0</v>
      </c>
      <c r="J6038" s="4">
        <f t="shared" ref="J6038:K6038" si="12072">J6037+1</f>
        <v>6037</v>
      </c>
      <c r="K6038" s="4">
        <f t="shared" si="12072"/>
        <v>6037</v>
      </c>
      <c r="L6038" s="7">
        <v>40360.0</v>
      </c>
    </row>
    <row r="6039">
      <c r="A6039" s="4">
        <v>1.049976E7</v>
      </c>
      <c r="B6039" s="5">
        <v>5518.0</v>
      </c>
      <c r="C6039" s="5">
        <v>856.0</v>
      </c>
      <c r="D6039" s="4">
        <v>931310.0</v>
      </c>
      <c r="E6039" s="8">
        <f t="shared" ref="E6039:H6039" si="12073">E6038+1</f>
        <v>6038</v>
      </c>
      <c r="F6039" s="4">
        <f t="shared" si="12073"/>
        <v>6038</v>
      </c>
      <c r="G6039" s="3">
        <f t="shared" si="12073"/>
        <v>6038</v>
      </c>
      <c r="H6039" s="3">
        <f t="shared" si="12073"/>
        <v>6038</v>
      </c>
      <c r="I6039" s="4">
        <v>1.0</v>
      </c>
      <c r="J6039" s="4">
        <f t="shared" ref="J6039:K6039" si="12074">J6038+1</f>
        <v>6038</v>
      </c>
      <c r="K6039" s="4">
        <f t="shared" si="12074"/>
        <v>6038</v>
      </c>
      <c r="L6039" s="9">
        <v>45597.0</v>
      </c>
    </row>
    <row r="6040">
      <c r="A6040" s="4">
        <v>141560.0</v>
      </c>
      <c r="B6040" s="5">
        <v>5519.0</v>
      </c>
      <c r="C6040" s="5">
        <v>883.0</v>
      </c>
      <c r="D6040" s="4">
        <v>931310.0</v>
      </c>
      <c r="E6040" s="8">
        <f t="shared" ref="E6040:H6040" si="12075">E6039+1</f>
        <v>6039</v>
      </c>
      <c r="F6040" s="4">
        <f t="shared" si="12075"/>
        <v>6039</v>
      </c>
      <c r="G6040" s="3">
        <f t="shared" si="12075"/>
        <v>6039</v>
      </c>
      <c r="H6040" s="3">
        <f t="shared" si="12075"/>
        <v>6039</v>
      </c>
      <c r="I6040" s="4">
        <v>1.0</v>
      </c>
      <c r="J6040" s="4">
        <f t="shared" ref="J6040:K6040" si="12076">J6039+1</f>
        <v>6039</v>
      </c>
      <c r="K6040" s="4">
        <f t="shared" si="12076"/>
        <v>6039</v>
      </c>
      <c r="L6040" s="7">
        <v>40360.0</v>
      </c>
    </row>
    <row r="6041">
      <c r="A6041" s="4">
        <v>141506.0</v>
      </c>
      <c r="B6041" s="5">
        <v>5520.0</v>
      </c>
      <c r="C6041" s="5">
        <v>884.0</v>
      </c>
      <c r="D6041" s="4">
        <v>931210.0</v>
      </c>
      <c r="E6041" s="8">
        <f t="shared" ref="E6041:H6041" si="12077">E6040+1</f>
        <v>6040</v>
      </c>
      <c r="F6041" s="4">
        <f t="shared" si="12077"/>
        <v>6040</v>
      </c>
      <c r="G6041" s="3">
        <f t="shared" si="12077"/>
        <v>6040</v>
      </c>
      <c r="H6041" s="3">
        <f t="shared" si="12077"/>
        <v>6040</v>
      </c>
      <c r="I6041" s="4">
        <v>1.0</v>
      </c>
      <c r="J6041" s="4">
        <f t="shared" ref="J6041:K6041" si="12078">J6040+1</f>
        <v>6040</v>
      </c>
      <c r="K6041" s="4">
        <f t="shared" si="12078"/>
        <v>6040</v>
      </c>
      <c r="L6041" s="7">
        <v>40360.0</v>
      </c>
    </row>
    <row r="6042">
      <c r="A6042" s="4">
        <v>141558.0</v>
      </c>
      <c r="B6042" s="5">
        <v>5521.0</v>
      </c>
      <c r="C6042" s="5">
        <v>885.0</v>
      </c>
      <c r="D6042" s="4">
        <v>931210.0</v>
      </c>
      <c r="E6042" s="8">
        <f t="shared" ref="E6042:H6042" si="12079">E6041+1</f>
        <v>6041</v>
      </c>
      <c r="F6042" s="4">
        <f t="shared" si="12079"/>
        <v>6041</v>
      </c>
      <c r="G6042" s="3">
        <f t="shared" si="12079"/>
        <v>6041</v>
      </c>
      <c r="H6042" s="3">
        <f t="shared" si="12079"/>
        <v>6041</v>
      </c>
      <c r="I6042" s="4">
        <v>1.0</v>
      </c>
      <c r="J6042" s="4">
        <f t="shared" ref="J6042:K6042" si="12080">J6041+1</f>
        <v>6041</v>
      </c>
      <c r="K6042" s="4">
        <f t="shared" si="12080"/>
        <v>6041</v>
      </c>
      <c r="L6042" s="7">
        <v>40360.0</v>
      </c>
    </row>
    <row r="6043">
      <c r="A6043" s="4">
        <v>8677829.0</v>
      </c>
      <c r="B6043" s="5">
        <v>5522.0</v>
      </c>
      <c r="C6043" s="5">
        <v>886.0</v>
      </c>
      <c r="D6043" s="4">
        <v>931210.0</v>
      </c>
      <c r="E6043" s="8">
        <f t="shared" ref="E6043:H6043" si="12081">E6042+1</f>
        <v>6042</v>
      </c>
      <c r="F6043" s="4">
        <f t="shared" si="12081"/>
        <v>6042</v>
      </c>
      <c r="G6043" s="3">
        <f t="shared" si="12081"/>
        <v>6042</v>
      </c>
      <c r="H6043" s="3">
        <f t="shared" si="12081"/>
        <v>6042</v>
      </c>
      <c r="I6043" s="4">
        <v>1.0</v>
      </c>
      <c r="J6043" s="4">
        <f t="shared" ref="J6043:K6043" si="12082">J6042+1</f>
        <v>6042</v>
      </c>
      <c r="K6043" s="4">
        <f t="shared" si="12082"/>
        <v>6042</v>
      </c>
      <c r="L6043" s="9">
        <v>43770.0</v>
      </c>
    </row>
    <row r="6044">
      <c r="A6044" s="4">
        <v>141500.0</v>
      </c>
      <c r="B6044" s="5">
        <v>5523.0</v>
      </c>
      <c r="C6044" s="5">
        <v>850.0</v>
      </c>
      <c r="D6044" s="4">
        <v>931210.0</v>
      </c>
      <c r="E6044" s="8">
        <f t="shared" ref="E6044:H6044" si="12083">E6043+1</f>
        <v>6043</v>
      </c>
      <c r="F6044" s="4">
        <f t="shared" si="12083"/>
        <v>6043</v>
      </c>
      <c r="G6044" s="3">
        <f t="shared" si="12083"/>
        <v>6043</v>
      </c>
      <c r="H6044" s="3">
        <f t="shared" si="12083"/>
        <v>6043</v>
      </c>
      <c r="I6044" s="4">
        <v>1.0</v>
      </c>
      <c r="J6044" s="4">
        <f t="shared" ref="J6044:K6044" si="12084">J6043+1</f>
        <v>6043</v>
      </c>
      <c r="K6044" s="4">
        <f t="shared" si="12084"/>
        <v>6043</v>
      </c>
      <c r="L6044" s="7">
        <v>40360.0</v>
      </c>
    </row>
    <row r="6045">
      <c r="A6045" s="4">
        <v>141581.0</v>
      </c>
      <c r="B6045" s="5">
        <v>5524.0</v>
      </c>
      <c r="C6045" s="5">
        <v>409.0</v>
      </c>
      <c r="D6045" s="4">
        <v>931610.0</v>
      </c>
      <c r="E6045" s="8">
        <f t="shared" ref="E6045:H6045" si="12085">E6044+1</f>
        <v>6044</v>
      </c>
      <c r="F6045" s="4">
        <f t="shared" si="12085"/>
        <v>6044</v>
      </c>
      <c r="G6045" s="3">
        <f t="shared" si="12085"/>
        <v>6044</v>
      </c>
      <c r="H6045" s="3">
        <f t="shared" si="12085"/>
        <v>6044</v>
      </c>
      <c r="I6045" s="4">
        <v>1.0</v>
      </c>
      <c r="J6045" s="4">
        <f t="shared" ref="J6045:K6045" si="12086">J6044+1</f>
        <v>6044</v>
      </c>
      <c r="K6045" s="4">
        <f t="shared" si="12086"/>
        <v>6044</v>
      </c>
      <c r="L6045" s="7">
        <v>40360.0</v>
      </c>
    </row>
    <row r="6046">
      <c r="A6046" s="4">
        <v>131772.0</v>
      </c>
      <c r="B6046" s="5">
        <v>5525.0</v>
      </c>
      <c r="C6046" s="5">
        <v>409.0</v>
      </c>
      <c r="D6046" s="4">
        <v>931610.0</v>
      </c>
      <c r="E6046" s="8">
        <f t="shared" ref="E6046:H6046" si="12087">E6045+1</f>
        <v>6045</v>
      </c>
      <c r="F6046" s="4">
        <f t="shared" si="12087"/>
        <v>6045</v>
      </c>
      <c r="G6046" s="3">
        <f t="shared" si="12087"/>
        <v>6045</v>
      </c>
      <c r="H6046" s="3">
        <f t="shared" si="12087"/>
        <v>6045</v>
      </c>
      <c r="I6046" s="4">
        <v>1.0</v>
      </c>
      <c r="J6046" s="4">
        <f t="shared" ref="J6046:K6046" si="12088">J6045+1</f>
        <v>6045</v>
      </c>
      <c r="K6046" s="4">
        <f t="shared" si="12088"/>
        <v>6045</v>
      </c>
      <c r="L6046" s="9">
        <v>41974.0</v>
      </c>
    </row>
    <row r="6047">
      <c r="A6047" s="4">
        <v>141539.0</v>
      </c>
      <c r="B6047" s="5">
        <v>5526.0</v>
      </c>
      <c r="C6047" s="5">
        <v>887.0</v>
      </c>
      <c r="D6047" s="4">
        <v>931412.0</v>
      </c>
      <c r="E6047" s="8">
        <f t="shared" ref="E6047:H6047" si="12089">E6046+1</f>
        <v>6046</v>
      </c>
      <c r="F6047" s="4">
        <f t="shared" si="12089"/>
        <v>6046</v>
      </c>
      <c r="G6047" s="3">
        <f t="shared" si="12089"/>
        <v>6046</v>
      </c>
      <c r="H6047" s="3">
        <f t="shared" si="12089"/>
        <v>6046</v>
      </c>
      <c r="I6047" s="4">
        <v>1.0</v>
      </c>
      <c r="J6047" s="4">
        <f t="shared" ref="J6047:K6047" si="12090">J6046+1</f>
        <v>6046</v>
      </c>
      <c r="K6047" s="4">
        <f t="shared" si="12090"/>
        <v>6046</v>
      </c>
      <c r="L6047" s="7">
        <v>40360.0</v>
      </c>
    </row>
    <row r="6048">
      <c r="A6048" s="4">
        <v>6948350.0</v>
      </c>
      <c r="B6048" s="5">
        <v>5527.0</v>
      </c>
      <c r="C6048" s="5">
        <v>873.0</v>
      </c>
      <c r="D6048" s="4">
        <v>931412.0</v>
      </c>
      <c r="E6048" s="8">
        <f t="shared" ref="E6048:H6048" si="12091">E6047+1</f>
        <v>6047</v>
      </c>
      <c r="F6048" s="4">
        <f t="shared" si="12091"/>
        <v>6047</v>
      </c>
      <c r="G6048" s="3">
        <f t="shared" si="12091"/>
        <v>6047</v>
      </c>
      <c r="H6048" s="3">
        <f t="shared" si="12091"/>
        <v>6047</v>
      </c>
      <c r="I6048" s="4">
        <v>1.0</v>
      </c>
      <c r="J6048" s="4">
        <f t="shared" ref="J6048:K6048" si="12092">J6047+1</f>
        <v>6047</v>
      </c>
      <c r="K6048" s="4">
        <f t="shared" si="12092"/>
        <v>6047</v>
      </c>
      <c r="L6048" s="9">
        <v>43770.0</v>
      </c>
    </row>
    <row r="6049">
      <c r="A6049" s="4">
        <v>141565.0</v>
      </c>
      <c r="B6049" s="5">
        <v>5528.0</v>
      </c>
      <c r="C6049" s="5">
        <v>888.0</v>
      </c>
      <c r="D6049" s="4">
        <v>931210.0</v>
      </c>
      <c r="E6049" s="8">
        <f t="shared" ref="E6049:H6049" si="12093">E6048+1</f>
        <v>6048</v>
      </c>
      <c r="F6049" s="4">
        <f t="shared" si="12093"/>
        <v>6048</v>
      </c>
      <c r="G6049" s="3">
        <f t="shared" si="12093"/>
        <v>6048</v>
      </c>
      <c r="H6049" s="3">
        <f t="shared" si="12093"/>
        <v>6048</v>
      </c>
      <c r="I6049" s="4">
        <v>1.0</v>
      </c>
      <c r="J6049" s="4">
        <f t="shared" ref="J6049:K6049" si="12094">J6048+1</f>
        <v>6048</v>
      </c>
      <c r="K6049" s="4">
        <f t="shared" si="12094"/>
        <v>6048</v>
      </c>
      <c r="L6049" s="7">
        <v>40360.0</v>
      </c>
    </row>
    <row r="6050">
      <c r="A6050" s="4">
        <v>141541.0</v>
      </c>
      <c r="B6050" s="5">
        <v>5529.0</v>
      </c>
      <c r="C6050" s="5">
        <v>873.0</v>
      </c>
      <c r="D6050" s="4">
        <v>931412.0</v>
      </c>
      <c r="E6050" s="8">
        <f t="shared" ref="E6050:H6050" si="12095">E6049+1</f>
        <v>6049</v>
      </c>
      <c r="F6050" s="4">
        <f t="shared" si="12095"/>
        <v>6049</v>
      </c>
      <c r="G6050" s="3">
        <f t="shared" si="12095"/>
        <v>6049</v>
      </c>
      <c r="H6050" s="3">
        <f t="shared" si="12095"/>
        <v>6049</v>
      </c>
      <c r="I6050" s="4">
        <v>1.0</v>
      </c>
      <c r="J6050" s="4">
        <f t="shared" ref="J6050:K6050" si="12096">J6049+1</f>
        <v>6049</v>
      </c>
      <c r="K6050" s="4">
        <f t="shared" si="12096"/>
        <v>6049</v>
      </c>
      <c r="L6050" s="7">
        <v>40360.0</v>
      </c>
    </row>
    <row r="6051">
      <c r="A6051" s="4">
        <v>8280587.0</v>
      </c>
      <c r="B6051" s="5">
        <v>5530.0</v>
      </c>
      <c r="C6051" s="5">
        <v>889.0</v>
      </c>
      <c r="D6051" s="4">
        <v>931610.0</v>
      </c>
      <c r="E6051" s="8">
        <f t="shared" ref="E6051:H6051" si="12097">E6050+1</f>
        <v>6050</v>
      </c>
      <c r="F6051" s="4">
        <f t="shared" si="12097"/>
        <v>6050</v>
      </c>
      <c r="G6051" s="3">
        <f t="shared" si="12097"/>
        <v>6050</v>
      </c>
      <c r="H6051" s="3">
        <f t="shared" si="12097"/>
        <v>6050</v>
      </c>
      <c r="I6051" s="4">
        <v>1.0</v>
      </c>
      <c r="J6051" s="4">
        <f t="shared" ref="J6051:K6051" si="12098">J6050+1</f>
        <v>6050</v>
      </c>
      <c r="K6051" s="4">
        <f t="shared" si="12098"/>
        <v>6050</v>
      </c>
      <c r="L6051" s="9">
        <v>43770.0</v>
      </c>
    </row>
    <row r="6052">
      <c r="A6052" s="4">
        <v>1.1012224E7</v>
      </c>
      <c r="B6052" s="5">
        <v>5531.0</v>
      </c>
      <c r="C6052" s="5">
        <v>890.0</v>
      </c>
      <c r="D6052" s="4">
        <v>931610.0</v>
      </c>
      <c r="E6052" s="8">
        <f t="shared" ref="E6052:H6052" si="12099">E6051+1</f>
        <v>6051</v>
      </c>
      <c r="F6052" s="4">
        <f t="shared" si="12099"/>
        <v>6051</v>
      </c>
      <c r="G6052" s="3">
        <f t="shared" si="12099"/>
        <v>6051</v>
      </c>
      <c r="H6052" s="3">
        <f t="shared" si="12099"/>
        <v>6051</v>
      </c>
      <c r="I6052" s="4">
        <v>1.0</v>
      </c>
      <c r="J6052" s="4">
        <f t="shared" ref="J6052:K6052" si="12100">J6051+1</f>
        <v>6051</v>
      </c>
      <c r="K6052" s="4">
        <f t="shared" si="12100"/>
        <v>6051</v>
      </c>
      <c r="L6052" s="9">
        <v>45597.0</v>
      </c>
    </row>
    <row r="6053">
      <c r="A6053" s="4">
        <v>1.0303336E7</v>
      </c>
      <c r="B6053" s="5">
        <v>5532.0</v>
      </c>
      <c r="C6053" s="5">
        <v>389.0</v>
      </c>
      <c r="D6053" s="4">
        <v>931610.0</v>
      </c>
      <c r="E6053" s="8">
        <f t="shared" ref="E6053:H6053" si="12101">E6052+1</f>
        <v>6052</v>
      </c>
      <c r="F6053" s="4">
        <f t="shared" si="12101"/>
        <v>6052</v>
      </c>
      <c r="G6053" s="3">
        <f t="shared" si="12101"/>
        <v>6052</v>
      </c>
      <c r="H6053" s="3">
        <f t="shared" si="12101"/>
        <v>6052</v>
      </c>
      <c r="I6053" s="4">
        <v>1.0</v>
      </c>
      <c r="J6053" s="4">
        <f t="shared" ref="J6053:K6053" si="12102">J6052+1</f>
        <v>6052</v>
      </c>
      <c r="K6053" s="4">
        <f t="shared" si="12102"/>
        <v>6052</v>
      </c>
      <c r="L6053" s="9">
        <v>45597.0</v>
      </c>
    </row>
    <row r="6054">
      <c r="A6054" s="4">
        <v>141531.0</v>
      </c>
      <c r="B6054" s="5">
        <v>5533.0</v>
      </c>
      <c r="C6054" s="5">
        <v>861.0</v>
      </c>
      <c r="D6054" s="4">
        <v>931210.0</v>
      </c>
      <c r="E6054" s="8">
        <f t="shared" ref="E6054:H6054" si="12103">E6053+1</f>
        <v>6053</v>
      </c>
      <c r="F6054" s="4">
        <f t="shared" si="12103"/>
        <v>6053</v>
      </c>
      <c r="G6054" s="3">
        <f t="shared" si="12103"/>
        <v>6053</v>
      </c>
      <c r="H6054" s="3">
        <f t="shared" si="12103"/>
        <v>6053</v>
      </c>
      <c r="I6054" s="4">
        <v>1.0</v>
      </c>
      <c r="J6054" s="4">
        <f t="shared" ref="J6054:K6054" si="12104">J6053+1</f>
        <v>6053</v>
      </c>
      <c r="K6054" s="4">
        <f t="shared" si="12104"/>
        <v>6053</v>
      </c>
      <c r="L6054" s="7">
        <v>40360.0</v>
      </c>
    </row>
    <row r="6055">
      <c r="A6055" s="4">
        <v>141513.0</v>
      </c>
      <c r="B6055" s="5">
        <v>5534.0</v>
      </c>
      <c r="C6055" s="5">
        <v>851.0</v>
      </c>
      <c r="D6055" s="4">
        <v>931210.0</v>
      </c>
      <c r="E6055" s="8">
        <f t="shared" ref="E6055:H6055" si="12105">E6054+1</f>
        <v>6054</v>
      </c>
      <c r="F6055" s="4">
        <f t="shared" si="12105"/>
        <v>6054</v>
      </c>
      <c r="G6055" s="3">
        <f t="shared" si="12105"/>
        <v>6054</v>
      </c>
      <c r="H6055" s="3">
        <f t="shared" si="12105"/>
        <v>6054</v>
      </c>
      <c r="I6055" s="4">
        <v>1.0</v>
      </c>
      <c r="J6055" s="4">
        <f t="shared" ref="J6055:K6055" si="12106">J6054+1</f>
        <v>6054</v>
      </c>
      <c r="K6055" s="4">
        <f t="shared" si="12106"/>
        <v>6054</v>
      </c>
      <c r="L6055" s="7">
        <v>40360.0</v>
      </c>
    </row>
    <row r="6056">
      <c r="A6056" s="4">
        <v>6948304.0</v>
      </c>
      <c r="B6056" s="5">
        <v>5535.0</v>
      </c>
      <c r="C6056" s="5">
        <v>891.0</v>
      </c>
      <c r="D6056" s="4">
        <v>931412.0</v>
      </c>
      <c r="E6056" s="8">
        <f t="shared" ref="E6056:H6056" si="12107">E6055+1</f>
        <v>6055</v>
      </c>
      <c r="F6056" s="4">
        <f t="shared" si="12107"/>
        <v>6055</v>
      </c>
      <c r="G6056" s="3">
        <f t="shared" si="12107"/>
        <v>6055</v>
      </c>
      <c r="H6056" s="3">
        <f t="shared" si="12107"/>
        <v>6055</v>
      </c>
      <c r="I6056" s="4">
        <v>1.0</v>
      </c>
      <c r="J6056" s="4">
        <f t="shared" ref="J6056:K6056" si="12108">J6055+1</f>
        <v>6055</v>
      </c>
      <c r="K6056" s="4">
        <f t="shared" si="12108"/>
        <v>6055</v>
      </c>
      <c r="L6056" s="9">
        <v>43770.0</v>
      </c>
    </row>
    <row r="6057">
      <c r="A6057" s="4">
        <v>6948349.0</v>
      </c>
      <c r="B6057" s="5">
        <v>5536.0</v>
      </c>
      <c r="C6057" s="5">
        <v>891.0</v>
      </c>
      <c r="D6057" s="4">
        <v>931412.0</v>
      </c>
      <c r="E6057" s="8">
        <f t="shared" ref="E6057:H6057" si="12109">E6056+1</f>
        <v>6056</v>
      </c>
      <c r="F6057" s="4">
        <f t="shared" si="12109"/>
        <v>6056</v>
      </c>
      <c r="G6057" s="3">
        <f t="shared" si="12109"/>
        <v>6056</v>
      </c>
      <c r="H6057" s="3">
        <f t="shared" si="12109"/>
        <v>6056</v>
      </c>
      <c r="I6057" s="4">
        <v>1.0</v>
      </c>
      <c r="J6057" s="4">
        <f t="shared" ref="J6057:K6057" si="12110">J6056+1</f>
        <v>6056</v>
      </c>
      <c r="K6057" s="4">
        <f t="shared" si="12110"/>
        <v>6056</v>
      </c>
      <c r="L6057" s="9">
        <v>43770.0</v>
      </c>
    </row>
    <row r="6058">
      <c r="A6058" s="4">
        <v>9341529.0</v>
      </c>
      <c r="B6058" s="5">
        <v>5537.0</v>
      </c>
      <c r="C6058" s="5">
        <v>892.0</v>
      </c>
      <c r="D6058" s="4">
        <v>931610.0</v>
      </c>
      <c r="E6058" s="8">
        <f t="shared" ref="E6058:H6058" si="12111">E6057+1</f>
        <v>6057</v>
      </c>
      <c r="F6058" s="4">
        <f t="shared" si="12111"/>
        <v>6057</v>
      </c>
      <c r="G6058" s="3">
        <f t="shared" si="12111"/>
        <v>6057</v>
      </c>
      <c r="H6058" s="3">
        <f t="shared" si="12111"/>
        <v>6057</v>
      </c>
      <c r="I6058" s="4">
        <v>1.0</v>
      </c>
      <c r="J6058" s="4">
        <f t="shared" ref="J6058:K6058" si="12112">J6057+1</f>
        <v>6057</v>
      </c>
      <c r="K6058" s="4">
        <f t="shared" si="12112"/>
        <v>6057</v>
      </c>
      <c r="L6058" s="7">
        <v>44317.0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63"/>
  </cols>
  <sheetData>
    <row r="1">
      <c r="A1" s="11" t="s">
        <v>0</v>
      </c>
      <c r="B1" s="3" t="s">
        <v>12</v>
      </c>
    </row>
    <row r="2">
      <c r="A2" s="11">
        <v>1.0</v>
      </c>
      <c r="B2" s="3" t="s">
        <v>13</v>
      </c>
    </row>
    <row r="3">
      <c r="A3" s="12">
        <f t="shared" ref="A3:A893" si="1">A2+1</f>
        <v>2</v>
      </c>
      <c r="B3" s="3" t="s">
        <v>14</v>
      </c>
    </row>
    <row r="4">
      <c r="A4" s="12">
        <f t="shared" si="1"/>
        <v>3</v>
      </c>
      <c r="B4" s="3" t="s">
        <v>15</v>
      </c>
    </row>
    <row r="5">
      <c r="A5" s="12">
        <f t="shared" si="1"/>
        <v>4</v>
      </c>
      <c r="B5" s="3" t="s">
        <v>16</v>
      </c>
    </row>
    <row r="6">
      <c r="A6" s="12">
        <f t="shared" si="1"/>
        <v>5</v>
      </c>
      <c r="B6" s="3" t="s">
        <v>17</v>
      </c>
    </row>
    <row r="7">
      <c r="A7" s="12">
        <f t="shared" si="1"/>
        <v>6</v>
      </c>
      <c r="B7" s="3" t="s">
        <v>18</v>
      </c>
    </row>
    <row r="8">
      <c r="A8" s="12">
        <f t="shared" si="1"/>
        <v>7</v>
      </c>
      <c r="B8" s="3" t="s">
        <v>19</v>
      </c>
    </row>
    <row r="9">
      <c r="A9" s="12">
        <f t="shared" si="1"/>
        <v>8</v>
      </c>
      <c r="B9" s="3" t="s">
        <v>20</v>
      </c>
    </row>
    <row r="10">
      <c r="A10" s="12">
        <f t="shared" si="1"/>
        <v>9</v>
      </c>
      <c r="B10" s="3" t="s">
        <v>21</v>
      </c>
    </row>
    <row r="11">
      <c r="A11" s="12">
        <f t="shared" si="1"/>
        <v>10</v>
      </c>
      <c r="B11" s="3" t="s">
        <v>22</v>
      </c>
    </row>
    <row r="12">
      <c r="A12" s="12">
        <f t="shared" si="1"/>
        <v>11</v>
      </c>
      <c r="B12" s="3" t="s">
        <v>23</v>
      </c>
    </row>
    <row r="13">
      <c r="A13" s="12">
        <f t="shared" si="1"/>
        <v>12</v>
      </c>
      <c r="B13" s="3" t="s">
        <v>24</v>
      </c>
    </row>
    <row r="14">
      <c r="A14" s="12">
        <f t="shared" si="1"/>
        <v>13</v>
      </c>
      <c r="B14" s="3" t="s">
        <v>25</v>
      </c>
    </row>
    <row r="15">
      <c r="A15" s="12">
        <f t="shared" si="1"/>
        <v>14</v>
      </c>
      <c r="B15" s="3" t="s">
        <v>26</v>
      </c>
    </row>
    <row r="16">
      <c r="A16" s="12">
        <f t="shared" si="1"/>
        <v>15</v>
      </c>
      <c r="B16" s="3" t="s">
        <v>27</v>
      </c>
    </row>
    <row r="17">
      <c r="A17" s="12">
        <f t="shared" si="1"/>
        <v>16</v>
      </c>
      <c r="B17" s="3" t="s">
        <v>28</v>
      </c>
    </row>
    <row r="18">
      <c r="A18" s="12">
        <f t="shared" si="1"/>
        <v>17</v>
      </c>
      <c r="B18" s="3" t="s">
        <v>29</v>
      </c>
    </row>
    <row r="19">
      <c r="A19" s="12">
        <f t="shared" si="1"/>
        <v>18</v>
      </c>
      <c r="B19" s="3" t="s">
        <v>30</v>
      </c>
    </row>
    <row r="20">
      <c r="A20" s="12">
        <f t="shared" si="1"/>
        <v>19</v>
      </c>
      <c r="B20" s="3" t="s">
        <v>31</v>
      </c>
    </row>
    <row r="21">
      <c r="A21" s="12">
        <f t="shared" si="1"/>
        <v>20</v>
      </c>
      <c r="B21" s="3" t="s">
        <v>32</v>
      </c>
    </row>
    <row r="22">
      <c r="A22" s="12">
        <f t="shared" si="1"/>
        <v>21</v>
      </c>
      <c r="B22" s="3" t="s">
        <v>33</v>
      </c>
    </row>
    <row r="23">
      <c r="A23" s="12">
        <f t="shared" si="1"/>
        <v>22</v>
      </c>
      <c r="B23" s="3" t="s">
        <v>34</v>
      </c>
    </row>
    <row r="24">
      <c r="A24" s="12">
        <f t="shared" si="1"/>
        <v>23</v>
      </c>
      <c r="B24" s="3" t="s">
        <v>35</v>
      </c>
    </row>
    <row r="25">
      <c r="A25" s="12">
        <f t="shared" si="1"/>
        <v>24</v>
      </c>
      <c r="B25" s="3" t="s">
        <v>36</v>
      </c>
    </row>
    <row r="26">
      <c r="A26" s="12">
        <f t="shared" si="1"/>
        <v>25</v>
      </c>
      <c r="B26" s="3" t="s">
        <v>37</v>
      </c>
    </row>
    <row r="27">
      <c r="A27" s="12">
        <f t="shared" si="1"/>
        <v>26</v>
      </c>
      <c r="B27" s="3" t="s">
        <v>38</v>
      </c>
    </row>
    <row r="28">
      <c r="A28" s="12">
        <f t="shared" si="1"/>
        <v>27</v>
      </c>
      <c r="B28" s="3" t="s">
        <v>39</v>
      </c>
    </row>
    <row r="29">
      <c r="A29" s="12">
        <f t="shared" si="1"/>
        <v>28</v>
      </c>
      <c r="B29" s="3" t="s">
        <v>40</v>
      </c>
    </row>
    <row r="30">
      <c r="A30" s="12">
        <f t="shared" si="1"/>
        <v>29</v>
      </c>
      <c r="B30" s="3" t="s">
        <v>41</v>
      </c>
    </row>
    <row r="31">
      <c r="A31" s="12">
        <f t="shared" si="1"/>
        <v>30</v>
      </c>
      <c r="B31" s="3" t="s">
        <v>42</v>
      </c>
    </row>
    <row r="32">
      <c r="A32" s="12">
        <f t="shared" si="1"/>
        <v>31</v>
      </c>
      <c r="B32" s="3" t="s">
        <v>43</v>
      </c>
    </row>
    <row r="33">
      <c r="A33" s="12">
        <f t="shared" si="1"/>
        <v>32</v>
      </c>
      <c r="B33" s="3" t="s">
        <v>44</v>
      </c>
    </row>
    <row r="34">
      <c r="A34" s="12">
        <f t="shared" si="1"/>
        <v>33</v>
      </c>
      <c r="B34" s="3" t="s">
        <v>45</v>
      </c>
    </row>
    <row r="35">
      <c r="A35" s="12">
        <f t="shared" si="1"/>
        <v>34</v>
      </c>
      <c r="B35" s="3" t="s">
        <v>46</v>
      </c>
    </row>
    <row r="36">
      <c r="A36" s="12">
        <f t="shared" si="1"/>
        <v>35</v>
      </c>
      <c r="B36" s="3" t="s">
        <v>47</v>
      </c>
    </row>
    <row r="37">
      <c r="A37" s="12">
        <f t="shared" si="1"/>
        <v>36</v>
      </c>
      <c r="B37" s="3" t="s">
        <v>48</v>
      </c>
    </row>
    <row r="38">
      <c r="A38" s="12">
        <f t="shared" si="1"/>
        <v>37</v>
      </c>
      <c r="B38" s="3" t="s">
        <v>49</v>
      </c>
    </row>
    <row r="39">
      <c r="A39" s="12">
        <f t="shared" si="1"/>
        <v>38</v>
      </c>
      <c r="B39" s="3" t="s">
        <v>50</v>
      </c>
    </row>
    <row r="40">
      <c r="A40" s="12">
        <f t="shared" si="1"/>
        <v>39</v>
      </c>
      <c r="B40" s="3" t="s">
        <v>51</v>
      </c>
    </row>
    <row r="41">
      <c r="A41" s="12">
        <f t="shared" si="1"/>
        <v>40</v>
      </c>
      <c r="B41" s="3" t="s">
        <v>52</v>
      </c>
    </row>
    <row r="42">
      <c r="A42" s="12">
        <f t="shared" si="1"/>
        <v>41</v>
      </c>
      <c r="B42" s="3" t="s">
        <v>53</v>
      </c>
    </row>
    <row r="43">
      <c r="A43" s="12">
        <f t="shared" si="1"/>
        <v>42</v>
      </c>
      <c r="B43" s="3" t="s">
        <v>54</v>
      </c>
    </row>
    <row r="44">
      <c r="A44" s="12">
        <f t="shared" si="1"/>
        <v>43</v>
      </c>
      <c r="B44" s="3" t="s">
        <v>55</v>
      </c>
    </row>
    <row r="45">
      <c r="A45" s="12">
        <f t="shared" si="1"/>
        <v>44</v>
      </c>
      <c r="B45" s="3" t="s">
        <v>56</v>
      </c>
    </row>
    <row r="46">
      <c r="A46" s="12">
        <f t="shared" si="1"/>
        <v>45</v>
      </c>
      <c r="B46" s="3" t="s">
        <v>57</v>
      </c>
    </row>
    <row r="47">
      <c r="A47" s="12">
        <f t="shared" si="1"/>
        <v>46</v>
      </c>
      <c r="B47" s="3" t="s">
        <v>58</v>
      </c>
    </row>
    <row r="48">
      <c r="A48" s="12">
        <f t="shared" si="1"/>
        <v>47</v>
      </c>
      <c r="B48" s="3" t="s">
        <v>59</v>
      </c>
    </row>
    <row r="49">
      <c r="A49" s="12">
        <f t="shared" si="1"/>
        <v>48</v>
      </c>
      <c r="B49" s="3" t="s">
        <v>60</v>
      </c>
    </row>
    <row r="50">
      <c r="A50" s="12">
        <f t="shared" si="1"/>
        <v>49</v>
      </c>
      <c r="B50" s="3" t="s">
        <v>61</v>
      </c>
    </row>
    <row r="51">
      <c r="A51" s="12">
        <f t="shared" si="1"/>
        <v>50</v>
      </c>
      <c r="B51" s="3" t="s">
        <v>62</v>
      </c>
    </row>
    <row r="52">
      <c r="A52" s="12">
        <f t="shared" si="1"/>
        <v>51</v>
      </c>
      <c r="B52" s="3" t="s">
        <v>63</v>
      </c>
    </row>
    <row r="53">
      <c r="A53" s="12">
        <f t="shared" si="1"/>
        <v>52</v>
      </c>
      <c r="B53" s="3" t="s">
        <v>64</v>
      </c>
    </row>
    <row r="54">
      <c r="A54" s="12">
        <f t="shared" si="1"/>
        <v>53</v>
      </c>
      <c r="B54" s="3" t="s">
        <v>65</v>
      </c>
    </row>
    <row r="55">
      <c r="A55" s="12">
        <f t="shared" si="1"/>
        <v>54</v>
      </c>
      <c r="B55" s="3" t="s">
        <v>66</v>
      </c>
    </row>
    <row r="56">
      <c r="A56" s="12">
        <f t="shared" si="1"/>
        <v>55</v>
      </c>
      <c r="B56" s="3" t="s">
        <v>67</v>
      </c>
    </row>
    <row r="57">
      <c r="A57" s="12">
        <f t="shared" si="1"/>
        <v>56</v>
      </c>
      <c r="B57" s="3" t="s">
        <v>68</v>
      </c>
    </row>
    <row r="58">
      <c r="A58" s="12">
        <f t="shared" si="1"/>
        <v>57</v>
      </c>
      <c r="B58" s="3" t="s">
        <v>69</v>
      </c>
    </row>
    <row r="59">
      <c r="A59" s="12">
        <f t="shared" si="1"/>
        <v>58</v>
      </c>
      <c r="B59" s="3" t="s">
        <v>70</v>
      </c>
    </row>
    <row r="60">
      <c r="A60" s="12">
        <f t="shared" si="1"/>
        <v>59</v>
      </c>
      <c r="B60" s="3" t="s">
        <v>71</v>
      </c>
    </row>
    <row r="61">
      <c r="A61" s="12">
        <f t="shared" si="1"/>
        <v>60</v>
      </c>
      <c r="B61" s="3" t="s">
        <v>72</v>
      </c>
    </row>
    <row r="62">
      <c r="A62" s="12">
        <f t="shared" si="1"/>
        <v>61</v>
      </c>
      <c r="B62" s="3" t="s">
        <v>73</v>
      </c>
    </row>
    <row r="63">
      <c r="A63" s="12">
        <f t="shared" si="1"/>
        <v>62</v>
      </c>
      <c r="B63" s="3" t="s">
        <v>74</v>
      </c>
    </row>
    <row r="64">
      <c r="A64" s="12">
        <f t="shared" si="1"/>
        <v>63</v>
      </c>
      <c r="B64" s="3" t="s">
        <v>75</v>
      </c>
    </row>
    <row r="65">
      <c r="A65" s="12">
        <f t="shared" si="1"/>
        <v>64</v>
      </c>
      <c r="B65" s="3" t="s">
        <v>76</v>
      </c>
    </row>
    <row r="66">
      <c r="A66" s="12">
        <f t="shared" si="1"/>
        <v>65</v>
      </c>
      <c r="B66" s="3" t="s">
        <v>77</v>
      </c>
    </row>
    <row r="67">
      <c r="A67" s="12">
        <f t="shared" si="1"/>
        <v>66</v>
      </c>
      <c r="B67" s="3" t="s">
        <v>78</v>
      </c>
    </row>
    <row r="68">
      <c r="A68" s="12">
        <f t="shared" si="1"/>
        <v>67</v>
      </c>
      <c r="B68" s="3" t="s">
        <v>79</v>
      </c>
    </row>
    <row r="69">
      <c r="A69" s="12">
        <f t="shared" si="1"/>
        <v>68</v>
      </c>
      <c r="B69" s="3" t="s">
        <v>80</v>
      </c>
    </row>
    <row r="70">
      <c r="A70" s="12">
        <f t="shared" si="1"/>
        <v>69</v>
      </c>
      <c r="B70" s="3" t="s">
        <v>81</v>
      </c>
    </row>
    <row r="71">
      <c r="A71" s="12">
        <f t="shared" si="1"/>
        <v>70</v>
      </c>
      <c r="B71" s="3" t="s">
        <v>82</v>
      </c>
    </row>
    <row r="72">
      <c r="A72" s="12">
        <f t="shared" si="1"/>
        <v>71</v>
      </c>
      <c r="B72" s="3" t="s">
        <v>83</v>
      </c>
    </row>
    <row r="73">
      <c r="A73" s="12">
        <f t="shared" si="1"/>
        <v>72</v>
      </c>
      <c r="B73" s="3" t="s">
        <v>84</v>
      </c>
    </row>
    <row r="74">
      <c r="A74" s="12">
        <f t="shared" si="1"/>
        <v>73</v>
      </c>
      <c r="B74" s="3" t="s">
        <v>85</v>
      </c>
    </row>
    <row r="75">
      <c r="A75" s="12">
        <f t="shared" si="1"/>
        <v>74</v>
      </c>
      <c r="B75" s="3" t="s">
        <v>86</v>
      </c>
    </row>
    <row r="76">
      <c r="A76" s="12">
        <f t="shared" si="1"/>
        <v>75</v>
      </c>
      <c r="B76" s="3" t="s">
        <v>87</v>
      </c>
    </row>
    <row r="77">
      <c r="A77" s="12">
        <f t="shared" si="1"/>
        <v>76</v>
      </c>
      <c r="B77" s="3" t="s">
        <v>88</v>
      </c>
    </row>
    <row r="78">
      <c r="A78" s="12">
        <f t="shared" si="1"/>
        <v>77</v>
      </c>
      <c r="B78" s="3" t="s">
        <v>89</v>
      </c>
    </row>
    <row r="79">
      <c r="A79" s="12">
        <f t="shared" si="1"/>
        <v>78</v>
      </c>
      <c r="B79" s="3" t="s">
        <v>90</v>
      </c>
    </row>
    <row r="80">
      <c r="A80" s="12">
        <f t="shared" si="1"/>
        <v>79</v>
      </c>
      <c r="B80" s="3" t="s">
        <v>91</v>
      </c>
    </row>
    <row r="81">
      <c r="A81" s="12">
        <f t="shared" si="1"/>
        <v>80</v>
      </c>
      <c r="B81" s="3" t="s">
        <v>92</v>
      </c>
    </row>
    <row r="82">
      <c r="A82" s="12">
        <f t="shared" si="1"/>
        <v>81</v>
      </c>
      <c r="B82" s="3" t="s">
        <v>93</v>
      </c>
    </row>
    <row r="83">
      <c r="A83" s="12">
        <f t="shared" si="1"/>
        <v>82</v>
      </c>
      <c r="B83" s="3" t="s">
        <v>94</v>
      </c>
    </row>
    <row r="84">
      <c r="A84" s="12">
        <f t="shared" si="1"/>
        <v>83</v>
      </c>
      <c r="B84" s="3" t="s">
        <v>95</v>
      </c>
    </row>
    <row r="85">
      <c r="A85" s="12">
        <f t="shared" si="1"/>
        <v>84</v>
      </c>
      <c r="B85" s="3" t="s">
        <v>96</v>
      </c>
    </row>
    <row r="86">
      <c r="A86" s="12">
        <f t="shared" si="1"/>
        <v>85</v>
      </c>
      <c r="B86" s="3" t="s">
        <v>97</v>
      </c>
    </row>
    <row r="87">
      <c r="A87" s="12">
        <f t="shared" si="1"/>
        <v>86</v>
      </c>
      <c r="B87" s="3" t="s">
        <v>98</v>
      </c>
    </row>
    <row r="88">
      <c r="A88" s="12">
        <f t="shared" si="1"/>
        <v>87</v>
      </c>
      <c r="B88" s="3" t="s">
        <v>99</v>
      </c>
    </row>
    <row r="89">
      <c r="A89" s="12">
        <f t="shared" si="1"/>
        <v>88</v>
      </c>
      <c r="B89" s="3" t="s">
        <v>100</v>
      </c>
    </row>
    <row r="90">
      <c r="A90" s="12">
        <f t="shared" si="1"/>
        <v>89</v>
      </c>
      <c r="B90" s="3" t="s">
        <v>101</v>
      </c>
    </row>
    <row r="91">
      <c r="A91" s="12">
        <f t="shared" si="1"/>
        <v>90</v>
      </c>
      <c r="B91" s="3" t="s">
        <v>102</v>
      </c>
    </row>
    <row r="92">
      <c r="A92" s="12">
        <f t="shared" si="1"/>
        <v>91</v>
      </c>
      <c r="B92" s="3" t="s">
        <v>103</v>
      </c>
    </row>
    <row r="93">
      <c r="A93" s="12">
        <f t="shared" si="1"/>
        <v>92</v>
      </c>
      <c r="B93" s="3" t="s">
        <v>104</v>
      </c>
    </row>
    <row r="94">
      <c r="A94" s="12">
        <f t="shared" si="1"/>
        <v>93</v>
      </c>
      <c r="B94" s="3" t="s">
        <v>105</v>
      </c>
    </row>
    <row r="95">
      <c r="A95" s="12">
        <f t="shared" si="1"/>
        <v>94</v>
      </c>
      <c r="B95" s="3" t="s">
        <v>106</v>
      </c>
    </row>
    <row r="96">
      <c r="A96" s="12">
        <f t="shared" si="1"/>
        <v>95</v>
      </c>
      <c r="B96" s="3" t="s">
        <v>107</v>
      </c>
    </row>
    <row r="97">
      <c r="A97" s="12">
        <f t="shared" si="1"/>
        <v>96</v>
      </c>
      <c r="B97" s="3" t="s">
        <v>108</v>
      </c>
    </row>
    <row r="98">
      <c r="A98" s="12">
        <f t="shared" si="1"/>
        <v>97</v>
      </c>
      <c r="B98" s="3" t="s">
        <v>109</v>
      </c>
    </row>
    <row r="99">
      <c r="A99" s="12">
        <f t="shared" si="1"/>
        <v>98</v>
      </c>
      <c r="B99" s="3" t="s">
        <v>110</v>
      </c>
    </row>
    <row r="100">
      <c r="A100" s="12">
        <f t="shared" si="1"/>
        <v>99</v>
      </c>
      <c r="B100" s="3" t="s">
        <v>111</v>
      </c>
    </row>
    <row r="101">
      <c r="A101" s="12">
        <f t="shared" si="1"/>
        <v>100</v>
      </c>
      <c r="B101" s="3" t="s">
        <v>112</v>
      </c>
    </row>
    <row r="102">
      <c r="A102" s="12">
        <f t="shared" si="1"/>
        <v>101</v>
      </c>
      <c r="B102" s="3" t="s">
        <v>113</v>
      </c>
    </row>
    <row r="103">
      <c r="A103" s="12">
        <f t="shared" si="1"/>
        <v>102</v>
      </c>
      <c r="B103" s="3" t="s">
        <v>114</v>
      </c>
    </row>
    <row r="104">
      <c r="A104" s="12">
        <f t="shared" si="1"/>
        <v>103</v>
      </c>
      <c r="B104" s="3" t="s">
        <v>115</v>
      </c>
    </row>
    <row r="105">
      <c r="A105" s="12">
        <f t="shared" si="1"/>
        <v>104</v>
      </c>
      <c r="B105" s="3" t="s">
        <v>116</v>
      </c>
    </row>
    <row r="106">
      <c r="A106" s="12">
        <f t="shared" si="1"/>
        <v>105</v>
      </c>
      <c r="B106" s="3" t="s">
        <v>117</v>
      </c>
    </row>
    <row r="107">
      <c r="A107" s="12">
        <f t="shared" si="1"/>
        <v>106</v>
      </c>
      <c r="B107" s="3" t="s">
        <v>118</v>
      </c>
    </row>
    <row r="108">
      <c r="A108" s="12">
        <f t="shared" si="1"/>
        <v>107</v>
      </c>
      <c r="B108" s="3" t="s">
        <v>119</v>
      </c>
    </row>
    <row r="109">
      <c r="A109" s="12">
        <f t="shared" si="1"/>
        <v>108</v>
      </c>
      <c r="B109" s="3" t="s">
        <v>120</v>
      </c>
    </row>
    <row r="110">
      <c r="A110" s="12">
        <f t="shared" si="1"/>
        <v>109</v>
      </c>
      <c r="B110" s="3" t="s">
        <v>121</v>
      </c>
    </row>
    <row r="111">
      <c r="A111" s="12">
        <f t="shared" si="1"/>
        <v>110</v>
      </c>
      <c r="B111" s="3" t="s">
        <v>122</v>
      </c>
    </row>
    <row r="112">
      <c r="A112" s="12">
        <f t="shared" si="1"/>
        <v>111</v>
      </c>
      <c r="B112" s="3" t="s">
        <v>123</v>
      </c>
    </row>
    <row r="113">
      <c r="A113" s="12">
        <f t="shared" si="1"/>
        <v>112</v>
      </c>
      <c r="B113" s="3" t="s">
        <v>124</v>
      </c>
    </row>
    <row r="114">
      <c r="A114" s="12">
        <f t="shared" si="1"/>
        <v>113</v>
      </c>
      <c r="B114" s="3" t="s">
        <v>125</v>
      </c>
    </row>
    <row r="115">
      <c r="A115" s="12">
        <f t="shared" si="1"/>
        <v>114</v>
      </c>
      <c r="B115" s="3" t="s">
        <v>126</v>
      </c>
    </row>
    <row r="116">
      <c r="A116" s="12">
        <f t="shared" si="1"/>
        <v>115</v>
      </c>
      <c r="B116" s="3" t="s">
        <v>127</v>
      </c>
    </row>
    <row r="117">
      <c r="A117" s="12">
        <f t="shared" si="1"/>
        <v>116</v>
      </c>
      <c r="B117" s="3" t="s">
        <v>128</v>
      </c>
    </row>
    <row r="118">
      <c r="A118" s="12">
        <f t="shared" si="1"/>
        <v>117</v>
      </c>
      <c r="B118" s="3" t="s">
        <v>129</v>
      </c>
    </row>
    <row r="119">
      <c r="A119" s="12">
        <f t="shared" si="1"/>
        <v>118</v>
      </c>
      <c r="B119" s="3" t="s">
        <v>130</v>
      </c>
    </row>
    <row r="120">
      <c r="A120" s="12">
        <f t="shared" si="1"/>
        <v>119</v>
      </c>
      <c r="B120" s="3" t="s">
        <v>131</v>
      </c>
    </row>
    <row r="121">
      <c r="A121" s="12">
        <f t="shared" si="1"/>
        <v>120</v>
      </c>
      <c r="B121" s="3" t="s">
        <v>132</v>
      </c>
    </row>
    <row r="122">
      <c r="A122" s="12">
        <f t="shared" si="1"/>
        <v>121</v>
      </c>
      <c r="B122" s="3" t="s">
        <v>133</v>
      </c>
    </row>
    <row r="123">
      <c r="A123" s="12">
        <f t="shared" si="1"/>
        <v>122</v>
      </c>
      <c r="B123" s="3" t="s">
        <v>134</v>
      </c>
    </row>
    <row r="124">
      <c r="A124" s="12">
        <f t="shared" si="1"/>
        <v>123</v>
      </c>
      <c r="B124" s="3" t="s">
        <v>135</v>
      </c>
    </row>
    <row r="125">
      <c r="A125" s="12">
        <f t="shared" si="1"/>
        <v>124</v>
      </c>
      <c r="B125" s="3" t="s">
        <v>136</v>
      </c>
    </row>
    <row r="126">
      <c r="A126" s="12">
        <f t="shared" si="1"/>
        <v>125</v>
      </c>
      <c r="B126" s="3" t="s">
        <v>137</v>
      </c>
    </row>
    <row r="127">
      <c r="A127" s="12">
        <f t="shared" si="1"/>
        <v>126</v>
      </c>
      <c r="B127" s="3" t="s">
        <v>138</v>
      </c>
    </row>
    <row r="128">
      <c r="A128" s="12">
        <f t="shared" si="1"/>
        <v>127</v>
      </c>
      <c r="B128" s="3" t="s">
        <v>139</v>
      </c>
    </row>
    <row r="129">
      <c r="A129" s="12">
        <f t="shared" si="1"/>
        <v>128</v>
      </c>
      <c r="B129" s="3" t="s">
        <v>140</v>
      </c>
    </row>
    <row r="130">
      <c r="A130" s="12">
        <f t="shared" si="1"/>
        <v>129</v>
      </c>
      <c r="B130" s="3" t="s">
        <v>141</v>
      </c>
    </row>
    <row r="131">
      <c r="A131" s="12">
        <f t="shared" si="1"/>
        <v>130</v>
      </c>
      <c r="B131" s="3" t="s">
        <v>142</v>
      </c>
    </row>
    <row r="132">
      <c r="A132" s="12">
        <f t="shared" si="1"/>
        <v>131</v>
      </c>
      <c r="B132" s="3" t="s">
        <v>143</v>
      </c>
    </row>
    <row r="133">
      <c r="A133" s="12">
        <f t="shared" si="1"/>
        <v>132</v>
      </c>
      <c r="B133" s="3" t="s">
        <v>144</v>
      </c>
    </row>
    <row r="134">
      <c r="A134" s="12">
        <f t="shared" si="1"/>
        <v>133</v>
      </c>
      <c r="B134" s="3" t="s">
        <v>145</v>
      </c>
    </row>
    <row r="135">
      <c r="A135" s="12">
        <f t="shared" si="1"/>
        <v>134</v>
      </c>
      <c r="B135" s="3" t="s">
        <v>146</v>
      </c>
    </row>
    <row r="136">
      <c r="A136" s="12">
        <f t="shared" si="1"/>
        <v>135</v>
      </c>
      <c r="B136" s="3" t="s">
        <v>147</v>
      </c>
    </row>
    <row r="137">
      <c r="A137" s="12">
        <f t="shared" si="1"/>
        <v>136</v>
      </c>
      <c r="B137" s="3" t="s">
        <v>148</v>
      </c>
    </row>
    <row r="138">
      <c r="A138" s="12">
        <f t="shared" si="1"/>
        <v>137</v>
      </c>
      <c r="B138" s="3" t="s">
        <v>149</v>
      </c>
    </row>
    <row r="139">
      <c r="A139" s="12">
        <f t="shared" si="1"/>
        <v>138</v>
      </c>
      <c r="B139" s="3" t="s">
        <v>150</v>
      </c>
    </row>
    <row r="140">
      <c r="A140" s="12">
        <f t="shared" si="1"/>
        <v>139</v>
      </c>
      <c r="B140" s="3" t="s">
        <v>151</v>
      </c>
    </row>
    <row r="141">
      <c r="A141" s="12">
        <f t="shared" si="1"/>
        <v>140</v>
      </c>
      <c r="B141" s="3" t="s">
        <v>152</v>
      </c>
    </row>
    <row r="142">
      <c r="A142" s="12">
        <f t="shared" si="1"/>
        <v>141</v>
      </c>
      <c r="B142" s="3" t="s">
        <v>153</v>
      </c>
    </row>
    <row r="143">
      <c r="A143" s="12">
        <f t="shared" si="1"/>
        <v>142</v>
      </c>
      <c r="B143" s="3" t="s">
        <v>154</v>
      </c>
    </row>
    <row r="144">
      <c r="A144" s="12">
        <f t="shared" si="1"/>
        <v>143</v>
      </c>
      <c r="B144" s="3" t="s">
        <v>155</v>
      </c>
    </row>
    <row r="145">
      <c r="A145" s="12">
        <f t="shared" si="1"/>
        <v>144</v>
      </c>
      <c r="B145" s="3" t="s">
        <v>156</v>
      </c>
    </row>
    <row r="146">
      <c r="A146" s="12">
        <f t="shared" si="1"/>
        <v>145</v>
      </c>
      <c r="B146" s="3" t="s">
        <v>157</v>
      </c>
    </row>
    <row r="147">
      <c r="A147" s="12">
        <f t="shared" si="1"/>
        <v>146</v>
      </c>
      <c r="B147" s="3" t="s">
        <v>158</v>
      </c>
    </row>
    <row r="148">
      <c r="A148" s="12">
        <f t="shared" si="1"/>
        <v>147</v>
      </c>
      <c r="B148" s="3" t="s">
        <v>159</v>
      </c>
    </row>
    <row r="149">
      <c r="A149" s="12">
        <f t="shared" si="1"/>
        <v>148</v>
      </c>
      <c r="B149" s="3" t="s">
        <v>160</v>
      </c>
    </row>
    <row r="150">
      <c r="A150" s="12">
        <f t="shared" si="1"/>
        <v>149</v>
      </c>
      <c r="B150" s="3" t="s">
        <v>161</v>
      </c>
    </row>
    <row r="151">
      <c r="A151" s="12">
        <f t="shared" si="1"/>
        <v>150</v>
      </c>
      <c r="B151" s="3" t="s">
        <v>162</v>
      </c>
    </row>
    <row r="152">
      <c r="A152" s="12">
        <f t="shared" si="1"/>
        <v>151</v>
      </c>
      <c r="B152" s="3" t="s">
        <v>163</v>
      </c>
    </row>
    <row r="153">
      <c r="A153" s="12">
        <f t="shared" si="1"/>
        <v>152</v>
      </c>
      <c r="B153" s="3" t="s">
        <v>164</v>
      </c>
    </row>
    <row r="154">
      <c r="A154" s="12">
        <f t="shared" si="1"/>
        <v>153</v>
      </c>
      <c r="B154" s="3" t="s">
        <v>165</v>
      </c>
    </row>
    <row r="155">
      <c r="A155" s="12">
        <f t="shared" si="1"/>
        <v>154</v>
      </c>
      <c r="B155" s="3" t="s">
        <v>166</v>
      </c>
    </row>
    <row r="156">
      <c r="A156" s="12">
        <f t="shared" si="1"/>
        <v>155</v>
      </c>
      <c r="B156" s="3" t="s">
        <v>167</v>
      </c>
    </row>
    <row r="157">
      <c r="A157" s="12">
        <f t="shared" si="1"/>
        <v>156</v>
      </c>
      <c r="B157" s="3" t="s">
        <v>168</v>
      </c>
    </row>
    <row r="158">
      <c r="A158" s="12">
        <f t="shared" si="1"/>
        <v>157</v>
      </c>
      <c r="B158" s="3" t="s">
        <v>169</v>
      </c>
    </row>
    <row r="159">
      <c r="A159" s="12">
        <f t="shared" si="1"/>
        <v>158</v>
      </c>
      <c r="B159" s="3" t="s">
        <v>170</v>
      </c>
    </row>
    <row r="160">
      <c r="A160" s="12">
        <f t="shared" si="1"/>
        <v>159</v>
      </c>
      <c r="B160" s="3" t="s">
        <v>171</v>
      </c>
    </row>
    <row r="161">
      <c r="A161" s="12">
        <f t="shared" si="1"/>
        <v>160</v>
      </c>
      <c r="B161" s="3" t="s">
        <v>172</v>
      </c>
    </row>
    <row r="162">
      <c r="A162" s="12">
        <f t="shared" si="1"/>
        <v>161</v>
      </c>
      <c r="B162" s="3" t="s">
        <v>173</v>
      </c>
    </row>
    <row r="163">
      <c r="A163" s="12">
        <f t="shared" si="1"/>
        <v>162</v>
      </c>
      <c r="B163" s="3" t="s">
        <v>174</v>
      </c>
    </row>
    <row r="164">
      <c r="A164" s="12">
        <f t="shared" si="1"/>
        <v>163</v>
      </c>
      <c r="B164" s="3" t="s">
        <v>175</v>
      </c>
    </row>
    <row r="165">
      <c r="A165" s="12">
        <f t="shared" si="1"/>
        <v>164</v>
      </c>
      <c r="B165" s="3" t="s">
        <v>176</v>
      </c>
    </row>
    <row r="166">
      <c r="A166" s="12">
        <f t="shared" si="1"/>
        <v>165</v>
      </c>
      <c r="B166" s="3" t="s">
        <v>177</v>
      </c>
    </row>
    <row r="167">
      <c r="A167" s="12">
        <f t="shared" si="1"/>
        <v>166</v>
      </c>
      <c r="B167" s="3" t="s">
        <v>178</v>
      </c>
    </row>
    <row r="168">
      <c r="A168" s="12">
        <f t="shared" si="1"/>
        <v>167</v>
      </c>
      <c r="B168" s="3" t="s">
        <v>179</v>
      </c>
    </row>
    <row r="169">
      <c r="A169" s="12">
        <f t="shared" si="1"/>
        <v>168</v>
      </c>
      <c r="B169" s="3" t="s">
        <v>180</v>
      </c>
    </row>
    <row r="170">
      <c r="A170" s="12">
        <f t="shared" si="1"/>
        <v>169</v>
      </c>
      <c r="B170" s="3" t="s">
        <v>181</v>
      </c>
    </row>
    <row r="171">
      <c r="A171" s="12">
        <f t="shared" si="1"/>
        <v>170</v>
      </c>
      <c r="B171" s="3" t="s">
        <v>182</v>
      </c>
    </row>
    <row r="172">
      <c r="A172" s="12">
        <f t="shared" si="1"/>
        <v>171</v>
      </c>
      <c r="B172" s="3" t="s">
        <v>183</v>
      </c>
    </row>
    <row r="173">
      <c r="A173" s="12">
        <f t="shared" si="1"/>
        <v>172</v>
      </c>
      <c r="B173" s="3" t="s">
        <v>184</v>
      </c>
    </row>
    <row r="174">
      <c r="A174" s="12">
        <f t="shared" si="1"/>
        <v>173</v>
      </c>
      <c r="B174" s="3" t="s">
        <v>185</v>
      </c>
    </row>
    <row r="175">
      <c r="A175" s="12">
        <f t="shared" si="1"/>
        <v>174</v>
      </c>
      <c r="B175" s="3" t="s">
        <v>186</v>
      </c>
    </row>
    <row r="176">
      <c r="A176" s="12">
        <f t="shared" si="1"/>
        <v>175</v>
      </c>
      <c r="B176" s="3" t="s">
        <v>187</v>
      </c>
    </row>
    <row r="177">
      <c r="A177" s="12">
        <f t="shared" si="1"/>
        <v>176</v>
      </c>
      <c r="B177" s="3" t="s">
        <v>188</v>
      </c>
    </row>
    <row r="178">
      <c r="A178" s="12">
        <f t="shared" si="1"/>
        <v>177</v>
      </c>
      <c r="B178" s="3" t="s">
        <v>189</v>
      </c>
    </row>
    <row r="179">
      <c r="A179" s="12">
        <f t="shared" si="1"/>
        <v>178</v>
      </c>
      <c r="B179" s="3" t="s">
        <v>190</v>
      </c>
    </row>
    <row r="180">
      <c r="A180" s="12">
        <f t="shared" si="1"/>
        <v>179</v>
      </c>
      <c r="B180" s="3" t="s">
        <v>191</v>
      </c>
    </row>
    <row r="181">
      <c r="A181" s="12">
        <f t="shared" si="1"/>
        <v>180</v>
      </c>
      <c r="B181" s="3" t="s">
        <v>192</v>
      </c>
    </row>
    <row r="182">
      <c r="A182" s="12">
        <f t="shared" si="1"/>
        <v>181</v>
      </c>
      <c r="B182" s="3" t="s">
        <v>193</v>
      </c>
    </row>
    <row r="183">
      <c r="A183" s="12">
        <f t="shared" si="1"/>
        <v>182</v>
      </c>
      <c r="B183" s="3" t="s">
        <v>194</v>
      </c>
    </row>
    <row r="184">
      <c r="A184" s="12">
        <f t="shared" si="1"/>
        <v>183</v>
      </c>
      <c r="B184" s="3" t="s">
        <v>195</v>
      </c>
    </row>
    <row r="185">
      <c r="A185" s="12">
        <f t="shared" si="1"/>
        <v>184</v>
      </c>
      <c r="B185" s="3" t="s">
        <v>196</v>
      </c>
    </row>
    <row r="186">
      <c r="A186" s="12">
        <f t="shared" si="1"/>
        <v>185</v>
      </c>
      <c r="B186" s="3" t="s">
        <v>197</v>
      </c>
    </row>
    <row r="187">
      <c r="A187" s="12">
        <f t="shared" si="1"/>
        <v>186</v>
      </c>
      <c r="B187" s="3" t="s">
        <v>198</v>
      </c>
    </row>
    <row r="188">
      <c r="A188" s="12">
        <f t="shared" si="1"/>
        <v>187</v>
      </c>
      <c r="B188" s="3" t="s">
        <v>199</v>
      </c>
    </row>
    <row r="189">
      <c r="A189" s="12">
        <f t="shared" si="1"/>
        <v>188</v>
      </c>
      <c r="B189" s="3" t="s">
        <v>200</v>
      </c>
    </row>
    <row r="190">
      <c r="A190" s="12">
        <f t="shared" si="1"/>
        <v>189</v>
      </c>
      <c r="B190" s="3" t="s">
        <v>201</v>
      </c>
    </row>
    <row r="191">
      <c r="A191" s="12">
        <f t="shared" si="1"/>
        <v>190</v>
      </c>
      <c r="B191" s="3" t="s">
        <v>202</v>
      </c>
    </row>
    <row r="192">
      <c r="A192" s="12">
        <f t="shared" si="1"/>
        <v>191</v>
      </c>
      <c r="B192" s="3" t="s">
        <v>203</v>
      </c>
    </row>
    <row r="193">
      <c r="A193" s="12">
        <f t="shared" si="1"/>
        <v>192</v>
      </c>
      <c r="B193" s="3" t="s">
        <v>204</v>
      </c>
    </row>
    <row r="194">
      <c r="A194" s="12">
        <f t="shared" si="1"/>
        <v>193</v>
      </c>
      <c r="B194" s="3" t="s">
        <v>205</v>
      </c>
    </row>
    <row r="195">
      <c r="A195" s="12">
        <f t="shared" si="1"/>
        <v>194</v>
      </c>
      <c r="B195" s="3" t="s">
        <v>206</v>
      </c>
    </row>
    <row r="196">
      <c r="A196" s="12">
        <f t="shared" si="1"/>
        <v>195</v>
      </c>
      <c r="B196" s="3" t="s">
        <v>207</v>
      </c>
    </row>
    <row r="197">
      <c r="A197" s="12">
        <f t="shared" si="1"/>
        <v>196</v>
      </c>
      <c r="B197" s="3" t="s">
        <v>208</v>
      </c>
    </row>
    <row r="198">
      <c r="A198" s="12">
        <f t="shared" si="1"/>
        <v>197</v>
      </c>
      <c r="B198" s="3" t="s">
        <v>209</v>
      </c>
    </row>
    <row r="199">
      <c r="A199" s="12">
        <f t="shared" si="1"/>
        <v>198</v>
      </c>
      <c r="B199" s="3" t="s">
        <v>210</v>
      </c>
    </row>
    <row r="200">
      <c r="A200" s="12">
        <f t="shared" si="1"/>
        <v>199</v>
      </c>
      <c r="B200" s="3" t="s">
        <v>211</v>
      </c>
    </row>
    <row r="201">
      <c r="A201" s="12">
        <f t="shared" si="1"/>
        <v>200</v>
      </c>
      <c r="B201" s="3" t="s">
        <v>212</v>
      </c>
    </row>
    <row r="202">
      <c r="A202" s="12">
        <f t="shared" si="1"/>
        <v>201</v>
      </c>
      <c r="B202" s="3" t="s">
        <v>213</v>
      </c>
    </row>
    <row r="203">
      <c r="A203" s="12">
        <f t="shared" si="1"/>
        <v>202</v>
      </c>
      <c r="B203" s="3" t="s">
        <v>214</v>
      </c>
    </row>
    <row r="204">
      <c r="A204" s="12">
        <f t="shared" si="1"/>
        <v>203</v>
      </c>
      <c r="B204" s="3" t="s">
        <v>215</v>
      </c>
    </row>
    <row r="205">
      <c r="A205" s="12">
        <f t="shared" si="1"/>
        <v>204</v>
      </c>
      <c r="B205" s="3" t="s">
        <v>216</v>
      </c>
    </row>
    <row r="206">
      <c r="A206" s="12">
        <f t="shared" si="1"/>
        <v>205</v>
      </c>
      <c r="B206" s="3" t="s">
        <v>217</v>
      </c>
    </row>
    <row r="207">
      <c r="A207" s="12">
        <f t="shared" si="1"/>
        <v>206</v>
      </c>
      <c r="B207" s="3" t="s">
        <v>218</v>
      </c>
    </row>
    <row r="208">
      <c r="A208" s="12">
        <f t="shared" si="1"/>
        <v>207</v>
      </c>
      <c r="B208" s="3" t="s">
        <v>219</v>
      </c>
    </row>
    <row r="209">
      <c r="A209" s="12">
        <f t="shared" si="1"/>
        <v>208</v>
      </c>
      <c r="B209" s="3" t="s">
        <v>220</v>
      </c>
    </row>
    <row r="210">
      <c r="A210" s="12">
        <f t="shared" si="1"/>
        <v>209</v>
      </c>
      <c r="B210" s="3" t="s">
        <v>221</v>
      </c>
    </row>
    <row r="211">
      <c r="A211" s="12">
        <f t="shared" si="1"/>
        <v>210</v>
      </c>
      <c r="B211" s="3" t="s">
        <v>222</v>
      </c>
    </row>
    <row r="212">
      <c r="A212" s="12">
        <f t="shared" si="1"/>
        <v>211</v>
      </c>
      <c r="B212" s="3" t="s">
        <v>223</v>
      </c>
    </row>
    <row r="213">
      <c r="A213" s="12">
        <f t="shared" si="1"/>
        <v>212</v>
      </c>
      <c r="B213" s="3" t="s">
        <v>224</v>
      </c>
    </row>
    <row r="214">
      <c r="A214" s="12">
        <f t="shared" si="1"/>
        <v>213</v>
      </c>
      <c r="B214" s="3" t="s">
        <v>225</v>
      </c>
    </row>
    <row r="215">
      <c r="A215" s="12">
        <f t="shared" si="1"/>
        <v>214</v>
      </c>
      <c r="B215" s="3" t="s">
        <v>226</v>
      </c>
    </row>
    <row r="216">
      <c r="A216" s="12">
        <f t="shared" si="1"/>
        <v>215</v>
      </c>
      <c r="B216" s="3" t="s">
        <v>227</v>
      </c>
    </row>
    <row r="217">
      <c r="A217" s="12">
        <f t="shared" si="1"/>
        <v>216</v>
      </c>
      <c r="B217" s="3" t="s">
        <v>228</v>
      </c>
    </row>
    <row r="218">
      <c r="A218" s="12">
        <f t="shared" si="1"/>
        <v>217</v>
      </c>
      <c r="B218" s="3" t="s">
        <v>229</v>
      </c>
    </row>
    <row r="219">
      <c r="A219" s="12">
        <f t="shared" si="1"/>
        <v>218</v>
      </c>
      <c r="B219" s="3" t="s">
        <v>230</v>
      </c>
    </row>
    <row r="220">
      <c r="A220" s="12">
        <f t="shared" si="1"/>
        <v>219</v>
      </c>
      <c r="B220" s="3" t="s">
        <v>231</v>
      </c>
    </row>
    <row r="221">
      <c r="A221" s="12">
        <f t="shared" si="1"/>
        <v>220</v>
      </c>
      <c r="B221" s="3" t="s">
        <v>232</v>
      </c>
    </row>
    <row r="222">
      <c r="A222" s="12">
        <f t="shared" si="1"/>
        <v>221</v>
      </c>
      <c r="B222" s="3" t="s">
        <v>233</v>
      </c>
    </row>
    <row r="223">
      <c r="A223" s="12">
        <f t="shared" si="1"/>
        <v>222</v>
      </c>
      <c r="B223" s="3" t="s">
        <v>234</v>
      </c>
    </row>
    <row r="224">
      <c r="A224" s="12">
        <f t="shared" si="1"/>
        <v>223</v>
      </c>
      <c r="B224" s="3" t="s">
        <v>235</v>
      </c>
    </row>
    <row r="225">
      <c r="A225" s="12">
        <f t="shared" si="1"/>
        <v>224</v>
      </c>
      <c r="B225" s="3" t="s">
        <v>236</v>
      </c>
    </row>
    <row r="226">
      <c r="A226" s="12">
        <f t="shared" si="1"/>
        <v>225</v>
      </c>
      <c r="B226" s="3" t="s">
        <v>237</v>
      </c>
    </row>
    <row r="227">
      <c r="A227" s="12">
        <f t="shared" si="1"/>
        <v>226</v>
      </c>
      <c r="B227" s="3" t="s">
        <v>238</v>
      </c>
    </row>
    <row r="228">
      <c r="A228" s="12">
        <f t="shared" si="1"/>
        <v>227</v>
      </c>
      <c r="B228" s="3" t="s">
        <v>239</v>
      </c>
    </row>
    <row r="229">
      <c r="A229" s="12">
        <f t="shared" si="1"/>
        <v>228</v>
      </c>
      <c r="B229" s="3" t="s">
        <v>240</v>
      </c>
    </row>
    <row r="230">
      <c r="A230" s="12">
        <f t="shared" si="1"/>
        <v>229</v>
      </c>
      <c r="B230" s="3" t="s">
        <v>241</v>
      </c>
    </row>
    <row r="231">
      <c r="A231" s="12">
        <f t="shared" si="1"/>
        <v>230</v>
      </c>
      <c r="B231" s="3" t="s">
        <v>242</v>
      </c>
    </row>
    <row r="232">
      <c r="A232" s="12">
        <f t="shared" si="1"/>
        <v>231</v>
      </c>
      <c r="B232" s="3" t="s">
        <v>243</v>
      </c>
    </row>
    <row r="233">
      <c r="A233" s="12">
        <f t="shared" si="1"/>
        <v>232</v>
      </c>
      <c r="B233" s="3" t="s">
        <v>244</v>
      </c>
    </row>
    <row r="234">
      <c r="A234" s="12">
        <f t="shared" si="1"/>
        <v>233</v>
      </c>
      <c r="B234" s="3" t="s">
        <v>245</v>
      </c>
    </row>
    <row r="235">
      <c r="A235" s="12">
        <f t="shared" si="1"/>
        <v>234</v>
      </c>
      <c r="B235" s="3" t="s">
        <v>246</v>
      </c>
    </row>
    <row r="236">
      <c r="A236" s="12">
        <f t="shared" si="1"/>
        <v>235</v>
      </c>
      <c r="B236" s="3" t="s">
        <v>247</v>
      </c>
    </row>
    <row r="237">
      <c r="A237" s="12">
        <f t="shared" si="1"/>
        <v>236</v>
      </c>
      <c r="B237" s="3" t="s">
        <v>248</v>
      </c>
    </row>
    <row r="238">
      <c r="A238" s="12">
        <f t="shared" si="1"/>
        <v>237</v>
      </c>
      <c r="B238" s="3" t="s">
        <v>249</v>
      </c>
    </row>
    <row r="239">
      <c r="A239" s="12">
        <f t="shared" si="1"/>
        <v>238</v>
      </c>
      <c r="B239" s="3" t="s">
        <v>250</v>
      </c>
    </row>
    <row r="240">
      <c r="A240" s="12">
        <f t="shared" si="1"/>
        <v>239</v>
      </c>
      <c r="B240" s="3" t="s">
        <v>251</v>
      </c>
    </row>
    <row r="241">
      <c r="A241" s="12">
        <f t="shared" si="1"/>
        <v>240</v>
      </c>
      <c r="B241" s="3" t="s">
        <v>252</v>
      </c>
    </row>
    <row r="242">
      <c r="A242" s="12">
        <f t="shared" si="1"/>
        <v>241</v>
      </c>
      <c r="B242" s="3" t="s">
        <v>253</v>
      </c>
    </row>
    <row r="243">
      <c r="A243" s="12">
        <f t="shared" si="1"/>
        <v>242</v>
      </c>
      <c r="B243" s="3" t="s">
        <v>254</v>
      </c>
    </row>
    <row r="244">
      <c r="A244" s="12">
        <f t="shared" si="1"/>
        <v>243</v>
      </c>
      <c r="B244" s="3" t="s">
        <v>255</v>
      </c>
    </row>
    <row r="245">
      <c r="A245" s="12">
        <f t="shared" si="1"/>
        <v>244</v>
      </c>
      <c r="B245" s="3" t="s">
        <v>256</v>
      </c>
    </row>
    <row r="246">
      <c r="A246" s="12">
        <f t="shared" si="1"/>
        <v>245</v>
      </c>
      <c r="B246" s="3" t="s">
        <v>257</v>
      </c>
    </row>
    <row r="247">
      <c r="A247" s="12">
        <f t="shared" si="1"/>
        <v>246</v>
      </c>
      <c r="B247" s="3" t="s">
        <v>258</v>
      </c>
    </row>
    <row r="248">
      <c r="A248" s="12">
        <f t="shared" si="1"/>
        <v>247</v>
      </c>
      <c r="B248" s="3" t="s">
        <v>259</v>
      </c>
    </row>
    <row r="249">
      <c r="A249" s="12">
        <f t="shared" si="1"/>
        <v>248</v>
      </c>
      <c r="B249" s="3" t="s">
        <v>260</v>
      </c>
    </row>
    <row r="250">
      <c r="A250" s="12">
        <f t="shared" si="1"/>
        <v>249</v>
      </c>
      <c r="B250" s="3" t="s">
        <v>261</v>
      </c>
    </row>
    <row r="251">
      <c r="A251" s="12">
        <f t="shared" si="1"/>
        <v>250</v>
      </c>
      <c r="B251" s="3" t="s">
        <v>262</v>
      </c>
    </row>
    <row r="252">
      <c r="A252" s="12">
        <f t="shared" si="1"/>
        <v>251</v>
      </c>
      <c r="B252" s="3" t="s">
        <v>263</v>
      </c>
    </row>
    <row r="253">
      <c r="A253" s="12">
        <f t="shared" si="1"/>
        <v>252</v>
      </c>
      <c r="B253" s="3" t="s">
        <v>264</v>
      </c>
    </row>
    <row r="254">
      <c r="A254" s="12">
        <f t="shared" si="1"/>
        <v>253</v>
      </c>
      <c r="B254" s="3" t="s">
        <v>265</v>
      </c>
    </row>
    <row r="255">
      <c r="A255" s="12">
        <f t="shared" si="1"/>
        <v>254</v>
      </c>
      <c r="B255" s="3" t="s">
        <v>266</v>
      </c>
    </row>
    <row r="256">
      <c r="A256" s="12">
        <f t="shared" si="1"/>
        <v>255</v>
      </c>
      <c r="B256" s="3" t="s">
        <v>267</v>
      </c>
    </row>
    <row r="257">
      <c r="A257" s="12">
        <f t="shared" si="1"/>
        <v>256</v>
      </c>
      <c r="B257" s="3" t="s">
        <v>268</v>
      </c>
    </row>
    <row r="258">
      <c r="A258" s="12">
        <f t="shared" si="1"/>
        <v>257</v>
      </c>
      <c r="B258" s="3" t="s">
        <v>269</v>
      </c>
    </row>
    <row r="259">
      <c r="A259" s="12">
        <f t="shared" si="1"/>
        <v>258</v>
      </c>
      <c r="B259" s="3" t="s">
        <v>270</v>
      </c>
    </row>
    <row r="260">
      <c r="A260" s="12">
        <f t="shared" si="1"/>
        <v>259</v>
      </c>
      <c r="B260" s="3" t="s">
        <v>271</v>
      </c>
    </row>
    <row r="261">
      <c r="A261" s="12">
        <f t="shared" si="1"/>
        <v>260</v>
      </c>
      <c r="B261" s="3" t="s">
        <v>272</v>
      </c>
    </row>
    <row r="262">
      <c r="A262" s="12">
        <f t="shared" si="1"/>
        <v>261</v>
      </c>
      <c r="B262" s="3" t="s">
        <v>273</v>
      </c>
    </row>
    <row r="263">
      <c r="A263" s="12">
        <f t="shared" si="1"/>
        <v>262</v>
      </c>
      <c r="B263" s="3" t="s">
        <v>274</v>
      </c>
    </row>
    <row r="264">
      <c r="A264" s="12">
        <f t="shared" si="1"/>
        <v>263</v>
      </c>
      <c r="B264" s="3" t="s">
        <v>275</v>
      </c>
    </row>
    <row r="265">
      <c r="A265" s="12">
        <f t="shared" si="1"/>
        <v>264</v>
      </c>
      <c r="B265" s="3" t="s">
        <v>276</v>
      </c>
    </row>
    <row r="266">
      <c r="A266" s="12">
        <f t="shared" si="1"/>
        <v>265</v>
      </c>
      <c r="B266" s="3" t="s">
        <v>277</v>
      </c>
    </row>
    <row r="267">
      <c r="A267" s="12">
        <f t="shared" si="1"/>
        <v>266</v>
      </c>
      <c r="B267" s="3" t="s">
        <v>278</v>
      </c>
    </row>
    <row r="268">
      <c r="A268" s="12">
        <f t="shared" si="1"/>
        <v>267</v>
      </c>
      <c r="B268" s="3" t="s">
        <v>279</v>
      </c>
    </row>
    <row r="269">
      <c r="A269" s="12">
        <f t="shared" si="1"/>
        <v>268</v>
      </c>
      <c r="B269" s="3" t="s">
        <v>280</v>
      </c>
    </row>
    <row r="270">
      <c r="A270" s="12">
        <f t="shared" si="1"/>
        <v>269</v>
      </c>
      <c r="B270" s="3" t="s">
        <v>281</v>
      </c>
    </row>
    <row r="271">
      <c r="A271" s="12">
        <f t="shared" si="1"/>
        <v>270</v>
      </c>
      <c r="B271" s="3" t="s">
        <v>282</v>
      </c>
    </row>
    <row r="272">
      <c r="A272" s="12">
        <f t="shared" si="1"/>
        <v>271</v>
      </c>
      <c r="B272" s="3" t="s">
        <v>283</v>
      </c>
    </row>
    <row r="273">
      <c r="A273" s="12">
        <f t="shared" si="1"/>
        <v>272</v>
      </c>
      <c r="B273" s="3" t="s">
        <v>284</v>
      </c>
    </row>
    <row r="274">
      <c r="A274" s="12">
        <f t="shared" si="1"/>
        <v>273</v>
      </c>
      <c r="B274" s="3" t="s">
        <v>285</v>
      </c>
    </row>
    <row r="275">
      <c r="A275" s="12">
        <f t="shared" si="1"/>
        <v>274</v>
      </c>
      <c r="B275" s="3" t="s">
        <v>286</v>
      </c>
    </row>
    <row r="276">
      <c r="A276" s="12">
        <f t="shared" si="1"/>
        <v>275</v>
      </c>
      <c r="B276" s="3" t="s">
        <v>287</v>
      </c>
    </row>
    <row r="277">
      <c r="A277" s="12">
        <f t="shared" si="1"/>
        <v>276</v>
      </c>
      <c r="B277" s="3" t="s">
        <v>288</v>
      </c>
    </row>
    <row r="278">
      <c r="A278" s="12">
        <f t="shared" si="1"/>
        <v>277</v>
      </c>
      <c r="B278" s="3" t="s">
        <v>289</v>
      </c>
    </row>
    <row r="279">
      <c r="A279" s="12">
        <f t="shared" si="1"/>
        <v>278</v>
      </c>
      <c r="B279" s="3" t="s">
        <v>290</v>
      </c>
    </row>
    <row r="280">
      <c r="A280" s="12">
        <f t="shared" si="1"/>
        <v>279</v>
      </c>
      <c r="B280" s="3" t="s">
        <v>291</v>
      </c>
    </row>
    <row r="281">
      <c r="A281" s="12">
        <f t="shared" si="1"/>
        <v>280</v>
      </c>
      <c r="B281" s="3" t="s">
        <v>292</v>
      </c>
    </row>
    <row r="282">
      <c r="A282" s="12">
        <f t="shared" si="1"/>
        <v>281</v>
      </c>
      <c r="B282" s="3" t="s">
        <v>293</v>
      </c>
    </row>
    <row r="283">
      <c r="A283" s="12">
        <f t="shared" si="1"/>
        <v>282</v>
      </c>
      <c r="B283" s="3" t="s">
        <v>294</v>
      </c>
    </row>
    <row r="284">
      <c r="A284" s="12">
        <f t="shared" si="1"/>
        <v>283</v>
      </c>
      <c r="B284" s="3" t="s">
        <v>295</v>
      </c>
    </row>
    <row r="285">
      <c r="A285" s="12">
        <f t="shared" si="1"/>
        <v>284</v>
      </c>
      <c r="B285" s="3" t="s">
        <v>296</v>
      </c>
    </row>
    <row r="286">
      <c r="A286" s="12">
        <f t="shared" si="1"/>
        <v>285</v>
      </c>
      <c r="B286" s="3" t="s">
        <v>297</v>
      </c>
    </row>
    <row r="287">
      <c r="A287" s="12">
        <f t="shared" si="1"/>
        <v>286</v>
      </c>
      <c r="B287" s="3" t="s">
        <v>298</v>
      </c>
    </row>
    <row r="288">
      <c r="A288" s="12">
        <f t="shared" si="1"/>
        <v>287</v>
      </c>
      <c r="B288" s="3" t="s">
        <v>299</v>
      </c>
    </row>
    <row r="289">
      <c r="A289" s="12">
        <f t="shared" si="1"/>
        <v>288</v>
      </c>
      <c r="B289" s="3" t="s">
        <v>300</v>
      </c>
    </row>
    <row r="290">
      <c r="A290" s="12">
        <f t="shared" si="1"/>
        <v>289</v>
      </c>
      <c r="B290" s="3" t="s">
        <v>301</v>
      </c>
    </row>
    <row r="291">
      <c r="A291" s="12">
        <f t="shared" si="1"/>
        <v>290</v>
      </c>
      <c r="B291" s="3" t="s">
        <v>302</v>
      </c>
    </row>
    <row r="292">
      <c r="A292" s="12">
        <f t="shared" si="1"/>
        <v>291</v>
      </c>
      <c r="B292" s="3" t="s">
        <v>303</v>
      </c>
    </row>
    <row r="293">
      <c r="A293" s="12">
        <f t="shared" si="1"/>
        <v>292</v>
      </c>
      <c r="B293" s="3" t="s">
        <v>304</v>
      </c>
    </row>
    <row r="294">
      <c r="A294" s="12">
        <f t="shared" si="1"/>
        <v>293</v>
      </c>
      <c r="B294" s="3" t="s">
        <v>305</v>
      </c>
    </row>
    <row r="295">
      <c r="A295" s="12">
        <f t="shared" si="1"/>
        <v>294</v>
      </c>
      <c r="B295" s="3" t="s">
        <v>306</v>
      </c>
    </row>
    <row r="296">
      <c r="A296" s="12">
        <f t="shared" si="1"/>
        <v>295</v>
      </c>
      <c r="B296" s="3" t="s">
        <v>307</v>
      </c>
    </row>
    <row r="297">
      <c r="A297" s="12">
        <f t="shared" si="1"/>
        <v>296</v>
      </c>
      <c r="B297" s="3" t="s">
        <v>308</v>
      </c>
    </row>
    <row r="298">
      <c r="A298" s="12">
        <f t="shared" si="1"/>
        <v>297</v>
      </c>
      <c r="B298" s="3" t="s">
        <v>309</v>
      </c>
    </row>
    <row r="299">
      <c r="A299" s="12">
        <f t="shared" si="1"/>
        <v>298</v>
      </c>
      <c r="B299" s="3" t="s">
        <v>310</v>
      </c>
    </row>
    <row r="300">
      <c r="A300" s="12">
        <f t="shared" si="1"/>
        <v>299</v>
      </c>
      <c r="B300" s="3" t="s">
        <v>311</v>
      </c>
    </row>
    <row r="301">
      <c r="A301" s="12">
        <f t="shared" si="1"/>
        <v>300</v>
      </c>
      <c r="B301" s="3" t="s">
        <v>312</v>
      </c>
    </row>
    <row r="302">
      <c r="A302" s="12">
        <f t="shared" si="1"/>
        <v>301</v>
      </c>
      <c r="B302" s="3" t="s">
        <v>313</v>
      </c>
    </row>
    <row r="303">
      <c r="A303" s="12">
        <f t="shared" si="1"/>
        <v>302</v>
      </c>
      <c r="B303" s="3" t="s">
        <v>314</v>
      </c>
    </row>
    <row r="304">
      <c r="A304" s="12">
        <f t="shared" si="1"/>
        <v>303</v>
      </c>
      <c r="B304" s="3" t="s">
        <v>315</v>
      </c>
    </row>
    <row r="305">
      <c r="A305" s="12">
        <f t="shared" si="1"/>
        <v>304</v>
      </c>
      <c r="B305" s="3" t="s">
        <v>316</v>
      </c>
    </row>
    <row r="306">
      <c r="A306" s="12">
        <f t="shared" si="1"/>
        <v>305</v>
      </c>
      <c r="B306" s="3" t="s">
        <v>317</v>
      </c>
    </row>
    <row r="307">
      <c r="A307" s="12">
        <f t="shared" si="1"/>
        <v>306</v>
      </c>
      <c r="B307" s="3" t="s">
        <v>318</v>
      </c>
    </row>
    <row r="308">
      <c r="A308" s="12">
        <f t="shared" si="1"/>
        <v>307</v>
      </c>
      <c r="B308" s="3" t="s">
        <v>319</v>
      </c>
    </row>
    <row r="309">
      <c r="A309" s="12">
        <f t="shared" si="1"/>
        <v>308</v>
      </c>
      <c r="B309" s="3" t="s">
        <v>320</v>
      </c>
    </row>
    <row r="310">
      <c r="A310" s="12">
        <f t="shared" si="1"/>
        <v>309</v>
      </c>
      <c r="B310" s="3" t="s">
        <v>321</v>
      </c>
    </row>
    <row r="311">
      <c r="A311" s="12">
        <f t="shared" si="1"/>
        <v>310</v>
      </c>
      <c r="B311" s="3" t="s">
        <v>322</v>
      </c>
    </row>
    <row r="312">
      <c r="A312" s="12">
        <f t="shared" si="1"/>
        <v>311</v>
      </c>
      <c r="B312" s="3" t="s">
        <v>323</v>
      </c>
    </row>
    <row r="313">
      <c r="A313" s="12">
        <f t="shared" si="1"/>
        <v>312</v>
      </c>
      <c r="B313" s="3" t="s">
        <v>324</v>
      </c>
    </row>
    <row r="314">
      <c r="A314" s="12">
        <f t="shared" si="1"/>
        <v>313</v>
      </c>
      <c r="B314" s="3" t="s">
        <v>325</v>
      </c>
    </row>
    <row r="315">
      <c r="A315" s="12">
        <f t="shared" si="1"/>
        <v>314</v>
      </c>
      <c r="B315" s="3" t="s">
        <v>326</v>
      </c>
    </row>
    <row r="316">
      <c r="A316" s="12">
        <f t="shared" si="1"/>
        <v>315</v>
      </c>
      <c r="B316" s="3" t="s">
        <v>327</v>
      </c>
    </row>
    <row r="317">
      <c r="A317" s="12">
        <f t="shared" si="1"/>
        <v>316</v>
      </c>
      <c r="B317" s="3" t="s">
        <v>328</v>
      </c>
    </row>
    <row r="318">
      <c r="A318" s="12">
        <f t="shared" si="1"/>
        <v>317</v>
      </c>
      <c r="B318" s="3" t="s">
        <v>329</v>
      </c>
    </row>
    <row r="319">
      <c r="A319" s="12">
        <f t="shared" si="1"/>
        <v>318</v>
      </c>
      <c r="B319" s="3" t="s">
        <v>330</v>
      </c>
    </row>
    <row r="320">
      <c r="A320" s="12">
        <f t="shared" si="1"/>
        <v>319</v>
      </c>
      <c r="B320" s="3" t="s">
        <v>331</v>
      </c>
    </row>
    <row r="321">
      <c r="A321" s="12">
        <f t="shared" si="1"/>
        <v>320</v>
      </c>
      <c r="B321" s="3" t="s">
        <v>332</v>
      </c>
    </row>
    <row r="322">
      <c r="A322" s="12">
        <f t="shared" si="1"/>
        <v>321</v>
      </c>
      <c r="B322" s="3" t="s">
        <v>333</v>
      </c>
    </row>
    <row r="323">
      <c r="A323" s="12">
        <f t="shared" si="1"/>
        <v>322</v>
      </c>
      <c r="B323" s="3" t="s">
        <v>334</v>
      </c>
    </row>
    <row r="324">
      <c r="A324" s="12">
        <f t="shared" si="1"/>
        <v>323</v>
      </c>
      <c r="B324" s="3" t="s">
        <v>335</v>
      </c>
    </row>
    <row r="325">
      <c r="A325" s="12">
        <f t="shared" si="1"/>
        <v>324</v>
      </c>
      <c r="B325" s="3" t="s">
        <v>336</v>
      </c>
    </row>
    <row r="326">
      <c r="A326" s="12">
        <f t="shared" si="1"/>
        <v>325</v>
      </c>
      <c r="B326" s="3" t="s">
        <v>337</v>
      </c>
    </row>
    <row r="327">
      <c r="A327" s="12">
        <f t="shared" si="1"/>
        <v>326</v>
      </c>
      <c r="B327" s="3" t="s">
        <v>338</v>
      </c>
    </row>
    <row r="328">
      <c r="A328" s="12">
        <f t="shared" si="1"/>
        <v>327</v>
      </c>
      <c r="B328" s="3" t="s">
        <v>339</v>
      </c>
    </row>
    <row r="329">
      <c r="A329" s="12">
        <f t="shared" si="1"/>
        <v>328</v>
      </c>
      <c r="B329" s="3" t="s">
        <v>340</v>
      </c>
    </row>
    <row r="330">
      <c r="A330" s="12">
        <f t="shared" si="1"/>
        <v>329</v>
      </c>
      <c r="B330" s="3" t="s">
        <v>341</v>
      </c>
    </row>
    <row r="331">
      <c r="A331" s="12">
        <f t="shared" si="1"/>
        <v>330</v>
      </c>
      <c r="B331" s="3" t="s">
        <v>342</v>
      </c>
    </row>
    <row r="332">
      <c r="A332" s="12">
        <f t="shared" si="1"/>
        <v>331</v>
      </c>
      <c r="B332" s="3" t="s">
        <v>343</v>
      </c>
    </row>
    <row r="333">
      <c r="A333" s="12">
        <f t="shared" si="1"/>
        <v>332</v>
      </c>
      <c r="B333" s="3" t="s">
        <v>344</v>
      </c>
    </row>
    <row r="334">
      <c r="A334" s="12">
        <f t="shared" si="1"/>
        <v>333</v>
      </c>
      <c r="B334" s="3" t="s">
        <v>345</v>
      </c>
    </row>
    <row r="335">
      <c r="A335" s="12">
        <f t="shared" si="1"/>
        <v>334</v>
      </c>
      <c r="B335" s="3" t="s">
        <v>346</v>
      </c>
    </row>
    <row r="336">
      <c r="A336" s="12">
        <f t="shared" si="1"/>
        <v>335</v>
      </c>
      <c r="B336" s="3" t="s">
        <v>347</v>
      </c>
    </row>
    <row r="337">
      <c r="A337" s="12">
        <f t="shared" si="1"/>
        <v>336</v>
      </c>
      <c r="B337" s="3" t="s">
        <v>348</v>
      </c>
    </row>
    <row r="338">
      <c r="A338" s="12">
        <f t="shared" si="1"/>
        <v>337</v>
      </c>
      <c r="B338" s="3" t="s">
        <v>349</v>
      </c>
    </row>
    <row r="339">
      <c r="A339" s="12">
        <f t="shared" si="1"/>
        <v>338</v>
      </c>
      <c r="B339" s="3" t="s">
        <v>350</v>
      </c>
    </row>
    <row r="340">
      <c r="A340" s="12">
        <f t="shared" si="1"/>
        <v>339</v>
      </c>
      <c r="B340" s="3" t="s">
        <v>351</v>
      </c>
    </row>
    <row r="341">
      <c r="A341" s="12">
        <f t="shared" si="1"/>
        <v>340</v>
      </c>
      <c r="B341" s="3" t="s">
        <v>352</v>
      </c>
    </row>
    <row r="342">
      <c r="A342" s="12">
        <f t="shared" si="1"/>
        <v>341</v>
      </c>
      <c r="B342" s="3" t="s">
        <v>353</v>
      </c>
    </row>
    <row r="343">
      <c r="A343" s="12">
        <f t="shared" si="1"/>
        <v>342</v>
      </c>
      <c r="B343" s="3" t="s">
        <v>354</v>
      </c>
    </row>
    <row r="344">
      <c r="A344" s="12">
        <f t="shared" si="1"/>
        <v>343</v>
      </c>
      <c r="B344" s="3" t="s">
        <v>355</v>
      </c>
    </row>
    <row r="345">
      <c r="A345" s="12">
        <f t="shared" si="1"/>
        <v>344</v>
      </c>
      <c r="B345" s="3" t="s">
        <v>356</v>
      </c>
    </row>
    <row r="346">
      <c r="A346" s="12">
        <f t="shared" si="1"/>
        <v>345</v>
      </c>
      <c r="B346" s="3" t="s">
        <v>357</v>
      </c>
    </row>
    <row r="347">
      <c r="A347" s="12">
        <f t="shared" si="1"/>
        <v>346</v>
      </c>
      <c r="B347" s="3" t="s">
        <v>358</v>
      </c>
    </row>
    <row r="348">
      <c r="A348" s="12">
        <f t="shared" si="1"/>
        <v>347</v>
      </c>
      <c r="B348" s="3" t="s">
        <v>359</v>
      </c>
    </row>
    <row r="349">
      <c r="A349" s="12">
        <f t="shared" si="1"/>
        <v>348</v>
      </c>
      <c r="B349" s="3" t="s">
        <v>360</v>
      </c>
    </row>
    <row r="350">
      <c r="A350" s="12">
        <f t="shared" si="1"/>
        <v>349</v>
      </c>
      <c r="B350" s="3" t="s">
        <v>361</v>
      </c>
    </row>
    <row r="351">
      <c r="A351" s="12">
        <f t="shared" si="1"/>
        <v>350</v>
      </c>
      <c r="B351" s="3" t="s">
        <v>362</v>
      </c>
    </row>
    <row r="352">
      <c r="A352" s="12">
        <f t="shared" si="1"/>
        <v>351</v>
      </c>
      <c r="B352" s="3" t="s">
        <v>363</v>
      </c>
    </row>
    <row r="353">
      <c r="A353" s="12">
        <f t="shared" si="1"/>
        <v>352</v>
      </c>
      <c r="B353" s="3" t="s">
        <v>364</v>
      </c>
    </row>
    <row r="354">
      <c r="A354" s="12">
        <f t="shared" si="1"/>
        <v>353</v>
      </c>
      <c r="B354" s="3" t="s">
        <v>365</v>
      </c>
    </row>
    <row r="355">
      <c r="A355" s="12">
        <f t="shared" si="1"/>
        <v>354</v>
      </c>
      <c r="B355" s="3" t="s">
        <v>366</v>
      </c>
    </row>
    <row r="356">
      <c r="A356" s="12">
        <f t="shared" si="1"/>
        <v>355</v>
      </c>
      <c r="B356" s="3" t="s">
        <v>367</v>
      </c>
    </row>
    <row r="357">
      <c r="A357" s="12">
        <f t="shared" si="1"/>
        <v>356</v>
      </c>
      <c r="B357" s="3" t="s">
        <v>368</v>
      </c>
    </row>
    <row r="358">
      <c r="A358" s="12">
        <f t="shared" si="1"/>
        <v>357</v>
      </c>
      <c r="B358" s="3" t="s">
        <v>369</v>
      </c>
    </row>
    <row r="359">
      <c r="A359" s="12">
        <f t="shared" si="1"/>
        <v>358</v>
      </c>
      <c r="B359" s="3" t="s">
        <v>370</v>
      </c>
    </row>
    <row r="360">
      <c r="A360" s="12">
        <f t="shared" si="1"/>
        <v>359</v>
      </c>
      <c r="B360" s="3" t="s">
        <v>371</v>
      </c>
    </row>
    <row r="361">
      <c r="A361" s="12">
        <f t="shared" si="1"/>
        <v>360</v>
      </c>
      <c r="B361" s="3" t="s">
        <v>372</v>
      </c>
    </row>
    <row r="362">
      <c r="A362" s="12">
        <f t="shared" si="1"/>
        <v>361</v>
      </c>
      <c r="B362" s="3" t="s">
        <v>373</v>
      </c>
    </row>
    <row r="363">
      <c r="A363" s="12">
        <f t="shared" si="1"/>
        <v>362</v>
      </c>
      <c r="B363" s="3" t="s">
        <v>374</v>
      </c>
    </row>
    <row r="364">
      <c r="A364" s="12">
        <f t="shared" si="1"/>
        <v>363</v>
      </c>
      <c r="B364" s="3" t="s">
        <v>375</v>
      </c>
    </row>
    <row r="365">
      <c r="A365" s="12">
        <f t="shared" si="1"/>
        <v>364</v>
      </c>
      <c r="B365" s="3" t="s">
        <v>376</v>
      </c>
    </row>
    <row r="366">
      <c r="A366" s="12">
        <f t="shared" si="1"/>
        <v>365</v>
      </c>
      <c r="B366" s="3" t="s">
        <v>377</v>
      </c>
    </row>
    <row r="367">
      <c r="A367" s="12">
        <f t="shared" si="1"/>
        <v>366</v>
      </c>
      <c r="B367" s="3" t="s">
        <v>378</v>
      </c>
    </row>
    <row r="368">
      <c r="A368" s="12">
        <f t="shared" si="1"/>
        <v>367</v>
      </c>
      <c r="B368" s="3" t="s">
        <v>379</v>
      </c>
    </row>
    <row r="369">
      <c r="A369" s="12">
        <f t="shared" si="1"/>
        <v>368</v>
      </c>
      <c r="B369" s="3" t="s">
        <v>380</v>
      </c>
    </row>
    <row r="370">
      <c r="A370" s="12">
        <f t="shared" si="1"/>
        <v>369</v>
      </c>
      <c r="B370" s="3" t="s">
        <v>381</v>
      </c>
    </row>
    <row r="371">
      <c r="A371" s="12">
        <f t="shared" si="1"/>
        <v>370</v>
      </c>
      <c r="B371" s="3" t="s">
        <v>382</v>
      </c>
    </row>
    <row r="372">
      <c r="A372" s="12">
        <f t="shared" si="1"/>
        <v>371</v>
      </c>
      <c r="B372" s="3" t="s">
        <v>383</v>
      </c>
    </row>
    <row r="373">
      <c r="A373" s="12">
        <f t="shared" si="1"/>
        <v>372</v>
      </c>
      <c r="B373" s="3" t="s">
        <v>384</v>
      </c>
    </row>
    <row r="374">
      <c r="A374" s="12">
        <f t="shared" si="1"/>
        <v>373</v>
      </c>
      <c r="B374" s="3" t="s">
        <v>385</v>
      </c>
    </row>
    <row r="375">
      <c r="A375" s="12">
        <f t="shared" si="1"/>
        <v>374</v>
      </c>
      <c r="B375" s="3" t="s">
        <v>386</v>
      </c>
    </row>
    <row r="376">
      <c r="A376" s="12">
        <f t="shared" si="1"/>
        <v>375</v>
      </c>
      <c r="B376" s="3" t="s">
        <v>387</v>
      </c>
    </row>
    <row r="377">
      <c r="A377" s="12">
        <f t="shared" si="1"/>
        <v>376</v>
      </c>
      <c r="B377" s="3" t="s">
        <v>388</v>
      </c>
    </row>
    <row r="378">
      <c r="A378" s="12">
        <f t="shared" si="1"/>
        <v>377</v>
      </c>
      <c r="B378" s="3" t="s">
        <v>389</v>
      </c>
    </row>
    <row r="379">
      <c r="A379" s="12">
        <f t="shared" si="1"/>
        <v>378</v>
      </c>
      <c r="B379" s="3" t="s">
        <v>390</v>
      </c>
    </row>
    <row r="380">
      <c r="A380" s="12">
        <f t="shared" si="1"/>
        <v>379</v>
      </c>
      <c r="B380" s="3" t="s">
        <v>391</v>
      </c>
    </row>
    <row r="381">
      <c r="A381" s="12">
        <f t="shared" si="1"/>
        <v>380</v>
      </c>
      <c r="B381" s="3" t="s">
        <v>392</v>
      </c>
    </row>
    <row r="382">
      <c r="A382" s="12">
        <f t="shared" si="1"/>
        <v>381</v>
      </c>
      <c r="B382" s="3" t="s">
        <v>393</v>
      </c>
    </row>
    <row r="383">
      <c r="A383" s="12">
        <f t="shared" si="1"/>
        <v>382</v>
      </c>
      <c r="B383" s="3" t="s">
        <v>394</v>
      </c>
    </row>
    <row r="384">
      <c r="A384" s="12">
        <f t="shared" si="1"/>
        <v>383</v>
      </c>
      <c r="B384" s="3" t="s">
        <v>395</v>
      </c>
    </row>
    <row r="385">
      <c r="A385" s="12">
        <f t="shared" si="1"/>
        <v>384</v>
      </c>
      <c r="B385" s="3" t="s">
        <v>396</v>
      </c>
    </row>
    <row r="386">
      <c r="A386" s="12">
        <f t="shared" si="1"/>
        <v>385</v>
      </c>
      <c r="B386" s="3" t="s">
        <v>397</v>
      </c>
    </row>
    <row r="387">
      <c r="A387" s="12">
        <f t="shared" si="1"/>
        <v>386</v>
      </c>
      <c r="B387" s="3" t="s">
        <v>398</v>
      </c>
    </row>
    <row r="388">
      <c r="A388" s="12">
        <f t="shared" si="1"/>
        <v>387</v>
      </c>
      <c r="B388" s="3" t="s">
        <v>399</v>
      </c>
    </row>
    <row r="389">
      <c r="A389" s="12">
        <f t="shared" si="1"/>
        <v>388</v>
      </c>
      <c r="B389" s="3" t="s">
        <v>400</v>
      </c>
    </row>
    <row r="390">
      <c r="A390" s="12">
        <f t="shared" si="1"/>
        <v>389</v>
      </c>
      <c r="B390" s="3" t="s">
        <v>401</v>
      </c>
    </row>
    <row r="391">
      <c r="A391" s="12">
        <f t="shared" si="1"/>
        <v>390</v>
      </c>
      <c r="B391" s="3" t="s">
        <v>402</v>
      </c>
    </row>
    <row r="392">
      <c r="A392" s="12">
        <f t="shared" si="1"/>
        <v>391</v>
      </c>
      <c r="B392" s="3" t="s">
        <v>403</v>
      </c>
    </row>
    <row r="393">
      <c r="A393" s="12">
        <f t="shared" si="1"/>
        <v>392</v>
      </c>
      <c r="B393" s="3" t="s">
        <v>404</v>
      </c>
    </row>
    <row r="394">
      <c r="A394" s="12">
        <f t="shared" si="1"/>
        <v>393</v>
      </c>
      <c r="B394" s="3" t="s">
        <v>405</v>
      </c>
    </row>
    <row r="395">
      <c r="A395" s="12">
        <f t="shared" si="1"/>
        <v>394</v>
      </c>
      <c r="B395" s="3" t="s">
        <v>406</v>
      </c>
    </row>
    <row r="396">
      <c r="A396" s="12">
        <f t="shared" si="1"/>
        <v>395</v>
      </c>
      <c r="B396" s="3" t="s">
        <v>407</v>
      </c>
    </row>
    <row r="397">
      <c r="A397" s="12">
        <f t="shared" si="1"/>
        <v>396</v>
      </c>
      <c r="B397" s="3" t="s">
        <v>408</v>
      </c>
    </row>
    <row r="398">
      <c r="A398" s="12">
        <f t="shared" si="1"/>
        <v>397</v>
      </c>
      <c r="B398" s="3" t="s">
        <v>409</v>
      </c>
    </row>
    <row r="399">
      <c r="A399" s="12">
        <f t="shared" si="1"/>
        <v>398</v>
      </c>
      <c r="B399" s="3" t="s">
        <v>410</v>
      </c>
    </row>
    <row r="400">
      <c r="A400" s="12">
        <f t="shared" si="1"/>
        <v>399</v>
      </c>
      <c r="B400" s="3" t="s">
        <v>411</v>
      </c>
    </row>
    <row r="401">
      <c r="A401" s="12">
        <f t="shared" si="1"/>
        <v>400</v>
      </c>
      <c r="B401" s="3" t="s">
        <v>412</v>
      </c>
    </row>
    <row r="402">
      <c r="A402" s="12">
        <f t="shared" si="1"/>
        <v>401</v>
      </c>
      <c r="B402" s="3" t="s">
        <v>413</v>
      </c>
    </row>
    <row r="403">
      <c r="A403" s="12">
        <f t="shared" si="1"/>
        <v>402</v>
      </c>
      <c r="B403" s="3" t="s">
        <v>414</v>
      </c>
    </row>
    <row r="404">
      <c r="A404" s="12">
        <f t="shared" si="1"/>
        <v>403</v>
      </c>
      <c r="B404" s="3" t="s">
        <v>415</v>
      </c>
    </row>
    <row r="405">
      <c r="A405" s="12">
        <f t="shared" si="1"/>
        <v>404</v>
      </c>
      <c r="B405" s="3" t="s">
        <v>416</v>
      </c>
    </row>
    <row r="406">
      <c r="A406" s="12">
        <f t="shared" si="1"/>
        <v>405</v>
      </c>
      <c r="B406" s="3" t="s">
        <v>417</v>
      </c>
    </row>
    <row r="407">
      <c r="A407" s="12">
        <f t="shared" si="1"/>
        <v>406</v>
      </c>
      <c r="B407" s="3" t="s">
        <v>418</v>
      </c>
    </row>
    <row r="408">
      <c r="A408" s="12">
        <f t="shared" si="1"/>
        <v>407</v>
      </c>
      <c r="B408" s="3" t="s">
        <v>419</v>
      </c>
    </row>
    <row r="409">
      <c r="A409" s="12">
        <f t="shared" si="1"/>
        <v>408</v>
      </c>
      <c r="B409" s="3" t="s">
        <v>420</v>
      </c>
    </row>
    <row r="410">
      <c r="A410" s="12">
        <f t="shared" si="1"/>
        <v>409</v>
      </c>
      <c r="B410" s="3" t="s">
        <v>421</v>
      </c>
    </row>
    <row r="411">
      <c r="A411" s="12">
        <f t="shared" si="1"/>
        <v>410</v>
      </c>
      <c r="B411" s="3" t="s">
        <v>422</v>
      </c>
    </row>
    <row r="412">
      <c r="A412" s="12">
        <f t="shared" si="1"/>
        <v>411</v>
      </c>
      <c r="B412" s="3" t="s">
        <v>423</v>
      </c>
    </row>
    <row r="413">
      <c r="A413" s="12">
        <f t="shared" si="1"/>
        <v>412</v>
      </c>
      <c r="B413" s="3" t="s">
        <v>424</v>
      </c>
    </row>
    <row r="414">
      <c r="A414" s="12">
        <f t="shared" si="1"/>
        <v>413</v>
      </c>
      <c r="B414" s="3" t="s">
        <v>425</v>
      </c>
    </row>
    <row r="415">
      <c r="A415" s="12">
        <f t="shared" si="1"/>
        <v>414</v>
      </c>
      <c r="B415" s="3" t="s">
        <v>426</v>
      </c>
    </row>
    <row r="416">
      <c r="A416" s="12">
        <f t="shared" si="1"/>
        <v>415</v>
      </c>
      <c r="B416" s="3" t="s">
        <v>427</v>
      </c>
    </row>
    <row r="417">
      <c r="A417" s="12">
        <f t="shared" si="1"/>
        <v>416</v>
      </c>
      <c r="B417" s="3" t="s">
        <v>428</v>
      </c>
    </row>
    <row r="418">
      <c r="A418" s="12">
        <f t="shared" si="1"/>
        <v>417</v>
      </c>
      <c r="B418" s="3" t="s">
        <v>429</v>
      </c>
    </row>
    <row r="419">
      <c r="A419" s="12">
        <f t="shared" si="1"/>
        <v>418</v>
      </c>
      <c r="B419" s="3" t="s">
        <v>430</v>
      </c>
    </row>
    <row r="420">
      <c r="A420" s="12">
        <f t="shared" si="1"/>
        <v>419</v>
      </c>
      <c r="B420" s="3" t="s">
        <v>431</v>
      </c>
    </row>
    <row r="421">
      <c r="A421" s="12">
        <f t="shared" si="1"/>
        <v>420</v>
      </c>
      <c r="B421" s="3" t="s">
        <v>432</v>
      </c>
    </row>
    <row r="422">
      <c r="A422" s="12">
        <f t="shared" si="1"/>
        <v>421</v>
      </c>
      <c r="B422" s="3" t="s">
        <v>433</v>
      </c>
    </row>
    <row r="423">
      <c r="A423" s="12">
        <f t="shared" si="1"/>
        <v>422</v>
      </c>
      <c r="B423" s="3" t="s">
        <v>434</v>
      </c>
    </row>
    <row r="424">
      <c r="A424" s="12">
        <f t="shared" si="1"/>
        <v>423</v>
      </c>
      <c r="B424" s="3" t="s">
        <v>435</v>
      </c>
    </row>
    <row r="425">
      <c r="A425" s="12">
        <f t="shared" si="1"/>
        <v>424</v>
      </c>
      <c r="B425" s="3" t="s">
        <v>436</v>
      </c>
    </row>
    <row r="426">
      <c r="A426" s="12">
        <f t="shared" si="1"/>
        <v>425</v>
      </c>
      <c r="B426" s="3" t="s">
        <v>437</v>
      </c>
    </row>
    <row r="427">
      <c r="A427" s="12">
        <f t="shared" si="1"/>
        <v>426</v>
      </c>
      <c r="B427" s="3" t="s">
        <v>438</v>
      </c>
    </row>
    <row r="428">
      <c r="A428" s="12">
        <f t="shared" si="1"/>
        <v>427</v>
      </c>
      <c r="B428" s="3" t="s">
        <v>439</v>
      </c>
    </row>
    <row r="429">
      <c r="A429" s="12">
        <f t="shared" si="1"/>
        <v>428</v>
      </c>
      <c r="B429" s="3" t="s">
        <v>440</v>
      </c>
    </row>
    <row r="430">
      <c r="A430" s="12">
        <f t="shared" si="1"/>
        <v>429</v>
      </c>
      <c r="B430" s="3" t="s">
        <v>441</v>
      </c>
    </row>
    <row r="431">
      <c r="A431" s="12">
        <f t="shared" si="1"/>
        <v>430</v>
      </c>
      <c r="B431" s="3" t="s">
        <v>442</v>
      </c>
    </row>
    <row r="432">
      <c r="A432" s="12">
        <f t="shared" si="1"/>
        <v>431</v>
      </c>
      <c r="B432" s="3" t="s">
        <v>443</v>
      </c>
    </row>
    <row r="433">
      <c r="A433" s="12">
        <f t="shared" si="1"/>
        <v>432</v>
      </c>
      <c r="B433" s="3" t="s">
        <v>444</v>
      </c>
    </row>
    <row r="434">
      <c r="A434" s="12">
        <f t="shared" si="1"/>
        <v>433</v>
      </c>
      <c r="B434" s="3" t="s">
        <v>445</v>
      </c>
    </row>
    <row r="435">
      <c r="A435" s="12">
        <f t="shared" si="1"/>
        <v>434</v>
      </c>
      <c r="B435" s="3" t="s">
        <v>446</v>
      </c>
    </row>
    <row r="436">
      <c r="A436" s="12">
        <f t="shared" si="1"/>
        <v>435</v>
      </c>
      <c r="B436" s="3" t="s">
        <v>447</v>
      </c>
    </row>
    <row r="437">
      <c r="A437" s="12">
        <f t="shared" si="1"/>
        <v>436</v>
      </c>
      <c r="B437" s="3" t="s">
        <v>448</v>
      </c>
    </row>
    <row r="438">
      <c r="A438" s="12">
        <f t="shared" si="1"/>
        <v>437</v>
      </c>
      <c r="B438" s="3" t="s">
        <v>449</v>
      </c>
    </row>
    <row r="439">
      <c r="A439" s="12">
        <f t="shared" si="1"/>
        <v>438</v>
      </c>
      <c r="B439" s="3" t="s">
        <v>450</v>
      </c>
    </row>
    <row r="440">
      <c r="A440" s="12">
        <f t="shared" si="1"/>
        <v>439</v>
      </c>
      <c r="B440" s="3" t="s">
        <v>451</v>
      </c>
    </row>
    <row r="441">
      <c r="A441" s="12">
        <f t="shared" si="1"/>
        <v>440</v>
      </c>
      <c r="B441" s="3" t="s">
        <v>452</v>
      </c>
    </row>
    <row r="442">
      <c r="A442" s="12">
        <f t="shared" si="1"/>
        <v>441</v>
      </c>
      <c r="B442" s="3" t="s">
        <v>453</v>
      </c>
    </row>
    <row r="443">
      <c r="A443" s="12">
        <f t="shared" si="1"/>
        <v>442</v>
      </c>
      <c r="B443" s="3" t="s">
        <v>454</v>
      </c>
    </row>
    <row r="444">
      <c r="A444" s="12">
        <f t="shared" si="1"/>
        <v>443</v>
      </c>
      <c r="B444" s="3" t="s">
        <v>455</v>
      </c>
    </row>
    <row r="445">
      <c r="A445" s="12">
        <f t="shared" si="1"/>
        <v>444</v>
      </c>
      <c r="B445" s="3" t="s">
        <v>456</v>
      </c>
    </row>
    <row r="446">
      <c r="A446" s="12">
        <f t="shared" si="1"/>
        <v>445</v>
      </c>
      <c r="B446" s="3" t="s">
        <v>457</v>
      </c>
    </row>
    <row r="447">
      <c r="A447" s="12">
        <f t="shared" si="1"/>
        <v>446</v>
      </c>
      <c r="B447" s="3" t="s">
        <v>458</v>
      </c>
    </row>
    <row r="448">
      <c r="A448" s="12">
        <f t="shared" si="1"/>
        <v>447</v>
      </c>
      <c r="B448" s="3" t="s">
        <v>459</v>
      </c>
    </row>
    <row r="449">
      <c r="A449" s="12">
        <f t="shared" si="1"/>
        <v>448</v>
      </c>
      <c r="B449" s="3" t="s">
        <v>460</v>
      </c>
    </row>
    <row r="450">
      <c r="A450" s="12">
        <f t="shared" si="1"/>
        <v>449</v>
      </c>
      <c r="B450" s="3" t="s">
        <v>461</v>
      </c>
    </row>
    <row r="451">
      <c r="A451" s="12">
        <f t="shared" si="1"/>
        <v>450</v>
      </c>
      <c r="B451" s="3" t="s">
        <v>462</v>
      </c>
    </row>
    <row r="452">
      <c r="A452" s="12">
        <f t="shared" si="1"/>
        <v>451</v>
      </c>
      <c r="B452" s="3" t="s">
        <v>463</v>
      </c>
    </row>
    <row r="453">
      <c r="A453" s="12">
        <f t="shared" si="1"/>
        <v>452</v>
      </c>
      <c r="B453" s="3" t="s">
        <v>464</v>
      </c>
    </row>
    <row r="454">
      <c r="A454" s="12">
        <f t="shared" si="1"/>
        <v>453</v>
      </c>
      <c r="B454" s="3" t="s">
        <v>465</v>
      </c>
    </row>
    <row r="455">
      <c r="A455" s="12">
        <f t="shared" si="1"/>
        <v>454</v>
      </c>
      <c r="B455" s="3" t="s">
        <v>466</v>
      </c>
    </row>
    <row r="456">
      <c r="A456" s="12">
        <f t="shared" si="1"/>
        <v>455</v>
      </c>
      <c r="B456" s="3" t="s">
        <v>467</v>
      </c>
    </row>
    <row r="457">
      <c r="A457" s="12">
        <f t="shared" si="1"/>
        <v>456</v>
      </c>
      <c r="B457" s="3" t="s">
        <v>468</v>
      </c>
    </row>
    <row r="458">
      <c r="A458" s="12">
        <f t="shared" si="1"/>
        <v>457</v>
      </c>
      <c r="B458" s="3" t="s">
        <v>469</v>
      </c>
    </row>
    <row r="459">
      <c r="A459" s="12">
        <f t="shared" si="1"/>
        <v>458</v>
      </c>
      <c r="B459" s="3" t="s">
        <v>470</v>
      </c>
    </row>
    <row r="460">
      <c r="A460" s="12">
        <f t="shared" si="1"/>
        <v>459</v>
      </c>
      <c r="B460" s="3" t="s">
        <v>471</v>
      </c>
    </row>
    <row r="461">
      <c r="A461" s="12">
        <f t="shared" si="1"/>
        <v>460</v>
      </c>
      <c r="B461" s="3" t="s">
        <v>472</v>
      </c>
    </row>
    <row r="462">
      <c r="A462" s="12">
        <f t="shared" si="1"/>
        <v>461</v>
      </c>
      <c r="B462" s="3" t="s">
        <v>473</v>
      </c>
    </row>
    <row r="463">
      <c r="A463" s="12">
        <f t="shared" si="1"/>
        <v>462</v>
      </c>
      <c r="B463" s="3" t="s">
        <v>474</v>
      </c>
    </row>
    <row r="464">
      <c r="A464" s="12">
        <f t="shared" si="1"/>
        <v>463</v>
      </c>
      <c r="B464" s="3" t="s">
        <v>475</v>
      </c>
    </row>
    <row r="465">
      <c r="A465" s="12">
        <f t="shared" si="1"/>
        <v>464</v>
      </c>
      <c r="B465" s="3" t="s">
        <v>476</v>
      </c>
    </row>
    <row r="466">
      <c r="A466" s="12">
        <f t="shared" si="1"/>
        <v>465</v>
      </c>
      <c r="B466" s="3" t="s">
        <v>477</v>
      </c>
    </row>
    <row r="467">
      <c r="A467" s="12">
        <f t="shared" si="1"/>
        <v>466</v>
      </c>
      <c r="B467" s="3" t="s">
        <v>478</v>
      </c>
    </row>
    <row r="468">
      <c r="A468" s="12">
        <f t="shared" si="1"/>
        <v>467</v>
      </c>
      <c r="B468" s="3" t="s">
        <v>479</v>
      </c>
    </row>
    <row r="469">
      <c r="A469" s="12">
        <f t="shared" si="1"/>
        <v>468</v>
      </c>
      <c r="B469" s="3" t="s">
        <v>480</v>
      </c>
    </row>
    <row r="470">
      <c r="A470" s="12">
        <f t="shared" si="1"/>
        <v>469</v>
      </c>
      <c r="B470" s="3" t="s">
        <v>481</v>
      </c>
    </row>
    <row r="471">
      <c r="A471" s="12">
        <f t="shared" si="1"/>
        <v>470</v>
      </c>
      <c r="B471" s="3" t="s">
        <v>482</v>
      </c>
    </row>
    <row r="472">
      <c r="A472" s="12">
        <f t="shared" si="1"/>
        <v>471</v>
      </c>
      <c r="B472" s="3" t="s">
        <v>483</v>
      </c>
    </row>
    <row r="473">
      <c r="A473" s="12">
        <f t="shared" si="1"/>
        <v>472</v>
      </c>
      <c r="B473" s="3" t="s">
        <v>484</v>
      </c>
    </row>
    <row r="474">
      <c r="A474" s="12">
        <f t="shared" si="1"/>
        <v>473</v>
      </c>
      <c r="B474" s="3" t="s">
        <v>485</v>
      </c>
    </row>
    <row r="475">
      <c r="A475" s="12">
        <f t="shared" si="1"/>
        <v>474</v>
      </c>
      <c r="B475" s="3" t="s">
        <v>486</v>
      </c>
    </row>
    <row r="476">
      <c r="A476" s="12">
        <f t="shared" si="1"/>
        <v>475</v>
      </c>
      <c r="B476" s="3" t="s">
        <v>487</v>
      </c>
    </row>
    <row r="477">
      <c r="A477" s="12">
        <f t="shared" si="1"/>
        <v>476</v>
      </c>
      <c r="B477" s="3" t="s">
        <v>488</v>
      </c>
    </row>
    <row r="478">
      <c r="A478" s="12">
        <f t="shared" si="1"/>
        <v>477</v>
      </c>
      <c r="B478" s="3" t="s">
        <v>489</v>
      </c>
    </row>
    <row r="479">
      <c r="A479" s="12">
        <f t="shared" si="1"/>
        <v>478</v>
      </c>
      <c r="B479" s="3" t="s">
        <v>490</v>
      </c>
    </row>
    <row r="480">
      <c r="A480" s="12">
        <f t="shared" si="1"/>
        <v>479</v>
      </c>
      <c r="B480" s="3" t="s">
        <v>491</v>
      </c>
    </row>
    <row r="481">
      <c r="A481" s="12">
        <f t="shared" si="1"/>
        <v>480</v>
      </c>
      <c r="B481" s="3" t="s">
        <v>492</v>
      </c>
    </row>
    <row r="482">
      <c r="A482" s="12">
        <f t="shared" si="1"/>
        <v>481</v>
      </c>
      <c r="B482" s="3" t="s">
        <v>493</v>
      </c>
    </row>
    <row r="483">
      <c r="A483" s="12">
        <f t="shared" si="1"/>
        <v>482</v>
      </c>
      <c r="B483" s="3" t="s">
        <v>494</v>
      </c>
    </row>
    <row r="484">
      <c r="A484" s="12">
        <f t="shared" si="1"/>
        <v>483</v>
      </c>
      <c r="B484" s="3" t="s">
        <v>495</v>
      </c>
    </row>
    <row r="485">
      <c r="A485" s="12">
        <f t="shared" si="1"/>
        <v>484</v>
      </c>
      <c r="B485" s="3" t="s">
        <v>496</v>
      </c>
    </row>
    <row r="486">
      <c r="A486" s="12">
        <f t="shared" si="1"/>
        <v>485</v>
      </c>
      <c r="B486" s="3" t="s">
        <v>497</v>
      </c>
    </row>
    <row r="487">
      <c r="A487" s="12">
        <f t="shared" si="1"/>
        <v>486</v>
      </c>
      <c r="B487" s="3" t="s">
        <v>498</v>
      </c>
    </row>
    <row r="488">
      <c r="A488" s="12">
        <f t="shared" si="1"/>
        <v>487</v>
      </c>
      <c r="B488" s="3" t="s">
        <v>499</v>
      </c>
    </row>
    <row r="489">
      <c r="A489" s="12">
        <f t="shared" si="1"/>
        <v>488</v>
      </c>
      <c r="B489" s="3" t="s">
        <v>500</v>
      </c>
    </row>
    <row r="490">
      <c r="A490" s="12">
        <f t="shared" si="1"/>
        <v>489</v>
      </c>
      <c r="B490" s="3" t="s">
        <v>501</v>
      </c>
    </row>
    <row r="491">
      <c r="A491" s="12">
        <f t="shared" si="1"/>
        <v>490</v>
      </c>
      <c r="B491" s="3" t="s">
        <v>502</v>
      </c>
    </row>
    <row r="492">
      <c r="A492" s="12">
        <f t="shared" si="1"/>
        <v>491</v>
      </c>
      <c r="B492" s="3" t="s">
        <v>503</v>
      </c>
    </row>
    <row r="493">
      <c r="A493" s="12">
        <f t="shared" si="1"/>
        <v>492</v>
      </c>
      <c r="B493" s="3" t="s">
        <v>504</v>
      </c>
    </row>
    <row r="494">
      <c r="A494" s="12">
        <f t="shared" si="1"/>
        <v>493</v>
      </c>
      <c r="B494" s="3" t="s">
        <v>505</v>
      </c>
    </row>
    <row r="495">
      <c r="A495" s="12">
        <f t="shared" si="1"/>
        <v>494</v>
      </c>
      <c r="B495" s="3" t="s">
        <v>506</v>
      </c>
    </row>
    <row r="496">
      <c r="A496" s="12">
        <f t="shared" si="1"/>
        <v>495</v>
      </c>
      <c r="B496" s="3" t="s">
        <v>507</v>
      </c>
    </row>
    <row r="497">
      <c r="A497" s="12">
        <f t="shared" si="1"/>
        <v>496</v>
      </c>
      <c r="B497" s="3" t="s">
        <v>508</v>
      </c>
    </row>
    <row r="498">
      <c r="A498" s="12">
        <f t="shared" si="1"/>
        <v>497</v>
      </c>
      <c r="B498" s="3" t="s">
        <v>509</v>
      </c>
    </row>
    <row r="499">
      <c r="A499" s="12">
        <f t="shared" si="1"/>
        <v>498</v>
      </c>
      <c r="B499" s="3" t="s">
        <v>510</v>
      </c>
    </row>
    <row r="500">
      <c r="A500" s="12">
        <f t="shared" si="1"/>
        <v>499</v>
      </c>
      <c r="B500" s="3" t="s">
        <v>511</v>
      </c>
    </row>
    <row r="501">
      <c r="A501" s="12">
        <f t="shared" si="1"/>
        <v>500</v>
      </c>
      <c r="B501" s="3" t="s">
        <v>512</v>
      </c>
    </row>
    <row r="502">
      <c r="A502" s="12">
        <f t="shared" si="1"/>
        <v>501</v>
      </c>
      <c r="B502" s="3" t="s">
        <v>513</v>
      </c>
    </row>
    <row r="503">
      <c r="A503" s="12">
        <f t="shared" si="1"/>
        <v>502</v>
      </c>
      <c r="B503" s="3" t="s">
        <v>514</v>
      </c>
    </row>
    <row r="504">
      <c r="A504" s="12">
        <f t="shared" si="1"/>
        <v>503</v>
      </c>
      <c r="B504" s="3" t="s">
        <v>515</v>
      </c>
    </row>
    <row r="505">
      <c r="A505" s="12">
        <f t="shared" si="1"/>
        <v>504</v>
      </c>
      <c r="B505" s="3" t="s">
        <v>516</v>
      </c>
    </row>
    <row r="506">
      <c r="A506" s="12">
        <f t="shared" si="1"/>
        <v>505</v>
      </c>
      <c r="B506" s="3" t="s">
        <v>517</v>
      </c>
    </row>
    <row r="507">
      <c r="A507" s="12">
        <f t="shared" si="1"/>
        <v>506</v>
      </c>
      <c r="B507" s="3" t="s">
        <v>518</v>
      </c>
    </row>
    <row r="508">
      <c r="A508" s="12">
        <f t="shared" si="1"/>
        <v>507</v>
      </c>
      <c r="B508" s="3" t="s">
        <v>519</v>
      </c>
    </row>
    <row r="509">
      <c r="A509" s="12">
        <f t="shared" si="1"/>
        <v>508</v>
      </c>
      <c r="B509" s="3" t="s">
        <v>520</v>
      </c>
    </row>
    <row r="510">
      <c r="A510" s="12">
        <f t="shared" si="1"/>
        <v>509</v>
      </c>
      <c r="B510" s="3" t="s">
        <v>521</v>
      </c>
    </row>
    <row r="511">
      <c r="A511" s="12">
        <f t="shared" si="1"/>
        <v>510</v>
      </c>
      <c r="B511" s="3" t="s">
        <v>522</v>
      </c>
    </row>
    <row r="512">
      <c r="A512" s="12">
        <f t="shared" si="1"/>
        <v>511</v>
      </c>
      <c r="B512" s="3" t="s">
        <v>523</v>
      </c>
    </row>
    <row r="513">
      <c r="A513" s="12">
        <f t="shared" si="1"/>
        <v>512</v>
      </c>
      <c r="B513" s="3" t="s">
        <v>524</v>
      </c>
    </row>
    <row r="514">
      <c r="A514" s="12">
        <f t="shared" si="1"/>
        <v>513</v>
      </c>
      <c r="B514" s="3" t="s">
        <v>525</v>
      </c>
    </row>
    <row r="515">
      <c r="A515" s="12">
        <f t="shared" si="1"/>
        <v>514</v>
      </c>
      <c r="B515" s="3" t="s">
        <v>526</v>
      </c>
    </row>
    <row r="516">
      <c r="A516" s="12">
        <f t="shared" si="1"/>
        <v>515</v>
      </c>
      <c r="B516" s="3" t="s">
        <v>527</v>
      </c>
    </row>
    <row r="517">
      <c r="A517" s="12">
        <f t="shared" si="1"/>
        <v>516</v>
      </c>
      <c r="B517" s="3" t="s">
        <v>528</v>
      </c>
    </row>
    <row r="518">
      <c r="A518" s="12">
        <f t="shared" si="1"/>
        <v>517</v>
      </c>
      <c r="B518" s="3" t="s">
        <v>529</v>
      </c>
    </row>
    <row r="519">
      <c r="A519" s="12">
        <f t="shared" si="1"/>
        <v>518</v>
      </c>
      <c r="B519" s="3" t="s">
        <v>530</v>
      </c>
    </row>
    <row r="520">
      <c r="A520" s="12">
        <f t="shared" si="1"/>
        <v>519</v>
      </c>
      <c r="B520" s="3" t="s">
        <v>531</v>
      </c>
    </row>
    <row r="521">
      <c r="A521" s="12">
        <f t="shared" si="1"/>
        <v>520</v>
      </c>
      <c r="B521" s="3" t="s">
        <v>532</v>
      </c>
    </row>
    <row r="522">
      <c r="A522" s="12">
        <f t="shared" si="1"/>
        <v>521</v>
      </c>
      <c r="B522" s="3" t="s">
        <v>533</v>
      </c>
    </row>
    <row r="523">
      <c r="A523" s="12">
        <f t="shared" si="1"/>
        <v>522</v>
      </c>
      <c r="B523" s="3" t="s">
        <v>534</v>
      </c>
    </row>
    <row r="524">
      <c r="A524" s="12">
        <f t="shared" si="1"/>
        <v>523</v>
      </c>
      <c r="B524" s="3" t="s">
        <v>535</v>
      </c>
    </row>
    <row r="525">
      <c r="A525" s="12">
        <f t="shared" si="1"/>
        <v>524</v>
      </c>
      <c r="B525" s="3" t="s">
        <v>536</v>
      </c>
    </row>
    <row r="526">
      <c r="A526" s="12">
        <f t="shared" si="1"/>
        <v>525</v>
      </c>
      <c r="B526" s="3" t="s">
        <v>537</v>
      </c>
    </row>
    <row r="527">
      <c r="A527" s="12">
        <f t="shared" si="1"/>
        <v>526</v>
      </c>
      <c r="B527" s="3" t="s">
        <v>538</v>
      </c>
    </row>
    <row r="528">
      <c r="A528" s="12">
        <f t="shared" si="1"/>
        <v>527</v>
      </c>
      <c r="B528" s="3" t="s">
        <v>539</v>
      </c>
    </row>
    <row r="529">
      <c r="A529" s="12">
        <f t="shared" si="1"/>
        <v>528</v>
      </c>
      <c r="B529" s="3" t="s">
        <v>540</v>
      </c>
    </row>
    <row r="530">
      <c r="A530" s="12">
        <f t="shared" si="1"/>
        <v>529</v>
      </c>
      <c r="B530" s="3" t="s">
        <v>541</v>
      </c>
    </row>
    <row r="531">
      <c r="A531" s="12">
        <f t="shared" si="1"/>
        <v>530</v>
      </c>
      <c r="B531" s="3" t="s">
        <v>542</v>
      </c>
    </row>
    <row r="532">
      <c r="A532" s="12">
        <f t="shared" si="1"/>
        <v>531</v>
      </c>
      <c r="B532" s="3" t="s">
        <v>543</v>
      </c>
    </row>
    <row r="533">
      <c r="A533" s="12">
        <f t="shared" si="1"/>
        <v>532</v>
      </c>
      <c r="B533" s="3" t="s">
        <v>544</v>
      </c>
    </row>
    <row r="534">
      <c r="A534" s="12">
        <f t="shared" si="1"/>
        <v>533</v>
      </c>
      <c r="B534" s="3" t="s">
        <v>545</v>
      </c>
    </row>
    <row r="535">
      <c r="A535" s="12">
        <f t="shared" si="1"/>
        <v>534</v>
      </c>
      <c r="B535" s="3" t="s">
        <v>546</v>
      </c>
    </row>
    <row r="536">
      <c r="A536" s="12">
        <f t="shared" si="1"/>
        <v>535</v>
      </c>
      <c r="B536" s="3" t="s">
        <v>547</v>
      </c>
    </row>
    <row r="537">
      <c r="A537" s="12">
        <f t="shared" si="1"/>
        <v>536</v>
      </c>
      <c r="B537" s="3" t="s">
        <v>548</v>
      </c>
    </row>
    <row r="538">
      <c r="A538" s="12">
        <f t="shared" si="1"/>
        <v>537</v>
      </c>
      <c r="B538" s="3" t="s">
        <v>549</v>
      </c>
    </row>
    <row r="539">
      <c r="A539" s="12">
        <f t="shared" si="1"/>
        <v>538</v>
      </c>
      <c r="B539" s="3" t="s">
        <v>550</v>
      </c>
    </row>
    <row r="540">
      <c r="A540" s="12">
        <f t="shared" si="1"/>
        <v>539</v>
      </c>
      <c r="B540" s="3" t="s">
        <v>551</v>
      </c>
    </row>
    <row r="541">
      <c r="A541" s="12">
        <f t="shared" si="1"/>
        <v>540</v>
      </c>
      <c r="B541" s="3" t="s">
        <v>552</v>
      </c>
    </row>
    <row r="542">
      <c r="A542" s="12">
        <f t="shared" si="1"/>
        <v>541</v>
      </c>
      <c r="B542" s="3" t="s">
        <v>553</v>
      </c>
    </row>
    <row r="543">
      <c r="A543" s="12">
        <f t="shared" si="1"/>
        <v>542</v>
      </c>
      <c r="B543" s="3" t="s">
        <v>554</v>
      </c>
    </row>
    <row r="544">
      <c r="A544" s="12">
        <f t="shared" si="1"/>
        <v>543</v>
      </c>
      <c r="B544" s="3" t="s">
        <v>555</v>
      </c>
    </row>
    <row r="545">
      <c r="A545" s="12">
        <f t="shared" si="1"/>
        <v>544</v>
      </c>
      <c r="B545" s="3" t="s">
        <v>556</v>
      </c>
    </row>
    <row r="546">
      <c r="A546" s="12">
        <f t="shared" si="1"/>
        <v>545</v>
      </c>
      <c r="B546" s="3" t="s">
        <v>557</v>
      </c>
    </row>
    <row r="547">
      <c r="A547" s="12">
        <f t="shared" si="1"/>
        <v>546</v>
      </c>
      <c r="B547" s="3" t="s">
        <v>558</v>
      </c>
    </row>
    <row r="548">
      <c r="A548" s="12">
        <f t="shared" si="1"/>
        <v>547</v>
      </c>
      <c r="B548" s="3" t="s">
        <v>559</v>
      </c>
    </row>
    <row r="549">
      <c r="A549" s="12">
        <f t="shared" si="1"/>
        <v>548</v>
      </c>
      <c r="B549" s="3" t="s">
        <v>560</v>
      </c>
    </row>
    <row r="550">
      <c r="A550" s="12">
        <f t="shared" si="1"/>
        <v>549</v>
      </c>
      <c r="B550" s="3" t="s">
        <v>561</v>
      </c>
    </row>
    <row r="551">
      <c r="A551" s="12">
        <f t="shared" si="1"/>
        <v>550</v>
      </c>
      <c r="B551" s="3" t="s">
        <v>562</v>
      </c>
    </row>
    <row r="552">
      <c r="A552" s="12">
        <f t="shared" si="1"/>
        <v>551</v>
      </c>
      <c r="B552" s="3" t="s">
        <v>563</v>
      </c>
    </row>
    <row r="553">
      <c r="A553" s="12">
        <f t="shared" si="1"/>
        <v>552</v>
      </c>
      <c r="B553" s="3" t="s">
        <v>564</v>
      </c>
    </row>
    <row r="554">
      <c r="A554" s="12">
        <f t="shared" si="1"/>
        <v>553</v>
      </c>
      <c r="B554" s="3" t="s">
        <v>565</v>
      </c>
    </row>
    <row r="555">
      <c r="A555" s="12">
        <f t="shared" si="1"/>
        <v>554</v>
      </c>
      <c r="B555" s="3" t="s">
        <v>566</v>
      </c>
    </row>
    <row r="556">
      <c r="A556" s="12">
        <f t="shared" si="1"/>
        <v>555</v>
      </c>
      <c r="B556" s="3" t="s">
        <v>567</v>
      </c>
    </row>
    <row r="557">
      <c r="A557" s="12">
        <f t="shared" si="1"/>
        <v>556</v>
      </c>
      <c r="B557" s="3" t="s">
        <v>568</v>
      </c>
    </row>
    <row r="558">
      <c r="A558" s="12">
        <f t="shared" si="1"/>
        <v>557</v>
      </c>
      <c r="B558" s="3" t="s">
        <v>569</v>
      </c>
    </row>
    <row r="559">
      <c r="A559" s="12">
        <f t="shared" si="1"/>
        <v>558</v>
      </c>
      <c r="B559" s="3" t="s">
        <v>570</v>
      </c>
    </row>
    <row r="560">
      <c r="A560" s="12">
        <f t="shared" si="1"/>
        <v>559</v>
      </c>
      <c r="B560" s="3" t="s">
        <v>571</v>
      </c>
    </row>
    <row r="561">
      <c r="A561" s="12">
        <f t="shared" si="1"/>
        <v>560</v>
      </c>
      <c r="B561" s="3" t="s">
        <v>572</v>
      </c>
    </row>
    <row r="562">
      <c r="A562" s="12">
        <f t="shared" si="1"/>
        <v>561</v>
      </c>
      <c r="B562" s="3" t="s">
        <v>573</v>
      </c>
    </row>
    <row r="563">
      <c r="A563" s="12">
        <f t="shared" si="1"/>
        <v>562</v>
      </c>
      <c r="B563" s="3" t="s">
        <v>574</v>
      </c>
    </row>
    <row r="564">
      <c r="A564" s="12">
        <f t="shared" si="1"/>
        <v>563</v>
      </c>
      <c r="B564" s="3" t="s">
        <v>575</v>
      </c>
    </row>
    <row r="565">
      <c r="A565" s="12">
        <f t="shared" si="1"/>
        <v>564</v>
      </c>
      <c r="B565" s="3" t="s">
        <v>576</v>
      </c>
    </row>
    <row r="566">
      <c r="A566" s="12">
        <f t="shared" si="1"/>
        <v>565</v>
      </c>
      <c r="B566" s="3" t="s">
        <v>577</v>
      </c>
    </row>
    <row r="567">
      <c r="A567" s="12">
        <f t="shared" si="1"/>
        <v>566</v>
      </c>
      <c r="B567" s="3" t="s">
        <v>578</v>
      </c>
    </row>
    <row r="568">
      <c r="A568" s="12">
        <f t="shared" si="1"/>
        <v>567</v>
      </c>
      <c r="B568" s="3" t="s">
        <v>579</v>
      </c>
    </row>
    <row r="569">
      <c r="A569" s="12">
        <f t="shared" si="1"/>
        <v>568</v>
      </c>
      <c r="B569" s="3" t="s">
        <v>580</v>
      </c>
    </row>
    <row r="570">
      <c r="A570" s="12">
        <f t="shared" si="1"/>
        <v>569</v>
      </c>
      <c r="B570" s="3" t="s">
        <v>581</v>
      </c>
    </row>
    <row r="571">
      <c r="A571" s="12">
        <f t="shared" si="1"/>
        <v>570</v>
      </c>
      <c r="B571" s="3" t="s">
        <v>582</v>
      </c>
    </row>
    <row r="572">
      <c r="A572" s="12">
        <f t="shared" si="1"/>
        <v>571</v>
      </c>
      <c r="B572" s="3" t="s">
        <v>583</v>
      </c>
    </row>
    <row r="573">
      <c r="A573" s="12">
        <f t="shared" si="1"/>
        <v>572</v>
      </c>
      <c r="B573" s="3" t="s">
        <v>584</v>
      </c>
    </row>
    <row r="574">
      <c r="A574" s="12">
        <f t="shared" si="1"/>
        <v>573</v>
      </c>
      <c r="B574" s="3" t="s">
        <v>585</v>
      </c>
    </row>
    <row r="575">
      <c r="A575" s="12">
        <f t="shared" si="1"/>
        <v>574</v>
      </c>
      <c r="B575" s="3" t="s">
        <v>586</v>
      </c>
    </row>
    <row r="576">
      <c r="A576" s="12">
        <f t="shared" si="1"/>
        <v>575</v>
      </c>
      <c r="B576" s="3" t="s">
        <v>587</v>
      </c>
    </row>
    <row r="577">
      <c r="A577" s="12">
        <f t="shared" si="1"/>
        <v>576</v>
      </c>
      <c r="B577" s="3" t="s">
        <v>588</v>
      </c>
    </row>
    <row r="578">
      <c r="A578" s="12">
        <f t="shared" si="1"/>
        <v>577</v>
      </c>
      <c r="B578" s="3" t="s">
        <v>589</v>
      </c>
    </row>
    <row r="579">
      <c r="A579" s="12">
        <f t="shared" si="1"/>
        <v>578</v>
      </c>
      <c r="B579" s="3" t="s">
        <v>590</v>
      </c>
    </row>
    <row r="580">
      <c r="A580" s="12">
        <f t="shared" si="1"/>
        <v>579</v>
      </c>
      <c r="B580" s="3" t="s">
        <v>591</v>
      </c>
    </row>
    <row r="581">
      <c r="A581" s="12">
        <f t="shared" si="1"/>
        <v>580</v>
      </c>
      <c r="B581" s="3" t="s">
        <v>592</v>
      </c>
    </row>
    <row r="582">
      <c r="A582" s="12">
        <f t="shared" si="1"/>
        <v>581</v>
      </c>
      <c r="B582" s="3" t="s">
        <v>593</v>
      </c>
    </row>
    <row r="583">
      <c r="A583" s="12">
        <f t="shared" si="1"/>
        <v>582</v>
      </c>
      <c r="B583" s="3" t="s">
        <v>594</v>
      </c>
    </row>
    <row r="584">
      <c r="A584" s="12">
        <f t="shared" si="1"/>
        <v>583</v>
      </c>
      <c r="B584" s="3" t="s">
        <v>595</v>
      </c>
    </row>
    <row r="585">
      <c r="A585" s="12">
        <f t="shared" si="1"/>
        <v>584</v>
      </c>
      <c r="B585" s="3" t="s">
        <v>596</v>
      </c>
    </row>
    <row r="586">
      <c r="A586" s="12">
        <f t="shared" si="1"/>
        <v>585</v>
      </c>
      <c r="B586" s="3" t="s">
        <v>597</v>
      </c>
    </row>
    <row r="587">
      <c r="A587" s="12">
        <f t="shared" si="1"/>
        <v>586</v>
      </c>
      <c r="B587" s="3" t="s">
        <v>598</v>
      </c>
    </row>
    <row r="588">
      <c r="A588" s="12">
        <f t="shared" si="1"/>
        <v>587</v>
      </c>
      <c r="B588" s="3" t="s">
        <v>599</v>
      </c>
    </row>
    <row r="589">
      <c r="A589" s="12">
        <f t="shared" si="1"/>
        <v>588</v>
      </c>
      <c r="B589" s="3" t="s">
        <v>600</v>
      </c>
    </row>
    <row r="590">
      <c r="A590" s="12">
        <f t="shared" si="1"/>
        <v>589</v>
      </c>
      <c r="B590" s="3" t="s">
        <v>601</v>
      </c>
    </row>
    <row r="591">
      <c r="A591" s="12">
        <f t="shared" si="1"/>
        <v>590</v>
      </c>
      <c r="B591" s="3" t="s">
        <v>602</v>
      </c>
    </row>
    <row r="592">
      <c r="A592" s="12">
        <f t="shared" si="1"/>
        <v>591</v>
      </c>
      <c r="B592" s="3" t="s">
        <v>603</v>
      </c>
    </row>
    <row r="593">
      <c r="A593" s="12">
        <f t="shared" si="1"/>
        <v>592</v>
      </c>
      <c r="B593" s="3" t="s">
        <v>604</v>
      </c>
    </row>
    <row r="594">
      <c r="A594" s="12">
        <f t="shared" si="1"/>
        <v>593</v>
      </c>
      <c r="B594" s="3" t="s">
        <v>605</v>
      </c>
    </row>
    <row r="595">
      <c r="A595" s="12">
        <f t="shared" si="1"/>
        <v>594</v>
      </c>
      <c r="B595" s="3" t="s">
        <v>606</v>
      </c>
    </row>
    <row r="596">
      <c r="A596" s="12">
        <f t="shared" si="1"/>
        <v>595</v>
      </c>
      <c r="B596" s="3" t="s">
        <v>607</v>
      </c>
    </row>
    <row r="597">
      <c r="A597" s="12">
        <f t="shared" si="1"/>
        <v>596</v>
      </c>
      <c r="B597" s="3" t="s">
        <v>608</v>
      </c>
    </row>
    <row r="598">
      <c r="A598" s="12">
        <f t="shared" si="1"/>
        <v>597</v>
      </c>
      <c r="B598" s="3" t="s">
        <v>609</v>
      </c>
    </row>
    <row r="599">
      <c r="A599" s="12">
        <f t="shared" si="1"/>
        <v>598</v>
      </c>
      <c r="B599" s="3" t="s">
        <v>610</v>
      </c>
    </row>
    <row r="600">
      <c r="A600" s="12">
        <f t="shared" si="1"/>
        <v>599</v>
      </c>
      <c r="B600" s="3" t="s">
        <v>611</v>
      </c>
    </row>
    <row r="601">
      <c r="A601" s="12">
        <f t="shared" si="1"/>
        <v>600</v>
      </c>
      <c r="B601" s="3" t="s">
        <v>612</v>
      </c>
    </row>
    <row r="602">
      <c r="A602" s="12">
        <f t="shared" si="1"/>
        <v>601</v>
      </c>
      <c r="B602" s="3" t="s">
        <v>613</v>
      </c>
    </row>
    <row r="603">
      <c r="A603" s="12">
        <f t="shared" si="1"/>
        <v>602</v>
      </c>
      <c r="B603" s="3" t="s">
        <v>614</v>
      </c>
    </row>
    <row r="604">
      <c r="A604" s="12">
        <f t="shared" si="1"/>
        <v>603</v>
      </c>
      <c r="B604" s="3" t="s">
        <v>615</v>
      </c>
    </row>
    <row r="605">
      <c r="A605" s="12">
        <f t="shared" si="1"/>
        <v>604</v>
      </c>
      <c r="B605" s="3" t="s">
        <v>616</v>
      </c>
    </row>
    <row r="606">
      <c r="A606" s="12">
        <f t="shared" si="1"/>
        <v>605</v>
      </c>
      <c r="B606" s="3" t="s">
        <v>617</v>
      </c>
    </row>
    <row r="607">
      <c r="A607" s="12">
        <f t="shared" si="1"/>
        <v>606</v>
      </c>
      <c r="B607" s="3" t="s">
        <v>618</v>
      </c>
    </row>
    <row r="608">
      <c r="A608" s="12">
        <f t="shared" si="1"/>
        <v>607</v>
      </c>
      <c r="B608" s="3" t="s">
        <v>619</v>
      </c>
    </row>
    <row r="609">
      <c r="A609" s="12">
        <f t="shared" si="1"/>
        <v>608</v>
      </c>
      <c r="B609" s="3" t="s">
        <v>620</v>
      </c>
    </row>
    <row r="610">
      <c r="A610" s="12">
        <f t="shared" si="1"/>
        <v>609</v>
      </c>
      <c r="B610" s="3" t="s">
        <v>621</v>
      </c>
    </row>
    <row r="611">
      <c r="A611" s="12">
        <f t="shared" si="1"/>
        <v>610</v>
      </c>
      <c r="B611" s="3" t="s">
        <v>622</v>
      </c>
    </row>
    <row r="612">
      <c r="A612" s="12">
        <f t="shared" si="1"/>
        <v>611</v>
      </c>
      <c r="B612" s="3" t="s">
        <v>623</v>
      </c>
    </row>
    <row r="613">
      <c r="A613" s="12">
        <f t="shared" si="1"/>
        <v>612</v>
      </c>
      <c r="B613" s="3" t="s">
        <v>624</v>
      </c>
    </row>
    <row r="614">
      <c r="A614" s="12">
        <f t="shared" si="1"/>
        <v>613</v>
      </c>
      <c r="B614" s="3" t="s">
        <v>625</v>
      </c>
    </row>
    <row r="615">
      <c r="A615" s="12">
        <f t="shared" si="1"/>
        <v>614</v>
      </c>
      <c r="B615" s="3" t="s">
        <v>626</v>
      </c>
    </row>
    <row r="616">
      <c r="A616" s="12">
        <f t="shared" si="1"/>
        <v>615</v>
      </c>
      <c r="B616" s="3" t="s">
        <v>627</v>
      </c>
    </row>
    <row r="617">
      <c r="A617" s="12">
        <f t="shared" si="1"/>
        <v>616</v>
      </c>
      <c r="B617" s="3" t="s">
        <v>628</v>
      </c>
    </row>
    <row r="618">
      <c r="A618" s="12">
        <f t="shared" si="1"/>
        <v>617</v>
      </c>
      <c r="B618" s="3" t="s">
        <v>629</v>
      </c>
    </row>
    <row r="619">
      <c r="A619" s="12">
        <f t="shared" si="1"/>
        <v>618</v>
      </c>
      <c r="B619" s="3" t="s">
        <v>630</v>
      </c>
    </row>
    <row r="620">
      <c r="A620" s="12">
        <f t="shared" si="1"/>
        <v>619</v>
      </c>
      <c r="B620" s="3" t="s">
        <v>631</v>
      </c>
    </row>
    <row r="621">
      <c r="A621" s="12">
        <f t="shared" si="1"/>
        <v>620</v>
      </c>
      <c r="B621" s="3" t="s">
        <v>632</v>
      </c>
    </row>
    <row r="622">
      <c r="A622" s="12">
        <f t="shared" si="1"/>
        <v>621</v>
      </c>
      <c r="B622" s="3" t="s">
        <v>633</v>
      </c>
    </row>
    <row r="623">
      <c r="A623" s="12">
        <f t="shared" si="1"/>
        <v>622</v>
      </c>
      <c r="B623" s="3" t="s">
        <v>634</v>
      </c>
    </row>
    <row r="624">
      <c r="A624" s="12">
        <f t="shared" si="1"/>
        <v>623</v>
      </c>
      <c r="B624" s="3" t="s">
        <v>635</v>
      </c>
    </row>
    <row r="625">
      <c r="A625" s="12">
        <f t="shared" si="1"/>
        <v>624</v>
      </c>
      <c r="B625" s="3" t="s">
        <v>636</v>
      </c>
    </row>
    <row r="626">
      <c r="A626" s="12">
        <f t="shared" si="1"/>
        <v>625</v>
      </c>
      <c r="B626" s="3" t="s">
        <v>637</v>
      </c>
    </row>
    <row r="627">
      <c r="A627" s="12">
        <f t="shared" si="1"/>
        <v>626</v>
      </c>
      <c r="B627" s="3" t="s">
        <v>638</v>
      </c>
    </row>
    <row r="628">
      <c r="A628" s="12">
        <f t="shared" si="1"/>
        <v>627</v>
      </c>
      <c r="B628" s="3" t="s">
        <v>639</v>
      </c>
    </row>
    <row r="629">
      <c r="A629" s="12">
        <f t="shared" si="1"/>
        <v>628</v>
      </c>
      <c r="B629" s="3" t="s">
        <v>640</v>
      </c>
    </row>
    <row r="630">
      <c r="A630" s="12">
        <f t="shared" si="1"/>
        <v>629</v>
      </c>
      <c r="B630" s="3" t="s">
        <v>641</v>
      </c>
    </row>
    <row r="631">
      <c r="A631" s="12">
        <f t="shared" si="1"/>
        <v>630</v>
      </c>
      <c r="B631" s="3" t="s">
        <v>642</v>
      </c>
    </row>
    <row r="632">
      <c r="A632" s="12">
        <f t="shared" si="1"/>
        <v>631</v>
      </c>
      <c r="B632" s="3" t="s">
        <v>643</v>
      </c>
    </row>
    <row r="633">
      <c r="A633" s="12">
        <f t="shared" si="1"/>
        <v>632</v>
      </c>
      <c r="B633" s="3" t="s">
        <v>644</v>
      </c>
    </row>
    <row r="634">
      <c r="A634" s="12">
        <f t="shared" si="1"/>
        <v>633</v>
      </c>
      <c r="B634" s="3" t="s">
        <v>645</v>
      </c>
    </row>
    <row r="635">
      <c r="A635" s="12">
        <f t="shared" si="1"/>
        <v>634</v>
      </c>
      <c r="B635" s="3" t="s">
        <v>646</v>
      </c>
    </row>
    <row r="636">
      <c r="A636" s="12">
        <f t="shared" si="1"/>
        <v>635</v>
      </c>
      <c r="B636" s="3" t="s">
        <v>647</v>
      </c>
    </row>
    <row r="637">
      <c r="A637" s="12">
        <f t="shared" si="1"/>
        <v>636</v>
      </c>
      <c r="B637" s="3" t="s">
        <v>648</v>
      </c>
    </row>
    <row r="638">
      <c r="A638" s="12">
        <f t="shared" si="1"/>
        <v>637</v>
      </c>
      <c r="B638" s="3" t="s">
        <v>649</v>
      </c>
    </row>
    <row r="639">
      <c r="A639" s="12">
        <f t="shared" si="1"/>
        <v>638</v>
      </c>
      <c r="B639" s="3" t="s">
        <v>650</v>
      </c>
    </row>
    <row r="640">
      <c r="A640" s="12">
        <f t="shared" si="1"/>
        <v>639</v>
      </c>
      <c r="B640" s="3" t="s">
        <v>651</v>
      </c>
    </row>
    <row r="641">
      <c r="A641" s="12">
        <f t="shared" si="1"/>
        <v>640</v>
      </c>
      <c r="B641" s="3" t="s">
        <v>652</v>
      </c>
    </row>
    <row r="642">
      <c r="A642" s="12">
        <f t="shared" si="1"/>
        <v>641</v>
      </c>
      <c r="B642" s="3" t="s">
        <v>653</v>
      </c>
    </row>
    <row r="643">
      <c r="A643" s="12">
        <f t="shared" si="1"/>
        <v>642</v>
      </c>
      <c r="B643" s="3" t="s">
        <v>654</v>
      </c>
    </row>
    <row r="644">
      <c r="A644" s="12">
        <f t="shared" si="1"/>
        <v>643</v>
      </c>
      <c r="B644" s="3" t="s">
        <v>655</v>
      </c>
    </row>
    <row r="645">
      <c r="A645" s="12">
        <f t="shared" si="1"/>
        <v>644</v>
      </c>
      <c r="B645" s="3" t="s">
        <v>656</v>
      </c>
    </row>
    <row r="646">
      <c r="A646" s="12">
        <f t="shared" si="1"/>
        <v>645</v>
      </c>
      <c r="B646" s="3" t="s">
        <v>657</v>
      </c>
    </row>
    <row r="647">
      <c r="A647" s="12">
        <f t="shared" si="1"/>
        <v>646</v>
      </c>
      <c r="B647" s="3" t="s">
        <v>658</v>
      </c>
    </row>
    <row r="648">
      <c r="A648" s="12">
        <f t="shared" si="1"/>
        <v>647</v>
      </c>
      <c r="B648" s="3" t="s">
        <v>659</v>
      </c>
    </row>
    <row r="649">
      <c r="A649" s="12">
        <f t="shared" si="1"/>
        <v>648</v>
      </c>
      <c r="B649" s="3" t="s">
        <v>660</v>
      </c>
    </row>
    <row r="650">
      <c r="A650" s="12">
        <f t="shared" si="1"/>
        <v>649</v>
      </c>
      <c r="B650" s="3" t="s">
        <v>661</v>
      </c>
    </row>
    <row r="651">
      <c r="A651" s="12">
        <f t="shared" si="1"/>
        <v>650</v>
      </c>
      <c r="B651" s="3" t="s">
        <v>662</v>
      </c>
    </row>
    <row r="652">
      <c r="A652" s="12">
        <f t="shared" si="1"/>
        <v>651</v>
      </c>
      <c r="B652" s="3" t="s">
        <v>663</v>
      </c>
    </row>
    <row r="653">
      <c r="A653" s="12">
        <f t="shared" si="1"/>
        <v>652</v>
      </c>
      <c r="B653" s="3" t="s">
        <v>664</v>
      </c>
    </row>
    <row r="654">
      <c r="A654" s="12">
        <f t="shared" si="1"/>
        <v>653</v>
      </c>
      <c r="B654" s="3" t="s">
        <v>665</v>
      </c>
    </row>
    <row r="655">
      <c r="A655" s="12">
        <f t="shared" si="1"/>
        <v>654</v>
      </c>
      <c r="B655" s="3" t="s">
        <v>666</v>
      </c>
    </row>
    <row r="656">
      <c r="A656" s="12">
        <f t="shared" si="1"/>
        <v>655</v>
      </c>
      <c r="B656" s="3" t="s">
        <v>667</v>
      </c>
    </row>
    <row r="657">
      <c r="A657" s="12">
        <f t="shared" si="1"/>
        <v>656</v>
      </c>
      <c r="B657" s="3" t="s">
        <v>668</v>
      </c>
    </row>
    <row r="658">
      <c r="A658" s="12">
        <f t="shared" si="1"/>
        <v>657</v>
      </c>
      <c r="B658" s="3" t="s">
        <v>669</v>
      </c>
    </row>
    <row r="659">
      <c r="A659" s="12">
        <f t="shared" si="1"/>
        <v>658</v>
      </c>
      <c r="B659" s="3" t="s">
        <v>670</v>
      </c>
    </row>
    <row r="660">
      <c r="A660" s="12">
        <f t="shared" si="1"/>
        <v>659</v>
      </c>
      <c r="B660" s="3" t="s">
        <v>671</v>
      </c>
    </row>
    <row r="661">
      <c r="A661" s="12">
        <f t="shared" si="1"/>
        <v>660</v>
      </c>
      <c r="B661" s="3" t="s">
        <v>672</v>
      </c>
    </row>
    <row r="662">
      <c r="A662" s="12">
        <f t="shared" si="1"/>
        <v>661</v>
      </c>
      <c r="B662" s="3" t="s">
        <v>673</v>
      </c>
    </row>
    <row r="663">
      <c r="A663" s="12">
        <f t="shared" si="1"/>
        <v>662</v>
      </c>
      <c r="B663" s="3" t="s">
        <v>674</v>
      </c>
    </row>
    <row r="664">
      <c r="A664" s="12">
        <f t="shared" si="1"/>
        <v>663</v>
      </c>
      <c r="B664" s="3" t="s">
        <v>675</v>
      </c>
    </row>
    <row r="665">
      <c r="A665" s="12">
        <f t="shared" si="1"/>
        <v>664</v>
      </c>
      <c r="B665" s="3" t="s">
        <v>676</v>
      </c>
    </row>
    <row r="666">
      <c r="A666" s="12">
        <f t="shared" si="1"/>
        <v>665</v>
      </c>
      <c r="B666" s="3" t="s">
        <v>677</v>
      </c>
    </row>
    <row r="667">
      <c r="A667" s="12">
        <f t="shared" si="1"/>
        <v>666</v>
      </c>
      <c r="B667" s="3" t="s">
        <v>678</v>
      </c>
    </row>
    <row r="668">
      <c r="A668" s="12">
        <f t="shared" si="1"/>
        <v>667</v>
      </c>
      <c r="B668" s="3" t="s">
        <v>679</v>
      </c>
    </row>
    <row r="669">
      <c r="A669" s="12">
        <f t="shared" si="1"/>
        <v>668</v>
      </c>
      <c r="B669" s="3" t="s">
        <v>680</v>
      </c>
    </row>
    <row r="670">
      <c r="A670" s="12">
        <f t="shared" si="1"/>
        <v>669</v>
      </c>
      <c r="B670" s="3" t="s">
        <v>681</v>
      </c>
    </row>
    <row r="671">
      <c r="A671" s="12">
        <f t="shared" si="1"/>
        <v>670</v>
      </c>
      <c r="B671" s="3" t="s">
        <v>682</v>
      </c>
    </row>
    <row r="672">
      <c r="A672" s="12">
        <f t="shared" si="1"/>
        <v>671</v>
      </c>
      <c r="B672" s="3" t="s">
        <v>683</v>
      </c>
    </row>
    <row r="673">
      <c r="A673" s="12">
        <f t="shared" si="1"/>
        <v>672</v>
      </c>
      <c r="B673" s="3" t="s">
        <v>684</v>
      </c>
    </row>
    <row r="674">
      <c r="A674" s="12">
        <f t="shared" si="1"/>
        <v>673</v>
      </c>
      <c r="B674" s="3" t="s">
        <v>685</v>
      </c>
    </row>
    <row r="675">
      <c r="A675" s="12">
        <f t="shared" si="1"/>
        <v>674</v>
      </c>
      <c r="B675" s="3" t="s">
        <v>686</v>
      </c>
    </row>
    <row r="676">
      <c r="A676" s="12">
        <f t="shared" si="1"/>
        <v>675</v>
      </c>
      <c r="B676" s="3" t="s">
        <v>687</v>
      </c>
    </row>
    <row r="677">
      <c r="A677" s="12">
        <f t="shared" si="1"/>
        <v>676</v>
      </c>
      <c r="B677" s="3" t="s">
        <v>688</v>
      </c>
    </row>
    <row r="678">
      <c r="A678" s="12">
        <f t="shared" si="1"/>
        <v>677</v>
      </c>
      <c r="B678" s="3" t="s">
        <v>689</v>
      </c>
    </row>
    <row r="679">
      <c r="A679" s="12">
        <f t="shared" si="1"/>
        <v>678</v>
      </c>
      <c r="B679" s="3" t="s">
        <v>690</v>
      </c>
    </row>
    <row r="680">
      <c r="A680" s="12">
        <f t="shared" si="1"/>
        <v>679</v>
      </c>
      <c r="B680" s="3" t="s">
        <v>691</v>
      </c>
    </row>
    <row r="681">
      <c r="A681" s="12">
        <f t="shared" si="1"/>
        <v>680</v>
      </c>
      <c r="B681" s="3" t="s">
        <v>692</v>
      </c>
    </row>
    <row r="682">
      <c r="A682" s="12">
        <f t="shared" si="1"/>
        <v>681</v>
      </c>
      <c r="B682" s="3" t="s">
        <v>693</v>
      </c>
    </row>
    <row r="683">
      <c r="A683" s="12">
        <f t="shared" si="1"/>
        <v>682</v>
      </c>
      <c r="B683" s="3" t="s">
        <v>694</v>
      </c>
    </row>
    <row r="684">
      <c r="A684" s="12">
        <f t="shared" si="1"/>
        <v>683</v>
      </c>
      <c r="B684" s="3" t="s">
        <v>695</v>
      </c>
    </row>
    <row r="685">
      <c r="A685" s="12">
        <f t="shared" si="1"/>
        <v>684</v>
      </c>
      <c r="B685" s="3" t="s">
        <v>696</v>
      </c>
    </row>
    <row r="686">
      <c r="A686" s="12">
        <f t="shared" si="1"/>
        <v>685</v>
      </c>
      <c r="B686" s="3" t="s">
        <v>697</v>
      </c>
    </row>
    <row r="687">
      <c r="A687" s="12">
        <f t="shared" si="1"/>
        <v>686</v>
      </c>
      <c r="B687" s="3" t="s">
        <v>698</v>
      </c>
    </row>
    <row r="688">
      <c r="A688" s="12">
        <f t="shared" si="1"/>
        <v>687</v>
      </c>
      <c r="B688" s="3" t="s">
        <v>699</v>
      </c>
    </row>
    <row r="689">
      <c r="A689" s="12">
        <f t="shared" si="1"/>
        <v>688</v>
      </c>
      <c r="B689" s="3" t="s">
        <v>700</v>
      </c>
    </row>
    <row r="690">
      <c r="A690" s="12">
        <f t="shared" si="1"/>
        <v>689</v>
      </c>
      <c r="B690" s="3" t="s">
        <v>701</v>
      </c>
    </row>
    <row r="691">
      <c r="A691" s="12">
        <f t="shared" si="1"/>
        <v>690</v>
      </c>
      <c r="B691" s="3" t="s">
        <v>702</v>
      </c>
    </row>
    <row r="692">
      <c r="A692" s="12">
        <f t="shared" si="1"/>
        <v>691</v>
      </c>
      <c r="B692" s="3" t="s">
        <v>703</v>
      </c>
    </row>
    <row r="693">
      <c r="A693" s="12">
        <f t="shared" si="1"/>
        <v>692</v>
      </c>
      <c r="B693" s="3" t="s">
        <v>704</v>
      </c>
    </row>
    <row r="694">
      <c r="A694" s="12">
        <f t="shared" si="1"/>
        <v>693</v>
      </c>
      <c r="B694" s="3" t="s">
        <v>705</v>
      </c>
    </row>
    <row r="695">
      <c r="A695" s="12">
        <f t="shared" si="1"/>
        <v>694</v>
      </c>
      <c r="B695" s="3" t="s">
        <v>706</v>
      </c>
    </row>
    <row r="696">
      <c r="A696" s="12">
        <f t="shared" si="1"/>
        <v>695</v>
      </c>
      <c r="B696" s="3" t="s">
        <v>707</v>
      </c>
    </row>
    <row r="697">
      <c r="A697" s="12">
        <f t="shared" si="1"/>
        <v>696</v>
      </c>
      <c r="B697" s="3" t="s">
        <v>708</v>
      </c>
    </row>
    <row r="698">
      <c r="A698" s="12">
        <f t="shared" si="1"/>
        <v>697</v>
      </c>
      <c r="B698" s="3" t="s">
        <v>709</v>
      </c>
    </row>
    <row r="699">
      <c r="A699" s="12">
        <f t="shared" si="1"/>
        <v>698</v>
      </c>
      <c r="B699" s="3" t="s">
        <v>710</v>
      </c>
    </row>
    <row r="700">
      <c r="A700" s="12">
        <f t="shared" si="1"/>
        <v>699</v>
      </c>
      <c r="B700" s="3" t="s">
        <v>711</v>
      </c>
    </row>
    <row r="701">
      <c r="A701" s="12">
        <f t="shared" si="1"/>
        <v>700</v>
      </c>
      <c r="B701" s="3" t="s">
        <v>712</v>
      </c>
    </row>
    <row r="702">
      <c r="A702" s="12">
        <f t="shared" si="1"/>
        <v>701</v>
      </c>
      <c r="B702" s="3" t="s">
        <v>713</v>
      </c>
    </row>
    <row r="703">
      <c r="A703" s="12">
        <f t="shared" si="1"/>
        <v>702</v>
      </c>
      <c r="B703" s="3" t="s">
        <v>714</v>
      </c>
    </row>
    <row r="704">
      <c r="A704" s="12">
        <f t="shared" si="1"/>
        <v>703</v>
      </c>
      <c r="B704" s="3" t="s">
        <v>715</v>
      </c>
    </row>
    <row r="705">
      <c r="A705" s="12">
        <f t="shared" si="1"/>
        <v>704</v>
      </c>
      <c r="B705" s="3" t="s">
        <v>716</v>
      </c>
    </row>
    <row r="706">
      <c r="A706" s="12">
        <f t="shared" si="1"/>
        <v>705</v>
      </c>
      <c r="B706" s="3" t="s">
        <v>717</v>
      </c>
    </row>
    <row r="707">
      <c r="A707" s="12">
        <f t="shared" si="1"/>
        <v>706</v>
      </c>
      <c r="B707" s="3" t="s">
        <v>718</v>
      </c>
    </row>
    <row r="708">
      <c r="A708" s="12">
        <f t="shared" si="1"/>
        <v>707</v>
      </c>
      <c r="B708" s="3" t="s">
        <v>719</v>
      </c>
    </row>
    <row r="709">
      <c r="A709" s="12">
        <f t="shared" si="1"/>
        <v>708</v>
      </c>
      <c r="B709" s="3" t="s">
        <v>720</v>
      </c>
    </row>
    <row r="710">
      <c r="A710" s="12">
        <f t="shared" si="1"/>
        <v>709</v>
      </c>
      <c r="B710" s="3" t="s">
        <v>721</v>
      </c>
    </row>
    <row r="711">
      <c r="A711" s="12">
        <f t="shared" si="1"/>
        <v>710</v>
      </c>
      <c r="B711" s="3" t="s">
        <v>722</v>
      </c>
    </row>
    <row r="712">
      <c r="A712" s="12">
        <f t="shared" si="1"/>
        <v>711</v>
      </c>
      <c r="B712" s="3" t="s">
        <v>723</v>
      </c>
    </row>
    <row r="713">
      <c r="A713" s="12">
        <f t="shared" si="1"/>
        <v>712</v>
      </c>
      <c r="B713" s="3" t="s">
        <v>724</v>
      </c>
    </row>
    <row r="714">
      <c r="A714" s="12">
        <f t="shared" si="1"/>
        <v>713</v>
      </c>
      <c r="B714" s="3" t="s">
        <v>725</v>
      </c>
    </row>
    <row r="715">
      <c r="A715" s="12">
        <f t="shared" si="1"/>
        <v>714</v>
      </c>
      <c r="B715" s="3" t="s">
        <v>726</v>
      </c>
    </row>
    <row r="716">
      <c r="A716" s="12">
        <f t="shared" si="1"/>
        <v>715</v>
      </c>
      <c r="B716" s="3" t="s">
        <v>727</v>
      </c>
    </row>
    <row r="717">
      <c r="A717" s="12">
        <f t="shared" si="1"/>
        <v>716</v>
      </c>
      <c r="B717" s="3" t="s">
        <v>728</v>
      </c>
    </row>
    <row r="718">
      <c r="A718" s="12">
        <f t="shared" si="1"/>
        <v>717</v>
      </c>
      <c r="B718" s="3" t="s">
        <v>729</v>
      </c>
    </row>
    <row r="719">
      <c r="A719" s="12">
        <f t="shared" si="1"/>
        <v>718</v>
      </c>
      <c r="B719" s="3" t="s">
        <v>730</v>
      </c>
    </row>
    <row r="720">
      <c r="A720" s="12">
        <f t="shared" si="1"/>
        <v>719</v>
      </c>
      <c r="B720" s="3" t="s">
        <v>731</v>
      </c>
    </row>
    <row r="721">
      <c r="A721" s="12">
        <f t="shared" si="1"/>
        <v>720</v>
      </c>
      <c r="B721" s="3" t="s">
        <v>732</v>
      </c>
    </row>
    <row r="722">
      <c r="A722" s="12">
        <f t="shared" si="1"/>
        <v>721</v>
      </c>
      <c r="B722" s="3" t="s">
        <v>733</v>
      </c>
    </row>
    <row r="723">
      <c r="A723" s="12">
        <f t="shared" si="1"/>
        <v>722</v>
      </c>
      <c r="B723" s="3" t="s">
        <v>734</v>
      </c>
    </row>
    <row r="724">
      <c r="A724" s="12">
        <f t="shared" si="1"/>
        <v>723</v>
      </c>
      <c r="B724" s="3" t="s">
        <v>735</v>
      </c>
    </row>
    <row r="725">
      <c r="A725" s="12">
        <f t="shared" si="1"/>
        <v>724</v>
      </c>
      <c r="B725" s="3" t="s">
        <v>736</v>
      </c>
    </row>
    <row r="726">
      <c r="A726" s="12">
        <f t="shared" si="1"/>
        <v>725</v>
      </c>
      <c r="B726" s="3" t="s">
        <v>737</v>
      </c>
    </row>
    <row r="727">
      <c r="A727" s="12">
        <f t="shared" si="1"/>
        <v>726</v>
      </c>
      <c r="B727" s="3" t="s">
        <v>738</v>
      </c>
    </row>
    <row r="728">
      <c r="A728" s="12">
        <f t="shared" si="1"/>
        <v>727</v>
      </c>
      <c r="B728" s="3" t="s">
        <v>739</v>
      </c>
    </row>
    <row r="729">
      <c r="A729" s="12">
        <f t="shared" si="1"/>
        <v>728</v>
      </c>
      <c r="B729" s="3" t="s">
        <v>740</v>
      </c>
    </row>
    <row r="730">
      <c r="A730" s="12">
        <f t="shared" si="1"/>
        <v>729</v>
      </c>
      <c r="B730" s="3" t="s">
        <v>741</v>
      </c>
    </row>
    <row r="731">
      <c r="A731" s="12">
        <f t="shared" si="1"/>
        <v>730</v>
      </c>
      <c r="B731" s="3" t="s">
        <v>742</v>
      </c>
    </row>
    <row r="732">
      <c r="A732" s="12">
        <f t="shared" si="1"/>
        <v>731</v>
      </c>
      <c r="B732" s="3" t="s">
        <v>743</v>
      </c>
    </row>
    <row r="733">
      <c r="A733" s="12">
        <f t="shared" si="1"/>
        <v>732</v>
      </c>
      <c r="B733" s="3" t="s">
        <v>744</v>
      </c>
    </row>
    <row r="734">
      <c r="A734" s="12">
        <f t="shared" si="1"/>
        <v>733</v>
      </c>
      <c r="B734" s="3" t="s">
        <v>745</v>
      </c>
    </row>
    <row r="735">
      <c r="A735" s="12">
        <f t="shared" si="1"/>
        <v>734</v>
      </c>
      <c r="B735" s="3" t="s">
        <v>746</v>
      </c>
    </row>
    <row r="736">
      <c r="A736" s="12">
        <f t="shared" si="1"/>
        <v>735</v>
      </c>
      <c r="B736" s="3" t="s">
        <v>747</v>
      </c>
    </row>
    <row r="737">
      <c r="A737" s="12">
        <f t="shared" si="1"/>
        <v>736</v>
      </c>
      <c r="B737" s="3" t="s">
        <v>748</v>
      </c>
    </row>
    <row r="738">
      <c r="A738" s="12">
        <f t="shared" si="1"/>
        <v>737</v>
      </c>
      <c r="B738" s="3" t="s">
        <v>749</v>
      </c>
    </row>
    <row r="739">
      <c r="A739" s="12">
        <f t="shared" si="1"/>
        <v>738</v>
      </c>
      <c r="B739" s="3" t="s">
        <v>750</v>
      </c>
    </row>
    <row r="740">
      <c r="A740" s="12">
        <f t="shared" si="1"/>
        <v>739</v>
      </c>
      <c r="B740" s="3" t="s">
        <v>751</v>
      </c>
    </row>
    <row r="741">
      <c r="A741" s="12">
        <f t="shared" si="1"/>
        <v>740</v>
      </c>
      <c r="B741" s="3" t="s">
        <v>752</v>
      </c>
    </row>
    <row r="742">
      <c r="A742" s="12">
        <f t="shared" si="1"/>
        <v>741</v>
      </c>
      <c r="B742" s="3" t="s">
        <v>753</v>
      </c>
    </row>
    <row r="743">
      <c r="A743" s="12">
        <f t="shared" si="1"/>
        <v>742</v>
      </c>
      <c r="B743" s="3" t="s">
        <v>754</v>
      </c>
    </row>
    <row r="744">
      <c r="A744" s="12">
        <f t="shared" si="1"/>
        <v>743</v>
      </c>
      <c r="B744" s="3" t="s">
        <v>755</v>
      </c>
    </row>
    <row r="745">
      <c r="A745" s="12">
        <f t="shared" si="1"/>
        <v>744</v>
      </c>
      <c r="B745" s="3" t="s">
        <v>756</v>
      </c>
    </row>
    <row r="746">
      <c r="A746" s="12">
        <f t="shared" si="1"/>
        <v>745</v>
      </c>
      <c r="B746" s="3" t="s">
        <v>757</v>
      </c>
    </row>
    <row r="747">
      <c r="A747" s="12">
        <f t="shared" si="1"/>
        <v>746</v>
      </c>
      <c r="B747" s="3" t="s">
        <v>758</v>
      </c>
    </row>
    <row r="748">
      <c r="A748" s="12">
        <f t="shared" si="1"/>
        <v>747</v>
      </c>
      <c r="B748" s="3" t="s">
        <v>759</v>
      </c>
    </row>
    <row r="749">
      <c r="A749" s="12">
        <f t="shared" si="1"/>
        <v>748</v>
      </c>
      <c r="B749" s="3" t="s">
        <v>760</v>
      </c>
    </row>
    <row r="750">
      <c r="A750" s="12">
        <f t="shared" si="1"/>
        <v>749</v>
      </c>
      <c r="B750" s="3" t="s">
        <v>761</v>
      </c>
    </row>
    <row r="751">
      <c r="A751" s="12">
        <f t="shared" si="1"/>
        <v>750</v>
      </c>
      <c r="B751" s="3" t="s">
        <v>762</v>
      </c>
    </row>
    <row r="752">
      <c r="A752" s="12">
        <f t="shared" si="1"/>
        <v>751</v>
      </c>
      <c r="B752" s="3" t="s">
        <v>763</v>
      </c>
    </row>
    <row r="753">
      <c r="A753" s="12">
        <f t="shared" si="1"/>
        <v>752</v>
      </c>
      <c r="B753" s="3" t="s">
        <v>764</v>
      </c>
    </row>
    <row r="754">
      <c r="A754" s="12">
        <f t="shared" si="1"/>
        <v>753</v>
      </c>
      <c r="B754" s="3" t="s">
        <v>765</v>
      </c>
    </row>
    <row r="755">
      <c r="A755" s="12">
        <f t="shared" si="1"/>
        <v>754</v>
      </c>
      <c r="B755" s="3" t="s">
        <v>766</v>
      </c>
    </row>
    <row r="756">
      <c r="A756" s="12">
        <f t="shared" si="1"/>
        <v>755</v>
      </c>
      <c r="B756" s="3" t="s">
        <v>767</v>
      </c>
    </row>
    <row r="757">
      <c r="A757" s="12">
        <f t="shared" si="1"/>
        <v>756</v>
      </c>
      <c r="B757" s="3" t="s">
        <v>768</v>
      </c>
    </row>
    <row r="758">
      <c r="A758" s="12">
        <f t="shared" si="1"/>
        <v>757</v>
      </c>
      <c r="B758" s="3" t="s">
        <v>769</v>
      </c>
    </row>
    <row r="759">
      <c r="A759" s="12">
        <f t="shared" si="1"/>
        <v>758</v>
      </c>
      <c r="B759" s="3" t="s">
        <v>770</v>
      </c>
    </row>
    <row r="760">
      <c r="A760" s="12">
        <f t="shared" si="1"/>
        <v>759</v>
      </c>
      <c r="B760" s="3" t="s">
        <v>771</v>
      </c>
    </row>
    <row r="761">
      <c r="A761" s="12">
        <f t="shared" si="1"/>
        <v>760</v>
      </c>
      <c r="B761" s="3" t="s">
        <v>772</v>
      </c>
    </row>
    <row r="762">
      <c r="A762" s="12">
        <f t="shared" si="1"/>
        <v>761</v>
      </c>
      <c r="B762" s="3" t="s">
        <v>773</v>
      </c>
    </row>
    <row r="763">
      <c r="A763" s="12">
        <f t="shared" si="1"/>
        <v>762</v>
      </c>
      <c r="B763" s="3" t="s">
        <v>774</v>
      </c>
    </row>
    <row r="764">
      <c r="A764" s="12">
        <f t="shared" si="1"/>
        <v>763</v>
      </c>
      <c r="B764" s="3" t="s">
        <v>775</v>
      </c>
    </row>
    <row r="765">
      <c r="A765" s="12">
        <f t="shared" si="1"/>
        <v>764</v>
      </c>
      <c r="B765" s="3" t="s">
        <v>776</v>
      </c>
    </row>
    <row r="766">
      <c r="A766" s="12">
        <f t="shared" si="1"/>
        <v>765</v>
      </c>
      <c r="B766" s="3" t="s">
        <v>777</v>
      </c>
    </row>
    <row r="767">
      <c r="A767" s="12">
        <f t="shared" si="1"/>
        <v>766</v>
      </c>
      <c r="B767" s="3" t="s">
        <v>778</v>
      </c>
    </row>
    <row r="768">
      <c r="A768" s="12">
        <f t="shared" si="1"/>
        <v>767</v>
      </c>
      <c r="B768" s="3" t="s">
        <v>779</v>
      </c>
    </row>
    <row r="769">
      <c r="A769" s="12">
        <f t="shared" si="1"/>
        <v>768</v>
      </c>
      <c r="B769" s="3" t="s">
        <v>780</v>
      </c>
    </row>
    <row r="770">
      <c r="A770" s="12">
        <f t="shared" si="1"/>
        <v>769</v>
      </c>
      <c r="B770" s="3" t="s">
        <v>781</v>
      </c>
    </row>
    <row r="771">
      <c r="A771" s="12">
        <f t="shared" si="1"/>
        <v>770</v>
      </c>
      <c r="B771" s="3" t="s">
        <v>782</v>
      </c>
    </row>
    <row r="772">
      <c r="A772" s="12">
        <f t="shared" si="1"/>
        <v>771</v>
      </c>
      <c r="B772" s="3" t="s">
        <v>783</v>
      </c>
    </row>
    <row r="773">
      <c r="A773" s="12">
        <f t="shared" si="1"/>
        <v>772</v>
      </c>
      <c r="B773" s="3" t="s">
        <v>784</v>
      </c>
    </row>
    <row r="774">
      <c r="A774" s="12">
        <f t="shared" si="1"/>
        <v>773</v>
      </c>
      <c r="B774" s="3" t="s">
        <v>785</v>
      </c>
    </row>
    <row r="775">
      <c r="A775" s="12">
        <f t="shared" si="1"/>
        <v>774</v>
      </c>
      <c r="B775" s="3" t="s">
        <v>786</v>
      </c>
    </row>
    <row r="776">
      <c r="A776" s="12">
        <f t="shared" si="1"/>
        <v>775</v>
      </c>
      <c r="B776" s="3" t="s">
        <v>787</v>
      </c>
    </row>
    <row r="777">
      <c r="A777" s="12">
        <f t="shared" si="1"/>
        <v>776</v>
      </c>
      <c r="B777" s="3" t="s">
        <v>788</v>
      </c>
    </row>
    <row r="778">
      <c r="A778" s="12">
        <f t="shared" si="1"/>
        <v>777</v>
      </c>
      <c r="B778" s="3" t="s">
        <v>789</v>
      </c>
    </row>
    <row r="779">
      <c r="A779" s="12">
        <f t="shared" si="1"/>
        <v>778</v>
      </c>
      <c r="B779" s="3" t="s">
        <v>790</v>
      </c>
    </row>
    <row r="780">
      <c r="A780" s="12">
        <f t="shared" si="1"/>
        <v>779</v>
      </c>
      <c r="B780" s="3" t="s">
        <v>791</v>
      </c>
    </row>
    <row r="781">
      <c r="A781" s="12">
        <f t="shared" si="1"/>
        <v>780</v>
      </c>
      <c r="B781" s="3" t="s">
        <v>792</v>
      </c>
    </row>
    <row r="782">
      <c r="A782" s="12">
        <f t="shared" si="1"/>
        <v>781</v>
      </c>
      <c r="B782" s="3" t="s">
        <v>793</v>
      </c>
    </row>
    <row r="783">
      <c r="A783" s="12">
        <f t="shared" si="1"/>
        <v>782</v>
      </c>
      <c r="B783" s="3" t="s">
        <v>794</v>
      </c>
    </row>
    <row r="784">
      <c r="A784" s="12">
        <f t="shared" si="1"/>
        <v>783</v>
      </c>
      <c r="B784" s="3" t="s">
        <v>795</v>
      </c>
    </row>
    <row r="785">
      <c r="A785" s="12">
        <f t="shared" si="1"/>
        <v>784</v>
      </c>
      <c r="B785" s="3" t="s">
        <v>796</v>
      </c>
    </row>
    <row r="786">
      <c r="A786" s="12">
        <f t="shared" si="1"/>
        <v>785</v>
      </c>
      <c r="B786" s="3" t="s">
        <v>797</v>
      </c>
    </row>
    <row r="787">
      <c r="A787" s="12">
        <f t="shared" si="1"/>
        <v>786</v>
      </c>
      <c r="B787" s="3" t="s">
        <v>798</v>
      </c>
    </row>
    <row r="788">
      <c r="A788" s="12">
        <f t="shared" si="1"/>
        <v>787</v>
      </c>
      <c r="B788" s="3" t="s">
        <v>799</v>
      </c>
    </row>
    <row r="789">
      <c r="A789" s="12">
        <f t="shared" si="1"/>
        <v>788</v>
      </c>
      <c r="B789" s="3" t="s">
        <v>800</v>
      </c>
    </row>
    <row r="790">
      <c r="A790" s="12">
        <f t="shared" si="1"/>
        <v>789</v>
      </c>
      <c r="B790" s="3" t="s">
        <v>801</v>
      </c>
    </row>
    <row r="791">
      <c r="A791" s="12">
        <f t="shared" si="1"/>
        <v>790</v>
      </c>
      <c r="B791" s="3" t="s">
        <v>802</v>
      </c>
    </row>
    <row r="792">
      <c r="A792" s="12">
        <f t="shared" si="1"/>
        <v>791</v>
      </c>
      <c r="B792" s="3" t="s">
        <v>803</v>
      </c>
    </row>
    <row r="793">
      <c r="A793" s="12">
        <f t="shared" si="1"/>
        <v>792</v>
      </c>
      <c r="B793" s="3" t="s">
        <v>804</v>
      </c>
    </row>
    <row r="794">
      <c r="A794" s="12">
        <f t="shared" si="1"/>
        <v>793</v>
      </c>
      <c r="B794" s="3" t="s">
        <v>805</v>
      </c>
    </row>
    <row r="795">
      <c r="A795" s="12">
        <f t="shared" si="1"/>
        <v>794</v>
      </c>
      <c r="B795" s="3" t="s">
        <v>806</v>
      </c>
    </row>
    <row r="796">
      <c r="A796" s="12">
        <f t="shared" si="1"/>
        <v>795</v>
      </c>
      <c r="B796" s="3" t="s">
        <v>807</v>
      </c>
    </row>
    <row r="797">
      <c r="A797" s="12">
        <f t="shared" si="1"/>
        <v>796</v>
      </c>
      <c r="B797" s="3" t="s">
        <v>808</v>
      </c>
    </row>
    <row r="798">
      <c r="A798" s="12">
        <f t="shared" si="1"/>
        <v>797</v>
      </c>
      <c r="B798" s="3" t="s">
        <v>809</v>
      </c>
    </row>
    <row r="799">
      <c r="A799" s="12">
        <f t="shared" si="1"/>
        <v>798</v>
      </c>
      <c r="B799" s="3" t="s">
        <v>810</v>
      </c>
    </row>
    <row r="800">
      <c r="A800" s="12">
        <f t="shared" si="1"/>
        <v>799</v>
      </c>
      <c r="B800" s="3" t="s">
        <v>811</v>
      </c>
    </row>
    <row r="801">
      <c r="A801" s="12">
        <f t="shared" si="1"/>
        <v>800</v>
      </c>
      <c r="B801" s="3" t="s">
        <v>812</v>
      </c>
    </row>
    <row r="802">
      <c r="A802" s="12">
        <f t="shared" si="1"/>
        <v>801</v>
      </c>
      <c r="B802" s="3" t="s">
        <v>813</v>
      </c>
    </row>
    <row r="803">
      <c r="A803" s="12">
        <f t="shared" si="1"/>
        <v>802</v>
      </c>
      <c r="B803" s="3" t="s">
        <v>814</v>
      </c>
    </row>
    <row r="804">
      <c r="A804" s="12">
        <f t="shared" si="1"/>
        <v>803</v>
      </c>
      <c r="B804" s="3" t="s">
        <v>815</v>
      </c>
    </row>
    <row r="805">
      <c r="A805" s="12">
        <f t="shared" si="1"/>
        <v>804</v>
      </c>
      <c r="B805" s="3" t="s">
        <v>816</v>
      </c>
    </row>
    <row r="806">
      <c r="A806" s="12">
        <f t="shared" si="1"/>
        <v>805</v>
      </c>
      <c r="B806" s="3" t="s">
        <v>817</v>
      </c>
    </row>
    <row r="807">
      <c r="A807" s="12">
        <f t="shared" si="1"/>
        <v>806</v>
      </c>
      <c r="B807" s="3" t="s">
        <v>818</v>
      </c>
    </row>
    <row r="808">
      <c r="A808" s="12">
        <f t="shared" si="1"/>
        <v>807</v>
      </c>
      <c r="B808" s="3" t="s">
        <v>819</v>
      </c>
    </row>
    <row r="809">
      <c r="A809" s="12">
        <f t="shared" si="1"/>
        <v>808</v>
      </c>
      <c r="B809" s="3" t="s">
        <v>820</v>
      </c>
    </row>
    <row r="810">
      <c r="A810" s="12">
        <f t="shared" si="1"/>
        <v>809</v>
      </c>
      <c r="B810" s="3" t="s">
        <v>821</v>
      </c>
    </row>
    <row r="811">
      <c r="A811" s="12">
        <f t="shared" si="1"/>
        <v>810</v>
      </c>
      <c r="B811" s="3" t="s">
        <v>822</v>
      </c>
    </row>
    <row r="812">
      <c r="A812" s="12">
        <f t="shared" si="1"/>
        <v>811</v>
      </c>
      <c r="B812" s="3" t="s">
        <v>823</v>
      </c>
    </row>
    <row r="813">
      <c r="A813" s="12">
        <f t="shared" si="1"/>
        <v>812</v>
      </c>
      <c r="B813" s="3" t="s">
        <v>824</v>
      </c>
    </row>
    <row r="814">
      <c r="A814" s="12">
        <f t="shared" si="1"/>
        <v>813</v>
      </c>
      <c r="B814" s="3" t="s">
        <v>825</v>
      </c>
    </row>
    <row r="815">
      <c r="A815" s="12">
        <f t="shared" si="1"/>
        <v>814</v>
      </c>
      <c r="B815" s="3" t="s">
        <v>826</v>
      </c>
    </row>
    <row r="816">
      <c r="A816" s="12">
        <f t="shared" si="1"/>
        <v>815</v>
      </c>
      <c r="B816" s="3" t="s">
        <v>827</v>
      </c>
    </row>
    <row r="817">
      <c r="A817" s="12">
        <f t="shared" si="1"/>
        <v>816</v>
      </c>
      <c r="B817" s="3" t="s">
        <v>828</v>
      </c>
    </row>
    <row r="818">
      <c r="A818" s="12">
        <f t="shared" si="1"/>
        <v>817</v>
      </c>
      <c r="B818" s="3" t="s">
        <v>829</v>
      </c>
    </row>
    <row r="819">
      <c r="A819" s="12">
        <f t="shared" si="1"/>
        <v>818</v>
      </c>
      <c r="B819" s="3" t="s">
        <v>830</v>
      </c>
    </row>
    <row r="820">
      <c r="A820" s="12">
        <f t="shared" si="1"/>
        <v>819</v>
      </c>
      <c r="B820" s="3" t="s">
        <v>831</v>
      </c>
    </row>
    <row r="821">
      <c r="A821" s="12">
        <f t="shared" si="1"/>
        <v>820</v>
      </c>
      <c r="B821" s="3" t="s">
        <v>832</v>
      </c>
    </row>
    <row r="822">
      <c r="A822" s="12">
        <f t="shared" si="1"/>
        <v>821</v>
      </c>
      <c r="B822" s="3" t="s">
        <v>833</v>
      </c>
    </row>
    <row r="823">
      <c r="A823" s="12">
        <f t="shared" si="1"/>
        <v>822</v>
      </c>
      <c r="B823" s="3" t="s">
        <v>834</v>
      </c>
    </row>
    <row r="824">
      <c r="A824" s="12">
        <f t="shared" si="1"/>
        <v>823</v>
      </c>
      <c r="B824" s="3" t="s">
        <v>835</v>
      </c>
    </row>
    <row r="825">
      <c r="A825" s="12">
        <f t="shared" si="1"/>
        <v>824</v>
      </c>
      <c r="B825" s="3" t="s">
        <v>836</v>
      </c>
    </row>
    <row r="826">
      <c r="A826" s="12">
        <f t="shared" si="1"/>
        <v>825</v>
      </c>
      <c r="B826" s="3" t="s">
        <v>837</v>
      </c>
    </row>
    <row r="827">
      <c r="A827" s="12">
        <f t="shared" si="1"/>
        <v>826</v>
      </c>
      <c r="B827" s="3" t="s">
        <v>838</v>
      </c>
    </row>
    <row r="828">
      <c r="A828" s="12">
        <f t="shared" si="1"/>
        <v>827</v>
      </c>
      <c r="B828" s="3" t="s">
        <v>839</v>
      </c>
    </row>
    <row r="829">
      <c r="A829" s="12">
        <f t="shared" si="1"/>
        <v>828</v>
      </c>
      <c r="B829" s="3" t="s">
        <v>840</v>
      </c>
    </row>
    <row r="830">
      <c r="A830" s="12">
        <f t="shared" si="1"/>
        <v>829</v>
      </c>
      <c r="B830" s="3" t="s">
        <v>841</v>
      </c>
    </row>
    <row r="831">
      <c r="A831" s="12">
        <f t="shared" si="1"/>
        <v>830</v>
      </c>
      <c r="B831" s="3" t="s">
        <v>842</v>
      </c>
    </row>
    <row r="832">
      <c r="A832" s="12">
        <f t="shared" si="1"/>
        <v>831</v>
      </c>
      <c r="B832" s="3" t="s">
        <v>843</v>
      </c>
    </row>
    <row r="833">
      <c r="A833" s="12">
        <f t="shared" si="1"/>
        <v>832</v>
      </c>
      <c r="B833" s="3" t="s">
        <v>844</v>
      </c>
    </row>
    <row r="834">
      <c r="A834" s="12">
        <f t="shared" si="1"/>
        <v>833</v>
      </c>
      <c r="B834" s="3" t="s">
        <v>845</v>
      </c>
    </row>
    <row r="835">
      <c r="A835" s="12">
        <f t="shared" si="1"/>
        <v>834</v>
      </c>
      <c r="B835" s="3" t="s">
        <v>846</v>
      </c>
    </row>
    <row r="836">
      <c r="A836" s="12">
        <f t="shared" si="1"/>
        <v>835</v>
      </c>
      <c r="B836" s="3" t="s">
        <v>847</v>
      </c>
    </row>
    <row r="837">
      <c r="A837" s="12">
        <f t="shared" si="1"/>
        <v>836</v>
      </c>
      <c r="B837" s="3" t="s">
        <v>848</v>
      </c>
    </row>
    <row r="838">
      <c r="A838" s="12">
        <f t="shared" si="1"/>
        <v>837</v>
      </c>
      <c r="B838" s="3" t="s">
        <v>849</v>
      </c>
    </row>
    <row r="839">
      <c r="A839" s="12">
        <f t="shared" si="1"/>
        <v>838</v>
      </c>
      <c r="B839" s="3" t="s">
        <v>850</v>
      </c>
    </row>
    <row r="840">
      <c r="A840" s="12">
        <f t="shared" si="1"/>
        <v>839</v>
      </c>
      <c r="B840" s="3" t="s">
        <v>851</v>
      </c>
    </row>
    <row r="841">
      <c r="A841" s="12">
        <f t="shared" si="1"/>
        <v>840</v>
      </c>
      <c r="B841" s="3" t="s">
        <v>852</v>
      </c>
    </row>
    <row r="842">
      <c r="A842" s="12">
        <f t="shared" si="1"/>
        <v>841</v>
      </c>
      <c r="B842" s="3" t="s">
        <v>853</v>
      </c>
    </row>
    <row r="843">
      <c r="A843" s="12">
        <f t="shared" si="1"/>
        <v>842</v>
      </c>
      <c r="B843" s="3" t="s">
        <v>854</v>
      </c>
    </row>
    <row r="844">
      <c r="A844" s="12">
        <f t="shared" si="1"/>
        <v>843</v>
      </c>
      <c r="B844" s="3" t="s">
        <v>855</v>
      </c>
    </row>
    <row r="845">
      <c r="A845" s="12">
        <f t="shared" si="1"/>
        <v>844</v>
      </c>
      <c r="B845" s="3" t="s">
        <v>856</v>
      </c>
    </row>
    <row r="846">
      <c r="A846" s="12">
        <f t="shared" si="1"/>
        <v>845</v>
      </c>
      <c r="B846" s="3" t="s">
        <v>857</v>
      </c>
    </row>
    <row r="847">
      <c r="A847" s="12">
        <f t="shared" si="1"/>
        <v>846</v>
      </c>
      <c r="B847" s="3" t="s">
        <v>858</v>
      </c>
    </row>
    <row r="848">
      <c r="A848" s="12">
        <f t="shared" si="1"/>
        <v>847</v>
      </c>
      <c r="B848" s="3" t="s">
        <v>859</v>
      </c>
    </row>
    <row r="849">
      <c r="A849" s="12">
        <f t="shared" si="1"/>
        <v>848</v>
      </c>
      <c r="B849" s="3" t="s">
        <v>860</v>
      </c>
    </row>
    <row r="850">
      <c r="A850" s="12">
        <f t="shared" si="1"/>
        <v>849</v>
      </c>
      <c r="B850" s="3" t="s">
        <v>861</v>
      </c>
    </row>
    <row r="851">
      <c r="A851" s="12">
        <f t="shared" si="1"/>
        <v>850</v>
      </c>
      <c r="B851" s="3" t="s">
        <v>862</v>
      </c>
    </row>
    <row r="852">
      <c r="A852" s="12">
        <f t="shared" si="1"/>
        <v>851</v>
      </c>
      <c r="B852" s="3" t="s">
        <v>863</v>
      </c>
    </row>
    <row r="853">
      <c r="A853" s="12">
        <f t="shared" si="1"/>
        <v>852</v>
      </c>
      <c r="B853" s="3" t="s">
        <v>864</v>
      </c>
    </row>
    <row r="854">
      <c r="A854" s="12">
        <f t="shared" si="1"/>
        <v>853</v>
      </c>
      <c r="B854" s="3" t="s">
        <v>865</v>
      </c>
    </row>
    <row r="855">
      <c r="A855" s="12">
        <f t="shared" si="1"/>
        <v>854</v>
      </c>
      <c r="B855" s="3" t="s">
        <v>866</v>
      </c>
    </row>
    <row r="856">
      <c r="A856" s="12">
        <f t="shared" si="1"/>
        <v>855</v>
      </c>
      <c r="B856" s="3" t="s">
        <v>867</v>
      </c>
    </row>
    <row r="857">
      <c r="A857" s="12">
        <f t="shared" si="1"/>
        <v>856</v>
      </c>
      <c r="B857" s="3" t="s">
        <v>868</v>
      </c>
    </row>
    <row r="858">
      <c r="A858" s="12">
        <f t="shared" si="1"/>
        <v>857</v>
      </c>
      <c r="B858" s="3" t="s">
        <v>869</v>
      </c>
    </row>
    <row r="859">
      <c r="A859" s="12">
        <f t="shared" si="1"/>
        <v>858</v>
      </c>
      <c r="B859" s="3" t="s">
        <v>870</v>
      </c>
    </row>
    <row r="860">
      <c r="A860" s="12">
        <f t="shared" si="1"/>
        <v>859</v>
      </c>
      <c r="B860" s="3" t="s">
        <v>871</v>
      </c>
    </row>
    <row r="861">
      <c r="A861" s="12">
        <f t="shared" si="1"/>
        <v>860</v>
      </c>
      <c r="B861" s="3" t="s">
        <v>872</v>
      </c>
    </row>
    <row r="862">
      <c r="A862" s="12">
        <f t="shared" si="1"/>
        <v>861</v>
      </c>
      <c r="B862" s="3" t="s">
        <v>873</v>
      </c>
    </row>
    <row r="863">
      <c r="A863" s="12">
        <f t="shared" si="1"/>
        <v>862</v>
      </c>
      <c r="B863" s="3" t="s">
        <v>874</v>
      </c>
    </row>
    <row r="864">
      <c r="A864" s="12">
        <f t="shared" si="1"/>
        <v>863</v>
      </c>
      <c r="B864" s="3" t="s">
        <v>875</v>
      </c>
    </row>
    <row r="865">
      <c r="A865" s="12">
        <f t="shared" si="1"/>
        <v>864</v>
      </c>
      <c r="B865" s="3" t="s">
        <v>876</v>
      </c>
    </row>
    <row r="866">
      <c r="A866" s="12">
        <f t="shared" si="1"/>
        <v>865</v>
      </c>
      <c r="B866" s="3" t="s">
        <v>877</v>
      </c>
    </row>
    <row r="867">
      <c r="A867" s="12">
        <f t="shared" si="1"/>
        <v>866</v>
      </c>
      <c r="B867" s="3" t="s">
        <v>878</v>
      </c>
    </row>
    <row r="868">
      <c r="A868" s="12">
        <f t="shared" si="1"/>
        <v>867</v>
      </c>
      <c r="B868" s="3" t="s">
        <v>879</v>
      </c>
    </row>
    <row r="869">
      <c r="A869" s="12">
        <f t="shared" si="1"/>
        <v>868</v>
      </c>
      <c r="B869" s="3" t="s">
        <v>880</v>
      </c>
    </row>
    <row r="870">
      <c r="A870" s="12">
        <f t="shared" si="1"/>
        <v>869</v>
      </c>
      <c r="B870" s="3" t="s">
        <v>881</v>
      </c>
    </row>
    <row r="871">
      <c r="A871" s="12">
        <f t="shared" si="1"/>
        <v>870</v>
      </c>
      <c r="B871" s="3" t="s">
        <v>882</v>
      </c>
    </row>
    <row r="872">
      <c r="A872" s="12">
        <f t="shared" si="1"/>
        <v>871</v>
      </c>
      <c r="B872" s="3" t="s">
        <v>883</v>
      </c>
    </row>
    <row r="873">
      <c r="A873" s="12">
        <f t="shared" si="1"/>
        <v>872</v>
      </c>
      <c r="B873" s="3" t="s">
        <v>884</v>
      </c>
    </row>
    <row r="874">
      <c r="A874" s="12">
        <f t="shared" si="1"/>
        <v>873</v>
      </c>
      <c r="B874" s="3" t="s">
        <v>885</v>
      </c>
    </row>
    <row r="875">
      <c r="A875" s="12">
        <f t="shared" si="1"/>
        <v>874</v>
      </c>
      <c r="B875" s="3" t="s">
        <v>886</v>
      </c>
    </row>
    <row r="876">
      <c r="A876" s="12">
        <f t="shared" si="1"/>
        <v>875</v>
      </c>
      <c r="B876" s="3" t="s">
        <v>887</v>
      </c>
    </row>
    <row r="877">
      <c r="A877" s="12">
        <f t="shared" si="1"/>
        <v>876</v>
      </c>
      <c r="B877" s="3" t="s">
        <v>888</v>
      </c>
    </row>
    <row r="878">
      <c r="A878" s="12">
        <f t="shared" si="1"/>
        <v>877</v>
      </c>
      <c r="B878" s="3" t="s">
        <v>889</v>
      </c>
    </row>
    <row r="879">
      <c r="A879" s="12">
        <f t="shared" si="1"/>
        <v>878</v>
      </c>
      <c r="B879" s="3" t="s">
        <v>890</v>
      </c>
    </row>
    <row r="880">
      <c r="A880" s="12">
        <f t="shared" si="1"/>
        <v>879</v>
      </c>
      <c r="B880" s="3" t="s">
        <v>891</v>
      </c>
    </row>
    <row r="881">
      <c r="A881" s="12">
        <f t="shared" si="1"/>
        <v>880</v>
      </c>
      <c r="B881" s="3" t="s">
        <v>892</v>
      </c>
    </row>
    <row r="882">
      <c r="A882" s="12">
        <f t="shared" si="1"/>
        <v>881</v>
      </c>
      <c r="B882" s="3" t="s">
        <v>893</v>
      </c>
    </row>
    <row r="883">
      <c r="A883" s="12">
        <f t="shared" si="1"/>
        <v>882</v>
      </c>
      <c r="B883" s="3" t="s">
        <v>894</v>
      </c>
    </row>
    <row r="884">
      <c r="A884" s="12">
        <f t="shared" si="1"/>
        <v>883</v>
      </c>
      <c r="B884" s="3" t="s">
        <v>895</v>
      </c>
    </row>
    <row r="885">
      <c r="A885" s="12">
        <f t="shared" si="1"/>
        <v>884</v>
      </c>
      <c r="B885" s="3" t="s">
        <v>896</v>
      </c>
    </row>
    <row r="886">
      <c r="A886" s="12">
        <f t="shared" si="1"/>
        <v>885</v>
      </c>
      <c r="B886" s="3" t="s">
        <v>897</v>
      </c>
    </row>
    <row r="887">
      <c r="A887" s="12">
        <f t="shared" si="1"/>
        <v>886</v>
      </c>
      <c r="B887" s="3" t="s">
        <v>898</v>
      </c>
    </row>
    <row r="888">
      <c r="A888" s="12">
        <f t="shared" si="1"/>
        <v>887</v>
      </c>
      <c r="B888" s="3" t="s">
        <v>899</v>
      </c>
    </row>
    <row r="889">
      <c r="A889" s="12">
        <f t="shared" si="1"/>
        <v>888</v>
      </c>
      <c r="B889" s="3" t="s">
        <v>900</v>
      </c>
    </row>
    <row r="890">
      <c r="A890" s="12">
        <f t="shared" si="1"/>
        <v>889</v>
      </c>
      <c r="B890" s="3" t="s">
        <v>901</v>
      </c>
    </row>
    <row r="891">
      <c r="A891" s="12">
        <f t="shared" si="1"/>
        <v>890</v>
      </c>
      <c r="B891" s="3" t="s">
        <v>902</v>
      </c>
    </row>
    <row r="892">
      <c r="A892" s="12">
        <f t="shared" si="1"/>
        <v>891</v>
      </c>
      <c r="B892" s="3" t="s">
        <v>903</v>
      </c>
    </row>
    <row r="893">
      <c r="A893" s="12">
        <f t="shared" si="1"/>
        <v>892</v>
      </c>
      <c r="B893" s="3" t="s">
        <v>904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75"/>
  </cols>
  <sheetData>
    <row r="1">
      <c r="A1" s="11" t="s">
        <v>0</v>
      </c>
      <c r="B1" s="3" t="s">
        <v>905</v>
      </c>
    </row>
    <row r="2">
      <c r="A2" s="11">
        <v>1.0</v>
      </c>
      <c r="B2" s="3" t="s">
        <v>906</v>
      </c>
    </row>
    <row r="3">
      <c r="A3" s="12">
        <f t="shared" ref="A3:A5539" si="1">A2+1</f>
        <v>2</v>
      </c>
      <c r="B3" s="3" t="s">
        <v>907</v>
      </c>
    </row>
    <row r="4">
      <c r="A4" s="12">
        <f t="shared" si="1"/>
        <v>3</v>
      </c>
      <c r="B4" s="3" t="s">
        <v>908</v>
      </c>
    </row>
    <row r="5">
      <c r="A5" s="12">
        <f t="shared" si="1"/>
        <v>4</v>
      </c>
      <c r="B5" s="3" t="s">
        <v>909</v>
      </c>
    </row>
    <row r="6">
      <c r="A6" s="12">
        <f t="shared" si="1"/>
        <v>5</v>
      </c>
      <c r="B6" s="3" t="s">
        <v>910</v>
      </c>
    </row>
    <row r="7">
      <c r="A7" s="12">
        <f t="shared" si="1"/>
        <v>6</v>
      </c>
      <c r="B7" s="3" t="s">
        <v>911</v>
      </c>
    </row>
    <row r="8">
      <c r="A8" s="12">
        <f t="shared" si="1"/>
        <v>7</v>
      </c>
      <c r="B8" s="3" t="s">
        <v>912</v>
      </c>
    </row>
    <row r="9">
      <c r="A9" s="12">
        <f t="shared" si="1"/>
        <v>8</v>
      </c>
      <c r="B9" s="3" t="s">
        <v>913</v>
      </c>
    </row>
    <row r="10">
      <c r="A10" s="12">
        <f t="shared" si="1"/>
        <v>9</v>
      </c>
      <c r="B10" s="3" t="s">
        <v>914</v>
      </c>
    </row>
    <row r="11">
      <c r="A11" s="12">
        <f t="shared" si="1"/>
        <v>10</v>
      </c>
      <c r="B11" s="3" t="s">
        <v>915</v>
      </c>
    </row>
    <row r="12">
      <c r="A12" s="12">
        <f t="shared" si="1"/>
        <v>11</v>
      </c>
      <c r="B12" s="3" t="s">
        <v>916</v>
      </c>
    </row>
    <row r="13">
      <c r="A13" s="12">
        <f t="shared" si="1"/>
        <v>12</v>
      </c>
      <c r="B13" s="3" t="s">
        <v>917</v>
      </c>
    </row>
    <row r="14">
      <c r="A14" s="12">
        <f t="shared" si="1"/>
        <v>13</v>
      </c>
      <c r="B14" s="3" t="s">
        <v>918</v>
      </c>
    </row>
    <row r="15">
      <c r="A15" s="12">
        <f t="shared" si="1"/>
        <v>14</v>
      </c>
      <c r="B15" s="3" t="s">
        <v>919</v>
      </c>
    </row>
    <row r="16">
      <c r="A16" s="12">
        <f t="shared" si="1"/>
        <v>15</v>
      </c>
      <c r="B16" s="3" t="s">
        <v>920</v>
      </c>
    </row>
    <row r="17">
      <c r="A17" s="12">
        <f t="shared" si="1"/>
        <v>16</v>
      </c>
      <c r="B17" s="3" t="s">
        <v>921</v>
      </c>
    </row>
    <row r="18">
      <c r="A18" s="12">
        <f t="shared" si="1"/>
        <v>17</v>
      </c>
      <c r="B18" s="3" t="s">
        <v>922</v>
      </c>
    </row>
    <row r="19">
      <c r="A19" s="12">
        <f t="shared" si="1"/>
        <v>18</v>
      </c>
      <c r="B19" s="3" t="s">
        <v>923</v>
      </c>
    </row>
    <row r="20">
      <c r="A20" s="12">
        <f t="shared" si="1"/>
        <v>19</v>
      </c>
      <c r="B20" s="3" t="s">
        <v>924</v>
      </c>
    </row>
    <row r="21">
      <c r="A21" s="12">
        <f t="shared" si="1"/>
        <v>20</v>
      </c>
      <c r="B21" s="3" t="s">
        <v>925</v>
      </c>
    </row>
    <row r="22">
      <c r="A22" s="12">
        <f t="shared" si="1"/>
        <v>21</v>
      </c>
      <c r="B22" s="3" t="s">
        <v>926</v>
      </c>
    </row>
    <row r="23">
      <c r="A23" s="12">
        <f t="shared" si="1"/>
        <v>22</v>
      </c>
      <c r="B23" s="3" t="s">
        <v>927</v>
      </c>
    </row>
    <row r="24">
      <c r="A24" s="12">
        <f t="shared" si="1"/>
        <v>23</v>
      </c>
      <c r="B24" s="3" t="s">
        <v>928</v>
      </c>
    </row>
    <row r="25">
      <c r="A25" s="12">
        <f t="shared" si="1"/>
        <v>24</v>
      </c>
      <c r="B25" s="3" t="s">
        <v>929</v>
      </c>
    </row>
    <row r="26">
      <c r="A26" s="12">
        <f t="shared" si="1"/>
        <v>25</v>
      </c>
      <c r="B26" s="3" t="s">
        <v>930</v>
      </c>
    </row>
    <row r="27">
      <c r="A27" s="12">
        <f t="shared" si="1"/>
        <v>26</v>
      </c>
      <c r="B27" s="3" t="s">
        <v>931</v>
      </c>
    </row>
    <row r="28">
      <c r="A28" s="12">
        <f t="shared" si="1"/>
        <v>27</v>
      </c>
      <c r="B28" s="3" t="s">
        <v>932</v>
      </c>
    </row>
    <row r="29">
      <c r="A29" s="12">
        <f t="shared" si="1"/>
        <v>28</v>
      </c>
      <c r="B29" s="3" t="s">
        <v>933</v>
      </c>
    </row>
    <row r="30">
      <c r="A30" s="12">
        <f t="shared" si="1"/>
        <v>29</v>
      </c>
      <c r="B30" s="3" t="s">
        <v>934</v>
      </c>
    </row>
    <row r="31">
      <c r="A31" s="12">
        <f t="shared" si="1"/>
        <v>30</v>
      </c>
      <c r="B31" s="3" t="s">
        <v>935</v>
      </c>
    </row>
    <row r="32">
      <c r="A32" s="12">
        <f t="shared" si="1"/>
        <v>31</v>
      </c>
      <c r="B32" s="3" t="s">
        <v>936</v>
      </c>
    </row>
    <row r="33">
      <c r="A33" s="12">
        <f t="shared" si="1"/>
        <v>32</v>
      </c>
      <c r="B33" s="3" t="s">
        <v>937</v>
      </c>
    </row>
    <row r="34">
      <c r="A34" s="12">
        <f t="shared" si="1"/>
        <v>33</v>
      </c>
      <c r="B34" s="3" t="s">
        <v>938</v>
      </c>
    </row>
    <row r="35">
      <c r="A35" s="12">
        <f t="shared" si="1"/>
        <v>34</v>
      </c>
      <c r="B35" s="3" t="s">
        <v>939</v>
      </c>
    </row>
    <row r="36">
      <c r="A36" s="12">
        <f t="shared" si="1"/>
        <v>35</v>
      </c>
      <c r="B36" s="3" t="s">
        <v>940</v>
      </c>
    </row>
    <row r="37">
      <c r="A37" s="12">
        <f t="shared" si="1"/>
        <v>36</v>
      </c>
      <c r="B37" s="3" t="s">
        <v>941</v>
      </c>
    </row>
    <row r="38">
      <c r="A38" s="12">
        <f t="shared" si="1"/>
        <v>37</v>
      </c>
      <c r="B38" s="3" t="s">
        <v>942</v>
      </c>
    </row>
    <row r="39">
      <c r="A39" s="12">
        <f t="shared" si="1"/>
        <v>38</v>
      </c>
      <c r="B39" s="3" t="s">
        <v>943</v>
      </c>
    </row>
    <row r="40">
      <c r="A40" s="12">
        <f t="shared" si="1"/>
        <v>39</v>
      </c>
      <c r="B40" s="3" t="s">
        <v>944</v>
      </c>
    </row>
    <row r="41">
      <c r="A41" s="12">
        <f t="shared" si="1"/>
        <v>40</v>
      </c>
      <c r="B41" s="3" t="s">
        <v>945</v>
      </c>
    </row>
    <row r="42">
      <c r="A42" s="12">
        <f t="shared" si="1"/>
        <v>41</v>
      </c>
      <c r="B42" s="3" t="s">
        <v>946</v>
      </c>
    </row>
    <row r="43">
      <c r="A43" s="12">
        <f t="shared" si="1"/>
        <v>42</v>
      </c>
      <c r="B43" s="3" t="s">
        <v>947</v>
      </c>
    </row>
    <row r="44">
      <c r="A44" s="12">
        <f t="shared" si="1"/>
        <v>43</v>
      </c>
      <c r="B44" s="3" t="s">
        <v>948</v>
      </c>
    </row>
    <row r="45">
      <c r="A45" s="12">
        <f t="shared" si="1"/>
        <v>44</v>
      </c>
      <c r="B45" s="3" t="s">
        <v>949</v>
      </c>
    </row>
    <row r="46">
      <c r="A46" s="12">
        <f t="shared" si="1"/>
        <v>45</v>
      </c>
      <c r="B46" s="3" t="s">
        <v>950</v>
      </c>
    </row>
    <row r="47">
      <c r="A47" s="12">
        <f t="shared" si="1"/>
        <v>46</v>
      </c>
      <c r="B47" s="3" t="s">
        <v>951</v>
      </c>
    </row>
    <row r="48">
      <c r="A48" s="12">
        <f t="shared" si="1"/>
        <v>47</v>
      </c>
      <c r="B48" s="3" t="s">
        <v>952</v>
      </c>
    </row>
    <row r="49">
      <c r="A49" s="12">
        <f t="shared" si="1"/>
        <v>48</v>
      </c>
      <c r="B49" s="3" t="s">
        <v>953</v>
      </c>
    </row>
    <row r="50">
      <c r="A50" s="12">
        <f t="shared" si="1"/>
        <v>49</v>
      </c>
      <c r="B50" s="3" t="s">
        <v>954</v>
      </c>
    </row>
    <row r="51">
      <c r="A51" s="12">
        <f t="shared" si="1"/>
        <v>50</v>
      </c>
      <c r="B51" s="3" t="s">
        <v>955</v>
      </c>
    </row>
    <row r="52">
      <c r="A52" s="12">
        <f t="shared" si="1"/>
        <v>51</v>
      </c>
      <c r="B52" s="3" t="s">
        <v>956</v>
      </c>
    </row>
    <row r="53">
      <c r="A53" s="12">
        <f t="shared" si="1"/>
        <v>52</v>
      </c>
      <c r="B53" s="3" t="s">
        <v>957</v>
      </c>
    </row>
    <row r="54">
      <c r="A54" s="12">
        <f t="shared" si="1"/>
        <v>53</v>
      </c>
      <c r="B54" s="3" t="s">
        <v>958</v>
      </c>
    </row>
    <row r="55">
      <c r="A55" s="12">
        <f t="shared" si="1"/>
        <v>54</v>
      </c>
      <c r="B55" s="3" t="s">
        <v>959</v>
      </c>
    </row>
    <row r="56">
      <c r="A56" s="12">
        <f t="shared" si="1"/>
        <v>55</v>
      </c>
      <c r="B56" s="3" t="s">
        <v>960</v>
      </c>
    </row>
    <row r="57">
      <c r="A57" s="12">
        <f t="shared" si="1"/>
        <v>56</v>
      </c>
      <c r="B57" s="3" t="s">
        <v>961</v>
      </c>
    </row>
    <row r="58">
      <c r="A58" s="12">
        <f t="shared" si="1"/>
        <v>57</v>
      </c>
      <c r="B58" s="3" t="s">
        <v>962</v>
      </c>
    </row>
    <row r="59">
      <c r="A59" s="12">
        <f t="shared" si="1"/>
        <v>58</v>
      </c>
      <c r="B59" s="3" t="s">
        <v>963</v>
      </c>
    </row>
    <row r="60">
      <c r="A60" s="12">
        <f t="shared" si="1"/>
        <v>59</v>
      </c>
      <c r="B60" s="3" t="s">
        <v>964</v>
      </c>
    </row>
    <row r="61">
      <c r="A61" s="12">
        <f t="shared" si="1"/>
        <v>60</v>
      </c>
      <c r="B61" s="3" t="s">
        <v>965</v>
      </c>
    </row>
    <row r="62">
      <c r="A62" s="12">
        <f t="shared" si="1"/>
        <v>61</v>
      </c>
      <c r="B62" s="3" t="s">
        <v>966</v>
      </c>
    </row>
    <row r="63">
      <c r="A63" s="12">
        <f t="shared" si="1"/>
        <v>62</v>
      </c>
      <c r="B63" s="3" t="s">
        <v>967</v>
      </c>
    </row>
    <row r="64">
      <c r="A64" s="12">
        <f t="shared" si="1"/>
        <v>63</v>
      </c>
      <c r="B64" s="3" t="s">
        <v>968</v>
      </c>
    </row>
    <row r="65">
      <c r="A65" s="12">
        <f t="shared" si="1"/>
        <v>64</v>
      </c>
      <c r="B65" s="3" t="s">
        <v>969</v>
      </c>
    </row>
    <row r="66">
      <c r="A66" s="12">
        <f t="shared" si="1"/>
        <v>65</v>
      </c>
      <c r="B66" s="3" t="s">
        <v>970</v>
      </c>
    </row>
    <row r="67">
      <c r="A67" s="12">
        <f t="shared" si="1"/>
        <v>66</v>
      </c>
      <c r="B67" s="3" t="s">
        <v>971</v>
      </c>
    </row>
    <row r="68">
      <c r="A68" s="12">
        <f t="shared" si="1"/>
        <v>67</v>
      </c>
      <c r="B68" s="3" t="s">
        <v>972</v>
      </c>
    </row>
    <row r="69">
      <c r="A69" s="12">
        <f t="shared" si="1"/>
        <v>68</v>
      </c>
      <c r="B69" s="3" t="s">
        <v>973</v>
      </c>
    </row>
    <row r="70">
      <c r="A70" s="12">
        <f t="shared" si="1"/>
        <v>69</v>
      </c>
      <c r="B70" s="3" t="s">
        <v>974</v>
      </c>
    </row>
    <row r="71">
      <c r="A71" s="12">
        <f t="shared" si="1"/>
        <v>70</v>
      </c>
      <c r="B71" s="3" t="s">
        <v>975</v>
      </c>
    </row>
    <row r="72">
      <c r="A72" s="12">
        <f t="shared" si="1"/>
        <v>71</v>
      </c>
      <c r="B72" s="3" t="s">
        <v>976</v>
      </c>
    </row>
    <row r="73">
      <c r="A73" s="12">
        <f t="shared" si="1"/>
        <v>72</v>
      </c>
      <c r="B73" s="3" t="s">
        <v>977</v>
      </c>
    </row>
    <row r="74">
      <c r="A74" s="12">
        <f t="shared" si="1"/>
        <v>73</v>
      </c>
      <c r="B74" s="3" t="s">
        <v>978</v>
      </c>
    </row>
    <row r="75">
      <c r="A75" s="12">
        <f t="shared" si="1"/>
        <v>74</v>
      </c>
      <c r="B75" s="3" t="s">
        <v>979</v>
      </c>
    </row>
    <row r="76">
      <c r="A76" s="12">
        <f t="shared" si="1"/>
        <v>75</v>
      </c>
      <c r="B76" s="3" t="s">
        <v>980</v>
      </c>
    </row>
    <row r="77">
      <c r="A77" s="12">
        <f t="shared" si="1"/>
        <v>76</v>
      </c>
      <c r="B77" s="3" t="s">
        <v>981</v>
      </c>
    </row>
    <row r="78">
      <c r="A78" s="12">
        <f t="shared" si="1"/>
        <v>77</v>
      </c>
      <c r="B78" s="3" t="s">
        <v>982</v>
      </c>
    </row>
    <row r="79">
      <c r="A79" s="12">
        <f t="shared" si="1"/>
        <v>78</v>
      </c>
      <c r="B79" s="3" t="s">
        <v>983</v>
      </c>
    </row>
    <row r="80">
      <c r="A80" s="12">
        <f t="shared" si="1"/>
        <v>79</v>
      </c>
      <c r="B80" s="3" t="s">
        <v>984</v>
      </c>
    </row>
    <row r="81">
      <c r="A81" s="12">
        <f t="shared" si="1"/>
        <v>80</v>
      </c>
      <c r="B81" s="3" t="s">
        <v>985</v>
      </c>
    </row>
    <row r="82">
      <c r="A82" s="12">
        <f t="shared" si="1"/>
        <v>81</v>
      </c>
      <c r="B82" s="3" t="s">
        <v>986</v>
      </c>
    </row>
    <row r="83">
      <c r="A83" s="12">
        <f t="shared" si="1"/>
        <v>82</v>
      </c>
      <c r="B83" s="3" t="s">
        <v>987</v>
      </c>
    </row>
    <row r="84">
      <c r="A84" s="12">
        <f t="shared" si="1"/>
        <v>83</v>
      </c>
      <c r="B84" s="3" t="s">
        <v>988</v>
      </c>
    </row>
    <row r="85">
      <c r="A85" s="12">
        <f t="shared" si="1"/>
        <v>84</v>
      </c>
      <c r="B85" s="3" t="s">
        <v>989</v>
      </c>
    </row>
    <row r="86">
      <c r="A86" s="12">
        <f t="shared" si="1"/>
        <v>85</v>
      </c>
      <c r="B86" s="3" t="s">
        <v>990</v>
      </c>
    </row>
    <row r="87">
      <c r="A87" s="12">
        <f t="shared" si="1"/>
        <v>86</v>
      </c>
      <c r="B87" s="3" t="s">
        <v>991</v>
      </c>
    </row>
    <row r="88">
      <c r="A88" s="12">
        <f t="shared" si="1"/>
        <v>87</v>
      </c>
      <c r="B88" s="3" t="s">
        <v>992</v>
      </c>
    </row>
    <row r="89">
      <c r="A89" s="12">
        <f t="shared" si="1"/>
        <v>88</v>
      </c>
      <c r="B89" s="3" t="s">
        <v>993</v>
      </c>
    </row>
    <row r="90">
      <c r="A90" s="12">
        <f t="shared" si="1"/>
        <v>89</v>
      </c>
      <c r="B90" s="3" t="s">
        <v>994</v>
      </c>
    </row>
    <row r="91">
      <c r="A91" s="12">
        <f t="shared" si="1"/>
        <v>90</v>
      </c>
      <c r="B91" s="3" t="s">
        <v>995</v>
      </c>
    </row>
    <row r="92">
      <c r="A92" s="12">
        <f t="shared" si="1"/>
        <v>91</v>
      </c>
      <c r="B92" s="3" t="s">
        <v>996</v>
      </c>
    </row>
    <row r="93">
      <c r="A93" s="12">
        <f t="shared" si="1"/>
        <v>92</v>
      </c>
      <c r="B93" s="3" t="s">
        <v>997</v>
      </c>
    </row>
    <row r="94">
      <c r="A94" s="12">
        <f t="shared" si="1"/>
        <v>93</v>
      </c>
      <c r="B94" s="3" t="s">
        <v>998</v>
      </c>
    </row>
    <row r="95">
      <c r="A95" s="12">
        <f t="shared" si="1"/>
        <v>94</v>
      </c>
      <c r="B95" s="3" t="s">
        <v>999</v>
      </c>
    </row>
    <row r="96">
      <c r="A96" s="12">
        <f t="shared" si="1"/>
        <v>95</v>
      </c>
      <c r="B96" s="3" t="s">
        <v>1000</v>
      </c>
    </row>
    <row r="97">
      <c r="A97" s="12">
        <f t="shared" si="1"/>
        <v>96</v>
      </c>
      <c r="B97" s="3" t="s">
        <v>1001</v>
      </c>
    </row>
    <row r="98">
      <c r="A98" s="12">
        <f t="shared" si="1"/>
        <v>97</v>
      </c>
      <c r="B98" s="3" t="s">
        <v>1002</v>
      </c>
    </row>
    <row r="99">
      <c r="A99" s="12">
        <f t="shared" si="1"/>
        <v>98</v>
      </c>
      <c r="B99" s="3" t="s">
        <v>1003</v>
      </c>
    </row>
    <row r="100">
      <c r="A100" s="12">
        <f t="shared" si="1"/>
        <v>99</v>
      </c>
      <c r="B100" s="3" t="s">
        <v>1004</v>
      </c>
    </row>
    <row r="101">
      <c r="A101" s="12">
        <f t="shared" si="1"/>
        <v>100</v>
      </c>
      <c r="B101" s="3" t="s">
        <v>1005</v>
      </c>
    </row>
    <row r="102">
      <c r="A102" s="12">
        <f t="shared" si="1"/>
        <v>101</v>
      </c>
      <c r="B102" s="3" t="s">
        <v>1006</v>
      </c>
    </row>
    <row r="103">
      <c r="A103" s="12">
        <f t="shared" si="1"/>
        <v>102</v>
      </c>
      <c r="B103" s="3" t="s">
        <v>1007</v>
      </c>
    </row>
    <row r="104">
      <c r="A104" s="12">
        <f t="shared" si="1"/>
        <v>103</v>
      </c>
      <c r="B104" s="3" t="s">
        <v>1008</v>
      </c>
    </row>
    <row r="105">
      <c r="A105" s="12">
        <f t="shared" si="1"/>
        <v>104</v>
      </c>
      <c r="B105" s="3" t="s">
        <v>1009</v>
      </c>
    </row>
    <row r="106">
      <c r="A106" s="12">
        <f t="shared" si="1"/>
        <v>105</v>
      </c>
      <c r="B106" s="3" t="s">
        <v>1010</v>
      </c>
    </row>
    <row r="107">
      <c r="A107" s="12">
        <f t="shared" si="1"/>
        <v>106</v>
      </c>
      <c r="B107" s="3" t="s">
        <v>1011</v>
      </c>
    </row>
    <row r="108">
      <c r="A108" s="12">
        <f t="shared" si="1"/>
        <v>107</v>
      </c>
      <c r="B108" s="3" t="s">
        <v>1012</v>
      </c>
    </row>
    <row r="109">
      <c r="A109" s="12">
        <f t="shared" si="1"/>
        <v>108</v>
      </c>
      <c r="B109" s="3" t="s">
        <v>1013</v>
      </c>
    </row>
    <row r="110">
      <c r="A110" s="12">
        <f t="shared" si="1"/>
        <v>109</v>
      </c>
      <c r="B110" s="3" t="s">
        <v>1014</v>
      </c>
    </row>
    <row r="111">
      <c r="A111" s="12">
        <f t="shared" si="1"/>
        <v>110</v>
      </c>
      <c r="B111" s="3" t="s">
        <v>1015</v>
      </c>
    </row>
    <row r="112">
      <c r="A112" s="12">
        <f t="shared" si="1"/>
        <v>111</v>
      </c>
      <c r="B112" s="3" t="s">
        <v>1016</v>
      </c>
    </row>
    <row r="113">
      <c r="A113" s="12">
        <f t="shared" si="1"/>
        <v>112</v>
      </c>
      <c r="B113" s="3" t="s">
        <v>1017</v>
      </c>
    </row>
    <row r="114">
      <c r="A114" s="12">
        <f t="shared" si="1"/>
        <v>113</v>
      </c>
      <c r="B114" s="3" t="s">
        <v>1018</v>
      </c>
    </row>
    <row r="115">
      <c r="A115" s="12">
        <f t="shared" si="1"/>
        <v>114</v>
      </c>
      <c r="B115" s="3" t="s">
        <v>1019</v>
      </c>
    </row>
    <row r="116">
      <c r="A116" s="12">
        <f t="shared" si="1"/>
        <v>115</v>
      </c>
      <c r="B116" s="3" t="s">
        <v>1020</v>
      </c>
    </row>
    <row r="117">
      <c r="A117" s="12">
        <f t="shared" si="1"/>
        <v>116</v>
      </c>
      <c r="B117" s="3" t="s">
        <v>1021</v>
      </c>
    </row>
    <row r="118">
      <c r="A118" s="12">
        <f t="shared" si="1"/>
        <v>117</v>
      </c>
      <c r="B118" s="3" t="s">
        <v>1022</v>
      </c>
    </row>
    <row r="119">
      <c r="A119" s="12">
        <f t="shared" si="1"/>
        <v>118</v>
      </c>
      <c r="B119" s="3" t="s">
        <v>1023</v>
      </c>
    </row>
    <row r="120">
      <c r="A120" s="12">
        <f t="shared" si="1"/>
        <v>119</v>
      </c>
      <c r="B120" s="3" t="s">
        <v>1024</v>
      </c>
    </row>
    <row r="121">
      <c r="A121" s="12">
        <f t="shared" si="1"/>
        <v>120</v>
      </c>
      <c r="B121" s="3" t="s">
        <v>1025</v>
      </c>
    </row>
    <row r="122">
      <c r="A122" s="12">
        <f t="shared" si="1"/>
        <v>121</v>
      </c>
      <c r="B122" s="3" t="s">
        <v>1026</v>
      </c>
    </row>
    <row r="123">
      <c r="A123" s="12">
        <f t="shared" si="1"/>
        <v>122</v>
      </c>
      <c r="B123" s="3" t="s">
        <v>1027</v>
      </c>
    </row>
    <row r="124">
      <c r="A124" s="12">
        <f t="shared" si="1"/>
        <v>123</v>
      </c>
      <c r="B124" s="3" t="s">
        <v>1028</v>
      </c>
    </row>
    <row r="125">
      <c r="A125" s="12">
        <f t="shared" si="1"/>
        <v>124</v>
      </c>
      <c r="B125" s="3" t="s">
        <v>1029</v>
      </c>
    </row>
    <row r="126">
      <c r="A126" s="12">
        <f t="shared" si="1"/>
        <v>125</v>
      </c>
      <c r="B126" s="3" t="s">
        <v>1030</v>
      </c>
    </row>
    <row r="127">
      <c r="A127" s="12">
        <f t="shared" si="1"/>
        <v>126</v>
      </c>
      <c r="B127" s="3" t="s">
        <v>1031</v>
      </c>
    </row>
    <row r="128">
      <c r="A128" s="12">
        <f t="shared" si="1"/>
        <v>127</v>
      </c>
      <c r="B128" s="3" t="s">
        <v>1032</v>
      </c>
    </row>
    <row r="129">
      <c r="A129" s="12">
        <f t="shared" si="1"/>
        <v>128</v>
      </c>
      <c r="B129" s="3" t="s">
        <v>1033</v>
      </c>
    </row>
    <row r="130">
      <c r="A130" s="12">
        <f t="shared" si="1"/>
        <v>129</v>
      </c>
      <c r="B130" s="3" t="s">
        <v>1034</v>
      </c>
    </row>
    <row r="131">
      <c r="A131" s="12">
        <f t="shared" si="1"/>
        <v>130</v>
      </c>
      <c r="B131" s="3" t="s">
        <v>1035</v>
      </c>
    </row>
    <row r="132">
      <c r="A132" s="12">
        <f t="shared" si="1"/>
        <v>131</v>
      </c>
      <c r="B132" s="3" t="s">
        <v>1036</v>
      </c>
    </row>
    <row r="133">
      <c r="A133" s="12">
        <f t="shared" si="1"/>
        <v>132</v>
      </c>
      <c r="B133" s="3" t="s">
        <v>1037</v>
      </c>
    </row>
    <row r="134">
      <c r="A134" s="12">
        <f t="shared" si="1"/>
        <v>133</v>
      </c>
      <c r="B134" s="3" t="s">
        <v>1038</v>
      </c>
    </row>
    <row r="135">
      <c r="A135" s="12">
        <f t="shared" si="1"/>
        <v>134</v>
      </c>
      <c r="B135" s="3" t="s">
        <v>1039</v>
      </c>
    </row>
    <row r="136">
      <c r="A136" s="12">
        <f t="shared" si="1"/>
        <v>135</v>
      </c>
      <c r="B136" s="3" t="s">
        <v>1040</v>
      </c>
    </row>
    <row r="137">
      <c r="A137" s="12">
        <f t="shared" si="1"/>
        <v>136</v>
      </c>
      <c r="B137" s="3" t="s">
        <v>1041</v>
      </c>
    </row>
    <row r="138">
      <c r="A138" s="12">
        <f t="shared" si="1"/>
        <v>137</v>
      </c>
      <c r="B138" s="3" t="s">
        <v>1042</v>
      </c>
    </row>
    <row r="139">
      <c r="A139" s="12">
        <f t="shared" si="1"/>
        <v>138</v>
      </c>
      <c r="B139" s="3" t="s">
        <v>1043</v>
      </c>
    </row>
    <row r="140">
      <c r="A140" s="12">
        <f t="shared" si="1"/>
        <v>139</v>
      </c>
      <c r="B140" s="3" t="s">
        <v>1044</v>
      </c>
    </row>
    <row r="141">
      <c r="A141" s="12">
        <f t="shared" si="1"/>
        <v>140</v>
      </c>
      <c r="B141" s="3" t="s">
        <v>1045</v>
      </c>
    </row>
    <row r="142">
      <c r="A142" s="12">
        <f t="shared" si="1"/>
        <v>141</v>
      </c>
      <c r="B142" s="3" t="s">
        <v>1046</v>
      </c>
    </row>
    <row r="143">
      <c r="A143" s="12">
        <f t="shared" si="1"/>
        <v>142</v>
      </c>
      <c r="B143" s="3" t="s">
        <v>1047</v>
      </c>
    </row>
    <row r="144">
      <c r="A144" s="12">
        <f t="shared" si="1"/>
        <v>143</v>
      </c>
      <c r="B144" s="3" t="s">
        <v>1048</v>
      </c>
    </row>
    <row r="145">
      <c r="A145" s="12">
        <f t="shared" si="1"/>
        <v>144</v>
      </c>
      <c r="B145" s="3" t="s">
        <v>1049</v>
      </c>
    </row>
    <row r="146">
      <c r="A146" s="12">
        <f t="shared" si="1"/>
        <v>145</v>
      </c>
      <c r="B146" s="3" t="s">
        <v>1050</v>
      </c>
    </row>
    <row r="147">
      <c r="A147" s="12">
        <f t="shared" si="1"/>
        <v>146</v>
      </c>
      <c r="B147" s="3" t="s">
        <v>1051</v>
      </c>
    </row>
    <row r="148">
      <c r="A148" s="12">
        <f t="shared" si="1"/>
        <v>147</v>
      </c>
      <c r="B148" s="3" t="s">
        <v>1052</v>
      </c>
    </row>
    <row r="149">
      <c r="A149" s="12">
        <f t="shared" si="1"/>
        <v>148</v>
      </c>
      <c r="B149" s="3" t="s">
        <v>1053</v>
      </c>
    </row>
    <row r="150">
      <c r="A150" s="12">
        <f t="shared" si="1"/>
        <v>149</v>
      </c>
      <c r="B150" s="3" t="s">
        <v>1054</v>
      </c>
    </row>
    <row r="151">
      <c r="A151" s="12">
        <f t="shared" si="1"/>
        <v>150</v>
      </c>
      <c r="B151" s="3" t="s">
        <v>1055</v>
      </c>
    </row>
    <row r="152">
      <c r="A152" s="12">
        <f t="shared" si="1"/>
        <v>151</v>
      </c>
      <c r="B152" s="3" t="s">
        <v>1056</v>
      </c>
    </row>
    <row r="153">
      <c r="A153" s="12">
        <f t="shared" si="1"/>
        <v>152</v>
      </c>
      <c r="B153" s="3" t="s">
        <v>1057</v>
      </c>
    </row>
    <row r="154">
      <c r="A154" s="12">
        <f t="shared" si="1"/>
        <v>153</v>
      </c>
      <c r="B154" s="3" t="s">
        <v>1058</v>
      </c>
    </row>
    <row r="155">
      <c r="A155" s="12">
        <f t="shared" si="1"/>
        <v>154</v>
      </c>
      <c r="B155" s="3" t="s">
        <v>1059</v>
      </c>
    </row>
    <row r="156">
      <c r="A156" s="12">
        <f t="shared" si="1"/>
        <v>155</v>
      </c>
      <c r="B156" s="3" t="s">
        <v>1060</v>
      </c>
    </row>
    <row r="157">
      <c r="A157" s="12">
        <f t="shared" si="1"/>
        <v>156</v>
      </c>
      <c r="B157" s="3" t="s">
        <v>1061</v>
      </c>
    </row>
    <row r="158">
      <c r="A158" s="12">
        <f t="shared" si="1"/>
        <v>157</v>
      </c>
      <c r="B158" s="3" t="s">
        <v>1062</v>
      </c>
    </row>
    <row r="159">
      <c r="A159" s="12">
        <f t="shared" si="1"/>
        <v>158</v>
      </c>
      <c r="B159" s="3" t="s">
        <v>1063</v>
      </c>
    </row>
    <row r="160">
      <c r="A160" s="12">
        <f t="shared" si="1"/>
        <v>159</v>
      </c>
      <c r="B160" s="3" t="s">
        <v>1064</v>
      </c>
    </row>
    <row r="161">
      <c r="A161" s="12">
        <f t="shared" si="1"/>
        <v>160</v>
      </c>
      <c r="B161" s="3" t="s">
        <v>1065</v>
      </c>
    </row>
    <row r="162">
      <c r="A162" s="12">
        <f t="shared" si="1"/>
        <v>161</v>
      </c>
      <c r="B162" s="3" t="s">
        <v>1066</v>
      </c>
    </row>
    <row r="163">
      <c r="A163" s="12">
        <f t="shared" si="1"/>
        <v>162</v>
      </c>
      <c r="B163" s="3" t="s">
        <v>1067</v>
      </c>
    </row>
    <row r="164">
      <c r="A164" s="12">
        <f t="shared" si="1"/>
        <v>163</v>
      </c>
      <c r="B164" s="3" t="s">
        <v>1068</v>
      </c>
    </row>
    <row r="165">
      <c r="A165" s="12">
        <f t="shared" si="1"/>
        <v>164</v>
      </c>
      <c r="B165" s="3" t="s">
        <v>1069</v>
      </c>
    </row>
    <row r="166">
      <c r="A166" s="12">
        <f t="shared" si="1"/>
        <v>165</v>
      </c>
      <c r="B166" s="3" t="s">
        <v>1070</v>
      </c>
    </row>
    <row r="167">
      <c r="A167" s="12">
        <f t="shared" si="1"/>
        <v>166</v>
      </c>
      <c r="B167" s="3" t="s">
        <v>1071</v>
      </c>
    </row>
    <row r="168">
      <c r="A168" s="12">
        <f t="shared" si="1"/>
        <v>167</v>
      </c>
      <c r="B168" s="3" t="s">
        <v>1072</v>
      </c>
    </row>
    <row r="169">
      <c r="A169" s="12">
        <f t="shared" si="1"/>
        <v>168</v>
      </c>
      <c r="B169" s="3" t="s">
        <v>1073</v>
      </c>
    </row>
    <row r="170">
      <c r="A170" s="12">
        <f t="shared" si="1"/>
        <v>169</v>
      </c>
      <c r="B170" s="3" t="s">
        <v>1074</v>
      </c>
    </row>
    <row r="171">
      <c r="A171" s="12">
        <f t="shared" si="1"/>
        <v>170</v>
      </c>
      <c r="B171" s="3" t="s">
        <v>1075</v>
      </c>
    </row>
    <row r="172">
      <c r="A172" s="12">
        <f t="shared" si="1"/>
        <v>171</v>
      </c>
      <c r="B172" s="3" t="s">
        <v>1076</v>
      </c>
    </row>
    <row r="173">
      <c r="A173" s="12">
        <f t="shared" si="1"/>
        <v>172</v>
      </c>
      <c r="B173" s="3" t="s">
        <v>1077</v>
      </c>
    </row>
    <row r="174">
      <c r="A174" s="12">
        <f t="shared" si="1"/>
        <v>173</v>
      </c>
      <c r="B174" s="3" t="s">
        <v>1078</v>
      </c>
    </row>
    <row r="175">
      <c r="A175" s="12">
        <f t="shared" si="1"/>
        <v>174</v>
      </c>
      <c r="B175" s="3" t="s">
        <v>1079</v>
      </c>
    </row>
    <row r="176">
      <c r="A176" s="12">
        <f t="shared" si="1"/>
        <v>175</v>
      </c>
      <c r="B176" s="3" t="s">
        <v>1080</v>
      </c>
    </row>
    <row r="177">
      <c r="A177" s="12">
        <f t="shared" si="1"/>
        <v>176</v>
      </c>
      <c r="B177" s="3" t="s">
        <v>1081</v>
      </c>
    </row>
    <row r="178">
      <c r="A178" s="12">
        <f t="shared" si="1"/>
        <v>177</v>
      </c>
      <c r="B178" s="3" t="s">
        <v>1082</v>
      </c>
    </row>
    <row r="179">
      <c r="A179" s="12">
        <f t="shared" si="1"/>
        <v>178</v>
      </c>
      <c r="B179" s="3" t="s">
        <v>1083</v>
      </c>
    </row>
    <row r="180">
      <c r="A180" s="12">
        <f t="shared" si="1"/>
        <v>179</v>
      </c>
      <c r="B180" s="3" t="s">
        <v>1084</v>
      </c>
    </row>
    <row r="181">
      <c r="A181" s="12">
        <f t="shared" si="1"/>
        <v>180</v>
      </c>
      <c r="B181" s="3" t="s">
        <v>1085</v>
      </c>
    </row>
    <row r="182">
      <c r="A182" s="12">
        <f t="shared" si="1"/>
        <v>181</v>
      </c>
      <c r="B182" s="3" t="s">
        <v>1086</v>
      </c>
    </row>
    <row r="183">
      <c r="A183" s="12">
        <f t="shared" si="1"/>
        <v>182</v>
      </c>
      <c r="B183" s="3" t="s">
        <v>1087</v>
      </c>
    </row>
    <row r="184">
      <c r="A184" s="12">
        <f t="shared" si="1"/>
        <v>183</v>
      </c>
      <c r="B184" s="3" t="s">
        <v>1088</v>
      </c>
    </row>
    <row r="185">
      <c r="A185" s="12">
        <f t="shared" si="1"/>
        <v>184</v>
      </c>
      <c r="B185" s="3" t="s">
        <v>1089</v>
      </c>
    </row>
    <row r="186">
      <c r="A186" s="12">
        <f t="shared" si="1"/>
        <v>185</v>
      </c>
      <c r="B186" s="3" t="s">
        <v>1090</v>
      </c>
    </row>
    <row r="187">
      <c r="A187" s="12">
        <f t="shared" si="1"/>
        <v>186</v>
      </c>
      <c r="B187" s="3" t="s">
        <v>1091</v>
      </c>
    </row>
    <row r="188">
      <c r="A188" s="12">
        <f t="shared" si="1"/>
        <v>187</v>
      </c>
      <c r="B188" s="3" t="s">
        <v>1092</v>
      </c>
    </row>
    <row r="189">
      <c r="A189" s="12">
        <f t="shared" si="1"/>
        <v>188</v>
      </c>
      <c r="B189" s="3" t="s">
        <v>1093</v>
      </c>
    </row>
    <row r="190">
      <c r="A190" s="12">
        <f t="shared" si="1"/>
        <v>189</v>
      </c>
      <c r="B190" s="3" t="s">
        <v>1094</v>
      </c>
    </row>
    <row r="191">
      <c r="A191" s="12">
        <f t="shared" si="1"/>
        <v>190</v>
      </c>
      <c r="B191" s="3" t="s">
        <v>1095</v>
      </c>
    </row>
    <row r="192">
      <c r="A192" s="12">
        <f t="shared" si="1"/>
        <v>191</v>
      </c>
      <c r="B192" s="3" t="s">
        <v>1096</v>
      </c>
    </row>
    <row r="193">
      <c r="A193" s="12">
        <f t="shared" si="1"/>
        <v>192</v>
      </c>
      <c r="B193" s="3" t="s">
        <v>1097</v>
      </c>
    </row>
    <row r="194">
      <c r="A194" s="12">
        <f t="shared" si="1"/>
        <v>193</v>
      </c>
      <c r="B194" s="3" t="s">
        <v>1098</v>
      </c>
    </row>
    <row r="195">
      <c r="A195" s="12">
        <f t="shared" si="1"/>
        <v>194</v>
      </c>
      <c r="B195" s="3" t="s">
        <v>1099</v>
      </c>
    </row>
    <row r="196">
      <c r="A196" s="12">
        <f t="shared" si="1"/>
        <v>195</v>
      </c>
      <c r="B196" s="3" t="s">
        <v>1100</v>
      </c>
    </row>
    <row r="197">
      <c r="A197" s="12">
        <f t="shared" si="1"/>
        <v>196</v>
      </c>
      <c r="B197" s="3" t="s">
        <v>1101</v>
      </c>
    </row>
    <row r="198">
      <c r="A198" s="12">
        <f t="shared" si="1"/>
        <v>197</v>
      </c>
      <c r="B198" s="3" t="s">
        <v>1102</v>
      </c>
    </row>
    <row r="199">
      <c r="A199" s="12">
        <f t="shared" si="1"/>
        <v>198</v>
      </c>
      <c r="B199" s="3" t="s">
        <v>1103</v>
      </c>
    </row>
    <row r="200">
      <c r="A200" s="12">
        <f t="shared" si="1"/>
        <v>199</v>
      </c>
      <c r="B200" s="3" t="s">
        <v>1104</v>
      </c>
    </row>
    <row r="201">
      <c r="A201" s="12">
        <f t="shared" si="1"/>
        <v>200</v>
      </c>
      <c r="B201" s="3" t="s">
        <v>1105</v>
      </c>
    </row>
    <row r="202">
      <c r="A202" s="12">
        <f t="shared" si="1"/>
        <v>201</v>
      </c>
      <c r="B202" s="3" t="s">
        <v>1106</v>
      </c>
    </row>
    <row r="203">
      <c r="A203" s="12">
        <f t="shared" si="1"/>
        <v>202</v>
      </c>
      <c r="B203" s="3" t="s">
        <v>1107</v>
      </c>
    </row>
    <row r="204">
      <c r="A204" s="12">
        <f t="shared" si="1"/>
        <v>203</v>
      </c>
      <c r="B204" s="3" t="s">
        <v>1108</v>
      </c>
    </row>
    <row r="205">
      <c r="A205" s="12">
        <f t="shared" si="1"/>
        <v>204</v>
      </c>
      <c r="B205" s="3" t="s">
        <v>1109</v>
      </c>
    </row>
    <row r="206">
      <c r="A206" s="12">
        <f t="shared" si="1"/>
        <v>205</v>
      </c>
      <c r="B206" s="3" t="s">
        <v>1110</v>
      </c>
    </row>
    <row r="207">
      <c r="A207" s="12">
        <f t="shared" si="1"/>
        <v>206</v>
      </c>
      <c r="B207" s="3" t="s">
        <v>1111</v>
      </c>
    </row>
    <row r="208">
      <c r="A208" s="12">
        <f t="shared" si="1"/>
        <v>207</v>
      </c>
      <c r="B208" s="3" t="s">
        <v>1112</v>
      </c>
    </row>
    <row r="209">
      <c r="A209" s="12">
        <f t="shared" si="1"/>
        <v>208</v>
      </c>
      <c r="B209" s="3" t="s">
        <v>1113</v>
      </c>
    </row>
    <row r="210">
      <c r="A210" s="12">
        <f t="shared" si="1"/>
        <v>209</v>
      </c>
      <c r="B210" s="3" t="s">
        <v>1114</v>
      </c>
    </row>
    <row r="211">
      <c r="A211" s="12">
        <f t="shared" si="1"/>
        <v>210</v>
      </c>
      <c r="B211" s="3" t="s">
        <v>1115</v>
      </c>
    </row>
    <row r="212">
      <c r="A212" s="12">
        <f t="shared" si="1"/>
        <v>211</v>
      </c>
      <c r="B212" s="3" t="s">
        <v>1116</v>
      </c>
    </row>
    <row r="213">
      <c r="A213" s="12">
        <f t="shared" si="1"/>
        <v>212</v>
      </c>
      <c r="B213" s="3" t="s">
        <v>1117</v>
      </c>
    </row>
    <row r="214">
      <c r="A214" s="12">
        <f t="shared" si="1"/>
        <v>213</v>
      </c>
      <c r="B214" s="3" t="s">
        <v>1118</v>
      </c>
    </row>
    <row r="215">
      <c r="A215" s="12">
        <f t="shared" si="1"/>
        <v>214</v>
      </c>
      <c r="B215" s="3" t="s">
        <v>1119</v>
      </c>
    </row>
    <row r="216">
      <c r="A216" s="12">
        <f t="shared" si="1"/>
        <v>215</v>
      </c>
      <c r="B216" s="3" t="s">
        <v>1120</v>
      </c>
    </row>
    <row r="217">
      <c r="A217" s="12">
        <f t="shared" si="1"/>
        <v>216</v>
      </c>
      <c r="B217" s="3" t="s">
        <v>1121</v>
      </c>
    </row>
    <row r="218">
      <c r="A218" s="12">
        <f t="shared" si="1"/>
        <v>217</v>
      </c>
      <c r="B218" s="3" t="s">
        <v>1122</v>
      </c>
    </row>
    <row r="219">
      <c r="A219" s="12">
        <f t="shared" si="1"/>
        <v>218</v>
      </c>
      <c r="B219" s="3" t="s">
        <v>1123</v>
      </c>
    </row>
    <row r="220">
      <c r="A220" s="12">
        <f t="shared" si="1"/>
        <v>219</v>
      </c>
      <c r="B220" s="3" t="s">
        <v>1124</v>
      </c>
    </row>
    <row r="221">
      <c r="A221" s="12">
        <f t="shared" si="1"/>
        <v>220</v>
      </c>
      <c r="B221" s="3" t="s">
        <v>1125</v>
      </c>
    </row>
    <row r="222">
      <c r="A222" s="12">
        <f t="shared" si="1"/>
        <v>221</v>
      </c>
      <c r="B222" s="3" t="s">
        <v>1126</v>
      </c>
    </row>
    <row r="223">
      <c r="A223" s="12">
        <f t="shared" si="1"/>
        <v>222</v>
      </c>
      <c r="B223" s="3" t="s">
        <v>1127</v>
      </c>
    </row>
    <row r="224">
      <c r="A224" s="12">
        <f t="shared" si="1"/>
        <v>223</v>
      </c>
      <c r="B224" s="3" t="s">
        <v>1128</v>
      </c>
    </row>
    <row r="225">
      <c r="A225" s="12">
        <f t="shared" si="1"/>
        <v>224</v>
      </c>
      <c r="B225" s="3" t="s">
        <v>1129</v>
      </c>
    </row>
    <row r="226">
      <c r="A226" s="12">
        <f t="shared" si="1"/>
        <v>225</v>
      </c>
      <c r="B226" s="3" t="s">
        <v>1130</v>
      </c>
    </row>
    <row r="227">
      <c r="A227" s="12">
        <f t="shared" si="1"/>
        <v>226</v>
      </c>
      <c r="B227" s="3" t="s">
        <v>1131</v>
      </c>
    </row>
    <row r="228">
      <c r="A228" s="12">
        <f t="shared" si="1"/>
        <v>227</v>
      </c>
      <c r="B228" s="3" t="s">
        <v>1132</v>
      </c>
    </row>
    <row r="229">
      <c r="A229" s="12">
        <f t="shared" si="1"/>
        <v>228</v>
      </c>
      <c r="B229" s="3" t="s">
        <v>1133</v>
      </c>
    </row>
    <row r="230">
      <c r="A230" s="12">
        <f t="shared" si="1"/>
        <v>229</v>
      </c>
      <c r="B230" s="3" t="s">
        <v>1134</v>
      </c>
    </row>
    <row r="231">
      <c r="A231" s="12">
        <f t="shared" si="1"/>
        <v>230</v>
      </c>
      <c r="B231" s="3" t="s">
        <v>1135</v>
      </c>
    </row>
    <row r="232">
      <c r="A232" s="12">
        <f t="shared" si="1"/>
        <v>231</v>
      </c>
      <c r="B232" s="3" t="s">
        <v>1136</v>
      </c>
    </row>
    <row r="233">
      <c r="A233" s="12">
        <f t="shared" si="1"/>
        <v>232</v>
      </c>
      <c r="B233" s="3" t="s">
        <v>1137</v>
      </c>
    </row>
    <row r="234">
      <c r="A234" s="12">
        <f t="shared" si="1"/>
        <v>233</v>
      </c>
      <c r="B234" s="3" t="s">
        <v>1138</v>
      </c>
    </row>
    <row r="235">
      <c r="A235" s="12">
        <f t="shared" si="1"/>
        <v>234</v>
      </c>
      <c r="B235" s="3" t="s">
        <v>1139</v>
      </c>
    </row>
    <row r="236">
      <c r="A236" s="12">
        <f t="shared" si="1"/>
        <v>235</v>
      </c>
      <c r="B236" s="3" t="s">
        <v>1140</v>
      </c>
    </row>
    <row r="237">
      <c r="A237" s="12">
        <f t="shared" si="1"/>
        <v>236</v>
      </c>
      <c r="B237" s="3" t="s">
        <v>1141</v>
      </c>
    </row>
    <row r="238">
      <c r="A238" s="12">
        <f t="shared" si="1"/>
        <v>237</v>
      </c>
      <c r="B238" s="3" t="s">
        <v>1142</v>
      </c>
    </row>
    <row r="239">
      <c r="A239" s="12">
        <f t="shared" si="1"/>
        <v>238</v>
      </c>
      <c r="B239" s="3" t="s">
        <v>1143</v>
      </c>
    </row>
    <row r="240">
      <c r="A240" s="12">
        <f t="shared" si="1"/>
        <v>239</v>
      </c>
      <c r="B240" s="3" t="s">
        <v>1144</v>
      </c>
    </row>
    <row r="241">
      <c r="A241" s="12">
        <f t="shared" si="1"/>
        <v>240</v>
      </c>
      <c r="B241" s="3" t="s">
        <v>1145</v>
      </c>
    </row>
    <row r="242">
      <c r="A242" s="12">
        <f t="shared" si="1"/>
        <v>241</v>
      </c>
      <c r="B242" s="3" t="s">
        <v>1146</v>
      </c>
    </row>
    <row r="243">
      <c r="A243" s="12">
        <f t="shared" si="1"/>
        <v>242</v>
      </c>
      <c r="B243" s="3" t="s">
        <v>34</v>
      </c>
    </row>
    <row r="244">
      <c r="A244" s="12">
        <f t="shared" si="1"/>
        <v>243</v>
      </c>
      <c r="B244" s="3" t="s">
        <v>1147</v>
      </c>
    </row>
    <row r="245">
      <c r="A245" s="12">
        <f t="shared" si="1"/>
        <v>244</v>
      </c>
      <c r="B245" s="3" t="s">
        <v>1148</v>
      </c>
    </row>
    <row r="246">
      <c r="A246" s="12">
        <f t="shared" si="1"/>
        <v>245</v>
      </c>
      <c r="B246" s="3" t="s">
        <v>1149</v>
      </c>
    </row>
    <row r="247">
      <c r="A247" s="12">
        <f t="shared" si="1"/>
        <v>246</v>
      </c>
      <c r="B247" s="3" t="s">
        <v>1150</v>
      </c>
    </row>
    <row r="248">
      <c r="A248" s="12">
        <f t="shared" si="1"/>
        <v>247</v>
      </c>
      <c r="B248" s="3" t="s">
        <v>1151</v>
      </c>
    </row>
    <row r="249">
      <c r="A249" s="12">
        <f t="shared" si="1"/>
        <v>248</v>
      </c>
      <c r="B249" s="3" t="s">
        <v>1152</v>
      </c>
    </row>
    <row r="250">
      <c r="A250" s="12">
        <f t="shared" si="1"/>
        <v>249</v>
      </c>
      <c r="B250" s="3" t="s">
        <v>1153</v>
      </c>
    </row>
    <row r="251">
      <c r="A251" s="12">
        <f t="shared" si="1"/>
        <v>250</v>
      </c>
      <c r="B251" s="3" t="s">
        <v>1154</v>
      </c>
    </row>
    <row r="252">
      <c r="A252" s="12">
        <f t="shared" si="1"/>
        <v>251</v>
      </c>
      <c r="B252" s="3" t="s">
        <v>1155</v>
      </c>
    </row>
    <row r="253">
      <c r="A253" s="12">
        <f t="shared" si="1"/>
        <v>252</v>
      </c>
      <c r="B253" s="3" t="s">
        <v>1156</v>
      </c>
    </row>
    <row r="254">
      <c r="A254" s="12">
        <f t="shared" si="1"/>
        <v>253</v>
      </c>
      <c r="B254" s="3" t="s">
        <v>1157</v>
      </c>
    </row>
    <row r="255">
      <c r="A255" s="12">
        <f t="shared" si="1"/>
        <v>254</v>
      </c>
      <c r="B255" s="3" t="s">
        <v>1158</v>
      </c>
    </row>
    <row r="256">
      <c r="A256" s="12">
        <f t="shared" si="1"/>
        <v>255</v>
      </c>
      <c r="B256" s="3" t="s">
        <v>1159</v>
      </c>
    </row>
    <row r="257">
      <c r="A257" s="12">
        <f t="shared" si="1"/>
        <v>256</v>
      </c>
      <c r="B257" s="3" t="s">
        <v>1160</v>
      </c>
    </row>
    <row r="258">
      <c r="A258" s="12">
        <f t="shared" si="1"/>
        <v>257</v>
      </c>
      <c r="B258" s="3" t="s">
        <v>1161</v>
      </c>
    </row>
    <row r="259">
      <c r="A259" s="12">
        <f t="shared" si="1"/>
        <v>258</v>
      </c>
      <c r="B259" s="3" t="s">
        <v>1162</v>
      </c>
    </row>
    <row r="260">
      <c r="A260" s="12">
        <f t="shared" si="1"/>
        <v>259</v>
      </c>
      <c r="B260" s="3" t="s">
        <v>1163</v>
      </c>
    </row>
    <row r="261">
      <c r="A261" s="12">
        <f t="shared" si="1"/>
        <v>260</v>
      </c>
      <c r="B261" s="3" t="s">
        <v>1164</v>
      </c>
    </row>
    <row r="262">
      <c r="A262" s="12">
        <f t="shared" si="1"/>
        <v>261</v>
      </c>
      <c r="B262" s="3" t="s">
        <v>1165</v>
      </c>
    </row>
    <row r="263">
      <c r="A263" s="12">
        <f t="shared" si="1"/>
        <v>262</v>
      </c>
      <c r="B263" s="3" t="s">
        <v>1166</v>
      </c>
    </row>
    <row r="264">
      <c r="A264" s="12">
        <f t="shared" si="1"/>
        <v>263</v>
      </c>
      <c r="B264" s="3" t="s">
        <v>1167</v>
      </c>
    </row>
    <row r="265">
      <c r="A265" s="12">
        <f t="shared" si="1"/>
        <v>264</v>
      </c>
      <c r="B265" s="3" t="s">
        <v>1168</v>
      </c>
    </row>
    <row r="266">
      <c r="A266" s="12">
        <f t="shared" si="1"/>
        <v>265</v>
      </c>
      <c r="B266" s="3" t="s">
        <v>1169</v>
      </c>
    </row>
    <row r="267">
      <c r="A267" s="12">
        <f t="shared" si="1"/>
        <v>266</v>
      </c>
      <c r="B267" s="3" t="s">
        <v>1170</v>
      </c>
    </row>
    <row r="268">
      <c r="A268" s="12">
        <f t="shared" si="1"/>
        <v>267</v>
      </c>
      <c r="B268" s="3" t="s">
        <v>1171</v>
      </c>
    </row>
    <row r="269">
      <c r="A269" s="12">
        <f t="shared" si="1"/>
        <v>268</v>
      </c>
      <c r="B269" s="3" t="s">
        <v>1172</v>
      </c>
    </row>
    <row r="270">
      <c r="A270" s="12">
        <f t="shared" si="1"/>
        <v>269</v>
      </c>
      <c r="B270" s="3" t="s">
        <v>1173</v>
      </c>
    </row>
    <row r="271">
      <c r="A271" s="12">
        <f t="shared" si="1"/>
        <v>270</v>
      </c>
      <c r="B271" s="3" t="s">
        <v>1174</v>
      </c>
    </row>
    <row r="272">
      <c r="A272" s="12">
        <f t="shared" si="1"/>
        <v>271</v>
      </c>
      <c r="B272" s="3" t="s">
        <v>1175</v>
      </c>
    </row>
    <row r="273">
      <c r="A273" s="12">
        <f t="shared" si="1"/>
        <v>272</v>
      </c>
      <c r="B273" s="3" t="s">
        <v>1176</v>
      </c>
    </row>
    <row r="274">
      <c r="A274" s="12">
        <f t="shared" si="1"/>
        <v>273</v>
      </c>
      <c r="B274" s="3" t="s">
        <v>1177</v>
      </c>
    </row>
    <row r="275">
      <c r="A275" s="12">
        <f t="shared" si="1"/>
        <v>274</v>
      </c>
      <c r="B275" s="3" t="s">
        <v>1178</v>
      </c>
    </row>
    <row r="276">
      <c r="A276" s="12">
        <f t="shared" si="1"/>
        <v>275</v>
      </c>
      <c r="B276" s="3" t="s">
        <v>1179</v>
      </c>
    </row>
    <row r="277">
      <c r="A277" s="12">
        <f t="shared" si="1"/>
        <v>276</v>
      </c>
      <c r="B277" s="3" t="s">
        <v>1180</v>
      </c>
    </row>
    <row r="278">
      <c r="A278" s="12">
        <f t="shared" si="1"/>
        <v>277</v>
      </c>
      <c r="B278" s="3" t="s">
        <v>1181</v>
      </c>
    </row>
    <row r="279">
      <c r="A279" s="12">
        <f t="shared" si="1"/>
        <v>278</v>
      </c>
      <c r="B279" s="3" t="s">
        <v>1182</v>
      </c>
    </row>
    <row r="280">
      <c r="A280" s="12">
        <f t="shared" si="1"/>
        <v>279</v>
      </c>
      <c r="B280" s="3" t="s">
        <v>1183</v>
      </c>
    </row>
    <row r="281">
      <c r="A281" s="12">
        <f t="shared" si="1"/>
        <v>280</v>
      </c>
      <c r="B281" s="3" t="s">
        <v>1184</v>
      </c>
    </row>
    <row r="282">
      <c r="A282" s="12">
        <f t="shared" si="1"/>
        <v>281</v>
      </c>
      <c r="B282" s="3" t="s">
        <v>1185</v>
      </c>
    </row>
    <row r="283">
      <c r="A283" s="12">
        <f t="shared" si="1"/>
        <v>282</v>
      </c>
      <c r="B283" s="3" t="s">
        <v>1186</v>
      </c>
    </row>
    <row r="284">
      <c r="A284" s="12">
        <f t="shared" si="1"/>
        <v>283</v>
      </c>
      <c r="B284" s="3" t="s">
        <v>1187</v>
      </c>
    </row>
    <row r="285">
      <c r="A285" s="12">
        <f t="shared" si="1"/>
        <v>284</v>
      </c>
      <c r="B285" s="3" t="s">
        <v>1188</v>
      </c>
    </row>
    <row r="286">
      <c r="A286" s="12">
        <f t="shared" si="1"/>
        <v>285</v>
      </c>
      <c r="B286" s="3" t="s">
        <v>1189</v>
      </c>
    </row>
    <row r="287">
      <c r="A287" s="12">
        <f t="shared" si="1"/>
        <v>286</v>
      </c>
      <c r="B287" s="3" t="s">
        <v>1190</v>
      </c>
    </row>
    <row r="288">
      <c r="A288" s="12">
        <f t="shared" si="1"/>
        <v>287</v>
      </c>
      <c r="B288" s="3" t="s">
        <v>1191</v>
      </c>
    </row>
    <row r="289">
      <c r="A289" s="12">
        <f t="shared" si="1"/>
        <v>288</v>
      </c>
      <c r="B289" s="3" t="s">
        <v>1192</v>
      </c>
    </row>
    <row r="290">
      <c r="A290" s="12">
        <f t="shared" si="1"/>
        <v>289</v>
      </c>
      <c r="B290" s="3" t="s">
        <v>1193</v>
      </c>
    </row>
    <row r="291">
      <c r="A291" s="12">
        <f t="shared" si="1"/>
        <v>290</v>
      </c>
      <c r="B291" s="3" t="s">
        <v>1194</v>
      </c>
    </row>
    <row r="292">
      <c r="A292" s="12">
        <f t="shared" si="1"/>
        <v>291</v>
      </c>
      <c r="B292" s="3" t="s">
        <v>1195</v>
      </c>
    </row>
    <row r="293">
      <c r="A293" s="12">
        <f t="shared" si="1"/>
        <v>292</v>
      </c>
      <c r="B293" s="3" t="s">
        <v>1196</v>
      </c>
    </row>
    <row r="294">
      <c r="A294" s="12">
        <f t="shared" si="1"/>
        <v>293</v>
      </c>
      <c r="B294" s="3" t="s">
        <v>1197</v>
      </c>
    </row>
    <row r="295">
      <c r="A295" s="12">
        <f t="shared" si="1"/>
        <v>294</v>
      </c>
      <c r="B295" s="3" t="s">
        <v>1198</v>
      </c>
    </row>
    <row r="296">
      <c r="A296" s="12">
        <f t="shared" si="1"/>
        <v>295</v>
      </c>
      <c r="B296" s="3" t="s">
        <v>1199</v>
      </c>
    </row>
    <row r="297">
      <c r="A297" s="12">
        <f t="shared" si="1"/>
        <v>296</v>
      </c>
      <c r="B297" s="3" t="s">
        <v>1200</v>
      </c>
    </row>
    <row r="298">
      <c r="A298" s="12">
        <f t="shared" si="1"/>
        <v>297</v>
      </c>
      <c r="B298" s="3" t="s">
        <v>1201</v>
      </c>
    </row>
    <row r="299">
      <c r="A299" s="12">
        <f t="shared" si="1"/>
        <v>298</v>
      </c>
      <c r="B299" s="3" t="s">
        <v>1202</v>
      </c>
    </row>
    <row r="300">
      <c r="A300" s="12">
        <f t="shared" si="1"/>
        <v>299</v>
      </c>
      <c r="B300" s="3" t="s">
        <v>1203</v>
      </c>
    </row>
    <row r="301">
      <c r="A301" s="12">
        <f t="shared" si="1"/>
        <v>300</v>
      </c>
      <c r="B301" s="3" t="s">
        <v>1204</v>
      </c>
    </row>
    <row r="302">
      <c r="A302" s="12">
        <f t="shared" si="1"/>
        <v>301</v>
      </c>
      <c r="B302" s="3" t="s">
        <v>1205</v>
      </c>
    </row>
    <row r="303">
      <c r="A303" s="12">
        <f t="shared" si="1"/>
        <v>302</v>
      </c>
      <c r="B303" s="3" t="s">
        <v>1206</v>
      </c>
    </row>
    <row r="304">
      <c r="A304" s="12">
        <f t="shared" si="1"/>
        <v>303</v>
      </c>
      <c r="B304" s="3" t="s">
        <v>1207</v>
      </c>
    </row>
    <row r="305">
      <c r="A305" s="12">
        <f t="shared" si="1"/>
        <v>304</v>
      </c>
      <c r="B305" s="3" t="s">
        <v>1208</v>
      </c>
    </row>
    <row r="306">
      <c r="A306" s="12">
        <f t="shared" si="1"/>
        <v>305</v>
      </c>
      <c r="B306" s="3" t="s">
        <v>1209</v>
      </c>
    </row>
    <row r="307">
      <c r="A307" s="12">
        <f t="shared" si="1"/>
        <v>306</v>
      </c>
      <c r="B307" s="3" t="s">
        <v>1210</v>
      </c>
    </row>
    <row r="308">
      <c r="A308" s="12">
        <f t="shared" si="1"/>
        <v>307</v>
      </c>
      <c r="B308" s="3" t="s">
        <v>1211</v>
      </c>
    </row>
    <row r="309">
      <c r="A309" s="12">
        <f t="shared" si="1"/>
        <v>308</v>
      </c>
      <c r="B309" s="3" t="s">
        <v>1212</v>
      </c>
    </row>
    <row r="310">
      <c r="A310" s="12">
        <f t="shared" si="1"/>
        <v>309</v>
      </c>
      <c r="B310" s="3" t="s">
        <v>1213</v>
      </c>
    </row>
    <row r="311">
      <c r="A311" s="12">
        <f t="shared" si="1"/>
        <v>310</v>
      </c>
      <c r="B311" s="3" t="s">
        <v>1214</v>
      </c>
    </row>
    <row r="312">
      <c r="A312" s="12">
        <f t="shared" si="1"/>
        <v>311</v>
      </c>
      <c r="B312" s="3" t="s">
        <v>1215</v>
      </c>
    </row>
    <row r="313">
      <c r="A313" s="12">
        <f t="shared" si="1"/>
        <v>312</v>
      </c>
      <c r="B313" s="3" t="s">
        <v>1216</v>
      </c>
    </row>
    <row r="314">
      <c r="A314" s="12">
        <f t="shared" si="1"/>
        <v>313</v>
      </c>
      <c r="B314" s="3" t="s">
        <v>1217</v>
      </c>
    </row>
    <row r="315">
      <c r="A315" s="12">
        <f t="shared" si="1"/>
        <v>314</v>
      </c>
      <c r="B315" s="3" t="s">
        <v>1218</v>
      </c>
    </row>
    <row r="316">
      <c r="A316" s="12">
        <f t="shared" si="1"/>
        <v>315</v>
      </c>
      <c r="B316" s="3" t="s">
        <v>1219</v>
      </c>
    </row>
    <row r="317">
      <c r="A317" s="12">
        <f t="shared" si="1"/>
        <v>316</v>
      </c>
      <c r="B317" s="3" t="s">
        <v>1220</v>
      </c>
    </row>
    <row r="318">
      <c r="A318" s="12">
        <f t="shared" si="1"/>
        <v>317</v>
      </c>
      <c r="B318" s="3" t="s">
        <v>1221</v>
      </c>
    </row>
    <row r="319">
      <c r="A319" s="12">
        <f t="shared" si="1"/>
        <v>318</v>
      </c>
      <c r="B319" s="3" t="s">
        <v>1222</v>
      </c>
    </row>
    <row r="320">
      <c r="A320" s="12">
        <f t="shared" si="1"/>
        <v>319</v>
      </c>
      <c r="B320" s="3" t="s">
        <v>1223</v>
      </c>
    </row>
    <row r="321">
      <c r="A321" s="12">
        <f t="shared" si="1"/>
        <v>320</v>
      </c>
      <c r="B321" s="3" t="s">
        <v>1224</v>
      </c>
    </row>
    <row r="322">
      <c r="A322" s="12">
        <f t="shared" si="1"/>
        <v>321</v>
      </c>
      <c r="B322" s="3" t="s">
        <v>1225</v>
      </c>
    </row>
    <row r="323">
      <c r="A323" s="12">
        <f t="shared" si="1"/>
        <v>322</v>
      </c>
      <c r="B323" s="3" t="s">
        <v>1226</v>
      </c>
    </row>
    <row r="324">
      <c r="A324" s="12">
        <f t="shared" si="1"/>
        <v>323</v>
      </c>
      <c r="B324" s="3" t="s">
        <v>1227</v>
      </c>
    </row>
    <row r="325">
      <c r="A325" s="12">
        <f t="shared" si="1"/>
        <v>324</v>
      </c>
      <c r="B325" s="3" t="s">
        <v>1228</v>
      </c>
    </row>
    <row r="326">
      <c r="A326" s="12">
        <f t="shared" si="1"/>
        <v>325</v>
      </c>
      <c r="B326" s="3" t="s">
        <v>1229</v>
      </c>
    </row>
    <row r="327">
      <c r="A327" s="12">
        <f t="shared" si="1"/>
        <v>326</v>
      </c>
      <c r="B327" s="3" t="s">
        <v>1230</v>
      </c>
    </row>
    <row r="328">
      <c r="A328" s="12">
        <f t="shared" si="1"/>
        <v>327</v>
      </c>
      <c r="B328" s="3" t="s">
        <v>1231</v>
      </c>
    </row>
    <row r="329">
      <c r="A329" s="12">
        <f t="shared" si="1"/>
        <v>328</v>
      </c>
      <c r="B329" s="3" t="s">
        <v>1232</v>
      </c>
    </row>
    <row r="330">
      <c r="A330" s="12">
        <f t="shared" si="1"/>
        <v>329</v>
      </c>
      <c r="B330" s="3" t="s">
        <v>1233</v>
      </c>
    </row>
    <row r="331">
      <c r="A331" s="12">
        <f t="shared" si="1"/>
        <v>330</v>
      </c>
      <c r="B331" s="3" t="s">
        <v>1234</v>
      </c>
    </row>
    <row r="332">
      <c r="A332" s="12">
        <f t="shared" si="1"/>
        <v>331</v>
      </c>
      <c r="B332" s="3" t="s">
        <v>1235</v>
      </c>
    </row>
    <row r="333">
      <c r="A333" s="12">
        <f t="shared" si="1"/>
        <v>332</v>
      </c>
      <c r="B333" s="3" t="s">
        <v>1236</v>
      </c>
    </row>
    <row r="334">
      <c r="A334" s="12">
        <f t="shared" si="1"/>
        <v>333</v>
      </c>
      <c r="B334" s="3" t="s">
        <v>1237</v>
      </c>
    </row>
    <row r="335">
      <c r="A335" s="12">
        <f t="shared" si="1"/>
        <v>334</v>
      </c>
      <c r="B335" s="3" t="s">
        <v>1238</v>
      </c>
    </row>
    <row r="336">
      <c r="A336" s="12">
        <f t="shared" si="1"/>
        <v>335</v>
      </c>
      <c r="B336" s="3" t="s">
        <v>1239</v>
      </c>
    </row>
    <row r="337">
      <c r="A337" s="12">
        <f t="shared" si="1"/>
        <v>336</v>
      </c>
      <c r="B337" s="3" t="s">
        <v>1240</v>
      </c>
    </row>
    <row r="338">
      <c r="A338" s="12">
        <f t="shared" si="1"/>
        <v>337</v>
      </c>
      <c r="B338" s="3" t="s">
        <v>1241</v>
      </c>
    </row>
    <row r="339">
      <c r="A339" s="12">
        <f t="shared" si="1"/>
        <v>338</v>
      </c>
      <c r="B339" s="3" t="s">
        <v>1242</v>
      </c>
    </row>
    <row r="340">
      <c r="A340" s="12">
        <f t="shared" si="1"/>
        <v>339</v>
      </c>
      <c r="B340" s="3" t="s">
        <v>1243</v>
      </c>
    </row>
    <row r="341">
      <c r="A341" s="12">
        <f t="shared" si="1"/>
        <v>340</v>
      </c>
      <c r="B341" s="3" t="s">
        <v>1244</v>
      </c>
    </row>
    <row r="342">
      <c r="A342" s="12">
        <f t="shared" si="1"/>
        <v>341</v>
      </c>
      <c r="B342" s="3" t="s">
        <v>1245</v>
      </c>
    </row>
    <row r="343">
      <c r="A343" s="12">
        <f t="shared" si="1"/>
        <v>342</v>
      </c>
      <c r="B343" s="3" t="s">
        <v>1246</v>
      </c>
    </row>
    <row r="344">
      <c r="A344" s="12">
        <f t="shared" si="1"/>
        <v>343</v>
      </c>
      <c r="B344" s="3" t="s">
        <v>1247</v>
      </c>
    </row>
    <row r="345">
      <c r="A345" s="12">
        <f t="shared" si="1"/>
        <v>344</v>
      </c>
      <c r="B345" s="3" t="s">
        <v>1248</v>
      </c>
    </row>
    <row r="346">
      <c r="A346" s="12">
        <f t="shared" si="1"/>
        <v>345</v>
      </c>
      <c r="B346" s="3" t="s">
        <v>1249</v>
      </c>
    </row>
    <row r="347">
      <c r="A347" s="12">
        <f t="shared" si="1"/>
        <v>346</v>
      </c>
      <c r="B347" s="3" t="s">
        <v>1250</v>
      </c>
    </row>
    <row r="348">
      <c r="A348" s="12">
        <f t="shared" si="1"/>
        <v>347</v>
      </c>
      <c r="B348" s="3" t="s">
        <v>1251</v>
      </c>
    </row>
    <row r="349">
      <c r="A349" s="12">
        <f t="shared" si="1"/>
        <v>348</v>
      </c>
      <c r="B349" s="3" t="s">
        <v>1252</v>
      </c>
    </row>
    <row r="350">
      <c r="A350" s="12">
        <f t="shared" si="1"/>
        <v>349</v>
      </c>
      <c r="B350" s="3" t="s">
        <v>1253</v>
      </c>
    </row>
    <row r="351">
      <c r="A351" s="12">
        <f t="shared" si="1"/>
        <v>350</v>
      </c>
      <c r="B351" s="3" t="s">
        <v>1254</v>
      </c>
    </row>
    <row r="352">
      <c r="A352" s="12">
        <f t="shared" si="1"/>
        <v>351</v>
      </c>
      <c r="B352" s="3" t="s">
        <v>1255</v>
      </c>
    </row>
    <row r="353">
      <c r="A353" s="12">
        <f t="shared" si="1"/>
        <v>352</v>
      </c>
      <c r="B353" s="3" t="s">
        <v>1256</v>
      </c>
    </row>
    <row r="354">
      <c r="A354" s="12">
        <f t="shared" si="1"/>
        <v>353</v>
      </c>
      <c r="B354" s="3" t="s">
        <v>1257</v>
      </c>
    </row>
    <row r="355">
      <c r="A355" s="12">
        <f t="shared" si="1"/>
        <v>354</v>
      </c>
      <c r="B355" s="3" t="s">
        <v>1258</v>
      </c>
    </row>
    <row r="356">
      <c r="A356" s="12">
        <f t="shared" si="1"/>
        <v>355</v>
      </c>
      <c r="B356" s="3" t="s">
        <v>1259</v>
      </c>
    </row>
    <row r="357">
      <c r="A357" s="12">
        <f t="shared" si="1"/>
        <v>356</v>
      </c>
      <c r="B357" s="3" t="s">
        <v>1260</v>
      </c>
    </row>
    <row r="358">
      <c r="A358" s="12">
        <f t="shared" si="1"/>
        <v>357</v>
      </c>
      <c r="B358" s="3" t="s">
        <v>1261</v>
      </c>
    </row>
    <row r="359">
      <c r="A359" s="12">
        <f t="shared" si="1"/>
        <v>358</v>
      </c>
      <c r="B359" s="3" t="s">
        <v>1262</v>
      </c>
    </row>
    <row r="360">
      <c r="A360" s="12">
        <f t="shared" si="1"/>
        <v>359</v>
      </c>
      <c r="B360" s="3" t="s">
        <v>1263</v>
      </c>
    </row>
    <row r="361">
      <c r="A361" s="12">
        <f t="shared" si="1"/>
        <v>360</v>
      </c>
      <c r="B361" s="3" t="s">
        <v>1264</v>
      </c>
    </row>
    <row r="362">
      <c r="A362" s="12">
        <f t="shared" si="1"/>
        <v>361</v>
      </c>
      <c r="B362" s="3" t="s">
        <v>1265</v>
      </c>
    </row>
    <row r="363">
      <c r="A363" s="12">
        <f t="shared" si="1"/>
        <v>362</v>
      </c>
      <c r="B363" s="3" t="s">
        <v>1266</v>
      </c>
    </row>
    <row r="364">
      <c r="A364" s="12">
        <f t="shared" si="1"/>
        <v>363</v>
      </c>
      <c r="B364" s="3" t="s">
        <v>1267</v>
      </c>
    </row>
    <row r="365">
      <c r="A365" s="12">
        <f t="shared" si="1"/>
        <v>364</v>
      </c>
      <c r="B365" s="3" t="s">
        <v>1268</v>
      </c>
    </row>
    <row r="366">
      <c r="A366" s="12">
        <f t="shared" si="1"/>
        <v>365</v>
      </c>
      <c r="B366" s="3" t="s">
        <v>1269</v>
      </c>
    </row>
    <row r="367">
      <c r="A367" s="12">
        <f t="shared" si="1"/>
        <v>366</v>
      </c>
      <c r="B367" s="3" t="s">
        <v>1270</v>
      </c>
    </row>
    <row r="368">
      <c r="A368" s="12">
        <f t="shared" si="1"/>
        <v>367</v>
      </c>
      <c r="B368" s="3" t="s">
        <v>1271</v>
      </c>
    </row>
    <row r="369">
      <c r="A369" s="12">
        <f t="shared" si="1"/>
        <v>368</v>
      </c>
      <c r="B369" s="3" t="s">
        <v>1272</v>
      </c>
    </row>
    <row r="370">
      <c r="A370" s="12">
        <f t="shared" si="1"/>
        <v>369</v>
      </c>
      <c r="B370" s="3" t="s">
        <v>1273</v>
      </c>
    </row>
    <row r="371">
      <c r="A371" s="12">
        <f t="shared" si="1"/>
        <v>370</v>
      </c>
      <c r="B371" s="3" t="s">
        <v>1274</v>
      </c>
    </row>
    <row r="372">
      <c r="A372" s="12">
        <f t="shared" si="1"/>
        <v>371</v>
      </c>
      <c r="B372" s="3" t="s">
        <v>1275</v>
      </c>
    </row>
    <row r="373">
      <c r="A373" s="12">
        <f t="shared" si="1"/>
        <v>372</v>
      </c>
      <c r="B373" s="3" t="s">
        <v>1276</v>
      </c>
    </row>
    <row r="374">
      <c r="A374" s="12">
        <f t="shared" si="1"/>
        <v>373</v>
      </c>
      <c r="B374" s="3" t="s">
        <v>1277</v>
      </c>
    </row>
    <row r="375">
      <c r="A375" s="12">
        <f t="shared" si="1"/>
        <v>374</v>
      </c>
      <c r="B375" s="3" t="s">
        <v>1278</v>
      </c>
    </row>
    <row r="376">
      <c r="A376" s="12">
        <f t="shared" si="1"/>
        <v>375</v>
      </c>
      <c r="B376" s="3" t="s">
        <v>1279</v>
      </c>
    </row>
    <row r="377">
      <c r="A377" s="12">
        <f t="shared" si="1"/>
        <v>376</v>
      </c>
      <c r="B377" s="3" t="s">
        <v>1280</v>
      </c>
    </row>
    <row r="378">
      <c r="A378" s="12">
        <f t="shared" si="1"/>
        <v>377</v>
      </c>
      <c r="B378" s="3" t="s">
        <v>1281</v>
      </c>
    </row>
    <row r="379">
      <c r="A379" s="12">
        <f t="shared" si="1"/>
        <v>378</v>
      </c>
      <c r="B379" s="3" t="s">
        <v>1282</v>
      </c>
    </row>
    <row r="380">
      <c r="A380" s="12">
        <f t="shared" si="1"/>
        <v>379</v>
      </c>
      <c r="B380" s="3" t="s">
        <v>1283</v>
      </c>
    </row>
    <row r="381">
      <c r="A381" s="12">
        <f t="shared" si="1"/>
        <v>380</v>
      </c>
      <c r="B381" s="3" t="s">
        <v>1284</v>
      </c>
    </row>
    <row r="382">
      <c r="A382" s="12">
        <f t="shared" si="1"/>
        <v>381</v>
      </c>
      <c r="B382" s="3" t="s">
        <v>1285</v>
      </c>
    </row>
    <row r="383">
      <c r="A383" s="12">
        <f t="shared" si="1"/>
        <v>382</v>
      </c>
      <c r="B383" s="3" t="s">
        <v>1286</v>
      </c>
    </row>
    <row r="384">
      <c r="A384" s="12">
        <f t="shared" si="1"/>
        <v>383</v>
      </c>
      <c r="B384" s="3" t="s">
        <v>1287</v>
      </c>
    </row>
    <row r="385">
      <c r="A385" s="12">
        <f t="shared" si="1"/>
        <v>384</v>
      </c>
      <c r="B385" s="3" t="s">
        <v>1288</v>
      </c>
    </row>
    <row r="386">
      <c r="A386" s="12">
        <f t="shared" si="1"/>
        <v>385</v>
      </c>
      <c r="B386" s="3" t="s">
        <v>1289</v>
      </c>
    </row>
    <row r="387">
      <c r="A387" s="12">
        <f t="shared" si="1"/>
        <v>386</v>
      </c>
      <c r="B387" s="3" t="s">
        <v>1290</v>
      </c>
    </row>
    <row r="388">
      <c r="A388" s="12">
        <f t="shared" si="1"/>
        <v>387</v>
      </c>
      <c r="B388" s="3" t="s">
        <v>1291</v>
      </c>
    </row>
    <row r="389">
      <c r="A389" s="12">
        <f t="shared" si="1"/>
        <v>388</v>
      </c>
      <c r="B389" s="3" t="s">
        <v>1292</v>
      </c>
    </row>
    <row r="390">
      <c r="A390" s="12">
        <f t="shared" si="1"/>
        <v>389</v>
      </c>
      <c r="B390" s="3" t="s">
        <v>1293</v>
      </c>
    </row>
    <row r="391">
      <c r="A391" s="12">
        <f t="shared" si="1"/>
        <v>390</v>
      </c>
      <c r="B391" s="3" t="s">
        <v>1294</v>
      </c>
    </row>
    <row r="392">
      <c r="A392" s="12">
        <f t="shared" si="1"/>
        <v>391</v>
      </c>
      <c r="B392" s="3" t="s">
        <v>1295</v>
      </c>
    </row>
    <row r="393">
      <c r="A393" s="12">
        <f t="shared" si="1"/>
        <v>392</v>
      </c>
      <c r="B393" s="3" t="s">
        <v>1296</v>
      </c>
    </row>
    <row r="394">
      <c r="A394" s="12">
        <f t="shared" si="1"/>
        <v>393</v>
      </c>
      <c r="B394" s="3" t="s">
        <v>1297</v>
      </c>
    </row>
    <row r="395">
      <c r="A395" s="12">
        <f t="shared" si="1"/>
        <v>394</v>
      </c>
      <c r="B395" s="3" t="s">
        <v>1298</v>
      </c>
    </row>
    <row r="396">
      <c r="A396" s="12">
        <f t="shared" si="1"/>
        <v>395</v>
      </c>
      <c r="B396" s="3" t="s">
        <v>1299</v>
      </c>
    </row>
    <row r="397">
      <c r="A397" s="12">
        <f t="shared" si="1"/>
        <v>396</v>
      </c>
      <c r="B397" s="3" t="s">
        <v>1300</v>
      </c>
    </row>
    <row r="398">
      <c r="A398" s="12">
        <f t="shared" si="1"/>
        <v>397</v>
      </c>
      <c r="B398" s="3" t="s">
        <v>1301</v>
      </c>
    </row>
    <row r="399">
      <c r="A399" s="12">
        <f t="shared" si="1"/>
        <v>398</v>
      </c>
      <c r="B399" s="3" t="s">
        <v>1302</v>
      </c>
    </row>
    <row r="400">
      <c r="A400" s="12">
        <f t="shared" si="1"/>
        <v>399</v>
      </c>
      <c r="B400" s="3" t="s">
        <v>1303</v>
      </c>
    </row>
    <row r="401">
      <c r="A401" s="12">
        <f t="shared" si="1"/>
        <v>400</v>
      </c>
      <c r="B401" s="3" t="s">
        <v>1304</v>
      </c>
    </row>
    <row r="402">
      <c r="A402" s="12">
        <f t="shared" si="1"/>
        <v>401</v>
      </c>
      <c r="B402" s="3" t="s">
        <v>1305</v>
      </c>
    </row>
    <row r="403">
      <c r="A403" s="12">
        <f t="shared" si="1"/>
        <v>402</v>
      </c>
      <c r="B403" s="3" t="s">
        <v>1306</v>
      </c>
    </row>
    <row r="404">
      <c r="A404" s="12">
        <f t="shared" si="1"/>
        <v>403</v>
      </c>
      <c r="B404" s="3" t="s">
        <v>1307</v>
      </c>
    </row>
    <row r="405">
      <c r="A405" s="12">
        <f t="shared" si="1"/>
        <v>404</v>
      </c>
      <c r="B405" s="3" t="s">
        <v>1308</v>
      </c>
    </row>
    <row r="406">
      <c r="A406" s="12">
        <f t="shared" si="1"/>
        <v>405</v>
      </c>
      <c r="B406" s="3" t="s">
        <v>1309</v>
      </c>
    </row>
    <row r="407">
      <c r="A407" s="12">
        <f t="shared" si="1"/>
        <v>406</v>
      </c>
      <c r="B407" s="3" t="s">
        <v>1310</v>
      </c>
    </row>
    <row r="408">
      <c r="A408" s="12">
        <f t="shared" si="1"/>
        <v>407</v>
      </c>
      <c r="B408" s="3" t="s">
        <v>1311</v>
      </c>
    </row>
    <row r="409">
      <c r="A409" s="12">
        <f t="shared" si="1"/>
        <v>408</v>
      </c>
      <c r="B409" s="3" t="s">
        <v>1312</v>
      </c>
    </row>
    <row r="410">
      <c r="A410" s="12">
        <f t="shared" si="1"/>
        <v>409</v>
      </c>
      <c r="B410" s="3" t="s">
        <v>1313</v>
      </c>
    </row>
    <row r="411">
      <c r="A411" s="12">
        <f t="shared" si="1"/>
        <v>410</v>
      </c>
      <c r="B411" s="3" t="s">
        <v>1314</v>
      </c>
    </row>
    <row r="412">
      <c r="A412" s="12">
        <f t="shared" si="1"/>
        <v>411</v>
      </c>
      <c r="B412" s="3" t="s">
        <v>1315</v>
      </c>
    </row>
    <row r="413">
      <c r="A413" s="12">
        <f t="shared" si="1"/>
        <v>412</v>
      </c>
      <c r="B413" s="3" t="s">
        <v>1316</v>
      </c>
    </row>
    <row r="414">
      <c r="A414" s="12">
        <f t="shared" si="1"/>
        <v>413</v>
      </c>
      <c r="B414" s="3" t="s">
        <v>1317</v>
      </c>
    </row>
    <row r="415">
      <c r="A415" s="12">
        <f t="shared" si="1"/>
        <v>414</v>
      </c>
      <c r="B415" s="3" t="s">
        <v>1318</v>
      </c>
    </row>
    <row r="416">
      <c r="A416" s="12">
        <f t="shared" si="1"/>
        <v>415</v>
      </c>
      <c r="B416" s="3" t="s">
        <v>1319</v>
      </c>
    </row>
    <row r="417">
      <c r="A417" s="12">
        <f t="shared" si="1"/>
        <v>416</v>
      </c>
      <c r="B417" s="3" t="s">
        <v>1320</v>
      </c>
    </row>
    <row r="418">
      <c r="A418" s="12">
        <f t="shared" si="1"/>
        <v>417</v>
      </c>
      <c r="B418" s="3" t="s">
        <v>1321</v>
      </c>
    </row>
    <row r="419">
      <c r="A419" s="12">
        <f t="shared" si="1"/>
        <v>418</v>
      </c>
      <c r="B419" s="3" t="s">
        <v>1322</v>
      </c>
    </row>
    <row r="420">
      <c r="A420" s="12">
        <f t="shared" si="1"/>
        <v>419</v>
      </c>
      <c r="B420" s="3" t="s">
        <v>1323</v>
      </c>
    </row>
    <row r="421">
      <c r="A421" s="12">
        <f t="shared" si="1"/>
        <v>420</v>
      </c>
      <c r="B421" s="3" t="s">
        <v>1324</v>
      </c>
    </row>
    <row r="422">
      <c r="A422" s="12">
        <f t="shared" si="1"/>
        <v>421</v>
      </c>
      <c r="B422" s="3" t="s">
        <v>1325</v>
      </c>
    </row>
    <row r="423">
      <c r="A423" s="12">
        <f t="shared" si="1"/>
        <v>422</v>
      </c>
      <c r="B423" s="3" t="s">
        <v>1326</v>
      </c>
    </row>
    <row r="424">
      <c r="A424" s="12">
        <f t="shared" si="1"/>
        <v>423</v>
      </c>
      <c r="B424" s="3" t="s">
        <v>1327</v>
      </c>
    </row>
    <row r="425">
      <c r="A425" s="12">
        <f t="shared" si="1"/>
        <v>424</v>
      </c>
      <c r="B425" s="3" t="s">
        <v>1328</v>
      </c>
    </row>
    <row r="426">
      <c r="A426" s="12">
        <f t="shared" si="1"/>
        <v>425</v>
      </c>
      <c r="B426" s="3" t="s">
        <v>1329</v>
      </c>
    </row>
    <row r="427">
      <c r="A427" s="12">
        <f t="shared" si="1"/>
        <v>426</v>
      </c>
      <c r="B427" s="3" t="s">
        <v>1330</v>
      </c>
    </row>
    <row r="428">
      <c r="A428" s="12">
        <f t="shared" si="1"/>
        <v>427</v>
      </c>
      <c r="B428" s="3" t="s">
        <v>1331</v>
      </c>
    </row>
    <row r="429">
      <c r="A429" s="12">
        <f t="shared" si="1"/>
        <v>428</v>
      </c>
      <c r="B429" s="3" t="s">
        <v>1332</v>
      </c>
    </row>
    <row r="430">
      <c r="A430" s="12">
        <f t="shared" si="1"/>
        <v>429</v>
      </c>
      <c r="B430" s="3" t="s">
        <v>1333</v>
      </c>
    </row>
    <row r="431">
      <c r="A431" s="12">
        <f t="shared" si="1"/>
        <v>430</v>
      </c>
      <c r="B431" s="3" t="s">
        <v>1334</v>
      </c>
    </row>
    <row r="432">
      <c r="A432" s="12">
        <f t="shared" si="1"/>
        <v>431</v>
      </c>
      <c r="B432" s="3" t="s">
        <v>1335</v>
      </c>
    </row>
    <row r="433">
      <c r="A433" s="12">
        <f t="shared" si="1"/>
        <v>432</v>
      </c>
      <c r="B433" s="3" t="s">
        <v>1336</v>
      </c>
    </row>
    <row r="434">
      <c r="A434" s="12">
        <f t="shared" si="1"/>
        <v>433</v>
      </c>
      <c r="B434" s="3" t="s">
        <v>1337</v>
      </c>
    </row>
    <row r="435">
      <c r="A435" s="12">
        <f t="shared" si="1"/>
        <v>434</v>
      </c>
      <c r="B435" s="3" t="s">
        <v>1338</v>
      </c>
    </row>
    <row r="436">
      <c r="A436" s="12">
        <f t="shared" si="1"/>
        <v>435</v>
      </c>
      <c r="B436" s="3" t="s">
        <v>1339</v>
      </c>
    </row>
    <row r="437">
      <c r="A437" s="12">
        <f t="shared" si="1"/>
        <v>436</v>
      </c>
      <c r="B437" s="3" t="s">
        <v>1340</v>
      </c>
    </row>
    <row r="438">
      <c r="A438" s="12">
        <f t="shared" si="1"/>
        <v>437</v>
      </c>
      <c r="B438" s="3" t="s">
        <v>1341</v>
      </c>
    </row>
    <row r="439">
      <c r="A439" s="12">
        <f t="shared" si="1"/>
        <v>438</v>
      </c>
      <c r="B439" s="3" t="s">
        <v>1342</v>
      </c>
    </row>
    <row r="440">
      <c r="A440" s="12">
        <f t="shared" si="1"/>
        <v>439</v>
      </c>
      <c r="B440" s="3" t="s">
        <v>1343</v>
      </c>
    </row>
    <row r="441">
      <c r="A441" s="12">
        <f t="shared" si="1"/>
        <v>440</v>
      </c>
      <c r="B441" s="3" t="s">
        <v>1344</v>
      </c>
    </row>
    <row r="442">
      <c r="A442" s="12">
        <f t="shared" si="1"/>
        <v>441</v>
      </c>
      <c r="B442" s="3" t="s">
        <v>1345</v>
      </c>
    </row>
    <row r="443">
      <c r="A443" s="12">
        <f t="shared" si="1"/>
        <v>442</v>
      </c>
      <c r="B443" s="3" t="s">
        <v>1346</v>
      </c>
    </row>
    <row r="444">
      <c r="A444" s="12">
        <f t="shared" si="1"/>
        <v>443</v>
      </c>
      <c r="B444" s="3" t="s">
        <v>1347</v>
      </c>
    </row>
    <row r="445">
      <c r="A445" s="12">
        <f t="shared" si="1"/>
        <v>444</v>
      </c>
      <c r="B445" s="3" t="s">
        <v>1348</v>
      </c>
    </row>
    <row r="446">
      <c r="A446" s="12">
        <f t="shared" si="1"/>
        <v>445</v>
      </c>
      <c r="B446" s="3" t="s">
        <v>1349</v>
      </c>
    </row>
    <row r="447">
      <c r="A447" s="12">
        <f t="shared" si="1"/>
        <v>446</v>
      </c>
      <c r="B447" s="3" t="s">
        <v>1350</v>
      </c>
    </row>
    <row r="448">
      <c r="A448" s="12">
        <f t="shared" si="1"/>
        <v>447</v>
      </c>
      <c r="B448" s="3" t="s">
        <v>1351</v>
      </c>
    </row>
    <row r="449">
      <c r="A449" s="12">
        <f t="shared" si="1"/>
        <v>448</v>
      </c>
      <c r="B449" s="3" t="s">
        <v>1352</v>
      </c>
    </row>
    <row r="450">
      <c r="A450" s="12">
        <f t="shared" si="1"/>
        <v>449</v>
      </c>
      <c r="B450" s="3" t="s">
        <v>1353</v>
      </c>
    </row>
    <row r="451">
      <c r="A451" s="12">
        <f t="shared" si="1"/>
        <v>450</v>
      </c>
      <c r="B451" s="3" t="s">
        <v>1354</v>
      </c>
    </row>
    <row r="452">
      <c r="A452" s="12">
        <f t="shared" si="1"/>
        <v>451</v>
      </c>
      <c r="B452" s="3" t="s">
        <v>1355</v>
      </c>
    </row>
    <row r="453">
      <c r="A453" s="12">
        <f t="shared" si="1"/>
        <v>452</v>
      </c>
      <c r="B453" s="3" t="s">
        <v>1356</v>
      </c>
    </row>
    <row r="454">
      <c r="A454" s="12">
        <f t="shared" si="1"/>
        <v>453</v>
      </c>
      <c r="B454" s="3" t="s">
        <v>1357</v>
      </c>
    </row>
    <row r="455">
      <c r="A455" s="12">
        <f t="shared" si="1"/>
        <v>454</v>
      </c>
      <c r="B455" s="3" t="s">
        <v>1358</v>
      </c>
    </row>
    <row r="456">
      <c r="A456" s="12">
        <f t="shared" si="1"/>
        <v>455</v>
      </c>
      <c r="B456" s="3" t="s">
        <v>1359</v>
      </c>
    </row>
    <row r="457">
      <c r="A457" s="12">
        <f t="shared" si="1"/>
        <v>456</v>
      </c>
      <c r="B457" s="3" t="s">
        <v>1360</v>
      </c>
    </row>
    <row r="458">
      <c r="A458" s="12">
        <f t="shared" si="1"/>
        <v>457</v>
      </c>
      <c r="B458" s="3" t="s">
        <v>1361</v>
      </c>
    </row>
    <row r="459">
      <c r="A459" s="12">
        <f t="shared" si="1"/>
        <v>458</v>
      </c>
      <c r="B459" s="3" t="s">
        <v>1362</v>
      </c>
    </row>
    <row r="460">
      <c r="A460" s="12">
        <f t="shared" si="1"/>
        <v>459</v>
      </c>
      <c r="B460" s="3" t="s">
        <v>1363</v>
      </c>
    </row>
    <row r="461">
      <c r="A461" s="12">
        <f t="shared" si="1"/>
        <v>460</v>
      </c>
      <c r="B461" s="3" t="s">
        <v>1364</v>
      </c>
    </row>
    <row r="462">
      <c r="A462" s="12">
        <f t="shared" si="1"/>
        <v>461</v>
      </c>
      <c r="B462" s="3" t="s">
        <v>1365</v>
      </c>
    </row>
    <row r="463">
      <c r="A463" s="12">
        <f t="shared" si="1"/>
        <v>462</v>
      </c>
      <c r="B463" s="3" t="s">
        <v>1366</v>
      </c>
    </row>
    <row r="464">
      <c r="A464" s="12">
        <f t="shared" si="1"/>
        <v>463</v>
      </c>
      <c r="B464" s="3" t="s">
        <v>1367</v>
      </c>
    </row>
    <row r="465">
      <c r="A465" s="12">
        <f t="shared" si="1"/>
        <v>464</v>
      </c>
      <c r="B465" s="3" t="s">
        <v>1368</v>
      </c>
    </row>
    <row r="466">
      <c r="A466" s="12">
        <f t="shared" si="1"/>
        <v>465</v>
      </c>
      <c r="B466" s="3" t="s">
        <v>1369</v>
      </c>
    </row>
    <row r="467">
      <c r="A467" s="12">
        <f t="shared" si="1"/>
        <v>466</v>
      </c>
      <c r="B467" s="3" t="s">
        <v>1370</v>
      </c>
    </row>
    <row r="468">
      <c r="A468" s="12">
        <f t="shared" si="1"/>
        <v>467</v>
      </c>
      <c r="B468" s="3" t="s">
        <v>1371</v>
      </c>
    </row>
    <row r="469">
      <c r="A469" s="12">
        <f t="shared" si="1"/>
        <v>468</v>
      </c>
      <c r="B469" s="3" t="s">
        <v>1372</v>
      </c>
    </row>
    <row r="470">
      <c r="A470" s="12">
        <f t="shared" si="1"/>
        <v>469</v>
      </c>
      <c r="B470" s="3" t="s">
        <v>1373</v>
      </c>
    </row>
    <row r="471">
      <c r="A471" s="12">
        <f t="shared" si="1"/>
        <v>470</v>
      </c>
      <c r="B471" s="3" t="s">
        <v>1374</v>
      </c>
    </row>
    <row r="472">
      <c r="A472" s="12">
        <f t="shared" si="1"/>
        <v>471</v>
      </c>
      <c r="B472" s="3" t="s">
        <v>1375</v>
      </c>
    </row>
    <row r="473">
      <c r="A473" s="12">
        <f t="shared" si="1"/>
        <v>472</v>
      </c>
      <c r="B473" s="3" t="s">
        <v>1376</v>
      </c>
    </row>
    <row r="474">
      <c r="A474" s="12">
        <f t="shared" si="1"/>
        <v>473</v>
      </c>
      <c r="B474" s="3" t="s">
        <v>1377</v>
      </c>
    </row>
    <row r="475">
      <c r="A475" s="12">
        <f t="shared" si="1"/>
        <v>474</v>
      </c>
      <c r="B475" s="3" t="s">
        <v>1378</v>
      </c>
    </row>
    <row r="476">
      <c r="A476" s="12">
        <f t="shared" si="1"/>
        <v>475</v>
      </c>
      <c r="B476" s="3" t="s">
        <v>1379</v>
      </c>
    </row>
    <row r="477">
      <c r="A477" s="12">
        <f t="shared" si="1"/>
        <v>476</v>
      </c>
      <c r="B477" s="3" t="s">
        <v>1380</v>
      </c>
    </row>
    <row r="478">
      <c r="A478" s="12">
        <f t="shared" si="1"/>
        <v>477</v>
      </c>
      <c r="B478" s="3" t="s">
        <v>1381</v>
      </c>
    </row>
    <row r="479">
      <c r="A479" s="12">
        <f t="shared" si="1"/>
        <v>478</v>
      </c>
      <c r="B479" s="3" t="s">
        <v>1382</v>
      </c>
    </row>
    <row r="480">
      <c r="A480" s="12">
        <f t="shared" si="1"/>
        <v>479</v>
      </c>
      <c r="B480" s="3" t="s">
        <v>1383</v>
      </c>
    </row>
    <row r="481">
      <c r="A481" s="12">
        <f t="shared" si="1"/>
        <v>480</v>
      </c>
      <c r="B481" s="3" t="s">
        <v>1384</v>
      </c>
    </row>
    <row r="482">
      <c r="A482" s="12">
        <f t="shared" si="1"/>
        <v>481</v>
      </c>
      <c r="B482" s="3" t="s">
        <v>1385</v>
      </c>
    </row>
    <row r="483">
      <c r="A483" s="12">
        <f t="shared" si="1"/>
        <v>482</v>
      </c>
      <c r="B483" s="3" t="s">
        <v>1386</v>
      </c>
    </row>
    <row r="484">
      <c r="A484" s="12">
        <f t="shared" si="1"/>
        <v>483</v>
      </c>
      <c r="B484" s="3" t="s">
        <v>1387</v>
      </c>
    </row>
    <row r="485">
      <c r="A485" s="12">
        <f t="shared" si="1"/>
        <v>484</v>
      </c>
      <c r="B485" s="3" t="s">
        <v>1388</v>
      </c>
    </row>
    <row r="486">
      <c r="A486" s="12">
        <f t="shared" si="1"/>
        <v>485</v>
      </c>
      <c r="B486" s="3" t="s">
        <v>1389</v>
      </c>
    </row>
    <row r="487">
      <c r="A487" s="12">
        <f t="shared" si="1"/>
        <v>486</v>
      </c>
      <c r="B487" s="3" t="s">
        <v>1390</v>
      </c>
    </row>
    <row r="488">
      <c r="A488" s="12">
        <f t="shared" si="1"/>
        <v>487</v>
      </c>
      <c r="B488" s="3" t="s">
        <v>1391</v>
      </c>
    </row>
    <row r="489">
      <c r="A489" s="12">
        <f t="shared" si="1"/>
        <v>488</v>
      </c>
      <c r="B489" s="3" t="s">
        <v>1392</v>
      </c>
    </row>
    <row r="490">
      <c r="A490" s="12">
        <f t="shared" si="1"/>
        <v>489</v>
      </c>
      <c r="B490" s="3" t="s">
        <v>1393</v>
      </c>
    </row>
    <row r="491">
      <c r="A491" s="12">
        <f t="shared" si="1"/>
        <v>490</v>
      </c>
      <c r="B491" s="3" t="s">
        <v>1394</v>
      </c>
    </row>
    <row r="492">
      <c r="A492" s="12">
        <f t="shared" si="1"/>
        <v>491</v>
      </c>
      <c r="B492" s="3" t="s">
        <v>1395</v>
      </c>
    </row>
    <row r="493">
      <c r="A493" s="12">
        <f t="shared" si="1"/>
        <v>492</v>
      </c>
      <c r="B493" s="3" t="s">
        <v>1396</v>
      </c>
    </row>
    <row r="494">
      <c r="A494" s="12">
        <f t="shared" si="1"/>
        <v>493</v>
      </c>
      <c r="B494" s="3" t="s">
        <v>1397</v>
      </c>
    </row>
    <row r="495">
      <c r="A495" s="12">
        <f t="shared" si="1"/>
        <v>494</v>
      </c>
      <c r="B495" s="3" t="s">
        <v>1398</v>
      </c>
    </row>
    <row r="496">
      <c r="A496" s="12">
        <f t="shared" si="1"/>
        <v>495</v>
      </c>
      <c r="B496" s="3" t="s">
        <v>1399</v>
      </c>
    </row>
    <row r="497">
      <c r="A497" s="12">
        <f t="shared" si="1"/>
        <v>496</v>
      </c>
      <c r="B497" s="3" t="s">
        <v>1400</v>
      </c>
    </row>
    <row r="498">
      <c r="A498" s="12">
        <f t="shared" si="1"/>
        <v>497</v>
      </c>
      <c r="B498" s="3" t="s">
        <v>1401</v>
      </c>
    </row>
    <row r="499">
      <c r="A499" s="12">
        <f t="shared" si="1"/>
        <v>498</v>
      </c>
      <c r="B499" s="3" t="s">
        <v>1402</v>
      </c>
    </row>
    <row r="500">
      <c r="A500" s="12">
        <f t="shared" si="1"/>
        <v>499</v>
      </c>
      <c r="B500" s="3" t="s">
        <v>1403</v>
      </c>
    </row>
    <row r="501">
      <c r="A501" s="12">
        <f t="shared" si="1"/>
        <v>500</v>
      </c>
      <c r="B501" s="3" t="s">
        <v>1404</v>
      </c>
    </row>
    <row r="502">
      <c r="A502" s="12">
        <f t="shared" si="1"/>
        <v>501</v>
      </c>
      <c r="B502" s="3" t="s">
        <v>1405</v>
      </c>
    </row>
    <row r="503">
      <c r="A503" s="12">
        <f t="shared" si="1"/>
        <v>502</v>
      </c>
      <c r="B503" s="3" t="s">
        <v>1406</v>
      </c>
    </row>
    <row r="504">
      <c r="A504" s="12">
        <f t="shared" si="1"/>
        <v>503</v>
      </c>
      <c r="B504" s="3" t="s">
        <v>1407</v>
      </c>
    </row>
    <row r="505">
      <c r="A505" s="12">
        <f t="shared" si="1"/>
        <v>504</v>
      </c>
      <c r="B505" s="3" t="s">
        <v>1408</v>
      </c>
    </row>
    <row r="506">
      <c r="A506" s="12">
        <f t="shared" si="1"/>
        <v>505</v>
      </c>
      <c r="B506" s="3" t="s">
        <v>1409</v>
      </c>
    </row>
    <row r="507">
      <c r="A507" s="12">
        <f t="shared" si="1"/>
        <v>506</v>
      </c>
      <c r="B507" s="3" t="s">
        <v>1410</v>
      </c>
    </row>
    <row r="508">
      <c r="A508" s="12">
        <f t="shared" si="1"/>
        <v>507</v>
      </c>
      <c r="B508" s="3" t="s">
        <v>1411</v>
      </c>
    </row>
    <row r="509">
      <c r="A509" s="12">
        <f t="shared" si="1"/>
        <v>508</v>
      </c>
      <c r="B509" s="3" t="s">
        <v>1412</v>
      </c>
    </row>
    <row r="510">
      <c r="A510" s="12">
        <f t="shared" si="1"/>
        <v>509</v>
      </c>
      <c r="B510" s="3" t="s">
        <v>1413</v>
      </c>
    </row>
    <row r="511">
      <c r="A511" s="12">
        <f t="shared" si="1"/>
        <v>510</v>
      </c>
      <c r="B511" s="3" t="s">
        <v>1414</v>
      </c>
    </row>
    <row r="512">
      <c r="A512" s="12">
        <f t="shared" si="1"/>
        <v>511</v>
      </c>
      <c r="B512" s="3" t="s">
        <v>1415</v>
      </c>
    </row>
    <row r="513">
      <c r="A513" s="12">
        <f t="shared" si="1"/>
        <v>512</v>
      </c>
      <c r="B513" s="3" t="s">
        <v>1416</v>
      </c>
    </row>
    <row r="514">
      <c r="A514" s="12">
        <f t="shared" si="1"/>
        <v>513</v>
      </c>
      <c r="B514" s="3" t="s">
        <v>1417</v>
      </c>
    </row>
    <row r="515">
      <c r="A515" s="12">
        <f t="shared" si="1"/>
        <v>514</v>
      </c>
      <c r="B515" s="3" t="s">
        <v>1418</v>
      </c>
    </row>
    <row r="516">
      <c r="A516" s="12">
        <f t="shared" si="1"/>
        <v>515</v>
      </c>
      <c r="B516" s="3" t="s">
        <v>1419</v>
      </c>
    </row>
    <row r="517">
      <c r="A517" s="12">
        <f t="shared" si="1"/>
        <v>516</v>
      </c>
      <c r="B517" s="3" t="s">
        <v>1420</v>
      </c>
    </row>
    <row r="518">
      <c r="A518" s="12">
        <f t="shared" si="1"/>
        <v>517</v>
      </c>
      <c r="B518" s="3" t="s">
        <v>1421</v>
      </c>
    </row>
    <row r="519">
      <c r="A519" s="12">
        <f t="shared" si="1"/>
        <v>518</v>
      </c>
      <c r="B519" s="3" t="s">
        <v>1422</v>
      </c>
    </row>
    <row r="520">
      <c r="A520" s="12">
        <f t="shared" si="1"/>
        <v>519</v>
      </c>
      <c r="B520" s="3" t="s">
        <v>1423</v>
      </c>
    </row>
    <row r="521">
      <c r="A521" s="12">
        <f t="shared" si="1"/>
        <v>520</v>
      </c>
      <c r="B521" s="3" t="s">
        <v>1424</v>
      </c>
    </row>
    <row r="522">
      <c r="A522" s="12">
        <f t="shared" si="1"/>
        <v>521</v>
      </c>
      <c r="B522" s="3" t="s">
        <v>1425</v>
      </c>
    </row>
    <row r="523">
      <c r="A523" s="12">
        <f t="shared" si="1"/>
        <v>522</v>
      </c>
      <c r="B523" s="3" t="s">
        <v>1426</v>
      </c>
    </row>
    <row r="524">
      <c r="A524" s="12">
        <f t="shared" si="1"/>
        <v>523</v>
      </c>
      <c r="B524" s="3" t="s">
        <v>1427</v>
      </c>
    </row>
    <row r="525">
      <c r="A525" s="12">
        <f t="shared" si="1"/>
        <v>524</v>
      </c>
      <c r="B525" s="3" t="s">
        <v>1428</v>
      </c>
    </row>
    <row r="526">
      <c r="A526" s="12">
        <f t="shared" si="1"/>
        <v>525</v>
      </c>
      <c r="B526" s="3" t="s">
        <v>1429</v>
      </c>
    </row>
    <row r="527">
      <c r="A527" s="12">
        <f t="shared" si="1"/>
        <v>526</v>
      </c>
      <c r="B527" s="3" t="s">
        <v>1430</v>
      </c>
    </row>
    <row r="528">
      <c r="A528" s="12">
        <f t="shared" si="1"/>
        <v>527</v>
      </c>
      <c r="B528" s="3" t="s">
        <v>1431</v>
      </c>
    </row>
    <row r="529">
      <c r="A529" s="12">
        <f t="shared" si="1"/>
        <v>528</v>
      </c>
      <c r="B529" s="3" t="s">
        <v>1432</v>
      </c>
    </row>
    <row r="530">
      <c r="A530" s="12">
        <f t="shared" si="1"/>
        <v>529</v>
      </c>
      <c r="B530" s="3" t="s">
        <v>1433</v>
      </c>
    </row>
    <row r="531">
      <c r="A531" s="12">
        <f t="shared" si="1"/>
        <v>530</v>
      </c>
      <c r="B531" s="3" t="s">
        <v>1434</v>
      </c>
    </row>
    <row r="532">
      <c r="A532" s="12">
        <f t="shared" si="1"/>
        <v>531</v>
      </c>
      <c r="B532" s="3" t="s">
        <v>1435</v>
      </c>
    </row>
    <row r="533">
      <c r="A533" s="12">
        <f t="shared" si="1"/>
        <v>532</v>
      </c>
      <c r="B533" s="3" t="s">
        <v>1436</v>
      </c>
    </row>
    <row r="534">
      <c r="A534" s="12">
        <f t="shared" si="1"/>
        <v>533</v>
      </c>
      <c r="B534" s="3" t="s">
        <v>1437</v>
      </c>
    </row>
    <row r="535">
      <c r="A535" s="12">
        <f t="shared" si="1"/>
        <v>534</v>
      </c>
      <c r="B535" s="3" t="s">
        <v>1438</v>
      </c>
    </row>
    <row r="536">
      <c r="A536" s="12">
        <f t="shared" si="1"/>
        <v>535</v>
      </c>
      <c r="B536" s="3" t="s">
        <v>1439</v>
      </c>
    </row>
    <row r="537">
      <c r="A537" s="12">
        <f t="shared" si="1"/>
        <v>536</v>
      </c>
      <c r="B537" s="3" t="s">
        <v>1440</v>
      </c>
    </row>
    <row r="538">
      <c r="A538" s="12">
        <f t="shared" si="1"/>
        <v>537</v>
      </c>
      <c r="B538" s="3" t="s">
        <v>1441</v>
      </c>
    </row>
    <row r="539">
      <c r="A539" s="12">
        <f t="shared" si="1"/>
        <v>538</v>
      </c>
      <c r="B539" s="3" t="s">
        <v>1442</v>
      </c>
    </row>
    <row r="540">
      <c r="A540" s="12">
        <f t="shared" si="1"/>
        <v>539</v>
      </c>
      <c r="B540" s="3" t="s">
        <v>1443</v>
      </c>
    </row>
    <row r="541">
      <c r="A541" s="12">
        <f t="shared" si="1"/>
        <v>540</v>
      </c>
      <c r="B541" s="3" t="s">
        <v>1444</v>
      </c>
    </row>
    <row r="542">
      <c r="A542" s="12">
        <f t="shared" si="1"/>
        <v>541</v>
      </c>
      <c r="B542" s="3" t="s">
        <v>1445</v>
      </c>
    </row>
    <row r="543">
      <c r="A543" s="12">
        <f t="shared" si="1"/>
        <v>542</v>
      </c>
      <c r="B543" s="3" t="s">
        <v>1446</v>
      </c>
    </row>
    <row r="544">
      <c r="A544" s="12">
        <f t="shared" si="1"/>
        <v>543</v>
      </c>
      <c r="B544" s="3" t="s">
        <v>1447</v>
      </c>
    </row>
    <row r="545">
      <c r="A545" s="12">
        <f t="shared" si="1"/>
        <v>544</v>
      </c>
      <c r="B545" s="3" t="s">
        <v>1448</v>
      </c>
    </row>
    <row r="546">
      <c r="A546" s="12">
        <f t="shared" si="1"/>
        <v>545</v>
      </c>
      <c r="B546" s="3" t="s">
        <v>1449</v>
      </c>
    </row>
    <row r="547">
      <c r="A547" s="12">
        <f t="shared" si="1"/>
        <v>546</v>
      </c>
      <c r="B547" s="3" t="s">
        <v>1450</v>
      </c>
    </row>
    <row r="548">
      <c r="A548" s="12">
        <f t="shared" si="1"/>
        <v>547</v>
      </c>
      <c r="B548" s="3" t="s">
        <v>1451</v>
      </c>
    </row>
    <row r="549">
      <c r="A549" s="12">
        <f t="shared" si="1"/>
        <v>548</v>
      </c>
      <c r="B549" s="3" t="s">
        <v>1452</v>
      </c>
    </row>
    <row r="550">
      <c r="A550" s="12">
        <f t="shared" si="1"/>
        <v>549</v>
      </c>
      <c r="B550" s="3" t="s">
        <v>1453</v>
      </c>
    </row>
    <row r="551">
      <c r="A551" s="12">
        <f t="shared" si="1"/>
        <v>550</v>
      </c>
      <c r="B551" s="3" t="s">
        <v>1454</v>
      </c>
    </row>
    <row r="552">
      <c r="A552" s="12">
        <f t="shared" si="1"/>
        <v>551</v>
      </c>
      <c r="B552" s="3" t="s">
        <v>1455</v>
      </c>
    </row>
    <row r="553">
      <c r="A553" s="12">
        <f t="shared" si="1"/>
        <v>552</v>
      </c>
      <c r="B553" s="3" t="s">
        <v>1456</v>
      </c>
    </row>
    <row r="554">
      <c r="A554" s="12">
        <f t="shared" si="1"/>
        <v>553</v>
      </c>
      <c r="B554" s="3" t="s">
        <v>1457</v>
      </c>
    </row>
    <row r="555">
      <c r="A555" s="12">
        <f t="shared" si="1"/>
        <v>554</v>
      </c>
      <c r="B555" s="3" t="s">
        <v>1458</v>
      </c>
    </row>
    <row r="556">
      <c r="A556" s="12">
        <f t="shared" si="1"/>
        <v>555</v>
      </c>
      <c r="B556" s="3" t="s">
        <v>1459</v>
      </c>
    </row>
    <row r="557">
      <c r="A557" s="12">
        <f t="shared" si="1"/>
        <v>556</v>
      </c>
      <c r="B557" s="3" t="s">
        <v>1460</v>
      </c>
    </row>
    <row r="558">
      <c r="A558" s="12">
        <f t="shared" si="1"/>
        <v>557</v>
      </c>
      <c r="B558" s="3" t="s">
        <v>1461</v>
      </c>
    </row>
    <row r="559">
      <c r="A559" s="12">
        <f t="shared" si="1"/>
        <v>558</v>
      </c>
      <c r="B559" s="3" t="s">
        <v>1462</v>
      </c>
    </row>
    <row r="560">
      <c r="A560" s="12">
        <f t="shared" si="1"/>
        <v>559</v>
      </c>
      <c r="B560" s="3" t="s">
        <v>1463</v>
      </c>
    </row>
    <row r="561">
      <c r="A561" s="12">
        <f t="shared" si="1"/>
        <v>560</v>
      </c>
      <c r="B561" s="3" t="s">
        <v>1464</v>
      </c>
    </row>
    <row r="562">
      <c r="A562" s="12">
        <f t="shared" si="1"/>
        <v>561</v>
      </c>
      <c r="B562" s="3" t="s">
        <v>1465</v>
      </c>
    </row>
    <row r="563">
      <c r="A563" s="12">
        <f t="shared" si="1"/>
        <v>562</v>
      </c>
      <c r="B563" s="3" t="s">
        <v>1466</v>
      </c>
    </row>
    <row r="564">
      <c r="A564" s="12">
        <f t="shared" si="1"/>
        <v>563</v>
      </c>
      <c r="B564" s="3" t="s">
        <v>1467</v>
      </c>
    </row>
    <row r="565">
      <c r="A565" s="12">
        <f t="shared" si="1"/>
        <v>564</v>
      </c>
      <c r="B565" s="3" t="s">
        <v>1468</v>
      </c>
    </row>
    <row r="566">
      <c r="A566" s="12">
        <f t="shared" si="1"/>
        <v>565</v>
      </c>
      <c r="B566" s="3" t="s">
        <v>1469</v>
      </c>
    </row>
    <row r="567">
      <c r="A567" s="12">
        <f t="shared" si="1"/>
        <v>566</v>
      </c>
      <c r="B567" s="3" t="s">
        <v>1470</v>
      </c>
    </row>
    <row r="568">
      <c r="A568" s="12">
        <f t="shared" si="1"/>
        <v>567</v>
      </c>
      <c r="B568" s="3" t="s">
        <v>1471</v>
      </c>
    </row>
    <row r="569">
      <c r="A569" s="12">
        <f t="shared" si="1"/>
        <v>568</v>
      </c>
      <c r="B569" s="3" t="s">
        <v>1472</v>
      </c>
    </row>
    <row r="570">
      <c r="A570" s="12">
        <f t="shared" si="1"/>
        <v>569</v>
      </c>
      <c r="B570" s="3" t="s">
        <v>1473</v>
      </c>
    </row>
    <row r="571">
      <c r="A571" s="12">
        <f t="shared" si="1"/>
        <v>570</v>
      </c>
      <c r="B571" s="3" t="s">
        <v>1474</v>
      </c>
    </row>
    <row r="572">
      <c r="A572" s="12">
        <f t="shared" si="1"/>
        <v>571</v>
      </c>
      <c r="B572" s="3" t="s">
        <v>1475</v>
      </c>
    </row>
    <row r="573">
      <c r="A573" s="12">
        <f t="shared" si="1"/>
        <v>572</v>
      </c>
      <c r="B573" s="3" t="s">
        <v>1476</v>
      </c>
    </row>
    <row r="574">
      <c r="A574" s="12">
        <f t="shared" si="1"/>
        <v>573</v>
      </c>
      <c r="B574" s="3" t="s">
        <v>1477</v>
      </c>
    </row>
    <row r="575">
      <c r="A575" s="12">
        <f t="shared" si="1"/>
        <v>574</v>
      </c>
      <c r="B575" s="3" t="s">
        <v>1478</v>
      </c>
    </row>
    <row r="576">
      <c r="A576" s="12">
        <f t="shared" si="1"/>
        <v>575</v>
      </c>
      <c r="B576" s="3" t="s">
        <v>1479</v>
      </c>
    </row>
    <row r="577">
      <c r="A577" s="12">
        <f t="shared" si="1"/>
        <v>576</v>
      </c>
      <c r="B577" s="3" t="s">
        <v>1480</v>
      </c>
    </row>
    <row r="578">
      <c r="A578" s="12">
        <f t="shared" si="1"/>
        <v>577</v>
      </c>
      <c r="B578" s="3" t="s">
        <v>1481</v>
      </c>
    </row>
    <row r="579">
      <c r="A579" s="12">
        <f t="shared" si="1"/>
        <v>578</v>
      </c>
      <c r="B579" s="3" t="s">
        <v>1482</v>
      </c>
    </row>
    <row r="580">
      <c r="A580" s="12">
        <f t="shared" si="1"/>
        <v>579</v>
      </c>
      <c r="B580" s="3" t="s">
        <v>1483</v>
      </c>
    </row>
    <row r="581">
      <c r="A581" s="12">
        <f t="shared" si="1"/>
        <v>580</v>
      </c>
      <c r="B581" s="3" t="s">
        <v>1484</v>
      </c>
    </row>
    <row r="582">
      <c r="A582" s="12">
        <f t="shared" si="1"/>
        <v>581</v>
      </c>
      <c r="B582" s="3" t="s">
        <v>1485</v>
      </c>
    </row>
    <row r="583">
      <c r="A583" s="12">
        <f t="shared" si="1"/>
        <v>582</v>
      </c>
      <c r="B583" s="3" t="s">
        <v>1486</v>
      </c>
    </row>
    <row r="584">
      <c r="A584" s="12">
        <f t="shared" si="1"/>
        <v>583</v>
      </c>
      <c r="B584" s="3" t="s">
        <v>1487</v>
      </c>
    </row>
    <row r="585">
      <c r="A585" s="12">
        <f t="shared" si="1"/>
        <v>584</v>
      </c>
      <c r="B585" s="3" t="s">
        <v>1488</v>
      </c>
    </row>
    <row r="586">
      <c r="A586" s="12">
        <f t="shared" si="1"/>
        <v>585</v>
      </c>
      <c r="B586" s="3" t="s">
        <v>1489</v>
      </c>
    </row>
    <row r="587">
      <c r="A587" s="12">
        <f t="shared" si="1"/>
        <v>586</v>
      </c>
      <c r="B587" s="3" t="s">
        <v>1490</v>
      </c>
    </row>
    <row r="588">
      <c r="A588" s="12">
        <f t="shared" si="1"/>
        <v>587</v>
      </c>
      <c r="B588" s="3" t="s">
        <v>1491</v>
      </c>
    </row>
    <row r="589">
      <c r="A589" s="12">
        <f t="shared" si="1"/>
        <v>588</v>
      </c>
      <c r="B589" s="3" t="s">
        <v>1492</v>
      </c>
    </row>
    <row r="590">
      <c r="A590" s="12">
        <f t="shared" si="1"/>
        <v>589</v>
      </c>
      <c r="B590" s="3" t="s">
        <v>1493</v>
      </c>
    </row>
    <row r="591">
      <c r="A591" s="12">
        <f t="shared" si="1"/>
        <v>590</v>
      </c>
      <c r="B591" s="3" t="s">
        <v>1494</v>
      </c>
    </row>
    <row r="592">
      <c r="A592" s="12">
        <f t="shared" si="1"/>
        <v>591</v>
      </c>
      <c r="B592" s="3" t="s">
        <v>1495</v>
      </c>
    </row>
    <row r="593">
      <c r="A593" s="12">
        <f t="shared" si="1"/>
        <v>592</v>
      </c>
      <c r="B593" s="3" t="s">
        <v>1496</v>
      </c>
    </row>
    <row r="594">
      <c r="A594" s="12">
        <f t="shared" si="1"/>
        <v>593</v>
      </c>
      <c r="B594" s="3" t="s">
        <v>1497</v>
      </c>
    </row>
    <row r="595">
      <c r="A595" s="12">
        <f t="shared" si="1"/>
        <v>594</v>
      </c>
      <c r="B595" s="3" t="s">
        <v>1498</v>
      </c>
    </row>
    <row r="596">
      <c r="A596" s="12">
        <f t="shared" si="1"/>
        <v>595</v>
      </c>
      <c r="B596" s="3" t="s">
        <v>1499</v>
      </c>
    </row>
    <row r="597">
      <c r="A597" s="12">
        <f t="shared" si="1"/>
        <v>596</v>
      </c>
      <c r="B597" s="3" t="s">
        <v>1500</v>
      </c>
    </row>
    <row r="598">
      <c r="A598" s="12">
        <f t="shared" si="1"/>
        <v>597</v>
      </c>
      <c r="B598" s="3" t="s">
        <v>1501</v>
      </c>
    </row>
    <row r="599">
      <c r="A599" s="12">
        <f t="shared" si="1"/>
        <v>598</v>
      </c>
      <c r="B599" s="3" t="s">
        <v>1502</v>
      </c>
    </row>
    <row r="600">
      <c r="A600" s="12">
        <f t="shared" si="1"/>
        <v>599</v>
      </c>
      <c r="B600" s="3" t="s">
        <v>1503</v>
      </c>
    </row>
    <row r="601">
      <c r="A601" s="12">
        <f t="shared" si="1"/>
        <v>600</v>
      </c>
      <c r="B601" s="3" t="s">
        <v>1504</v>
      </c>
    </row>
    <row r="602">
      <c r="A602" s="12">
        <f t="shared" si="1"/>
        <v>601</v>
      </c>
      <c r="B602" s="3" t="s">
        <v>1505</v>
      </c>
    </row>
    <row r="603">
      <c r="A603" s="12">
        <f t="shared" si="1"/>
        <v>602</v>
      </c>
      <c r="B603" s="3" t="s">
        <v>1506</v>
      </c>
    </row>
    <row r="604">
      <c r="A604" s="12">
        <f t="shared" si="1"/>
        <v>603</v>
      </c>
      <c r="B604" s="3" t="s">
        <v>1507</v>
      </c>
    </row>
    <row r="605">
      <c r="A605" s="12">
        <f t="shared" si="1"/>
        <v>604</v>
      </c>
      <c r="B605" s="3" t="s">
        <v>1508</v>
      </c>
    </row>
    <row r="606">
      <c r="A606" s="12">
        <f t="shared" si="1"/>
        <v>605</v>
      </c>
      <c r="B606" s="3" t="s">
        <v>1509</v>
      </c>
    </row>
    <row r="607">
      <c r="A607" s="12">
        <f t="shared" si="1"/>
        <v>606</v>
      </c>
      <c r="B607" s="3" t="s">
        <v>1510</v>
      </c>
    </row>
    <row r="608">
      <c r="A608" s="12">
        <f t="shared" si="1"/>
        <v>607</v>
      </c>
      <c r="B608" s="3" t="s">
        <v>1511</v>
      </c>
    </row>
    <row r="609">
      <c r="A609" s="12">
        <f t="shared" si="1"/>
        <v>608</v>
      </c>
      <c r="B609" s="3" t="s">
        <v>1512</v>
      </c>
    </row>
    <row r="610">
      <c r="A610" s="12">
        <f t="shared" si="1"/>
        <v>609</v>
      </c>
      <c r="B610" s="3" t="s">
        <v>1513</v>
      </c>
    </row>
    <row r="611">
      <c r="A611" s="12">
        <f t="shared" si="1"/>
        <v>610</v>
      </c>
      <c r="B611" s="3" t="s">
        <v>1514</v>
      </c>
    </row>
    <row r="612">
      <c r="A612" s="12">
        <f t="shared" si="1"/>
        <v>611</v>
      </c>
      <c r="B612" s="3" t="s">
        <v>1515</v>
      </c>
    </row>
    <row r="613">
      <c r="A613" s="12">
        <f t="shared" si="1"/>
        <v>612</v>
      </c>
      <c r="B613" s="3" t="s">
        <v>1516</v>
      </c>
    </row>
    <row r="614">
      <c r="A614" s="12">
        <f t="shared" si="1"/>
        <v>613</v>
      </c>
      <c r="B614" s="3" t="s">
        <v>1517</v>
      </c>
    </row>
    <row r="615">
      <c r="A615" s="12">
        <f t="shared" si="1"/>
        <v>614</v>
      </c>
      <c r="B615" s="3" t="s">
        <v>1518</v>
      </c>
    </row>
    <row r="616">
      <c r="A616" s="12">
        <f t="shared" si="1"/>
        <v>615</v>
      </c>
      <c r="B616" s="3" t="s">
        <v>1519</v>
      </c>
    </row>
    <row r="617">
      <c r="A617" s="12">
        <f t="shared" si="1"/>
        <v>616</v>
      </c>
      <c r="B617" s="3" t="s">
        <v>1520</v>
      </c>
    </row>
    <row r="618">
      <c r="A618" s="12">
        <f t="shared" si="1"/>
        <v>617</v>
      </c>
      <c r="B618" s="3" t="s">
        <v>1521</v>
      </c>
    </row>
    <row r="619">
      <c r="A619" s="12">
        <f t="shared" si="1"/>
        <v>618</v>
      </c>
      <c r="B619" s="3" t="s">
        <v>1522</v>
      </c>
    </row>
    <row r="620">
      <c r="A620" s="12">
        <f t="shared" si="1"/>
        <v>619</v>
      </c>
      <c r="B620" s="3" t="s">
        <v>1523</v>
      </c>
    </row>
    <row r="621">
      <c r="A621" s="12">
        <f t="shared" si="1"/>
        <v>620</v>
      </c>
      <c r="B621" s="3" t="s">
        <v>1524</v>
      </c>
    </row>
    <row r="622">
      <c r="A622" s="12">
        <f t="shared" si="1"/>
        <v>621</v>
      </c>
      <c r="B622" s="3" t="s">
        <v>1525</v>
      </c>
    </row>
    <row r="623">
      <c r="A623" s="12">
        <f t="shared" si="1"/>
        <v>622</v>
      </c>
      <c r="B623" s="3" t="s">
        <v>1526</v>
      </c>
    </row>
    <row r="624">
      <c r="A624" s="12">
        <f t="shared" si="1"/>
        <v>623</v>
      </c>
      <c r="B624" s="3" t="s">
        <v>1527</v>
      </c>
    </row>
    <row r="625">
      <c r="A625" s="12">
        <f t="shared" si="1"/>
        <v>624</v>
      </c>
      <c r="B625" s="3" t="s">
        <v>1528</v>
      </c>
    </row>
    <row r="626">
      <c r="A626" s="12">
        <f t="shared" si="1"/>
        <v>625</v>
      </c>
      <c r="B626" s="3" t="s">
        <v>1529</v>
      </c>
    </row>
    <row r="627">
      <c r="A627" s="12">
        <f t="shared" si="1"/>
        <v>626</v>
      </c>
      <c r="B627" s="3" t="s">
        <v>1530</v>
      </c>
    </row>
    <row r="628">
      <c r="A628" s="12">
        <f t="shared" si="1"/>
        <v>627</v>
      </c>
      <c r="B628" s="3" t="s">
        <v>1531</v>
      </c>
    </row>
    <row r="629">
      <c r="A629" s="12">
        <f t="shared" si="1"/>
        <v>628</v>
      </c>
      <c r="B629" s="3" t="s">
        <v>1532</v>
      </c>
    </row>
    <row r="630">
      <c r="A630" s="12">
        <f t="shared" si="1"/>
        <v>629</v>
      </c>
      <c r="B630" s="3" t="s">
        <v>1533</v>
      </c>
    </row>
    <row r="631">
      <c r="A631" s="12">
        <f t="shared" si="1"/>
        <v>630</v>
      </c>
      <c r="B631" s="3" t="s">
        <v>1534</v>
      </c>
    </row>
    <row r="632">
      <c r="A632" s="12">
        <f t="shared" si="1"/>
        <v>631</v>
      </c>
      <c r="B632" s="3" t="s">
        <v>1535</v>
      </c>
    </row>
    <row r="633">
      <c r="A633" s="12">
        <f t="shared" si="1"/>
        <v>632</v>
      </c>
      <c r="B633" s="3" t="s">
        <v>1536</v>
      </c>
    </row>
    <row r="634">
      <c r="A634" s="12">
        <f t="shared" si="1"/>
        <v>633</v>
      </c>
      <c r="B634" s="3" t="s">
        <v>1537</v>
      </c>
    </row>
    <row r="635">
      <c r="A635" s="12">
        <f t="shared" si="1"/>
        <v>634</v>
      </c>
      <c r="B635" s="3" t="s">
        <v>1538</v>
      </c>
    </row>
    <row r="636">
      <c r="A636" s="12">
        <f t="shared" si="1"/>
        <v>635</v>
      </c>
      <c r="B636" s="3" t="s">
        <v>1539</v>
      </c>
    </row>
    <row r="637">
      <c r="A637" s="12">
        <f t="shared" si="1"/>
        <v>636</v>
      </c>
      <c r="B637" s="3" t="s">
        <v>1540</v>
      </c>
    </row>
    <row r="638">
      <c r="A638" s="12">
        <f t="shared" si="1"/>
        <v>637</v>
      </c>
      <c r="B638" s="3" t="s">
        <v>1541</v>
      </c>
    </row>
    <row r="639">
      <c r="A639" s="12">
        <f t="shared" si="1"/>
        <v>638</v>
      </c>
      <c r="B639" s="3" t="s">
        <v>1542</v>
      </c>
    </row>
    <row r="640">
      <c r="A640" s="12">
        <f t="shared" si="1"/>
        <v>639</v>
      </c>
      <c r="B640" s="3" t="s">
        <v>1543</v>
      </c>
    </row>
    <row r="641">
      <c r="A641" s="12">
        <f t="shared" si="1"/>
        <v>640</v>
      </c>
      <c r="B641" s="3" t="s">
        <v>1544</v>
      </c>
    </row>
    <row r="642">
      <c r="A642" s="12">
        <f t="shared" si="1"/>
        <v>641</v>
      </c>
      <c r="B642" s="3" t="s">
        <v>1545</v>
      </c>
    </row>
    <row r="643">
      <c r="A643" s="12">
        <f t="shared" si="1"/>
        <v>642</v>
      </c>
      <c r="B643" s="3" t="s">
        <v>1546</v>
      </c>
    </row>
    <row r="644">
      <c r="A644" s="12">
        <f t="shared" si="1"/>
        <v>643</v>
      </c>
      <c r="B644" s="3" t="s">
        <v>1547</v>
      </c>
    </row>
    <row r="645">
      <c r="A645" s="12">
        <f t="shared" si="1"/>
        <v>644</v>
      </c>
      <c r="B645" s="3" t="s">
        <v>1548</v>
      </c>
    </row>
    <row r="646">
      <c r="A646" s="12">
        <f t="shared" si="1"/>
        <v>645</v>
      </c>
      <c r="B646" s="3" t="s">
        <v>1549</v>
      </c>
    </row>
    <row r="647">
      <c r="A647" s="12">
        <f t="shared" si="1"/>
        <v>646</v>
      </c>
      <c r="B647" s="3" t="s">
        <v>1550</v>
      </c>
    </row>
    <row r="648">
      <c r="A648" s="12">
        <f t="shared" si="1"/>
        <v>647</v>
      </c>
      <c r="B648" s="3" t="s">
        <v>1551</v>
      </c>
    </row>
    <row r="649">
      <c r="A649" s="12">
        <f t="shared" si="1"/>
        <v>648</v>
      </c>
      <c r="B649" s="3" t="s">
        <v>1552</v>
      </c>
    </row>
    <row r="650">
      <c r="A650" s="12">
        <f t="shared" si="1"/>
        <v>649</v>
      </c>
      <c r="B650" s="3" t="s">
        <v>1553</v>
      </c>
    </row>
    <row r="651">
      <c r="A651" s="12">
        <f t="shared" si="1"/>
        <v>650</v>
      </c>
      <c r="B651" s="3" t="s">
        <v>1554</v>
      </c>
    </row>
    <row r="652">
      <c r="A652" s="12">
        <f t="shared" si="1"/>
        <v>651</v>
      </c>
      <c r="B652" s="3" t="s">
        <v>1555</v>
      </c>
    </row>
    <row r="653">
      <c r="A653" s="12">
        <f t="shared" si="1"/>
        <v>652</v>
      </c>
      <c r="B653" s="3" t="s">
        <v>1556</v>
      </c>
    </row>
    <row r="654">
      <c r="A654" s="12">
        <f t="shared" si="1"/>
        <v>653</v>
      </c>
      <c r="B654" s="3" t="s">
        <v>1557</v>
      </c>
    </row>
    <row r="655">
      <c r="A655" s="12">
        <f t="shared" si="1"/>
        <v>654</v>
      </c>
      <c r="B655" s="3" t="s">
        <v>1558</v>
      </c>
    </row>
    <row r="656">
      <c r="A656" s="12">
        <f t="shared" si="1"/>
        <v>655</v>
      </c>
      <c r="B656" s="3" t="s">
        <v>1559</v>
      </c>
    </row>
    <row r="657">
      <c r="A657" s="12">
        <f t="shared" si="1"/>
        <v>656</v>
      </c>
      <c r="B657" s="3" t="s">
        <v>1560</v>
      </c>
    </row>
    <row r="658">
      <c r="A658" s="12">
        <f t="shared" si="1"/>
        <v>657</v>
      </c>
      <c r="B658" s="3" t="s">
        <v>1561</v>
      </c>
    </row>
    <row r="659">
      <c r="A659" s="12">
        <f t="shared" si="1"/>
        <v>658</v>
      </c>
      <c r="B659" s="3" t="s">
        <v>1562</v>
      </c>
    </row>
    <row r="660">
      <c r="A660" s="12">
        <f t="shared" si="1"/>
        <v>659</v>
      </c>
      <c r="B660" s="3" t="s">
        <v>1563</v>
      </c>
    </row>
    <row r="661">
      <c r="A661" s="12">
        <f t="shared" si="1"/>
        <v>660</v>
      </c>
      <c r="B661" s="3" t="s">
        <v>1564</v>
      </c>
    </row>
    <row r="662">
      <c r="A662" s="12">
        <f t="shared" si="1"/>
        <v>661</v>
      </c>
      <c r="B662" s="3" t="s">
        <v>1565</v>
      </c>
    </row>
    <row r="663">
      <c r="A663" s="12">
        <f t="shared" si="1"/>
        <v>662</v>
      </c>
      <c r="B663" s="3" t="s">
        <v>1566</v>
      </c>
    </row>
    <row r="664">
      <c r="A664" s="12">
        <f t="shared" si="1"/>
        <v>663</v>
      </c>
      <c r="B664" s="3" t="s">
        <v>1567</v>
      </c>
    </row>
    <row r="665">
      <c r="A665" s="12">
        <f t="shared" si="1"/>
        <v>664</v>
      </c>
      <c r="B665" s="3" t="s">
        <v>1568</v>
      </c>
    </row>
    <row r="666">
      <c r="A666" s="12">
        <f t="shared" si="1"/>
        <v>665</v>
      </c>
      <c r="B666" s="3" t="s">
        <v>1569</v>
      </c>
    </row>
    <row r="667">
      <c r="A667" s="12">
        <f t="shared" si="1"/>
        <v>666</v>
      </c>
      <c r="B667" s="3" t="s">
        <v>1570</v>
      </c>
    </row>
    <row r="668">
      <c r="A668" s="12">
        <f t="shared" si="1"/>
        <v>667</v>
      </c>
      <c r="B668" s="3" t="s">
        <v>1571</v>
      </c>
    </row>
    <row r="669">
      <c r="A669" s="12">
        <f t="shared" si="1"/>
        <v>668</v>
      </c>
      <c r="B669" s="3" t="s">
        <v>1572</v>
      </c>
    </row>
    <row r="670">
      <c r="A670" s="12">
        <f t="shared" si="1"/>
        <v>669</v>
      </c>
      <c r="B670" s="3" t="s">
        <v>1573</v>
      </c>
    </row>
    <row r="671">
      <c r="A671" s="12">
        <f t="shared" si="1"/>
        <v>670</v>
      </c>
      <c r="B671" s="3" t="s">
        <v>1574</v>
      </c>
    </row>
    <row r="672">
      <c r="A672" s="12">
        <f t="shared" si="1"/>
        <v>671</v>
      </c>
      <c r="B672" s="3" t="s">
        <v>1575</v>
      </c>
    </row>
    <row r="673">
      <c r="A673" s="12">
        <f t="shared" si="1"/>
        <v>672</v>
      </c>
      <c r="B673" s="3" t="s">
        <v>1576</v>
      </c>
    </row>
    <row r="674">
      <c r="A674" s="12">
        <f t="shared" si="1"/>
        <v>673</v>
      </c>
      <c r="B674" s="3" t="s">
        <v>1577</v>
      </c>
    </row>
    <row r="675">
      <c r="A675" s="12">
        <f t="shared" si="1"/>
        <v>674</v>
      </c>
      <c r="B675" s="3" t="s">
        <v>1578</v>
      </c>
    </row>
    <row r="676">
      <c r="A676" s="12">
        <f t="shared" si="1"/>
        <v>675</v>
      </c>
      <c r="B676" s="3" t="s">
        <v>1579</v>
      </c>
    </row>
    <row r="677">
      <c r="A677" s="12">
        <f t="shared" si="1"/>
        <v>676</v>
      </c>
      <c r="B677" s="3" t="s">
        <v>1580</v>
      </c>
    </row>
    <row r="678">
      <c r="A678" s="12">
        <f t="shared" si="1"/>
        <v>677</v>
      </c>
      <c r="B678" s="3" t="s">
        <v>1581</v>
      </c>
    </row>
    <row r="679">
      <c r="A679" s="12">
        <f t="shared" si="1"/>
        <v>678</v>
      </c>
      <c r="B679" s="3" t="s">
        <v>1582</v>
      </c>
    </row>
    <row r="680">
      <c r="A680" s="12">
        <f t="shared" si="1"/>
        <v>679</v>
      </c>
      <c r="B680" s="3" t="s">
        <v>1583</v>
      </c>
    </row>
    <row r="681">
      <c r="A681" s="12">
        <f t="shared" si="1"/>
        <v>680</v>
      </c>
      <c r="B681" s="3" t="s">
        <v>1584</v>
      </c>
    </row>
    <row r="682">
      <c r="A682" s="12">
        <f t="shared" si="1"/>
        <v>681</v>
      </c>
      <c r="B682" s="3" t="s">
        <v>1585</v>
      </c>
    </row>
    <row r="683">
      <c r="A683" s="12">
        <f t="shared" si="1"/>
        <v>682</v>
      </c>
      <c r="B683" s="3" t="s">
        <v>1586</v>
      </c>
    </row>
    <row r="684">
      <c r="A684" s="12">
        <f t="shared" si="1"/>
        <v>683</v>
      </c>
      <c r="B684" s="3" t="s">
        <v>1587</v>
      </c>
    </row>
    <row r="685">
      <c r="A685" s="12">
        <f t="shared" si="1"/>
        <v>684</v>
      </c>
      <c r="B685" s="3" t="s">
        <v>1588</v>
      </c>
    </row>
    <row r="686">
      <c r="A686" s="12">
        <f t="shared" si="1"/>
        <v>685</v>
      </c>
      <c r="B686" s="3" t="s">
        <v>1589</v>
      </c>
    </row>
    <row r="687">
      <c r="A687" s="12">
        <f t="shared" si="1"/>
        <v>686</v>
      </c>
      <c r="B687" s="3" t="s">
        <v>1590</v>
      </c>
    </row>
    <row r="688">
      <c r="A688" s="12">
        <f t="shared" si="1"/>
        <v>687</v>
      </c>
      <c r="B688" s="3" t="s">
        <v>1591</v>
      </c>
    </row>
    <row r="689">
      <c r="A689" s="12">
        <f t="shared" si="1"/>
        <v>688</v>
      </c>
      <c r="B689" s="3" t="s">
        <v>1592</v>
      </c>
    </row>
    <row r="690">
      <c r="A690" s="12">
        <f t="shared" si="1"/>
        <v>689</v>
      </c>
      <c r="B690" s="3" t="s">
        <v>1593</v>
      </c>
    </row>
    <row r="691">
      <c r="A691" s="12">
        <f t="shared" si="1"/>
        <v>690</v>
      </c>
      <c r="B691" s="3" t="s">
        <v>1594</v>
      </c>
    </row>
    <row r="692">
      <c r="A692" s="12">
        <f t="shared" si="1"/>
        <v>691</v>
      </c>
      <c r="B692" s="3" t="s">
        <v>1595</v>
      </c>
    </row>
    <row r="693">
      <c r="A693" s="12">
        <f t="shared" si="1"/>
        <v>692</v>
      </c>
      <c r="B693" s="3" t="s">
        <v>1596</v>
      </c>
    </row>
    <row r="694">
      <c r="A694" s="12">
        <f t="shared" si="1"/>
        <v>693</v>
      </c>
      <c r="B694" s="3" t="s">
        <v>1597</v>
      </c>
    </row>
    <row r="695">
      <c r="A695" s="12">
        <f t="shared" si="1"/>
        <v>694</v>
      </c>
      <c r="B695" s="3" t="s">
        <v>1598</v>
      </c>
    </row>
    <row r="696">
      <c r="A696" s="12">
        <f t="shared" si="1"/>
        <v>695</v>
      </c>
      <c r="B696" s="3" t="s">
        <v>1599</v>
      </c>
    </row>
    <row r="697">
      <c r="A697" s="12">
        <f t="shared" si="1"/>
        <v>696</v>
      </c>
      <c r="B697" s="3" t="s">
        <v>1600</v>
      </c>
    </row>
    <row r="698">
      <c r="A698" s="12">
        <f t="shared" si="1"/>
        <v>697</v>
      </c>
      <c r="B698" s="3" t="s">
        <v>1601</v>
      </c>
    </row>
    <row r="699">
      <c r="A699" s="12">
        <f t="shared" si="1"/>
        <v>698</v>
      </c>
      <c r="B699" s="3" t="s">
        <v>1602</v>
      </c>
    </row>
    <row r="700">
      <c r="A700" s="12">
        <f t="shared" si="1"/>
        <v>699</v>
      </c>
      <c r="B700" s="3" t="s">
        <v>1603</v>
      </c>
    </row>
    <row r="701">
      <c r="A701" s="12">
        <f t="shared" si="1"/>
        <v>700</v>
      </c>
      <c r="B701" s="3" t="s">
        <v>1604</v>
      </c>
    </row>
    <row r="702">
      <c r="A702" s="12">
        <f t="shared" si="1"/>
        <v>701</v>
      </c>
      <c r="B702" s="3" t="s">
        <v>1605</v>
      </c>
    </row>
    <row r="703">
      <c r="A703" s="12">
        <f t="shared" si="1"/>
        <v>702</v>
      </c>
      <c r="B703" s="3" t="s">
        <v>1606</v>
      </c>
    </row>
    <row r="704">
      <c r="A704" s="12">
        <f t="shared" si="1"/>
        <v>703</v>
      </c>
      <c r="B704" s="3" t="s">
        <v>1607</v>
      </c>
    </row>
    <row r="705">
      <c r="A705" s="12">
        <f t="shared" si="1"/>
        <v>704</v>
      </c>
      <c r="B705" s="3" t="s">
        <v>1608</v>
      </c>
    </row>
    <row r="706">
      <c r="A706" s="12">
        <f t="shared" si="1"/>
        <v>705</v>
      </c>
      <c r="B706" s="3" t="s">
        <v>1609</v>
      </c>
    </row>
    <row r="707">
      <c r="A707" s="12">
        <f t="shared" si="1"/>
        <v>706</v>
      </c>
      <c r="B707" s="3" t="s">
        <v>1610</v>
      </c>
    </row>
    <row r="708">
      <c r="A708" s="12">
        <f t="shared" si="1"/>
        <v>707</v>
      </c>
      <c r="B708" s="3" t="s">
        <v>1611</v>
      </c>
    </row>
    <row r="709">
      <c r="A709" s="12">
        <f t="shared" si="1"/>
        <v>708</v>
      </c>
      <c r="B709" s="3" t="s">
        <v>1612</v>
      </c>
    </row>
    <row r="710">
      <c r="A710" s="12">
        <f t="shared" si="1"/>
        <v>709</v>
      </c>
      <c r="B710" s="3" t="s">
        <v>1613</v>
      </c>
    </row>
    <row r="711">
      <c r="A711" s="12">
        <f t="shared" si="1"/>
        <v>710</v>
      </c>
      <c r="B711" s="3" t="s">
        <v>1614</v>
      </c>
    </row>
    <row r="712">
      <c r="A712" s="12">
        <f t="shared" si="1"/>
        <v>711</v>
      </c>
      <c r="B712" s="3" t="s">
        <v>1615</v>
      </c>
    </row>
    <row r="713">
      <c r="A713" s="12">
        <f t="shared" si="1"/>
        <v>712</v>
      </c>
      <c r="B713" s="3" t="s">
        <v>1616</v>
      </c>
    </row>
    <row r="714">
      <c r="A714" s="12">
        <f t="shared" si="1"/>
        <v>713</v>
      </c>
      <c r="B714" s="3" t="s">
        <v>1617</v>
      </c>
    </row>
    <row r="715">
      <c r="A715" s="12">
        <f t="shared" si="1"/>
        <v>714</v>
      </c>
      <c r="B715" s="3" t="s">
        <v>1618</v>
      </c>
    </row>
    <row r="716">
      <c r="A716" s="12">
        <f t="shared" si="1"/>
        <v>715</v>
      </c>
      <c r="B716" s="3" t="s">
        <v>1619</v>
      </c>
    </row>
    <row r="717">
      <c r="A717" s="12">
        <f t="shared" si="1"/>
        <v>716</v>
      </c>
      <c r="B717" s="3" t="s">
        <v>1620</v>
      </c>
    </row>
    <row r="718">
      <c r="A718" s="12">
        <f t="shared" si="1"/>
        <v>717</v>
      </c>
      <c r="B718" s="3" t="s">
        <v>1621</v>
      </c>
    </row>
    <row r="719">
      <c r="A719" s="12">
        <f t="shared" si="1"/>
        <v>718</v>
      </c>
      <c r="B719" s="3" t="s">
        <v>1622</v>
      </c>
    </row>
    <row r="720">
      <c r="A720" s="12">
        <f t="shared" si="1"/>
        <v>719</v>
      </c>
      <c r="B720" s="3" t="s">
        <v>1623</v>
      </c>
    </row>
    <row r="721">
      <c r="A721" s="12">
        <f t="shared" si="1"/>
        <v>720</v>
      </c>
      <c r="B721" s="3" t="s">
        <v>1624</v>
      </c>
    </row>
    <row r="722">
      <c r="A722" s="12">
        <f t="shared" si="1"/>
        <v>721</v>
      </c>
      <c r="B722" s="3" t="s">
        <v>1625</v>
      </c>
    </row>
    <row r="723">
      <c r="A723" s="12">
        <f t="shared" si="1"/>
        <v>722</v>
      </c>
      <c r="B723" s="3" t="s">
        <v>1626</v>
      </c>
    </row>
    <row r="724">
      <c r="A724" s="12">
        <f t="shared" si="1"/>
        <v>723</v>
      </c>
      <c r="B724" s="3" t="s">
        <v>1627</v>
      </c>
    </row>
    <row r="725">
      <c r="A725" s="12">
        <f t="shared" si="1"/>
        <v>724</v>
      </c>
      <c r="B725" s="3" t="s">
        <v>1628</v>
      </c>
    </row>
    <row r="726">
      <c r="A726" s="12">
        <f t="shared" si="1"/>
        <v>725</v>
      </c>
      <c r="B726" s="3" t="s">
        <v>1629</v>
      </c>
    </row>
    <row r="727">
      <c r="A727" s="12">
        <f t="shared" si="1"/>
        <v>726</v>
      </c>
      <c r="B727" s="3" t="s">
        <v>1630</v>
      </c>
    </row>
    <row r="728">
      <c r="A728" s="12">
        <f t="shared" si="1"/>
        <v>727</v>
      </c>
      <c r="B728" s="3" t="s">
        <v>1631</v>
      </c>
    </row>
    <row r="729">
      <c r="A729" s="12">
        <f t="shared" si="1"/>
        <v>728</v>
      </c>
      <c r="B729" s="3" t="s">
        <v>1632</v>
      </c>
    </row>
    <row r="730">
      <c r="A730" s="12">
        <f t="shared" si="1"/>
        <v>729</v>
      </c>
      <c r="B730" s="3" t="s">
        <v>1633</v>
      </c>
    </row>
    <row r="731">
      <c r="A731" s="12">
        <f t="shared" si="1"/>
        <v>730</v>
      </c>
      <c r="B731" s="3" t="s">
        <v>1634</v>
      </c>
    </row>
    <row r="732">
      <c r="A732" s="12">
        <f t="shared" si="1"/>
        <v>731</v>
      </c>
      <c r="B732" s="3" t="s">
        <v>1635</v>
      </c>
    </row>
    <row r="733">
      <c r="A733" s="12">
        <f t="shared" si="1"/>
        <v>732</v>
      </c>
      <c r="B733" s="3" t="s">
        <v>1636</v>
      </c>
    </row>
    <row r="734">
      <c r="A734" s="12">
        <f t="shared" si="1"/>
        <v>733</v>
      </c>
      <c r="B734" s="3" t="s">
        <v>1637</v>
      </c>
    </row>
    <row r="735">
      <c r="A735" s="12">
        <f t="shared" si="1"/>
        <v>734</v>
      </c>
      <c r="B735" s="3" t="s">
        <v>1638</v>
      </c>
    </row>
    <row r="736">
      <c r="A736" s="12">
        <f t="shared" si="1"/>
        <v>735</v>
      </c>
      <c r="B736" s="3" t="s">
        <v>1639</v>
      </c>
    </row>
    <row r="737">
      <c r="A737" s="12">
        <f t="shared" si="1"/>
        <v>736</v>
      </c>
      <c r="B737" s="3" t="s">
        <v>1640</v>
      </c>
    </row>
    <row r="738">
      <c r="A738" s="12">
        <f t="shared" si="1"/>
        <v>737</v>
      </c>
      <c r="B738" s="3" t="s">
        <v>1641</v>
      </c>
    </row>
    <row r="739">
      <c r="A739" s="12">
        <f t="shared" si="1"/>
        <v>738</v>
      </c>
      <c r="B739" s="3" t="s">
        <v>1642</v>
      </c>
    </row>
    <row r="740">
      <c r="A740" s="12">
        <f t="shared" si="1"/>
        <v>739</v>
      </c>
      <c r="B740" s="3" t="s">
        <v>1643</v>
      </c>
    </row>
    <row r="741">
      <c r="A741" s="12">
        <f t="shared" si="1"/>
        <v>740</v>
      </c>
      <c r="B741" s="3" t="s">
        <v>1644</v>
      </c>
    </row>
    <row r="742">
      <c r="A742" s="12">
        <f t="shared" si="1"/>
        <v>741</v>
      </c>
      <c r="B742" s="3" t="s">
        <v>1645</v>
      </c>
    </row>
    <row r="743">
      <c r="A743" s="12">
        <f t="shared" si="1"/>
        <v>742</v>
      </c>
      <c r="B743" s="3" t="s">
        <v>1646</v>
      </c>
    </row>
    <row r="744">
      <c r="A744" s="12">
        <f t="shared" si="1"/>
        <v>743</v>
      </c>
      <c r="B744" s="3" t="s">
        <v>1647</v>
      </c>
    </row>
    <row r="745">
      <c r="A745" s="12">
        <f t="shared" si="1"/>
        <v>744</v>
      </c>
      <c r="B745" s="3" t="s">
        <v>1648</v>
      </c>
    </row>
    <row r="746">
      <c r="A746" s="12">
        <f t="shared" si="1"/>
        <v>745</v>
      </c>
      <c r="B746" s="3" t="s">
        <v>1649</v>
      </c>
    </row>
    <row r="747">
      <c r="A747" s="12">
        <f t="shared" si="1"/>
        <v>746</v>
      </c>
      <c r="B747" s="3" t="s">
        <v>1650</v>
      </c>
    </row>
    <row r="748">
      <c r="A748" s="12">
        <f t="shared" si="1"/>
        <v>747</v>
      </c>
      <c r="B748" s="3" t="s">
        <v>1651</v>
      </c>
    </row>
    <row r="749">
      <c r="A749" s="12">
        <f t="shared" si="1"/>
        <v>748</v>
      </c>
      <c r="B749" s="3" t="s">
        <v>1652</v>
      </c>
    </row>
    <row r="750">
      <c r="A750" s="12">
        <f t="shared" si="1"/>
        <v>749</v>
      </c>
      <c r="B750" s="3" t="s">
        <v>1653</v>
      </c>
    </row>
    <row r="751">
      <c r="A751" s="12">
        <f t="shared" si="1"/>
        <v>750</v>
      </c>
      <c r="B751" s="3" t="s">
        <v>1654</v>
      </c>
    </row>
    <row r="752">
      <c r="A752" s="12">
        <f t="shared" si="1"/>
        <v>751</v>
      </c>
      <c r="B752" s="3" t="s">
        <v>1655</v>
      </c>
    </row>
    <row r="753">
      <c r="A753" s="12">
        <f t="shared" si="1"/>
        <v>752</v>
      </c>
      <c r="B753" s="3" t="s">
        <v>1656</v>
      </c>
    </row>
    <row r="754">
      <c r="A754" s="12">
        <f t="shared" si="1"/>
        <v>753</v>
      </c>
      <c r="B754" s="3" t="s">
        <v>1657</v>
      </c>
    </row>
    <row r="755">
      <c r="A755" s="12">
        <f t="shared" si="1"/>
        <v>754</v>
      </c>
      <c r="B755" s="3" t="s">
        <v>1658</v>
      </c>
    </row>
    <row r="756">
      <c r="A756" s="12">
        <f t="shared" si="1"/>
        <v>755</v>
      </c>
      <c r="B756" s="3" t="s">
        <v>1659</v>
      </c>
    </row>
    <row r="757">
      <c r="A757" s="12">
        <f t="shared" si="1"/>
        <v>756</v>
      </c>
      <c r="B757" s="3" t="s">
        <v>1660</v>
      </c>
    </row>
    <row r="758">
      <c r="A758" s="12">
        <f t="shared" si="1"/>
        <v>757</v>
      </c>
      <c r="B758" s="3" t="s">
        <v>1661</v>
      </c>
    </row>
    <row r="759">
      <c r="A759" s="12">
        <f t="shared" si="1"/>
        <v>758</v>
      </c>
      <c r="B759" s="3" t="s">
        <v>1662</v>
      </c>
    </row>
    <row r="760">
      <c r="A760" s="12">
        <f t="shared" si="1"/>
        <v>759</v>
      </c>
      <c r="B760" s="3" t="s">
        <v>1663</v>
      </c>
    </row>
    <row r="761">
      <c r="A761" s="12">
        <f t="shared" si="1"/>
        <v>760</v>
      </c>
      <c r="B761" s="3" t="s">
        <v>1664</v>
      </c>
    </row>
    <row r="762">
      <c r="A762" s="12">
        <f t="shared" si="1"/>
        <v>761</v>
      </c>
      <c r="B762" s="3" t="s">
        <v>1665</v>
      </c>
    </row>
    <row r="763">
      <c r="A763" s="12">
        <f t="shared" si="1"/>
        <v>762</v>
      </c>
      <c r="B763" s="3" t="s">
        <v>1666</v>
      </c>
    </row>
    <row r="764">
      <c r="A764" s="12">
        <f t="shared" si="1"/>
        <v>763</v>
      </c>
      <c r="B764" s="3" t="s">
        <v>1667</v>
      </c>
    </row>
    <row r="765">
      <c r="A765" s="12">
        <f t="shared" si="1"/>
        <v>764</v>
      </c>
      <c r="B765" s="3" t="s">
        <v>1668</v>
      </c>
    </row>
    <row r="766">
      <c r="A766" s="12">
        <f t="shared" si="1"/>
        <v>765</v>
      </c>
      <c r="B766" s="3" t="s">
        <v>1669</v>
      </c>
    </row>
    <row r="767">
      <c r="A767" s="12">
        <f t="shared" si="1"/>
        <v>766</v>
      </c>
      <c r="B767" s="3" t="s">
        <v>1670</v>
      </c>
    </row>
    <row r="768">
      <c r="A768" s="12">
        <f t="shared" si="1"/>
        <v>767</v>
      </c>
      <c r="B768" s="3" t="s">
        <v>1671</v>
      </c>
    </row>
    <row r="769">
      <c r="A769" s="12">
        <f t="shared" si="1"/>
        <v>768</v>
      </c>
      <c r="B769" s="3" t="s">
        <v>1672</v>
      </c>
    </row>
    <row r="770">
      <c r="A770" s="12">
        <f t="shared" si="1"/>
        <v>769</v>
      </c>
      <c r="B770" s="3" t="s">
        <v>1673</v>
      </c>
    </row>
    <row r="771">
      <c r="A771" s="12">
        <f t="shared" si="1"/>
        <v>770</v>
      </c>
      <c r="B771" s="3" t="s">
        <v>1674</v>
      </c>
    </row>
    <row r="772">
      <c r="A772" s="12">
        <f t="shared" si="1"/>
        <v>771</v>
      </c>
      <c r="B772" s="3" t="s">
        <v>1675</v>
      </c>
    </row>
    <row r="773">
      <c r="A773" s="12">
        <f t="shared" si="1"/>
        <v>772</v>
      </c>
      <c r="B773" s="3" t="s">
        <v>1676</v>
      </c>
    </row>
    <row r="774">
      <c r="A774" s="12">
        <f t="shared" si="1"/>
        <v>773</v>
      </c>
      <c r="B774" s="3" t="s">
        <v>1677</v>
      </c>
    </row>
    <row r="775">
      <c r="A775" s="12">
        <f t="shared" si="1"/>
        <v>774</v>
      </c>
      <c r="B775" s="3" t="s">
        <v>1678</v>
      </c>
    </row>
    <row r="776">
      <c r="A776" s="12">
        <f t="shared" si="1"/>
        <v>775</v>
      </c>
      <c r="B776" s="3" t="s">
        <v>1679</v>
      </c>
    </row>
    <row r="777">
      <c r="A777" s="12">
        <f t="shared" si="1"/>
        <v>776</v>
      </c>
      <c r="B777" s="3" t="s">
        <v>1680</v>
      </c>
    </row>
    <row r="778">
      <c r="A778" s="12">
        <f t="shared" si="1"/>
        <v>777</v>
      </c>
      <c r="B778" s="3" t="s">
        <v>1681</v>
      </c>
    </row>
    <row r="779">
      <c r="A779" s="12">
        <f t="shared" si="1"/>
        <v>778</v>
      </c>
      <c r="B779" s="3" t="s">
        <v>1682</v>
      </c>
    </row>
    <row r="780">
      <c r="A780" s="12">
        <f t="shared" si="1"/>
        <v>779</v>
      </c>
      <c r="B780" s="3" t="s">
        <v>1683</v>
      </c>
    </row>
    <row r="781">
      <c r="A781" s="12">
        <f t="shared" si="1"/>
        <v>780</v>
      </c>
      <c r="B781" s="3" t="s">
        <v>1684</v>
      </c>
    </row>
    <row r="782">
      <c r="A782" s="12">
        <f t="shared" si="1"/>
        <v>781</v>
      </c>
      <c r="B782" s="3" t="s">
        <v>1685</v>
      </c>
    </row>
    <row r="783">
      <c r="A783" s="12">
        <f t="shared" si="1"/>
        <v>782</v>
      </c>
      <c r="B783" s="3" t="s">
        <v>1686</v>
      </c>
    </row>
    <row r="784">
      <c r="A784" s="12">
        <f t="shared" si="1"/>
        <v>783</v>
      </c>
      <c r="B784" s="3" t="s">
        <v>1687</v>
      </c>
    </row>
    <row r="785">
      <c r="A785" s="12">
        <f t="shared" si="1"/>
        <v>784</v>
      </c>
      <c r="B785" s="3" t="s">
        <v>1688</v>
      </c>
    </row>
    <row r="786">
      <c r="A786" s="12">
        <f t="shared" si="1"/>
        <v>785</v>
      </c>
      <c r="B786" s="3" t="s">
        <v>1689</v>
      </c>
    </row>
    <row r="787">
      <c r="A787" s="12">
        <f t="shared" si="1"/>
        <v>786</v>
      </c>
      <c r="B787" s="3" t="s">
        <v>1690</v>
      </c>
    </row>
    <row r="788">
      <c r="A788" s="12">
        <f t="shared" si="1"/>
        <v>787</v>
      </c>
      <c r="B788" s="3" t="s">
        <v>1691</v>
      </c>
    </row>
    <row r="789">
      <c r="A789" s="12">
        <f t="shared" si="1"/>
        <v>788</v>
      </c>
      <c r="B789" s="3" t="s">
        <v>1692</v>
      </c>
    </row>
    <row r="790">
      <c r="A790" s="12">
        <f t="shared" si="1"/>
        <v>789</v>
      </c>
      <c r="B790" s="3" t="s">
        <v>1693</v>
      </c>
    </row>
    <row r="791">
      <c r="A791" s="12">
        <f t="shared" si="1"/>
        <v>790</v>
      </c>
      <c r="B791" s="3" t="s">
        <v>1694</v>
      </c>
    </row>
    <row r="792">
      <c r="A792" s="12">
        <f t="shared" si="1"/>
        <v>791</v>
      </c>
      <c r="B792" s="3" t="s">
        <v>1695</v>
      </c>
    </row>
    <row r="793">
      <c r="A793" s="12">
        <f t="shared" si="1"/>
        <v>792</v>
      </c>
      <c r="B793" s="3" t="s">
        <v>1696</v>
      </c>
    </row>
    <row r="794">
      <c r="A794" s="12">
        <f t="shared" si="1"/>
        <v>793</v>
      </c>
      <c r="B794" s="3" t="s">
        <v>1697</v>
      </c>
    </row>
    <row r="795">
      <c r="A795" s="12">
        <f t="shared" si="1"/>
        <v>794</v>
      </c>
      <c r="B795" s="3" t="s">
        <v>1698</v>
      </c>
    </row>
    <row r="796">
      <c r="A796" s="12">
        <f t="shared" si="1"/>
        <v>795</v>
      </c>
      <c r="B796" s="3" t="s">
        <v>1699</v>
      </c>
    </row>
    <row r="797">
      <c r="A797" s="12">
        <f t="shared" si="1"/>
        <v>796</v>
      </c>
      <c r="B797" s="3" t="s">
        <v>1700</v>
      </c>
    </row>
    <row r="798">
      <c r="A798" s="12">
        <f t="shared" si="1"/>
        <v>797</v>
      </c>
      <c r="B798" s="3" t="s">
        <v>1701</v>
      </c>
    </row>
    <row r="799">
      <c r="A799" s="12">
        <f t="shared" si="1"/>
        <v>798</v>
      </c>
      <c r="B799" s="3" t="s">
        <v>1702</v>
      </c>
    </row>
    <row r="800">
      <c r="A800" s="12">
        <f t="shared" si="1"/>
        <v>799</v>
      </c>
      <c r="B800" s="3" t="s">
        <v>1703</v>
      </c>
    </row>
    <row r="801">
      <c r="A801" s="12">
        <f t="shared" si="1"/>
        <v>800</v>
      </c>
      <c r="B801" s="3" t="s">
        <v>1704</v>
      </c>
    </row>
    <row r="802">
      <c r="A802" s="12">
        <f t="shared" si="1"/>
        <v>801</v>
      </c>
      <c r="B802" s="3" t="s">
        <v>1705</v>
      </c>
    </row>
    <row r="803">
      <c r="A803" s="12">
        <f t="shared" si="1"/>
        <v>802</v>
      </c>
      <c r="B803" s="3" t="s">
        <v>1706</v>
      </c>
    </row>
    <row r="804">
      <c r="A804" s="12">
        <f t="shared" si="1"/>
        <v>803</v>
      </c>
      <c r="B804" s="3" t="s">
        <v>1707</v>
      </c>
    </row>
    <row r="805">
      <c r="A805" s="12">
        <f t="shared" si="1"/>
        <v>804</v>
      </c>
      <c r="B805" s="3" t="s">
        <v>1708</v>
      </c>
    </row>
    <row r="806">
      <c r="A806" s="12">
        <f t="shared" si="1"/>
        <v>805</v>
      </c>
      <c r="B806" s="3" t="s">
        <v>1709</v>
      </c>
    </row>
    <row r="807">
      <c r="A807" s="12">
        <f t="shared" si="1"/>
        <v>806</v>
      </c>
      <c r="B807" s="3" t="s">
        <v>1710</v>
      </c>
    </row>
    <row r="808">
      <c r="A808" s="12">
        <f t="shared" si="1"/>
        <v>807</v>
      </c>
      <c r="B808" s="3" t="s">
        <v>1711</v>
      </c>
    </row>
    <row r="809">
      <c r="A809" s="12">
        <f t="shared" si="1"/>
        <v>808</v>
      </c>
      <c r="B809" s="3" t="s">
        <v>1712</v>
      </c>
    </row>
    <row r="810">
      <c r="A810" s="12">
        <f t="shared" si="1"/>
        <v>809</v>
      </c>
      <c r="B810" s="3" t="s">
        <v>1713</v>
      </c>
    </row>
    <row r="811">
      <c r="A811" s="12">
        <f t="shared" si="1"/>
        <v>810</v>
      </c>
      <c r="B811" s="3" t="s">
        <v>1714</v>
      </c>
    </row>
    <row r="812">
      <c r="A812" s="12">
        <f t="shared" si="1"/>
        <v>811</v>
      </c>
      <c r="B812" s="3" t="s">
        <v>1715</v>
      </c>
    </row>
    <row r="813">
      <c r="A813" s="12">
        <f t="shared" si="1"/>
        <v>812</v>
      </c>
      <c r="B813" s="3" t="s">
        <v>1716</v>
      </c>
    </row>
    <row r="814">
      <c r="A814" s="12">
        <f t="shared" si="1"/>
        <v>813</v>
      </c>
      <c r="B814" s="3" t="s">
        <v>1717</v>
      </c>
    </row>
    <row r="815">
      <c r="A815" s="12">
        <f t="shared" si="1"/>
        <v>814</v>
      </c>
      <c r="B815" s="3" t="s">
        <v>1718</v>
      </c>
    </row>
    <row r="816">
      <c r="A816" s="12">
        <f t="shared" si="1"/>
        <v>815</v>
      </c>
      <c r="B816" s="3" t="s">
        <v>1719</v>
      </c>
    </row>
    <row r="817">
      <c r="A817" s="12">
        <f t="shared" si="1"/>
        <v>816</v>
      </c>
      <c r="B817" s="3" t="s">
        <v>1720</v>
      </c>
    </row>
    <row r="818">
      <c r="A818" s="12">
        <f t="shared" si="1"/>
        <v>817</v>
      </c>
      <c r="B818" s="3" t="s">
        <v>1721</v>
      </c>
    </row>
    <row r="819">
      <c r="A819" s="12">
        <f t="shared" si="1"/>
        <v>818</v>
      </c>
      <c r="B819" s="3" t="s">
        <v>1722</v>
      </c>
    </row>
    <row r="820">
      <c r="A820" s="12">
        <f t="shared" si="1"/>
        <v>819</v>
      </c>
      <c r="B820" s="3" t="s">
        <v>1723</v>
      </c>
    </row>
    <row r="821">
      <c r="A821" s="12">
        <f t="shared" si="1"/>
        <v>820</v>
      </c>
      <c r="B821" s="3" t="s">
        <v>1724</v>
      </c>
    </row>
    <row r="822">
      <c r="A822" s="12">
        <f t="shared" si="1"/>
        <v>821</v>
      </c>
      <c r="B822" s="3" t="s">
        <v>1725</v>
      </c>
    </row>
    <row r="823">
      <c r="A823" s="12">
        <f t="shared" si="1"/>
        <v>822</v>
      </c>
      <c r="B823" s="3" t="s">
        <v>1726</v>
      </c>
    </row>
    <row r="824">
      <c r="A824" s="12">
        <f t="shared" si="1"/>
        <v>823</v>
      </c>
      <c r="B824" s="3" t="s">
        <v>1727</v>
      </c>
    </row>
    <row r="825">
      <c r="A825" s="12">
        <f t="shared" si="1"/>
        <v>824</v>
      </c>
      <c r="B825" s="3" t="s">
        <v>1728</v>
      </c>
    </row>
    <row r="826">
      <c r="A826" s="12">
        <f t="shared" si="1"/>
        <v>825</v>
      </c>
      <c r="B826" s="3" t="s">
        <v>1729</v>
      </c>
    </row>
    <row r="827">
      <c r="A827" s="12">
        <f t="shared" si="1"/>
        <v>826</v>
      </c>
      <c r="B827" s="3" t="s">
        <v>1730</v>
      </c>
    </row>
    <row r="828">
      <c r="A828" s="12">
        <f t="shared" si="1"/>
        <v>827</v>
      </c>
      <c r="B828" s="3" t="s">
        <v>1731</v>
      </c>
    </row>
    <row r="829">
      <c r="A829" s="12">
        <f t="shared" si="1"/>
        <v>828</v>
      </c>
      <c r="B829" s="3" t="s">
        <v>1732</v>
      </c>
    </row>
    <row r="830">
      <c r="A830" s="12">
        <f t="shared" si="1"/>
        <v>829</v>
      </c>
      <c r="B830" s="3" t="s">
        <v>1733</v>
      </c>
    </row>
    <row r="831">
      <c r="A831" s="12">
        <f t="shared" si="1"/>
        <v>830</v>
      </c>
      <c r="B831" s="3" t="s">
        <v>1734</v>
      </c>
    </row>
    <row r="832">
      <c r="A832" s="12">
        <f t="shared" si="1"/>
        <v>831</v>
      </c>
      <c r="B832" s="3" t="s">
        <v>1735</v>
      </c>
    </row>
    <row r="833">
      <c r="A833" s="12">
        <f t="shared" si="1"/>
        <v>832</v>
      </c>
      <c r="B833" s="3" t="s">
        <v>1736</v>
      </c>
    </row>
    <row r="834">
      <c r="A834" s="12">
        <f t="shared" si="1"/>
        <v>833</v>
      </c>
      <c r="B834" s="3" t="s">
        <v>1737</v>
      </c>
    </row>
    <row r="835">
      <c r="A835" s="12">
        <f t="shared" si="1"/>
        <v>834</v>
      </c>
      <c r="B835" s="3" t="s">
        <v>1738</v>
      </c>
    </row>
    <row r="836">
      <c r="A836" s="12">
        <f t="shared" si="1"/>
        <v>835</v>
      </c>
      <c r="B836" s="3" t="s">
        <v>1739</v>
      </c>
    </row>
    <row r="837">
      <c r="A837" s="12">
        <f t="shared" si="1"/>
        <v>836</v>
      </c>
      <c r="B837" s="3" t="s">
        <v>1740</v>
      </c>
    </row>
    <row r="838">
      <c r="A838" s="12">
        <f t="shared" si="1"/>
        <v>837</v>
      </c>
      <c r="B838" s="3" t="s">
        <v>1741</v>
      </c>
    </row>
    <row r="839">
      <c r="A839" s="12">
        <f t="shared" si="1"/>
        <v>838</v>
      </c>
      <c r="B839" s="3" t="s">
        <v>1742</v>
      </c>
    </row>
    <row r="840">
      <c r="A840" s="12">
        <f t="shared" si="1"/>
        <v>839</v>
      </c>
      <c r="B840" s="3" t="s">
        <v>1743</v>
      </c>
    </row>
    <row r="841">
      <c r="A841" s="12">
        <f t="shared" si="1"/>
        <v>840</v>
      </c>
      <c r="B841" s="3" t="s">
        <v>1744</v>
      </c>
    </row>
    <row r="842">
      <c r="A842" s="12">
        <f t="shared" si="1"/>
        <v>841</v>
      </c>
      <c r="B842" s="3" t="s">
        <v>1745</v>
      </c>
    </row>
    <row r="843">
      <c r="A843" s="12">
        <f t="shared" si="1"/>
        <v>842</v>
      </c>
      <c r="B843" s="3" t="s">
        <v>1746</v>
      </c>
    </row>
    <row r="844">
      <c r="A844" s="12">
        <f t="shared" si="1"/>
        <v>843</v>
      </c>
      <c r="B844" s="3" t="s">
        <v>1747</v>
      </c>
    </row>
    <row r="845">
      <c r="A845" s="12">
        <f t="shared" si="1"/>
        <v>844</v>
      </c>
      <c r="B845" s="3" t="s">
        <v>1748</v>
      </c>
    </row>
    <row r="846">
      <c r="A846" s="12">
        <f t="shared" si="1"/>
        <v>845</v>
      </c>
      <c r="B846" s="3" t="s">
        <v>1749</v>
      </c>
    </row>
    <row r="847">
      <c r="A847" s="12">
        <f t="shared" si="1"/>
        <v>846</v>
      </c>
      <c r="B847" s="3" t="s">
        <v>1750</v>
      </c>
    </row>
    <row r="848">
      <c r="A848" s="12">
        <f t="shared" si="1"/>
        <v>847</v>
      </c>
      <c r="B848" s="3" t="s">
        <v>1751</v>
      </c>
    </row>
    <row r="849">
      <c r="A849" s="12">
        <f t="shared" si="1"/>
        <v>848</v>
      </c>
      <c r="B849" s="3" t="s">
        <v>1752</v>
      </c>
    </row>
    <row r="850">
      <c r="A850" s="12">
        <f t="shared" si="1"/>
        <v>849</v>
      </c>
      <c r="B850" s="3" t="s">
        <v>1753</v>
      </c>
    </row>
    <row r="851">
      <c r="A851" s="12">
        <f t="shared" si="1"/>
        <v>850</v>
      </c>
      <c r="B851" s="3" t="s">
        <v>1754</v>
      </c>
    </row>
    <row r="852">
      <c r="A852" s="12">
        <f t="shared" si="1"/>
        <v>851</v>
      </c>
      <c r="B852" s="3" t="s">
        <v>1755</v>
      </c>
    </row>
    <row r="853">
      <c r="A853" s="12">
        <f t="shared" si="1"/>
        <v>852</v>
      </c>
      <c r="B853" s="3" t="s">
        <v>1756</v>
      </c>
    </row>
    <row r="854">
      <c r="A854" s="12">
        <f t="shared" si="1"/>
        <v>853</v>
      </c>
      <c r="B854" s="3" t="s">
        <v>1757</v>
      </c>
    </row>
    <row r="855">
      <c r="A855" s="12">
        <f t="shared" si="1"/>
        <v>854</v>
      </c>
      <c r="B855" s="3" t="s">
        <v>1758</v>
      </c>
    </row>
    <row r="856">
      <c r="A856" s="12">
        <f t="shared" si="1"/>
        <v>855</v>
      </c>
      <c r="B856" s="3" t="s">
        <v>1759</v>
      </c>
    </row>
    <row r="857">
      <c r="A857" s="12">
        <f t="shared" si="1"/>
        <v>856</v>
      </c>
      <c r="B857" s="3" t="s">
        <v>1760</v>
      </c>
    </row>
    <row r="858">
      <c r="A858" s="12">
        <f t="shared" si="1"/>
        <v>857</v>
      </c>
      <c r="B858" s="3" t="s">
        <v>1761</v>
      </c>
    </row>
    <row r="859">
      <c r="A859" s="12">
        <f t="shared" si="1"/>
        <v>858</v>
      </c>
      <c r="B859" s="3" t="s">
        <v>1762</v>
      </c>
    </row>
    <row r="860">
      <c r="A860" s="12">
        <f t="shared" si="1"/>
        <v>859</v>
      </c>
      <c r="B860" s="3" t="s">
        <v>1763</v>
      </c>
    </row>
    <row r="861">
      <c r="A861" s="12">
        <f t="shared" si="1"/>
        <v>860</v>
      </c>
      <c r="B861" s="3" t="s">
        <v>1764</v>
      </c>
    </row>
    <row r="862">
      <c r="A862" s="12">
        <f t="shared" si="1"/>
        <v>861</v>
      </c>
      <c r="B862" s="3" t="s">
        <v>1765</v>
      </c>
    </row>
    <row r="863">
      <c r="A863" s="12">
        <f t="shared" si="1"/>
        <v>862</v>
      </c>
      <c r="B863" s="3" t="s">
        <v>1766</v>
      </c>
    </row>
    <row r="864">
      <c r="A864" s="12">
        <f t="shared" si="1"/>
        <v>863</v>
      </c>
      <c r="B864" s="3" t="s">
        <v>1767</v>
      </c>
    </row>
    <row r="865">
      <c r="A865" s="12">
        <f t="shared" si="1"/>
        <v>864</v>
      </c>
      <c r="B865" s="3" t="s">
        <v>1768</v>
      </c>
    </row>
    <row r="866">
      <c r="A866" s="12">
        <f t="shared" si="1"/>
        <v>865</v>
      </c>
      <c r="B866" s="3" t="s">
        <v>1769</v>
      </c>
    </row>
    <row r="867">
      <c r="A867" s="12">
        <f t="shared" si="1"/>
        <v>866</v>
      </c>
      <c r="B867" s="3" t="s">
        <v>1770</v>
      </c>
    </row>
    <row r="868">
      <c r="A868" s="12">
        <f t="shared" si="1"/>
        <v>867</v>
      </c>
      <c r="B868" s="3" t="s">
        <v>1771</v>
      </c>
    </row>
    <row r="869">
      <c r="A869" s="12">
        <f t="shared" si="1"/>
        <v>868</v>
      </c>
      <c r="B869" s="3" t="s">
        <v>1772</v>
      </c>
    </row>
    <row r="870">
      <c r="A870" s="12">
        <f t="shared" si="1"/>
        <v>869</v>
      </c>
      <c r="B870" s="3" t="s">
        <v>1773</v>
      </c>
    </row>
    <row r="871">
      <c r="A871" s="12">
        <f t="shared" si="1"/>
        <v>870</v>
      </c>
      <c r="B871" s="3" t="s">
        <v>1774</v>
      </c>
    </row>
    <row r="872">
      <c r="A872" s="12">
        <f t="shared" si="1"/>
        <v>871</v>
      </c>
      <c r="B872" s="3" t="s">
        <v>1775</v>
      </c>
    </row>
    <row r="873">
      <c r="A873" s="12">
        <f t="shared" si="1"/>
        <v>872</v>
      </c>
      <c r="B873" s="3" t="s">
        <v>1776</v>
      </c>
    </row>
    <row r="874">
      <c r="A874" s="12">
        <f t="shared" si="1"/>
        <v>873</v>
      </c>
      <c r="B874" s="3" t="s">
        <v>1777</v>
      </c>
    </row>
    <row r="875">
      <c r="A875" s="12">
        <f t="shared" si="1"/>
        <v>874</v>
      </c>
      <c r="B875" s="3" t="s">
        <v>1778</v>
      </c>
    </row>
    <row r="876">
      <c r="A876" s="12">
        <f t="shared" si="1"/>
        <v>875</v>
      </c>
      <c r="B876" s="3" t="s">
        <v>1779</v>
      </c>
    </row>
    <row r="877">
      <c r="A877" s="12">
        <f t="shared" si="1"/>
        <v>876</v>
      </c>
      <c r="B877" s="3" t="s">
        <v>1780</v>
      </c>
    </row>
    <row r="878">
      <c r="A878" s="12">
        <f t="shared" si="1"/>
        <v>877</v>
      </c>
      <c r="B878" s="3" t="s">
        <v>1781</v>
      </c>
    </row>
    <row r="879">
      <c r="A879" s="12">
        <f t="shared" si="1"/>
        <v>878</v>
      </c>
      <c r="B879" s="3" t="s">
        <v>1782</v>
      </c>
    </row>
    <row r="880">
      <c r="A880" s="12">
        <f t="shared" si="1"/>
        <v>879</v>
      </c>
      <c r="B880" s="3" t="s">
        <v>1783</v>
      </c>
    </row>
    <row r="881">
      <c r="A881" s="12">
        <f t="shared" si="1"/>
        <v>880</v>
      </c>
      <c r="B881" s="3" t="s">
        <v>1784</v>
      </c>
    </row>
    <row r="882">
      <c r="A882" s="12">
        <f t="shared" si="1"/>
        <v>881</v>
      </c>
      <c r="B882" s="3" t="s">
        <v>1785</v>
      </c>
    </row>
    <row r="883">
      <c r="A883" s="12">
        <f t="shared" si="1"/>
        <v>882</v>
      </c>
      <c r="B883" s="3" t="s">
        <v>1786</v>
      </c>
    </row>
    <row r="884">
      <c r="A884" s="12">
        <f t="shared" si="1"/>
        <v>883</v>
      </c>
      <c r="B884" s="3" t="s">
        <v>1787</v>
      </c>
    </row>
    <row r="885">
      <c r="A885" s="12">
        <f t="shared" si="1"/>
        <v>884</v>
      </c>
      <c r="B885" s="3" t="s">
        <v>1788</v>
      </c>
    </row>
    <row r="886">
      <c r="A886" s="12">
        <f t="shared" si="1"/>
        <v>885</v>
      </c>
      <c r="B886" s="3" t="s">
        <v>1789</v>
      </c>
    </row>
    <row r="887">
      <c r="A887" s="12">
        <f t="shared" si="1"/>
        <v>886</v>
      </c>
      <c r="B887" s="3" t="s">
        <v>1790</v>
      </c>
    </row>
    <row r="888">
      <c r="A888" s="12">
        <f t="shared" si="1"/>
        <v>887</v>
      </c>
      <c r="B888" s="3" t="s">
        <v>1791</v>
      </c>
    </row>
    <row r="889">
      <c r="A889" s="12">
        <f t="shared" si="1"/>
        <v>888</v>
      </c>
      <c r="B889" s="3" t="s">
        <v>1792</v>
      </c>
    </row>
    <row r="890">
      <c r="A890" s="12">
        <f t="shared" si="1"/>
        <v>889</v>
      </c>
      <c r="B890" s="3" t="s">
        <v>1793</v>
      </c>
    </row>
    <row r="891">
      <c r="A891" s="12">
        <f t="shared" si="1"/>
        <v>890</v>
      </c>
      <c r="B891" s="3" t="s">
        <v>1794</v>
      </c>
    </row>
    <row r="892">
      <c r="A892" s="12">
        <f t="shared" si="1"/>
        <v>891</v>
      </c>
      <c r="B892" s="3" t="s">
        <v>1795</v>
      </c>
    </row>
    <row r="893">
      <c r="A893" s="12">
        <f t="shared" si="1"/>
        <v>892</v>
      </c>
      <c r="B893" s="3" t="s">
        <v>1796</v>
      </c>
    </row>
    <row r="894">
      <c r="A894" s="12">
        <f t="shared" si="1"/>
        <v>893</v>
      </c>
      <c r="B894" s="3" t="s">
        <v>1797</v>
      </c>
    </row>
    <row r="895">
      <c r="A895" s="12">
        <f t="shared" si="1"/>
        <v>894</v>
      </c>
      <c r="B895" s="3" t="s">
        <v>1798</v>
      </c>
    </row>
    <row r="896">
      <c r="A896" s="12">
        <f t="shared" si="1"/>
        <v>895</v>
      </c>
      <c r="B896" s="3" t="s">
        <v>1799</v>
      </c>
    </row>
    <row r="897">
      <c r="A897" s="12">
        <f t="shared" si="1"/>
        <v>896</v>
      </c>
      <c r="B897" s="3" t="s">
        <v>1800</v>
      </c>
    </row>
    <row r="898">
      <c r="A898" s="12">
        <f t="shared" si="1"/>
        <v>897</v>
      </c>
      <c r="B898" s="3" t="s">
        <v>1801</v>
      </c>
    </row>
    <row r="899">
      <c r="A899" s="12">
        <f t="shared" si="1"/>
        <v>898</v>
      </c>
      <c r="B899" s="3" t="s">
        <v>1802</v>
      </c>
    </row>
    <row r="900">
      <c r="A900" s="12">
        <f t="shared" si="1"/>
        <v>899</v>
      </c>
      <c r="B900" s="3" t="s">
        <v>1803</v>
      </c>
    </row>
    <row r="901">
      <c r="A901" s="12">
        <f t="shared" si="1"/>
        <v>900</v>
      </c>
      <c r="B901" s="3" t="s">
        <v>1804</v>
      </c>
    </row>
    <row r="902">
      <c r="A902" s="12">
        <f t="shared" si="1"/>
        <v>901</v>
      </c>
      <c r="B902" s="3" t="s">
        <v>1805</v>
      </c>
    </row>
    <row r="903">
      <c r="A903" s="12">
        <f t="shared" si="1"/>
        <v>902</v>
      </c>
      <c r="B903" s="3" t="s">
        <v>1806</v>
      </c>
    </row>
    <row r="904">
      <c r="A904" s="12">
        <f t="shared" si="1"/>
        <v>903</v>
      </c>
      <c r="B904" s="3" t="s">
        <v>1807</v>
      </c>
    </row>
    <row r="905">
      <c r="A905" s="12">
        <f t="shared" si="1"/>
        <v>904</v>
      </c>
      <c r="B905" s="3" t="s">
        <v>1808</v>
      </c>
    </row>
    <row r="906">
      <c r="A906" s="12">
        <f t="shared" si="1"/>
        <v>905</v>
      </c>
      <c r="B906" s="3" t="s">
        <v>1809</v>
      </c>
    </row>
    <row r="907">
      <c r="A907" s="12">
        <f t="shared" si="1"/>
        <v>906</v>
      </c>
      <c r="B907" s="3" t="s">
        <v>1810</v>
      </c>
    </row>
    <row r="908">
      <c r="A908" s="12">
        <f t="shared" si="1"/>
        <v>907</v>
      </c>
      <c r="B908" s="3" t="s">
        <v>1811</v>
      </c>
    </row>
    <row r="909">
      <c r="A909" s="12">
        <f t="shared" si="1"/>
        <v>908</v>
      </c>
      <c r="B909" s="3" t="s">
        <v>1812</v>
      </c>
    </row>
    <row r="910">
      <c r="A910" s="12">
        <f t="shared" si="1"/>
        <v>909</v>
      </c>
      <c r="B910" s="3" t="s">
        <v>1813</v>
      </c>
    </row>
    <row r="911">
      <c r="A911" s="12">
        <f t="shared" si="1"/>
        <v>910</v>
      </c>
      <c r="B911" s="3" t="s">
        <v>1814</v>
      </c>
    </row>
    <row r="912">
      <c r="A912" s="12">
        <f t="shared" si="1"/>
        <v>911</v>
      </c>
      <c r="B912" s="3" t="s">
        <v>1815</v>
      </c>
    </row>
    <row r="913">
      <c r="A913" s="12">
        <f t="shared" si="1"/>
        <v>912</v>
      </c>
      <c r="B913" s="3" t="s">
        <v>1816</v>
      </c>
    </row>
    <row r="914">
      <c r="A914" s="12">
        <f t="shared" si="1"/>
        <v>913</v>
      </c>
      <c r="B914" s="3" t="s">
        <v>1817</v>
      </c>
    </row>
    <row r="915">
      <c r="A915" s="12">
        <f t="shared" si="1"/>
        <v>914</v>
      </c>
      <c r="B915" s="3" t="s">
        <v>1818</v>
      </c>
    </row>
    <row r="916">
      <c r="A916" s="12">
        <f t="shared" si="1"/>
        <v>915</v>
      </c>
      <c r="B916" s="3" t="s">
        <v>1819</v>
      </c>
    </row>
    <row r="917">
      <c r="A917" s="12">
        <f t="shared" si="1"/>
        <v>916</v>
      </c>
      <c r="B917" s="3" t="s">
        <v>1820</v>
      </c>
    </row>
    <row r="918">
      <c r="A918" s="12">
        <f t="shared" si="1"/>
        <v>917</v>
      </c>
      <c r="B918" s="3" t="s">
        <v>1821</v>
      </c>
    </row>
    <row r="919">
      <c r="A919" s="12">
        <f t="shared" si="1"/>
        <v>918</v>
      </c>
      <c r="B919" s="3" t="s">
        <v>1822</v>
      </c>
    </row>
    <row r="920">
      <c r="A920" s="12">
        <f t="shared" si="1"/>
        <v>919</v>
      </c>
      <c r="B920" s="3" t="s">
        <v>1823</v>
      </c>
    </row>
    <row r="921">
      <c r="A921" s="12">
        <f t="shared" si="1"/>
        <v>920</v>
      </c>
      <c r="B921" s="3" t="s">
        <v>1824</v>
      </c>
    </row>
    <row r="922">
      <c r="A922" s="12">
        <f t="shared" si="1"/>
        <v>921</v>
      </c>
      <c r="B922" s="3" t="s">
        <v>1825</v>
      </c>
    </row>
    <row r="923">
      <c r="A923" s="12">
        <f t="shared" si="1"/>
        <v>922</v>
      </c>
      <c r="B923" s="3" t="s">
        <v>1826</v>
      </c>
    </row>
    <row r="924">
      <c r="A924" s="12">
        <f t="shared" si="1"/>
        <v>923</v>
      </c>
      <c r="B924" s="3" t="s">
        <v>1827</v>
      </c>
    </row>
    <row r="925">
      <c r="A925" s="12">
        <f t="shared" si="1"/>
        <v>924</v>
      </c>
      <c r="B925" s="3" t="s">
        <v>1828</v>
      </c>
    </row>
    <row r="926">
      <c r="A926" s="12">
        <f t="shared" si="1"/>
        <v>925</v>
      </c>
      <c r="B926" s="3" t="s">
        <v>1829</v>
      </c>
    </row>
    <row r="927">
      <c r="A927" s="12">
        <f t="shared" si="1"/>
        <v>926</v>
      </c>
      <c r="B927" s="3" t="s">
        <v>1830</v>
      </c>
    </row>
    <row r="928">
      <c r="A928" s="12">
        <f t="shared" si="1"/>
        <v>927</v>
      </c>
      <c r="B928" s="3" t="s">
        <v>1831</v>
      </c>
    </row>
    <row r="929">
      <c r="A929" s="12">
        <f t="shared" si="1"/>
        <v>928</v>
      </c>
      <c r="B929" s="3" t="s">
        <v>1832</v>
      </c>
    </row>
    <row r="930">
      <c r="A930" s="12">
        <f t="shared" si="1"/>
        <v>929</v>
      </c>
      <c r="B930" s="3" t="s">
        <v>1833</v>
      </c>
    </row>
    <row r="931">
      <c r="A931" s="12">
        <f t="shared" si="1"/>
        <v>930</v>
      </c>
      <c r="B931" s="3" t="s">
        <v>1834</v>
      </c>
    </row>
    <row r="932">
      <c r="A932" s="12">
        <f t="shared" si="1"/>
        <v>931</v>
      </c>
      <c r="B932" s="3" t="s">
        <v>1835</v>
      </c>
    </row>
    <row r="933">
      <c r="A933" s="12">
        <f t="shared" si="1"/>
        <v>932</v>
      </c>
      <c r="B933" s="3" t="s">
        <v>1836</v>
      </c>
    </row>
    <row r="934">
      <c r="A934" s="12">
        <f t="shared" si="1"/>
        <v>933</v>
      </c>
      <c r="B934" s="3" t="s">
        <v>1837</v>
      </c>
    </row>
    <row r="935">
      <c r="A935" s="12">
        <f t="shared" si="1"/>
        <v>934</v>
      </c>
      <c r="B935" s="3" t="s">
        <v>1838</v>
      </c>
    </row>
    <row r="936">
      <c r="A936" s="12">
        <f t="shared" si="1"/>
        <v>935</v>
      </c>
      <c r="B936" s="3" t="s">
        <v>1839</v>
      </c>
    </row>
    <row r="937">
      <c r="A937" s="12">
        <f t="shared" si="1"/>
        <v>936</v>
      </c>
      <c r="B937" s="3" t="s">
        <v>1840</v>
      </c>
    </row>
    <row r="938">
      <c r="A938" s="12">
        <f t="shared" si="1"/>
        <v>937</v>
      </c>
      <c r="B938" s="3" t="s">
        <v>1841</v>
      </c>
    </row>
    <row r="939">
      <c r="A939" s="12">
        <f t="shared" si="1"/>
        <v>938</v>
      </c>
      <c r="B939" s="3" t="s">
        <v>1842</v>
      </c>
    </row>
    <row r="940">
      <c r="A940" s="12">
        <f t="shared" si="1"/>
        <v>939</v>
      </c>
      <c r="B940" s="3" t="s">
        <v>1843</v>
      </c>
    </row>
    <row r="941">
      <c r="A941" s="12">
        <f t="shared" si="1"/>
        <v>940</v>
      </c>
      <c r="B941" s="3" t="s">
        <v>1844</v>
      </c>
    </row>
    <row r="942">
      <c r="A942" s="12">
        <f t="shared" si="1"/>
        <v>941</v>
      </c>
      <c r="B942" s="3" t="s">
        <v>1845</v>
      </c>
    </row>
    <row r="943">
      <c r="A943" s="12">
        <f t="shared" si="1"/>
        <v>942</v>
      </c>
      <c r="B943" s="3" t="s">
        <v>1846</v>
      </c>
    </row>
    <row r="944">
      <c r="A944" s="12">
        <f t="shared" si="1"/>
        <v>943</v>
      </c>
      <c r="B944" s="3" t="s">
        <v>1847</v>
      </c>
    </row>
    <row r="945">
      <c r="A945" s="12">
        <f t="shared" si="1"/>
        <v>944</v>
      </c>
      <c r="B945" s="3" t="s">
        <v>1848</v>
      </c>
    </row>
    <row r="946">
      <c r="A946" s="12">
        <f t="shared" si="1"/>
        <v>945</v>
      </c>
      <c r="B946" s="3" t="s">
        <v>1849</v>
      </c>
    </row>
    <row r="947">
      <c r="A947" s="12">
        <f t="shared" si="1"/>
        <v>946</v>
      </c>
      <c r="B947" s="3" t="s">
        <v>1850</v>
      </c>
    </row>
    <row r="948">
      <c r="A948" s="12">
        <f t="shared" si="1"/>
        <v>947</v>
      </c>
      <c r="B948" s="3" t="s">
        <v>1851</v>
      </c>
    </row>
    <row r="949">
      <c r="A949" s="12">
        <f t="shared" si="1"/>
        <v>948</v>
      </c>
      <c r="B949" s="3" t="s">
        <v>1852</v>
      </c>
    </row>
    <row r="950">
      <c r="A950" s="12">
        <f t="shared" si="1"/>
        <v>949</v>
      </c>
      <c r="B950" s="3" t="s">
        <v>1853</v>
      </c>
    </row>
    <row r="951">
      <c r="A951" s="12">
        <f t="shared" si="1"/>
        <v>950</v>
      </c>
      <c r="B951" s="3" t="s">
        <v>1854</v>
      </c>
    </row>
    <row r="952">
      <c r="A952" s="12">
        <f t="shared" si="1"/>
        <v>951</v>
      </c>
      <c r="B952" s="3" t="s">
        <v>1855</v>
      </c>
    </row>
    <row r="953">
      <c r="A953" s="12">
        <f t="shared" si="1"/>
        <v>952</v>
      </c>
      <c r="B953" s="3" t="s">
        <v>1856</v>
      </c>
    </row>
    <row r="954">
      <c r="A954" s="12">
        <f t="shared" si="1"/>
        <v>953</v>
      </c>
      <c r="B954" s="3" t="s">
        <v>1857</v>
      </c>
    </row>
    <row r="955">
      <c r="A955" s="12">
        <f t="shared" si="1"/>
        <v>954</v>
      </c>
      <c r="B955" s="3" t="s">
        <v>1858</v>
      </c>
    </row>
    <row r="956">
      <c r="A956" s="12">
        <f t="shared" si="1"/>
        <v>955</v>
      </c>
      <c r="B956" s="3" t="s">
        <v>1859</v>
      </c>
    </row>
    <row r="957">
      <c r="A957" s="12">
        <f t="shared" si="1"/>
        <v>956</v>
      </c>
      <c r="B957" s="3" t="s">
        <v>1860</v>
      </c>
    </row>
    <row r="958">
      <c r="A958" s="12">
        <f t="shared" si="1"/>
        <v>957</v>
      </c>
      <c r="B958" s="3" t="s">
        <v>1861</v>
      </c>
    </row>
    <row r="959">
      <c r="A959" s="12">
        <f t="shared" si="1"/>
        <v>958</v>
      </c>
      <c r="B959" s="3" t="s">
        <v>1862</v>
      </c>
    </row>
    <row r="960">
      <c r="A960" s="12">
        <f t="shared" si="1"/>
        <v>959</v>
      </c>
      <c r="B960" s="3" t="s">
        <v>1863</v>
      </c>
    </row>
    <row r="961">
      <c r="A961" s="12">
        <f t="shared" si="1"/>
        <v>960</v>
      </c>
      <c r="B961" s="3" t="s">
        <v>1864</v>
      </c>
    </row>
    <row r="962">
      <c r="A962" s="12">
        <f t="shared" si="1"/>
        <v>961</v>
      </c>
      <c r="B962" s="3" t="s">
        <v>1865</v>
      </c>
    </row>
    <row r="963">
      <c r="A963" s="12">
        <f t="shared" si="1"/>
        <v>962</v>
      </c>
      <c r="B963" s="3" t="s">
        <v>1866</v>
      </c>
    </row>
    <row r="964">
      <c r="A964" s="12">
        <f t="shared" si="1"/>
        <v>963</v>
      </c>
      <c r="B964" s="3" t="s">
        <v>1867</v>
      </c>
    </row>
    <row r="965">
      <c r="A965" s="12">
        <f t="shared" si="1"/>
        <v>964</v>
      </c>
      <c r="B965" s="3" t="s">
        <v>1868</v>
      </c>
    </row>
    <row r="966">
      <c r="A966" s="12">
        <f t="shared" si="1"/>
        <v>965</v>
      </c>
      <c r="B966" s="3" t="s">
        <v>1869</v>
      </c>
    </row>
    <row r="967">
      <c r="A967" s="12">
        <f t="shared" si="1"/>
        <v>966</v>
      </c>
      <c r="B967" s="3" t="s">
        <v>1870</v>
      </c>
    </row>
    <row r="968">
      <c r="A968" s="12">
        <f t="shared" si="1"/>
        <v>967</v>
      </c>
      <c r="B968" s="3" t="s">
        <v>1871</v>
      </c>
    </row>
    <row r="969">
      <c r="A969" s="12">
        <f t="shared" si="1"/>
        <v>968</v>
      </c>
      <c r="B969" s="3" t="s">
        <v>1872</v>
      </c>
    </row>
    <row r="970">
      <c r="A970" s="12">
        <f t="shared" si="1"/>
        <v>969</v>
      </c>
      <c r="B970" s="3" t="s">
        <v>1873</v>
      </c>
    </row>
    <row r="971">
      <c r="A971" s="12">
        <f t="shared" si="1"/>
        <v>970</v>
      </c>
      <c r="B971" s="3" t="s">
        <v>1874</v>
      </c>
    </row>
    <row r="972">
      <c r="A972" s="12">
        <f t="shared" si="1"/>
        <v>971</v>
      </c>
      <c r="B972" s="3" t="s">
        <v>1875</v>
      </c>
    </row>
    <row r="973">
      <c r="A973" s="12">
        <f t="shared" si="1"/>
        <v>972</v>
      </c>
      <c r="B973" s="3" t="s">
        <v>1876</v>
      </c>
    </row>
    <row r="974">
      <c r="A974" s="12">
        <f t="shared" si="1"/>
        <v>973</v>
      </c>
      <c r="B974" s="3" t="s">
        <v>1877</v>
      </c>
    </row>
    <row r="975">
      <c r="A975" s="12">
        <f t="shared" si="1"/>
        <v>974</v>
      </c>
      <c r="B975" s="3" t="s">
        <v>1878</v>
      </c>
    </row>
    <row r="976">
      <c r="A976" s="12">
        <f t="shared" si="1"/>
        <v>975</v>
      </c>
      <c r="B976" s="3" t="s">
        <v>1879</v>
      </c>
    </row>
    <row r="977">
      <c r="A977" s="12">
        <f t="shared" si="1"/>
        <v>976</v>
      </c>
      <c r="B977" s="3" t="s">
        <v>1880</v>
      </c>
    </row>
    <row r="978">
      <c r="A978" s="12">
        <f t="shared" si="1"/>
        <v>977</v>
      </c>
      <c r="B978" s="3" t="s">
        <v>1881</v>
      </c>
    </row>
    <row r="979">
      <c r="A979" s="12">
        <f t="shared" si="1"/>
        <v>978</v>
      </c>
      <c r="B979" s="3" t="s">
        <v>1882</v>
      </c>
    </row>
    <row r="980">
      <c r="A980" s="12">
        <f t="shared" si="1"/>
        <v>979</v>
      </c>
      <c r="B980" s="3" t="s">
        <v>1883</v>
      </c>
    </row>
    <row r="981">
      <c r="A981" s="12">
        <f t="shared" si="1"/>
        <v>980</v>
      </c>
      <c r="B981" s="3" t="s">
        <v>1884</v>
      </c>
    </row>
    <row r="982">
      <c r="A982" s="12">
        <f t="shared" si="1"/>
        <v>981</v>
      </c>
      <c r="B982" s="3" t="s">
        <v>1885</v>
      </c>
    </row>
    <row r="983">
      <c r="A983" s="12">
        <f t="shared" si="1"/>
        <v>982</v>
      </c>
      <c r="B983" s="3" t="s">
        <v>1886</v>
      </c>
    </row>
    <row r="984">
      <c r="A984" s="12">
        <f t="shared" si="1"/>
        <v>983</v>
      </c>
      <c r="B984" s="3" t="s">
        <v>1887</v>
      </c>
    </row>
    <row r="985">
      <c r="A985" s="12">
        <f t="shared" si="1"/>
        <v>984</v>
      </c>
      <c r="B985" s="3" t="s">
        <v>1888</v>
      </c>
    </row>
    <row r="986">
      <c r="A986" s="12">
        <f t="shared" si="1"/>
        <v>985</v>
      </c>
      <c r="B986" s="3" t="s">
        <v>1889</v>
      </c>
    </row>
    <row r="987">
      <c r="A987" s="12">
        <f t="shared" si="1"/>
        <v>986</v>
      </c>
      <c r="B987" s="3" t="s">
        <v>1890</v>
      </c>
    </row>
    <row r="988">
      <c r="A988" s="12">
        <f t="shared" si="1"/>
        <v>987</v>
      </c>
      <c r="B988" s="3" t="s">
        <v>1891</v>
      </c>
    </row>
    <row r="989">
      <c r="A989" s="12">
        <f t="shared" si="1"/>
        <v>988</v>
      </c>
      <c r="B989" s="3" t="s">
        <v>1892</v>
      </c>
    </row>
    <row r="990">
      <c r="A990" s="12">
        <f t="shared" si="1"/>
        <v>989</v>
      </c>
      <c r="B990" s="3" t="s">
        <v>1893</v>
      </c>
    </row>
    <row r="991">
      <c r="A991" s="12">
        <f t="shared" si="1"/>
        <v>990</v>
      </c>
      <c r="B991" s="3" t="s">
        <v>1894</v>
      </c>
    </row>
    <row r="992">
      <c r="A992" s="12">
        <f t="shared" si="1"/>
        <v>991</v>
      </c>
      <c r="B992" s="3" t="s">
        <v>1895</v>
      </c>
    </row>
    <row r="993">
      <c r="A993" s="12">
        <f t="shared" si="1"/>
        <v>992</v>
      </c>
      <c r="B993" s="3" t="s">
        <v>1896</v>
      </c>
    </row>
    <row r="994">
      <c r="A994" s="12">
        <f t="shared" si="1"/>
        <v>993</v>
      </c>
      <c r="B994" s="3" t="s">
        <v>1897</v>
      </c>
    </row>
    <row r="995">
      <c r="A995" s="12">
        <f t="shared" si="1"/>
        <v>994</v>
      </c>
      <c r="B995" s="3" t="s">
        <v>1898</v>
      </c>
    </row>
    <row r="996">
      <c r="A996" s="12">
        <f t="shared" si="1"/>
        <v>995</v>
      </c>
      <c r="B996" s="3" t="s">
        <v>1899</v>
      </c>
    </row>
    <row r="997">
      <c r="A997" s="12">
        <f t="shared" si="1"/>
        <v>996</v>
      </c>
      <c r="B997" s="3" t="s">
        <v>1900</v>
      </c>
    </row>
    <row r="998">
      <c r="A998" s="12">
        <f t="shared" si="1"/>
        <v>997</v>
      </c>
      <c r="B998" s="3" t="s">
        <v>1901</v>
      </c>
    </row>
    <row r="999">
      <c r="A999" s="12">
        <f t="shared" si="1"/>
        <v>998</v>
      </c>
      <c r="B999" s="3" t="s">
        <v>1902</v>
      </c>
    </row>
    <row r="1000">
      <c r="A1000" s="12">
        <f t="shared" si="1"/>
        <v>999</v>
      </c>
      <c r="B1000" s="3" t="s">
        <v>1903</v>
      </c>
    </row>
    <row r="1001">
      <c r="A1001" s="12">
        <f t="shared" si="1"/>
        <v>1000</v>
      </c>
      <c r="B1001" s="3" t="s">
        <v>1904</v>
      </c>
    </row>
    <row r="1002">
      <c r="A1002" s="12">
        <f t="shared" si="1"/>
        <v>1001</v>
      </c>
      <c r="B1002" s="3" t="s">
        <v>1905</v>
      </c>
    </row>
    <row r="1003">
      <c r="A1003" s="12">
        <f t="shared" si="1"/>
        <v>1002</v>
      </c>
      <c r="B1003" s="3" t="s">
        <v>1906</v>
      </c>
    </row>
    <row r="1004">
      <c r="A1004" s="12">
        <f t="shared" si="1"/>
        <v>1003</v>
      </c>
      <c r="B1004" s="3" t="s">
        <v>1907</v>
      </c>
    </row>
    <row r="1005">
      <c r="A1005" s="12">
        <f t="shared" si="1"/>
        <v>1004</v>
      </c>
      <c r="B1005" s="3" t="s">
        <v>1908</v>
      </c>
    </row>
    <row r="1006">
      <c r="A1006" s="12">
        <f t="shared" si="1"/>
        <v>1005</v>
      </c>
      <c r="B1006" s="3" t="s">
        <v>1909</v>
      </c>
    </row>
    <row r="1007">
      <c r="A1007" s="12">
        <f t="shared" si="1"/>
        <v>1006</v>
      </c>
      <c r="B1007" s="3" t="s">
        <v>1910</v>
      </c>
    </row>
    <row r="1008">
      <c r="A1008" s="12">
        <f t="shared" si="1"/>
        <v>1007</v>
      </c>
      <c r="B1008" s="3" t="s">
        <v>1911</v>
      </c>
    </row>
    <row r="1009">
      <c r="A1009" s="12">
        <f t="shared" si="1"/>
        <v>1008</v>
      </c>
      <c r="B1009" s="3" t="s">
        <v>1912</v>
      </c>
    </row>
    <row r="1010">
      <c r="A1010" s="12">
        <f t="shared" si="1"/>
        <v>1009</v>
      </c>
      <c r="B1010" s="3" t="s">
        <v>1913</v>
      </c>
    </row>
    <row r="1011">
      <c r="A1011" s="12">
        <f t="shared" si="1"/>
        <v>1010</v>
      </c>
      <c r="B1011" s="3" t="s">
        <v>1914</v>
      </c>
    </row>
    <row r="1012">
      <c r="A1012" s="12">
        <f t="shared" si="1"/>
        <v>1011</v>
      </c>
      <c r="B1012" s="3" t="s">
        <v>1915</v>
      </c>
    </row>
    <row r="1013">
      <c r="A1013" s="12">
        <f t="shared" si="1"/>
        <v>1012</v>
      </c>
      <c r="B1013" s="3" t="s">
        <v>1916</v>
      </c>
    </row>
    <row r="1014">
      <c r="A1014" s="12">
        <f t="shared" si="1"/>
        <v>1013</v>
      </c>
      <c r="B1014" s="3" t="s">
        <v>1917</v>
      </c>
    </row>
    <row r="1015">
      <c r="A1015" s="12">
        <f t="shared" si="1"/>
        <v>1014</v>
      </c>
      <c r="B1015" s="3" t="s">
        <v>1918</v>
      </c>
    </row>
    <row r="1016">
      <c r="A1016" s="12">
        <f t="shared" si="1"/>
        <v>1015</v>
      </c>
      <c r="B1016" s="3" t="s">
        <v>1919</v>
      </c>
    </row>
    <row r="1017">
      <c r="A1017" s="12">
        <f t="shared" si="1"/>
        <v>1016</v>
      </c>
      <c r="B1017" s="3" t="s">
        <v>1920</v>
      </c>
    </row>
    <row r="1018">
      <c r="A1018" s="12">
        <f t="shared" si="1"/>
        <v>1017</v>
      </c>
      <c r="B1018" s="3" t="s">
        <v>1921</v>
      </c>
    </row>
    <row r="1019">
      <c r="A1019" s="12">
        <f t="shared" si="1"/>
        <v>1018</v>
      </c>
      <c r="B1019" s="3" t="s">
        <v>1922</v>
      </c>
    </row>
    <row r="1020">
      <c r="A1020" s="12">
        <f t="shared" si="1"/>
        <v>1019</v>
      </c>
      <c r="B1020" s="3" t="s">
        <v>1923</v>
      </c>
    </row>
    <row r="1021">
      <c r="A1021" s="12">
        <f t="shared" si="1"/>
        <v>1020</v>
      </c>
      <c r="B1021" s="3" t="s">
        <v>1924</v>
      </c>
    </row>
    <row r="1022">
      <c r="A1022" s="12">
        <f t="shared" si="1"/>
        <v>1021</v>
      </c>
      <c r="B1022" s="3" t="s">
        <v>1925</v>
      </c>
    </row>
    <row r="1023">
      <c r="A1023" s="12">
        <f t="shared" si="1"/>
        <v>1022</v>
      </c>
      <c r="B1023" s="3" t="s">
        <v>1926</v>
      </c>
    </row>
    <row r="1024">
      <c r="A1024" s="12">
        <f t="shared" si="1"/>
        <v>1023</v>
      </c>
      <c r="B1024" s="3" t="s">
        <v>1927</v>
      </c>
    </row>
    <row r="1025">
      <c r="A1025" s="12">
        <f t="shared" si="1"/>
        <v>1024</v>
      </c>
      <c r="B1025" s="3" t="s">
        <v>1928</v>
      </c>
    </row>
    <row r="1026">
      <c r="A1026" s="12">
        <f t="shared" si="1"/>
        <v>1025</v>
      </c>
      <c r="B1026" s="3" t="s">
        <v>1929</v>
      </c>
    </row>
    <row r="1027">
      <c r="A1027" s="12">
        <f t="shared" si="1"/>
        <v>1026</v>
      </c>
      <c r="B1027" s="3" t="s">
        <v>1930</v>
      </c>
    </row>
    <row r="1028">
      <c r="A1028" s="12">
        <f t="shared" si="1"/>
        <v>1027</v>
      </c>
      <c r="B1028" s="3" t="s">
        <v>1931</v>
      </c>
    </row>
    <row r="1029">
      <c r="A1029" s="12">
        <f t="shared" si="1"/>
        <v>1028</v>
      </c>
      <c r="B1029" s="3" t="s">
        <v>1932</v>
      </c>
    </row>
    <row r="1030">
      <c r="A1030" s="12">
        <f t="shared" si="1"/>
        <v>1029</v>
      </c>
      <c r="B1030" s="3" t="s">
        <v>1933</v>
      </c>
    </row>
    <row r="1031">
      <c r="A1031" s="12">
        <f t="shared" si="1"/>
        <v>1030</v>
      </c>
      <c r="B1031" s="3" t="s">
        <v>1934</v>
      </c>
    </row>
    <row r="1032">
      <c r="A1032" s="12">
        <f t="shared" si="1"/>
        <v>1031</v>
      </c>
      <c r="B1032" s="3" t="s">
        <v>1935</v>
      </c>
    </row>
    <row r="1033">
      <c r="A1033" s="12">
        <f t="shared" si="1"/>
        <v>1032</v>
      </c>
      <c r="B1033" s="3" t="s">
        <v>1936</v>
      </c>
    </row>
    <row r="1034">
      <c r="A1034" s="12">
        <f t="shared" si="1"/>
        <v>1033</v>
      </c>
      <c r="B1034" s="3" t="s">
        <v>1937</v>
      </c>
    </row>
    <row r="1035">
      <c r="A1035" s="12">
        <f t="shared" si="1"/>
        <v>1034</v>
      </c>
      <c r="B1035" s="3" t="s">
        <v>1938</v>
      </c>
    </row>
    <row r="1036">
      <c r="A1036" s="12">
        <f t="shared" si="1"/>
        <v>1035</v>
      </c>
      <c r="B1036" s="3" t="s">
        <v>1939</v>
      </c>
    </row>
    <row r="1037">
      <c r="A1037" s="12">
        <f t="shared" si="1"/>
        <v>1036</v>
      </c>
      <c r="B1037" s="3" t="s">
        <v>1940</v>
      </c>
    </row>
    <row r="1038">
      <c r="A1038" s="12">
        <f t="shared" si="1"/>
        <v>1037</v>
      </c>
      <c r="B1038" s="3" t="s">
        <v>1941</v>
      </c>
    </row>
    <row r="1039">
      <c r="A1039" s="12">
        <f t="shared" si="1"/>
        <v>1038</v>
      </c>
      <c r="B1039" s="3" t="s">
        <v>1942</v>
      </c>
    </row>
    <row r="1040">
      <c r="A1040" s="12">
        <f t="shared" si="1"/>
        <v>1039</v>
      </c>
      <c r="B1040" s="3" t="s">
        <v>1943</v>
      </c>
    </row>
    <row r="1041">
      <c r="A1041" s="12">
        <f t="shared" si="1"/>
        <v>1040</v>
      </c>
      <c r="B1041" s="3" t="s">
        <v>1944</v>
      </c>
    </row>
    <row r="1042">
      <c r="A1042" s="12">
        <f t="shared" si="1"/>
        <v>1041</v>
      </c>
      <c r="B1042" s="3" t="s">
        <v>1945</v>
      </c>
    </row>
    <row r="1043">
      <c r="A1043" s="12">
        <f t="shared" si="1"/>
        <v>1042</v>
      </c>
      <c r="B1043" s="3" t="s">
        <v>1946</v>
      </c>
    </row>
    <row r="1044">
      <c r="A1044" s="12">
        <f t="shared" si="1"/>
        <v>1043</v>
      </c>
      <c r="B1044" s="3" t="s">
        <v>1947</v>
      </c>
    </row>
    <row r="1045">
      <c r="A1045" s="12">
        <f t="shared" si="1"/>
        <v>1044</v>
      </c>
      <c r="B1045" s="3" t="s">
        <v>1948</v>
      </c>
    </row>
    <row r="1046">
      <c r="A1046" s="12">
        <f t="shared" si="1"/>
        <v>1045</v>
      </c>
      <c r="B1046" s="3" t="s">
        <v>1949</v>
      </c>
    </row>
    <row r="1047">
      <c r="A1047" s="12">
        <f t="shared" si="1"/>
        <v>1046</v>
      </c>
      <c r="B1047" s="3" t="s">
        <v>1950</v>
      </c>
    </row>
    <row r="1048">
      <c r="A1048" s="12">
        <f t="shared" si="1"/>
        <v>1047</v>
      </c>
      <c r="B1048" s="3" t="s">
        <v>1951</v>
      </c>
    </row>
    <row r="1049">
      <c r="A1049" s="12">
        <f t="shared" si="1"/>
        <v>1048</v>
      </c>
      <c r="B1049" s="3" t="s">
        <v>1952</v>
      </c>
    </row>
    <row r="1050">
      <c r="A1050" s="12">
        <f t="shared" si="1"/>
        <v>1049</v>
      </c>
      <c r="B1050" s="3" t="s">
        <v>1953</v>
      </c>
    </row>
    <row r="1051">
      <c r="A1051" s="12">
        <f t="shared" si="1"/>
        <v>1050</v>
      </c>
      <c r="B1051" s="3" t="s">
        <v>1954</v>
      </c>
    </row>
    <row r="1052">
      <c r="A1052" s="12">
        <f t="shared" si="1"/>
        <v>1051</v>
      </c>
      <c r="B1052" s="3" t="s">
        <v>1955</v>
      </c>
    </row>
    <row r="1053">
      <c r="A1053" s="12">
        <f t="shared" si="1"/>
        <v>1052</v>
      </c>
      <c r="B1053" s="3" t="s">
        <v>1956</v>
      </c>
    </row>
    <row r="1054">
      <c r="A1054" s="12">
        <f t="shared" si="1"/>
        <v>1053</v>
      </c>
      <c r="B1054" s="3" t="s">
        <v>1957</v>
      </c>
    </row>
    <row r="1055">
      <c r="A1055" s="12">
        <f t="shared" si="1"/>
        <v>1054</v>
      </c>
      <c r="B1055" s="3" t="s">
        <v>1958</v>
      </c>
    </row>
    <row r="1056">
      <c r="A1056" s="12">
        <f t="shared" si="1"/>
        <v>1055</v>
      </c>
      <c r="B1056" s="3" t="s">
        <v>1959</v>
      </c>
    </row>
    <row r="1057">
      <c r="A1057" s="12">
        <f t="shared" si="1"/>
        <v>1056</v>
      </c>
      <c r="B1057" s="3" t="s">
        <v>1960</v>
      </c>
    </row>
    <row r="1058">
      <c r="A1058" s="12">
        <f t="shared" si="1"/>
        <v>1057</v>
      </c>
      <c r="B1058" s="3" t="s">
        <v>1961</v>
      </c>
    </row>
    <row r="1059">
      <c r="A1059" s="12">
        <f t="shared" si="1"/>
        <v>1058</v>
      </c>
      <c r="B1059" s="3" t="s">
        <v>1962</v>
      </c>
    </row>
    <row r="1060">
      <c r="A1060" s="12">
        <f t="shared" si="1"/>
        <v>1059</v>
      </c>
      <c r="B1060" s="3" t="s">
        <v>1963</v>
      </c>
    </row>
    <row r="1061">
      <c r="A1061" s="12">
        <f t="shared" si="1"/>
        <v>1060</v>
      </c>
      <c r="B1061" s="3" t="s">
        <v>1964</v>
      </c>
    </row>
    <row r="1062">
      <c r="A1062" s="12">
        <f t="shared" si="1"/>
        <v>1061</v>
      </c>
      <c r="B1062" s="3" t="s">
        <v>1965</v>
      </c>
    </row>
    <row r="1063">
      <c r="A1063" s="12">
        <f t="shared" si="1"/>
        <v>1062</v>
      </c>
      <c r="B1063" s="3" t="s">
        <v>1966</v>
      </c>
    </row>
    <row r="1064">
      <c r="A1064" s="12">
        <f t="shared" si="1"/>
        <v>1063</v>
      </c>
      <c r="B1064" s="3" t="s">
        <v>1967</v>
      </c>
    </row>
    <row r="1065">
      <c r="A1065" s="12">
        <f t="shared" si="1"/>
        <v>1064</v>
      </c>
      <c r="B1065" s="3" t="s">
        <v>1968</v>
      </c>
    </row>
    <row r="1066">
      <c r="A1066" s="12">
        <f t="shared" si="1"/>
        <v>1065</v>
      </c>
      <c r="B1066" s="3" t="s">
        <v>1969</v>
      </c>
    </row>
    <row r="1067">
      <c r="A1067" s="12">
        <f t="shared" si="1"/>
        <v>1066</v>
      </c>
      <c r="B1067" s="3" t="s">
        <v>1970</v>
      </c>
    </row>
    <row r="1068">
      <c r="A1068" s="12">
        <f t="shared" si="1"/>
        <v>1067</v>
      </c>
      <c r="B1068" s="3" t="s">
        <v>1971</v>
      </c>
    </row>
    <row r="1069">
      <c r="A1069" s="12">
        <f t="shared" si="1"/>
        <v>1068</v>
      </c>
      <c r="B1069" s="3" t="s">
        <v>1972</v>
      </c>
    </row>
    <row r="1070">
      <c r="A1070" s="12">
        <f t="shared" si="1"/>
        <v>1069</v>
      </c>
      <c r="B1070" s="3" t="s">
        <v>1973</v>
      </c>
    </row>
    <row r="1071">
      <c r="A1071" s="12">
        <f t="shared" si="1"/>
        <v>1070</v>
      </c>
      <c r="B1071" s="3" t="s">
        <v>1974</v>
      </c>
    </row>
    <row r="1072">
      <c r="A1072" s="12">
        <f t="shared" si="1"/>
        <v>1071</v>
      </c>
      <c r="B1072" s="3" t="s">
        <v>1975</v>
      </c>
    </row>
    <row r="1073">
      <c r="A1073" s="12">
        <f t="shared" si="1"/>
        <v>1072</v>
      </c>
      <c r="B1073" s="3" t="s">
        <v>1976</v>
      </c>
    </row>
    <row r="1074">
      <c r="A1074" s="12">
        <f t="shared" si="1"/>
        <v>1073</v>
      </c>
      <c r="B1074" s="3" t="s">
        <v>1977</v>
      </c>
    </row>
    <row r="1075">
      <c r="A1075" s="12">
        <f t="shared" si="1"/>
        <v>1074</v>
      </c>
      <c r="B1075" s="3" t="s">
        <v>1978</v>
      </c>
    </row>
    <row r="1076">
      <c r="A1076" s="12">
        <f t="shared" si="1"/>
        <v>1075</v>
      </c>
      <c r="B1076" s="3" t="s">
        <v>1979</v>
      </c>
    </row>
    <row r="1077">
      <c r="A1077" s="12">
        <f t="shared" si="1"/>
        <v>1076</v>
      </c>
      <c r="B1077" s="3" t="s">
        <v>1980</v>
      </c>
    </row>
    <row r="1078">
      <c r="A1078" s="12">
        <f t="shared" si="1"/>
        <v>1077</v>
      </c>
      <c r="B1078" s="3" t="s">
        <v>1981</v>
      </c>
    </row>
    <row r="1079">
      <c r="A1079" s="12">
        <f t="shared" si="1"/>
        <v>1078</v>
      </c>
      <c r="B1079" s="3" t="s">
        <v>1982</v>
      </c>
    </row>
    <row r="1080">
      <c r="A1080" s="12">
        <f t="shared" si="1"/>
        <v>1079</v>
      </c>
      <c r="B1080" s="3" t="s">
        <v>1983</v>
      </c>
    </row>
    <row r="1081">
      <c r="A1081" s="12">
        <f t="shared" si="1"/>
        <v>1080</v>
      </c>
      <c r="B1081" s="3" t="s">
        <v>1984</v>
      </c>
    </row>
    <row r="1082">
      <c r="A1082" s="12">
        <f t="shared" si="1"/>
        <v>1081</v>
      </c>
      <c r="B1082" s="3" t="s">
        <v>1985</v>
      </c>
    </row>
    <row r="1083">
      <c r="A1083" s="12">
        <f t="shared" si="1"/>
        <v>1082</v>
      </c>
      <c r="B1083" s="3" t="s">
        <v>1986</v>
      </c>
    </row>
    <row r="1084">
      <c r="A1084" s="12">
        <f t="shared" si="1"/>
        <v>1083</v>
      </c>
      <c r="B1084" s="3" t="s">
        <v>1987</v>
      </c>
    </row>
    <row r="1085">
      <c r="A1085" s="12">
        <f t="shared" si="1"/>
        <v>1084</v>
      </c>
      <c r="B1085" s="3" t="s">
        <v>1988</v>
      </c>
    </row>
    <row r="1086">
      <c r="A1086" s="12">
        <f t="shared" si="1"/>
        <v>1085</v>
      </c>
      <c r="B1086" s="3" t="s">
        <v>1989</v>
      </c>
    </row>
    <row r="1087">
      <c r="A1087" s="12">
        <f t="shared" si="1"/>
        <v>1086</v>
      </c>
      <c r="B1087" s="3" t="s">
        <v>1990</v>
      </c>
    </row>
    <row r="1088">
      <c r="A1088" s="12">
        <f t="shared" si="1"/>
        <v>1087</v>
      </c>
      <c r="B1088" s="3" t="s">
        <v>1991</v>
      </c>
    </row>
    <row r="1089">
      <c r="A1089" s="12">
        <f t="shared" si="1"/>
        <v>1088</v>
      </c>
      <c r="B1089" s="3" t="s">
        <v>1992</v>
      </c>
    </row>
    <row r="1090">
      <c r="A1090" s="12">
        <f t="shared" si="1"/>
        <v>1089</v>
      </c>
      <c r="B1090" s="3" t="s">
        <v>1993</v>
      </c>
    </row>
    <row r="1091">
      <c r="A1091" s="12">
        <f t="shared" si="1"/>
        <v>1090</v>
      </c>
      <c r="B1091" s="3" t="s">
        <v>1994</v>
      </c>
    </row>
    <row r="1092">
      <c r="A1092" s="12">
        <f t="shared" si="1"/>
        <v>1091</v>
      </c>
      <c r="B1092" s="3" t="s">
        <v>1995</v>
      </c>
    </row>
    <row r="1093">
      <c r="A1093" s="12">
        <f t="shared" si="1"/>
        <v>1092</v>
      </c>
      <c r="B1093" s="3" t="s">
        <v>1996</v>
      </c>
    </row>
    <row r="1094">
      <c r="A1094" s="12">
        <f t="shared" si="1"/>
        <v>1093</v>
      </c>
      <c r="B1094" s="3" t="s">
        <v>1997</v>
      </c>
    </row>
    <row r="1095">
      <c r="A1095" s="12">
        <f t="shared" si="1"/>
        <v>1094</v>
      </c>
      <c r="B1095" s="3" t="s">
        <v>1998</v>
      </c>
    </row>
    <row r="1096">
      <c r="A1096" s="12">
        <f t="shared" si="1"/>
        <v>1095</v>
      </c>
      <c r="B1096" s="3" t="s">
        <v>1999</v>
      </c>
    </row>
    <row r="1097">
      <c r="A1097" s="12">
        <f t="shared" si="1"/>
        <v>1096</v>
      </c>
      <c r="B1097" s="3" t="s">
        <v>2000</v>
      </c>
    </row>
    <row r="1098">
      <c r="A1098" s="12">
        <f t="shared" si="1"/>
        <v>1097</v>
      </c>
      <c r="B1098" s="3" t="s">
        <v>2001</v>
      </c>
    </row>
    <row r="1099">
      <c r="A1099" s="12">
        <f t="shared" si="1"/>
        <v>1098</v>
      </c>
      <c r="B1099" s="3" t="s">
        <v>2002</v>
      </c>
    </row>
    <row r="1100">
      <c r="A1100" s="12">
        <f t="shared" si="1"/>
        <v>1099</v>
      </c>
      <c r="B1100" s="3" t="s">
        <v>2003</v>
      </c>
    </row>
    <row r="1101">
      <c r="A1101" s="12">
        <f t="shared" si="1"/>
        <v>1100</v>
      </c>
      <c r="B1101" s="3" t="s">
        <v>2004</v>
      </c>
    </row>
    <row r="1102">
      <c r="A1102" s="12">
        <f t="shared" si="1"/>
        <v>1101</v>
      </c>
      <c r="B1102" s="3" t="s">
        <v>2005</v>
      </c>
    </row>
    <row r="1103">
      <c r="A1103" s="12">
        <f t="shared" si="1"/>
        <v>1102</v>
      </c>
      <c r="B1103" s="3" t="s">
        <v>2006</v>
      </c>
    </row>
    <row r="1104">
      <c r="A1104" s="12">
        <f t="shared" si="1"/>
        <v>1103</v>
      </c>
      <c r="B1104" s="3" t="s">
        <v>2007</v>
      </c>
    </row>
    <row r="1105">
      <c r="A1105" s="12">
        <f t="shared" si="1"/>
        <v>1104</v>
      </c>
      <c r="B1105" s="3" t="s">
        <v>2008</v>
      </c>
    </row>
    <row r="1106">
      <c r="A1106" s="12">
        <f t="shared" si="1"/>
        <v>1105</v>
      </c>
      <c r="B1106" s="3" t="s">
        <v>2009</v>
      </c>
    </row>
    <row r="1107">
      <c r="A1107" s="12">
        <f t="shared" si="1"/>
        <v>1106</v>
      </c>
      <c r="B1107" s="3" t="s">
        <v>2010</v>
      </c>
    </row>
    <row r="1108">
      <c r="A1108" s="12">
        <f t="shared" si="1"/>
        <v>1107</v>
      </c>
      <c r="B1108" s="3" t="s">
        <v>2011</v>
      </c>
    </row>
    <row r="1109">
      <c r="A1109" s="12">
        <f t="shared" si="1"/>
        <v>1108</v>
      </c>
      <c r="B1109" s="3" t="s">
        <v>2012</v>
      </c>
    </row>
    <row r="1110">
      <c r="A1110" s="12">
        <f t="shared" si="1"/>
        <v>1109</v>
      </c>
      <c r="B1110" s="3" t="s">
        <v>2013</v>
      </c>
    </row>
    <row r="1111">
      <c r="A1111" s="12">
        <f t="shared" si="1"/>
        <v>1110</v>
      </c>
      <c r="B1111" s="3" t="s">
        <v>2014</v>
      </c>
    </row>
    <row r="1112">
      <c r="A1112" s="12">
        <f t="shared" si="1"/>
        <v>1111</v>
      </c>
      <c r="B1112" s="3" t="s">
        <v>2015</v>
      </c>
    </row>
    <row r="1113">
      <c r="A1113" s="12">
        <f t="shared" si="1"/>
        <v>1112</v>
      </c>
      <c r="B1113" s="3" t="s">
        <v>2016</v>
      </c>
    </row>
    <row r="1114">
      <c r="A1114" s="12">
        <f t="shared" si="1"/>
        <v>1113</v>
      </c>
      <c r="B1114" s="3" t="s">
        <v>2017</v>
      </c>
    </row>
    <row r="1115">
      <c r="A1115" s="12">
        <f t="shared" si="1"/>
        <v>1114</v>
      </c>
      <c r="B1115" s="3" t="s">
        <v>2018</v>
      </c>
    </row>
    <row r="1116">
      <c r="A1116" s="12">
        <f t="shared" si="1"/>
        <v>1115</v>
      </c>
      <c r="B1116" s="3" t="s">
        <v>2019</v>
      </c>
    </row>
    <row r="1117">
      <c r="A1117" s="12">
        <f t="shared" si="1"/>
        <v>1116</v>
      </c>
      <c r="B1117" s="3" t="s">
        <v>2020</v>
      </c>
    </row>
    <row r="1118">
      <c r="A1118" s="12">
        <f t="shared" si="1"/>
        <v>1117</v>
      </c>
      <c r="B1118" s="3" t="s">
        <v>2021</v>
      </c>
    </row>
    <row r="1119">
      <c r="A1119" s="12">
        <f t="shared" si="1"/>
        <v>1118</v>
      </c>
      <c r="B1119" s="3" t="s">
        <v>2022</v>
      </c>
    </row>
    <row r="1120">
      <c r="A1120" s="12">
        <f t="shared" si="1"/>
        <v>1119</v>
      </c>
      <c r="B1120" s="3" t="s">
        <v>2023</v>
      </c>
    </row>
    <row r="1121">
      <c r="A1121" s="12">
        <f t="shared" si="1"/>
        <v>1120</v>
      </c>
      <c r="B1121" s="3" t="s">
        <v>2024</v>
      </c>
    </row>
    <row r="1122">
      <c r="A1122" s="12">
        <f t="shared" si="1"/>
        <v>1121</v>
      </c>
      <c r="B1122" s="3" t="s">
        <v>2025</v>
      </c>
    </row>
    <row r="1123">
      <c r="A1123" s="12">
        <f t="shared" si="1"/>
        <v>1122</v>
      </c>
      <c r="B1123" s="3" t="s">
        <v>2026</v>
      </c>
    </row>
    <row r="1124">
      <c r="A1124" s="12">
        <f t="shared" si="1"/>
        <v>1123</v>
      </c>
      <c r="B1124" s="3" t="s">
        <v>2027</v>
      </c>
    </row>
    <row r="1125">
      <c r="A1125" s="12">
        <f t="shared" si="1"/>
        <v>1124</v>
      </c>
      <c r="B1125" s="3" t="s">
        <v>2028</v>
      </c>
    </row>
    <row r="1126">
      <c r="A1126" s="12">
        <f t="shared" si="1"/>
        <v>1125</v>
      </c>
      <c r="B1126" s="3" t="s">
        <v>2029</v>
      </c>
    </row>
    <row r="1127">
      <c r="A1127" s="12">
        <f t="shared" si="1"/>
        <v>1126</v>
      </c>
      <c r="B1127" s="3" t="s">
        <v>2030</v>
      </c>
    </row>
    <row r="1128">
      <c r="A1128" s="12">
        <f t="shared" si="1"/>
        <v>1127</v>
      </c>
      <c r="B1128" s="3" t="s">
        <v>2031</v>
      </c>
    </row>
    <row r="1129">
      <c r="A1129" s="12">
        <f t="shared" si="1"/>
        <v>1128</v>
      </c>
      <c r="B1129" s="3" t="s">
        <v>2032</v>
      </c>
    </row>
    <row r="1130">
      <c r="A1130" s="12">
        <f t="shared" si="1"/>
        <v>1129</v>
      </c>
      <c r="B1130" s="3" t="s">
        <v>2033</v>
      </c>
    </row>
    <row r="1131">
      <c r="A1131" s="12">
        <f t="shared" si="1"/>
        <v>1130</v>
      </c>
      <c r="B1131" s="3" t="s">
        <v>2034</v>
      </c>
    </row>
    <row r="1132">
      <c r="A1132" s="12">
        <f t="shared" si="1"/>
        <v>1131</v>
      </c>
      <c r="B1132" s="3" t="s">
        <v>2035</v>
      </c>
    </row>
    <row r="1133">
      <c r="A1133" s="12">
        <f t="shared" si="1"/>
        <v>1132</v>
      </c>
      <c r="B1133" s="3" t="s">
        <v>2036</v>
      </c>
    </row>
    <row r="1134">
      <c r="A1134" s="12">
        <f t="shared" si="1"/>
        <v>1133</v>
      </c>
      <c r="B1134" s="3" t="s">
        <v>2037</v>
      </c>
    </row>
    <row r="1135">
      <c r="A1135" s="12">
        <f t="shared" si="1"/>
        <v>1134</v>
      </c>
      <c r="B1135" s="3" t="s">
        <v>2038</v>
      </c>
    </row>
    <row r="1136">
      <c r="A1136" s="12">
        <f t="shared" si="1"/>
        <v>1135</v>
      </c>
      <c r="B1136" s="3" t="s">
        <v>2039</v>
      </c>
    </row>
    <row r="1137">
      <c r="A1137" s="12">
        <f t="shared" si="1"/>
        <v>1136</v>
      </c>
      <c r="B1137" s="3" t="s">
        <v>2040</v>
      </c>
    </row>
    <row r="1138">
      <c r="A1138" s="12">
        <f t="shared" si="1"/>
        <v>1137</v>
      </c>
      <c r="B1138" s="3" t="s">
        <v>2041</v>
      </c>
    </row>
    <row r="1139">
      <c r="A1139" s="12">
        <f t="shared" si="1"/>
        <v>1138</v>
      </c>
      <c r="B1139" s="3" t="s">
        <v>2042</v>
      </c>
    </row>
    <row r="1140">
      <c r="A1140" s="12">
        <f t="shared" si="1"/>
        <v>1139</v>
      </c>
      <c r="B1140" s="3" t="s">
        <v>2043</v>
      </c>
    </row>
    <row r="1141">
      <c r="A1141" s="12">
        <f t="shared" si="1"/>
        <v>1140</v>
      </c>
      <c r="B1141" s="3" t="s">
        <v>2044</v>
      </c>
    </row>
    <row r="1142">
      <c r="A1142" s="12">
        <f t="shared" si="1"/>
        <v>1141</v>
      </c>
      <c r="B1142" s="3" t="s">
        <v>2045</v>
      </c>
    </row>
    <row r="1143">
      <c r="A1143" s="12">
        <f t="shared" si="1"/>
        <v>1142</v>
      </c>
      <c r="B1143" s="3" t="s">
        <v>2046</v>
      </c>
    </row>
    <row r="1144">
      <c r="A1144" s="12">
        <f t="shared" si="1"/>
        <v>1143</v>
      </c>
      <c r="B1144" s="3" t="s">
        <v>2047</v>
      </c>
    </row>
    <row r="1145">
      <c r="A1145" s="12">
        <f t="shared" si="1"/>
        <v>1144</v>
      </c>
      <c r="B1145" s="3" t="s">
        <v>2048</v>
      </c>
    </row>
    <row r="1146">
      <c r="A1146" s="12">
        <f t="shared" si="1"/>
        <v>1145</v>
      </c>
      <c r="B1146" s="3" t="s">
        <v>2049</v>
      </c>
    </row>
    <row r="1147">
      <c r="A1147" s="12">
        <f t="shared" si="1"/>
        <v>1146</v>
      </c>
      <c r="B1147" s="3" t="s">
        <v>2050</v>
      </c>
    </row>
    <row r="1148">
      <c r="A1148" s="12">
        <f t="shared" si="1"/>
        <v>1147</v>
      </c>
      <c r="B1148" s="3" t="s">
        <v>2051</v>
      </c>
    </row>
    <row r="1149">
      <c r="A1149" s="12">
        <f t="shared" si="1"/>
        <v>1148</v>
      </c>
      <c r="B1149" s="3" t="s">
        <v>2052</v>
      </c>
    </row>
    <row r="1150">
      <c r="A1150" s="12">
        <f t="shared" si="1"/>
        <v>1149</v>
      </c>
      <c r="B1150" s="3" t="s">
        <v>2053</v>
      </c>
    </row>
    <row r="1151">
      <c r="A1151" s="12">
        <f t="shared" si="1"/>
        <v>1150</v>
      </c>
      <c r="B1151" s="3" t="s">
        <v>2054</v>
      </c>
    </row>
    <row r="1152">
      <c r="A1152" s="12">
        <f t="shared" si="1"/>
        <v>1151</v>
      </c>
      <c r="B1152" s="3" t="s">
        <v>2055</v>
      </c>
    </row>
    <row r="1153">
      <c r="A1153" s="12">
        <f t="shared" si="1"/>
        <v>1152</v>
      </c>
      <c r="B1153" s="3" t="s">
        <v>2056</v>
      </c>
    </row>
    <row r="1154">
      <c r="A1154" s="12">
        <f t="shared" si="1"/>
        <v>1153</v>
      </c>
      <c r="B1154" s="3" t="s">
        <v>2057</v>
      </c>
    </row>
    <row r="1155">
      <c r="A1155" s="12">
        <f t="shared" si="1"/>
        <v>1154</v>
      </c>
      <c r="B1155" s="3" t="s">
        <v>2058</v>
      </c>
    </row>
    <row r="1156">
      <c r="A1156" s="12">
        <f t="shared" si="1"/>
        <v>1155</v>
      </c>
      <c r="B1156" s="3" t="s">
        <v>2059</v>
      </c>
    </row>
    <row r="1157">
      <c r="A1157" s="12">
        <f t="shared" si="1"/>
        <v>1156</v>
      </c>
      <c r="B1157" s="3" t="s">
        <v>2060</v>
      </c>
    </row>
    <row r="1158">
      <c r="A1158" s="12">
        <f t="shared" si="1"/>
        <v>1157</v>
      </c>
      <c r="B1158" s="3" t="s">
        <v>2061</v>
      </c>
    </row>
    <row r="1159">
      <c r="A1159" s="12">
        <f t="shared" si="1"/>
        <v>1158</v>
      </c>
      <c r="B1159" s="3" t="s">
        <v>2062</v>
      </c>
    </row>
    <row r="1160">
      <c r="A1160" s="12">
        <f t="shared" si="1"/>
        <v>1159</v>
      </c>
      <c r="B1160" s="3" t="s">
        <v>2063</v>
      </c>
    </row>
    <row r="1161">
      <c r="A1161" s="12">
        <f t="shared" si="1"/>
        <v>1160</v>
      </c>
      <c r="B1161" s="3" t="s">
        <v>2064</v>
      </c>
    </row>
    <row r="1162">
      <c r="A1162" s="12">
        <f t="shared" si="1"/>
        <v>1161</v>
      </c>
      <c r="B1162" s="3" t="s">
        <v>2065</v>
      </c>
    </row>
    <row r="1163">
      <c r="A1163" s="12">
        <f t="shared" si="1"/>
        <v>1162</v>
      </c>
      <c r="B1163" s="3" t="s">
        <v>2066</v>
      </c>
    </row>
    <row r="1164">
      <c r="A1164" s="12">
        <f t="shared" si="1"/>
        <v>1163</v>
      </c>
      <c r="B1164" s="3" t="s">
        <v>2067</v>
      </c>
    </row>
    <row r="1165">
      <c r="A1165" s="12">
        <f t="shared" si="1"/>
        <v>1164</v>
      </c>
      <c r="B1165" s="3" t="s">
        <v>2068</v>
      </c>
    </row>
    <row r="1166">
      <c r="A1166" s="12">
        <f t="shared" si="1"/>
        <v>1165</v>
      </c>
      <c r="B1166" s="3" t="s">
        <v>2069</v>
      </c>
    </row>
    <row r="1167">
      <c r="A1167" s="12">
        <f t="shared" si="1"/>
        <v>1166</v>
      </c>
      <c r="B1167" s="3" t="s">
        <v>2070</v>
      </c>
    </row>
    <row r="1168">
      <c r="A1168" s="12">
        <f t="shared" si="1"/>
        <v>1167</v>
      </c>
      <c r="B1168" s="3" t="s">
        <v>2071</v>
      </c>
    </row>
    <row r="1169">
      <c r="A1169" s="12">
        <f t="shared" si="1"/>
        <v>1168</v>
      </c>
      <c r="B1169" s="3" t="s">
        <v>2072</v>
      </c>
    </row>
    <row r="1170">
      <c r="A1170" s="12">
        <f t="shared" si="1"/>
        <v>1169</v>
      </c>
      <c r="B1170" s="3" t="s">
        <v>2073</v>
      </c>
    </row>
    <row r="1171">
      <c r="A1171" s="12">
        <f t="shared" si="1"/>
        <v>1170</v>
      </c>
      <c r="B1171" s="3" t="s">
        <v>2074</v>
      </c>
    </row>
    <row r="1172">
      <c r="A1172" s="12">
        <f t="shared" si="1"/>
        <v>1171</v>
      </c>
      <c r="B1172" s="3" t="s">
        <v>2075</v>
      </c>
    </row>
    <row r="1173">
      <c r="A1173" s="12">
        <f t="shared" si="1"/>
        <v>1172</v>
      </c>
      <c r="B1173" s="3" t="s">
        <v>2076</v>
      </c>
    </row>
    <row r="1174">
      <c r="A1174" s="12">
        <f t="shared" si="1"/>
        <v>1173</v>
      </c>
      <c r="B1174" s="3" t="s">
        <v>2077</v>
      </c>
    </row>
    <row r="1175">
      <c r="A1175" s="12">
        <f t="shared" si="1"/>
        <v>1174</v>
      </c>
      <c r="B1175" s="3" t="s">
        <v>2078</v>
      </c>
    </row>
    <row r="1176">
      <c r="A1176" s="12">
        <f t="shared" si="1"/>
        <v>1175</v>
      </c>
      <c r="B1176" s="3" t="s">
        <v>2079</v>
      </c>
    </row>
    <row r="1177">
      <c r="A1177" s="12">
        <f t="shared" si="1"/>
        <v>1176</v>
      </c>
      <c r="B1177" s="3" t="s">
        <v>2080</v>
      </c>
    </row>
    <row r="1178">
      <c r="A1178" s="12">
        <f t="shared" si="1"/>
        <v>1177</v>
      </c>
      <c r="B1178" s="3" t="s">
        <v>2081</v>
      </c>
    </row>
    <row r="1179">
      <c r="A1179" s="12">
        <f t="shared" si="1"/>
        <v>1178</v>
      </c>
      <c r="B1179" s="3" t="s">
        <v>2082</v>
      </c>
    </row>
    <row r="1180">
      <c r="A1180" s="12">
        <f t="shared" si="1"/>
        <v>1179</v>
      </c>
      <c r="B1180" s="3" t="s">
        <v>2083</v>
      </c>
    </row>
    <row r="1181">
      <c r="A1181" s="12">
        <f t="shared" si="1"/>
        <v>1180</v>
      </c>
      <c r="B1181" s="3" t="s">
        <v>2084</v>
      </c>
    </row>
    <row r="1182">
      <c r="A1182" s="12">
        <f t="shared" si="1"/>
        <v>1181</v>
      </c>
      <c r="B1182" s="3" t="s">
        <v>2085</v>
      </c>
    </row>
    <row r="1183">
      <c r="A1183" s="12">
        <f t="shared" si="1"/>
        <v>1182</v>
      </c>
      <c r="B1183" s="3" t="s">
        <v>2086</v>
      </c>
    </row>
    <row r="1184">
      <c r="A1184" s="12">
        <f t="shared" si="1"/>
        <v>1183</v>
      </c>
      <c r="B1184" s="3" t="s">
        <v>2087</v>
      </c>
    </row>
    <row r="1185">
      <c r="A1185" s="12">
        <f t="shared" si="1"/>
        <v>1184</v>
      </c>
      <c r="B1185" s="3" t="s">
        <v>2088</v>
      </c>
    </row>
    <row r="1186">
      <c r="A1186" s="12">
        <f t="shared" si="1"/>
        <v>1185</v>
      </c>
      <c r="B1186" s="3" t="s">
        <v>2089</v>
      </c>
    </row>
    <row r="1187">
      <c r="A1187" s="12">
        <f t="shared" si="1"/>
        <v>1186</v>
      </c>
      <c r="B1187" s="3" t="s">
        <v>2090</v>
      </c>
    </row>
    <row r="1188">
      <c r="A1188" s="12">
        <f t="shared" si="1"/>
        <v>1187</v>
      </c>
      <c r="B1188" s="3" t="s">
        <v>2091</v>
      </c>
    </row>
    <row r="1189">
      <c r="A1189" s="12">
        <f t="shared" si="1"/>
        <v>1188</v>
      </c>
      <c r="B1189" s="3" t="s">
        <v>2092</v>
      </c>
    </row>
    <row r="1190">
      <c r="A1190" s="12">
        <f t="shared" si="1"/>
        <v>1189</v>
      </c>
      <c r="B1190" s="3" t="s">
        <v>2093</v>
      </c>
    </row>
    <row r="1191">
      <c r="A1191" s="12">
        <f t="shared" si="1"/>
        <v>1190</v>
      </c>
      <c r="B1191" s="3" t="s">
        <v>2094</v>
      </c>
    </row>
    <row r="1192">
      <c r="A1192" s="12">
        <f t="shared" si="1"/>
        <v>1191</v>
      </c>
      <c r="B1192" s="3" t="s">
        <v>2095</v>
      </c>
    </row>
    <row r="1193">
      <c r="A1193" s="12">
        <f t="shared" si="1"/>
        <v>1192</v>
      </c>
      <c r="B1193" s="3" t="s">
        <v>2096</v>
      </c>
    </row>
    <row r="1194">
      <c r="A1194" s="12">
        <f t="shared" si="1"/>
        <v>1193</v>
      </c>
      <c r="B1194" s="3" t="s">
        <v>2097</v>
      </c>
    </row>
    <row r="1195">
      <c r="A1195" s="12">
        <f t="shared" si="1"/>
        <v>1194</v>
      </c>
      <c r="B1195" s="3" t="s">
        <v>2098</v>
      </c>
    </row>
    <row r="1196">
      <c r="A1196" s="12">
        <f t="shared" si="1"/>
        <v>1195</v>
      </c>
      <c r="B1196" s="3" t="s">
        <v>2099</v>
      </c>
    </row>
    <row r="1197">
      <c r="A1197" s="12">
        <f t="shared" si="1"/>
        <v>1196</v>
      </c>
      <c r="B1197" s="3" t="s">
        <v>2100</v>
      </c>
    </row>
    <row r="1198">
      <c r="A1198" s="12">
        <f t="shared" si="1"/>
        <v>1197</v>
      </c>
      <c r="B1198" s="3" t="s">
        <v>2101</v>
      </c>
    </row>
    <row r="1199">
      <c r="A1199" s="12">
        <f t="shared" si="1"/>
        <v>1198</v>
      </c>
      <c r="B1199" s="3" t="s">
        <v>2102</v>
      </c>
    </row>
    <row r="1200">
      <c r="A1200" s="12">
        <f t="shared" si="1"/>
        <v>1199</v>
      </c>
      <c r="B1200" s="3" t="s">
        <v>2103</v>
      </c>
    </row>
    <row r="1201">
      <c r="A1201" s="12">
        <f t="shared" si="1"/>
        <v>1200</v>
      </c>
      <c r="B1201" s="3" t="s">
        <v>2104</v>
      </c>
    </row>
    <row r="1202">
      <c r="A1202" s="12">
        <f t="shared" si="1"/>
        <v>1201</v>
      </c>
      <c r="B1202" s="3" t="s">
        <v>2105</v>
      </c>
    </row>
    <row r="1203">
      <c r="A1203" s="12">
        <f t="shared" si="1"/>
        <v>1202</v>
      </c>
      <c r="B1203" s="3" t="s">
        <v>2106</v>
      </c>
    </row>
    <row r="1204">
      <c r="A1204" s="12">
        <f t="shared" si="1"/>
        <v>1203</v>
      </c>
      <c r="B1204" s="3" t="s">
        <v>2107</v>
      </c>
    </row>
    <row r="1205">
      <c r="A1205" s="12">
        <f t="shared" si="1"/>
        <v>1204</v>
      </c>
      <c r="B1205" s="3" t="s">
        <v>2108</v>
      </c>
    </row>
    <row r="1206">
      <c r="A1206" s="12">
        <f t="shared" si="1"/>
        <v>1205</v>
      </c>
      <c r="B1206" s="3" t="s">
        <v>2109</v>
      </c>
    </row>
    <row r="1207">
      <c r="A1207" s="12">
        <f t="shared" si="1"/>
        <v>1206</v>
      </c>
      <c r="B1207" s="3" t="s">
        <v>2110</v>
      </c>
    </row>
    <row r="1208">
      <c r="A1208" s="12">
        <f t="shared" si="1"/>
        <v>1207</v>
      </c>
      <c r="B1208" s="3" t="s">
        <v>2111</v>
      </c>
    </row>
    <row r="1209">
      <c r="A1209" s="12">
        <f t="shared" si="1"/>
        <v>1208</v>
      </c>
      <c r="B1209" s="3" t="s">
        <v>2112</v>
      </c>
    </row>
    <row r="1210">
      <c r="A1210" s="12">
        <f t="shared" si="1"/>
        <v>1209</v>
      </c>
      <c r="B1210" s="3" t="s">
        <v>2113</v>
      </c>
    </row>
    <row r="1211">
      <c r="A1211" s="12">
        <f t="shared" si="1"/>
        <v>1210</v>
      </c>
      <c r="B1211" s="3" t="s">
        <v>2114</v>
      </c>
    </row>
    <row r="1212">
      <c r="A1212" s="12">
        <f t="shared" si="1"/>
        <v>1211</v>
      </c>
      <c r="B1212" s="3" t="s">
        <v>2115</v>
      </c>
    </row>
    <row r="1213">
      <c r="A1213" s="12">
        <f t="shared" si="1"/>
        <v>1212</v>
      </c>
      <c r="B1213" s="3" t="s">
        <v>2116</v>
      </c>
    </row>
    <row r="1214">
      <c r="A1214" s="12">
        <f t="shared" si="1"/>
        <v>1213</v>
      </c>
      <c r="B1214" s="3" t="s">
        <v>2117</v>
      </c>
    </row>
    <row r="1215">
      <c r="A1215" s="12">
        <f t="shared" si="1"/>
        <v>1214</v>
      </c>
      <c r="B1215" s="3" t="s">
        <v>2118</v>
      </c>
    </row>
    <row r="1216">
      <c r="A1216" s="12">
        <f t="shared" si="1"/>
        <v>1215</v>
      </c>
      <c r="B1216" s="3" t="s">
        <v>2119</v>
      </c>
    </row>
    <row r="1217">
      <c r="A1217" s="12">
        <f t="shared" si="1"/>
        <v>1216</v>
      </c>
      <c r="B1217" s="3" t="s">
        <v>2120</v>
      </c>
    </row>
    <row r="1218">
      <c r="A1218" s="12">
        <f t="shared" si="1"/>
        <v>1217</v>
      </c>
      <c r="B1218" s="3" t="s">
        <v>2121</v>
      </c>
    </row>
    <row r="1219">
      <c r="A1219" s="12">
        <f t="shared" si="1"/>
        <v>1218</v>
      </c>
      <c r="B1219" s="3" t="s">
        <v>2122</v>
      </c>
    </row>
    <row r="1220">
      <c r="A1220" s="12">
        <f t="shared" si="1"/>
        <v>1219</v>
      </c>
      <c r="B1220" s="3" t="s">
        <v>2123</v>
      </c>
    </row>
    <row r="1221">
      <c r="A1221" s="12">
        <f t="shared" si="1"/>
        <v>1220</v>
      </c>
      <c r="B1221" s="3" t="s">
        <v>2124</v>
      </c>
    </row>
    <row r="1222">
      <c r="A1222" s="12">
        <f t="shared" si="1"/>
        <v>1221</v>
      </c>
      <c r="B1222" s="3" t="s">
        <v>2125</v>
      </c>
    </row>
    <row r="1223">
      <c r="A1223" s="12">
        <f t="shared" si="1"/>
        <v>1222</v>
      </c>
      <c r="B1223" s="3" t="s">
        <v>2126</v>
      </c>
    </row>
    <row r="1224">
      <c r="A1224" s="12">
        <f t="shared" si="1"/>
        <v>1223</v>
      </c>
      <c r="B1224" s="3" t="s">
        <v>2127</v>
      </c>
    </row>
    <row r="1225">
      <c r="A1225" s="12">
        <f t="shared" si="1"/>
        <v>1224</v>
      </c>
      <c r="B1225" s="3" t="s">
        <v>2128</v>
      </c>
    </row>
    <row r="1226">
      <c r="A1226" s="12">
        <f t="shared" si="1"/>
        <v>1225</v>
      </c>
      <c r="B1226" s="3" t="s">
        <v>2129</v>
      </c>
    </row>
    <row r="1227">
      <c r="A1227" s="12">
        <f t="shared" si="1"/>
        <v>1226</v>
      </c>
      <c r="B1227" s="3" t="s">
        <v>2130</v>
      </c>
    </row>
    <row r="1228">
      <c r="A1228" s="12">
        <f t="shared" si="1"/>
        <v>1227</v>
      </c>
      <c r="B1228" s="3" t="s">
        <v>2131</v>
      </c>
    </row>
    <row r="1229">
      <c r="A1229" s="12">
        <f t="shared" si="1"/>
        <v>1228</v>
      </c>
      <c r="B1229" s="3" t="s">
        <v>2132</v>
      </c>
    </row>
    <row r="1230">
      <c r="A1230" s="12">
        <f t="shared" si="1"/>
        <v>1229</v>
      </c>
      <c r="B1230" s="3" t="s">
        <v>2133</v>
      </c>
    </row>
    <row r="1231">
      <c r="A1231" s="12">
        <f t="shared" si="1"/>
        <v>1230</v>
      </c>
      <c r="B1231" s="3" t="s">
        <v>2134</v>
      </c>
    </row>
    <row r="1232">
      <c r="A1232" s="12">
        <f t="shared" si="1"/>
        <v>1231</v>
      </c>
      <c r="B1232" s="3" t="s">
        <v>2135</v>
      </c>
    </row>
    <row r="1233">
      <c r="A1233" s="12">
        <f t="shared" si="1"/>
        <v>1232</v>
      </c>
      <c r="B1233" s="3" t="s">
        <v>2136</v>
      </c>
    </row>
    <row r="1234">
      <c r="A1234" s="12">
        <f t="shared" si="1"/>
        <v>1233</v>
      </c>
      <c r="B1234" s="3" t="s">
        <v>2137</v>
      </c>
    </row>
    <row r="1235">
      <c r="A1235" s="12">
        <f t="shared" si="1"/>
        <v>1234</v>
      </c>
      <c r="B1235" s="3" t="s">
        <v>2138</v>
      </c>
    </row>
    <row r="1236">
      <c r="A1236" s="12">
        <f t="shared" si="1"/>
        <v>1235</v>
      </c>
      <c r="B1236" s="3" t="s">
        <v>2139</v>
      </c>
    </row>
    <row r="1237">
      <c r="A1237" s="12">
        <f t="shared" si="1"/>
        <v>1236</v>
      </c>
      <c r="B1237" s="3" t="s">
        <v>2140</v>
      </c>
    </row>
    <row r="1238">
      <c r="A1238" s="12">
        <f t="shared" si="1"/>
        <v>1237</v>
      </c>
      <c r="B1238" s="3" t="s">
        <v>2141</v>
      </c>
    </row>
    <row r="1239">
      <c r="A1239" s="12">
        <f t="shared" si="1"/>
        <v>1238</v>
      </c>
      <c r="B1239" s="3" t="s">
        <v>2142</v>
      </c>
    </row>
    <row r="1240">
      <c r="A1240" s="12">
        <f t="shared" si="1"/>
        <v>1239</v>
      </c>
      <c r="B1240" s="3" t="s">
        <v>2143</v>
      </c>
    </row>
    <row r="1241">
      <c r="A1241" s="12">
        <f t="shared" si="1"/>
        <v>1240</v>
      </c>
      <c r="B1241" s="3" t="s">
        <v>2144</v>
      </c>
    </row>
    <row r="1242">
      <c r="A1242" s="12">
        <f t="shared" si="1"/>
        <v>1241</v>
      </c>
      <c r="B1242" s="3" t="s">
        <v>2145</v>
      </c>
    </row>
    <row r="1243">
      <c r="A1243" s="12">
        <f t="shared" si="1"/>
        <v>1242</v>
      </c>
      <c r="B1243" s="3" t="s">
        <v>2146</v>
      </c>
    </row>
    <row r="1244">
      <c r="A1244" s="12">
        <f t="shared" si="1"/>
        <v>1243</v>
      </c>
      <c r="B1244" s="3" t="s">
        <v>2147</v>
      </c>
    </row>
    <row r="1245">
      <c r="A1245" s="12">
        <f t="shared" si="1"/>
        <v>1244</v>
      </c>
      <c r="B1245" s="3" t="s">
        <v>2148</v>
      </c>
    </row>
    <row r="1246">
      <c r="A1246" s="12">
        <f t="shared" si="1"/>
        <v>1245</v>
      </c>
      <c r="B1246" s="3" t="s">
        <v>2149</v>
      </c>
    </row>
    <row r="1247">
      <c r="A1247" s="12">
        <f t="shared" si="1"/>
        <v>1246</v>
      </c>
      <c r="B1247" s="3" t="s">
        <v>2150</v>
      </c>
    </row>
    <row r="1248">
      <c r="A1248" s="12">
        <f t="shared" si="1"/>
        <v>1247</v>
      </c>
      <c r="B1248" s="3" t="s">
        <v>2151</v>
      </c>
    </row>
    <row r="1249">
      <c r="A1249" s="12">
        <f t="shared" si="1"/>
        <v>1248</v>
      </c>
      <c r="B1249" s="3" t="s">
        <v>2152</v>
      </c>
    </row>
    <row r="1250">
      <c r="A1250" s="12">
        <f t="shared" si="1"/>
        <v>1249</v>
      </c>
      <c r="B1250" s="3" t="s">
        <v>2153</v>
      </c>
    </row>
    <row r="1251">
      <c r="A1251" s="12">
        <f t="shared" si="1"/>
        <v>1250</v>
      </c>
      <c r="B1251" s="3" t="s">
        <v>2154</v>
      </c>
    </row>
    <row r="1252">
      <c r="A1252" s="12">
        <f t="shared" si="1"/>
        <v>1251</v>
      </c>
      <c r="B1252" s="3" t="s">
        <v>2155</v>
      </c>
    </row>
    <row r="1253">
      <c r="A1253" s="12">
        <f t="shared" si="1"/>
        <v>1252</v>
      </c>
      <c r="B1253" s="3" t="s">
        <v>2156</v>
      </c>
    </row>
    <row r="1254">
      <c r="A1254" s="12">
        <f t="shared" si="1"/>
        <v>1253</v>
      </c>
      <c r="B1254" s="3" t="s">
        <v>2157</v>
      </c>
    </row>
    <row r="1255">
      <c r="A1255" s="12">
        <f t="shared" si="1"/>
        <v>1254</v>
      </c>
      <c r="B1255" s="3" t="s">
        <v>2158</v>
      </c>
    </row>
    <row r="1256">
      <c r="A1256" s="12">
        <f t="shared" si="1"/>
        <v>1255</v>
      </c>
      <c r="B1256" s="3" t="s">
        <v>2159</v>
      </c>
    </row>
    <row r="1257">
      <c r="A1257" s="12">
        <f t="shared" si="1"/>
        <v>1256</v>
      </c>
      <c r="B1257" s="3" t="s">
        <v>2160</v>
      </c>
    </row>
    <row r="1258">
      <c r="A1258" s="12">
        <f t="shared" si="1"/>
        <v>1257</v>
      </c>
      <c r="B1258" s="3" t="s">
        <v>2161</v>
      </c>
    </row>
    <row r="1259">
      <c r="A1259" s="12">
        <f t="shared" si="1"/>
        <v>1258</v>
      </c>
      <c r="B1259" s="3" t="s">
        <v>2162</v>
      </c>
    </row>
    <row r="1260">
      <c r="A1260" s="12">
        <f t="shared" si="1"/>
        <v>1259</v>
      </c>
      <c r="B1260" s="3" t="s">
        <v>2163</v>
      </c>
    </row>
    <row r="1261">
      <c r="A1261" s="12">
        <f t="shared" si="1"/>
        <v>1260</v>
      </c>
      <c r="B1261" s="3" t="s">
        <v>2164</v>
      </c>
    </row>
    <row r="1262">
      <c r="A1262" s="12">
        <f t="shared" si="1"/>
        <v>1261</v>
      </c>
      <c r="B1262" s="3" t="s">
        <v>2165</v>
      </c>
    </row>
    <row r="1263">
      <c r="A1263" s="12">
        <f t="shared" si="1"/>
        <v>1262</v>
      </c>
      <c r="B1263" s="3" t="s">
        <v>2166</v>
      </c>
    </row>
    <row r="1264">
      <c r="A1264" s="12">
        <f t="shared" si="1"/>
        <v>1263</v>
      </c>
      <c r="B1264" s="3" t="s">
        <v>2167</v>
      </c>
    </row>
    <row r="1265">
      <c r="A1265" s="12">
        <f t="shared" si="1"/>
        <v>1264</v>
      </c>
      <c r="B1265" s="3" t="s">
        <v>2168</v>
      </c>
    </row>
    <row r="1266">
      <c r="A1266" s="12">
        <f t="shared" si="1"/>
        <v>1265</v>
      </c>
      <c r="B1266" s="3" t="s">
        <v>2169</v>
      </c>
    </row>
    <row r="1267">
      <c r="A1267" s="12">
        <f t="shared" si="1"/>
        <v>1266</v>
      </c>
      <c r="B1267" s="3" t="s">
        <v>2170</v>
      </c>
    </row>
    <row r="1268">
      <c r="A1268" s="12">
        <f t="shared" si="1"/>
        <v>1267</v>
      </c>
      <c r="B1268" s="3" t="s">
        <v>2171</v>
      </c>
    </row>
    <row r="1269">
      <c r="A1269" s="12">
        <f t="shared" si="1"/>
        <v>1268</v>
      </c>
      <c r="B1269" s="3" t="s">
        <v>2172</v>
      </c>
    </row>
    <row r="1270">
      <c r="A1270" s="12">
        <f t="shared" si="1"/>
        <v>1269</v>
      </c>
      <c r="B1270" s="3" t="s">
        <v>2173</v>
      </c>
    </row>
    <row r="1271">
      <c r="A1271" s="12">
        <f t="shared" si="1"/>
        <v>1270</v>
      </c>
      <c r="B1271" s="3" t="s">
        <v>2174</v>
      </c>
    </row>
    <row r="1272">
      <c r="A1272" s="12">
        <f t="shared" si="1"/>
        <v>1271</v>
      </c>
      <c r="B1272" s="3" t="s">
        <v>2175</v>
      </c>
    </row>
    <row r="1273">
      <c r="A1273" s="12">
        <f t="shared" si="1"/>
        <v>1272</v>
      </c>
      <c r="B1273" s="3" t="s">
        <v>2176</v>
      </c>
    </row>
    <row r="1274">
      <c r="A1274" s="12">
        <f t="shared" si="1"/>
        <v>1273</v>
      </c>
      <c r="B1274" s="3" t="s">
        <v>2177</v>
      </c>
    </row>
    <row r="1275">
      <c r="A1275" s="12">
        <f t="shared" si="1"/>
        <v>1274</v>
      </c>
      <c r="B1275" s="3" t="s">
        <v>2178</v>
      </c>
    </row>
    <row r="1276">
      <c r="A1276" s="12">
        <f t="shared" si="1"/>
        <v>1275</v>
      </c>
      <c r="B1276" s="3" t="s">
        <v>2179</v>
      </c>
    </row>
    <row r="1277">
      <c r="A1277" s="12">
        <f t="shared" si="1"/>
        <v>1276</v>
      </c>
      <c r="B1277" s="3" t="s">
        <v>2180</v>
      </c>
    </row>
    <row r="1278">
      <c r="A1278" s="12">
        <f t="shared" si="1"/>
        <v>1277</v>
      </c>
      <c r="B1278" s="3" t="s">
        <v>2181</v>
      </c>
    </row>
    <row r="1279">
      <c r="A1279" s="12">
        <f t="shared" si="1"/>
        <v>1278</v>
      </c>
      <c r="B1279" s="3" t="s">
        <v>2182</v>
      </c>
    </row>
    <row r="1280">
      <c r="A1280" s="12">
        <f t="shared" si="1"/>
        <v>1279</v>
      </c>
      <c r="B1280" s="3" t="s">
        <v>2183</v>
      </c>
    </row>
    <row r="1281">
      <c r="A1281" s="12">
        <f t="shared" si="1"/>
        <v>1280</v>
      </c>
      <c r="B1281" s="3" t="s">
        <v>2184</v>
      </c>
    </row>
    <row r="1282">
      <c r="A1282" s="12">
        <f t="shared" si="1"/>
        <v>1281</v>
      </c>
      <c r="B1282" s="3" t="s">
        <v>2185</v>
      </c>
    </row>
    <row r="1283">
      <c r="A1283" s="12">
        <f t="shared" si="1"/>
        <v>1282</v>
      </c>
      <c r="B1283" s="3" t="s">
        <v>2186</v>
      </c>
    </row>
    <row r="1284">
      <c r="A1284" s="12">
        <f t="shared" si="1"/>
        <v>1283</v>
      </c>
      <c r="B1284" s="3" t="s">
        <v>2187</v>
      </c>
    </row>
    <row r="1285">
      <c r="A1285" s="12">
        <f t="shared" si="1"/>
        <v>1284</v>
      </c>
      <c r="B1285" s="3" t="s">
        <v>2188</v>
      </c>
    </row>
    <row r="1286">
      <c r="A1286" s="12">
        <f t="shared" si="1"/>
        <v>1285</v>
      </c>
      <c r="B1286" s="3" t="s">
        <v>2189</v>
      </c>
    </row>
    <row r="1287">
      <c r="A1287" s="12">
        <f t="shared" si="1"/>
        <v>1286</v>
      </c>
      <c r="B1287" s="3" t="s">
        <v>2190</v>
      </c>
    </row>
    <row r="1288">
      <c r="A1288" s="12">
        <f t="shared" si="1"/>
        <v>1287</v>
      </c>
      <c r="B1288" s="3" t="s">
        <v>2191</v>
      </c>
    </row>
    <row r="1289">
      <c r="A1289" s="12">
        <f t="shared" si="1"/>
        <v>1288</v>
      </c>
      <c r="B1289" s="3" t="s">
        <v>2192</v>
      </c>
    </row>
    <row r="1290">
      <c r="A1290" s="12">
        <f t="shared" si="1"/>
        <v>1289</v>
      </c>
      <c r="B1290" s="3" t="s">
        <v>2193</v>
      </c>
    </row>
    <row r="1291">
      <c r="A1291" s="12">
        <f t="shared" si="1"/>
        <v>1290</v>
      </c>
      <c r="B1291" s="3" t="s">
        <v>2194</v>
      </c>
    </row>
    <row r="1292">
      <c r="A1292" s="12">
        <f t="shared" si="1"/>
        <v>1291</v>
      </c>
      <c r="B1292" s="3" t="s">
        <v>2195</v>
      </c>
    </row>
    <row r="1293">
      <c r="A1293" s="12">
        <f t="shared" si="1"/>
        <v>1292</v>
      </c>
      <c r="B1293" s="3" t="s">
        <v>2196</v>
      </c>
    </row>
    <row r="1294">
      <c r="A1294" s="12">
        <f t="shared" si="1"/>
        <v>1293</v>
      </c>
      <c r="B1294" s="3" t="s">
        <v>2197</v>
      </c>
    </row>
    <row r="1295">
      <c r="A1295" s="12">
        <f t="shared" si="1"/>
        <v>1294</v>
      </c>
      <c r="B1295" s="3" t="s">
        <v>2198</v>
      </c>
    </row>
    <row r="1296">
      <c r="A1296" s="12">
        <f t="shared" si="1"/>
        <v>1295</v>
      </c>
      <c r="B1296" s="3" t="s">
        <v>2199</v>
      </c>
    </row>
    <row r="1297">
      <c r="A1297" s="12">
        <f t="shared" si="1"/>
        <v>1296</v>
      </c>
      <c r="B1297" s="3" t="s">
        <v>2200</v>
      </c>
    </row>
    <row r="1298">
      <c r="A1298" s="12">
        <f t="shared" si="1"/>
        <v>1297</v>
      </c>
      <c r="B1298" s="3" t="s">
        <v>2201</v>
      </c>
    </row>
    <row r="1299">
      <c r="A1299" s="12">
        <f t="shared" si="1"/>
        <v>1298</v>
      </c>
      <c r="B1299" s="3" t="s">
        <v>2202</v>
      </c>
    </row>
    <row r="1300">
      <c r="A1300" s="12">
        <f t="shared" si="1"/>
        <v>1299</v>
      </c>
      <c r="B1300" s="3" t="s">
        <v>2203</v>
      </c>
    </row>
    <row r="1301">
      <c r="A1301" s="12">
        <f t="shared" si="1"/>
        <v>1300</v>
      </c>
      <c r="B1301" s="3" t="s">
        <v>2204</v>
      </c>
    </row>
    <row r="1302">
      <c r="A1302" s="12">
        <f t="shared" si="1"/>
        <v>1301</v>
      </c>
      <c r="B1302" s="3" t="s">
        <v>2205</v>
      </c>
    </row>
    <row r="1303">
      <c r="A1303" s="12">
        <f t="shared" si="1"/>
        <v>1302</v>
      </c>
      <c r="B1303" s="3" t="s">
        <v>2206</v>
      </c>
    </row>
    <row r="1304">
      <c r="A1304" s="12">
        <f t="shared" si="1"/>
        <v>1303</v>
      </c>
      <c r="B1304" s="3" t="s">
        <v>2207</v>
      </c>
    </row>
    <row r="1305">
      <c r="A1305" s="12">
        <f t="shared" si="1"/>
        <v>1304</v>
      </c>
      <c r="B1305" s="3" t="s">
        <v>2208</v>
      </c>
    </row>
    <row r="1306">
      <c r="A1306" s="12">
        <f t="shared" si="1"/>
        <v>1305</v>
      </c>
      <c r="B1306" s="3" t="s">
        <v>2209</v>
      </c>
    </row>
    <row r="1307">
      <c r="A1307" s="12">
        <f t="shared" si="1"/>
        <v>1306</v>
      </c>
      <c r="B1307" s="3" t="s">
        <v>2210</v>
      </c>
    </row>
    <row r="1308">
      <c r="A1308" s="12">
        <f t="shared" si="1"/>
        <v>1307</v>
      </c>
      <c r="B1308" s="3" t="s">
        <v>2211</v>
      </c>
    </row>
    <row r="1309">
      <c r="A1309" s="12">
        <f t="shared" si="1"/>
        <v>1308</v>
      </c>
      <c r="B1309" s="3" t="s">
        <v>2212</v>
      </c>
    </row>
    <row r="1310">
      <c r="A1310" s="12">
        <f t="shared" si="1"/>
        <v>1309</v>
      </c>
      <c r="B1310" s="3" t="s">
        <v>2213</v>
      </c>
    </row>
    <row r="1311">
      <c r="A1311" s="12">
        <f t="shared" si="1"/>
        <v>1310</v>
      </c>
      <c r="B1311" s="3" t="s">
        <v>2214</v>
      </c>
    </row>
    <row r="1312">
      <c r="A1312" s="12">
        <f t="shared" si="1"/>
        <v>1311</v>
      </c>
      <c r="B1312" s="3" t="s">
        <v>2215</v>
      </c>
    </row>
    <row r="1313">
      <c r="A1313" s="12">
        <f t="shared" si="1"/>
        <v>1312</v>
      </c>
      <c r="B1313" s="3" t="s">
        <v>2216</v>
      </c>
    </row>
    <row r="1314">
      <c r="A1314" s="12">
        <f t="shared" si="1"/>
        <v>1313</v>
      </c>
      <c r="B1314" s="3" t="s">
        <v>2217</v>
      </c>
    </row>
    <row r="1315">
      <c r="A1315" s="12">
        <f t="shared" si="1"/>
        <v>1314</v>
      </c>
      <c r="B1315" s="3" t="s">
        <v>2218</v>
      </c>
    </row>
    <row r="1316">
      <c r="A1316" s="12">
        <f t="shared" si="1"/>
        <v>1315</v>
      </c>
      <c r="B1316" s="3" t="s">
        <v>2219</v>
      </c>
    </row>
    <row r="1317">
      <c r="A1317" s="12">
        <f t="shared" si="1"/>
        <v>1316</v>
      </c>
      <c r="B1317" s="3" t="s">
        <v>2220</v>
      </c>
    </row>
    <row r="1318">
      <c r="A1318" s="12">
        <f t="shared" si="1"/>
        <v>1317</v>
      </c>
      <c r="B1318" s="3" t="s">
        <v>2221</v>
      </c>
    </row>
    <row r="1319">
      <c r="A1319" s="12">
        <f t="shared" si="1"/>
        <v>1318</v>
      </c>
      <c r="B1319" s="3" t="s">
        <v>2222</v>
      </c>
    </row>
    <row r="1320">
      <c r="A1320" s="12">
        <f t="shared" si="1"/>
        <v>1319</v>
      </c>
      <c r="B1320" s="3" t="s">
        <v>2223</v>
      </c>
    </row>
    <row r="1321">
      <c r="A1321" s="12">
        <f t="shared" si="1"/>
        <v>1320</v>
      </c>
      <c r="B1321" s="3" t="s">
        <v>2224</v>
      </c>
    </row>
    <row r="1322">
      <c r="A1322" s="12">
        <f t="shared" si="1"/>
        <v>1321</v>
      </c>
      <c r="B1322" s="3" t="s">
        <v>2225</v>
      </c>
    </row>
    <row r="1323">
      <c r="A1323" s="12">
        <f t="shared" si="1"/>
        <v>1322</v>
      </c>
      <c r="B1323" s="3" t="s">
        <v>2226</v>
      </c>
    </row>
    <row r="1324">
      <c r="A1324" s="12">
        <f t="shared" si="1"/>
        <v>1323</v>
      </c>
      <c r="B1324" s="3" t="s">
        <v>2227</v>
      </c>
    </row>
    <row r="1325">
      <c r="A1325" s="12">
        <f t="shared" si="1"/>
        <v>1324</v>
      </c>
      <c r="B1325" s="3" t="s">
        <v>2228</v>
      </c>
    </row>
    <row r="1326">
      <c r="A1326" s="12">
        <f t="shared" si="1"/>
        <v>1325</v>
      </c>
      <c r="B1326" s="3" t="s">
        <v>2229</v>
      </c>
    </row>
    <row r="1327">
      <c r="A1327" s="12">
        <f t="shared" si="1"/>
        <v>1326</v>
      </c>
      <c r="B1327" s="3" t="s">
        <v>2230</v>
      </c>
    </row>
    <row r="1328">
      <c r="A1328" s="12">
        <f t="shared" si="1"/>
        <v>1327</v>
      </c>
      <c r="B1328" s="3" t="s">
        <v>2231</v>
      </c>
    </row>
    <row r="1329">
      <c r="A1329" s="12">
        <f t="shared" si="1"/>
        <v>1328</v>
      </c>
      <c r="B1329" s="3" t="s">
        <v>2232</v>
      </c>
    </row>
    <row r="1330">
      <c r="A1330" s="12">
        <f t="shared" si="1"/>
        <v>1329</v>
      </c>
      <c r="B1330" s="3" t="s">
        <v>2233</v>
      </c>
    </row>
    <row r="1331">
      <c r="A1331" s="12">
        <f t="shared" si="1"/>
        <v>1330</v>
      </c>
      <c r="B1331" s="3" t="s">
        <v>2234</v>
      </c>
    </row>
    <row r="1332">
      <c r="A1332" s="12">
        <f t="shared" si="1"/>
        <v>1331</v>
      </c>
      <c r="B1332" s="3" t="s">
        <v>2235</v>
      </c>
    </row>
    <row r="1333">
      <c r="A1333" s="12">
        <f t="shared" si="1"/>
        <v>1332</v>
      </c>
      <c r="B1333" s="3" t="s">
        <v>2236</v>
      </c>
    </row>
    <row r="1334">
      <c r="A1334" s="12">
        <f t="shared" si="1"/>
        <v>1333</v>
      </c>
      <c r="B1334" s="3" t="s">
        <v>2237</v>
      </c>
    </row>
    <row r="1335">
      <c r="A1335" s="12">
        <f t="shared" si="1"/>
        <v>1334</v>
      </c>
      <c r="B1335" s="3" t="s">
        <v>2238</v>
      </c>
    </row>
    <row r="1336">
      <c r="A1336" s="12">
        <f t="shared" si="1"/>
        <v>1335</v>
      </c>
      <c r="B1336" s="3" t="s">
        <v>2239</v>
      </c>
    </row>
    <row r="1337">
      <c r="A1337" s="12">
        <f t="shared" si="1"/>
        <v>1336</v>
      </c>
      <c r="B1337" s="3" t="s">
        <v>2240</v>
      </c>
    </row>
    <row r="1338">
      <c r="A1338" s="12">
        <f t="shared" si="1"/>
        <v>1337</v>
      </c>
      <c r="B1338" s="3" t="s">
        <v>2241</v>
      </c>
    </row>
    <row r="1339">
      <c r="A1339" s="12">
        <f t="shared" si="1"/>
        <v>1338</v>
      </c>
      <c r="B1339" s="3" t="s">
        <v>2242</v>
      </c>
    </row>
    <row r="1340">
      <c r="A1340" s="12">
        <f t="shared" si="1"/>
        <v>1339</v>
      </c>
      <c r="B1340" s="3" t="s">
        <v>2243</v>
      </c>
    </row>
    <row r="1341">
      <c r="A1341" s="12">
        <f t="shared" si="1"/>
        <v>1340</v>
      </c>
      <c r="B1341" s="3" t="s">
        <v>2244</v>
      </c>
    </row>
    <row r="1342">
      <c r="A1342" s="12">
        <f t="shared" si="1"/>
        <v>1341</v>
      </c>
      <c r="B1342" s="3" t="s">
        <v>2245</v>
      </c>
    </row>
    <row r="1343">
      <c r="A1343" s="12">
        <f t="shared" si="1"/>
        <v>1342</v>
      </c>
      <c r="B1343" s="3" t="s">
        <v>2246</v>
      </c>
    </row>
    <row r="1344">
      <c r="A1344" s="12">
        <f t="shared" si="1"/>
        <v>1343</v>
      </c>
      <c r="B1344" s="3" t="s">
        <v>2247</v>
      </c>
    </row>
    <row r="1345">
      <c r="A1345" s="12">
        <f t="shared" si="1"/>
        <v>1344</v>
      </c>
      <c r="B1345" s="3" t="s">
        <v>2248</v>
      </c>
    </row>
    <row r="1346">
      <c r="A1346" s="12">
        <f t="shared" si="1"/>
        <v>1345</v>
      </c>
      <c r="B1346" s="3" t="s">
        <v>2249</v>
      </c>
    </row>
    <row r="1347">
      <c r="A1347" s="12">
        <f t="shared" si="1"/>
        <v>1346</v>
      </c>
      <c r="B1347" s="3" t="s">
        <v>2250</v>
      </c>
    </row>
    <row r="1348">
      <c r="A1348" s="12">
        <f t="shared" si="1"/>
        <v>1347</v>
      </c>
      <c r="B1348" s="3" t="s">
        <v>2251</v>
      </c>
    </row>
    <row r="1349">
      <c r="A1349" s="12">
        <f t="shared" si="1"/>
        <v>1348</v>
      </c>
      <c r="B1349" s="3" t="s">
        <v>2252</v>
      </c>
    </row>
    <row r="1350">
      <c r="A1350" s="12">
        <f t="shared" si="1"/>
        <v>1349</v>
      </c>
      <c r="B1350" s="3" t="s">
        <v>2253</v>
      </c>
    </row>
    <row r="1351">
      <c r="A1351" s="12">
        <f t="shared" si="1"/>
        <v>1350</v>
      </c>
      <c r="B1351" s="3" t="s">
        <v>2254</v>
      </c>
    </row>
    <row r="1352">
      <c r="A1352" s="12">
        <f t="shared" si="1"/>
        <v>1351</v>
      </c>
      <c r="B1352" s="3" t="s">
        <v>2255</v>
      </c>
    </row>
    <row r="1353">
      <c r="A1353" s="12">
        <f t="shared" si="1"/>
        <v>1352</v>
      </c>
      <c r="B1353" s="3" t="s">
        <v>2256</v>
      </c>
    </row>
    <row r="1354">
      <c r="A1354" s="12">
        <f t="shared" si="1"/>
        <v>1353</v>
      </c>
      <c r="B1354" s="3" t="s">
        <v>2257</v>
      </c>
    </row>
    <row r="1355">
      <c r="A1355" s="12">
        <f t="shared" si="1"/>
        <v>1354</v>
      </c>
      <c r="B1355" s="3" t="s">
        <v>2258</v>
      </c>
    </row>
    <row r="1356">
      <c r="A1356" s="12">
        <f t="shared" si="1"/>
        <v>1355</v>
      </c>
      <c r="B1356" s="3" t="s">
        <v>2259</v>
      </c>
    </row>
    <row r="1357">
      <c r="A1357" s="12">
        <f t="shared" si="1"/>
        <v>1356</v>
      </c>
      <c r="B1357" s="3" t="s">
        <v>2260</v>
      </c>
    </row>
    <row r="1358">
      <c r="A1358" s="12">
        <f t="shared" si="1"/>
        <v>1357</v>
      </c>
      <c r="B1358" s="3" t="s">
        <v>2261</v>
      </c>
    </row>
    <row r="1359">
      <c r="A1359" s="12">
        <f t="shared" si="1"/>
        <v>1358</v>
      </c>
      <c r="B1359" s="3" t="s">
        <v>2262</v>
      </c>
    </row>
    <row r="1360">
      <c r="A1360" s="12">
        <f t="shared" si="1"/>
        <v>1359</v>
      </c>
      <c r="B1360" s="3" t="s">
        <v>2263</v>
      </c>
    </row>
    <row r="1361">
      <c r="A1361" s="12">
        <f t="shared" si="1"/>
        <v>1360</v>
      </c>
      <c r="B1361" s="3" t="s">
        <v>2264</v>
      </c>
    </row>
    <row r="1362">
      <c r="A1362" s="12">
        <f t="shared" si="1"/>
        <v>1361</v>
      </c>
      <c r="B1362" s="3" t="s">
        <v>2265</v>
      </c>
    </row>
    <row r="1363">
      <c r="A1363" s="12">
        <f t="shared" si="1"/>
        <v>1362</v>
      </c>
      <c r="B1363" s="3" t="s">
        <v>2266</v>
      </c>
    </row>
    <row r="1364">
      <c r="A1364" s="12">
        <f t="shared" si="1"/>
        <v>1363</v>
      </c>
      <c r="B1364" s="3" t="s">
        <v>2267</v>
      </c>
    </row>
    <row r="1365">
      <c r="A1365" s="12">
        <f t="shared" si="1"/>
        <v>1364</v>
      </c>
      <c r="B1365" s="3" t="s">
        <v>2268</v>
      </c>
    </row>
    <row r="1366">
      <c r="A1366" s="12">
        <f t="shared" si="1"/>
        <v>1365</v>
      </c>
      <c r="B1366" s="3" t="s">
        <v>2269</v>
      </c>
    </row>
    <row r="1367">
      <c r="A1367" s="12">
        <f t="shared" si="1"/>
        <v>1366</v>
      </c>
      <c r="B1367" s="3" t="s">
        <v>2270</v>
      </c>
    </row>
    <row r="1368">
      <c r="A1368" s="12">
        <f t="shared" si="1"/>
        <v>1367</v>
      </c>
      <c r="B1368" s="3" t="s">
        <v>2271</v>
      </c>
    </row>
    <row r="1369">
      <c r="A1369" s="12">
        <f t="shared" si="1"/>
        <v>1368</v>
      </c>
      <c r="B1369" s="3" t="s">
        <v>2272</v>
      </c>
    </row>
    <row r="1370">
      <c r="A1370" s="12">
        <f t="shared" si="1"/>
        <v>1369</v>
      </c>
      <c r="B1370" s="3" t="s">
        <v>2273</v>
      </c>
    </row>
    <row r="1371">
      <c r="A1371" s="12">
        <f t="shared" si="1"/>
        <v>1370</v>
      </c>
      <c r="B1371" s="3" t="s">
        <v>2274</v>
      </c>
    </row>
    <row r="1372">
      <c r="A1372" s="12">
        <f t="shared" si="1"/>
        <v>1371</v>
      </c>
      <c r="B1372" s="3" t="s">
        <v>2275</v>
      </c>
    </row>
    <row r="1373">
      <c r="A1373" s="12">
        <f t="shared" si="1"/>
        <v>1372</v>
      </c>
      <c r="B1373" s="3" t="s">
        <v>2276</v>
      </c>
    </row>
    <row r="1374">
      <c r="A1374" s="12">
        <f t="shared" si="1"/>
        <v>1373</v>
      </c>
      <c r="B1374" s="3" t="s">
        <v>2277</v>
      </c>
    </row>
    <row r="1375">
      <c r="A1375" s="12">
        <f t="shared" si="1"/>
        <v>1374</v>
      </c>
      <c r="B1375" s="3" t="s">
        <v>2278</v>
      </c>
    </row>
    <row r="1376">
      <c r="A1376" s="12">
        <f t="shared" si="1"/>
        <v>1375</v>
      </c>
      <c r="B1376" s="3" t="s">
        <v>2279</v>
      </c>
    </row>
    <row r="1377">
      <c r="A1377" s="12">
        <f t="shared" si="1"/>
        <v>1376</v>
      </c>
      <c r="B1377" s="3" t="s">
        <v>2280</v>
      </c>
    </row>
    <row r="1378">
      <c r="A1378" s="12">
        <f t="shared" si="1"/>
        <v>1377</v>
      </c>
      <c r="B1378" s="3" t="s">
        <v>2281</v>
      </c>
    </row>
    <row r="1379">
      <c r="A1379" s="12">
        <f t="shared" si="1"/>
        <v>1378</v>
      </c>
      <c r="B1379" s="3" t="s">
        <v>2282</v>
      </c>
    </row>
    <row r="1380">
      <c r="A1380" s="12">
        <f t="shared" si="1"/>
        <v>1379</v>
      </c>
      <c r="B1380" s="3" t="s">
        <v>2283</v>
      </c>
    </row>
    <row r="1381">
      <c r="A1381" s="12">
        <f t="shared" si="1"/>
        <v>1380</v>
      </c>
      <c r="B1381" s="3" t="s">
        <v>2284</v>
      </c>
    </row>
    <row r="1382">
      <c r="A1382" s="12">
        <f t="shared" si="1"/>
        <v>1381</v>
      </c>
      <c r="B1382" s="3" t="s">
        <v>2285</v>
      </c>
    </row>
    <row r="1383">
      <c r="A1383" s="12">
        <f t="shared" si="1"/>
        <v>1382</v>
      </c>
      <c r="B1383" s="3" t="s">
        <v>2286</v>
      </c>
    </row>
    <row r="1384">
      <c r="A1384" s="12">
        <f t="shared" si="1"/>
        <v>1383</v>
      </c>
      <c r="B1384" s="3" t="s">
        <v>2287</v>
      </c>
    </row>
    <row r="1385">
      <c r="A1385" s="12">
        <f t="shared" si="1"/>
        <v>1384</v>
      </c>
      <c r="B1385" s="3" t="s">
        <v>2288</v>
      </c>
    </row>
    <row r="1386">
      <c r="A1386" s="12">
        <f t="shared" si="1"/>
        <v>1385</v>
      </c>
      <c r="B1386" s="3" t="s">
        <v>2289</v>
      </c>
    </row>
    <row r="1387">
      <c r="A1387" s="12">
        <f t="shared" si="1"/>
        <v>1386</v>
      </c>
      <c r="B1387" s="3" t="s">
        <v>2290</v>
      </c>
    </row>
    <row r="1388">
      <c r="A1388" s="12">
        <f t="shared" si="1"/>
        <v>1387</v>
      </c>
      <c r="B1388" s="3" t="s">
        <v>2291</v>
      </c>
    </row>
    <row r="1389">
      <c r="A1389" s="12">
        <f t="shared" si="1"/>
        <v>1388</v>
      </c>
      <c r="B1389" s="3" t="s">
        <v>2292</v>
      </c>
    </row>
    <row r="1390">
      <c r="A1390" s="12">
        <f t="shared" si="1"/>
        <v>1389</v>
      </c>
      <c r="B1390" s="3" t="s">
        <v>2293</v>
      </c>
    </row>
    <row r="1391">
      <c r="A1391" s="12">
        <f t="shared" si="1"/>
        <v>1390</v>
      </c>
      <c r="B1391" s="3" t="s">
        <v>2294</v>
      </c>
    </row>
    <row r="1392">
      <c r="A1392" s="12">
        <f t="shared" si="1"/>
        <v>1391</v>
      </c>
      <c r="B1392" s="3" t="s">
        <v>2295</v>
      </c>
    </row>
    <row r="1393">
      <c r="A1393" s="12">
        <f t="shared" si="1"/>
        <v>1392</v>
      </c>
      <c r="B1393" s="3" t="s">
        <v>2296</v>
      </c>
    </row>
    <row r="1394">
      <c r="A1394" s="12">
        <f t="shared" si="1"/>
        <v>1393</v>
      </c>
      <c r="B1394" s="3" t="s">
        <v>2297</v>
      </c>
    </row>
    <row r="1395">
      <c r="A1395" s="12">
        <f t="shared" si="1"/>
        <v>1394</v>
      </c>
      <c r="B1395" s="3" t="s">
        <v>2298</v>
      </c>
    </row>
    <row r="1396">
      <c r="A1396" s="12">
        <f t="shared" si="1"/>
        <v>1395</v>
      </c>
      <c r="B1396" s="3" t="s">
        <v>2299</v>
      </c>
    </row>
    <row r="1397">
      <c r="A1397" s="12">
        <f t="shared" si="1"/>
        <v>1396</v>
      </c>
      <c r="B1397" s="3" t="s">
        <v>2300</v>
      </c>
    </row>
    <row r="1398">
      <c r="A1398" s="12">
        <f t="shared" si="1"/>
        <v>1397</v>
      </c>
      <c r="B1398" s="3" t="s">
        <v>2301</v>
      </c>
    </row>
    <row r="1399">
      <c r="A1399" s="12">
        <f t="shared" si="1"/>
        <v>1398</v>
      </c>
      <c r="B1399" s="3" t="s">
        <v>2302</v>
      </c>
    </row>
    <row r="1400">
      <c r="A1400" s="12">
        <f t="shared" si="1"/>
        <v>1399</v>
      </c>
      <c r="B1400" s="3" t="s">
        <v>2303</v>
      </c>
    </row>
    <row r="1401">
      <c r="A1401" s="12">
        <f t="shared" si="1"/>
        <v>1400</v>
      </c>
      <c r="B1401" s="3" t="s">
        <v>2304</v>
      </c>
    </row>
    <row r="1402">
      <c r="A1402" s="12">
        <f t="shared" si="1"/>
        <v>1401</v>
      </c>
      <c r="B1402" s="3" t="s">
        <v>2305</v>
      </c>
    </row>
    <row r="1403">
      <c r="A1403" s="12">
        <f t="shared" si="1"/>
        <v>1402</v>
      </c>
      <c r="B1403" s="3" t="s">
        <v>2306</v>
      </c>
    </row>
    <row r="1404">
      <c r="A1404" s="12">
        <f t="shared" si="1"/>
        <v>1403</v>
      </c>
      <c r="B1404" s="3" t="s">
        <v>2307</v>
      </c>
    </row>
    <row r="1405">
      <c r="A1405" s="12">
        <f t="shared" si="1"/>
        <v>1404</v>
      </c>
      <c r="B1405" s="3" t="s">
        <v>2308</v>
      </c>
    </row>
    <row r="1406">
      <c r="A1406" s="12">
        <f t="shared" si="1"/>
        <v>1405</v>
      </c>
      <c r="B1406" s="3" t="s">
        <v>2309</v>
      </c>
    </row>
    <row r="1407">
      <c r="A1407" s="12">
        <f t="shared" si="1"/>
        <v>1406</v>
      </c>
      <c r="B1407" s="3" t="s">
        <v>2310</v>
      </c>
    </row>
    <row r="1408">
      <c r="A1408" s="12">
        <f t="shared" si="1"/>
        <v>1407</v>
      </c>
      <c r="B1408" s="3" t="s">
        <v>2311</v>
      </c>
    </row>
    <row r="1409">
      <c r="A1409" s="12">
        <f t="shared" si="1"/>
        <v>1408</v>
      </c>
      <c r="B1409" s="3" t="s">
        <v>2312</v>
      </c>
    </row>
    <row r="1410">
      <c r="A1410" s="12">
        <f t="shared" si="1"/>
        <v>1409</v>
      </c>
      <c r="B1410" s="3" t="s">
        <v>2313</v>
      </c>
    </row>
    <row r="1411">
      <c r="A1411" s="12">
        <f t="shared" si="1"/>
        <v>1410</v>
      </c>
      <c r="B1411" s="3" t="s">
        <v>2314</v>
      </c>
    </row>
    <row r="1412">
      <c r="A1412" s="12">
        <f t="shared" si="1"/>
        <v>1411</v>
      </c>
      <c r="B1412" s="3" t="s">
        <v>2315</v>
      </c>
    </row>
    <row r="1413">
      <c r="A1413" s="12">
        <f t="shared" si="1"/>
        <v>1412</v>
      </c>
      <c r="B1413" s="3" t="s">
        <v>2316</v>
      </c>
    </row>
    <row r="1414">
      <c r="A1414" s="12">
        <f t="shared" si="1"/>
        <v>1413</v>
      </c>
      <c r="B1414" s="3" t="s">
        <v>2317</v>
      </c>
    </row>
    <row r="1415">
      <c r="A1415" s="12">
        <f t="shared" si="1"/>
        <v>1414</v>
      </c>
      <c r="B1415" s="3" t="s">
        <v>2318</v>
      </c>
    </row>
    <row r="1416">
      <c r="A1416" s="12">
        <f t="shared" si="1"/>
        <v>1415</v>
      </c>
      <c r="B1416" s="3" t="s">
        <v>2319</v>
      </c>
    </row>
    <row r="1417">
      <c r="A1417" s="12">
        <f t="shared" si="1"/>
        <v>1416</v>
      </c>
      <c r="B1417" s="3" t="s">
        <v>2320</v>
      </c>
    </row>
    <row r="1418">
      <c r="A1418" s="12">
        <f t="shared" si="1"/>
        <v>1417</v>
      </c>
      <c r="B1418" s="3" t="s">
        <v>2321</v>
      </c>
    </row>
    <row r="1419">
      <c r="A1419" s="12">
        <f t="shared" si="1"/>
        <v>1418</v>
      </c>
      <c r="B1419" s="3" t="s">
        <v>2322</v>
      </c>
    </row>
    <row r="1420">
      <c r="A1420" s="12">
        <f t="shared" si="1"/>
        <v>1419</v>
      </c>
      <c r="B1420" s="3" t="s">
        <v>2323</v>
      </c>
    </row>
    <row r="1421">
      <c r="A1421" s="12">
        <f t="shared" si="1"/>
        <v>1420</v>
      </c>
      <c r="B1421" s="3" t="s">
        <v>2324</v>
      </c>
    </row>
    <row r="1422">
      <c r="A1422" s="12">
        <f t="shared" si="1"/>
        <v>1421</v>
      </c>
      <c r="B1422" s="3" t="s">
        <v>2325</v>
      </c>
    </row>
    <row r="1423">
      <c r="A1423" s="12">
        <f t="shared" si="1"/>
        <v>1422</v>
      </c>
      <c r="B1423" s="3" t="s">
        <v>2326</v>
      </c>
    </row>
    <row r="1424">
      <c r="A1424" s="12">
        <f t="shared" si="1"/>
        <v>1423</v>
      </c>
      <c r="B1424" s="3" t="s">
        <v>2327</v>
      </c>
    </row>
    <row r="1425">
      <c r="A1425" s="12">
        <f t="shared" si="1"/>
        <v>1424</v>
      </c>
      <c r="B1425" s="3" t="s">
        <v>2328</v>
      </c>
    </row>
    <row r="1426">
      <c r="A1426" s="12">
        <f t="shared" si="1"/>
        <v>1425</v>
      </c>
      <c r="B1426" s="3" t="s">
        <v>2329</v>
      </c>
    </row>
    <row r="1427">
      <c r="A1427" s="12">
        <f t="shared" si="1"/>
        <v>1426</v>
      </c>
      <c r="B1427" s="3" t="s">
        <v>2330</v>
      </c>
    </row>
    <row r="1428">
      <c r="A1428" s="12">
        <f t="shared" si="1"/>
        <v>1427</v>
      </c>
      <c r="B1428" s="3" t="s">
        <v>2331</v>
      </c>
    </row>
    <row r="1429">
      <c r="A1429" s="12">
        <f t="shared" si="1"/>
        <v>1428</v>
      </c>
      <c r="B1429" s="3" t="s">
        <v>2332</v>
      </c>
    </row>
    <row r="1430">
      <c r="A1430" s="12">
        <f t="shared" si="1"/>
        <v>1429</v>
      </c>
      <c r="B1430" s="3" t="s">
        <v>2333</v>
      </c>
    </row>
    <row r="1431">
      <c r="A1431" s="12">
        <f t="shared" si="1"/>
        <v>1430</v>
      </c>
      <c r="B1431" s="3" t="s">
        <v>2334</v>
      </c>
    </row>
    <row r="1432">
      <c r="A1432" s="12">
        <f t="shared" si="1"/>
        <v>1431</v>
      </c>
      <c r="B1432" s="3" t="s">
        <v>2335</v>
      </c>
    </row>
    <row r="1433">
      <c r="A1433" s="12">
        <f t="shared" si="1"/>
        <v>1432</v>
      </c>
      <c r="B1433" s="3" t="s">
        <v>2336</v>
      </c>
    </row>
    <row r="1434">
      <c r="A1434" s="12">
        <f t="shared" si="1"/>
        <v>1433</v>
      </c>
      <c r="B1434" s="3" t="s">
        <v>2337</v>
      </c>
    </row>
    <row r="1435">
      <c r="A1435" s="12">
        <f t="shared" si="1"/>
        <v>1434</v>
      </c>
      <c r="B1435" s="3" t="s">
        <v>2338</v>
      </c>
    </row>
    <row r="1436">
      <c r="A1436" s="12">
        <f t="shared" si="1"/>
        <v>1435</v>
      </c>
      <c r="B1436" s="3" t="s">
        <v>2339</v>
      </c>
    </row>
    <row r="1437">
      <c r="A1437" s="12">
        <f t="shared" si="1"/>
        <v>1436</v>
      </c>
      <c r="B1437" s="3" t="s">
        <v>2340</v>
      </c>
    </row>
    <row r="1438">
      <c r="A1438" s="12">
        <f t="shared" si="1"/>
        <v>1437</v>
      </c>
      <c r="B1438" s="3" t="s">
        <v>2341</v>
      </c>
    </row>
    <row r="1439">
      <c r="A1439" s="12">
        <f t="shared" si="1"/>
        <v>1438</v>
      </c>
      <c r="B1439" s="3" t="s">
        <v>2342</v>
      </c>
    </row>
    <row r="1440">
      <c r="A1440" s="12">
        <f t="shared" si="1"/>
        <v>1439</v>
      </c>
      <c r="B1440" s="3" t="s">
        <v>2343</v>
      </c>
    </row>
    <row r="1441">
      <c r="A1441" s="12">
        <f t="shared" si="1"/>
        <v>1440</v>
      </c>
      <c r="B1441" s="3" t="s">
        <v>2344</v>
      </c>
    </row>
    <row r="1442">
      <c r="A1442" s="12">
        <f t="shared" si="1"/>
        <v>1441</v>
      </c>
      <c r="B1442" s="3" t="s">
        <v>2345</v>
      </c>
    </row>
    <row r="1443">
      <c r="A1443" s="12">
        <f t="shared" si="1"/>
        <v>1442</v>
      </c>
      <c r="B1443" s="3" t="s">
        <v>2346</v>
      </c>
    </row>
    <row r="1444">
      <c r="A1444" s="12">
        <f t="shared" si="1"/>
        <v>1443</v>
      </c>
      <c r="B1444" s="3" t="s">
        <v>2347</v>
      </c>
    </row>
    <row r="1445">
      <c r="A1445" s="12">
        <f t="shared" si="1"/>
        <v>1444</v>
      </c>
      <c r="B1445" s="3" t="s">
        <v>2348</v>
      </c>
    </row>
    <row r="1446">
      <c r="A1446" s="12">
        <f t="shared" si="1"/>
        <v>1445</v>
      </c>
      <c r="B1446" s="3" t="s">
        <v>2349</v>
      </c>
    </row>
    <row r="1447">
      <c r="A1447" s="12">
        <f t="shared" si="1"/>
        <v>1446</v>
      </c>
      <c r="B1447" s="3" t="s">
        <v>2350</v>
      </c>
    </row>
    <row r="1448">
      <c r="A1448" s="12">
        <f t="shared" si="1"/>
        <v>1447</v>
      </c>
      <c r="B1448" s="3" t="s">
        <v>2351</v>
      </c>
    </row>
    <row r="1449">
      <c r="A1449" s="12">
        <f t="shared" si="1"/>
        <v>1448</v>
      </c>
      <c r="B1449" s="3" t="s">
        <v>2352</v>
      </c>
    </row>
    <row r="1450">
      <c r="A1450" s="12">
        <f t="shared" si="1"/>
        <v>1449</v>
      </c>
      <c r="B1450" s="3" t="s">
        <v>2353</v>
      </c>
    </row>
    <row r="1451">
      <c r="A1451" s="12">
        <f t="shared" si="1"/>
        <v>1450</v>
      </c>
      <c r="B1451" s="3" t="s">
        <v>2354</v>
      </c>
    </row>
    <row r="1452">
      <c r="A1452" s="12">
        <f t="shared" si="1"/>
        <v>1451</v>
      </c>
      <c r="B1452" s="3" t="s">
        <v>2355</v>
      </c>
    </row>
    <row r="1453">
      <c r="A1453" s="12">
        <f t="shared" si="1"/>
        <v>1452</v>
      </c>
      <c r="B1453" s="3" t="s">
        <v>2356</v>
      </c>
    </row>
    <row r="1454">
      <c r="A1454" s="12">
        <f t="shared" si="1"/>
        <v>1453</v>
      </c>
      <c r="B1454" s="3" t="s">
        <v>2357</v>
      </c>
    </row>
    <row r="1455">
      <c r="A1455" s="12">
        <f t="shared" si="1"/>
        <v>1454</v>
      </c>
      <c r="B1455" s="3" t="s">
        <v>2358</v>
      </c>
    </row>
    <row r="1456">
      <c r="A1456" s="12">
        <f t="shared" si="1"/>
        <v>1455</v>
      </c>
      <c r="B1456" s="3" t="s">
        <v>2359</v>
      </c>
    </row>
    <row r="1457">
      <c r="A1457" s="12">
        <f t="shared" si="1"/>
        <v>1456</v>
      </c>
      <c r="B1457" s="3" t="s">
        <v>2360</v>
      </c>
    </row>
    <row r="1458">
      <c r="A1458" s="12">
        <f t="shared" si="1"/>
        <v>1457</v>
      </c>
      <c r="B1458" s="3" t="s">
        <v>2361</v>
      </c>
    </row>
    <row r="1459">
      <c r="A1459" s="12">
        <f t="shared" si="1"/>
        <v>1458</v>
      </c>
      <c r="B1459" s="3" t="s">
        <v>2362</v>
      </c>
    </row>
    <row r="1460">
      <c r="A1460" s="12">
        <f t="shared" si="1"/>
        <v>1459</v>
      </c>
      <c r="B1460" s="3" t="s">
        <v>2363</v>
      </c>
    </row>
    <row r="1461">
      <c r="A1461" s="12">
        <f t="shared" si="1"/>
        <v>1460</v>
      </c>
      <c r="B1461" s="3" t="s">
        <v>2364</v>
      </c>
    </row>
    <row r="1462">
      <c r="A1462" s="12">
        <f t="shared" si="1"/>
        <v>1461</v>
      </c>
      <c r="B1462" s="3" t="s">
        <v>2365</v>
      </c>
    </row>
    <row r="1463">
      <c r="A1463" s="12">
        <f t="shared" si="1"/>
        <v>1462</v>
      </c>
      <c r="B1463" s="3" t="s">
        <v>2366</v>
      </c>
    </row>
    <row r="1464">
      <c r="A1464" s="12">
        <f t="shared" si="1"/>
        <v>1463</v>
      </c>
      <c r="B1464" s="3" t="s">
        <v>2367</v>
      </c>
    </row>
    <row r="1465">
      <c r="A1465" s="12">
        <f t="shared" si="1"/>
        <v>1464</v>
      </c>
      <c r="B1465" s="3" t="s">
        <v>2368</v>
      </c>
    </row>
    <row r="1466">
      <c r="A1466" s="12">
        <f t="shared" si="1"/>
        <v>1465</v>
      </c>
      <c r="B1466" s="3" t="s">
        <v>2369</v>
      </c>
    </row>
    <row r="1467">
      <c r="A1467" s="12">
        <f t="shared" si="1"/>
        <v>1466</v>
      </c>
      <c r="B1467" s="3" t="s">
        <v>2370</v>
      </c>
    </row>
    <row r="1468">
      <c r="A1468" s="12">
        <f t="shared" si="1"/>
        <v>1467</v>
      </c>
      <c r="B1468" s="3" t="s">
        <v>2371</v>
      </c>
    </row>
    <row r="1469">
      <c r="A1469" s="12">
        <f t="shared" si="1"/>
        <v>1468</v>
      </c>
      <c r="B1469" s="3" t="s">
        <v>2372</v>
      </c>
    </row>
    <row r="1470">
      <c r="A1470" s="12">
        <f t="shared" si="1"/>
        <v>1469</v>
      </c>
      <c r="B1470" s="3" t="s">
        <v>2373</v>
      </c>
    </row>
    <row r="1471">
      <c r="A1471" s="12">
        <f t="shared" si="1"/>
        <v>1470</v>
      </c>
      <c r="B1471" s="3" t="s">
        <v>2374</v>
      </c>
    </row>
    <row r="1472">
      <c r="A1472" s="12">
        <f t="shared" si="1"/>
        <v>1471</v>
      </c>
      <c r="B1472" s="3" t="s">
        <v>2375</v>
      </c>
    </row>
    <row r="1473">
      <c r="A1473" s="12">
        <f t="shared" si="1"/>
        <v>1472</v>
      </c>
      <c r="B1473" s="3" t="s">
        <v>2376</v>
      </c>
    </row>
    <row r="1474">
      <c r="A1474" s="12">
        <f t="shared" si="1"/>
        <v>1473</v>
      </c>
      <c r="B1474" s="3" t="s">
        <v>2377</v>
      </c>
    </row>
    <row r="1475">
      <c r="A1475" s="12">
        <f t="shared" si="1"/>
        <v>1474</v>
      </c>
      <c r="B1475" s="3" t="s">
        <v>2378</v>
      </c>
    </row>
    <row r="1476">
      <c r="A1476" s="12">
        <f t="shared" si="1"/>
        <v>1475</v>
      </c>
      <c r="B1476" s="3" t="s">
        <v>2379</v>
      </c>
    </row>
    <row r="1477">
      <c r="A1477" s="12">
        <f t="shared" si="1"/>
        <v>1476</v>
      </c>
      <c r="B1477" s="3" t="s">
        <v>2380</v>
      </c>
    </row>
    <row r="1478">
      <c r="A1478" s="12">
        <f t="shared" si="1"/>
        <v>1477</v>
      </c>
      <c r="B1478" s="3" t="s">
        <v>2381</v>
      </c>
    </row>
    <row r="1479">
      <c r="A1479" s="12">
        <f t="shared" si="1"/>
        <v>1478</v>
      </c>
      <c r="B1479" s="3" t="s">
        <v>2382</v>
      </c>
    </row>
    <row r="1480">
      <c r="A1480" s="12">
        <f t="shared" si="1"/>
        <v>1479</v>
      </c>
      <c r="B1480" s="3" t="s">
        <v>2383</v>
      </c>
    </row>
    <row r="1481">
      <c r="A1481" s="12">
        <f t="shared" si="1"/>
        <v>1480</v>
      </c>
      <c r="B1481" s="3" t="s">
        <v>2384</v>
      </c>
    </row>
    <row r="1482">
      <c r="A1482" s="12">
        <f t="shared" si="1"/>
        <v>1481</v>
      </c>
      <c r="B1482" s="3" t="s">
        <v>2385</v>
      </c>
    </row>
    <row r="1483">
      <c r="A1483" s="12">
        <f t="shared" si="1"/>
        <v>1482</v>
      </c>
      <c r="B1483" s="3" t="s">
        <v>2386</v>
      </c>
    </row>
    <row r="1484">
      <c r="A1484" s="12">
        <f t="shared" si="1"/>
        <v>1483</v>
      </c>
      <c r="B1484" s="3" t="s">
        <v>2387</v>
      </c>
    </row>
    <row r="1485">
      <c r="A1485" s="12">
        <f t="shared" si="1"/>
        <v>1484</v>
      </c>
      <c r="B1485" s="3" t="s">
        <v>2388</v>
      </c>
    </row>
    <row r="1486">
      <c r="A1486" s="12">
        <f t="shared" si="1"/>
        <v>1485</v>
      </c>
      <c r="B1486" s="3" t="s">
        <v>2389</v>
      </c>
    </row>
    <row r="1487">
      <c r="A1487" s="12">
        <f t="shared" si="1"/>
        <v>1486</v>
      </c>
      <c r="B1487" s="3" t="s">
        <v>2390</v>
      </c>
    </row>
    <row r="1488">
      <c r="A1488" s="12">
        <f t="shared" si="1"/>
        <v>1487</v>
      </c>
      <c r="B1488" s="3" t="s">
        <v>2391</v>
      </c>
    </row>
    <row r="1489">
      <c r="A1489" s="12">
        <f t="shared" si="1"/>
        <v>1488</v>
      </c>
      <c r="B1489" s="3" t="s">
        <v>2392</v>
      </c>
    </row>
    <row r="1490">
      <c r="A1490" s="12">
        <f t="shared" si="1"/>
        <v>1489</v>
      </c>
      <c r="B1490" s="3" t="s">
        <v>2393</v>
      </c>
    </row>
    <row r="1491">
      <c r="A1491" s="12">
        <f t="shared" si="1"/>
        <v>1490</v>
      </c>
      <c r="B1491" s="3" t="s">
        <v>2394</v>
      </c>
    </row>
    <row r="1492">
      <c r="A1492" s="12">
        <f t="shared" si="1"/>
        <v>1491</v>
      </c>
      <c r="B1492" s="3" t="s">
        <v>2395</v>
      </c>
    </row>
    <row r="1493">
      <c r="A1493" s="12">
        <f t="shared" si="1"/>
        <v>1492</v>
      </c>
      <c r="B1493" s="3" t="s">
        <v>2396</v>
      </c>
    </row>
    <row r="1494">
      <c r="A1494" s="12">
        <f t="shared" si="1"/>
        <v>1493</v>
      </c>
      <c r="B1494" s="3" t="s">
        <v>2397</v>
      </c>
    </row>
    <row r="1495">
      <c r="A1495" s="12">
        <f t="shared" si="1"/>
        <v>1494</v>
      </c>
      <c r="B1495" s="3" t="s">
        <v>2398</v>
      </c>
    </row>
    <row r="1496">
      <c r="A1496" s="12">
        <f t="shared" si="1"/>
        <v>1495</v>
      </c>
      <c r="B1496" s="3" t="s">
        <v>2399</v>
      </c>
    </row>
    <row r="1497">
      <c r="A1497" s="12">
        <f t="shared" si="1"/>
        <v>1496</v>
      </c>
      <c r="B1497" s="3" t="s">
        <v>2400</v>
      </c>
    </row>
    <row r="1498">
      <c r="A1498" s="12">
        <f t="shared" si="1"/>
        <v>1497</v>
      </c>
      <c r="B1498" s="3" t="s">
        <v>2401</v>
      </c>
    </row>
    <row r="1499">
      <c r="A1499" s="12">
        <f t="shared" si="1"/>
        <v>1498</v>
      </c>
      <c r="B1499" s="3" t="s">
        <v>2402</v>
      </c>
    </row>
    <row r="1500">
      <c r="A1500" s="12">
        <f t="shared" si="1"/>
        <v>1499</v>
      </c>
      <c r="B1500" s="3" t="s">
        <v>2403</v>
      </c>
    </row>
    <row r="1501">
      <c r="A1501" s="12">
        <f t="shared" si="1"/>
        <v>1500</v>
      </c>
      <c r="B1501" s="3" t="s">
        <v>2404</v>
      </c>
    </row>
    <row r="1502">
      <c r="A1502" s="12">
        <f t="shared" si="1"/>
        <v>1501</v>
      </c>
      <c r="B1502" s="3" t="s">
        <v>2405</v>
      </c>
    </row>
    <row r="1503">
      <c r="A1503" s="12">
        <f t="shared" si="1"/>
        <v>1502</v>
      </c>
      <c r="B1503" s="3" t="s">
        <v>2406</v>
      </c>
    </row>
    <row r="1504">
      <c r="A1504" s="12">
        <f t="shared" si="1"/>
        <v>1503</v>
      </c>
      <c r="B1504" s="3" t="s">
        <v>2407</v>
      </c>
    </row>
    <row r="1505">
      <c r="A1505" s="12">
        <f t="shared" si="1"/>
        <v>1504</v>
      </c>
      <c r="B1505" s="3" t="s">
        <v>2408</v>
      </c>
    </row>
    <row r="1506">
      <c r="A1506" s="12">
        <f t="shared" si="1"/>
        <v>1505</v>
      </c>
      <c r="B1506" s="3" t="s">
        <v>2409</v>
      </c>
    </row>
    <row r="1507">
      <c r="A1507" s="12">
        <f t="shared" si="1"/>
        <v>1506</v>
      </c>
      <c r="B1507" s="3" t="s">
        <v>2410</v>
      </c>
    </row>
    <row r="1508">
      <c r="A1508" s="12">
        <f t="shared" si="1"/>
        <v>1507</v>
      </c>
      <c r="B1508" s="3" t="s">
        <v>2411</v>
      </c>
    </row>
    <row r="1509">
      <c r="A1509" s="12">
        <f t="shared" si="1"/>
        <v>1508</v>
      </c>
      <c r="B1509" s="3" t="s">
        <v>2412</v>
      </c>
    </row>
    <row r="1510">
      <c r="A1510" s="12">
        <f t="shared" si="1"/>
        <v>1509</v>
      </c>
      <c r="B1510" s="3" t="s">
        <v>2413</v>
      </c>
    </row>
    <row r="1511">
      <c r="A1511" s="12">
        <f t="shared" si="1"/>
        <v>1510</v>
      </c>
      <c r="B1511" s="3" t="s">
        <v>2414</v>
      </c>
    </row>
    <row r="1512">
      <c r="A1512" s="12">
        <f t="shared" si="1"/>
        <v>1511</v>
      </c>
      <c r="B1512" s="3" t="s">
        <v>2415</v>
      </c>
    </row>
    <row r="1513">
      <c r="A1513" s="12">
        <f t="shared" si="1"/>
        <v>1512</v>
      </c>
      <c r="B1513" s="3" t="s">
        <v>2416</v>
      </c>
    </row>
    <row r="1514">
      <c r="A1514" s="12">
        <f t="shared" si="1"/>
        <v>1513</v>
      </c>
      <c r="B1514" s="3" t="s">
        <v>2417</v>
      </c>
    </row>
    <row r="1515">
      <c r="A1515" s="12">
        <f t="shared" si="1"/>
        <v>1514</v>
      </c>
      <c r="B1515" s="3" t="s">
        <v>2418</v>
      </c>
    </row>
    <row r="1516">
      <c r="A1516" s="12">
        <f t="shared" si="1"/>
        <v>1515</v>
      </c>
      <c r="B1516" s="3" t="s">
        <v>2419</v>
      </c>
    </row>
    <row r="1517">
      <c r="A1517" s="12">
        <f t="shared" si="1"/>
        <v>1516</v>
      </c>
      <c r="B1517" s="3" t="s">
        <v>2420</v>
      </c>
    </row>
    <row r="1518">
      <c r="A1518" s="12">
        <f t="shared" si="1"/>
        <v>1517</v>
      </c>
      <c r="B1518" s="3" t="s">
        <v>2421</v>
      </c>
    </row>
    <row r="1519">
      <c r="A1519" s="12">
        <f t="shared" si="1"/>
        <v>1518</v>
      </c>
      <c r="B1519" s="3" t="s">
        <v>2422</v>
      </c>
    </row>
    <row r="1520">
      <c r="A1520" s="12">
        <f t="shared" si="1"/>
        <v>1519</v>
      </c>
      <c r="B1520" s="3" t="s">
        <v>2423</v>
      </c>
    </row>
    <row r="1521">
      <c r="A1521" s="12">
        <f t="shared" si="1"/>
        <v>1520</v>
      </c>
      <c r="B1521" s="3" t="s">
        <v>2424</v>
      </c>
    </row>
    <row r="1522">
      <c r="A1522" s="12">
        <f t="shared" si="1"/>
        <v>1521</v>
      </c>
      <c r="B1522" s="3" t="s">
        <v>2425</v>
      </c>
    </row>
    <row r="1523">
      <c r="A1523" s="12">
        <f t="shared" si="1"/>
        <v>1522</v>
      </c>
      <c r="B1523" s="3" t="s">
        <v>2426</v>
      </c>
    </row>
    <row r="1524">
      <c r="A1524" s="12">
        <f t="shared" si="1"/>
        <v>1523</v>
      </c>
      <c r="B1524" s="3" t="s">
        <v>2427</v>
      </c>
    </row>
    <row r="1525">
      <c r="A1525" s="12">
        <f t="shared" si="1"/>
        <v>1524</v>
      </c>
      <c r="B1525" s="3" t="s">
        <v>2428</v>
      </c>
    </row>
    <row r="1526">
      <c r="A1526" s="12">
        <f t="shared" si="1"/>
        <v>1525</v>
      </c>
      <c r="B1526" s="3" t="s">
        <v>2429</v>
      </c>
    </row>
    <row r="1527">
      <c r="A1527" s="12">
        <f t="shared" si="1"/>
        <v>1526</v>
      </c>
      <c r="B1527" s="3" t="s">
        <v>2430</v>
      </c>
    </row>
    <row r="1528">
      <c r="A1528" s="12">
        <f t="shared" si="1"/>
        <v>1527</v>
      </c>
      <c r="B1528" s="3" t="s">
        <v>2431</v>
      </c>
    </row>
    <row r="1529">
      <c r="A1529" s="12">
        <f t="shared" si="1"/>
        <v>1528</v>
      </c>
      <c r="B1529" s="3" t="s">
        <v>2432</v>
      </c>
    </row>
    <row r="1530">
      <c r="A1530" s="12">
        <f t="shared" si="1"/>
        <v>1529</v>
      </c>
      <c r="B1530" s="3" t="s">
        <v>2433</v>
      </c>
    </row>
    <row r="1531">
      <c r="A1531" s="12">
        <f t="shared" si="1"/>
        <v>1530</v>
      </c>
      <c r="B1531" s="3" t="s">
        <v>2434</v>
      </c>
    </row>
    <row r="1532">
      <c r="A1532" s="12">
        <f t="shared" si="1"/>
        <v>1531</v>
      </c>
      <c r="B1532" s="3" t="s">
        <v>2435</v>
      </c>
    </row>
    <row r="1533">
      <c r="A1533" s="12">
        <f t="shared" si="1"/>
        <v>1532</v>
      </c>
      <c r="B1533" s="3" t="s">
        <v>2436</v>
      </c>
    </row>
    <row r="1534">
      <c r="A1534" s="12">
        <f t="shared" si="1"/>
        <v>1533</v>
      </c>
      <c r="B1534" s="3" t="s">
        <v>2437</v>
      </c>
    </row>
    <row r="1535">
      <c r="A1535" s="12">
        <f t="shared" si="1"/>
        <v>1534</v>
      </c>
      <c r="B1535" s="3" t="s">
        <v>2438</v>
      </c>
    </row>
    <row r="1536">
      <c r="A1536" s="12">
        <f t="shared" si="1"/>
        <v>1535</v>
      </c>
      <c r="B1536" s="3" t="s">
        <v>2439</v>
      </c>
    </row>
    <row r="1537">
      <c r="A1537" s="12">
        <f t="shared" si="1"/>
        <v>1536</v>
      </c>
      <c r="B1537" s="3" t="s">
        <v>2440</v>
      </c>
    </row>
    <row r="1538">
      <c r="A1538" s="12">
        <f t="shared" si="1"/>
        <v>1537</v>
      </c>
      <c r="B1538" s="3" t="s">
        <v>2441</v>
      </c>
    </row>
    <row r="1539">
      <c r="A1539" s="12">
        <f t="shared" si="1"/>
        <v>1538</v>
      </c>
      <c r="B1539" s="3" t="s">
        <v>2442</v>
      </c>
    </row>
    <row r="1540">
      <c r="A1540" s="12">
        <f t="shared" si="1"/>
        <v>1539</v>
      </c>
      <c r="B1540" s="3" t="s">
        <v>2443</v>
      </c>
    </row>
    <row r="1541">
      <c r="A1541" s="12">
        <f t="shared" si="1"/>
        <v>1540</v>
      </c>
      <c r="B1541" s="3" t="s">
        <v>2444</v>
      </c>
    </row>
    <row r="1542">
      <c r="A1542" s="12">
        <f t="shared" si="1"/>
        <v>1541</v>
      </c>
      <c r="B1542" s="3" t="s">
        <v>2445</v>
      </c>
    </row>
    <row r="1543">
      <c r="A1543" s="12">
        <f t="shared" si="1"/>
        <v>1542</v>
      </c>
      <c r="B1543" s="3" t="s">
        <v>2446</v>
      </c>
    </row>
    <row r="1544">
      <c r="A1544" s="12">
        <f t="shared" si="1"/>
        <v>1543</v>
      </c>
      <c r="B1544" s="3" t="s">
        <v>2447</v>
      </c>
    </row>
    <row r="1545">
      <c r="A1545" s="12">
        <f t="shared" si="1"/>
        <v>1544</v>
      </c>
      <c r="B1545" s="3" t="s">
        <v>2448</v>
      </c>
    </row>
    <row r="1546">
      <c r="A1546" s="12">
        <f t="shared" si="1"/>
        <v>1545</v>
      </c>
      <c r="B1546" s="3" t="s">
        <v>2449</v>
      </c>
    </row>
    <row r="1547">
      <c r="A1547" s="12">
        <f t="shared" si="1"/>
        <v>1546</v>
      </c>
      <c r="B1547" s="3" t="s">
        <v>2450</v>
      </c>
    </row>
    <row r="1548">
      <c r="A1548" s="12">
        <f t="shared" si="1"/>
        <v>1547</v>
      </c>
      <c r="B1548" s="3" t="s">
        <v>2451</v>
      </c>
    </row>
    <row r="1549">
      <c r="A1549" s="12">
        <f t="shared" si="1"/>
        <v>1548</v>
      </c>
      <c r="B1549" s="3" t="s">
        <v>2452</v>
      </c>
    </row>
    <row r="1550">
      <c r="A1550" s="12">
        <f t="shared" si="1"/>
        <v>1549</v>
      </c>
      <c r="B1550" s="3" t="s">
        <v>2453</v>
      </c>
    </row>
    <row r="1551">
      <c r="A1551" s="12">
        <f t="shared" si="1"/>
        <v>1550</v>
      </c>
      <c r="B1551" s="3" t="s">
        <v>2454</v>
      </c>
    </row>
    <row r="1552">
      <c r="A1552" s="12">
        <f t="shared" si="1"/>
        <v>1551</v>
      </c>
      <c r="B1552" s="3" t="s">
        <v>2455</v>
      </c>
    </row>
    <row r="1553">
      <c r="A1553" s="12">
        <f t="shared" si="1"/>
        <v>1552</v>
      </c>
      <c r="B1553" s="3" t="s">
        <v>2456</v>
      </c>
    </row>
    <row r="1554">
      <c r="A1554" s="12">
        <f t="shared" si="1"/>
        <v>1553</v>
      </c>
      <c r="B1554" s="3" t="s">
        <v>2457</v>
      </c>
    </row>
    <row r="1555">
      <c r="A1555" s="12">
        <f t="shared" si="1"/>
        <v>1554</v>
      </c>
      <c r="B1555" s="3" t="s">
        <v>2458</v>
      </c>
    </row>
    <row r="1556">
      <c r="A1556" s="12">
        <f t="shared" si="1"/>
        <v>1555</v>
      </c>
      <c r="B1556" s="3" t="s">
        <v>2459</v>
      </c>
    </row>
    <row r="1557">
      <c r="A1557" s="12">
        <f t="shared" si="1"/>
        <v>1556</v>
      </c>
      <c r="B1557" s="3" t="s">
        <v>2460</v>
      </c>
    </row>
    <row r="1558">
      <c r="A1558" s="12">
        <f t="shared" si="1"/>
        <v>1557</v>
      </c>
      <c r="B1558" s="3" t="s">
        <v>2461</v>
      </c>
    </row>
    <row r="1559">
      <c r="A1559" s="12">
        <f t="shared" si="1"/>
        <v>1558</v>
      </c>
      <c r="B1559" s="3" t="s">
        <v>2462</v>
      </c>
    </row>
    <row r="1560">
      <c r="A1560" s="12">
        <f t="shared" si="1"/>
        <v>1559</v>
      </c>
      <c r="B1560" s="3" t="s">
        <v>2463</v>
      </c>
    </row>
    <row r="1561">
      <c r="A1561" s="12">
        <f t="shared" si="1"/>
        <v>1560</v>
      </c>
      <c r="B1561" s="3" t="s">
        <v>2464</v>
      </c>
    </row>
    <row r="1562">
      <c r="A1562" s="12">
        <f t="shared" si="1"/>
        <v>1561</v>
      </c>
      <c r="B1562" s="3" t="s">
        <v>2465</v>
      </c>
    </row>
    <row r="1563">
      <c r="A1563" s="12">
        <f t="shared" si="1"/>
        <v>1562</v>
      </c>
      <c r="B1563" s="3" t="s">
        <v>2466</v>
      </c>
    </row>
    <row r="1564">
      <c r="A1564" s="12">
        <f t="shared" si="1"/>
        <v>1563</v>
      </c>
      <c r="B1564" s="3" t="s">
        <v>2467</v>
      </c>
    </row>
    <row r="1565">
      <c r="A1565" s="12">
        <f t="shared" si="1"/>
        <v>1564</v>
      </c>
      <c r="B1565" s="3" t="s">
        <v>2468</v>
      </c>
    </row>
    <row r="1566">
      <c r="A1566" s="12">
        <f t="shared" si="1"/>
        <v>1565</v>
      </c>
      <c r="B1566" s="3" t="s">
        <v>2469</v>
      </c>
    </row>
    <row r="1567">
      <c r="A1567" s="12">
        <f t="shared" si="1"/>
        <v>1566</v>
      </c>
      <c r="B1567" s="3" t="s">
        <v>2470</v>
      </c>
    </row>
    <row r="1568">
      <c r="A1568" s="12">
        <f t="shared" si="1"/>
        <v>1567</v>
      </c>
      <c r="B1568" s="3" t="s">
        <v>2471</v>
      </c>
    </row>
    <row r="1569">
      <c r="A1569" s="12">
        <f t="shared" si="1"/>
        <v>1568</v>
      </c>
      <c r="B1569" s="3" t="s">
        <v>2472</v>
      </c>
    </row>
    <row r="1570">
      <c r="A1570" s="12">
        <f t="shared" si="1"/>
        <v>1569</v>
      </c>
      <c r="B1570" s="3" t="s">
        <v>2473</v>
      </c>
    </row>
    <row r="1571">
      <c r="A1571" s="12">
        <f t="shared" si="1"/>
        <v>1570</v>
      </c>
      <c r="B1571" s="3" t="s">
        <v>2474</v>
      </c>
    </row>
    <row r="1572">
      <c r="A1572" s="12">
        <f t="shared" si="1"/>
        <v>1571</v>
      </c>
      <c r="B1572" s="3" t="s">
        <v>2475</v>
      </c>
    </row>
    <row r="1573">
      <c r="A1573" s="12">
        <f t="shared" si="1"/>
        <v>1572</v>
      </c>
      <c r="B1573" s="3" t="s">
        <v>2476</v>
      </c>
    </row>
    <row r="1574">
      <c r="A1574" s="12">
        <f t="shared" si="1"/>
        <v>1573</v>
      </c>
      <c r="B1574" s="3" t="s">
        <v>2477</v>
      </c>
    </row>
    <row r="1575">
      <c r="A1575" s="12">
        <f t="shared" si="1"/>
        <v>1574</v>
      </c>
      <c r="B1575" s="3" t="s">
        <v>2478</v>
      </c>
    </row>
    <row r="1576">
      <c r="A1576" s="12">
        <f t="shared" si="1"/>
        <v>1575</v>
      </c>
      <c r="B1576" s="3" t="s">
        <v>2479</v>
      </c>
    </row>
    <row r="1577">
      <c r="A1577" s="12">
        <f t="shared" si="1"/>
        <v>1576</v>
      </c>
      <c r="B1577" s="3" t="s">
        <v>2480</v>
      </c>
    </row>
    <row r="1578">
      <c r="A1578" s="12">
        <f t="shared" si="1"/>
        <v>1577</v>
      </c>
      <c r="B1578" s="3" t="s">
        <v>2481</v>
      </c>
    </row>
    <row r="1579">
      <c r="A1579" s="12">
        <f t="shared" si="1"/>
        <v>1578</v>
      </c>
      <c r="B1579" s="3" t="s">
        <v>2482</v>
      </c>
    </row>
    <row r="1580">
      <c r="A1580" s="12">
        <f t="shared" si="1"/>
        <v>1579</v>
      </c>
      <c r="B1580" s="3" t="s">
        <v>2483</v>
      </c>
    </row>
    <row r="1581">
      <c r="A1581" s="12">
        <f t="shared" si="1"/>
        <v>1580</v>
      </c>
      <c r="B1581" s="3" t="s">
        <v>2484</v>
      </c>
    </row>
    <row r="1582">
      <c r="A1582" s="12">
        <f t="shared" si="1"/>
        <v>1581</v>
      </c>
      <c r="B1582" s="3" t="s">
        <v>2485</v>
      </c>
    </row>
    <row r="1583">
      <c r="A1583" s="12">
        <f t="shared" si="1"/>
        <v>1582</v>
      </c>
      <c r="B1583" s="3" t="s">
        <v>2486</v>
      </c>
    </row>
    <row r="1584">
      <c r="A1584" s="12">
        <f t="shared" si="1"/>
        <v>1583</v>
      </c>
      <c r="B1584" s="3" t="s">
        <v>2487</v>
      </c>
    </row>
    <row r="1585">
      <c r="A1585" s="12">
        <f t="shared" si="1"/>
        <v>1584</v>
      </c>
      <c r="B1585" s="3" t="s">
        <v>2488</v>
      </c>
    </row>
    <row r="1586">
      <c r="A1586" s="12">
        <f t="shared" si="1"/>
        <v>1585</v>
      </c>
      <c r="B1586" s="3" t="s">
        <v>2489</v>
      </c>
    </row>
    <row r="1587">
      <c r="A1587" s="12">
        <f t="shared" si="1"/>
        <v>1586</v>
      </c>
      <c r="B1587" s="3" t="s">
        <v>2490</v>
      </c>
    </row>
    <row r="1588">
      <c r="A1588" s="12">
        <f t="shared" si="1"/>
        <v>1587</v>
      </c>
      <c r="B1588" s="3" t="s">
        <v>2491</v>
      </c>
    </row>
    <row r="1589">
      <c r="A1589" s="12">
        <f t="shared" si="1"/>
        <v>1588</v>
      </c>
      <c r="B1589" s="3" t="s">
        <v>2492</v>
      </c>
    </row>
    <row r="1590">
      <c r="A1590" s="12">
        <f t="shared" si="1"/>
        <v>1589</v>
      </c>
      <c r="B1590" s="3" t="s">
        <v>2493</v>
      </c>
    </row>
    <row r="1591">
      <c r="A1591" s="12">
        <f t="shared" si="1"/>
        <v>1590</v>
      </c>
      <c r="B1591" s="3" t="s">
        <v>2494</v>
      </c>
    </row>
    <row r="1592">
      <c r="A1592" s="12">
        <f t="shared" si="1"/>
        <v>1591</v>
      </c>
      <c r="B1592" s="3" t="s">
        <v>2495</v>
      </c>
    </row>
    <row r="1593">
      <c r="A1593" s="12">
        <f t="shared" si="1"/>
        <v>1592</v>
      </c>
      <c r="B1593" s="3" t="s">
        <v>2496</v>
      </c>
    </row>
    <row r="1594">
      <c r="A1594" s="12">
        <f t="shared" si="1"/>
        <v>1593</v>
      </c>
      <c r="B1594" s="3" t="s">
        <v>2497</v>
      </c>
    </row>
    <row r="1595">
      <c r="A1595" s="12">
        <f t="shared" si="1"/>
        <v>1594</v>
      </c>
      <c r="B1595" s="3" t="s">
        <v>2498</v>
      </c>
    </row>
    <row r="1596">
      <c r="A1596" s="12">
        <f t="shared" si="1"/>
        <v>1595</v>
      </c>
      <c r="B1596" s="3" t="s">
        <v>2499</v>
      </c>
    </row>
    <row r="1597">
      <c r="A1597" s="12">
        <f t="shared" si="1"/>
        <v>1596</v>
      </c>
      <c r="B1597" s="3" t="s">
        <v>2500</v>
      </c>
    </row>
    <row r="1598">
      <c r="A1598" s="12">
        <f t="shared" si="1"/>
        <v>1597</v>
      </c>
      <c r="B1598" s="3" t="s">
        <v>2501</v>
      </c>
    </row>
    <row r="1599">
      <c r="A1599" s="12">
        <f t="shared" si="1"/>
        <v>1598</v>
      </c>
      <c r="B1599" s="3" t="s">
        <v>2502</v>
      </c>
    </row>
    <row r="1600">
      <c r="A1600" s="12">
        <f t="shared" si="1"/>
        <v>1599</v>
      </c>
      <c r="B1600" s="3" t="s">
        <v>2503</v>
      </c>
    </row>
    <row r="1601">
      <c r="A1601" s="12">
        <f t="shared" si="1"/>
        <v>1600</v>
      </c>
      <c r="B1601" s="3" t="s">
        <v>2504</v>
      </c>
    </row>
    <row r="1602">
      <c r="A1602" s="12">
        <f t="shared" si="1"/>
        <v>1601</v>
      </c>
      <c r="B1602" s="3" t="s">
        <v>2505</v>
      </c>
    </row>
    <row r="1603">
      <c r="A1603" s="12">
        <f t="shared" si="1"/>
        <v>1602</v>
      </c>
      <c r="B1603" s="3" t="s">
        <v>2506</v>
      </c>
    </row>
    <row r="1604">
      <c r="A1604" s="12">
        <f t="shared" si="1"/>
        <v>1603</v>
      </c>
      <c r="B1604" s="3" t="s">
        <v>2507</v>
      </c>
    </row>
    <row r="1605">
      <c r="A1605" s="12">
        <f t="shared" si="1"/>
        <v>1604</v>
      </c>
      <c r="B1605" s="3" t="s">
        <v>2508</v>
      </c>
    </row>
    <row r="1606">
      <c r="A1606" s="12">
        <f t="shared" si="1"/>
        <v>1605</v>
      </c>
      <c r="B1606" s="3" t="s">
        <v>2509</v>
      </c>
    </row>
    <row r="1607">
      <c r="A1607" s="12">
        <f t="shared" si="1"/>
        <v>1606</v>
      </c>
      <c r="B1607" s="3" t="s">
        <v>2510</v>
      </c>
    </row>
    <row r="1608">
      <c r="A1608" s="12">
        <f t="shared" si="1"/>
        <v>1607</v>
      </c>
      <c r="B1608" s="3" t="s">
        <v>2511</v>
      </c>
    </row>
    <row r="1609">
      <c r="A1609" s="12">
        <f t="shared" si="1"/>
        <v>1608</v>
      </c>
      <c r="B1609" s="3" t="s">
        <v>2512</v>
      </c>
    </row>
    <row r="1610">
      <c r="A1610" s="12">
        <f t="shared" si="1"/>
        <v>1609</v>
      </c>
      <c r="B1610" s="3" t="s">
        <v>2513</v>
      </c>
    </row>
    <row r="1611">
      <c r="A1611" s="12">
        <f t="shared" si="1"/>
        <v>1610</v>
      </c>
      <c r="B1611" s="3" t="s">
        <v>2514</v>
      </c>
    </row>
    <row r="1612">
      <c r="A1612" s="12">
        <f t="shared" si="1"/>
        <v>1611</v>
      </c>
      <c r="B1612" s="3" t="s">
        <v>2515</v>
      </c>
    </row>
    <row r="1613">
      <c r="A1613" s="12">
        <f t="shared" si="1"/>
        <v>1612</v>
      </c>
      <c r="B1613" s="3" t="s">
        <v>2516</v>
      </c>
    </row>
    <row r="1614">
      <c r="A1614" s="12">
        <f t="shared" si="1"/>
        <v>1613</v>
      </c>
      <c r="B1614" s="3" t="s">
        <v>2517</v>
      </c>
    </row>
    <row r="1615">
      <c r="A1615" s="12">
        <f t="shared" si="1"/>
        <v>1614</v>
      </c>
      <c r="B1615" s="3" t="s">
        <v>2518</v>
      </c>
    </row>
    <row r="1616">
      <c r="A1616" s="12">
        <f t="shared" si="1"/>
        <v>1615</v>
      </c>
      <c r="B1616" s="3" t="s">
        <v>2519</v>
      </c>
    </row>
    <row r="1617">
      <c r="A1617" s="12">
        <f t="shared" si="1"/>
        <v>1616</v>
      </c>
      <c r="B1617" s="3" t="s">
        <v>2520</v>
      </c>
    </row>
    <row r="1618">
      <c r="A1618" s="12">
        <f t="shared" si="1"/>
        <v>1617</v>
      </c>
      <c r="B1618" s="3" t="s">
        <v>2521</v>
      </c>
    </row>
    <row r="1619">
      <c r="A1619" s="12">
        <f t="shared" si="1"/>
        <v>1618</v>
      </c>
      <c r="B1619" s="3" t="s">
        <v>2522</v>
      </c>
    </row>
    <row r="1620">
      <c r="A1620" s="12">
        <f t="shared" si="1"/>
        <v>1619</v>
      </c>
      <c r="B1620" s="3" t="s">
        <v>2523</v>
      </c>
    </row>
    <row r="1621">
      <c r="A1621" s="12">
        <f t="shared" si="1"/>
        <v>1620</v>
      </c>
      <c r="B1621" s="3" t="s">
        <v>2524</v>
      </c>
    </row>
    <row r="1622">
      <c r="A1622" s="12">
        <f t="shared" si="1"/>
        <v>1621</v>
      </c>
      <c r="B1622" s="3" t="s">
        <v>2525</v>
      </c>
    </row>
    <row r="1623">
      <c r="A1623" s="12">
        <f t="shared" si="1"/>
        <v>1622</v>
      </c>
      <c r="B1623" s="3" t="s">
        <v>2526</v>
      </c>
    </row>
    <row r="1624">
      <c r="A1624" s="12">
        <f t="shared" si="1"/>
        <v>1623</v>
      </c>
      <c r="B1624" s="3" t="s">
        <v>2527</v>
      </c>
    </row>
    <row r="1625">
      <c r="A1625" s="12">
        <f t="shared" si="1"/>
        <v>1624</v>
      </c>
      <c r="B1625" s="3" t="s">
        <v>2528</v>
      </c>
    </row>
    <row r="1626">
      <c r="A1626" s="12">
        <f t="shared" si="1"/>
        <v>1625</v>
      </c>
      <c r="B1626" s="3" t="s">
        <v>2529</v>
      </c>
    </row>
    <row r="1627">
      <c r="A1627" s="12">
        <f t="shared" si="1"/>
        <v>1626</v>
      </c>
      <c r="B1627" s="3" t="s">
        <v>2530</v>
      </c>
    </row>
    <row r="1628">
      <c r="A1628" s="12">
        <f t="shared" si="1"/>
        <v>1627</v>
      </c>
      <c r="B1628" s="3" t="s">
        <v>2531</v>
      </c>
    </row>
    <row r="1629">
      <c r="A1629" s="12">
        <f t="shared" si="1"/>
        <v>1628</v>
      </c>
      <c r="B1629" s="3" t="s">
        <v>2532</v>
      </c>
    </row>
    <row r="1630">
      <c r="A1630" s="12">
        <f t="shared" si="1"/>
        <v>1629</v>
      </c>
      <c r="B1630" s="3" t="s">
        <v>2533</v>
      </c>
    </row>
    <row r="1631">
      <c r="A1631" s="12">
        <f t="shared" si="1"/>
        <v>1630</v>
      </c>
      <c r="B1631" s="3" t="s">
        <v>2534</v>
      </c>
    </row>
    <row r="1632">
      <c r="A1632" s="12">
        <f t="shared" si="1"/>
        <v>1631</v>
      </c>
      <c r="B1632" s="3" t="s">
        <v>2535</v>
      </c>
    </row>
    <row r="1633">
      <c r="A1633" s="12">
        <f t="shared" si="1"/>
        <v>1632</v>
      </c>
      <c r="B1633" s="3" t="s">
        <v>2536</v>
      </c>
    </row>
    <row r="1634">
      <c r="A1634" s="12">
        <f t="shared" si="1"/>
        <v>1633</v>
      </c>
      <c r="B1634" s="3" t="s">
        <v>2537</v>
      </c>
    </row>
    <row r="1635">
      <c r="A1635" s="12">
        <f t="shared" si="1"/>
        <v>1634</v>
      </c>
      <c r="B1635" s="3" t="s">
        <v>2538</v>
      </c>
    </row>
    <row r="1636">
      <c r="A1636" s="12">
        <f t="shared" si="1"/>
        <v>1635</v>
      </c>
      <c r="B1636" s="3" t="s">
        <v>2539</v>
      </c>
    </row>
    <row r="1637">
      <c r="A1637" s="12">
        <f t="shared" si="1"/>
        <v>1636</v>
      </c>
      <c r="B1637" s="3" t="s">
        <v>2540</v>
      </c>
    </row>
    <row r="1638">
      <c r="A1638" s="12">
        <f t="shared" si="1"/>
        <v>1637</v>
      </c>
      <c r="B1638" s="3" t="s">
        <v>2541</v>
      </c>
    </row>
    <row r="1639">
      <c r="A1639" s="12">
        <f t="shared" si="1"/>
        <v>1638</v>
      </c>
      <c r="B1639" s="3" t="s">
        <v>2542</v>
      </c>
    </row>
    <row r="1640">
      <c r="A1640" s="12">
        <f t="shared" si="1"/>
        <v>1639</v>
      </c>
      <c r="B1640" s="3" t="s">
        <v>2543</v>
      </c>
    </row>
    <row r="1641">
      <c r="A1641" s="12">
        <f t="shared" si="1"/>
        <v>1640</v>
      </c>
      <c r="B1641" s="3" t="s">
        <v>2544</v>
      </c>
    </row>
    <row r="1642">
      <c r="A1642" s="12">
        <f t="shared" si="1"/>
        <v>1641</v>
      </c>
      <c r="B1642" s="3" t="s">
        <v>2545</v>
      </c>
    </row>
    <row r="1643">
      <c r="A1643" s="12">
        <f t="shared" si="1"/>
        <v>1642</v>
      </c>
      <c r="B1643" s="3" t="s">
        <v>2546</v>
      </c>
    </row>
    <row r="1644">
      <c r="A1644" s="12">
        <f t="shared" si="1"/>
        <v>1643</v>
      </c>
      <c r="B1644" s="3" t="s">
        <v>2547</v>
      </c>
    </row>
    <row r="1645">
      <c r="A1645" s="12">
        <f t="shared" si="1"/>
        <v>1644</v>
      </c>
      <c r="B1645" s="3" t="s">
        <v>2548</v>
      </c>
    </row>
    <row r="1646">
      <c r="A1646" s="12">
        <f t="shared" si="1"/>
        <v>1645</v>
      </c>
      <c r="B1646" s="3" t="s">
        <v>2549</v>
      </c>
    </row>
    <row r="1647">
      <c r="A1647" s="12">
        <f t="shared" si="1"/>
        <v>1646</v>
      </c>
      <c r="B1647" s="3" t="s">
        <v>2550</v>
      </c>
    </row>
    <row r="1648">
      <c r="A1648" s="12">
        <f t="shared" si="1"/>
        <v>1647</v>
      </c>
      <c r="B1648" s="3" t="s">
        <v>2551</v>
      </c>
    </row>
    <row r="1649">
      <c r="A1649" s="12">
        <f t="shared" si="1"/>
        <v>1648</v>
      </c>
      <c r="B1649" s="3" t="s">
        <v>2552</v>
      </c>
    </row>
    <row r="1650">
      <c r="A1650" s="12">
        <f t="shared" si="1"/>
        <v>1649</v>
      </c>
      <c r="B1650" s="3" t="s">
        <v>2553</v>
      </c>
    </row>
    <row r="1651">
      <c r="A1651" s="12">
        <f t="shared" si="1"/>
        <v>1650</v>
      </c>
      <c r="B1651" s="3" t="s">
        <v>2554</v>
      </c>
    </row>
    <row r="1652">
      <c r="A1652" s="12">
        <f t="shared" si="1"/>
        <v>1651</v>
      </c>
      <c r="B1652" s="3" t="s">
        <v>2555</v>
      </c>
    </row>
    <row r="1653">
      <c r="A1653" s="12">
        <f t="shared" si="1"/>
        <v>1652</v>
      </c>
      <c r="B1653" s="3" t="s">
        <v>2556</v>
      </c>
    </row>
    <row r="1654">
      <c r="A1654" s="12">
        <f t="shared" si="1"/>
        <v>1653</v>
      </c>
      <c r="B1654" s="3" t="s">
        <v>2557</v>
      </c>
    </row>
    <row r="1655">
      <c r="A1655" s="12">
        <f t="shared" si="1"/>
        <v>1654</v>
      </c>
      <c r="B1655" s="3" t="s">
        <v>2558</v>
      </c>
    </row>
    <row r="1656">
      <c r="A1656" s="12">
        <f t="shared" si="1"/>
        <v>1655</v>
      </c>
      <c r="B1656" s="3" t="s">
        <v>2559</v>
      </c>
    </row>
    <row r="1657">
      <c r="A1657" s="12">
        <f t="shared" si="1"/>
        <v>1656</v>
      </c>
      <c r="B1657" s="3" t="s">
        <v>2560</v>
      </c>
    </row>
    <row r="1658">
      <c r="A1658" s="12">
        <f t="shared" si="1"/>
        <v>1657</v>
      </c>
      <c r="B1658" s="3" t="s">
        <v>2561</v>
      </c>
    </row>
    <row r="1659">
      <c r="A1659" s="12">
        <f t="shared" si="1"/>
        <v>1658</v>
      </c>
      <c r="B1659" s="3" t="s">
        <v>2562</v>
      </c>
    </row>
    <row r="1660">
      <c r="A1660" s="12">
        <f t="shared" si="1"/>
        <v>1659</v>
      </c>
      <c r="B1660" s="3" t="s">
        <v>2563</v>
      </c>
    </row>
    <row r="1661">
      <c r="A1661" s="12">
        <f t="shared" si="1"/>
        <v>1660</v>
      </c>
      <c r="B1661" s="3" t="s">
        <v>2564</v>
      </c>
    </row>
    <row r="1662">
      <c r="A1662" s="12">
        <f t="shared" si="1"/>
        <v>1661</v>
      </c>
      <c r="B1662" s="3" t="s">
        <v>2565</v>
      </c>
    </row>
    <row r="1663">
      <c r="A1663" s="12">
        <f t="shared" si="1"/>
        <v>1662</v>
      </c>
      <c r="B1663" s="3" t="s">
        <v>2566</v>
      </c>
    </row>
    <row r="1664">
      <c r="A1664" s="12">
        <f t="shared" si="1"/>
        <v>1663</v>
      </c>
      <c r="B1664" s="3" t="s">
        <v>2567</v>
      </c>
    </row>
    <row r="1665">
      <c r="A1665" s="12">
        <f t="shared" si="1"/>
        <v>1664</v>
      </c>
      <c r="B1665" s="3" t="s">
        <v>2568</v>
      </c>
    </row>
    <row r="1666">
      <c r="A1666" s="12">
        <f t="shared" si="1"/>
        <v>1665</v>
      </c>
      <c r="B1666" s="3" t="s">
        <v>2569</v>
      </c>
    </row>
    <row r="1667">
      <c r="A1667" s="12">
        <f t="shared" si="1"/>
        <v>1666</v>
      </c>
      <c r="B1667" s="3" t="s">
        <v>2570</v>
      </c>
    </row>
    <row r="1668">
      <c r="A1668" s="12">
        <f t="shared" si="1"/>
        <v>1667</v>
      </c>
      <c r="B1668" s="3" t="s">
        <v>2571</v>
      </c>
    </row>
    <row r="1669">
      <c r="A1669" s="12">
        <f t="shared" si="1"/>
        <v>1668</v>
      </c>
      <c r="B1669" s="3" t="s">
        <v>2572</v>
      </c>
    </row>
    <row r="1670">
      <c r="A1670" s="12">
        <f t="shared" si="1"/>
        <v>1669</v>
      </c>
      <c r="B1670" s="3" t="s">
        <v>2573</v>
      </c>
    </row>
    <row r="1671">
      <c r="A1671" s="12">
        <f t="shared" si="1"/>
        <v>1670</v>
      </c>
      <c r="B1671" s="3" t="s">
        <v>2574</v>
      </c>
    </row>
    <row r="1672">
      <c r="A1672" s="12">
        <f t="shared" si="1"/>
        <v>1671</v>
      </c>
      <c r="B1672" s="3" t="s">
        <v>2575</v>
      </c>
    </row>
    <row r="1673">
      <c r="A1673" s="12">
        <f t="shared" si="1"/>
        <v>1672</v>
      </c>
      <c r="B1673" s="3" t="s">
        <v>2576</v>
      </c>
    </row>
    <row r="1674">
      <c r="A1674" s="12">
        <f t="shared" si="1"/>
        <v>1673</v>
      </c>
      <c r="B1674" s="3" t="s">
        <v>2577</v>
      </c>
    </row>
    <row r="1675">
      <c r="A1675" s="12">
        <f t="shared" si="1"/>
        <v>1674</v>
      </c>
      <c r="B1675" s="3" t="s">
        <v>2578</v>
      </c>
    </row>
    <row r="1676">
      <c r="A1676" s="12">
        <f t="shared" si="1"/>
        <v>1675</v>
      </c>
      <c r="B1676" s="3" t="s">
        <v>2579</v>
      </c>
    </row>
    <row r="1677">
      <c r="A1677" s="12">
        <f t="shared" si="1"/>
        <v>1676</v>
      </c>
      <c r="B1677" s="3" t="s">
        <v>2580</v>
      </c>
    </row>
    <row r="1678">
      <c r="A1678" s="12">
        <f t="shared" si="1"/>
        <v>1677</v>
      </c>
      <c r="B1678" s="3" t="s">
        <v>2581</v>
      </c>
    </row>
    <row r="1679">
      <c r="A1679" s="12">
        <f t="shared" si="1"/>
        <v>1678</v>
      </c>
      <c r="B1679" s="3" t="s">
        <v>2582</v>
      </c>
    </row>
    <row r="1680">
      <c r="A1680" s="12">
        <f t="shared" si="1"/>
        <v>1679</v>
      </c>
      <c r="B1680" s="3" t="s">
        <v>2583</v>
      </c>
    </row>
    <row r="1681">
      <c r="A1681" s="12">
        <f t="shared" si="1"/>
        <v>1680</v>
      </c>
      <c r="B1681" s="3" t="s">
        <v>2584</v>
      </c>
    </row>
    <row r="1682">
      <c r="A1682" s="12">
        <f t="shared" si="1"/>
        <v>1681</v>
      </c>
      <c r="B1682" s="3" t="s">
        <v>2585</v>
      </c>
    </row>
    <row r="1683">
      <c r="A1683" s="12">
        <f t="shared" si="1"/>
        <v>1682</v>
      </c>
      <c r="B1683" s="3" t="s">
        <v>2586</v>
      </c>
    </row>
    <row r="1684">
      <c r="A1684" s="12">
        <f t="shared" si="1"/>
        <v>1683</v>
      </c>
      <c r="B1684" s="3" t="s">
        <v>2587</v>
      </c>
    </row>
    <row r="1685">
      <c r="A1685" s="12">
        <f t="shared" si="1"/>
        <v>1684</v>
      </c>
      <c r="B1685" s="3" t="s">
        <v>2588</v>
      </c>
    </row>
    <row r="1686">
      <c r="A1686" s="12">
        <f t="shared" si="1"/>
        <v>1685</v>
      </c>
      <c r="B1686" s="3" t="s">
        <v>2589</v>
      </c>
    </row>
    <row r="1687">
      <c r="A1687" s="12">
        <f t="shared" si="1"/>
        <v>1686</v>
      </c>
      <c r="B1687" s="3" t="s">
        <v>2590</v>
      </c>
    </row>
    <row r="1688">
      <c r="A1688" s="12">
        <f t="shared" si="1"/>
        <v>1687</v>
      </c>
      <c r="B1688" s="3" t="s">
        <v>2591</v>
      </c>
    </row>
    <row r="1689">
      <c r="A1689" s="12">
        <f t="shared" si="1"/>
        <v>1688</v>
      </c>
      <c r="B1689" s="3" t="s">
        <v>2592</v>
      </c>
    </row>
    <row r="1690">
      <c r="A1690" s="12">
        <f t="shared" si="1"/>
        <v>1689</v>
      </c>
      <c r="B1690" s="3" t="s">
        <v>2593</v>
      </c>
    </row>
    <row r="1691">
      <c r="A1691" s="12">
        <f t="shared" si="1"/>
        <v>1690</v>
      </c>
      <c r="B1691" s="3" t="s">
        <v>2594</v>
      </c>
    </row>
    <row r="1692">
      <c r="A1692" s="12">
        <f t="shared" si="1"/>
        <v>1691</v>
      </c>
      <c r="B1692" s="3" t="s">
        <v>2595</v>
      </c>
    </row>
    <row r="1693">
      <c r="A1693" s="12">
        <f t="shared" si="1"/>
        <v>1692</v>
      </c>
      <c r="B1693" s="3" t="s">
        <v>2596</v>
      </c>
    </row>
    <row r="1694">
      <c r="A1694" s="12">
        <f t="shared" si="1"/>
        <v>1693</v>
      </c>
      <c r="B1694" s="3" t="s">
        <v>2597</v>
      </c>
    </row>
    <row r="1695">
      <c r="A1695" s="12">
        <f t="shared" si="1"/>
        <v>1694</v>
      </c>
      <c r="B1695" s="3" t="s">
        <v>2598</v>
      </c>
    </row>
    <row r="1696">
      <c r="A1696" s="12">
        <f t="shared" si="1"/>
        <v>1695</v>
      </c>
      <c r="B1696" s="3" t="s">
        <v>2599</v>
      </c>
    </row>
    <row r="1697">
      <c r="A1697" s="12">
        <f t="shared" si="1"/>
        <v>1696</v>
      </c>
      <c r="B1697" s="3" t="s">
        <v>2600</v>
      </c>
    </row>
    <row r="1698">
      <c r="A1698" s="12">
        <f t="shared" si="1"/>
        <v>1697</v>
      </c>
      <c r="B1698" s="3" t="s">
        <v>2601</v>
      </c>
    </row>
    <row r="1699">
      <c r="A1699" s="12">
        <f t="shared" si="1"/>
        <v>1698</v>
      </c>
      <c r="B1699" s="3" t="s">
        <v>2602</v>
      </c>
    </row>
    <row r="1700">
      <c r="A1700" s="12">
        <f t="shared" si="1"/>
        <v>1699</v>
      </c>
      <c r="B1700" s="3" t="s">
        <v>2603</v>
      </c>
    </row>
    <row r="1701">
      <c r="A1701" s="12">
        <f t="shared" si="1"/>
        <v>1700</v>
      </c>
      <c r="B1701" s="3" t="s">
        <v>2604</v>
      </c>
    </row>
    <row r="1702">
      <c r="A1702" s="12">
        <f t="shared" si="1"/>
        <v>1701</v>
      </c>
      <c r="B1702" s="3" t="s">
        <v>2605</v>
      </c>
    </row>
    <row r="1703">
      <c r="A1703" s="12">
        <f t="shared" si="1"/>
        <v>1702</v>
      </c>
      <c r="B1703" s="3" t="s">
        <v>2606</v>
      </c>
    </row>
    <row r="1704">
      <c r="A1704" s="12">
        <f t="shared" si="1"/>
        <v>1703</v>
      </c>
      <c r="B1704" s="3" t="s">
        <v>2607</v>
      </c>
    </row>
    <row r="1705">
      <c r="A1705" s="12">
        <f t="shared" si="1"/>
        <v>1704</v>
      </c>
      <c r="B1705" s="3" t="s">
        <v>2608</v>
      </c>
    </row>
    <row r="1706">
      <c r="A1706" s="12">
        <f t="shared" si="1"/>
        <v>1705</v>
      </c>
      <c r="B1706" s="3" t="s">
        <v>2609</v>
      </c>
    </row>
    <row r="1707">
      <c r="A1707" s="12">
        <f t="shared" si="1"/>
        <v>1706</v>
      </c>
      <c r="B1707" s="3" t="s">
        <v>2610</v>
      </c>
    </row>
    <row r="1708">
      <c r="A1708" s="12">
        <f t="shared" si="1"/>
        <v>1707</v>
      </c>
      <c r="B1708" s="3" t="s">
        <v>2611</v>
      </c>
    </row>
    <row r="1709">
      <c r="A1709" s="12">
        <f t="shared" si="1"/>
        <v>1708</v>
      </c>
      <c r="B1709" s="3" t="s">
        <v>2612</v>
      </c>
    </row>
    <row r="1710">
      <c r="A1710" s="12">
        <f t="shared" si="1"/>
        <v>1709</v>
      </c>
      <c r="B1710" s="3" t="s">
        <v>2613</v>
      </c>
    </row>
    <row r="1711">
      <c r="A1711" s="12">
        <f t="shared" si="1"/>
        <v>1710</v>
      </c>
      <c r="B1711" s="3" t="s">
        <v>2614</v>
      </c>
    </row>
    <row r="1712">
      <c r="A1712" s="12">
        <f t="shared" si="1"/>
        <v>1711</v>
      </c>
      <c r="B1712" s="3" t="s">
        <v>2615</v>
      </c>
    </row>
    <row r="1713">
      <c r="A1713" s="12">
        <f t="shared" si="1"/>
        <v>1712</v>
      </c>
      <c r="B1713" s="3" t="s">
        <v>2616</v>
      </c>
    </row>
    <row r="1714">
      <c r="A1714" s="12">
        <f t="shared" si="1"/>
        <v>1713</v>
      </c>
      <c r="B1714" s="3" t="s">
        <v>2617</v>
      </c>
    </row>
    <row r="1715">
      <c r="A1715" s="12">
        <f t="shared" si="1"/>
        <v>1714</v>
      </c>
      <c r="B1715" s="3" t="s">
        <v>2618</v>
      </c>
    </row>
    <row r="1716">
      <c r="A1716" s="12">
        <f t="shared" si="1"/>
        <v>1715</v>
      </c>
      <c r="B1716" s="3" t="s">
        <v>2619</v>
      </c>
    </row>
    <row r="1717">
      <c r="A1717" s="12">
        <f t="shared" si="1"/>
        <v>1716</v>
      </c>
      <c r="B1717" s="3" t="s">
        <v>2620</v>
      </c>
    </row>
    <row r="1718">
      <c r="A1718" s="12">
        <f t="shared" si="1"/>
        <v>1717</v>
      </c>
      <c r="B1718" s="3" t="s">
        <v>2621</v>
      </c>
    </row>
    <row r="1719">
      <c r="A1719" s="12">
        <f t="shared" si="1"/>
        <v>1718</v>
      </c>
      <c r="B1719" s="3" t="s">
        <v>2622</v>
      </c>
    </row>
    <row r="1720">
      <c r="A1720" s="12">
        <f t="shared" si="1"/>
        <v>1719</v>
      </c>
      <c r="B1720" s="3" t="s">
        <v>2623</v>
      </c>
    </row>
    <row r="1721">
      <c r="A1721" s="12">
        <f t="shared" si="1"/>
        <v>1720</v>
      </c>
      <c r="B1721" s="3" t="s">
        <v>2624</v>
      </c>
    </row>
    <row r="1722">
      <c r="A1722" s="12">
        <f t="shared" si="1"/>
        <v>1721</v>
      </c>
      <c r="B1722" s="3" t="s">
        <v>2625</v>
      </c>
    </row>
    <row r="1723">
      <c r="A1723" s="12">
        <f t="shared" si="1"/>
        <v>1722</v>
      </c>
      <c r="B1723" s="3" t="s">
        <v>2626</v>
      </c>
    </row>
    <row r="1724">
      <c r="A1724" s="12">
        <f t="shared" si="1"/>
        <v>1723</v>
      </c>
      <c r="B1724" s="3" t="s">
        <v>2627</v>
      </c>
    </row>
    <row r="1725">
      <c r="A1725" s="12">
        <f t="shared" si="1"/>
        <v>1724</v>
      </c>
      <c r="B1725" s="3" t="s">
        <v>2628</v>
      </c>
    </row>
    <row r="1726">
      <c r="A1726" s="12">
        <f t="shared" si="1"/>
        <v>1725</v>
      </c>
      <c r="B1726" s="3" t="s">
        <v>2629</v>
      </c>
    </row>
    <row r="1727">
      <c r="A1727" s="12">
        <f t="shared" si="1"/>
        <v>1726</v>
      </c>
      <c r="B1727" s="3" t="s">
        <v>2630</v>
      </c>
    </row>
    <row r="1728">
      <c r="A1728" s="12">
        <f t="shared" si="1"/>
        <v>1727</v>
      </c>
      <c r="B1728" s="3" t="s">
        <v>2631</v>
      </c>
    </row>
    <row r="1729">
      <c r="A1729" s="12">
        <f t="shared" si="1"/>
        <v>1728</v>
      </c>
      <c r="B1729" s="3" t="s">
        <v>2632</v>
      </c>
    </row>
    <row r="1730">
      <c r="A1730" s="12">
        <f t="shared" si="1"/>
        <v>1729</v>
      </c>
      <c r="B1730" s="3" t="s">
        <v>2633</v>
      </c>
    </row>
    <row r="1731">
      <c r="A1731" s="12">
        <f t="shared" si="1"/>
        <v>1730</v>
      </c>
      <c r="B1731" s="3" t="s">
        <v>2634</v>
      </c>
    </row>
    <row r="1732">
      <c r="A1732" s="12">
        <f t="shared" si="1"/>
        <v>1731</v>
      </c>
      <c r="B1732" s="3" t="s">
        <v>2635</v>
      </c>
    </row>
    <row r="1733">
      <c r="A1733" s="12">
        <f t="shared" si="1"/>
        <v>1732</v>
      </c>
      <c r="B1733" s="3" t="s">
        <v>2636</v>
      </c>
    </row>
    <row r="1734">
      <c r="A1734" s="12">
        <f t="shared" si="1"/>
        <v>1733</v>
      </c>
      <c r="B1734" s="3" t="s">
        <v>2637</v>
      </c>
    </row>
    <row r="1735">
      <c r="A1735" s="12">
        <f t="shared" si="1"/>
        <v>1734</v>
      </c>
      <c r="B1735" s="3" t="s">
        <v>2638</v>
      </c>
    </row>
    <row r="1736">
      <c r="A1736" s="12">
        <f t="shared" si="1"/>
        <v>1735</v>
      </c>
      <c r="B1736" s="3" t="s">
        <v>2639</v>
      </c>
    </row>
    <row r="1737">
      <c r="A1737" s="12">
        <f t="shared" si="1"/>
        <v>1736</v>
      </c>
      <c r="B1737" s="3" t="s">
        <v>2640</v>
      </c>
    </row>
    <row r="1738">
      <c r="A1738" s="12">
        <f t="shared" si="1"/>
        <v>1737</v>
      </c>
      <c r="B1738" s="3" t="s">
        <v>2641</v>
      </c>
    </row>
    <row r="1739">
      <c r="A1739" s="12">
        <f t="shared" si="1"/>
        <v>1738</v>
      </c>
      <c r="B1739" s="3" t="s">
        <v>2642</v>
      </c>
    </row>
    <row r="1740">
      <c r="A1740" s="12">
        <f t="shared" si="1"/>
        <v>1739</v>
      </c>
      <c r="B1740" s="3" t="s">
        <v>2643</v>
      </c>
    </row>
    <row r="1741">
      <c r="A1741" s="12">
        <f t="shared" si="1"/>
        <v>1740</v>
      </c>
      <c r="B1741" s="3" t="s">
        <v>2644</v>
      </c>
    </row>
    <row r="1742">
      <c r="A1742" s="12">
        <f t="shared" si="1"/>
        <v>1741</v>
      </c>
      <c r="B1742" s="3" t="s">
        <v>2645</v>
      </c>
    </row>
    <row r="1743">
      <c r="A1743" s="12">
        <f t="shared" si="1"/>
        <v>1742</v>
      </c>
      <c r="B1743" s="3" t="s">
        <v>2646</v>
      </c>
    </row>
    <row r="1744">
      <c r="A1744" s="12">
        <f t="shared" si="1"/>
        <v>1743</v>
      </c>
      <c r="B1744" s="3" t="s">
        <v>2647</v>
      </c>
    </row>
    <row r="1745">
      <c r="A1745" s="12">
        <f t="shared" si="1"/>
        <v>1744</v>
      </c>
      <c r="B1745" s="3" t="s">
        <v>2648</v>
      </c>
    </row>
    <row r="1746">
      <c r="A1746" s="12">
        <f t="shared" si="1"/>
        <v>1745</v>
      </c>
      <c r="B1746" s="3" t="s">
        <v>2649</v>
      </c>
    </row>
    <row r="1747">
      <c r="A1747" s="12">
        <f t="shared" si="1"/>
        <v>1746</v>
      </c>
      <c r="B1747" s="3" t="s">
        <v>2650</v>
      </c>
    </row>
    <row r="1748">
      <c r="A1748" s="12">
        <f t="shared" si="1"/>
        <v>1747</v>
      </c>
      <c r="B1748" s="3" t="s">
        <v>2651</v>
      </c>
    </row>
    <row r="1749">
      <c r="A1749" s="12">
        <f t="shared" si="1"/>
        <v>1748</v>
      </c>
      <c r="B1749" s="3" t="s">
        <v>2652</v>
      </c>
    </row>
    <row r="1750">
      <c r="A1750" s="12">
        <f t="shared" si="1"/>
        <v>1749</v>
      </c>
      <c r="B1750" s="3" t="s">
        <v>2653</v>
      </c>
    </row>
    <row r="1751">
      <c r="A1751" s="12">
        <f t="shared" si="1"/>
        <v>1750</v>
      </c>
      <c r="B1751" s="3" t="s">
        <v>2654</v>
      </c>
    </row>
    <row r="1752">
      <c r="A1752" s="12">
        <f t="shared" si="1"/>
        <v>1751</v>
      </c>
      <c r="B1752" s="3" t="s">
        <v>2655</v>
      </c>
    </row>
    <row r="1753">
      <c r="A1753" s="12">
        <f t="shared" si="1"/>
        <v>1752</v>
      </c>
      <c r="B1753" s="3" t="s">
        <v>2656</v>
      </c>
    </row>
    <row r="1754">
      <c r="A1754" s="12">
        <f t="shared" si="1"/>
        <v>1753</v>
      </c>
      <c r="B1754" s="3" t="s">
        <v>2657</v>
      </c>
    </row>
    <row r="1755">
      <c r="A1755" s="12">
        <f t="shared" si="1"/>
        <v>1754</v>
      </c>
      <c r="B1755" s="3" t="s">
        <v>2658</v>
      </c>
    </row>
    <row r="1756">
      <c r="A1756" s="12">
        <f t="shared" si="1"/>
        <v>1755</v>
      </c>
      <c r="B1756" s="3" t="s">
        <v>2659</v>
      </c>
    </row>
    <row r="1757">
      <c r="A1757" s="12">
        <f t="shared" si="1"/>
        <v>1756</v>
      </c>
      <c r="B1757" s="3" t="s">
        <v>2660</v>
      </c>
    </row>
    <row r="1758">
      <c r="A1758" s="12">
        <f t="shared" si="1"/>
        <v>1757</v>
      </c>
      <c r="B1758" s="3" t="s">
        <v>2661</v>
      </c>
    </row>
    <row r="1759">
      <c r="A1759" s="12">
        <f t="shared" si="1"/>
        <v>1758</v>
      </c>
      <c r="B1759" s="3" t="s">
        <v>2662</v>
      </c>
    </row>
    <row r="1760">
      <c r="A1760" s="12">
        <f t="shared" si="1"/>
        <v>1759</v>
      </c>
      <c r="B1760" s="3" t="s">
        <v>2663</v>
      </c>
    </row>
    <row r="1761">
      <c r="A1761" s="12">
        <f t="shared" si="1"/>
        <v>1760</v>
      </c>
      <c r="B1761" s="3" t="s">
        <v>2664</v>
      </c>
    </row>
    <row r="1762">
      <c r="A1762" s="12">
        <f t="shared" si="1"/>
        <v>1761</v>
      </c>
      <c r="B1762" s="3" t="s">
        <v>2665</v>
      </c>
    </row>
    <row r="1763">
      <c r="A1763" s="12">
        <f t="shared" si="1"/>
        <v>1762</v>
      </c>
      <c r="B1763" s="3" t="s">
        <v>2666</v>
      </c>
    </row>
    <row r="1764">
      <c r="A1764" s="12">
        <f t="shared" si="1"/>
        <v>1763</v>
      </c>
      <c r="B1764" s="3" t="s">
        <v>2667</v>
      </c>
    </row>
    <row r="1765">
      <c r="A1765" s="12">
        <f t="shared" si="1"/>
        <v>1764</v>
      </c>
      <c r="B1765" s="3" t="s">
        <v>2668</v>
      </c>
    </row>
    <row r="1766">
      <c r="A1766" s="12">
        <f t="shared" si="1"/>
        <v>1765</v>
      </c>
      <c r="B1766" s="3" t="s">
        <v>2669</v>
      </c>
    </row>
    <row r="1767">
      <c r="A1767" s="12">
        <f t="shared" si="1"/>
        <v>1766</v>
      </c>
      <c r="B1767" s="3" t="s">
        <v>2670</v>
      </c>
    </row>
    <row r="1768">
      <c r="A1768" s="12">
        <f t="shared" si="1"/>
        <v>1767</v>
      </c>
      <c r="B1768" s="3" t="s">
        <v>2671</v>
      </c>
    </row>
    <row r="1769">
      <c r="A1769" s="12">
        <f t="shared" si="1"/>
        <v>1768</v>
      </c>
      <c r="B1769" s="3" t="s">
        <v>2672</v>
      </c>
    </row>
    <row r="1770">
      <c r="A1770" s="12">
        <f t="shared" si="1"/>
        <v>1769</v>
      </c>
      <c r="B1770" s="3" t="s">
        <v>2673</v>
      </c>
    </row>
    <row r="1771">
      <c r="A1771" s="12">
        <f t="shared" si="1"/>
        <v>1770</v>
      </c>
      <c r="B1771" s="3" t="s">
        <v>2674</v>
      </c>
    </row>
    <row r="1772">
      <c r="A1772" s="12">
        <f t="shared" si="1"/>
        <v>1771</v>
      </c>
      <c r="B1772" s="3" t="s">
        <v>2675</v>
      </c>
    </row>
    <row r="1773">
      <c r="A1773" s="12">
        <f t="shared" si="1"/>
        <v>1772</v>
      </c>
      <c r="B1773" s="3" t="s">
        <v>2676</v>
      </c>
    </row>
    <row r="1774">
      <c r="A1774" s="12">
        <f t="shared" si="1"/>
        <v>1773</v>
      </c>
      <c r="B1774" s="3" t="s">
        <v>2677</v>
      </c>
    </row>
    <row r="1775">
      <c r="A1775" s="12">
        <f t="shared" si="1"/>
        <v>1774</v>
      </c>
      <c r="B1775" s="3" t="s">
        <v>2678</v>
      </c>
    </row>
    <row r="1776">
      <c r="A1776" s="12">
        <f t="shared" si="1"/>
        <v>1775</v>
      </c>
      <c r="B1776" s="3" t="s">
        <v>2679</v>
      </c>
    </row>
    <row r="1777">
      <c r="A1777" s="12">
        <f t="shared" si="1"/>
        <v>1776</v>
      </c>
      <c r="B1777" s="3" t="s">
        <v>2680</v>
      </c>
    </row>
    <row r="1778">
      <c r="A1778" s="12">
        <f t="shared" si="1"/>
        <v>1777</v>
      </c>
      <c r="B1778" s="3" t="s">
        <v>2681</v>
      </c>
    </row>
    <row r="1779">
      <c r="A1779" s="12">
        <f t="shared" si="1"/>
        <v>1778</v>
      </c>
      <c r="B1779" s="3" t="s">
        <v>2682</v>
      </c>
    </row>
    <row r="1780">
      <c r="A1780" s="12">
        <f t="shared" si="1"/>
        <v>1779</v>
      </c>
      <c r="B1780" s="3" t="s">
        <v>2683</v>
      </c>
    </row>
    <row r="1781">
      <c r="A1781" s="12">
        <f t="shared" si="1"/>
        <v>1780</v>
      </c>
      <c r="B1781" s="3" t="s">
        <v>2684</v>
      </c>
    </row>
    <row r="1782">
      <c r="A1782" s="12">
        <f t="shared" si="1"/>
        <v>1781</v>
      </c>
      <c r="B1782" s="3" t="s">
        <v>2685</v>
      </c>
    </row>
    <row r="1783">
      <c r="A1783" s="12">
        <f t="shared" si="1"/>
        <v>1782</v>
      </c>
      <c r="B1783" s="3" t="s">
        <v>2686</v>
      </c>
    </row>
    <row r="1784">
      <c r="A1784" s="12">
        <f t="shared" si="1"/>
        <v>1783</v>
      </c>
      <c r="B1784" s="3" t="s">
        <v>2687</v>
      </c>
    </row>
    <row r="1785">
      <c r="A1785" s="12">
        <f t="shared" si="1"/>
        <v>1784</v>
      </c>
      <c r="B1785" s="3" t="s">
        <v>2688</v>
      </c>
    </row>
    <row r="1786">
      <c r="A1786" s="12">
        <f t="shared" si="1"/>
        <v>1785</v>
      </c>
      <c r="B1786" s="3" t="s">
        <v>2689</v>
      </c>
    </row>
    <row r="1787">
      <c r="A1787" s="12">
        <f t="shared" si="1"/>
        <v>1786</v>
      </c>
      <c r="B1787" s="3" t="s">
        <v>2690</v>
      </c>
    </row>
    <row r="1788">
      <c r="A1788" s="12">
        <f t="shared" si="1"/>
        <v>1787</v>
      </c>
      <c r="B1788" s="3" t="s">
        <v>2691</v>
      </c>
    </row>
    <row r="1789">
      <c r="A1789" s="12">
        <f t="shared" si="1"/>
        <v>1788</v>
      </c>
      <c r="B1789" s="3" t="s">
        <v>2692</v>
      </c>
    </row>
    <row r="1790">
      <c r="A1790" s="12">
        <f t="shared" si="1"/>
        <v>1789</v>
      </c>
      <c r="B1790" s="3" t="s">
        <v>2693</v>
      </c>
    </row>
    <row r="1791">
      <c r="A1791" s="12">
        <f t="shared" si="1"/>
        <v>1790</v>
      </c>
      <c r="B1791" s="3" t="s">
        <v>2694</v>
      </c>
    </row>
    <row r="1792">
      <c r="A1792" s="12">
        <f t="shared" si="1"/>
        <v>1791</v>
      </c>
      <c r="B1792" s="3" t="s">
        <v>2695</v>
      </c>
    </row>
    <row r="1793">
      <c r="A1793" s="12">
        <f t="shared" si="1"/>
        <v>1792</v>
      </c>
      <c r="B1793" s="3" t="s">
        <v>2696</v>
      </c>
    </row>
    <row r="1794">
      <c r="A1794" s="12">
        <f t="shared" si="1"/>
        <v>1793</v>
      </c>
      <c r="B1794" s="3" t="s">
        <v>2697</v>
      </c>
    </row>
    <row r="1795">
      <c r="A1795" s="12">
        <f t="shared" si="1"/>
        <v>1794</v>
      </c>
      <c r="B1795" s="3" t="s">
        <v>2698</v>
      </c>
    </row>
    <row r="1796">
      <c r="A1796" s="12">
        <f t="shared" si="1"/>
        <v>1795</v>
      </c>
      <c r="B1796" s="3" t="s">
        <v>2699</v>
      </c>
    </row>
    <row r="1797">
      <c r="A1797" s="12">
        <f t="shared" si="1"/>
        <v>1796</v>
      </c>
      <c r="B1797" s="3" t="s">
        <v>2700</v>
      </c>
    </row>
    <row r="1798">
      <c r="A1798" s="12">
        <f t="shared" si="1"/>
        <v>1797</v>
      </c>
      <c r="B1798" s="3" t="s">
        <v>2701</v>
      </c>
    </row>
    <row r="1799">
      <c r="A1799" s="12">
        <f t="shared" si="1"/>
        <v>1798</v>
      </c>
      <c r="B1799" s="3" t="s">
        <v>2702</v>
      </c>
    </row>
    <row r="1800">
      <c r="A1800" s="12">
        <f t="shared" si="1"/>
        <v>1799</v>
      </c>
      <c r="B1800" s="3" t="s">
        <v>2703</v>
      </c>
    </row>
    <row r="1801">
      <c r="A1801" s="12">
        <f t="shared" si="1"/>
        <v>1800</v>
      </c>
      <c r="B1801" s="3" t="s">
        <v>2704</v>
      </c>
    </row>
    <row r="1802">
      <c r="A1802" s="12">
        <f t="shared" si="1"/>
        <v>1801</v>
      </c>
      <c r="B1802" s="3" t="s">
        <v>2705</v>
      </c>
    </row>
    <row r="1803">
      <c r="A1803" s="12">
        <f t="shared" si="1"/>
        <v>1802</v>
      </c>
      <c r="B1803" s="3" t="s">
        <v>2706</v>
      </c>
    </row>
    <row r="1804">
      <c r="A1804" s="12">
        <f t="shared" si="1"/>
        <v>1803</v>
      </c>
      <c r="B1804" s="3" t="s">
        <v>2707</v>
      </c>
    </row>
    <row r="1805">
      <c r="A1805" s="12">
        <f t="shared" si="1"/>
        <v>1804</v>
      </c>
      <c r="B1805" s="3" t="s">
        <v>2708</v>
      </c>
    </row>
    <row r="1806">
      <c r="A1806" s="12">
        <f t="shared" si="1"/>
        <v>1805</v>
      </c>
      <c r="B1806" s="3" t="s">
        <v>2709</v>
      </c>
    </row>
    <row r="1807">
      <c r="A1807" s="12">
        <f t="shared" si="1"/>
        <v>1806</v>
      </c>
      <c r="B1807" s="3" t="s">
        <v>2710</v>
      </c>
    </row>
    <row r="1808">
      <c r="A1808" s="12">
        <f t="shared" si="1"/>
        <v>1807</v>
      </c>
      <c r="B1808" s="3" t="s">
        <v>2711</v>
      </c>
    </row>
    <row r="1809">
      <c r="A1809" s="12">
        <f t="shared" si="1"/>
        <v>1808</v>
      </c>
      <c r="B1809" s="3" t="s">
        <v>2712</v>
      </c>
    </row>
    <row r="1810">
      <c r="A1810" s="12">
        <f t="shared" si="1"/>
        <v>1809</v>
      </c>
      <c r="B1810" s="3" t="s">
        <v>2713</v>
      </c>
    </row>
    <row r="1811">
      <c r="A1811" s="12">
        <f t="shared" si="1"/>
        <v>1810</v>
      </c>
      <c r="B1811" s="3" t="s">
        <v>2714</v>
      </c>
    </row>
    <row r="1812">
      <c r="A1812" s="12">
        <f t="shared" si="1"/>
        <v>1811</v>
      </c>
      <c r="B1812" s="3" t="s">
        <v>2715</v>
      </c>
    </row>
    <row r="1813">
      <c r="A1813" s="12">
        <f t="shared" si="1"/>
        <v>1812</v>
      </c>
      <c r="B1813" s="3" t="s">
        <v>2716</v>
      </c>
    </row>
    <row r="1814">
      <c r="A1814" s="12">
        <f t="shared" si="1"/>
        <v>1813</v>
      </c>
      <c r="B1814" s="3" t="s">
        <v>2717</v>
      </c>
    </row>
    <row r="1815">
      <c r="A1815" s="12">
        <f t="shared" si="1"/>
        <v>1814</v>
      </c>
      <c r="B1815" s="3" t="s">
        <v>2718</v>
      </c>
    </row>
    <row r="1816">
      <c r="A1816" s="12">
        <f t="shared" si="1"/>
        <v>1815</v>
      </c>
      <c r="B1816" s="3" t="s">
        <v>2719</v>
      </c>
    </row>
    <row r="1817">
      <c r="A1817" s="12">
        <f t="shared" si="1"/>
        <v>1816</v>
      </c>
      <c r="B1817" s="3" t="s">
        <v>2720</v>
      </c>
    </row>
    <row r="1818">
      <c r="A1818" s="12">
        <f t="shared" si="1"/>
        <v>1817</v>
      </c>
      <c r="B1818" s="3" t="s">
        <v>2721</v>
      </c>
    </row>
    <row r="1819">
      <c r="A1819" s="12">
        <f t="shared" si="1"/>
        <v>1818</v>
      </c>
      <c r="B1819" s="3" t="s">
        <v>2722</v>
      </c>
    </row>
    <row r="1820">
      <c r="A1820" s="12">
        <f t="shared" si="1"/>
        <v>1819</v>
      </c>
      <c r="B1820" s="3" t="s">
        <v>2723</v>
      </c>
    </row>
    <row r="1821">
      <c r="A1821" s="12">
        <f t="shared" si="1"/>
        <v>1820</v>
      </c>
      <c r="B1821" s="3" t="s">
        <v>2724</v>
      </c>
    </row>
    <row r="1822">
      <c r="A1822" s="12">
        <f t="shared" si="1"/>
        <v>1821</v>
      </c>
      <c r="B1822" s="3" t="s">
        <v>2725</v>
      </c>
    </row>
    <row r="1823">
      <c r="A1823" s="12">
        <f t="shared" si="1"/>
        <v>1822</v>
      </c>
      <c r="B1823" s="3" t="s">
        <v>2726</v>
      </c>
    </row>
    <row r="1824">
      <c r="A1824" s="12">
        <f t="shared" si="1"/>
        <v>1823</v>
      </c>
      <c r="B1824" s="3" t="s">
        <v>2727</v>
      </c>
    </row>
    <row r="1825">
      <c r="A1825" s="12">
        <f t="shared" si="1"/>
        <v>1824</v>
      </c>
      <c r="B1825" s="3" t="s">
        <v>2728</v>
      </c>
    </row>
    <row r="1826">
      <c r="A1826" s="12">
        <f t="shared" si="1"/>
        <v>1825</v>
      </c>
      <c r="B1826" s="3" t="s">
        <v>2729</v>
      </c>
    </row>
    <row r="1827">
      <c r="A1827" s="12">
        <f t="shared" si="1"/>
        <v>1826</v>
      </c>
      <c r="B1827" s="3" t="s">
        <v>2730</v>
      </c>
    </row>
    <row r="1828">
      <c r="A1828" s="12">
        <f t="shared" si="1"/>
        <v>1827</v>
      </c>
      <c r="B1828" s="3" t="s">
        <v>2731</v>
      </c>
    </row>
    <row r="1829">
      <c r="A1829" s="12">
        <f t="shared" si="1"/>
        <v>1828</v>
      </c>
      <c r="B1829" s="3" t="s">
        <v>2732</v>
      </c>
    </row>
    <row r="1830">
      <c r="A1830" s="12">
        <f t="shared" si="1"/>
        <v>1829</v>
      </c>
      <c r="B1830" s="3" t="s">
        <v>2733</v>
      </c>
    </row>
    <row r="1831">
      <c r="A1831" s="12">
        <f t="shared" si="1"/>
        <v>1830</v>
      </c>
      <c r="B1831" s="3" t="s">
        <v>2734</v>
      </c>
    </row>
    <row r="1832">
      <c r="A1832" s="12">
        <f t="shared" si="1"/>
        <v>1831</v>
      </c>
      <c r="B1832" s="3" t="s">
        <v>2735</v>
      </c>
    </row>
    <row r="1833">
      <c r="A1833" s="12">
        <f t="shared" si="1"/>
        <v>1832</v>
      </c>
      <c r="B1833" s="3" t="s">
        <v>2736</v>
      </c>
    </row>
    <row r="1834">
      <c r="A1834" s="12">
        <f t="shared" si="1"/>
        <v>1833</v>
      </c>
      <c r="B1834" s="3" t="s">
        <v>2737</v>
      </c>
    </row>
    <row r="1835">
      <c r="A1835" s="12">
        <f t="shared" si="1"/>
        <v>1834</v>
      </c>
      <c r="B1835" s="3" t="s">
        <v>2738</v>
      </c>
    </row>
    <row r="1836">
      <c r="A1836" s="12">
        <f t="shared" si="1"/>
        <v>1835</v>
      </c>
      <c r="B1836" s="3" t="s">
        <v>2739</v>
      </c>
    </row>
    <row r="1837">
      <c r="A1837" s="12">
        <f t="shared" si="1"/>
        <v>1836</v>
      </c>
      <c r="B1837" s="3" t="s">
        <v>2740</v>
      </c>
    </row>
    <row r="1838">
      <c r="A1838" s="12">
        <f t="shared" si="1"/>
        <v>1837</v>
      </c>
      <c r="B1838" s="3" t="s">
        <v>2741</v>
      </c>
    </row>
    <row r="1839">
      <c r="A1839" s="12">
        <f t="shared" si="1"/>
        <v>1838</v>
      </c>
      <c r="B1839" s="3" t="s">
        <v>2742</v>
      </c>
    </row>
    <row r="1840">
      <c r="A1840" s="12">
        <f t="shared" si="1"/>
        <v>1839</v>
      </c>
      <c r="B1840" s="3" t="s">
        <v>2743</v>
      </c>
    </row>
    <row r="1841">
      <c r="A1841" s="12">
        <f t="shared" si="1"/>
        <v>1840</v>
      </c>
      <c r="B1841" s="3" t="s">
        <v>2744</v>
      </c>
    </row>
    <row r="1842">
      <c r="A1842" s="12">
        <f t="shared" si="1"/>
        <v>1841</v>
      </c>
      <c r="B1842" s="3" t="s">
        <v>2745</v>
      </c>
    </row>
    <row r="1843">
      <c r="A1843" s="12">
        <f t="shared" si="1"/>
        <v>1842</v>
      </c>
      <c r="B1843" s="3" t="s">
        <v>2746</v>
      </c>
    </row>
    <row r="1844">
      <c r="A1844" s="12">
        <f t="shared" si="1"/>
        <v>1843</v>
      </c>
      <c r="B1844" s="3" t="s">
        <v>2747</v>
      </c>
    </row>
    <row r="1845">
      <c r="A1845" s="12">
        <f t="shared" si="1"/>
        <v>1844</v>
      </c>
      <c r="B1845" s="3" t="s">
        <v>2748</v>
      </c>
    </row>
    <row r="1846">
      <c r="A1846" s="12">
        <f t="shared" si="1"/>
        <v>1845</v>
      </c>
      <c r="B1846" s="3" t="s">
        <v>2749</v>
      </c>
    </row>
    <row r="1847">
      <c r="A1847" s="12">
        <f t="shared" si="1"/>
        <v>1846</v>
      </c>
      <c r="B1847" s="3" t="s">
        <v>2750</v>
      </c>
    </row>
    <row r="1848">
      <c r="A1848" s="12">
        <f t="shared" si="1"/>
        <v>1847</v>
      </c>
      <c r="B1848" s="3" t="s">
        <v>2751</v>
      </c>
    </row>
    <row r="1849">
      <c r="A1849" s="12">
        <f t="shared" si="1"/>
        <v>1848</v>
      </c>
      <c r="B1849" s="3" t="s">
        <v>2752</v>
      </c>
    </row>
    <row r="1850">
      <c r="A1850" s="12">
        <f t="shared" si="1"/>
        <v>1849</v>
      </c>
      <c r="B1850" s="3" t="s">
        <v>2753</v>
      </c>
    </row>
    <row r="1851">
      <c r="A1851" s="12">
        <f t="shared" si="1"/>
        <v>1850</v>
      </c>
      <c r="B1851" s="3" t="s">
        <v>2754</v>
      </c>
    </row>
    <row r="1852">
      <c r="A1852" s="12">
        <f t="shared" si="1"/>
        <v>1851</v>
      </c>
      <c r="B1852" s="3" t="s">
        <v>2755</v>
      </c>
    </row>
    <row r="1853">
      <c r="A1853" s="12">
        <f t="shared" si="1"/>
        <v>1852</v>
      </c>
      <c r="B1853" s="3" t="s">
        <v>2756</v>
      </c>
    </row>
    <row r="1854">
      <c r="A1854" s="12">
        <f t="shared" si="1"/>
        <v>1853</v>
      </c>
      <c r="B1854" s="3" t="s">
        <v>2757</v>
      </c>
    </row>
    <row r="1855">
      <c r="A1855" s="12">
        <f t="shared" si="1"/>
        <v>1854</v>
      </c>
      <c r="B1855" s="3" t="s">
        <v>2758</v>
      </c>
    </row>
    <row r="1856">
      <c r="A1856" s="12">
        <f t="shared" si="1"/>
        <v>1855</v>
      </c>
      <c r="B1856" s="3" t="s">
        <v>2759</v>
      </c>
    </row>
    <row r="1857">
      <c r="A1857" s="12">
        <f t="shared" si="1"/>
        <v>1856</v>
      </c>
      <c r="B1857" s="3" t="s">
        <v>2760</v>
      </c>
    </row>
    <row r="1858">
      <c r="A1858" s="12">
        <f t="shared" si="1"/>
        <v>1857</v>
      </c>
      <c r="B1858" s="3" t="s">
        <v>2761</v>
      </c>
    </row>
    <row r="1859">
      <c r="A1859" s="12">
        <f t="shared" si="1"/>
        <v>1858</v>
      </c>
      <c r="B1859" s="3" t="s">
        <v>2762</v>
      </c>
    </row>
    <row r="1860">
      <c r="A1860" s="12">
        <f t="shared" si="1"/>
        <v>1859</v>
      </c>
      <c r="B1860" s="3" t="s">
        <v>2763</v>
      </c>
    </row>
    <row r="1861">
      <c r="A1861" s="12">
        <f t="shared" si="1"/>
        <v>1860</v>
      </c>
      <c r="B1861" s="3" t="s">
        <v>2764</v>
      </c>
    </row>
    <row r="1862">
      <c r="A1862" s="12">
        <f t="shared" si="1"/>
        <v>1861</v>
      </c>
      <c r="B1862" s="3" t="s">
        <v>2765</v>
      </c>
    </row>
    <row r="1863">
      <c r="A1863" s="12">
        <f t="shared" si="1"/>
        <v>1862</v>
      </c>
      <c r="B1863" s="3" t="s">
        <v>2766</v>
      </c>
    </row>
    <row r="1864">
      <c r="A1864" s="12">
        <f t="shared" si="1"/>
        <v>1863</v>
      </c>
      <c r="B1864" s="3" t="s">
        <v>2767</v>
      </c>
    </row>
    <row r="1865">
      <c r="A1865" s="12">
        <f t="shared" si="1"/>
        <v>1864</v>
      </c>
      <c r="B1865" s="3" t="s">
        <v>2768</v>
      </c>
    </row>
    <row r="1866">
      <c r="A1866" s="12">
        <f t="shared" si="1"/>
        <v>1865</v>
      </c>
      <c r="B1866" s="3" t="s">
        <v>2769</v>
      </c>
    </row>
    <row r="1867">
      <c r="A1867" s="12">
        <f t="shared" si="1"/>
        <v>1866</v>
      </c>
      <c r="B1867" s="3" t="s">
        <v>2770</v>
      </c>
    </row>
    <row r="1868">
      <c r="A1868" s="12">
        <f t="shared" si="1"/>
        <v>1867</v>
      </c>
      <c r="B1868" s="3" t="s">
        <v>2771</v>
      </c>
    </row>
    <row r="1869">
      <c r="A1869" s="12">
        <f t="shared" si="1"/>
        <v>1868</v>
      </c>
      <c r="B1869" s="3" t="s">
        <v>2772</v>
      </c>
    </row>
    <row r="1870">
      <c r="A1870" s="12">
        <f t="shared" si="1"/>
        <v>1869</v>
      </c>
      <c r="B1870" s="3" t="s">
        <v>2773</v>
      </c>
    </row>
    <row r="1871">
      <c r="A1871" s="12">
        <f t="shared" si="1"/>
        <v>1870</v>
      </c>
      <c r="B1871" s="3" t="s">
        <v>2774</v>
      </c>
    </row>
    <row r="1872">
      <c r="A1872" s="12">
        <f t="shared" si="1"/>
        <v>1871</v>
      </c>
      <c r="B1872" s="3" t="s">
        <v>2775</v>
      </c>
    </row>
    <row r="1873">
      <c r="A1873" s="12">
        <f t="shared" si="1"/>
        <v>1872</v>
      </c>
      <c r="B1873" s="3" t="s">
        <v>2776</v>
      </c>
    </row>
    <row r="1874">
      <c r="A1874" s="12">
        <f t="shared" si="1"/>
        <v>1873</v>
      </c>
      <c r="B1874" s="3" t="s">
        <v>2777</v>
      </c>
    </row>
    <row r="1875">
      <c r="A1875" s="12">
        <f t="shared" si="1"/>
        <v>1874</v>
      </c>
      <c r="B1875" s="3" t="s">
        <v>2778</v>
      </c>
    </row>
    <row r="1876">
      <c r="A1876" s="12">
        <f t="shared" si="1"/>
        <v>1875</v>
      </c>
      <c r="B1876" s="3" t="s">
        <v>2779</v>
      </c>
    </row>
    <row r="1877">
      <c r="A1877" s="12">
        <f t="shared" si="1"/>
        <v>1876</v>
      </c>
      <c r="B1877" s="3" t="s">
        <v>2780</v>
      </c>
    </row>
    <row r="1878">
      <c r="A1878" s="12">
        <f t="shared" si="1"/>
        <v>1877</v>
      </c>
      <c r="B1878" s="3" t="s">
        <v>2781</v>
      </c>
    </row>
    <row r="1879">
      <c r="A1879" s="12">
        <f t="shared" si="1"/>
        <v>1878</v>
      </c>
      <c r="B1879" s="3" t="s">
        <v>2782</v>
      </c>
    </row>
    <row r="1880">
      <c r="A1880" s="12">
        <f t="shared" si="1"/>
        <v>1879</v>
      </c>
      <c r="B1880" s="3" t="s">
        <v>2783</v>
      </c>
    </row>
    <row r="1881">
      <c r="A1881" s="12">
        <f t="shared" si="1"/>
        <v>1880</v>
      </c>
      <c r="B1881" s="3" t="s">
        <v>2784</v>
      </c>
    </row>
    <row r="1882">
      <c r="A1882" s="12">
        <f t="shared" si="1"/>
        <v>1881</v>
      </c>
      <c r="B1882" s="3" t="s">
        <v>2785</v>
      </c>
    </row>
    <row r="1883">
      <c r="A1883" s="12">
        <f t="shared" si="1"/>
        <v>1882</v>
      </c>
      <c r="B1883" s="3" t="s">
        <v>2786</v>
      </c>
    </row>
    <row r="1884">
      <c r="A1884" s="12">
        <f t="shared" si="1"/>
        <v>1883</v>
      </c>
      <c r="B1884" s="3" t="s">
        <v>2787</v>
      </c>
    </row>
    <row r="1885">
      <c r="A1885" s="12">
        <f t="shared" si="1"/>
        <v>1884</v>
      </c>
      <c r="B1885" s="3" t="s">
        <v>2788</v>
      </c>
    </row>
    <row r="1886">
      <c r="A1886" s="12">
        <f t="shared" si="1"/>
        <v>1885</v>
      </c>
      <c r="B1886" s="3" t="s">
        <v>2789</v>
      </c>
    </row>
    <row r="1887">
      <c r="A1887" s="12">
        <f t="shared" si="1"/>
        <v>1886</v>
      </c>
      <c r="B1887" s="3" t="s">
        <v>2790</v>
      </c>
    </row>
    <row r="1888">
      <c r="A1888" s="12">
        <f t="shared" si="1"/>
        <v>1887</v>
      </c>
      <c r="B1888" s="3" t="s">
        <v>2791</v>
      </c>
    </row>
    <row r="1889">
      <c r="A1889" s="12">
        <f t="shared" si="1"/>
        <v>1888</v>
      </c>
      <c r="B1889" s="3" t="s">
        <v>2792</v>
      </c>
    </row>
    <row r="1890">
      <c r="A1890" s="12">
        <f t="shared" si="1"/>
        <v>1889</v>
      </c>
      <c r="B1890" s="3" t="s">
        <v>2793</v>
      </c>
    </row>
    <row r="1891">
      <c r="A1891" s="12">
        <f t="shared" si="1"/>
        <v>1890</v>
      </c>
      <c r="B1891" s="3" t="s">
        <v>2794</v>
      </c>
    </row>
    <row r="1892">
      <c r="A1892" s="12">
        <f t="shared" si="1"/>
        <v>1891</v>
      </c>
      <c r="B1892" s="3" t="s">
        <v>2795</v>
      </c>
    </row>
    <row r="1893">
      <c r="A1893" s="12">
        <f t="shared" si="1"/>
        <v>1892</v>
      </c>
      <c r="B1893" s="3" t="s">
        <v>2796</v>
      </c>
    </row>
    <row r="1894">
      <c r="A1894" s="12">
        <f t="shared" si="1"/>
        <v>1893</v>
      </c>
      <c r="B1894" s="3" t="s">
        <v>2797</v>
      </c>
    </row>
    <row r="1895">
      <c r="A1895" s="12">
        <f t="shared" si="1"/>
        <v>1894</v>
      </c>
      <c r="B1895" s="3" t="s">
        <v>2798</v>
      </c>
    </row>
    <row r="1896">
      <c r="A1896" s="12">
        <f t="shared" si="1"/>
        <v>1895</v>
      </c>
      <c r="B1896" s="3" t="s">
        <v>2799</v>
      </c>
    </row>
    <row r="1897">
      <c r="A1897" s="12">
        <f t="shared" si="1"/>
        <v>1896</v>
      </c>
      <c r="B1897" s="3" t="s">
        <v>2800</v>
      </c>
    </row>
    <row r="1898">
      <c r="A1898" s="12">
        <f t="shared" si="1"/>
        <v>1897</v>
      </c>
      <c r="B1898" s="3" t="s">
        <v>2801</v>
      </c>
    </row>
    <row r="1899">
      <c r="A1899" s="12">
        <f t="shared" si="1"/>
        <v>1898</v>
      </c>
      <c r="B1899" s="3" t="s">
        <v>2802</v>
      </c>
    </row>
    <row r="1900">
      <c r="A1900" s="12">
        <f t="shared" si="1"/>
        <v>1899</v>
      </c>
      <c r="B1900" s="3" t="s">
        <v>2803</v>
      </c>
    </row>
    <row r="1901">
      <c r="A1901" s="12">
        <f t="shared" si="1"/>
        <v>1900</v>
      </c>
      <c r="B1901" s="3" t="s">
        <v>2804</v>
      </c>
    </row>
    <row r="1902">
      <c r="A1902" s="12">
        <f t="shared" si="1"/>
        <v>1901</v>
      </c>
      <c r="B1902" s="3" t="s">
        <v>2805</v>
      </c>
    </row>
    <row r="1903">
      <c r="A1903" s="12">
        <f t="shared" si="1"/>
        <v>1902</v>
      </c>
      <c r="B1903" s="3" t="s">
        <v>2806</v>
      </c>
    </row>
    <row r="1904">
      <c r="A1904" s="12">
        <f t="shared" si="1"/>
        <v>1903</v>
      </c>
      <c r="B1904" s="3" t="s">
        <v>2807</v>
      </c>
    </row>
    <row r="1905">
      <c r="A1905" s="12">
        <f t="shared" si="1"/>
        <v>1904</v>
      </c>
      <c r="B1905" s="3" t="s">
        <v>2808</v>
      </c>
    </row>
    <row r="1906">
      <c r="A1906" s="12">
        <f t="shared" si="1"/>
        <v>1905</v>
      </c>
      <c r="B1906" s="3" t="s">
        <v>2809</v>
      </c>
    </row>
    <row r="1907">
      <c r="A1907" s="12">
        <f t="shared" si="1"/>
        <v>1906</v>
      </c>
      <c r="B1907" s="3" t="s">
        <v>2810</v>
      </c>
    </row>
    <row r="1908">
      <c r="A1908" s="12">
        <f t="shared" si="1"/>
        <v>1907</v>
      </c>
      <c r="B1908" s="3" t="s">
        <v>2811</v>
      </c>
    </row>
    <row r="1909">
      <c r="A1909" s="12">
        <f t="shared" si="1"/>
        <v>1908</v>
      </c>
      <c r="B1909" s="3" t="s">
        <v>2812</v>
      </c>
    </row>
    <row r="1910">
      <c r="A1910" s="12">
        <f t="shared" si="1"/>
        <v>1909</v>
      </c>
      <c r="B1910" s="3" t="s">
        <v>2813</v>
      </c>
    </row>
    <row r="1911">
      <c r="A1911" s="12">
        <f t="shared" si="1"/>
        <v>1910</v>
      </c>
      <c r="B1911" s="3" t="s">
        <v>2814</v>
      </c>
    </row>
    <row r="1912">
      <c r="A1912" s="12">
        <f t="shared" si="1"/>
        <v>1911</v>
      </c>
      <c r="B1912" s="3" t="s">
        <v>2815</v>
      </c>
    </row>
    <row r="1913">
      <c r="A1913" s="12">
        <f t="shared" si="1"/>
        <v>1912</v>
      </c>
      <c r="B1913" s="3" t="s">
        <v>2816</v>
      </c>
    </row>
    <row r="1914">
      <c r="A1914" s="12">
        <f t="shared" si="1"/>
        <v>1913</v>
      </c>
      <c r="B1914" s="3" t="s">
        <v>2817</v>
      </c>
    </row>
    <row r="1915">
      <c r="A1915" s="12">
        <f t="shared" si="1"/>
        <v>1914</v>
      </c>
      <c r="B1915" s="3" t="s">
        <v>2818</v>
      </c>
    </row>
    <row r="1916">
      <c r="A1916" s="12">
        <f t="shared" si="1"/>
        <v>1915</v>
      </c>
      <c r="B1916" s="3" t="s">
        <v>2819</v>
      </c>
    </row>
    <row r="1917">
      <c r="A1917" s="12">
        <f t="shared" si="1"/>
        <v>1916</v>
      </c>
      <c r="B1917" s="3" t="s">
        <v>2820</v>
      </c>
    </row>
    <row r="1918">
      <c r="A1918" s="12">
        <f t="shared" si="1"/>
        <v>1917</v>
      </c>
      <c r="B1918" s="3" t="s">
        <v>2821</v>
      </c>
    </row>
    <row r="1919">
      <c r="A1919" s="12">
        <f t="shared" si="1"/>
        <v>1918</v>
      </c>
      <c r="B1919" s="3" t="s">
        <v>2822</v>
      </c>
    </row>
    <row r="1920">
      <c r="A1920" s="12">
        <f t="shared" si="1"/>
        <v>1919</v>
      </c>
      <c r="B1920" s="3" t="s">
        <v>2823</v>
      </c>
    </row>
    <row r="1921">
      <c r="A1921" s="12">
        <f t="shared" si="1"/>
        <v>1920</v>
      </c>
      <c r="B1921" s="3" t="s">
        <v>2824</v>
      </c>
    </row>
    <row r="1922">
      <c r="A1922" s="12">
        <f t="shared" si="1"/>
        <v>1921</v>
      </c>
      <c r="B1922" s="3" t="s">
        <v>2825</v>
      </c>
    </row>
    <row r="1923">
      <c r="A1923" s="12">
        <f t="shared" si="1"/>
        <v>1922</v>
      </c>
      <c r="B1923" s="3" t="s">
        <v>2826</v>
      </c>
    </row>
    <row r="1924">
      <c r="A1924" s="12">
        <f t="shared" si="1"/>
        <v>1923</v>
      </c>
      <c r="B1924" s="3" t="s">
        <v>2827</v>
      </c>
    </row>
    <row r="1925">
      <c r="A1925" s="12">
        <f t="shared" si="1"/>
        <v>1924</v>
      </c>
      <c r="B1925" s="3" t="s">
        <v>2828</v>
      </c>
    </row>
    <row r="1926">
      <c r="A1926" s="12">
        <f t="shared" si="1"/>
        <v>1925</v>
      </c>
      <c r="B1926" s="3" t="s">
        <v>2829</v>
      </c>
    </row>
    <row r="1927">
      <c r="A1927" s="12">
        <f t="shared" si="1"/>
        <v>1926</v>
      </c>
      <c r="B1927" s="3" t="s">
        <v>2830</v>
      </c>
    </row>
    <row r="1928">
      <c r="A1928" s="12">
        <f t="shared" si="1"/>
        <v>1927</v>
      </c>
      <c r="B1928" s="3" t="s">
        <v>2831</v>
      </c>
    </row>
    <row r="1929">
      <c r="A1929" s="12">
        <f t="shared" si="1"/>
        <v>1928</v>
      </c>
      <c r="B1929" s="3" t="s">
        <v>2832</v>
      </c>
    </row>
    <row r="1930">
      <c r="A1930" s="12">
        <f t="shared" si="1"/>
        <v>1929</v>
      </c>
      <c r="B1930" s="3" t="s">
        <v>2833</v>
      </c>
    </row>
    <row r="1931">
      <c r="A1931" s="12">
        <f t="shared" si="1"/>
        <v>1930</v>
      </c>
      <c r="B1931" s="3" t="s">
        <v>2834</v>
      </c>
    </row>
    <row r="1932">
      <c r="A1932" s="12">
        <f t="shared" si="1"/>
        <v>1931</v>
      </c>
      <c r="B1932" s="3" t="s">
        <v>2835</v>
      </c>
    </row>
    <row r="1933">
      <c r="A1933" s="12">
        <f t="shared" si="1"/>
        <v>1932</v>
      </c>
      <c r="B1933" s="3" t="s">
        <v>2836</v>
      </c>
    </row>
    <row r="1934">
      <c r="A1934" s="12">
        <f t="shared" si="1"/>
        <v>1933</v>
      </c>
      <c r="B1934" s="3" t="s">
        <v>2837</v>
      </c>
    </row>
    <row r="1935">
      <c r="A1935" s="12">
        <f t="shared" si="1"/>
        <v>1934</v>
      </c>
      <c r="B1935" s="3" t="s">
        <v>2838</v>
      </c>
    </row>
    <row r="1936">
      <c r="A1936" s="12">
        <f t="shared" si="1"/>
        <v>1935</v>
      </c>
      <c r="B1936" s="3" t="s">
        <v>2839</v>
      </c>
    </row>
    <row r="1937">
      <c r="A1937" s="12">
        <f t="shared" si="1"/>
        <v>1936</v>
      </c>
      <c r="B1937" s="3" t="s">
        <v>2840</v>
      </c>
    </row>
    <row r="1938">
      <c r="A1938" s="12">
        <f t="shared" si="1"/>
        <v>1937</v>
      </c>
      <c r="B1938" s="3" t="s">
        <v>2841</v>
      </c>
    </row>
    <row r="1939">
      <c r="A1939" s="12">
        <f t="shared" si="1"/>
        <v>1938</v>
      </c>
      <c r="B1939" s="3" t="s">
        <v>2842</v>
      </c>
    </row>
    <row r="1940">
      <c r="A1940" s="12">
        <f t="shared" si="1"/>
        <v>1939</v>
      </c>
      <c r="B1940" s="3" t="s">
        <v>2843</v>
      </c>
    </row>
    <row r="1941">
      <c r="A1941" s="12">
        <f t="shared" si="1"/>
        <v>1940</v>
      </c>
      <c r="B1941" s="3" t="s">
        <v>2844</v>
      </c>
    </row>
    <row r="1942">
      <c r="A1942" s="12">
        <f t="shared" si="1"/>
        <v>1941</v>
      </c>
      <c r="B1942" s="3" t="s">
        <v>2845</v>
      </c>
    </row>
    <row r="1943">
      <c r="A1943" s="12">
        <f t="shared" si="1"/>
        <v>1942</v>
      </c>
      <c r="B1943" s="3" t="s">
        <v>2846</v>
      </c>
    </row>
    <row r="1944">
      <c r="A1944" s="12">
        <f t="shared" si="1"/>
        <v>1943</v>
      </c>
      <c r="B1944" s="3" t="s">
        <v>2847</v>
      </c>
    </row>
    <row r="1945">
      <c r="A1945" s="12">
        <f t="shared" si="1"/>
        <v>1944</v>
      </c>
      <c r="B1945" s="3" t="s">
        <v>2848</v>
      </c>
    </row>
    <row r="1946">
      <c r="A1946" s="12">
        <f t="shared" si="1"/>
        <v>1945</v>
      </c>
      <c r="B1946" s="3" t="s">
        <v>2849</v>
      </c>
    </row>
    <row r="1947">
      <c r="A1947" s="12">
        <f t="shared" si="1"/>
        <v>1946</v>
      </c>
      <c r="B1947" s="3" t="s">
        <v>2850</v>
      </c>
    </row>
    <row r="1948">
      <c r="A1948" s="12">
        <f t="shared" si="1"/>
        <v>1947</v>
      </c>
      <c r="B1948" s="3" t="s">
        <v>2851</v>
      </c>
    </row>
    <row r="1949">
      <c r="A1949" s="12">
        <f t="shared" si="1"/>
        <v>1948</v>
      </c>
      <c r="B1949" s="3" t="s">
        <v>2852</v>
      </c>
    </row>
    <row r="1950">
      <c r="A1950" s="12">
        <f t="shared" si="1"/>
        <v>1949</v>
      </c>
      <c r="B1950" s="3" t="s">
        <v>2853</v>
      </c>
    </row>
    <row r="1951">
      <c r="A1951" s="12">
        <f t="shared" si="1"/>
        <v>1950</v>
      </c>
      <c r="B1951" s="3" t="s">
        <v>2854</v>
      </c>
    </row>
    <row r="1952">
      <c r="A1952" s="12">
        <f t="shared" si="1"/>
        <v>1951</v>
      </c>
      <c r="B1952" s="3" t="s">
        <v>2855</v>
      </c>
    </row>
    <row r="1953">
      <c r="A1953" s="12">
        <f t="shared" si="1"/>
        <v>1952</v>
      </c>
      <c r="B1953" s="3" t="s">
        <v>2856</v>
      </c>
    </row>
    <row r="1954">
      <c r="A1954" s="12">
        <f t="shared" si="1"/>
        <v>1953</v>
      </c>
      <c r="B1954" s="3" t="s">
        <v>2857</v>
      </c>
    </row>
    <row r="1955">
      <c r="A1955" s="12">
        <f t="shared" si="1"/>
        <v>1954</v>
      </c>
      <c r="B1955" s="3" t="s">
        <v>2858</v>
      </c>
    </row>
    <row r="1956">
      <c r="A1956" s="12">
        <f t="shared" si="1"/>
        <v>1955</v>
      </c>
      <c r="B1956" s="3" t="s">
        <v>2859</v>
      </c>
    </row>
    <row r="1957">
      <c r="A1957" s="12">
        <f t="shared" si="1"/>
        <v>1956</v>
      </c>
      <c r="B1957" s="3" t="s">
        <v>2860</v>
      </c>
    </row>
    <row r="1958">
      <c r="A1958" s="12">
        <f t="shared" si="1"/>
        <v>1957</v>
      </c>
      <c r="B1958" s="3" t="s">
        <v>2861</v>
      </c>
    </row>
    <row r="1959">
      <c r="A1959" s="12">
        <f t="shared" si="1"/>
        <v>1958</v>
      </c>
      <c r="B1959" s="3" t="s">
        <v>2862</v>
      </c>
    </row>
    <row r="1960">
      <c r="A1960" s="12">
        <f t="shared" si="1"/>
        <v>1959</v>
      </c>
      <c r="B1960" s="3" t="s">
        <v>2863</v>
      </c>
    </row>
    <row r="1961">
      <c r="A1961" s="12">
        <f t="shared" si="1"/>
        <v>1960</v>
      </c>
      <c r="B1961" s="3" t="s">
        <v>2864</v>
      </c>
    </row>
    <row r="1962">
      <c r="A1962" s="12">
        <f t="shared" si="1"/>
        <v>1961</v>
      </c>
      <c r="B1962" s="3" t="s">
        <v>2865</v>
      </c>
    </row>
    <row r="1963">
      <c r="A1963" s="12">
        <f t="shared" si="1"/>
        <v>1962</v>
      </c>
      <c r="B1963" s="3" t="s">
        <v>2866</v>
      </c>
    </row>
    <row r="1964">
      <c r="A1964" s="12">
        <f t="shared" si="1"/>
        <v>1963</v>
      </c>
      <c r="B1964" s="3" t="s">
        <v>2867</v>
      </c>
    </row>
    <row r="1965">
      <c r="A1965" s="12">
        <f t="shared" si="1"/>
        <v>1964</v>
      </c>
      <c r="B1965" s="3" t="s">
        <v>2868</v>
      </c>
    </row>
    <row r="1966">
      <c r="A1966" s="12">
        <f t="shared" si="1"/>
        <v>1965</v>
      </c>
      <c r="B1966" s="3" t="s">
        <v>2869</v>
      </c>
    </row>
    <row r="1967">
      <c r="A1967" s="12">
        <f t="shared" si="1"/>
        <v>1966</v>
      </c>
      <c r="B1967" s="3" t="s">
        <v>2870</v>
      </c>
    </row>
    <row r="1968">
      <c r="A1968" s="12">
        <f t="shared" si="1"/>
        <v>1967</v>
      </c>
      <c r="B1968" s="3" t="s">
        <v>2871</v>
      </c>
    </row>
    <row r="1969">
      <c r="A1969" s="12">
        <f t="shared" si="1"/>
        <v>1968</v>
      </c>
      <c r="B1969" s="3" t="s">
        <v>2872</v>
      </c>
    </row>
    <row r="1970">
      <c r="A1970" s="12">
        <f t="shared" si="1"/>
        <v>1969</v>
      </c>
      <c r="B1970" s="3" t="s">
        <v>2873</v>
      </c>
    </row>
    <row r="1971">
      <c r="A1971" s="12">
        <f t="shared" si="1"/>
        <v>1970</v>
      </c>
      <c r="B1971" s="3" t="s">
        <v>2874</v>
      </c>
    </row>
    <row r="1972">
      <c r="A1972" s="12">
        <f t="shared" si="1"/>
        <v>1971</v>
      </c>
      <c r="B1972" s="3" t="s">
        <v>2875</v>
      </c>
    </row>
    <row r="1973">
      <c r="A1973" s="12">
        <f t="shared" si="1"/>
        <v>1972</v>
      </c>
      <c r="B1973" s="3" t="s">
        <v>2876</v>
      </c>
    </row>
    <row r="1974">
      <c r="A1974" s="12">
        <f t="shared" si="1"/>
        <v>1973</v>
      </c>
      <c r="B1974" s="3" t="s">
        <v>2877</v>
      </c>
    </row>
    <row r="1975">
      <c r="A1975" s="12">
        <f t="shared" si="1"/>
        <v>1974</v>
      </c>
      <c r="B1975" s="3" t="s">
        <v>2878</v>
      </c>
    </row>
    <row r="1976">
      <c r="A1976" s="12">
        <f t="shared" si="1"/>
        <v>1975</v>
      </c>
      <c r="B1976" s="3" t="s">
        <v>2879</v>
      </c>
    </row>
    <row r="1977">
      <c r="A1977" s="12">
        <f t="shared" si="1"/>
        <v>1976</v>
      </c>
      <c r="B1977" s="3" t="s">
        <v>2880</v>
      </c>
    </row>
    <row r="1978">
      <c r="A1978" s="12">
        <f t="shared" si="1"/>
        <v>1977</v>
      </c>
      <c r="B1978" s="3" t="s">
        <v>2881</v>
      </c>
    </row>
    <row r="1979">
      <c r="A1979" s="12">
        <f t="shared" si="1"/>
        <v>1978</v>
      </c>
      <c r="B1979" s="3" t="s">
        <v>2882</v>
      </c>
    </row>
    <row r="1980">
      <c r="A1980" s="12">
        <f t="shared" si="1"/>
        <v>1979</v>
      </c>
      <c r="B1980" s="3" t="s">
        <v>2883</v>
      </c>
    </row>
    <row r="1981">
      <c r="A1981" s="12">
        <f t="shared" si="1"/>
        <v>1980</v>
      </c>
      <c r="B1981" s="3" t="s">
        <v>2884</v>
      </c>
    </row>
    <row r="1982">
      <c r="A1982" s="12">
        <f t="shared" si="1"/>
        <v>1981</v>
      </c>
      <c r="B1982" s="3" t="s">
        <v>2885</v>
      </c>
    </row>
    <row r="1983">
      <c r="A1983" s="12">
        <f t="shared" si="1"/>
        <v>1982</v>
      </c>
      <c r="B1983" s="3" t="s">
        <v>2886</v>
      </c>
    </row>
    <row r="1984">
      <c r="A1984" s="12">
        <f t="shared" si="1"/>
        <v>1983</v>
      </c>
      <c r="B1984" s="3" t="s">
        <v>2887</v>
      </c>
    </row>
    <row r="1985">
      <c r="A1985" s="12">
        <f t="shared" si="1"/>
        <v>1984</v>
      </c>
      <c r="B1985" s="3" t="s">
        <v>2888</v>
      </c>
    </row>
    <row r="1986">
      <c r="A1986" s="12">
        <f t="shared" si="1"/>
        <v>1985</v>
      </c>
      <c r="B1986" s="3" t="s">
        <v>2889</v>
      </c>
    </row>
    <row r="1987">
      <c r="A1987" s="12">
        <f t="shared" si="1"/>
        <v>1986</v>
      </c>
      <c r="B1987" s="3" t="s">
        <v>2890</v>
      </c>
    </row>
    <row r="1988">
      <c r="A1988" s="12">
        <f t="shared" si="1"/>
        <v>1987</v>
      </c>
      <c r="B1988" s="3" t="s">
        <v>2891</v>
      </c>
    </row>
    <row r="1989">
      <c r="A1989" s="12">
        <f t="shared" si="1"/>
        <v>1988</v>
      </c>
      <c r="B1989" s="3" t="s">
        <v>2892</v>
      </c>
    </row>
    <row r="1990">
      <c r="A1990" s="12">
        <f t="shared" si="1"/>
        <v>1989</v>
      </c>
      <c r="B1990" s="3" t="s">
        <v>2893</v>
      </c>
    </row>
    <row r="1991">
      <c r="A1991" s="12">
        <f t="shared" si="1"/>
        <v>1990</v>
      </c>
      <c r="B1991" s="3" t="s">
        <v>2894</v>
      </c>
    </row>
    <row r="1992">
      <c r="A1992" s="12">
        <f t="shared" si="1"/>
        <v>1991</v>
      </c>
      <c r="B1992" s="3" t="s">
        <v>2895</v>
      </c>
    </row>
    <row r="1993">
      <c r="A1993" s="12">
        <f t="shared" si="1"/>
        <v>1992</v>
      </c>
      <c r="B1993" s="3" t="s">
        <v>2896</v>
      </c>
    </row>
    <row r="1994">
      <c r="A1994" s="12">
        <f t="shared" si="1"/>
        <v>1993</v>
      </c>
      <c r="B1994" s="3" t="s">
        <v>2897</v>
      </c>
    </row>
    <row r="1995">
      <c r="A1995" s="12">
        <f t="shared" si="1"/>
        <v>1994</v>
      </c>
      <c r="B1995" s="3" t="s">
        <v>2898</v>
      </c>
    </row>
    <row r="1996">
      <c r="A1996" s="12">
        <f t="shared" si="1"/>
        <v>1995</v>
      </c>
      <c r="B1996" s="3" t="s">
        <v>2899</v>
      </c>
    </row>
    <row r="1997">
      <c r="A1997" s="12">
        <f t="shared" si="1"/>
        <v>1996</v>
      </c>
      <c r="B1997" s="3" t="s">
        <v>2900</v>
      </c>
    </row>
    <row r="1998">
      <c r="A1998" s="12">
        <f t="shared" si="1"/>
        <v>1997</v>
      </c>
      <c r="B1998" s="3" t="s">
        <v>2901</v>
      </c>
    </row>
    <row r="1999">
      <c r="A1999" s="12">
        <f t="shared" si="1"/>
        <v>1998</v>
      </c>
      <c r="B1999" s="3" t="s">
        <v>2902</v>
      </c>
    </row>
    <row r="2000">
      <c r="A2000" s="12">
        <f t="shared" si="1"/>
        <v>1999</v>
      </c>
      <c r="B2000" s="3" t="s">
        <v>2903</v>
      </c>
    </row>
    <row r="2001">
      <c r="A2001" s="12">
        <f t="shared" si="1"/>
        <v>2000</v>
      </c>
      <c r="B2001" s="3" t="s">
        <v>2904</v>
      </c>
    </row>
    <row r="2002">
      <c r="A2002" s="12">
        <f t="shared" si="1"/>
        <v>2001</v>
      </c>
      <c r="B2002" s="3" t="s">
        <v>2905</v>
      </c>
    </row>
    <row r="2003">
      <c r="A2003" s="12">
        <f t="shared" si="1"/>
        <v>2002</v>
      </c>
      <c r="B2003" s="3" t="s">
        <v>2906</v>
      </c>
    </row>
    <row r="2004">
      <c r="A2004" s="12">
        <f t="shared" si="1"/>
        <v>2003</v>
      </c>
      <c r="B2004" s="3" t="s">
        <v>2907</v>
      </c>
    </row>
    <row r="2005">
      <c r="A2005" s="12">
        <f t="shared" si="1"/>
        <v>2004</v>
      </c>
      <c r="B2005" s="3" t="s">
        <v>2908</v>
      </c>
    </row>
    <row r="2006">
      <c r="A2006" s="12">
        <f t="shared" si="1"/>
        <v>2005</v>
      </c>
      <c r="B2006" s="3" t="s">
        <v>2909</v>
      </c>
    </row>
    <row r="2007">
      <c r="A2007" s="12">
        <f t="shared" si="1"/>
        <v>2006</v>
      </c>
      <c r="B2007" s="3" t="s">
        <v>2910</v>
      </c>
    </row>
    <row r="2008">
      <c r="A2008" s="12">
        <f t="shared" si="1"/>
        <v>2007</v>
      </c>
      <c r="B2008" s="3" t="s">
        <v>2911</v>
      </c>
    </row>
    <row r="2009">
      <c r="A2009" s="12">
        <f t="shared" si="1"/>
        <v>2008</v>
      </c>
      <c r="B2009" s="3" t="s">
        <v>2912</v>
      </c>
    </row>
    <row r="2010">
      <c r="A2010" s="12">
        <f t="shared" si="1"/>
        <v>2009</v>
      </c>
      <c r="B2010" s="3" t="s">
        <v>2913</v>
      </c>
    </row>
    <row r="2011">
      <c r="A2011" s="12">
        <f t="shared" si="1"/>
        <v>2010</v>
      </c>
      <c r="B2011" s="3" t="s">
        <v>2914</v>
      </c>
    </row>
    <row r="2012">
      <c r="A2012" s="12">
        <f t="shared" si="1"/>
        <v>2011</v>
      </c>
      <c r="B2012" s="3" t="s">
        <v>2915</v>
      </c>
    </row>
    <row r="2013">
      <c r="A2013" s="12">
        <f t="shared" si="1"/>
        <v>2012</v>
      </c>
      <c r="B2013" s="3" t="s">
        <v>2916</v>
      </c>
    </row>
    <row r="2014">
      <c r="A2014" s="12">
        <f t="shared" si="1"/>
        <v>2013</v>
      </c>
      <c r="B2014" s="3" t="s">
        <v>2917</v>
      </c>
    </row>
    <row r="2015">
      <c r="A2015" s="12">
        <f t="shared" si="1"/>
        <v>2014</v>
      </c>
      <c r="B2015" s="3" t="s">
        <v>2918</v>
      </c>
    </row>
    <row r="2016">
      <c r="A2016" s="12">
        <f t="shared" si="1"/>
        <v>2015</v>
      </c>
      <c r="B2016" s="3" t="s">
        <v>2919</v>
      </c>
    </row>
    <row r="2017">
      <c r="A2017" s="12">
        <f t="shared" si="1"/>
        <v>2016</v>
      </c>
      <c r="B2017" s="3" t="s">
        <v>2920</v>
      </c>
    </row>
    <row r="2018">
      <c r="A2018" s="12">
        <f t="shared" si="1"/>
        <v>2017</v>
      </c>
      <c r="B2018" s="3" t="s">
        <v>2921</v>
      </c>
    </row>
    <row r="2019">
      <c r="A2019" s="12">
        <f t="shared" si="1"/>
        <v>2018</v>
      </c>
      <c r="B2019" s="3" t="s">
        <v>2922</v>
      </c>
    </row>
    <row r="2020">
      <c r="A2020" s="12">
        <f t="shared" si="1"/>
        <v>2019</v>
      </c>
      <c r="B2020" s="3" t="s">
        <v>2923</v>
      </c>
    </row>
    <row r="2021">
      <c r="A2021" s="12">
        <f t="shared" si="1"/>
        <v>2020</v>
      </c>
      <c r="B2021" s="3" t="s">
        <v>2924</v>
      </c>
    </row>
    <row r="2022">
      <c r="A2022" s="12">
        <f t="shared" si="1"/>
        <v>2021</v>
      </c>
      <c r="B2022" s="3" t="s">
        <v>2925</v>
      </c>
    </row>
    <row r="2023">
      <c r="A2023" s="12">
        <f t="shared" si="1"/>
        <v>2022</v>
      </c>
      <c r="B2023" s="3" t="s">
        <v>2926</v>
      </c>
    </row>
    <row r="2024">
      <c r="A2024" s="12">
        <f t="shared" si="1"/>
        <v>2023</v>
      </c>
      <c r="B2024" s="3" t="s">
        <v>2927</v>
      </c>
    </row>
    <row r="2025">
      <c r="A2025" s="12">
        <f t="shared" si="1"/>
        <v>2024</v>
      </c>
      <c r="B2025" s="3" t="s">
        <v>2928</v>
      </c>
    </row>
    <row r="2026">
      <c r="A2026" s="12">
        <f t="shared" si="1"/>
        <v>2025</v>
      </c>
      <c r="B2026" s="3" t="s">
        <v>2929</v>
      </c>
    </row>
    <row r="2027">
      <c r="A2027" s="12">
        <f t="shared" si="1"/>
        <v>2026</v>
      </c>
      <c r="B2027" s="3" t="s">
        <v>2930</v>
      </c>
    </row>
    <row r="2028">
      <c r="A2028" s="12">
        <f t="shared" si="1"/>
        <v>2027</v>
      </c>
      <c r="B2028" s="3" t="s">
        <v>2931</v>
      </c>
    </row>
    <row r="2029">
      <c r="A2029" s="12">
        <f t="shared" si="1"/>
        <v>2028</v>
      </c>
      <c r="B2029" s="3" t="s">
        <v>2932</v>
      </c>
    </row>
    <row r="2030">
      <c r="A2030" s="12">
        <f t="shared" si="1"/>
        <v>2029</v>
      </c>
      <c r="B2030" s="3" t="s">
        <v>2933</v>
      </c>
    </row>
    <row r="2031">
      <c r="A2031" s="12">
        <f t="shared" si="1"/>
        <v>2030</v>
      </c>
      <c r="B2031" s="3" t="s">
        <v>2934</v>
      </c>
    </row>
    <row r="2032">
      <c r="A2032" s="12">
        <f t="shared" si="1"/>
        <v>2031</v>
      </c>
      <c r="B2032" s="3" t="s">
        <v>2935</v>
      </c>
    </row>
    <row r="2033">
      <c r="A2033" s="12">
        <f t="shared" si="1"/>
        <v>2032</v>
      </c>
      <c r="B2033" s="3" t="s">
        <v>2936</v>
      </c>
    </row>
    <row r="2034">
      <c r="A2034" s="12">
        <f t="shared" si="1"/>
        <v>2033</v>
      </c>
      <c r="B2034" s="3" t="s">
        <v>2937</v>
      </c>
    </row>
    <row r="2035">
      <c r="A2035" s="12">
        <f t="shared" si="1"/>
        <v>2034</v>
      </c>
      <c r="B2035" s="3" t="s">
        <v>2938</v>
      </c>
    </row>
    <row r="2036">
      <c r="A2036" s="12">
        <f t="shared" si="1"/>
        <v>2035</v>
      </c>
      <c r="B2036" s="3" t="s">
        <v>2939</v>
      </c>
    </row>
    <row r="2037">
      <c r="A2037" s="12">
        <f t="shared" si="1"/>
        <v>2036</v>
      </c>
      <c r="B2037" s="3" t="s">
        <v>2940</v>
      </c>
    </row>
    <row r="2038">
      <c r="A2038" s="12">
        <f t="shared" si="1"/>
        <v>2037</v>
      </c>
      <c r="B2038" s="3" t="s">
        <v>2941</v>
      </c>
    </row>
    <row r="2039">
      <c r="A2039" s="12">
        <f t="shared" si="1"/>
        <v>2038</v>
      </c>
      <c r="B2039" s="3" t="s">
        <v>2942</v>
      </c>
    </row>
    <row r="2040">
      <c r="A2040" s="12">
        <f t="shared" si="1"/>
        <v>2039</v>
      </c>
      <c r="B2040" s="3" t="s">
        <v>2943</v>
      </c>
    </row>
    <row r="2041">
      <c r="A2041" s="12">
        <f t="shared" si="1"/>
        <v>2040</v>
      </c>
      <c r="B2041" s="3" t="s">
        <v>2944</v>
      </c>
    </row>
    <row r="2042">
      <c r="A2042" s="12">
        <f t="shared" si="1"/>
        <v>2041</v>
      </c>
      <c r="B2042" s="3" t="s">
        <v>2945</v>
      </c>
    </row>
    <row r="2043">
      <c r="A2043" s="12">
        <f t="shared" si="1"/>
        <v>2042</v>
      </c>
      <c r="B2043" s="3" t="s">
        <v>2946</v>
      </c>
    </row>
    <row r="2044">
      <c r="A2044" s="12">
        <f t="shared" si="1"/>
        <v>2043</v>
      </c>
      <c r="B2044" s="3" t="s">
        <v>2947</v>
      </c>
    </row>
    <row r="2045">
      <c r="A2045" s="12">
        <f t="shared" si="1"/>
        <v>2044</v>
      </c>
      <c r="B2045" s="3" t="s">
        <v>2948</v>
      </c>
    </row>
    <row r="2046">
      <c r="A2046" s="12">
        <f t="shared" si="1"/>
        <v>2045</v>
      </c>
      <c r="B2046" s="3" t="s">
        <v>2949</v>
      </c>
    </row>
    <row r="2047">
      <c r="A2047" s="12">
        <f t="shared" si="1"/>
        <v>2046</v>
      </c>
      <c r="B2047" s="3" t="s">
        <v>2950</v>
      </c>
    </row>
    <row r="2048">
      <c r="A2048" s="12">
        <f t="shared" si="1"/>
        <v>2047</v>
      </c>
      <c r="B2048" s="3" t="s">
        <v>2951</v>
      </c>
    </row>
    <row r="2049">
      <c r="A2049" s="12">
        <f t="shared" si="1"/>
        <v>2048</v>
      </c>
      <c r="B2049" s="3" t="s">
        <v>2952</v>
      </c>
    </row>
    <row r="2050">
      <c r="A2050" s="12">
        <f t="shared" si="1"/>
        <v>2049</v>
      </c>
      <c r="B2050" s="3" t="s">
        <v>2953</v>
      </c>
    </row>
    <row r="2051">
      <c r="A2051" s="12">
        <f t="shared" si="1"/>
        <v>2050</v>
      </c>
      <c r="B2051" s="3" t="s">
        <v>2954</v>
      </c>
    </row>
    <row r="2052">
      <c r="A2052" s="12">
        <f t="shared" si="1"/>
        <v>2051</v>
      </c>
      <c r="B2052" s="3" t="s">
        <v>2955</v>
      </c>
    </row>
    <row r="2053">
      <c r="A2053" s="12">
        <f t="shared" si="1"/>
        <v>2052</v>
      </c>
      <c r="B2053" s="3" t="s">
        <v>2956</v>
      </c>
    </row>
    <row r="2054">
      <c r="A2054" s="12">
        <f t="shared" si="1"/>
        <v>2053</v>
      </c>
      <c r="B2054" s="3" t="s">
        <v>2957</v>
      </c>
    </row>
    <row r="2055">
      <c r="A2055" s="12">
        <f t="shared" si="1"/>
        <v>2054</v>
      </c>
      <c r="B2055" s="3" t="s">
        <v>2958</v>
      </c>
    </row>
    <row r="2056">
      <c r="A2056" s="12">
        <f t="shared" si="1"/>
        <v>2055</v>
      </c>
      <c r="B2056" s="3" t="s">
        <v>2959</v>
      </c>
    </row>
    <row r="2057">
      <c r="A2057" s="12">
        <f t="shared" si="1"/>
        <v>2056</v>
      </c>
      <c r="B2057" s="3" t="s">
        <v>2960</v>
      </c>
    </row>
    <row r="2058">
      <c r="A2058" s="12">
        <f t="shared" si="1"/>
        <v>2057</v>
      </c>
      <c r="B2058" s="3" t="s">
        <v>2961</v>
      </c>
    </row>
    <row r="2059">
      <c r="A2059" s="12">
        <f t="shared" si="1"/>
        <v>2058</v>
      </c>
      <c r="B2059" s="3" t="s">
        <v>2962</v>
      </c>
    </row>
    <row r="2060">
      <c r="A2060" s="12">
        <f t="shared" si="1"/>
        <v>2059</v>
      </c>
      <c r="B2060" s="3" t="s">
        <v>2963</v>
      </c>
    </row>
    <row r="2061">
      <c r="A2061" s="12">
        <f t="shared" si="1"/>
        <v>2060</v>
      </c>
      <c r="B2061" s="3" t="s">
        <v>2964</v>
      </c>
    </row>
    <row r="2062">
      <c r="A2062" s="12">
        <f t="shared" si="1"/>
        <v>2061</v>
      </c>
      <c r="B2062" s="3" t="s">
        <v>2965</v>
      </c>
    </row>
    <row r="2063">
      <c r="A2063" s="12">
        <f t="shared" si="1"/>
        <v>2062</v>
      </c>
      <c r="B2063" s="3" t="s">
        <v>2966</v>
      </c>
    </row>
    <row r="2064">
      <c r="A2064" s="12">
        <f t="shared" si="1"/>
        <v>2063</v>
      </c>
      <c r="B2064" s="3" t="s">
        <v>2967</v>
      </c>
    </row>
    <row r="2065">
      <c r="A2065" s="12">
        <f t="shared" si="1"/>
        <v>2064</v>
      </c>
      <c r="B2065" s="3" t="s">
        <v>2968</v>
      </c>
    </row>
    <row r="2066">
      <c r="A2066" s="12">
        <f t="shared" si="1"/>
        <v>2065</v>
      </c>
      <c r="B2066" s="3" t="s">
        <v>2969</v>
      </c>
    </row>
    <row r="2067">
      <c r="A2067" s="12">
        <f t="shared" si="1"/>
        <v>2066</v>
      </c>
      <c r="B2067" s="3" t="s">
        <v>2970</v>
      </c>
    </row>
    <row r="2068">
      <c r="A2068" s="12">
        <f t="shared" si="1"/>
        <v>2067</v>
      </c>
      <c r="B2068" s="3" t="s">
        <v>2971</v>
      </c>
    </row>
    <row r="2069">
      <c r="A2069" s="12">
        <f t="shared" si="1"/>
        <v>2068</v>
      </c>
      <c r="B2069" s="3" t="s">
        <v>2972</v>
      </c>
    </row>
    <row r="2070">
      <c r="A2070" s="12">
        <f t="shared" si="1"/>
        <v>2069</v>
      </c>
      <c r="B2070" s="3" t="s">
        <v>2973</v>
      </c>
    </row>
    <row r="2071">
      <c r="A2071" s="12">
        <f t="shared" si="1"/>
        <v>2070</v>
      </c>
      <c r="B2071" s="3" t="s">
        <v>2974</v>
      </c>
    </row>
    <row r="2072">
      <c r="A2072" s="12">
        <f t="shared" si="1"/>
        <v>2071</v>
      </c>
      <c r="B2072" s="3" t="s">
        <v>2975</v>
      </c>
    </row>
    <row r="2073">
      <c r="A2073" s="12">
        <f t="shared" si="1"/>
        <v>2072</v>
      </c>
      <c r="B2073" s="3" t="s">
        <v>2976</v>
      </c>
    </row>
    <row r="2074">
      <c r="A2074" s="12">
        <f t="shared" si="1"/>
        <v>2073</v>
      </c>
      <c r="B2074" s="3" t="s">
        <v>2977</v>
      </c>
    </row>
    <row r="2075">
      <c r="A2075" s="12">
        <f t="shared" si="1"/>
        <v>2074</v>
      </c>
      <c r="B2075" s="3" t="s">
        <v>2978</v>
      </c>
    </row>
    <row r="2076">
      <c r="A2076" s="12">
        <f t="shared" si="1"/>
        <v>2075</v>
      </c>
      <c r="B2076" s="3" t="s">
        <v>2979</v>
      </c>
    </row>
    <row r="2077">
      <c r="A2077" s="12">
        <f t="shared" si="1"/>
        <v>2076</v>
      </c>
      <c r="B2077" s="3" t="s">
        <v>2980</v>
      </c>
    </row>
    <row r="2078">
      <c r="A2078" s="12">
        <f t="shared" si="1"/>
        <v>2077</v>
      </c>
      <c r="B2078" s="3" t="s">
        <v>2981</v>
      </c>
    </row>
    <row r="2079">
      <c r="A2079" s="12">
        <f t="shared" si="1"/>
        <v>2078</v>
      </c>
      <c r="B2079" s="3" t="s">
        <v>2982</v>
      </c>
    </row>
    <row r="2080">
      <c r="A2080" s="12">
        <f t="shared" si="1"/>
        <v>2079</v>
      </c>
      <c r="B2080" s="3" t="s">
        <v>2983</v>
      </c>
    </row>
    <row r="2081">
      <c r="A2081" s="12">
        <f t="shared" si="1"/>
        <v>2080</v>
      </c>
      <c r="B2081" s="3" t="s">
        <v>2984</v>
      </c>
    </row>
    <row r="2082">
      <c r="A2082" s="12">
        <f t="shared" si="1"/>
        <v>2081</v>
      </c>
      <c r="B2082" s="3" t="s">
        <v>2985</v>
      </c>
    </row>
    <row r="2083">
      <c r="A2083" s="12">
        <f t="shared" si="1"/>
        <v>2082</v>
      </c>
      <c r="B2083" s="3" t="s">
        <v>2986</v>
      </c>
    </row>
    <row r="2084">
      <c r="A2084" s="12">
        <f t="shared" si="1"/>
        <v>2083</v>
      </c>
      <c r="B2084" s="3" t="s">
        <v>2987</v>
      </c>
    </row>
    <row r="2085">
      <c r="A2085" s="12">
        <f t="shared" si="1"/>
        <v>2084</v>
      </c>
      <c r="B2085" s="3" t="s">
        <v>2988</v>
      </c>
    </row>
    <row r="2086">
      <c r="A2086" s="12">
        <f t="shared" si="1"/>
        <v>2085</v>
      </c>
      <c r="B2086" s="3" t="s">
        <v>2989</v>
      </c>
    </row>
    <row r="2087">
      <c r="A2087" s="12">
        <f t="shared" si="1"/>
        <v>2086</v>
      </c>
      <c r="B2087" s="3" t="s">
        <v>2990</v>
      </c>
    </row>
    <row r="2088">
      <c r="A2088" s="12">
        <f t="shared" si="1"/>
        <v>2087</v>
      </c>
      <c r="B2088" s="3" t="s">
        <v>2991</v>
      </c>
    </row>
    <row r="2089">
      <c r="A2089" s="12">
        <f t="shared" si="1"/>
        <v>2088</v>
      </c>
      <c r="B2089" s="3" t="s">
        <v>2992</v>
      </c>
    </row>
    <row r="2090">
      <c r="A2090" s="12">
        <f t="shared" si="1"/>
        <v>2089</v>
      </c>
      <c r="B2090" s="3" t="s">
        <v>2993</v>
      </c>
    </row>
    <row r="2091">
      <c r="A2091" s="12">
        <f t="shared" si="1"/>
        <v>2090</v>
      </c>
      <c r="B2091" s="3" t="s">
        <v>2994</v>
      </c>
    </row>
    <row r="2092">
      <c r="A2092" s="12">
        <f t="shared" si="1"/>
        <v>2091</v>
      </c>
      <c r="B2092" s="3" t="s">
        <v>2995</v>
      </c>
    </row>
    <row r="2093">
      <c r="A2093" s="12">
        <f t="shared" si="1"/>
        <v>2092</v>
      </c>
      <c r="B2093" s="3" t="s">
        <v>2996</v>
      </c>
    </row>
    <row r="2094">
      <c r="A2094" s="12">
        <f t="shared" si="1"/>
        <v>2093</v>
      </c>
      <c r="B2094" s="3" t="s">
        <v>2997</v>
      </c>
    </row>
    <row r="2095">
      <c r="A2095" s="12">
        <f t="shared" si="1"/>
        <v>2094</v>
      </c>
      <c r="B2095" s="3" t="s">
        <v>2998</v>
      </c>
    </row>
    <row r="2096">
      <c r="A2096" s="12">
        <f t="shared" si="1"/>
        <v>2095</v>
      </c>
      <c r="B2096" s="3" t="s">
        <v>2999</v>
      </c>
    </row>
    <row r="2097">
      <c r="A2097" s="12">
        <f t="shared" si="1"/>
        <v>2096</v>
      </c>
      <c r="B2097" s="3" t="s">
        <v>3000</v>
      </c>
    </row>
    <row r="2098">
      <c r="A2098" s="12">
        <f t="shared" si="1"/>
        <v>2097</v>
      </c>
      <c r="B2098" s="3" t="s">
        <v>3001</v>
      </c>
    </row>
    <row r="2099">
      <c r="A2099" s="12">
        <f t="shared" si="1"/>
        <v>2098</v>
      </c>
      <c r="B2099" s="3" t="s">
        <v>3002</v>
      </c>
    </row>
    <row r="2100">
      <c r="A2100" s="12">
        <f t="shared" si="1"/>
        <v>2099</v>
      </c>
      <c r="B2100" s="3" t="s">
        <v>3003</v>
      </c>
    </row>
    <row r="2101">
      <c r="A2101" s="12">
        <f t="shared" si="1"/>
        <v>2100</v>
      </c>
      <c r="B2101" s="3" t="s">
        <v>3004</v>
      </c>
    </row>
    <row r="2102">
      <c r="A2102" s="12">
        <f t="shared" si="1"/>
        <v>2101</v>
      </c>
      <c r="B2102" s="3" t="s">
        <v>3005</v>
      </c>
    </row>
    <row r="2103">
      <c r="A2103" s="12">
        <f t="shared" si="1"/>
        <v>2102</v>
      </c>
      <c r="B2103" s="3" t="s">
        <v>3006</v>
      </c>
    </row>
    <row r="2104">
      <c r="A2104" s="12">
        <f t="shared" si="1"/>
        <v>2103</v>
      </c>
      <c r="B2104" s="3" t="s">
        <v>3007</v>
      </c>
    </row>
    <row r="2105">
      <c r="A2105" s="12">
        <f t="shared" si="1"/>
        <v>2104</v>
      </c>
      <c r="B2105" s="3" t="s">
        <v>3008</v>
      </c>
    </row>
    <row r="2106">
      <c r="A2106" s="12">
        <f t="shared" si="1"/>
        <v>2105</v>
      </c>
      <c r="B2106" s="3" t="s">
        <v>3009</v>
      </c>
    </row>
    <row r="2107">
      <c r="A2107" s="12">
        <f t="shared" si="1"/>
        <v>2106</v>
      </c>
      <c r="B2107" s="3" t="s">
        <v>3010</v>
      </c>
    </row>
    <row r="2108">
      <c r="A2108" s="12">
        <f t="shared" si="1"/>
        <v>2107</v>
      </c>
      <c r="B2108" s="3" t="s">
        <v>3011</v>
      </c>
    </row>
    <row r="2109">
      <c r="A2109" s="12">
        <f t="shared" si="1"/>
        <v>2108</v>
      </c>
      <c r="B2109" s="3" t="s">
        <v>3012</v>
      </c>
    </row>
    <row r="2110">
      <c r="A2110" s="12">
        <f t="shared" si="1"/>
        <v>2109</v>
      </c>
      <c r="B2110" s="3" t="s">
        <v>3013</v>
      </c>
    </row>
    <row r="2111">
      <c r="A2111" s="12">
        <f t="shared" si="1"/>
        <v>2110</v>
      </c>
      <c r="B2111" s="3" t="s">
        <v>3014</v>
      </c>
    </row>
    <row r="2112">
      <c r="A2112" s="12">
        <f t="shared" si="1"/>
        <v>2111</v>
      </c>
      <c r="B2112" s="3" t="s">
        <v>3015</v>
      </c>
    </row>
    <row r="2113">
      <c r="A2113" s="12">
        <f t="shared" si="1"/>
        <v>2112</v>
      </c>
      <c r="B2113" s="3" t="s">
        <v>3016</v>
      </c>
    </row>
    <row r="2114">
      <c r="A2114" s="12">
        <f t="shared" si="1"/>
        <v>2113</v>
      </c>
      <c r="B2114" s="3" t="s">
        <v>3017</v>
      </c>
    </row>
    <row r="2115">
      <c r="A2115" s="12">
        <f t="shared" si="1"/>
        <v>2114</v>
      </c>
      <c r="B2115" s="3" t="s">
        <v>3018</v>
      </c>
    </row>
    <row r="2116">
      <c r="A2116" s="12">
        <f t="shared" si="1"/>
        <v>2115</v>
      </c>
      <c r="B2116" s="3" t="s">
        <v>3019</v>
      </c>
    </row>
    <row r="2117">
      <c r="A2117" s="12">
        <f t="shared" si="1"/>
        <v>2116</v>
      </c>
      <c r="B2117" s="3" t="s">
        <v>3020</v>
      </c>
    </row>
    <row r="2118">
      <c r="A2118" s="12">
        <f t="shared" si="1"/>
        <v>2117</v>
      </c>
      <c r="B2118" s="3" t="s">
        <v>3021</v>
      </c>
    </row>
    <row r="2119">
      <c r="A2119" s="12">
        <f t="shared" si="1"/>
        <v>2118</v>
      </c>
      <c r="B2119" s="3" t="s">
        <v>3022</v>
      </c>
    </row>
    <row r="2120">
      <c r="A2120" s="12">
        <f t="shared" si="1"/>
        <v>2119</v>
      </c>
      <c r="B2120" s="3" t="s">
        <v>3023</v>
      </c>
    </row>
    <row r="2121">
      <c r="A2121" s="12">
        <f t="shared" si="1"/>
        <v>2120</v>
      </c>
      <c r="B2121" s="3" t="s">
        <v>3024</v>
      </c>
    </row>
    <row r="2122">
      <c r="A2122" s="12">
        <f t="shared" si="1"/>
        <v>2121</v>
      </c>
      <c r="B2122" s="3" t="s">
        <v>3025</v>
      </c>
    </row>
    <row r="2123">
      <c r="A2123" s="12">
        <f t="shared" si="1"/>
        <v>2122</v>
      </c>
      <c r="B2123" s="3" t="s">
        <v>3026</v>
      </c>
    </row>
    <row r="2124">
      <c r="A2124" s="12">
        <f t="shared" si="1"/>
        <v>2123</v>
      </c>
      <c r="B2124" s="3" t="s">
        <v>3027</v>
      </c>
    </row>
    <row r="2125">
      <c r="A2125" s="12">
        <f t="shared" si="1"/>
        <v>2124</v>
      </c>
      <c r="B2125" s="3" t="s">
        <v>3028</v>
      </c>
    </row>
    <row r="2126">
      <c r="A2126" s="12">
        <f t="shared" si="1"/>
        <v>2125</v>
      </c>
      <c r="B2126" s="3" t="s">
        <v>3029</v>
      </c>
    </row>
    <row r="2127">
      <c r="A2127" s="12">
        <f t="shared" si="1"/>
        <v>2126</v>
      </c>
      <c r="B2127" s="3" t="s">
        <v>3030</v>
      </c>
    </row>
    <row r="2128">
      <c r="A2128" s="12">
        <f t="shared" si="1"/>
        <v>2127</v>
      </c>
      <c r="B2128" s="3" t="s">
        <v>3031</v>
      </c>
    </row>
    <row r="2129">
      <c r="A2129" s="12">
        <f t="shared" si="1"/>
        <v>2128</v>
      </c>
      <c r="B2129" s="3" t="s">
        <v>3032</v>
      </c>
    </row>
    <row r="2130">
      <c r="A2130" s="12">
        <f t="shared" si="1"/>
        <v>2129</v>
      </c>
      <c r="B2130" s="3" t="s">
        <v>3033</v>
      </c>
    </row>
    <row r="2131">
      <c r="A2131" s="12">
        <f t="shared" si="1"/>
        <v>2130</v>
      </c>
      <c r="B2131" s="3" t="s">
        <v>3034</v>
      </c>
    </row>
    <row r="2132">
      <c r="A2132" s="12">
        <f t="shared" si="1"/>
        <v>2131</v>
      </c>
      <c r="B2132" s="3" t="s">
        <v>3035</v>
      </c>
    </row>
    <row r="2133">
      <c r="A2133" s="12">
        <f t="shared" si="1"/>
        <v>2132</v>
      </c>
      <c r="B2133" s="3" t="s">
        <v>3036</v>
      </c>
    </row>
    <row r="2134">
      <c r="A2134" s="12">
        <f t="shared" si="1"/>
        <v>2133</v>
      </c>
      <c r="B2134" s="3" t="s">
        <v>3037</v>
      </c>
    </row>
    <row r="2135">
      <c r="A2135" s="12">
        <f t="shared" si="1"/>
        <v>2134</v>
      </c>
      <c r="B2135" s="3" t="s">
        <v>3038</v>
      </c>
    </row>
    <row r="2136">
      <c r="A2136" s="12">
        <f t="shared" si="1"/>
        <v>2135</v>
      </c>
      <c r="B2136" s="3" t="s">
        <v>3039</v>
      </c>
    </row>
    <row r="2137">
      <c r="A2137" s="12">
        <f t="shared" si="1"/>
        <v>2136</v>
      </c>
      <c r="B2137" s="3" t="s">
        <v>3040</v>
      </c>
    </row>
    <row r="2138">
      <c r="A2138" s="12">
        <f t="shared" si="1"/>
        <v>2137</v>
      </c>
      <c r="B2138" s="3" t="s">
        <v>3041</v>
      </c>
    </row>
    <row r="2139">
      <c r="A2139" s="12">
        <f t="shared" si="1"/>
        <v>2138</v>
      </c>
      <c r="B2139" s="3" t="s">
        <v>3042</v>
      </c>
    </row>
    <row r="2140">
      <c r="A2140" s="12">
        <f t="shared" si="1"/>
        <v>2139</v>
      </c>
      <c r="B2140" s="3" t="s">
        <v>3043</v>
      </c>
    </row>
    <row r="2141">
      <c r="A2141" s="12">
        <f t="shared" si="1"/>
        <v>2140</v>
      </c>
      <c r="B2141" s="3" t="s">
        <v>3044</v>
      </c>
    </row>
    <row r="2142">
      <c r="A2142" s="12">
        <f t="shared" si="1"/>
        <v>2141</v>
      </c>
      <c r="B2142" s="3" t="s">
        <v>3045</v>
      </c>
    </row>
    <row r="2143">
      <c r="A2143" s="12">
        <f t="shared" si="1"/>
        <v>2142</v>
      </c>
      <c r="B2143" s="3" t="s">
        <v>3046</v>
      </c>
    </row>
    <row r="2144">
      <c r="A2144" s="12">
        <f t="shared" si="1"/>
        <v>2143</v>
      </c>
      <c r="B2144" s="3" t="s">
        <v>3047</v>
      </c>
    </row>
    <row r="2145">
      <c r="A2145" s="12">
        <f t="shared" si="1"/>
        <v>2144</v>
      </c>
      <c r="B2145" s="3" t="s">
        <v>3048</v>
      </c>
    </row>
    <row r="2146">
      <c r="A2146" s="12">
        <f t="shared" si="1"/>
        <v>2145</v>
      </c>
      <c r="B2146" s="3" t="s">
        <v>3049</v>
      </c>
    </row>
    <row r="2147">
      <c r="A2147" s="12">
        <f t="shared" si="1"/>
        <v>2146</v>
      </c>
      <c r="B2147" s="3" t="s">
        <v>3050</v>
      </c>
    </row>
    <row r="2148">
      <c r="A2148" s="12">
        <f t="shared" si="1"/>
        <v>2147</v>
      </c>
      <c r="B2148" s="3" t="s">
        <v>3051</v>
      </c>
    </row>
    <row r="2149">
      <c r="A2149" s="12">
        <f t="shared" si="1"/>
        <v>2148</v>
      </c>
      <c r="B2149" s="3" t="s">
        <v>3052</v>
      </c>
    </row>
    <row r="2150">
      <c r="A2150" s="12">
        <f t="shared" si="1"/>
        <v>2149</v>
      </c>
      <c r="B2150" s="3" t="s">
        <v>3053</v>
      </c>
    </row>
    <row r="2151">
      <c r="A2151" s="12">
        <f t="shared" si="1"/>
        <v>2150</v>
      </c>
      <c r="B2151" s="3" t="s">
        <v>3054</v>
      </c>
    </row>
    <row r="2152">
      <c r="A2152" s="12">
        <f t="shared" si="1"/>
        <v>2151</v>
      </c>
      <c r="B2152" s="3" t="s">
        <v>3055</v>
      </c>
    </row>
    <row r="2153">
      <c r="A2153" s="12">
        <f t="shared" si="1"/>
        <v>2152</v>
      </c>
      <c r="B2153" s="3" t="s">
        <v>3056</v>
      </c>
    </row>
    <row r="2154">
      <c r="A2154" s="12">
        <f t="shared" si="1"/>
        <v>2153</v>
      </c>
      <c r="B2154" s="3" t="s">
        <v>3057</v>
      </c>
    </row>
    <row r="2155">
      <c r="A2155" s="12">
        <f t="shared" si="1"/>
        <v>2154</v>
      </c>
      <c r="B2155" s="3" t="s">
        <v>3058</v>
      </c>
    </row>
    <row r="2156">
      <c r="A2156" s="12">
        <f t="shared" si="1"/>
        <v>2155</v>
      </c>
      <c r="B2156" s="3" t="s">
        <v>3059</v>
      </c>
    </row>
    <row r="2157">
      <c r="A2157" s="12">
        <f t="shared" si="1"/>
        <v>2156</v>
      </c>
      <c r="B2157" s="3" t="s">
        <v>3060</v>
      </c>
    </row>
    <row r="2158">
      <c r="A2158" s="12">
        <f t="shared" si="1"/>
        <v>2157</v>
      </c>
      <c r="B2158" s="3" t="s">
        <v>3061</v>
      </c>
    </row>
    <row r="2159">
      <c r="A2159" s="12">
        <f t="shared" si="1"/>
        <v>2158</v>
      </c>
      <c r="B2159" s="3" t="s">
        <v>3062</v>
      </c>
    </row>
    <row r="2160">
      <c r="A2160" s="12">
        <f t="shared" si="1"/>
        <v>2159</v>
      </c>
      <c r="B2160" s="3" t="s">
        <v>3063</v>
      </c>
    </row>
    <row r="2161">
      <c r="A2161" s="12">
        <f t="shared" si="1"/>
        <v>2160</v>
      </c>
      <c r="B2161" s="3" t="s">
        <v>3064</v>
      </c>
    </row>
    <row r="2162">
      <c r="A2162" s="12">
        <f t="shared" si="1"/>
        <v>2161</v>
      </c>
      <c r="B2162" s="3" t="s">
        <v>3065</v>
      </c>
    </row>
    <row r="2163">
      <c r="A2163" s="12">
        <f t="shared" si="1"/>
        <v>2162</v>
      </c>
      <c r="B2163" s="3" t="s">
        <v>3066</v>
      </c>
    </row>
    <row r="2164">
      <c r="A2164" s="12">
        <f t="shared" si="1"/>
        <v>2163</v>
      </c>
      <c r="B2164" s="3" t="s">
        <v>3067</v>
      </c>
    </row>
    <row r="2165">
      <c r="A2165" s="12">
        <f t="shared" si="1"/>
        <v>2164</v>
      </c>
      <c r="B2165" s="3" t="s">
        <v>3068</v>
      </c>
    </row>
    <row r="2166">
      <c r="A2166" s="12">
        <f t="shared" si="1"/>
        <v>2165</v>
      </c>
      <c r="B2166" s="3" t="s">
        <v>3069</v>
      </c>
    </row>
    <row r="2167">
      <c r="A2167" s="12">
        <f t="shared" si="1"/>
        <v>2166</v>
      </c>
      <c r="B2167" s="3" t="s">
        <v>3070</v>
      </c>
    </row>
    <row r="2168">
      <c r="A2168" s="12">
        <f t="shared" si="1"/>
        <v>2167</v>
      </c>
      <c r="B2168" s="3" t="s">
        <v>3071</v>
      </c>
    </row>
    <row r="2169">
      <c r="A2169" s="12">
        <f t="shared" si="1"/>
        <v>2168</v>
      </c>
      <c r="B2169" s="3" t="s">
        <v>3072</v>
      </c>
    </row>
    <row r="2170">
      <c r="A2170" s="12">
        <f t="shared" si="1"/>
        <v>2169</v>
      </c>
      <c r="B2170" s="3" t="s">
        <v>3073</v>
      </c>
    </row>
    <row r="2171">
      <c r="A2171" s="12">
        <f t="shared" si="1"/>
        <v>2170</v>
      </c>
      <c r="B2171" s="3" t="s">
        <v>3074</v>
      </c>
    </row>
    <row r="2172">
      <c r="A2172" s="12">
        <f t="shared" si="1"/>
        <v>2171</v>
      </c>
      <c r="B2172" s="3" t="s">
        <v>3075</v>
      </c>
    </row>
    <row r="2173">
      <c r="A2173" s="12">
        <f t="shared" si="1"/>
        <v>2172</v>
      </c>
      <c r="B2173" s="3" t="s">
        <v>3076</v>
      </c>
    </row>
    <row r="2174">
      <c r="A2174" s="12">
        <f t="shared" si="1"/>
        <v>2173</v>
      </c>
      <c r="B2174" s="3" t="s">
        <v>3077</v>
      </c>
    </row>
    <row r="2175">
      <c r="A2175" s="12">
        <f t="shared" si="1"/>
        <v>2174</v>
      </c>
      <c r="B2175" s="3" t="s">
        <v>3078</v>
      </c>
    </row>
    <row r="2176">
      <c r="A2176" s="12">
        <f t="shared" si="1"/>
        <v>2175</v>
      </c>
      <c r="B2176" s="3" t="s">
        <v>3079</v>
      </c>
    </row>
    <row r="2177">
      <c r="A2177" s="12">
        <f t="shared" si="1"/>
        <v>2176</v>
      </c>
      <c r="B2177" s="3" t="s">
        <v>3080</v>
      </c>
    </row>
    <row r="2178">
      <c r="A2178" s="12">
        <f t="shared" si="1"/>
        <v>2177</v>
      </c>
      <c r="B2178" s="3" t="s">
        <v>3081</v>
      </c>
    </row>
    <row r="2179">
      <c r="A2179" s="12">
        <f t="shared" si="1"/>
        <v>2178</v>
      </c>
      <c r="B2179" s="3" t="s">
        <v>3082</v>
      </c>
    </row>
    <row r="2180">
      <c r="A2180" s="12">
        <f t="shared" si="1"/>
        <v>2179</v>
      </c>
      <c r="B2180" s="3" t="s">
        <v>3083</v>
      </c>
    </row>
    <row r="2181">
      <c r="A2181" s="12">
        <f t="shared" si="1"/>
        <v>2180</v>
      </c>
      <c r="B2181" s="3" t="s">
        <v>3084</v>
      </c>
    </row>
    <row r="2182">
      <c r="A2182" s="12">
        <f t="shared" si="1"/>
        <v>2181</v>
      </c>
      <c r="B2182" s="3" t="s">
        <v>3085</v>
      </c>
    </row>
    <row r="2183">
      <c r="A2183" s="12">
        <f t="shared" si="1"/>
        <v>2182</v>
      </c>
      <c r="B2183" s="3" t="s">
        <v>3086</v>
      </c>
    </row>
    <row r="2184">
      <c r="A2184" s="12">
        <f t="shared" si="1"/>
        <v>2183</v>
      </c>
      <c r="B2184" s="3" t="s">
        <v>3087</v>
      </c>
    </row>
    <row r="2185">
      <c r="A2185" s="12">
        <f t="shared" si="1"/>
        <v>2184</v>
      </c>
      <c r="B2185" s="3" t="s">
        <v>3088</v>
      </c>
    </row>
    <row r="2186">
      <c r="A2186" s="12">
        <f t="shared" si="1"/>
        <v>2185</v>
      </c>
      <c r="B2186" s="3" t="s">
        <v>3089</v>
      </c>
    </row>
    <row r="2187">
      <c r="A2187" s="12">
        <f t="shared" si="1"/>
        <v>2186</v>
      </c>
      <c r="B2187" s="3" t="s">
        <v>3090</v>
      </c>
    </row>
    <row r="2188">
      <c r="A2188" s="12">
        <f t="shared" si="1"/>
        <v>2187</v>
      </c>
      <c r="B2188" s="3" t="s">
        <v>3091</v>
      </c>
    </row>
    <row r="2189">
      <c r="A2189" s="12">
        <f t="shared" si="1"/>
        <v>2188</v>
      </c>
      <c r="B2189" s="3" t="s">
        <v>3092</v>
      </c>
    </row>
    <row r="2190">
      <c r="A2190" s="12">
        <f t="shared" si="1"/>
        <v>2189</v>
      </c>
      <c r="B2190" s="3" t="s">
        <v>3093</v>
      </c>
    </row>
    <row r="2191">
      <c r="A2191" s="12">
        <f t="shared" si="1"/>
        <v>2190</v>
      </c>
      <c r="B2191" s="3" t="s">
        <v>3094</v>
      </c>
    </row>
    <row r="2192">
      <c r="A2192" s="12">
        <f t="shared" si="1"/>
        <v>2191</v>
      </c>
      <c r="B2192" s="3" t="s">
        <v>3095</v>
      </c>
    </row>
    <row r="2193">
      <c r="A2193" s="12">
        <f t="shared" si="1"/>
        <v>2192</v>
      </c>
      <c r="B2193" s="3" t="s">
        <v>3096</v>
      </c>
    </row>
    <row r="2194">
      <c r="A2194" s="12">
        <f t="shared" si="1"/>
        <v>2193</v>
      </c>
      <c r="B2194" s="3" t="s">
        <v>3097</v>
      </c>
    </row>
    <row r="2195">
      <c r="A2195" s="12">
        <f t="shared" si="1"/>
        <v>2194</v>
      </c>
      <c r="B2195" s="3" t="s">
        <v>3098</v>
      </c>
    </row>
    <row r="2196">
      <c r="A2196" s="12">
        <f t="shared" si="1"/>
        <v>2195</v>
      </c>
      <c r="B2196" s="3" t="s">
        <v>3099</v>
      </c>
    </row>
    <row r="2197">
      <c r="A2197" s="12">
        <f t="shared" si="1"/>
        <v>2196</v>
      </c>
      <c r="B2197" s="3" t="s">
        <v>3100</v>
      </c>
    </row>
    <row r="2198">
      <c r="A2198" s="12">
        <f t="shared" si="1"/>
        <v>2197</v>
      </c>
      <c r="B2198" s="3" t="s">
        <v>3101</v>
      </c>
    </row>
    <row r="2199">
      <c r="A2199" s="12">
        <f t="shared" si="1"/>
        <v>2198</v>
      </c>
      <c r="B2199" s="3" t="s">
        <v>3102</v>
      </c>
    </row>
    <row r="2200">
      <c r="A2200" s="12">
        <f t="shared" si="1"/>
        <v>2199</v>
      </c>
      <c r="B2200" s="3" t="s">
        <v>3103</v>
      </c>
    </row>
    <row r="2201">
      <c r="A2201" s="12">
        <f t="shared" si="1"/>
        <v>2200</v>
      </c>
      <c r="B2201" s="3" t="s">
        <v>3104</v>
      </c>
    </row>
    <row r="2202">
      <c r="A2202" s="12">
        <f t="shared" si="1"/>
        <v>2201</v>
      </c>
      <c r="B2202" s="3" t="s">
        <v>3105</v>
      </c>
    </row>
    <row r="2203">
      <c r="A2203" s="12">
        <f t="shared" si="1"/>
        <v>2202</v>
      </c>
      <c r="B2203" s="3" t="s">
        <v>3106</v>
      </c>
    </row>
    <row r="2204">
      <c r="A2204" s="12">
        <f t="shared" si="1"/>
        <v>2203</v>
      </c>
      <c r="B2204" s="3" t="s">
        <v>3107</v>
      </c>
    </row>
    <row r="2205">
      <c r="A2205" s="12">
        <f t="shared" si="1"/>
        <v>2204</v>
      </c>
      <c r="B2205" s="3" t="s">
        <v>3108</v>
      </c>
    </row>
    <row r="2206">
      <c r="A2206" s="12">
        <f t="shared" si="1"/>
        <v>2205</v>
      </c>
      <c r="B2206" s="3" t="s">
        <v>3109</v>
      </c>
    </row>
    <row r="2207">
      <c r="A2207" s="12">
        <f t="shared" si="1"/>
        <v>2206</v>
      </c>
      <c r="B2207" s="3" t="s">
        <v>3110</v>
      </c>
    </row>
    <row r="2208">
      <c r="A2208" s="12">
        <f t="shared" si="1"/>
        <v>2207</v>
      </c>
      <c r="B2208" s="3" t="s">
        <v>3111</v>
      </c>
    </row>
    <row r="2209">
      <c r="A2209" s="12">
        <f t="shared" si="1"/>
        <v>2208</v>
      </c>
      <c r="B2209" s="3" t="s">
        <v>3112</v>
      </c>
    </row>
    <row r="2210">
      <c r="A2210" s="12">
        <f t="shared" si="1"/>
        <v>2209</v>
      </c>
      <c r="B2210" s="3" t="s">
        <v>3113</v>
      </c>
    </row>
    <row r="2211">
      <c r="A2211" s="12">
        <f t="shared" si="1"/>
        <v>2210</v>
      </c>
      <c r="B2211" s="3" t="s">
        <v>3114</v>
      </c>
    </row>
    <row r="2212">
      <c r="A2212" s="12">
        <f t="shared" si="1"/>
        <v>2211</v>
      </c>
      <c r="B2212" s="3" t="s">
        <v>3115</v>
      </c>
    </row>
    <row r="2213">
      <c r="A2213" s="12">
        <f t="shared" si="1"/>
        <v>2212</v>
      </c>
      <c r="B2213" s="3" t="s">
        <v>3116</v>
      </c>
    </row>
    <row r="2214">
      <c r="A2214" s="12">
        <f t="shared" si="1"/>
        <v>2213</v>
      </c>
      <c r="B2214" s="3" t="s">
        <v>3117</v>
      </c>
    </row>
    <row r="2215">
      <c r="A2215" s="12">
        <f t="shared" si="1"/>
        <v>2214</v>
      </c>
      <c r="B2215" s="3" t="s">
        <v>3118</v>
      </c>
    </row>
    <row r="2216">
      <c r="A2216" s="12">
        <f t="shared" si="1"/>
        <v>2215</v>
      </c>
      <c r="B2216" s="3" t="s">
        <v>3119</v>
      </c>
    </row>
    <row r="2217">
      <c r="A2217" s="12">
        <f t="shared" si="1"/>
        <v>2216</v>
      </c>
      <c r="B2217" s="3" t="s">
        <v>3120</v>
      </c>
    </row>
    <row r="2218">
      <c r="A2218" s="12">
        <f t="shared" si="1"/>
        <v>2217</v>
      </c>
      <c r="B2218" s="3" t="s">
        <v>3121</v>
      </c>
    </row>
    <row r="2219">
      <c r="A2219" s="12">
        <f t="shared" si="1"/>
        <v>2218</v>
      </c>
      <c r="B2219" s="3" t="s">
        <v>3122</v>
      </c>
    </row>
    <row r="2220">
      <c r="A2220" s="12">
        <f t="shared" si="1"/>
        <v>2219</v>
      </c>
      <c r="B2220" s="3" t="s">
        <v>3123</v>
      </c>
    </row>
    <row r="2221">
      <c r="A2221" s="12">
        <f t="shared" si="1"/>
        <v>2220</v>
      </c>
      <c r="B2221" s="3" t="s">
        <v>3124</v>
      </c>
    </row>
    <row r="2222">
      <c r="A2222" s="12">
        <f t="shared" si="1"/>
        <v>2221</v>
      </c>
      <c r="B2222" s="3" t="s">
        <v>3125</v>
      </c>
    </row>
    <row r="2223">
      <c r="A2223" s="12">
        <f t="shared" si="1"/>
        <v>2222</v>
      </c>
      <c r="B2223" s="3" t="s">
        <v>3126</v>
      </c>
    </row>
    <row r="2224">
      <c r="A2224" s="12">
        <f t="shared" si="1"/>
        <v>2223</v>
      </c>
      <c r="B2224" s="3" t="s">
        <v>3127</v>
      </c>
    </row>
    <row r="2225">
      <c r="A2225" s="12">
        <f t="shared" si="1"/>
        <v>2224</v>
      </c>
      <c r="B2225" s="3" t="s">
        <v>3128</v>
      </c>
    </row>
    <row r="2226">
      <c r="A2226" s="12">
        <f t="shared" si="1"/>
        <v>2225</v>
      </c>
      <c r="B2226" s="3" t="s">
        <v>3129</v>
      </c>
    </row>
    <row r="2227">
      <c r="A2227" s="12">
        <f t="shared" si="1"/>
        <v>2226</v>
      </c>
      <c r="B2227" s="3" t="s">
        <v>3130</v>
      </c>
    </row>
    <row r="2228">
      <c r="A2228" s="12">
        <f t="shared" si="1"/>
        <v>2227</v>
      </c>
      <c r="B2228" s="3" t="s">
        <v>3131</v>
      </c>
    </row>
    <row r="2229">
      <c r="A2229" s="12">
        <f t="shared" si="1"/>
        <v>2228</v>
      </c>
      <c r="B2229" s="3" t="s">
        <v>3132</v>
      </c>
    </row>
    <row r="2230">
      <c r="A2230" s="12">
        <f t="shared" si="1"/>
        <v>2229</v>
      </c>
      <c r="B2230" s="3" t="s">
        <v>3133</v>
      </c>
    </row>
    <row r="2231">
      <c r="A2231" s="12">
        <f t="shared" si="1"/>
        <v>2230</v>
      </c>
      <c r="B2231" s="3" t="s">
        <v>3134</v>
      </c>
    </row>
    <row r="2232">
      <c r="A2232" s="12">
        <f t="shared" si="1"/>
        <v>2231</v>
      </c>
      <c r="B2232" s="3" t="s">
        <v>3135</v>
      </c>
    </row>
    <row r="2233">
      <c r="A2233" s="12">
        <f t="shared" si="1"/>
        <v>2232</v>
      </c>
      <c r="B2233" s="3" t="s">
        <v>3136</v>
      </c>
    </row>
    <row r="2234">
      <c r="A2234" s="12">
        <f t="shared" si="1"/>
        <v>2233</v>
      </c>
      <c r="B2234" s="3" t="s">
        <v>3137</v>
      </c>
    </row>
    <row r="2235">
      <c r="A2235" s="12">
        <f t="shared" si="1"/>
        <v>2234</v>
      </c>
      <c r="B2235" s="3" t="s">
        <v>3138</v>
      </c>
    </row>
    <row r="2236">
      <c r="A2236" s="12">
        <f t="shared" si="1"/>
        <v>2235</v>
      </c>
      <c r="B2236" s="3" t="s">
        <v>3139</v>
      </c>
    </row>
    <row r="2237">
      <c r="A2237" s="12">
        <f t="shared" si="1"/>
        <v>2236</v>
      </c>
      <c r="B2237" s="3" t="s">
        <v>3140</v>
      </c>
    </row>
    <row r="2238">
      <c r="A2238" s="12">
        <f t="shared" si="1"/>
        <v>2237</v>
      </c>
      <c r="B2238" s="3" t="s">
        <v>3141</v>
      </c>
    </row>
    <row r="2239">
      <c r="A2239" s="12">
        <f t="shared" si="1"/>
        <v>2238</v>
      </c>
      <c r="B2239" s="3" t="s">
        <v>3142</v>
      </c>
    </row>
    <row r="2240">
      <c r="A2240" s="12">
        <f t="shared" si="1"/>
        <v>2239</v>
      </c>
      <c r="B2240" s="3" t="s">
        <v>3143</v>
      </c>
    </row>
    <row r="2241">
      <c r="A2241" s="12">
        <f t="shared" si="1"/>
        <v>2240</v>
      </c>
      <c r="B2241" s="3" t="s">
        <v>3144</v>
      </c>
    </row>
    <row r="2242">
      <c r="A2242" s="12">
        <f t="shared" si="1"/>
        <v>2241</v>
      </c>
      <c r="B2242" s="3" t="s">
        <v>3145</v>
      </c>
    </row>
    <row r="2243">
      <c r="A2243" s="12">
        <f t="shared" si="1"/>
        <v>2242</v>
      </c>
      <c r="B2243" s="3" t="s">
        <v>3146</v>
      </c>
    </row>
    <row r="2244">
      <c r="A2244" s="12">
        <f t="shared" si="1"/>
        <v>2243</v>
      </c>
      <c r="B2244" s="3" t="s">
        <v>3147</v>
      </c>
    </row>
    <row r="2245">
      <c r="A2245" s="12">
        <f t="shared" si="1"/>
        <v>2244</v>
      </c>
      <c r="B2245" s="3" t="s">
        <v>3148</v>
      </c>
    </row>
    <row r="2246">
      <c r="A2246" s="12">
        <f t="shared" si="1"/>
        <v>2245</v>
      </c>
      <c r="B2246" s="3" t="s">
        <v>3149</v>
      </c>
    </row>
    <row r="2247">
      <c r="A2247" s="12">
        <f t="shared" si="1"/>
        <v>2246</v>
      </c>
      <c r="B2247" s="3" t="s">
        <v>3150</v>
      </c>
    </row>
    <row r="2248">
      <c r="A2248" s="12">
        <f t="shared" si="1"/>
        <v>2247</v>
      </c>
      <c r="B2248" s="3" t="s">
        <v>3151</v>
      </c>
    </row>
    <row r="2249">
      <c r="A2249" s="12">
        <f t="shared" si="1"/>
        <v>2248</v>
      </c>
      <c r="B2249" s="3" t="s">
        <v>3152</v>
      </c>
    </row>
    <row r="2250">
      <c r="A2250" s="12">
        <f t="shared" si="1"/>
        <v>2249</v>
      </c>
      <c r="B2250" s="3" t="s">
        <v>3153</v>
      </c>
    </row>
    <row r="2251">
      <c r="A2251" s="12">
        <f t="shared" si="1"/>
        <v>2250</v>
      </c>
      <c r="B2251" s="3" t="s">
        <v>3154</v>
      </c>
    </row>
    <row r="2252">
      <c r="A2252" s="12">
        <f t="shared" si="1"/>
        <v>2251</v>
      </c>
      <c r="B2252" s="3" t="s">
        <v>3155</v>
      </c>
    </row>
    <row r="2253">
      <c r="A2253" s="12">
        <f t="shared" si="1"/>
        <v>2252</v>
      </c>
      <c r="B2253" s="3" t="s">
        <v>3156</v>
      </c>
    </row>
    <row r="2254">
      <c r="A2254" s="12">
        <f t="shared" si="1"/>
        <v>2253</v>
      </c>
      <c r="B2254" s="3" t="s">
        <v>3157</v>
      </c>
    </row>
    <row r="2255">
      <c r="A2255" s="12">
        <f t="shared" si="1"/>
        <v>2254</v>
      </c>
      <c r="B2255" s="3" t="s">
        <v>3158</v>
      </c>
    </row>
    <row r="2256">
      <c r="A2256" s="12">
        <f t="shared" si="1"/>
        <v>2255</v>
      </c>
      <c r="B2256" s="3" t="s">
        <v>3159</v>
      </c>
    </row>
    <row r="2257">
      <c r="A2257" s="12">
        <f t="shared" si="1"/>
        <v>2256</v>
      </c>
      <c r="B2257" s="3" t="s">
        <v>3160</v>
      </c>
    </row>
    <row r="2258">
      <c r="A2258" s="12">
        <f t="shared" si="1"/>
        <v>2257</v>
      </c>
      <c r="B2258" s="3" t="s">
        <v>3161</v>
      </c>
    </row>
    <row r="2259">
      <c r="A2259" s="12">
        <f t="shared" si="1"/>
        <v>2258</v>
      </c>
      <c r="B2259" s="3" t="s">
        <v>3162</v>
      </c>
    </row>
    <row r="2260">
      <c r="A2260" s="12">
        <f t="shared" si="1"/>
        <v>2259</v>
      </c>
      <c r="B2260" s="3" t="s">
        <v>3163</v>
      </c>
    </row>
    <row r="2261">
      <c r="A2261" s="12">
        <f t="shared" si="1"/>
        <v>2260</v>
      </c>
      <c r="B2261" s="3" t="s">
        <v>3164</v>
      </c>
    </row>
    <row r="2262">
      <c r="A2262" s="12">
        <f t="shared" si="1"/>
        <v>2261</v>
      </c>
      <c r="B2262" s="3" t="s">
        <v>3165</v>
      </c>
    </row>
    <row r="2263">
      <c r="A2263" s="12">
        <f t="shared" si="1"/>
        <v>2262</v>
      </c>
      <c r="B2263" s="3" t="s">
        <v>3166</v>
      </c>
    </row>
    <row r="2264">
      <c r="A2264" s="12">
        <f t="shared" si="1"/>
        <v>2263</v>
      </c>
      <c r="B2264" s="3" t="s">
        <v>3167</v>
      </c>
    </row>
    <row r="2265">
      <c r="A2265" s="12">
        <f t="shared" si="1"/>
        <v>2264</v>
      </c>
      <c r="B2265" s="3" t="s">
        <v>3168</v>
      </c>
    </row>
    <row r="2266">
      <c r="A2266" s="12">
        <f t="shared" si="1"/>
        <v>2265</v>
      </c>
      <c r="B2266" s="3" t="s">
        <v>3169</v>
      </c>
    </row>
    <row r="2267">
      <c r="A2267" s="12">
        <f t="shared" si="1"/>
        <v>2266</v>
      </c>
      <c r="B2267" s="3" t="s">
        <v>3170</v>
      </c>
    </row>
    <row r="2268">
      <c r="A2268" s="12">
        <f t="shared" si="1"/>
        <v>2267</v>
      </c>
      <c r="B2268" s="3" t="s">
        <v>3171</v>
      </c>
    </row>
    <row r="2269">
      <c r="A2269" s="12">
        <f t="shared" si="1"/>
        <v>2268</v>
      </c>
      <c r="B2269" s="3" t="s">
        <v>3172</v>
      </c>
    </row>
    <row r="2270">
      <c r="A2270" s="12">
        <f t="shared" si="1"/>
        <v>2269</v>
      </c>
      <c r="B2270" s="3" t="s">
        <v>3173</v>
      </c>
    </row>
    <row r="2271">
      <c r="A2271" s="12">
        <f t="shared" si="1"/>
        <v>2270</v>
      </c>
      <c r="B2271" s="3" t="s">
        <v>3174</v>
      </c>
    </row>
    <row r="2272">
      <c r="A2272" s="12">
        <f t="shared" si="1"/>
        <v>2271</v>
      </c>
      <c r="B2272" s="3" t="s">
        <v>3175</v>
      </c>
    </row>
    <row r="2273">
      <c r="A2273" s="12">
        <f t="shared" si="1"/>
        <v>2272</v>
      </c>
      <c r="B2273" s="3" t="s">
        <v>3176</v>
      </c>
    </row>
    <row r="2274">
      <c r="A2274" s="12">
        <f t="shared" si="1"/>
        <v>2273</v>
      </c>
      <c r="B2274" s="3" t="s">
        <v>3177</v>
      </c>
    </row>
    <row r="2275">
      <c r="A2275" s="12">
        <f t="shared" si="1"/>
        <v>2274</v>
      </c>
      <c r="B2275" s="3" t="s">
        <v>3178</v>
      </c>
    </row>
    <row r="2276">
      <c r="A2276" s="12">
        <f t="shared" si="1"/>
        <v>2275</v>
      </c>
      <c r="B2276" s="3" t="s">
        <v>3179</v>
      </c>
    </row>
    <row r="2277">
      <c r="A2277" s="12">
        <f t="shared" si="1"/>
        <v>2276</v>
      </c>
      <c r="B2277" s="3" t="s">
        <v>3180</v>
      </c>
    </row>
    <row r="2278">
      <c r="A2278" s="12">
        <f t="shared" si="1"/>
        <v>2277</v>
      </c>
      <c r="B2278" s="3" t="s">
        <v>3181</v>
      </c>
    </row>
    <row r="2279">
      <c r="A2279" s="12">
        <f t="shared" si="1"/>
        <v>2278</v>
      </c>
      <c r="B2279" s="3" t="s">
        <v>3182</v>
      </c>
    </row>
    <row r="2280">
      <c r="A2280" s="12">
        <f t="shared" si="1"/>
        <v>2279</v>
      </c>
      <c r="B2280" s="3" t="s">
        <v>3183</v>
      </c>
    </row>
    <row r="2281">
      <c r="A2281" s="12">
        <f t="shared" si="1"/>
        <v>2280</v>
      </c>
      <c r="B2281" s="3" t="s">
        <v>3184</v>
      </c>
    </row>
    <row r="2282">
      <c r="A2282" s="12">
        <f t="shared" si="1"/>
        <v>2281</v>
      </c>
      <c r="B2282" s="3" t="s">
        <v>3185</v>
      </c>
    </row>
    <row r="2283">
      <c r="A2283" s="12">
        <f t="shared" si="1"/>
        <v>2282</v>
      </c>
      <c r="B2283" s="3" t="s">
        <v>3186</v>
      </c>
    </row>
    <row r="2284">
      <c r="A2284" s="12">
        <f t="shared" si="1"/>
        <v>2283</v>
      </c>
      <c r="B2284" s="3" t="s">
        <v>3187</v>
      </c>
    </row>
    <row r="2285">
      <c r="A2285" s="12">
        <f t="shared" si="1"/>
        <v>2284</v>
      </c>
      <c r="B2285" s="3" t="s">
        <v>3188</v>
      </c>
    </row>
    <row r="2286">
      <c r="A2286" s="12">
        <f t="shared" si="1"/>
        <v>2285</v>
      </c>
      <c r="B2286" s="3" t="s">
        <v>3189</v>
      </c>
    </row>
    <row r="2287">
      <c r="A2287" s="12">
        <f t="shared" si="1"/>
        <v>2286</v>
      </c>
      <c r="B2287" s="3" t="s">
        <v>3190</v>
      </c>
    </row>
    <row r="2288">
      <c r="A2288" s="12">
        <f t="shared" si="1"/>
        <v>2287</v>
      </c>
      <c r="B2288" s="3" t="s">
        <v>3191</v>
      </c>
    </row>
    <row r="2289">
      <c r="A2289" s="12">
        <f t="shared" si="1"/>
        <v>2288</v>
      </c>
      <c r="B2289" s="3" t="s">
        <v>3192</v>
      </c>
    </row>
    <row r="2290">
      <c r="A2290" s="12">
        <f t="shared" si="1"/>
        <v>2289</v>
      </c>
      <c r="B2290" s="3" t="s">
        <v>3193</v>
      </c>
    </row>
    <row r="2291">
      <c r="A2291" s="12">
        <f t="shared" si="1"/>
        <v>2290</v>
      </c>
      <c r="B2291" s="3" t="s">
        <v>3194</v>
      </c>
    </row>
    <row r="2292">
      <c r="A2292" s="12">
        <f t="shared" si="1"/>
        <v>2291</v>
      </c>
      <c r="B2292" s="3" t="s">
        <v>3195</v>
      </c>
    </row>
    <row r="2293">
      <c r="A2293" s="12">
        <f t="shared" si="1"/>
        <v>2292</v>
      </c>
      <c r="B2293" s="3" t="s">
        <v>3196</v>
      </c>
    </row>
    <row r="2294">
      <c r="A2294" s="12">
        <f t="shared" si="1"/>
        <v>2293</v>
      </c>
      <c r="B2294" s="3" t="s">
        <v>3197</v>
      </c>
    </row>
    <row r="2295">
      <c r="A2295" s="12">
        <f t="shared" si="1"/>
        <v>2294</v>
      </c>
      <c r="B2295" s="3" t="s">
        <v>3198</v>
      </c>
    </row>
    <row r="2296">
      <c r="A2296" s="12">
        <f t="shared" si="1"/>
        <v>2295</v>
      </c>
      <c r="B2296" s="3" t="s">
        <v>3199</v>
      </c>
    </row>
    <row r="2297">
      <c r="A2297" s="12">
        <f t="shared" si="1"/>
        <v>2296</v>
      </c>
      <c r="B2297" s="3" t="s">
        <v>3200</v>
      </c>
    </row>
    <row r="2298">
      <c r="A2298" s="12">
        <f t="shared" si="1"/>
        <v>2297</v>
      </c>
      <c r="B2298" s="3" t="s">
        <v>3201</v>
      </c>
    </row>
    <row r="2299">
      <c r="A2299" s="12">
        <f t="shared" si="1"/>
        <v>2298</v>
      </c>
      <c r="B2299" s="3" t="s">
        <v>3202</v>
      </c>
    </row>
    <row r="2300">
      <c r="A2300" s="12">
        <f t="shared" si="1"/>
        <v>2299</v>
      </c>
      <c r="B2300" s="3" t="s">
        <v>3203</v>
      </c>
    </row>
    <row r="2301">
      <c r="A2301" s="12">
        <f t="shared" si="1"/>
        <v>2300</v>
      </c>
      <c r="B2301" s="3" t="s">
        <v>3204</v>
      </c>
    </row>
    <row r="2302">
      <c r="A2302" s="12">
        <f t="shared" si="1"/>
        <v>2301</v>
      </c>
      <c r="B2302" s="3" t="s">
        <v>3205</v>
      </c>
    </row>
    <row r="2303">
      <c r="A2303" s="12">
        <f t="shared" si="1"/>
        <v>2302</v>
      </c>
      <c r="B2303" s="3" t="s">
        <v>3206</v>
      </c>
    </row>
    <row r="2304">
      <c r="A2304" s="12">
        <f t="shared" si="1"/>
        <v>2303</v>
      </c>
      <c r="B2304" s="3" t="s">
        <v>3207</v>
      </c>
    </row>
    <row r="2305">
      <c r="A2305" s="12">
        <f t="shared" si="1"/>
        <v>2304</v>
      </c>
      <c r="B2305" s="3" t="s">
        <v>3208</v>
      </c>
    </row>
    <row r="2306">
      <c r="A2306" s="12">
        <f t="shared" si="1"/>
        <v>2305</v>
      </c>
      <c r="B2306" s="3" t="s">
        <v>3209</v>
      </c>
    </row>
    <row r="2307">
      <c r="A2307" s="12">
        <f t="shared" si="1"/>
        <v>2306</v>
      </c>
      <c r="B2307" s="3" t="s">
        <v>3210</v>
      </c>
    </row>
    <row r="2308">
      <c r="A2308" s="12">
        <f t="shared" si="1"/>
        <v>2307</v>
      </c>
      <c r="B2308" s="3" t="s">
        <v>3211</v>
      </c>
    </row>
    <row r="2309">
      <c r="A2309" s="12">
        <f t="shared" si="1"/>
        <v>2308</v>
      </c>
      <c r="B2309" s="3" t="s">
        <v>3212</v>
      </c>
    </row>
    <row r="2310">
      <c r="A2310" s="12">
        <f t="shared" si="1"/>
        <v>2309</v>
      </c>
      <c r="B2310" s="3" t="s">
        <v>3213</v>
      </c>
    </row>
    <row r="2311">
      <c r="A2311" s="12">
        <f t="shared" si="1"/>
        <v>2310</v>
      </c>
      <c r="B2311" s="3" t="s">
        <v>3214</v>
      </c>
    </row>
    <row r="2312">
      <c r="A2312" s="12">
        <f t="shared" si="1"/>
        <v>2311</v>
      </c>
      <c r="B2312" s="3" t="s">
        <v>3215</v>
      </c>
    </row>
    <row r="2313">
      <c r="A2313" s="12">
        <f t="shared" si="1"/>
        <v>2312</v>
      </c>
      <c r="B2313" s="3" t="s">
        <v>3216</v>
      </c>
    </row>
    <row r="2314">
      <c r="A2314" s="12">
        <f t="shared" si="1"/>
        <v>2313</v>
      </c>
      <c r="B2314" s="3" t="s">
        <v>3217</v>
      </c>
    </row>
    <row r="2315">
      <c r="A2315" s="12">
        <f t="shared" si="1"/>
        <v>2314</v>
      </c>
      <c r="B2315" s="3" t="s">
        <v>3218</v>
      </c>
    </row>
    <row r="2316">
      <c r="A2316" s="12">
        <f t="shared" si="1"/>
        <v>2315</v>
      </c>
      <c r="B2316" s="3" t="s">
        <v>3219</v>
      </c>
    </row>
    <row r="2317">
      <c r="A2317" s="12">
        <f t="shared" si="1"/>
        <v>2316</v>
      </c>
      <c r="B2317" s="3" t="s">
        <v>3220</v>
      </c>
    </row>
    <row r="2318">
      <c r="A2318" s="12">
        <f t="shared" si="1"/>
        <v>2317</v>
      </c>
      <c r="B2318" s="3" t="s">
        <v>3221</v>
      </c>
    </row>
    <row r="2319">
      <c r="A2319" s="12">
        <f t="shared" si="1"/>
        <v>2318</v>
      </c>
      <c r="B2319" s="3" t="s">
        <v>3222</v>
      </c>
    </row>
    <row r="2320">
      <c r="A2320" s="12">
        <f t="shared" si="1"/>
        <v>2319</v>
      </c>
      <c r="B2320" s="3" t="s">
        <v>3223</v>
      </c>
    </row>
    <row r="2321">
      <c r="A2321" s="12">
        <f t="shared" si="1"/>
        <v>2320</v>
      </c>
      <c r="B2321" s="3" t="s">
        <v>3224</v>
      </c>
    </row>
    <row r="2322">
      <c r="A2322" s="12">
        <f t="shared" si="1"/>
        <v>2321</v>
      </c>
      <c r="B2322" s="3" t="s">
        <v>3225</v>
      </c>
    </row>
    <row r="2323">
      <c r="A2323" s="12">
        <f t="shared" si="1"/>
        <v>2322</v>
      </c>
      <c r="B2323" s="3" t="s">
        <v>3226</v>
      </c>
    </row>
    <row r="2324">
      <c r="A2324" s="12">
        <f t="shared" si="1"/>
        <v>2323</v>
      </c>
      <c r="B2324" s="3" t="s">
        <v>3227</v>
      </c>
    </row>
    <row r="2325">
      <c r="A2325" s="12">
        <f t="shared" si="1"/>
        <v>2324</v>
      </c>
      <c r="B2325" s="3" t="s">
        <v>3228</v>
      </c>
    </row>
    <row r="2326">
      <c r="A2326" s="12">
        <f t="shared" si="1"/>
        <v>2325</v>
      </c>
      <c r="B2326" s="3" t="s">
        <v>3229</v>
      </c>
    </row>
    <row r="2327">
      <c r="A2327" s="12">
        <f t="shared" si="1"/>
        <v>2326</v>
      </c>
      <c r="B2327" s="3" t="s">
        <v>3230</v>
      </c>
    </row>
    <row r="2328">
      <c r="A2328" s="12">
        <f t="shared" si="1"/>
        <v>2327</v>
      </c>
      <c r="B2328" s="3" t="s">
        <v>3231</v>
      </c>
    </row>
    <row r="2329">
      <c r="A2329" s="12">
        <f t="shared" si="1"/>
        <v>2328</v>
      </c>
      <c r="B2329" s="3" t="s">
        <v>3232</v>
      </c>
    </row>
    <row r="2330">
      <c r="A2330" s="12">
        <f t="shared" si="1"/>
        <v>2329</v>
      </c>
      <c r="B2330" s="3" t="s">
        <v>3233</v>
      </c>
    </row>
    <row r="2331">
      <c r="A2331" s="12">
        <f t="shared" si="1"/>
        <v>2330</v>
      </c>
      <c r="B2331" s="3" t="s">
        <v>3234</v>
      </c>
    </row>
    <row r="2332">
      <c r="A2332" s="12">
        <f t="shared" si="1"/>
        <v>2331</v>
      </c>
      <c r="B2332" s="3" t="s">
        <v>3235</v>
      </c>
    </row>
    <row r="2333">
      <c r="A2333" s="12">
        <f t="shared" si="1"/>
        <v>2332</v>
      </c>
      <c r="B2333" s="3" t="s">
        <v>3236</v>
      </c>
    </row>
    <row r="2334">
      <c r="A2334" s="12">
        <f t="shared" si="1"/>
        <v>2333</v>
      </c>
      <c r="B2334" s="3" t="s">
        <v>3237</v>
      </c>
    </row>
    <row r="2335">
      <c r="A2335" s="12">
        <f t="shared" si="1"/>
        <v>2334</v>
      </c>
      <c r="B2335" s="3" t="s">
        <v>3238</v>
      </c>
    </row>
    <row r="2336">
      <c r="A2336" s="12">
        <f t="shared" si="1"/>
        <v>2335</v>
      </c>
      <c r="B2336" s="3" t="s">
        <v>3239</v>
      </c>
    </row>
    <row r="2337">
      <c r="A2337" s="12">
        <f t="shared" si="1"/>
        <v>2336</v>
      </c>
      <c r="B2337" s="3" t="s">
        <v>3240</v>
      </c>
    </row>
    <row r="2338">
      <c r="A2338" s="12">
        <f t="shared" si="1"/>
        <v>2337</v>
      </c>
      <c r="B2338" s="3" t="s">
        <v>3241</v>
      </c>
    </row>
    <row r="2339">
      <c r="A2339" s="12">
        <f t="shared" si="1"/>
        <v>2338</v>
      </c>
      <c r="B2339" s="3" t="s">
        <v>3242</v>
      </c>
    </row>
    <row r="2340">
      <c r="A2340" s="12">
        <f t="shared" si="1"/>
        <v>2339</v>
      </c>
      <c r="B2340" s="3" t="s">
        <v>3243</v>
      </c>
    </row>
    <row r="2341">
      <c r="A2341" s="12">
        <f t="shared" si="1"/>
        <v>2340</v>
      </c>
      <c r="B2341" s="3" t="s">
        <v>3244</v>
      </c>
    </row>
    <row r="2342">
      <c r="A2342" s="12">
        <f t="shared" si="1"/>
        <v>2341</v>
      </c>
      <c r="B2342" s="3" t="s">
        <v>3245</v>
      </c>
    </row>
    <row r="2343">
      <c r="A2343" s="12">
        <f t="shared" si="1"/>
        <v>2342</v>
      </c>
      <c r="B2343" s="3" t="s">
        <v>3246</v>
      </c>
    </row>
    <row r="2344">
      <c r="A2344" s="12">
        <f t="shared" si="1"/>
        <v>2343</v>
      </c>
      <c r="B2344" s="3" t="s">
        <v>3247</v>
      </c>
    </row>
    <row r="2345">
      <c r="A2345" s="12">
        <f t="shared" si="1"/>
        <v>2344</v>
      </c>
      <c r="B2345" s="3" t="s">
        <v>3248</v>
      </c>
    </row>
    <row r="2346">
      <c r="A2346" s="12">
        <f t="shared" si="1"/>
        <v>2345</v>
      </c>
      <c r="B2346" s="3" t="s">
        <v>3249</v>
      </c>
    </row>
    <row r="2347">
      <c r="A2347" s="12">
        <f t="shared" si="1"/>
        <v>2346</v>
      </c>
      <c r="B2347" s="3" t="s">
        <v>3250</v>
      </c>
    </row>
    <row r="2348">
      <c r="A2348" s="12">
        <f t="shared" si="1"/>
        <v>2347</v>
      </c>
      <c r="B2348" s="3" t="s">
        <v>3251</v>
      </c>
    </row>
    <row r="2349">
      <c r="A2349" s="12">
        <f t="shared" si="1"/>
        <v>2348</v>
      </c>
      <c r="B2349" s="3" t="s">
        <v>3252</v>
      </c>
    </row>
    <row r="2350">
      <c r="A2350" s="12">
        <f t="shared" si="1"/>
        <v>2349</v>
      </c>
      <c r="B2350" s="3" t="s">
        <v>3253</v>
      </c>
    </row>
    <row r="2351">
      <c r="A2351" s="12">
        <f t="shared" si="1"/>
        <v>2350</v>
      </c>
      <c r="B2351" s="3" t="s">
        <v>3254</v>
      </c>
    </row>
    <row r="2352">
      <c r="A2352" s="12">
        <f t="shared" si="1"/>
        <v>2351</v>
      </c>
      <c r="B2352" s="3" t="s">
        <v>3255</v>
      </c>
    </row>
    <row r="2353">
      <c r="A2353" s="12">
        <f t="shared" si="1"/>
        <v>2352</v>
      </c>
      <c r="B2353" s="3" t="s">
        <v>3256</v>
      </c>
    </row>
    <row r="2354">
      <c r="A2354" s="12">
        <f t="shared" si="1"/>
        <v>2353</v>
      </c>
      <c r="B2354" s="3" t="s">
        <v>3257</v>
      </c>
    </row>
    <row r="2355">
      <c r="A2355" s="12">
        <f t="shared" si="1"/>
        <v>2354</v>
      </c>
      <c r="B2355" s="3" t="s">
        <v>3258</v>
      </c>
    </row>
    <row r="2356">
      <c r="A2356" s="12">
        <f t="shared" si="1"/>
        <v>2355</v>
      </c>
      <c r="B2356" s="3" t="s">
        <v>3259</v>
      </c>
    </row>
    <row r="2357">
      <c r="A2357" s="12">
        <f t="shared" si="1"/>
        <v>2356</v>
      </c>
      <c r="B2357" s="3" t="s">
        <v>3260</v>
      </c>
    </row>
    <row r="2358">
      <c r="A2358" s="12">
        <f t="shared" si="1"/>
        <v>2357</v>
      </c>
      <c r="B2358" s="3" t="s">
        <v>3261</v>
      </c>
    </row>
    <row r="2359">
      <c r="A2359" s="12">
        <f t="shared" si="1"/>
        <v>2358</v>
      </c>
      <c r="B2359" s="3" t="s">
        <v>3262</v>
      </c>
    </row>
    <row r="2360">
      <c r="A2360" s="12">
        <f t="shared" si="1"/>
        <v>2359</v>
      </c>
      <c r="B2360" s="3" t="s">
        <v>3263</v>
      </c>
    </row>
    <row r="2361">
      <c r="A2361" s="12">
        <f t="shared" si="1"/>
        <v>2360</v>
      </c>
      <c r="B2361" s="3" t="s">
        <v>3264</v>
      </c>
    </row>
    <row r="2362">
      <c r="A2362" s="12">
        <f t="shared" si="1"/>
        <v>2361</v>
      </c>
      <c r="B2362" s="3" t="s">
        <v>3265</v>
      </c>
    </row>
    <row r="2363">
      <c r="A2363" s="12">
        <f t="shared" si="1"/>
        <v>2362</v>
      </c>
      <c r="B2363" s="3" t="s">
        <v>3266</v>
      </c>
    </row>
    <row r="2364">
      <c r="A2364" s="12">
        <f t="shared" si="1"/>
        <v>2363</v>
      </c>
      <c r="B2364" s="3" t="s">
        <v>3267</v>
      </c>
    </row>
    <row r="2365">
      <c r="A2365" s="12">
        <f t="shared" si="1"/>
        <v>2364</v>
      </c>
      <c r="B2365" s="3" t="s">
        <v>3268</v>
      </c>
    </row>
    <row r="2366">
      <c r="A2366" s="12">
        <f t="shared" si="1"/>
        <v>2365</v>
      </c>
      <c r="B2366" s="3" t="s">
        <v>3269</v>
      </c>
    </row>
    <row r="2367">
      <c r="A2367" s="12">
        <f t="shared" si="1"/>
        <v>2366</v>
      </c>
      <c r="B2367" s="3" t="s">
        <v>3270</v>
      </c>
    </row>
    <row r="2368">
      <c r="A2368" s="12">
        <f t="shared" si="1"/>
        <v>2367</v>
      </c>
      <c r="B2368" s="3" t="s">
        <v>3271</v>
      </c>
    </row>
    <row r="2369">
      <c r="A2369" s="12">
        <f t="shared" si="1"/>
        <v>2368</v>
      </c>
      <c r="B2369" s="3" t="s">
        <v>3272</v>
      </c>
    </row>
    <row r="2370">
      <c r="A2370" s="12">
        <f t="shared" si="1"/>
        <v>2369</v>
      </c>
      <c r="B2370" s="3" t="s">
        <v>3273</v>
      </c>
    </row>
    <row r="2371">
      <c r="A2371" s="12">
        <f t="shared" si="1"/>
        <v>2370</v>
      </c>
      <c r="B2371" s="3" t="s">
        <v>3274</v>
      </c>
    </row>
    <row r="2372">
      <c r="A2372" s="12">
        <f t="shared" si="1"/>
        <v>2371</v>
      </c>
      <c r="B2372" s="3" t="s">
        <v>3275</v>
      </c>
    </row>
    <row r="2373">
      <c r="A2373" s="12">
        <f t="shared" si="1"/>
        <v>2372</v>
      </c>
      <c r="B2373" s="3" t="s">
        <v>3276</v>
      </c>
    </row>
    <row r="2374">
      <c r="A2374" s="12">
        <f t="shared" si="1"/>
        <v>2373</v>
      </c>
      <c r="B2374" s="3" t="s">
        <v>3277</v>
      </c>
    </row>
    <row r="2375">
      <c r="A2375" s="12">
        <f t="shared" si="1"/>
        <v>2374</v>
      </c>
      <c r="B2375" s="3" t="s">
        <v>3278</v>
      </c>
    </row>
    <row r="2376">
      <c r="A2376" s="12">
        <f t="shared" si="1"/>
        <v>2375</v>
      </c>
      <c r="B2376" s="3" t="s">
        <v>3279</v>
      </c>
    </row>
    <row r="2377">
      <c r="A2377" s="12">
        <f t="shared" si="1"/>
        <v>2376</v>
      </c>
      <c r="B2377" s="3" t="s">
        <v>3280</v>
      </c>
    </row>
    <row r="2378">
      <c r="A2378" s="12">
        <f t="shared" si="1"/>
        <v>2377</v>
      </c>
      <c r="B2378" s="3" t="s">
        <v>3281</v>
      </c>
    </row>
    <row r="2379">
      <c r="A2379" s="12">
        <f t="shared" si="1"/>
        <v>2378</v>
      </c>
      <c r="B2379" s="3" t="s">
        <v>3282</v>
      </c>
    </row>
    <row r="2380">
      <c r="A2380" s="12">
        <f t="shared" si="1"/>
        <v>2379</v>
      </c>
      <c r="B2380" s="3" t="s">
        <v>3283</v>
      </c>
    </row>
    <row r="2381">
      <c r="A2381" s="12">
        <f t="shared" si="1"/>
        <v>2380</v>
      </c>
      <c r="B2381" s="3" t="s">
        <v>3284</v>
      </c>
    </row>
    <row r="2382">
      <c r="A2382" s="12">
        <f t="shared" si="1"/>
        <v>2381</v>
      </c>
      <c r="B2382" s="3" t="s">
        <v>3285</v>
      </c>
    </row>
    <row r="2383">
      <c r="A2383" s="12">
        <f t="shared" si="1"/>
        <v>2382</v>
      </c>
      <c r="B2383" s="3" t="s">
        <v>3286</v>
      </c>
    </row>
    <row r="2384">
      <c r="A2384" s="12">
        <f t="shared" si="1"/>
        <v>2383</v>
      </c>
      <c r="B2384" s="3" t="s">
        <v>3287</v>
      </c>
    </row>
    <row r="2385">
      <c r="A2385" s="12">
        <f t="shared" si="1"/>
        <v>2384</v>
      </c>
      <c r="B2385" s="3" t="s">
        <v>3288</v>
      </c>
    </row>
    <row r="2386">
      <c r="A2386" s="12">
        <f t="shared" si="1"/>
        <v>2385</v>
      </c>
      <c r="B2386" s="3" t="s">
        <v>3289</v>
      </c>
    </row>
    <row r="2387">
      <c r="A2387" s="12">
        <f t="shared" si="1"/>
        <v>2386</v>
      </c>
      <c r="B2387" s="3" t="s">
        <v>3290</v>
      </c>
    </row>
    <row r="2388">
      <c r="A2388" s="12">
        <f t="shared" si="1"/>
        <v>2387</v>
      </c>
      <c r="B2388" s="3" t="s">
        <v>3291</v>
      </c>
    </row>
    <row r="2389">
      <c r="A2389" s="12">
        <f t="shared" si="1"/>
        <v>2388</v>
      </c>
      <c r="B2389" s="3" t="s">
        <v>3292</v>
      </c>
    </row>
    <row r="2390">
      <c r="A2390" s="12">
        <f t="shared" si="1"/>
        <v>2389</v>
      </c>
      <c r="B2390" s="3" t="s">
        <v>3293</v>
      </c>
    </row>
    <row r="2391">
      <c r="A2391" s="12">
        <f t="shared" si="1"/>
        <v>2390</v>
      </c>
      <c r="B2391" s="3" t="s">
        <v>3294</v>
      </c>
    </row>
    <row r="2392">
      <c r="A2392" s="12">
        <f t="shared" si="1"/>
        <v>2391</v>
      </c>
      <c r="B2392" s="3" t="s">
        <v>3295</v>
      </c>
    </row>
    <row r="2393">
      <c r="A2393" s="12">
        <f t="shared" si="1"/>
        <v>2392</v>
      </c>
      <c r="B2393" s="3" t="s">
        <v>3296</v>
      </c>
    </row>
    <row r="2394">
      <c r="A2394" s="12">
        <f t="shared" si="1"/>
        <v>2393</v>
      </c>
      <c r="B2394" s="3" t="s">
        <v>3297</v>
      </c>
    </row>
    <row r="2395">
      <c r="A2395" s="12">
        <f t="shared" si="1"/>
        <v>2394</v>
      </c>
      <c r="B2395" s="3" t="s">
        <v>3298</v>
      </c>
    </row>
    <row r="2396">
      <c r="A2396" s="12">
        <f t="shared" si="1"/>
        <v>2395</v>
      </c>
      <c r="B2396" s="3" t="s">
        <v>3299</v>
      </c>
    </row>
    <row r="2397">
      <c r="A2397" s="12">
        <f t="shared" si="1"/>
        <v>2396</v>
      </c>
      <c r="B2397" s="3" t="s">
        <v>3300</v>
      </c>
    </row>
    <row r="2398">
      <c r="A2398" s="12">
        <f t="shared" si="1"/>
        <v>2397</v>
      </c>
      <c r="B2398" s="3" t="s">
        <v>3301</v>
      </c>
    </row>
    <row r="2399">
      <c r="A2399" s="12">
        <f t="shared" si="1"/>
        <v>2398</v>
      </c>
      <c r="B2399" s="3" t="s">
        <v>3302</v>
      </c>
    </row>
    <row r="2400">
      <c r="A2400" s="12">
        <f t="shared" si="1"/>
        <v>2399</v>
      </c>
      <c r="B2400" s="3" t="s">
        <v>3303</v>
      </c>
    </row>
    <row r="2401">
      <c r="A2401" s="12">
        <f t="shared" si="1"/>
        <v>2400</v>
      </c>
      <c r="B2401" s="3" t="s">
        <v>3304</v>
      </c>
    </row>
    <row r="2402">
      <c r="A2402" s="12">
        <f t="shared" si="1"/>
        <v>2401</v>
      </c>
      <c r="B2402" s="3" t="s">
        <v>3305</v>
      </c>
    </row>
    <row r="2403">
      <c r="A2403" s="12">
        <f t="shared" si="1"/>
        <v>2402</v>
      </c>
      <c r="B2403" s="3" t="s">
        <v>3306</v>
      </c>
    </row>
    <row r="2404">
      <c r="A2404" s="12">
        <f t="shared" si="1"/>
        <v>2403</v>
      </c>
      <c r="B2404" s="3" t="s">
        <v>3307</v>
      </c>
    </row>
    <row r="2405">
      <c r="A2405" s="12">
        <f t="shared" si="1"/>
        <v>2404</v>
      </c>
      <c r="B2405" s="3" t="s">
        <v>3308</v>
      </c>
    </row>
    <row r="2406">
      <c r="A2406" s="12">
        <f t="shared" si="1"/>
        <v>2405</v>
      </c>
      <c r="B2406" s="3" t="s">
        <v>3309</v>
      </c>
    </row>
    <row r="2407">
      <c r="A2407" s="12">
        <f t="shared" si="1"/>
        <v>2406</v>
      </c>
      <c r="B2407" s="3" t="s">
        <v>3310</v>
      </c>
    </row>
    <row r="2408">
      <c r="A2408" s="12">
        <f t="shared" si="1"/>
        <v>2407</v>
      </c>
      <c r="B2408" s="3" t="s">
        <v>3311</v>
      </c>
    </row>
    <row r="2409">
      <c r="A2409" s="12">
        <f t="shared" si="1"/>
        <v>2408</v>
      </c>
      <c r="B2409" s="3" t="s">
        <v>3312</v>
      </c>
    </row>
    <row r="2410">
      <c r="A2410" s="12">
        <f t="shared" si="1"/>
        <v>2409</v>
      </c>
      <c r="B2410" s="3" t="s">
        <v>3313</v>
      </c>
    </row>
    <row r="2411">
      <c r="A2411" s="12">
        <f t="shared" si="1"/>
        <v>2410</v>
      </c>
      <c r="B2411" s="3" t="s">
        <v>3314</v>
      </c>
    </row>
    <row r="2412">
      <c r="A2412" s="12">
        <f t="shared" si="1"/>
        <v>2411</v>
      </c>
      <c r="B2412" s="3" t="s">
        <v>3315</v>
      </c>
    </row>
    <row r="2413">
      <c r="A2413" s="12">
        <f t="shared" si="1"/>
        <v>2412</v>
      </c>
      <c r="B2413" s="3" t="s">
        <v>3316</v>
      </c>
    </row>
    <row r="2414">
      <c r="A2414" s="12">
        <f t="shared" si="1"/>
        <v>2413</v>
      </c>
      <c r="B2414" s="3" t="s">
        <v>3317</v>
      </c>
    </row>
    <row r="2415">
      <c r="A2415" s="12">
        <f t="shared" si="1"/>
        <v>2414</v>
      </c>
      <c r="B2415" s="3" t="s">
        <v>3318</v>
      </c>
    </row>
    <row r="2416">
      <c r="A2416" s="12">
        <f t="shared" si="1"/>
        <v>2415</v>
      </c>
      <c r="B2416" s="3" t="s">
        <v>3319</v>
      </c>
    </row>
    <row r="2417">
      <c r="A2417" s="12">
        <f t="shared" si="1"/>
        <v>2416</v>
      </c>
      <c r="B2417" s="3" t="s">
        <v>3320</v>
      </c>
    </row>
    <row r="2418">
      <c r="A2418" s="12">
        <f t="shared" si="1"/>
        <v>2417</v>
      </c>
      <c r="B2418" s="3" t="s">
        <v>3321</v>
      </c>
    </row>
    <row r="2419">
      <c r="A2419" s="12">
        <f t="shared" si="1"/>
        <v>2418</v>
      </c>
      <c r="B2419" s="3" t="s">
        <v>3322</v>
      </c>
    </row>
    <row r="2420">
      <c r="A2420" s="12">
        <f t="shared" si="1"/>
        <v>2419</v>
      </c>
      <c r="B2420" s="3" t="s">
        <v>3323</v>
      </c>
    </row>
    <row r="2421">
      <c r="A2421" s="12">
        <f t="shared" si="1"/>
        <v>2420</v>
      </c>
      <c r="B2421" s="3" t="s">
        <v>3324</v>
      </c>
    </row>
    <row r="2422">
      <c r="A2422" s="12">
        <f t="shared" si="1"/>
        <v>2421</v>
      </c>
      <c r="B2422" s="3" t="s">
        <v>3325</v>
      </c>
    </row>
    <row r="2423">
      <c r="A2423" s="12">
        <f t="shared" si="1"/>
        <v>2422</v>
      </c>
      <c r="B2423" s="3" t="s">
        <v>3326</v>
      </c>
    </row>
    <row r="2424">
      <c r="A2424" s="12">
        <f t="shared" si="1"/>
        <v>2423</v>
      </c>
      <c r="B2424" s="3" t="s">
        <v>3327</v>
      </c>
    </row>
    <row r="2425">
      <c r="A2425" s="12">
        <f t="shared" si="1"/>
        <v>2424</v>
      </c>
      <c r="B2425" s="3" t="s">
        <v>3328</v>
      </c>
    </row>
    <row r="2426">
      <c r="A2426" s="12">
        <f t="shared" si="1"/>
        <v>2425</v>
      </c>
      <c r="B2426" s="3" t="s">
        <v>3329</v>
      </c>
    </row>
    <row r="2427">
      <c r="A2427" s="12">
        <f t="shared" si="1"/>
        <v>2426</v>
      </c>
      <c r="B2427" s="3" t="s">
        <v>3330</v>
      </c>
    </row>
    <row r="2428">
      <c r="A2428" s="12">
        <f t="shared" si="1"/>
        <v>2427</v>
      </c>
      <c r="B2428" s="3" t="s">
        <v>3331</v>
      </c>
    </row>
    <row r="2429">
      <c r="A2429" s="12">
        <f t="shared" si="1"/>
        <v>2428</v>
      </c>
      <c r="B2429" s="3" t="s">
        <v>3332</v>
      </c>
    </row>
    <row r="2430">
      <c r="A2430" s="12">
        <f t="shared" si="1"/>
        <v>2429</v>
      </c>
      <c r="B2430" s="3" t="s">
        <v>3333</v>
      </c>
    </row>
    <row r="2431">
      <c r="A2431" s="12">
        <f t="shared" si="1"/>
        <v>2430</v>
      </c>
      <c r="B2431" s="3" t="s">
        <v>3334</v>
      </c>
    </row>
    <row r="2432">
      <c r="A2432" s="12">
        <f t="shared" si="1"/>
        <v>2431</v>
      </c>
      <c r="B2432" s="3" t="s">
        <v>3335</v>
      </c>
    </row>
    <row r="2433">
      <c r="A2433" s="12">
        <f t="shared" si="1"/>
        <v>2432</v>
      </c>
      <c r="B2433" s="3" t="s">
        <v>3336</v>
      </c>
    </row>
    <row r="2434">
      <c r="A2434" s="12">
        <f t="shared" si="1"/>
        <v>2433</v>
      </c>
      <c r="B2434" s="3" t="s">
        <v>3337</v>
      </c>
    </row>
    <row r="2435">
      <c r="A2435" s="12">
        <f t="shared" si="1"/>
        <v>2434</v>
      </c>
      <c r="B2435" s="3" t="s">
        <v>3338</v>
      </c>
    </row>
    <row r="2436">
      <c r="A2436" s="12">
        <f t="shared" si="1"/>
        <v>2435</v>
      </c>
      <c r="B2436" s="3" t="s">
        <v>3339</v>
      </c>
    </row>
    <row r="2437">
      <c r="A2437" s="12">
        <f t="shared" si="1"/>
        <v>2436</v>
      </c>
      <c r="B2437" s="3" t="s">
        <v>3340</v>
      </c>
    </row>
    <row r="2438">
      <c r="A2438" s="12">
        <f t="shared" si="1"/>
        <v>2437</v>
      </c>
      <c r="B2438" s="3" t="s">
        <v>3341</v>
      </c>
    </row>
    <row r="2439">
      <c r="A2439" s="12">
        <f t="shared" si="1"/>
        <v>2438</v>
      </c>
      <c r="B2439" s="3" t="s">
        <v>3342</v>
      </c>
    </row>
    <row r="2440">
      <c r="A2440" s="12">
        <f t="shared" si="1"/>
        <v>2439</v>
      </c>
      <c r="B2440" s="3" t="s">
        <v>3343</v>
      </c>
    </row>
    <row r="2441">
      <c r="A2441" s="12">
        <f t="shared" si="1"/>
        <v>2440</v>
      </c>
      <c r="B2441" s="3" t="s">
        <v>3344</v>
      </c>
    </row>
    <row r="2442">
      <c r="A2442" s="12">
        <f t="shared" si="1"/>
        <v>2441</v>
      </c>
      <c r="B2442" s="3" t="s">
        <v>3345</v>
      </c>
    </row>
    <row r="2443">
      <c r="A2443" s="12">
        <f t="shared" si="1"/>
        <v>2442</v>
      </c>
      <c r="B2443" s="3" t="s">
        <v>3346</v>
      </c>
    </row>
    <row r="2444">
      <c r="A2444" s="12">
        <f t="shared" si="1"/>
        <v>2443</v>
      </c>
      <c r="B2444" s="3" t="s">
        <v>3347</v>
      </c>
    </row>
    <row r="2445">
      <c r="A2445" s="12">
        <f t="shared" si="1"/>
        <v>2444</v>
      </c>
      <c r="B2445" s="3" t="s">
        <v>3348</v>
      </c>
    </row>
    <row r="2446">
      <c r="A2446" s="12">
        <f t="shared" si="1"/>
        <v>2445</v>
      </c>
      <c r="B2446" s="3" t="s">
        <v>3349</v>
      </c>
    </row>
    <row r="2447">
      <c r="A2447" s="12">
        <f t="shared" si="1"/>
        <v>2446</v>
      </c>
      <c r="B2447" s="3" t="s">
        <v>3350</v>
      </c>
    </row>
    <row r="2448">
      <c r="A2448" s="12">
        <f t="shared" si="1"/>
        <v>2447</v>
      </c>
      <c r="B2448" s="3" t="s">
        <v>3351</v>
      </c>
    </row>
    <row r="2449">
      <c r="A2449" s="12">
        <f t="shared" si="1"/>
        <v>2448</v>
      </c>
      <c r="B2449" s="3" t="s">
        <v>3352</v>
      </c>
    </row>
    <row r="2450">
      <c r="A2450" s="12">
        <f t="shared" si="1"/>
        <v>2449</v>
      </c>
      <c r="B2450" s="3" t="s">
        <v>3353</v>
      </c>
    </row>
    <row r="2451">
      <c r="A2451" s="12">
        <f t="shared" si="1"/>
        <v>2450</v>
      </c>
      <c r="B2451" s="3" t="s">
        <v>3354</v>
      </c>
    </row>
    <row r="2452">
      <c r="A2452" s="12">
        <f t="shared" si="1"/>
        <v>2451</v>
      </c>
      <c r="B2452" s="3" t="s">
        <v>3355</v>
      </c>
    </row>
    <row r="2453">
      <c r="A2453" s="12">
        <f t="shared" si="1"/>
        <v>2452</v>
      </c>
      <c r="B2453" s="3" t="s">
        <v>3356</v>
      </c>
    </row>
    <row r="2454">
      <c r="A2454" s="12">
        <f t="shared" si="1"/>
        <v>2453</v>
      </c>
      <c r="B2454" s="3" t="s">
        <v>3357</v>
      </c>
    </row>
    <row r="2455">
      <c r="A2455" s="12">
        <f t="shared" si="1"/>
        <v>2454</v>
      </c>
      <c r="B2455" s="3" t="s">
        <v>3358</v>
      </c>
    </row>
    <row r="2456">
      <c r="A2456" s="12">
        <f t="shared" si="1"/>
        <v>2455</v>
      </c>
      <c r="B2456" s="3" t="s">
        <v>3359</v>
      </c>
    </row>
    <row r="2457">
      <c r="A2457" s="12">
        <f t="shared" si="1"/>
        <v>2456</v>
      </c>
      <c r="B2457" s="3" t="s">
        <v>3360</v>
      </c>
    </row>
    <row r="2458">
      <c r="A2458" s="12">
        <f t="shared" si="1"/>
        <v>2457</v>
      </c>
      <c r="B2458" s="3" t="s">
        <v>3361</v>
      </c>
    </row>
    <row r="2459">
      <c r="A2459" s="12">
        <f t="shared" si="1"/>
        <v>2458</v>
      </c>
      <c r="B2459" s="3" t="s">
        <v>3362</v>
      </c>
    </row>
    <row r="2460">
      <c r="A2460" s="12">
        <f t="shared" si="1"/>
        <v>2459</v>
      </c>
      <c r="B2460" s="3" t="s">
        <v>3363</v>
      </c>
    </row>
    <row r="2461">
      <c r="A2461" s="12">
        <f t="shared" si="1"/>
        <v>2460</v>
      </c>
      <c r="B2461" s="3" t="s">
        <v>3364</v>
      </c>
    </row>
    <row r="2462">
      <c r="A2462" s="12">
        <f t="shared" si="1"/>
        <v>2461</v>
      </c>
      <c r="B2462" s="3" t="s">
        <v>3365</v>
      </c>
    </row>
    <row r="2463">
      <c r="A2463" s="12">
        <f t="shared" si="1"/>
        <v>2462</v>
      </c>
      <c r="B2463" s="3" t="s">
        <v>3366</v>
      </c>
    </row>
    <row r="2464">
      <c r="A2464" s="12">
        <f t="shared" si="1"/>
        <v>2463</v>
      </c>
      <c r="B2464" s="3" t="s">
        <v>3367</v>
      </c>
    </row>
    <row r="2465">
      <c r="A2465" s="12">
        <f t="shared" si="1"/>
        <v>2464</v>
      </c>
      <c r="B2465" s="3" t="s">
        <v>3368</v>
      </c>
    </row>
    <row r="2466">
      <c r="A2466" s="12">
        <f t="shared" si="1"/>
        <v>2465</v>
      </c>
      <c r="B2466" s="3" t="s">
        <v>3369</v>
      </c>
    </row>
    <row r="2467">
      <c r="A2467" s="12">
        <f t="shared" si="1"/>
        <v>2466</v>
      </c>
      <c r="B2467" s="3" t="s">
        <v>3370</v>
      </c>
    </row>
    <row r="2468">
      <c r="A2468" s="12">
        <f t="shared" si="1"/>
        <v>2467</v>
      </c>
      <c r="B2468" s="3" t="s">
        <v>3371</v>
      </c>
    </row>
    <row r="2469">
      <c r="A2469" s="12">
        <f t="shared" si="1"/>
        <v>2468</v>
      </c>
      <c r="B2469" s="3" t="s">
        <v>3372</v>
      </c>
    </row>
    <row r="2470">
      <c r="A2470" s="12">
        <f t="shared" si="1"/>
        <v>2469</v>
      </c>
      <c r="B2470" s="3" t="s">
        <v>3373</v>
      </c>
    </row>
    <row r="2471">
      <c r="A2471" s="12">
        <f t="shared" si="1"/>
        <v>2470</v>
      </c>
      <c r="B2471" s="3" t="s">
        <v>3374</v>
      </c>
    </row>
    <row r="2472">
      <c r="A2472" s="12">
        <f t="shared" si="1"/>
        <v>2471</v>
      </c>
      <c r="B2472" s="3" t="s">
        <v>3375</v>
      </c>
    </row>
    <row r="2473">
      <c r="A2473" s="12">
        <f t="shared" si="1"/>
        <v>2472</v>
      </c>
      <c r="B2473" s="3" t="s">
        <v>3376</v>
      </c>
    </row>
    <row r="2474">
      <c r="A2474" s="12">
        <f t="shared" si="1"/>
        <v>2473</v>
      </c>
      <c r="B2474" s="3" t="s">
        <v>3377</v>
      </c>
    </row>
    <row r="2475">
      <c r="A2475" s="12">
        <f t="shared" si="1"/>
        <v>2474</v>
      </c>
      <c r="B2475" s="3" t="s">
        <v>3378</v>
      </c>
    </row>
    <row r="2476">
      <c r="A2476" s="12">
        <f t="shared" si="1"/>
        <v>2475</v>
      </c>
      <c r="B2476" s="3" t="s">
        <v>3379</v>
      </c>
    </row>
    <row r="2477">
      <c r="A2477" s="12">
        <f t="shared" si="1"/>
        <v>2476</v>
      </c>
      <c r="B2477" s="3" t="s">
        <v>3380</v>
      </c>
    </row>
    <row r="2478">
      <c r="A2478" s="12">
        <f t="shared" si="1"/>
        <v>2477</v>
      </c>
      <c r="B2478" s="3" t="s">
        <v>3381</v>
      </c>
    </row>
    <row r="2479">
      <c r="A2479" s="12">
        <f t="shared" si="1"/>
        <v>2478</v>
      </c>
      <c r="B2479" s="3" t="s">
        <v>3382</v>
      </c>
    </row>
    <row r="2480">
      <c r="A2480" s="12">
        <f t="shared" si="1"/>
        <v>2479</v>
      </c>
      <c r="B2480" s="3" t="s">
        <v>3383</v>
      </c>
    </row>
    <row r="2481">
      <c r="A2481" s="12">
        <f t="shared" si="1"/>
        <v>2480</v>
      </c>
      <c r="B2481" s="3" t="s">
        <v>3384</v>
      </c>
    </row>
    <row r="2482">
      <c r="A2482" s="12">
        <f t="shared" si="1"/>
        <v>2481</v>
      </c>
      <c r="B2482" s="3" t="s">
        <v>3385</v>
      </c>
    </row>
    <row r="2483">
      <c r="A2483" s="12">
        <f t="shared" si="1"/>
        <v>2482</v>
      </c>
      <c r="B2483" s="3" t="s">
        <v>3386</v>
      </c>
    </row>
    <row r="2484">
      <c r="A2484" s="12">
        <f t="shared" si="1"/>
        <v>2483</v>
      </c>
      <c r="B2484" s="3" t="s">
        <v>3387</v>
      </c>
    </row>
    <row r="2485">
      <c r="A2485" s="12">
        <f t="shared" si="1"/>
        <v>2484</v>
      </c>
      <c r="B2485" s="3" t="s">
        <v>3388</v>
      </c>
    </row>
    <row r="2486">
      <c r="A2486" s="12">
        <f t="shared" si="1"/>
        <v>2485</v>
      </c>
      <c r="B2486" s="3" t="s">
        <v>3389</v>
      </c>
    </row>
    <row r="2487">
      <c r="A2487" s="12">
        <f t="shared" si="1"/>
        <v>2486</v>
      </c>
      <c r="B2487" s="3" t="s">
        <v>3390</v>
      </c>
    </row>
    <row r="2488">
      <c r="A2488" s="12">
        <f t="shared" si="1"/>
        <v>2487</v>
      </c>
      <c r="B2488" s="3" t="s">
        <v>3391</v>
      </c>
    </row>
    <row r="2489">
      <c r="A2489" s="12">
        <f t="shared" si="1"/>
        <v>2488</v>
      </c>
      <c r="B2489" s="3" t="s">
        <v>3392</v>
      </c>
    </row>
    <row r="2490">
      <c r="A2490" s="12">
        <f t="shared" si="1"/>
        <v>2489</v>
      </c>
      <c r="B2490" s="3" t="s">
        <v>3393</v>
      </c>
    </row>
    <row r="2491">
      <c r="A2491" s="12">
        <f t="shared" si="1"/>
        <v>2490</v>
      </c>
      <c r="B2491" s="3" t="s">
        <v>3394</v>
      </c>
    </row>
    <row r="2492">
      <c r="A2492" s="12">
        <f t="shared" si="1"/>
        <v>2491</v>
      </c>
      <c r="B2492" s="3" t="s">
        <v>3395</v>
      </c>
    </row>
    <row r="2493">
      <c r="A2493" s="12">
        <f t="shared" si="1"/>
        <v>2492</v>
      </c>
      <c r="B2493" s="3" t="s">
        <v>3396</v>
      </c>
    </row>
    <row r="2494">
      <c r="A2494" s="12">
        <f t="shared" si="1"/>
        <v>2493</v>
      </c>
      <c r="B2494" s="3" t="s">
        <v>3397</v>
      </c>
    </row>
    <row r="2495">
      <c r="A2495" s="12">
        <f t="shared" si="1"/>
        <v>2494</v>
      </c>
      <c r="B2495" s="3" t="s">
        <v>3398</v>
      </c>
    </row>
    <row r="2496">
      <c r="A2496" s="12">
        <f t="shared" si="1"/>
        <v>2495</v>
      </c>
      <c r="B2496" s="3" t="s">
        <v>3399</v>
      </c>
    </row>
    <row r="2497">
      <c r="A2497" s="12">
        <f t="shared" si="1"/>
        <v>2496</v>
      </c>
      <c r="B2497" s="3" t="s">
        <v>3400</v>
      </c>
    </row>
    <row r="2498">
      <c r="A2498" s="12">
        <f t="shared" si="1"/>
        <v>2497</v>
      </c>
      <c r="B2498" s="3" t="s">
        <v>3401</v>
      </c>
    </row>
    <row r="2499">
      <c r="A2499" s="12">
        <f t="shared" si="1"/>
        <v>2498</v>
      </c>
      <c r="B2499" s="3" t="s">
        <v>3402</v>
      </c>
    </row>
    <row r="2500">
      <c r="A2500" s="12">
        <f t="shared" si="1"/>
        <v>2499</v>
      </c>
      <c r="B2500" s="3" t="s">
        <v>3403</v>
      </c>
    </row>
    <row r="2501">
      <c r="A2501" s="12">
        <f t="shared" si="1"/>
        <v>2500</v>
      </c>
      <c r="B2501" s="3" t="s">
        <v>3404</v>
      </c>
    </row>
    <row r="2502">
      <c r="A2502" s="12">
        <f t="shared" si="1"/>
        <v>2501</v>
      </c>
      <c r="B2502" s="3" t="s">
        <v>3405</v>
      </c>
    </row>
    <row r="2503">
      <c r="A2503" s="12">
        <f t="shared" si="1"/>
        <v>2502</v>
      </c>
      <c r="B2503" s="3" t="s">
        <v>3406</v>
      </c>
    </row>
    <row r="2504">
      <c r="A2504" s="12">
        <f t="shared" si="1"/>
        <v>2503</v>
      </c>
      <c r="B2504" s="3" t="s">
        <v>3407</v>
      </c>
    </row>
    <row r="2505">
      <c r="A2505" s="12">
        <f t="shared" si="1"/>
        <v>2504</v>
      </c>
      <c r="B2505" s="3" t="s">
        <v>3408</v>
      </c>
    </row>
    <row r="2506">
      <c r="A2506" s="12">
        <f t="shared" si="1"/>
        <v>2505</v>
      </c>
      <c r="B2506" s="3" t="s">
        <v>3409</v>
      </c>
    </row>
    <row r="2507">
      <c r="A2507" s="12">
        <f t="shared" si="1"/>
        <v>2506</v>
      </c>
      <c r="B2507" s="3" t="s">
        <v>3410</v>
      </c>
    </row>
    <row r="2508">
      <c r="A2508" s="12">
        <f t="shared" si="1"/>
        <v>2507</v>
      </c>
      <c r="B2508" s="3" t="s">
        <v>3411</v>
      </c>
    </row>
    <row r="2509">
      <c r="A2509" s="12">
        <f t="shared" si="1"/>
        <v>2508</v>
      </c>
      <c r="B2509" s="3" t="s">
        <v>3412</v>
      </c>
    </row>
    <row r="2510">
      <c r="A2510" s="12">
        <f t="shared" si="1"/>
        <v>2509</v>
      </c>
      <c r="B2510" s="3" t="s">
        <v>3413</v>
      </c>
    </row>
    <row r="2511">
      <c r="A2511" s="12">
        <f t="shared" si="1"/>
        <v>2510</v>
      </c>
      <c r="B2511" s="3" t="s">
        <v>3414</v>
      </c>
    </row>
    <row r="2512">
      <c r="A2512" s="12">
        <f t="shared" si="1"/>
        <v>2511</v>
      </c>
      <c r="B2512" s="3" t="s">
        <v>3415</v>
      </c>
    </row>
    <row r="2513">
      <c r="A2513" s="12">
        <f t="shared" si="1"/>
        <v>2512</v>
      </c>
      <c r="B2513" s="3" t="s">
        <v>3416</v>
      </c>
    </row>
    <row r="2514">
      <c r="A2514" s="12">
        <f t="shared" si="1"/>
        <v>2513</v>
      </c>
      <c r="B2514" s="3" t="s">
        <v>3417</v>
      </c>
    </row>
    <row r="2515">
      <c r="A2515" s="12">
        <f t="shared" si="1"/>
        <v>2514</v>
      </c>
      <c r="B2515" s="3" t="s">
        <v>3418</v>
      </c>
    </row>
    <row r="2516">
      <c r="A2516" s="12">
        <f t="shared" si="1"/>
        <v>2515</v>
      </c>
      <c r="B2516" s="3" t="s">
        <v>3419</v>
      </c>
    </row>
    <row r="2517">
      <c r="A2517" s="12">
        <f t="shared" si="1"/>
        <v>2516</v>
      </c>
      <c r="B2517" s="3" t="s">
        <v>3420</v>
      </c>
    </row>
    <row r="2518">
      <c r="A2518" s="12">
        <f t="shared" si="1"/>
        <v>2517</v>
      </c>
      <c r="B2518" s="3" t="s">
        <v>3421</v>
      </c>
    </row>
    <row r="2519">
      <c r="A2519" s="12">
        <f t="shared" si="1"/>
        <v>2518</v>
      </c>
      <c r="B2519" s="3" t="s">
        <v>3422</v>
      </c>
    </row>
    <row r="2520">
      <c r="A2520" s="12">
        <f t="shared" si="1"/>
        <v>2519</v>
      </c>
      <c r="B2520" s="3" t="s">
        <v>3423</v>
      </c>
    </row>
    <row r="2521">
      <c r="A2521" s="12">
        <f t="shared" si="1"/>
        <v>2520</v>
      </c>
      <c r="B2521" s="3" t="s">
        <v>3424</v>
      </c>
    </row>
    <row r="2522">
      <c r="A2522" s="12">
        <f t="shared" si="1"/>
        <v>2521</v>
      </c>
      <c r="B2522" s="3" t="s">
        <v>3425</v>
      </c>
    </row>
    <row r="2523">
      <c r="A2523" s="12">
        <f t="shared" si="1"/>
        <v>2522</v>
      </c>
      <c r="B2523" s="3" t="s">
        <v>3426</v>
      </c>
    </row>
    <row r="2524">
      <c r="A2524" s="12">
        <f t="shared" si="1"/>
        <v>2523</v>
      </c>
      <c r="B2524" s="3" t="s">
        <v>3427</v>
      </c>
    </row>
    <row r="2525">
      <c r="A2525" s="12">
        <f t="shared" si="1"/>
        <v>2524</v>
      </c>
      <c r="B2525" s="3" t="s">
        <v>3428</v>
      </c>
    </row>
    <row r="2526">
      <c r="A2526" s="12">
        <f t="shared" si="1"/>
        <v>2525</v>
      </c>
      <c r="B2526" s="3" t="s">
        <v>3429</v>
      </c>
    </row>
    <row r="2527">
      <c r="A2527" s="12">
        <f t="shared" si="1"/>
        <v>2526</v>
      </c>
      <c r="B2527" s="3" t="s">
        <v>3430</v>
      </c>
    </row>
    <row r="2528">
      <c r="A2528" s="12">
        <f t="shared" si="1"/>
        <v>2527</v>
      </c>
      <c r="B2528" s="3" t="s">
        <v>3431</v>
      </c>
    </row>
    <row r="2529">
      <c r="A2529" s="12">
        <f t="shared" si="1"/>
        <v>2528</v>
      </c>
      <c r="B2529" s="3" t="s">
        <v>3432</v>
      </c>
    </row>
    <row r="2530">
      <c r="A2530" s="12">
        <f t="shared" si="1"/>
        <v>2529</v>
      </c>
      <c r="B2530" s="3" t="s">
        <v>3433</v>
      </c>
    </row>
    <row r="2531">
      <c r="A2531" s="12">
        <f t="shared" si="1"/>
        <v>2530</v>
      </c>
      <c r="B2531" s="3" t="s">
        <v>3434</v>
      </c>
    </row>
    <row r="2532">
      <c r="A2532" s="12">
        <f t="shared" si="1"/>
        <v>2531</v>
      </c>
      <c r="B2532" s="3" t="s">
        <v>3435</v>
      </c>
    </row>
    <row r="2533">
      <c r="A2533" s="12">
        <f t="shared" si="1"/>
        <v>2532</v>
      </c>
      <c r="B2533" s="3" t="s">
        <v>3436</v>
      </c>
    </row>
    <row r="2534">
      <c r="A2534" s="12">
        <f t="shared" si="1"/>
        <v>2533</v>
      </c>
      <c r="B2534" s="3" t="s">
        <v>3437</v>
      </c>
    </row>
    <row r="2535">
      <c r="A2535" s="12">
        <f t="shared" si="1"/>
        <v>2534</v>
      </c>
      <c r="B2535" s="3" t="s">
        <v>3438</v>
      </c>
    </row>
    <row r="2536">
      <c r="A2536" s="12">
        <f t="shared" si="1"/>
        <v>2535</v>
      </c>
      <c r="B2536" s="3" t="s">
        <v>3439</v>
      </c>
    </row>
    <row r="2537">
      <c r="A2537" s="12">
        <f t="shared" si="1"/>
        <v>2536</v>
      </c>
      <c r="B2537" s="3" t="s">
        <v>3440</v>
      </c>
    </row>
    <row r="2538">
      <c r="A2538" s="12">
        <f t="shared" si="1"/>
        <v>2537</v>
      </c>
      <c r="B2538" s="3" t="s">
        <v>3441</v>
      </c>
    </row>
    <row r="2539">
      <c r="A2539" s="12">
        <f t="shared" si="1"/>
        <v>2538</v>
      </c>
      <c r="B2539" s="3" t="s">
        <v>3442</v>
      </c>
    </row>
    <row r="2540">
      <c r="A2540" s="12">
        <f t="shared" si="1"/>
        <v>2539</v>
      </c>
      <c r="B2540" s="3" t="s">
        <v>3443</v>
      </c>
    </row>
    <row r="2541">
      <c r="A2541" s="12">
        <f t="shared" si="1"/>
        <v>2540</v>
      </c>
      <c r="B2541" s="3" t="s">
        <v>3444</v>
      </c>
    </row>
    <row r="2542">
      <c r="A2542" s="12">
        <f t="shared" si="1"/>
        <v>2541</v>
      </c>
      <c r="B2542" s="3" t="s">
        <v>3445</v>
      </c>
    </row>
    <row r="2543">
      <c r="A2543" s="12">
        <f t="shared" si="1"/>
        <v>2542</v>
      </c>
      <c r="B2543" s="3" t="s">
        <v>3446</v>
      </c>
    </row>
    <row r="2544">
      <c r="A2544" s="12">
        <f t="shared" si="1"/>
        <v>2543</v>
      </c>
      <c r="B2544" s="3" t="s">
        <v>3447</v>
      </c>
    </row>
    <row r="2545">
      <c r="A2545" s="12">
        <f t="shared" si="1"/>
        <v>2544</v>
      </c>
      <c r="B2545" s="3" t="s">
        <v>3448</v>
      </c>
    </row>
    <row r="2546">
      <c r="A2546" s="12">
        <f t="shared" si="1"/>
        <v>2545</v>
      </c>
      <c r="B2546" s="3" t="s">
        <v>3449</v>
      </c>
    </row>
    <row r="2547">
      <c r="A2547" s="12">
        <f t="shared" si="1"/>
        <v>2546</v>
      </c>
      <c r="B2547" s="3" t="s">
        <v>3450</v>
      </c>
    </row>
    <row r="2548">
      <c r="A2548" s="12">
        <f t="shared" si="1"/>
        <v>2547</v>
      </c>
      <c r="B2548" s="3" t="s">
        <v>3451</v>
      </c>
    </row>
    <row r="2549">
      <c r="A2549" s="12">
        <f t="shared" si="1"/>
        <v>2548</v>
      </c>
      <c r="B2549" s="3" t="s">
        <v>3452</v>
      </c>
    </row>
    <row r="2550">
      <c r="A2550" s="12">
        <f t="shared" si="1"/>
        <v>2549</v>
      </c>
      <c r="B2550" s="3" t="s">
        <v>3453</v>
      </c>
    </row>
    <row r="2551">
      <c r="A2551" s="12">
        <f t="shared" si="1"/>
        <v>2550</v>
      </c>
      <c r="B2551" s="3" t="s">
        <v>3454</v>
      </c>
    </row>
    <row r="2552">
      <c r="A2552" s="12">
        <f t="shared" si="1"/>
        <v>2551</v>
      </c>
      <c r="B2552" s="3" t="s">
        <v>3455</v>
      </c>
    </row>
    <row r="2553">
      <c r="A2553" s="12">
        <f t="shared" si="1"/>
        <v>2552</v>
      </c>
      <c r="B2553" s="3" t="s">
        <v>3456</v>
      </c>
    </row>
    <row r="2554">
      <c r="A2554" s="12">
        <f t="shared" si="1"/>
        <v>2553</v>
      </c>
      <c r="B2554" s="3" t="s">
        <v>3457</v>
      </c>
    </row>
    <row r="2555">
      <c r="A2555" s="12">
        <f t="shared" si="1"/>
        <v>2554</v>
      </c>
      <c r="B2555" s="3" t="s">
        <v>3458</v>
      </c>
    </row>
    <row r="2556">
      <c r="A2556" s="12">
        <f t="shared" si="1"/>
        <v>2555</v>
      </c>
      <c r="B2556" s="3" t="s">
        <v>3459</v>
      </c>
    </row>
    <row r="2557">
      <c r="A2557" s="12">
        <f t="shared" si="1"/>
        <v>2556</v>
      </c>
      <c r="B2557" s="3" t="s">
        <v>3460</v>
      </c>
    </row>
    <row r="2558">
      <c r="A2558" s="12">
        <f t="shared" si="1"/>
        <v>2557</v>
      </c>
      <c r="B2558" s="3" t="s">
        <v>3461</v>
      </c>
    </row>
    <row r="2559">
      <c r="A2559" s="12">
        <f t="shared" si="1"/>
        <v>2558</v>
      </c>
      <c r="B2559" s="3" t="s">
        <v>3462</v>
      </c>
    </row>
    <row r="2560">
      <c r="A2560" s="12">
        <f t="shared" si="1"/>
        <v>2559</v>
      </c>
      <c r="B2560" s="3" t="s">
        <v>3463</v>
      </c>
    </row>
    <row r="2561">
      <c r="A2561" s="12">
        <f t="shared" si="1"/>
        <v>2560</v>
      </c>
      <c r="B2561" s="3" t="s">
        <v>3464</v>
      </c>
    </row>
    <row r="2562">
      <c r="A2562" s="12">
        <f t="shared" si="1"/>
        <v>2561</v>
      </c>
      <c r="B2562" s="3" t="s">
        <v>3465</v>
      </c>
    </row>
    <row r="2563">
      <c r="A2563" s="12">
        <f t="shared" si="1"/>
        <v>2562</v>
      </c>
      <c r="B2563" s="3" t="s">
        <v>3466</v>
      </c>
    </row>
    <row r="2564">
      <c r="A2564" s="12">
        <f t="shared" si="1"/>
        <v>2563</v>
      </c>
      <c r="B2564" s="3" t="s">
        <v>3467</v>
      </c>
    </row>
    <row r="2565">
      <c r="A2565" s="12">
        <f t="shared" si="1"/>
        <v>2564</v>
      </c>
      <c r="B2565" s="3" t="s">
        <v>3468</v>
      </c>
    </row>
    <row r="2566">
      <c r="A2566" s="12">
        <f t="shared" si="1"/>
        <v>2565</v>
      </c>
      <c r="B2566" s="3" t="s">
        <v>3469</v>
      </c>
    </row>
    <row r="2567">
      <c r="A2567" s="12">
        <f t="shared" si="1"/>
        <v>2566</v>
      </c>
      <c r="B2567" s="3" t="s">
        <v>3470</v>
      </c>
    </row>
    <row r="2568">
      <c r="A2568" s="12">
        <f t="shared" si="1"/>
        <v>2567</v>
      </c>
      <c r="B2568" s="3" t="s">
        <v>3471</v>
      </c>
    </row>
    <row r="2569">
      <c r="A2569" s="12">
        <f t="shared" si="1"/>
        <v>2568</v>
      </c>
      <c r="B2569" s="3" t="s">
        <v>3472</v>
      </c>
    </row>
    <row r="2570">
      <c r="A2570" s="12">
        <f t="shared" si="1"/>
        <v>2569</v>
      </c>
      <c r="B2570" s="3" t="s">
        <v>3473</v>
      </c>
    </row>
    <row r="2571">
      <c r="A2571" s="12">
        <f t="shared" si="1"/>
        <v>2570</v>
      </c>
      <c r="B2571" s="3" t="s">
        <v>3474</v>
      </c>
    </row>
    <row r="2572">
      <c r="A2572" s="12">
        <f t="shared" si="1"/>
        <v>2571</v>
      </c>
      <c r="B2572" s="3" t="s">
        <v>3475</v>
      </c>
    </row>
    <row r="2573">
      <c r="A2573" s="12">
        <f t="shared" si="1"/>
        <v>2572</v>
      </c>
      <c r="B2573" s="3" t="s">
        <v>3476</v>
      </c>
    </row>
    <row r="2574">
      <c r="A2574" s="12">
        <f t="shared" si="1"/>
        <v>2573</v>
      </c>
      <c r="B2574" s="3" t="s">
        <v>3477</v>
      </c>
    </row>
    <row r="2575">
      <c r="A2575" s="12">
        <f t="shared" si="1"/>
        <v>2574</v>
      </c>
      <c r="B2575" s="3" t="s">
        <v>3478</v>
      </c>
    </row>
    <row r="2576">
      <c r="A2576" s="12">
        <f t="shared" si="1"/>
        <v>2575</v>
      </c>
      <c r="B2576" s="3" t="s">
        <v>3479</v>
      </c>
    </row>
    <row r="2577">
      <c r="A2577" s="12">
        <f t="shared" si="1"/>
        <v>2576</v>
      </c>
      <c r="B2577" s="3" t="s">
        <v>3480</v>
      </c>
    </row>
    <row r="2578">
      <c r="A2578" s="12">
        <f t="shared" si="1"/>
        <v>2577</v>
      </c>
      <c r="B2578" s="3" t="s">
        <v>3481</v>
      </c>
    </row>
    <row r="2579">
      <c r="A2579" s="12">
        <f t="shared" si="1"/>
        <v>2578</v>
      </c>
      <c r="B2579" s="3" t="s">
        <v>3482</v>
      </c>
    </row>
    <row r="2580">
      <c r="A2580" s="12">
        <f t="shared" si="1"/>
        <v>2579</v>
      </c>
      <c r="B2580" s="3" t="s">
        <v>3483</v>
      </c>
    </row>
    <row r="2581">
      <c r="A2581" s="12">
        <f t="shared" si="1"/>
        <v>2580</v>
      </c>
      <c r="B2581" s="3" t="s">
        <v>3484</v>
      </c>
    </row>
    <row r="2582">
      <c r="A2582" s="12">
        <f t="shared" si="1"/>
        <v>2581</v>
      </c>
      <c r="B2582" s="3" t="s">
        <v>3485</v>
      </c>
    </row>
    <row r="2583">
      <c r="A2583" s="12">
        <f t="shared" si="1"/>
        <v>2582</v>
      </c>
      <c r="B2583" s="3" t="s">
        <v>3486</v>
      </c>
    </row>
    <row r="2584">
      <c r="A2584" s="12">
        <f t="shared" si="1"/>
        <v>2583</v>
      </c>
      <c r="B2584" s="3" t="s">
        <v>3487</v>
      </c>
    </row>
    <row r="2585">
      <c r="A2585" s="12">
        <f t="shared" si="1"/>
        <v>2584</v>
      </c>
      <c r="B2585" s="3" t="s">
        <v>3488</v>
      </c>
    </row>
    <row r="2586">
      <c r="A2586" s="12">
        <f t="shared" si="1"/>
        <v>2585</v>
      </c>
      <c r="B2586" s="3" t="s">
        <v>3489</v>
      </c>
    </row>
    <row r="2587">
      <c r="A2587" s="12">
        <f t="shared" si="1"/>
        <v>2586</v>
      </c>
      <c r="B2587" s="3" t="s">
        <v>3490</v>
      </c>
    </row>
    <row r="2588">
      <c r="A2588" s="12">
        <f t="shared" si="1"/>
        <v>2587</v>
      </c>
      <c r="B2588" s="3" t="s">
        <v>3491</v>
      </c>
    </row>
    <row r="2589">
      <c r="A2589" s="12">
        <f t="shared" si="1"/>
        <v>2588</v>
      </c>
      <c r="B2589" s="3" t="s">
        <v>3492</v>
      </c>
    </row>
    <row r="2590">
      <c r="A2590" s="12">
        <f t="shared" si="1"/>
        <v>2589</v>
      </c>
      <c r="B2590" s="3" t="s">
        <v>3493</v>
      </c>
    </row>
    <row r="2591">
      <c r="A2591" s="12">
        <f t="shared" si="1"/>
        <v>2590</v>
      </c>
      <c r="B2591" s="3" t="s">
        <v>3494</v>
      </c>
    </row>
    <row r="2592">
      <c r="A2592" s="12">
        <f t="shared" si="1"/>
        <v>2591</v>
      </c>
      <c r="B2592" s="3" t="s">
        <v>3495</v>
      </c>
    </row>
    <row r="2593">
      <c r="A2593" s="12">
        <f t="shared" si="1"/>
        <v>2592</v>
      </c>
      <c r="B2593" s="3" t="s">
        <v>3496</v>
      </c>
    </row>
    <row r="2594">
      <c r="A2594" s="12">
        <f t="shared" si="1"/>
        <v>2593</v>
      </c>
      <c r="B2594" s="3" t="s">
        <v>3497</v>
      </c>
    </row>
    <row r="2595">
      <c r="A2595" s="12">
        <f t="shared" si="1"/>
        <v>2594</v>
      </c>
      <c r="B2595" s="3" t="s">
        <v>3498</v>
      </c>
    </row>
    <row r="2596">
      <c r="A2596" s="12">
        <f t="shared" si="1"/>
        <v>2595</v>
      </c>
      <c r="B2596" s="3" t="s">
        <v>3499</v>
      </c>
    </row>
    <row r="2597">
      <c r="A2597" s="12">
        <f t="shared" si="1"/>
        <v>2596</v>
      </c>
      <c r="B2597" s="3" t="s">
        <v>3500</v>
      </c>
    </row>
    <row r="2598">
      <c r="A2598" s="12">
        <f t="shared" si="1"/>
        <v>2597</v>
      </c>
      <c r="B2598" s="3" t="s">
        <v>3501</v>
      </c>
    </row>
    <row r="2599">
      <c r="A2599" s="12">
        <f t="shared" si="1"/>
        <v>2598</v>
      </c>
      <c r="B2599" s="3" t="s">
        <v>3502</v>
      </c>
    </row>
    <row r="2600">
      <c r="A2600" s="12">
        <f t="shared" si="1"/>
        <v>2599</v>
      </c>
      <c r="B2600" s="3" t="s">
        <v>3503</v>
      </c>
    </row>
    <row r="2601">
      <c r="A2601" s="12">
        <f t="shared" si="1"/>
        <v>2600</v>
      </c>
      <c r="B2601" s="3" t="s">
        <v>3504</v>
      </c>
    </row>
    <row r="2602">
      <c r="A2602" s="12">
        <f t="shared" si="1"/>
        <v>2601</v>
      </c>
      <c r="B2602" s="3" t="s">
        <v>3505</v>
      </c>
    </row>
    <row r="2603">
      <c r="A2603" s="12">
        <f t="shared" si="1"/>
        <v>2602</v>
      </c>
      <c r="B2603" s="3" t="s">
        <v>3506</v>
      </c>
    </row>
    <row r="2604">
      <c r="A2604" s="12">
        <f t="shared" si="1"/>
        <v>2603</v>
      </c>
      <c r="B2604" s="3" t="s">
        <v>3507</v>
      </c>
    </row>
    <row r="2605">
      <c r="A2605" s="12">
        <f t="shared" si="1"/>
        <v>2604</v>
      </c>
      <c r="B2605" s="3" t="s">
        <v>3508</v>
      </c>
    </row>
    <row r="2606">
      <c r="A2606" s="12">
        <f t="shared" si="1"/>
        <v>2605</v>
      </c>
      <c r="B2606" s="3" t="s">
        <v>3509</v>
      </c>
    </row>
    <row r="2607">
      <c r="A2607" s="12">
        <f t="shared" si="1"/>
        <v>2606</v>
      </c>
      <c r="B2607" s="3" t="s">
        <v>3510</v>
      </c>
    </row>
    <row r="2608">
      <c r="A2608" s="12">
        <f t="shared" si="1"/>
        <v>2607</v>
      </c>
      <c r="B2608" s="3" t="s">
        <v>3511</v>
      </c>
    </row>
    <row r="2609">
      <c r="A2609" s="12">
        <f t="shared" si="1"/>
        <v>2608</v>
      </c>
      <c r="B2609" s="3" t="s">
        <v>3512</v>
      </c>
    </row>
    <row r="2610">
      <c r="A2610" s="12">
        <f t="shared" si="1"/>
        <v>2609</v>
      </c>
      <c r="B2610" s="3" t="s">
        <v>3513</v>
      </c>
    </row>
    <row r="2611">
      <c r="A2611" s="12">
        <f t="shared" si="1"/>
        <v>2610</v>
      </c>
      <c r="B2611" s="3" t="s">
        <v>3514</v>
      </c>
    </row>
    <row r="2612">
      <c r="A2612" s="12">
        <f t="shared" si="1"/>
        <v>2611</v>
      </c>
      <c r="B2612" s="3" t="s">
        <v>3515</v>
      </c>
    </row>
    <row r="2613">
      <c r="A2613" s="12">
        <f t="shared" si="1"/>
        <v>2612</v>
      </c>
      <c r="B2613" s="3" t="s">
        <v>3516</v>
      </c>
    </row>
    <row r="2614">
      <c r="A2614" s="12">
        <f t="shared" si="1"/>
        <v>2613</v>
      </c>
      <c r="B2614" s="3" t="s">
        <v>3517</v>
      </c>
    </row>
    <row r="2615">
      <c r="A2615" s="12">
        <f t="shared" si="1"/>
        <v>2614</v>
      </c>
      <c r="B2615" s="3" t="s">
        <v>3518</v>
      </c>
    </row>
    <row r="2616">
      <c r="A2616" s="12">
        <f t="shared" si="1"/>
        <v>2615</v>
      </c>
      <c r="B2616" s="3" t="s">
        <v>3519</v>
      </c>
    </row>
    <row r="2617">
      <c r="A2617" s="12">
        <f t="shared" si="1"/>
        <v>2616</v>
      </c>
      <c r="B2617" s="3" t="s">
        <v>3520</v>
      </c>
    </row>
    <row r="2618">
      <c r="A2618" s="12">
        <f t="shared" si="1"/>
        <v>2617</v>
      </c>
      <c r="B2618" s="3" t="s">
        <v>3521</v>
      </c>
    </row>
    <row r="2619">
      <c r="A2619" s="12">
        <f t="shared" si="1"/>
        <v>2618</v>
      </c>
      <c r="B2619" s="3" t="s">
        <v>3522</v>
      </c>
    </row>
    <row r="2620">
      <c r="A2620" s="12">
        <f t="shared" si="1"/>
        <v>2619</v>
      </c>
      <c r="B2620" s="3" t="s">
        <v>3523</v>
      </c>
    </row>
    <row r="2621">
      <c r="A2621" s="12">
        <f t="shared" si="1"/>
        <v>2620</v>
      </c>
      <c r="B2621" s="3" t="s">
        <v>3524</v>
      </c>
    </row>
    <row r="2622">
      <c r="A2622" s="12">
        <f t="shared" si="1"/>
        <v>2621</v>
      </c>
      <c r="B2622" s="3" t="s">
        <v>3525</v>
      </c>
    </row>
    <row r="2623">
      <c r="A2623" s="12">
        <f t="shared" si="1"/>
        <v>2622</v>
      </c>
      <c r="B2623" s="3" t="s">
        <v>3526</v>
      </c>
    </row>
    <row r="2624">
      <c r="A2624" s="12">
        <f t="shared" si="1"/>
        <v>2623</v>
      </c>
      <c r="B2624" s="3" t="s">
        <v>3527</v>
      </c>
    </row>
    <row r="2625">
      <c r="A2625" s="12">
        <f t="shared" si="1"/>
        <v>2624</v>
      </c>
      <c r="B2625" s="3" t="s">
        <v>3528</v>
      </c>
    </row>
    <row r="2626">
      <c r="A2626" s="12">
        <f t="shared" si="1"/>
        <v>2625</v>
      </c>
      <c r="B2626" s="3" t="s">
        <v>3529</v>
      </c>
    </row>
    <row r="2627">
      <c r="A2627" s="12">
        <f t="shared" si="1"/>
        <v>2626</v>
      </c>
      <c r="B2627" s="3" t="s">
        <v>3530</v>
      </c>
    </row>
    <row r="2628">
      <c r="A2628" s="12">
        <f t="shared" si="1"/>
        <v>2627</v>
      </c>
      <c r="B2628" s="3" t="s">
        <v>3531</v>
      </c>
    </row>
    <row r="2629">
      <c r="A2629" s="12">
        <f t="shared" si="1"/>
        <v>2628</v>
      </c>
      <c r="B2629" s="3" t="s">
        <v>3532</v>
      </c>
    </row>
    <row r="2630">
      <c r="A2630" s="12">
        <f t="shared" si="1"/>
        <v>2629</v>
      </c>
      <c r="B2630" s="3" t="s">
        <v>3533</v>
      </c>
    </row>
    <row r="2631">
      <c r="A2631" s="12">
        <f t="shared" si="1"/>
        <v>2630</v>
      </c>
      <c r="B2631" s="3" t="s">
        <v>3534</v>
      </c>
    </row>
    <row r="2632">
      <c r="A2632" s="12">
        <f t="shared" si="1"/>
        <v>2631</v>
      </c>
      <c r="B2632" s="3" t="s">
        <v>3535</v>
      </c>
    </row>
    <row r="2633">
      <c r="A2633" s="12">
        <f t="shared" si="1"/>
        <v>2632</v>
      </c>
      <c r="B2633" s="3" t="s">
        <v>3536</v>
      </c>
    </row>
    <row r="2634">
      <c r="A2634" s="12">
        <f t="shared" si="1"/>
        <v>2633</v>
      </c>
      <c r="B2634" s="3" t="s">
        <v>3537</v>
      </c>
    </row>
    <row r="2635">
      <c r="A2635" s="12">
        <f t="shared" si="1"/>
        <v>2634</v>
      </c>
      <c r="B2635" s="3" t="s">
        <v>3538</v>
      </c>
    </row>
    <row r="2636">
      <c r="A2636" s="12">
        <f t="shared" si="1"/>
        <v>2635</v>
      </c>
      <c r="B2636" s="3" t="s">
        <v>3539</v>
      </c>
    </row>
    <row r="2637">
      <c r="A2637" s="12">
        <f t="shared" si="1"/>
        <v>2636</v>
      </c>
      <c r="B2637" s="3" t="s">
        <v>3540</v>
      </c>
    </row>
    <row r="2638">
      <c r="A2638" s="12">
        <f t="shared" si="1"/>
        <v>2637</v>
      </c>
      <c r="B2638" s="3" t="s">
        <v>3541</v>
      </c>
    </row>
    <row r="2639">
      <c r="A2639" s="12">
        <f t="shared" si="1"/>
        <v>2638</v>
      </c>
      <c r="B2639" s="3" t="s">
        <v>3542</v>
      </c>
    </row>
    <row r="2640">
      <c r="A2640" s="12">
        <f t="shared" si="1"/>
        <v>2639</v>
      </c>
      <c r="B2640" s="3" t="s">
        <v>3543</v>
      </c>
    </row>
    <row r="2641">
      <c r="A2641" s="12">
        <f t="shared" si="1"/>
        <v>2640</v>
      </c>
      <c r="B2641" s="3" t="s">
        <v>3544</v>
      </c>
    </row>
    <row r="2642">
      <c r="A2642" s="12">
        <f t="shared" si="1"/>
        <v>2641</v>
      </c>
      <c r="B2642" s="3" t="s">
        <v>3545</v>
      </c>
    </row>
    <row r="2643">
      <c r="A2643" s="12">
        <f t="shared" si="1"/>
        <v>2642</v>
      </c>
      <c r="B2643" s="3" t="s">
        <v>3546</v>
      </c>
    </row>
    <row r="2644">
      <c r="A2644" s="12">
        <f t="shared" si="1"/>
        <v>2643</v>
      </c>
      <c r="B2644" s="3" t="s">
        <v>3547</v>
      </c>
    </row>
    <row r="2645">
      <c r="A2645" s="12">
        <f t="shared" si="1"/>
        <v>2644</v>
      </c>
      <c r="B2645" s="3" t="s">
        <v>3548</v>
      </c>
    </row>
    <row r="2646">
      <c r="A2646" s="12">
        <f t="shared" si="1"/>
        <v>2645</v>
      </c>
      <c r="B2646" s="3" t="s">
        <v>3549</v>
      </c>
    </row>
    <row r="2647">
      <c r="A2647" s="12">
        <f t="shared" si="1"/>
        <v>2646</v>
      </c>
      <c r="B2647" s="3" t="s">
        <v>3550</v>
      </c>
    </row>
    <row r="2648">
      <c r="A2648" s="12">
        <f t="shared" si="1"/>
        <v>2647</v>
      </c>
      <c r="B2648" s="3" t="s">
        <v>3551</v>
      </c>
    </row>
    <row r="2649">
      <c r="A2649" s="12">
        <f t="shared" si="1"/>
        <v>2648</v>
      </c>
      <c r="B2649" s="3" t="s">
        <v>3552</v>
      </c>
    </row>
    <row r="2650">
      <c r="A2650" s="12">
        <f t="shared" si="1"/>
        <v>2649</v>
      </c>
      <c r="B2650" s="3" t="s">
        <v>3553</v>
      </c>
    </row>
    <row r="2651">
      <c r="A2651" s="12">
        <f t="shared" si="1"/>
        <v>2650</v>
      </c>
      <c r="B2651" s="3" t="s">
        <v>3554</v>
      </c>
    </row>
    <row r="2652">
      <c r="A2652" s="12">
        <f t="shared" si="1"/>
        <v>2651</v>
      </c>
      <c r="B2652" s="3" t="s">
        <v>3555</v>
      </c>
    </row>
    <row r="2653">
      <c r="A2653" s="12">
        <f t="shared" si="1"/>
        <v>2652</v>
      </c>
      <c r="B2653" s="3" t="s">
        <v>3556</v>
      </c>
    </row>
    <row r="2654">
      <c r="A2654" s="12">
        <f t="shared" si="1"/>
        <v>2653</v>
      </c>
      <c r="B2654" s="3" t="s">
        <v>3557</v>
      </c>
    </row>
    <row r="2655">
      <c r="A2655" s="12">
        <f t="shared" si="1"/>
        <v>2654</v>
      </c>
      <c r="B2655" s="3" t="s">
        <v>3558</v>
      </c>
    </row>
    <row r="2656">
      <c r="A2656" s="12">
        <f t="shared" si="1"/>
        <v>2655</v>
      </c>
      <c r="B2656" s="3" t="s">
        <v>3559</v>
      </c>
    </row>
    <row r="2657">
      <c r="A2657" s="12">
        <f t="shared" si="1"/>
        <v>2656</v>
      </c>
      <c r="B2657" s="3" t="s">
        <v>3560</v>
      </c>
    </row>
    <row r="2658">
      <c r="A2658" s="12">
        <f t="shared" si="1"/>
        <v>2657</v>
      </c>
      <c r="B2658" s="3" t="s">
        <v>3561</v>
      </c>
    </row>
    <row r="2659">
      <c r="A2659" s="12">
        <f t="shared" si="1"/>
        <v>2658</v>
      </c>
      <c r="B2659" s="3" t="s">
        <v>3562</v>
      </c>
    </row>
    <row r="2660">
      <c r="A2660" s="12">
        <f t="shared" si="1"/>
        <v>2659</v>
      </c>
      <c r="B2660" s="3" t="s">
        <v>3563</v>
      </c>
    </row>
    <row r="2661">
      <c r="A2661" s="12">
        <f t="shared" si="1"/>
        <v>2660</v>
      </c>
      <c r="B2661" s="3" t="s">
        <v>3564</v>
      </c>
    </row>
    <row r="2662">
      <c r="A2662" s="12">
        <f t="shared" si="1"/>
        <v>2661</v>
      </c>
      <c r="B2662" s="3" t="s">
        <v>3565</v>
      </c>
    </row>
    <row r="2663">
      <c r="A2663" s="12">
        <f t="shared" si="1"/>
        <v>2662</v>
      </c>
      <c r="B2663" s="3" t="s">
        <v>3566</v>
      </c>
    </row>
    <row r="2664">
      <c r="A2664" s="12">
        <f t="shared" si="1"/>
        <v>2663</v>
      </c>
      <c r="B2664" s="3" t="s">
        <v>3567</v>
      </c>
    </row>
    <row r="2665">
      <c r="A2665" s="12">
        <f t="shared" si="1"/>
        <v>2664</v>
      </c>
      <c r="B2665" s="3" t="s">
        <v>3568</v>
      </c>
    </row>
    <row r="2666">
      <c r="A2666" s="12">
        <f t="shared" si="1"/>
        <v>2665</v>
      </c>
      <c r="B2666" s="3" t="s">
        <v>3569</v>
      </c>
    </row>
    <row r="2667">
      <c r="A2667" s="12">
        <f t="shared" si="1"/>
        <v>2666</v>
      </c>
      <c r="B2667" s="3" t="s">
        <v>3570</v>
      </c>
    </row>
    <row r="2668">
      <c r="A2668" s="12">
        <f t="shared" si="1"/>
        <v>2667</v>
      </c>
      <c r="B2668" s="3" t="s">
        <v>3571</v>
      </c>
    </row>
    <row r="2669">
      <c r="A2669" s="12">
        <f t="shared" si="1"/>
        <v>2668</v>
      </c>
      <c r="B2669" s="3" t="s">
        <v>3572</v>
      </c>
    </row>
    <row r="2670">
      <c r="A2670" s="12">
        <f t="shared" si="1"/>
        <v>2669</v>
      </c>
      <c r="B2670" s="3" t="s">
        <v>3573</v>
      </c>
    </row>
    <row r="2671">
      <c r="A2671" s="12">
        <f t="shared" si="1"/>
        <v>2670</v>
      </c>
      <c r="B2671" s="3" t="s">
        <v>3574</v>
      </c>
    </row>
    <row r="2672">
      <c r="A2672" s="12">
        <f t="shared" si="1"/>
        <v>2671</v>
      </c>
      <c r="B2672" s="3" t="s">
        <v>3575</v>
      </c>
    </row>
    <row r="2673">
      <c r="A2673" s="12">
        <f t="shared" si="1"/>
        <v>2672</v>
      </c>
      <c r="B2673" s="3" t="s">
        <v>3576</v>
      </c>
    </row>
    <row r="2674">
      <c r="A2674" s="12">
        <f t="shared" si="1"/>
        <v>2673</v>
      </c>
      <c r="B2674" s="3" t="s">
        <v>3577</v>
      </c>
    </row>
    <row r="2675">
      <c r="A2675" s="12">
        <f t="shared" si="1"/>
        <v>2674</v>
      </c>
      <c r="B2675" s="3" t="s">
        <v>3578</v>
      </c>
    </row>
    <row r="2676">
      <c r="A2676" s="12">
        <f t="shared" si="1"/>
        <v>2675</v>
      </c>
      <c r="B2676" s="3" t="s">
        <v>3579</v>
      </c>
    </row>
    <row r="2677">
      <c r="A2677" s="12">
        <f t="shared" si="1"/>
        <v>2676</v>
      </c>
      <c r="B2677" s="3" t="s">
        <v>3580</v>
      </c>
    </row>
    <row r="2678">
      <c r="A2678" s="12">
        <f t="shared" si="1"/>
        <v>2677</v>
      </c>
      <c r="B2678" s="3" t="s">
        <v>3581</v>
      </c>
    </row>
    <row r="2679">
      <c r="A2679" s="12">
        <f t="shared" si="1"/>
        <v>2678</v>
      </c>
      <c r="B2679" s="3" t="s">
        <v>3582</v>
      </c>
    </row>
    <row r="2680">
      <c r="A2680" s="12">
        <f t="shared" si="1"/>
        <v>2679</v>
      </c>
      <c r="B2680" s="3" t="s">
        <v>3583</v>
      </c>
    </row>
    <row r="2681">
      <c r="A2681" s="12">
        <f t="shared" si="1"/>
        <v>2680</v>
      </c>
      <c r="B2681" s="3" t="s">
        <v>3584</v>
      </c>
    </row>
    <row r="2682">
      <c r="A2682" s="12">
        <f t="shared" si="1"/>
        <v>2681</v>
      </c>
      <c r="B2682" s="3" t="s">
        <v>3585</v>
      </c>
    </row>
    <row r="2683">
      <c r="A2683" s="12">
        <f t="shared" si="1"/>
        <v>2682</v>
      </c>
      <c r="B2683" s="3" t="s">
        <v>3586</v>
      </c>
    </row>
    <row r="2684">
      <c r="A2684" s="12">
        <f t="shared" si="1"/>
        <v>2683</v>
      </c>
      <c r="B2684" s="3" t="s">
        <v>3587</v>
      </c>
    </row>
    <row r="2685">
      <c r="A2685" s="12">
        <f t="shared" si="1"/>
        <v>2684</v>
      </c>
      <c r="B2685" s="3" t="s">
        <v>3588</v>
      </c>
    </row>
    <row r="2686">
      <c r="A2686" s="12">
        <f t="shared" si="1"/>
        <v>2685</v>
      </c>
      <c r="B2686" s="3" t="s">
        <v>3589</v>
      </c>
    </row>
    <row r="2687">
      <c r="A2687" s="12">
        <f t="shared" si="1"/>
        <v>2686</v>
      </c>
      <c r="B2687" s="3" t="s">
        <v>3590</v>
      </c>
    </row>
    <row r="2688">
      <c r="A2688" s="12">
        <f t="shared" si="1"/>
        <v>2687</v>
      </c>
      <c r="B2688" s="3" t="s">
        <v>3591</v>
      </c>
    </row>
    <row r="2689">
      <c r="A2689" s="12">
        <f t="shared" si="1"/>
        <v>2688</v>
      </c>
      <c r="B2689" s="3" t="s">
        <v>3592</v>
      </c>
    </row>
    <row r="2690">
      <c r="A2690" s="12">
        <f t="shared" si="1"/>
        <v>2689</v>
      </c>
      <c r="B2690" s="3" t="s">
        <v>3593</v>
      </c>
    </row>
    <row r="2691">
      <c r="A2691" s="12">
        <f t="shared" si="1"/>
        <v>2690</v>
      </c>
      <c r="B2691" s="3" t="s">
        <v>3594</v>
      </c>
    </row>
    <row r="2692">
      <c r="A2692" s="12">
        <f t="shared" si="1"/>
        <v>2691</v>
      </c>
      <c r="B2692" s="3" t="s">
        <v>3595</v>
      </c>
    </row>
    <row r="2693">
      <c r="A2693" s="12">
        <f t="shared" si="1"/>
        <v>2692</v>
      </c>
      <c r="B2693" s="3" t="s">
        <v>3596</v>
      </c>
    </row>
    <row r="2694">
      <c r="A2694" s="12">
        <f t="shared" si="1"/>
        <v>2693</v>
      </c>
      <c r="B2694" s="3" t="s">
        <v>3597</v>
      </c>
    </row>
    <row r="2695">
      <c r="A2695" s="12">
        <f t="shared" si="1"/>
        <v>2694</v>
      </c>
      <c r="B2695" s="3" t="s">
        <v>3598</v>
      </c>
    </row>
    <row r="2696">
      <c r="A2696" s="12">
        <f t="shared" si="1"/>
        <v>2695</v>
      </c>
      <c r="B2696" s="3" t="s">
        <v>3599</v>
      </c>
    </row>
    <row r="2697">
      <c r="A2697" s="12">
        <f t="shared" si="1"/>
        <v>2696</v>
      </c>
      <c r="B2697" s="3" t="s">
        <v>3600</v>
      </c>
    </row>
    <row r="2698">
      <c r="A2698" s="12">
        <f t="shared" si="1"/>
        <v>2697</v>
      </c>
      <c r="B2698" s="3" t="s">
        <v>3601</v>
      </c>
    </row>
    <row r="2699">
      <c r="A2699" s="12">
        <f t="shared" si="1"/>
        <v>2698</v>
      </c>
      <c r="B2699" s="3" t="s">
        <v>3602</v>
      </c>
    </row>
    <row r="2700">
      <c r="A2700" s="12">
        <f t="shared" si="1"/>
        <v>2699</v>
      </c>
      <c r="B2700" s="3" t="s">
        <v>3603</v>
      </c>
    </row>
    <row r="2701">
      <c r="A2701" s="12">
        <f t="shared" si="1"/>
        <v>2700</v>
      </c>
      <c r="B2701" s="3" t="s">
        <v>3604</v>
      </c>
    </row>
    <row r="2702">
      <c r="A2702" s="12">
        <f t="shared" si="1"/>
        <v>2701</v>
      </c>
      <c r="B2702" s="3" t="s">
        <v>3605</v>
      </c>
    </row>
    <row r="2703">
      <c r="A2703" s="12">
        <f t="shared" si="1"/>
        <v>2702</v>
      </c>
      <c r="B2703" s="3" t="s">
        <v>3606</v>
      </c>
    </row>
    <row r="2704">
      <c r="A2704" s="12">
        <f t="shared" si="1"/>
        <v>2703</v>
      </c>
      <c r="B2704" s="3" t="s">
        <v>3607</v>
      </c>
    </row>
    <row r="2705">
      <c r="A2705" s="12">
        <f t="shared" si="1"/>
        <v>2704</v>
      </c>
      <c r="B2705" s="3" t="s">
        <v>3608</v>
      </c>
    </row>
    <row r="2706">
      <c r="A2706" s="12">
        <f t="shared" si="1"/>
        <v>2705</v>
      </c>
      <c r="B2706" s="3" t="s">
        <v>3609</v>
      </c>
    </row>
    <row r="2707">
      <c r="A2707" s="12">
        <f t="shared" si="1"/>
        <v>2706</v>
      </c>
      <c r="B2707" s="3" t="s">
        <v>3610</v>
      </c>
    </row>
    <row r="2708">
      <c r="A2708" s="12">
        <f t="shared" si="1"/>
        <v>2707</v>
      </c>
      <c r="B2708" s="3" t="s">
        <v>3611</v>
      </c>
    </row>
    <row r="2709">
      <c r="A2709" s="12">
        <f t="shared" si="1"/>
        <v>2708</v>
      </c>
      <c r="B2709" s="3" t="s">
        <v>3612</v>
      </c>
    </row>
    <row r="2710">
      <c r="A2710" s="12">
        <f t="shared" si="1"/>
        <v>2709</v>
      </c>
      <c r="B2710" s="3" t="s">
        <v>3613</v>
      </c>
    </row>
    <row r="2711">
      <c r="A2711" s="12">
        <f t="shared" si="1"/>
        <v>2710</v>
      </c>
      <c r="B2711" s="3" t="s">
        <v>3614</v>
      </c>
    </row>
    <row r="2712">
      <c r="A2712" s="12">
        <f t="shared" si="1"/>
        <v>2711</v>
      </c>
      <c r="B2712" s="3" t="s">
        <v>3615</v>
      </c>
    </row>
    <row r="2713">
      <c r="A2713" s="12">
        <f t="shared" si="1"/>
        <v>2712</v>
      </c>
      <c r="B2713" s="3" t="s">
        <v>3616</v>
      </c>
    </row>
    <row r="2714">
      <c r="A2714" s="12">
        <f t="shared" si="1"/>
        <v>2713</v>
      </c>
      <c r="B2714" s="3" t="s">
        <v>3617</v>
      </c>
    </row>
    <row r="2715">
      <c r="A2715" s="12">
        <f t="shared" si="1"/>
        <v>2714</v>
      </c>
      <c r="B2715" s="3" t="s">
        <v>3618</v>
      </c>
    </row>
    <row r="2716">
      <c r="A2716" s="12">
        <f t="shared" si="1"/>
        <v>2715</v>
      </c>
      <c r="B2716" s="3" t="s">
        <v>3619</v>
      </c>
    </row>
    <row r="2717">
      <c r="A2717" s="12">
        <f t="shared" si="1"/>
        <v>2716</v>
      </c>
      <c r="B2717" s="3" t="s">
        <v>3620</v>
      </c>
    </row>
    <row r="2718">
      <c r="A2718" s="12">
        <f t="shared" si="1"/>
        <v>2717</v>
      </c>
      <c r="B2718" s="3" t="s">
        <v>3621</v>
      </c>
    </row>
    <row r="2719">
      <c r="A2719" s="12">
        <f t="shared" si="1"/>
        <v>2718</v>
      </c>
      <c r="B2719" s="3" t="s">
        <v>3622</v>
      </c>
    </row>
    <row r="2720">
      <c r="A2720" s="12">
        <f t="shared" si="1"/>
        <v>2719</v>
      </c>
      <c r="B2720" s="3" t="s">
        <v>3623</v>
      </c>
    </row>
    <row r="2721">
      <c r="A2721" s="12">
        <f t="shared" si="1"/>
        <v>2720</v>
      </c>
      <c r="B2721" s="3" t="s">
        <v>3624</v>
      </c>
    </row>
    <row r="2722">
      <c r="A2722" s="12">
        <f t="shared" si="1"/>
        <v>2721</v>
      </c>
      <c r="B2722" s="3" t="s">
        <v>3625</v>
      </c>
    </row>
    <row r="2723">
      <c r="A2723" s="12">
        <f t="shared" si="1"/>
        <v>2722</v>
      </c>
      <c r="B2723" s="3" t="s">
        <v>3626</v>
      </c>
    </row>
    <row r="2724">
      <c r="A2724" s="12">
        <f t="shared" si="1"/>
        <v>2723</v>
      </c>
      <c r="B2724" s="3" t="s">
        <v>3627</v>
      </c>
    </row>
    <row r="2725">
      <c r="A2725" s="12">
        <f t="shared" si="1"/>
        <v>2724</v>
      </c>
      <c r="B2725" s="3" t="s">
        <v>3628</v>
      </c>
    </row>
    <row r="2726">
      <c r="A2726" s="12">
        <f t="shared" si="1"/>
        <v>2725</v>
      </c>
      <c r="B2726" s="3" t="s">
        <v>3629</v>
      </c>
    </row>
    <row r="2727">
      <c r="A2727" s="12">
        <f t="shared" si="1"/>
        <v>2726</v>
      </c>
      <c r="B2727" s="3" t="s">
        <v>3630</v>
      </c>
    </row>
    <row r="2728">
      <c r="A2728" s="12">
        <f t="shared" si="1"/>
        <v>2727</v>
      </c>
      <c r="B2728" s="3" t="s">
        <v>3631</v>
      </c>
    </row>
    <row r="2729">
      <c r="A2729" s="12">
        <f t="shared" si="1"/>
        <v>2728</v>
      </c>
      <c r="B2729" s="3" t="s">
        <v>3632</v>
      </c>
    </row>
    <row r="2730">
      <c r="A2730" s="12">
        <f t="shared" si="1"/>
        <v>2729</v>
      </c>
      <c r="B2730" s="3" t="s">
        <v>3633</v>
      </c>
    </row>
    <row r="2731">
      <c r="A2731" s="12">
        <f t="shared" si="1"/>
        <v>2730</v>
      </c>
      <c r="B2731" s="3" t="s">
        <v>3634</v>
      </c>
    </row>
    <row r="2732">
      <c r="A2732" s="12">
        <f t="shared" si="1"/>
        <v>2731</v>
      </c>
      <c r="B2732" s="3" t="s">
        <v>3635</v>
      </c>
    </row>
    <row r="2733">
      <c r="A2733" s="12">
        <f t="shared" si="1"/>
        <v>2732</v>
      </c>
      <c r="B2733" s="3" t="s">
        <v>3636</v>
      </c>
    </row>
    <row r="2734">
      <c r="A2734" s="12">
        <f t="shared" si="1"/>
        <v>2733</v>
      </c>
      <c r="B2734" s="3" t="s">
        <v>3637</v>
      </c>
    </row>
    <row r="2735">
      <c r="A2735" s="12">
        <f t="shared" si="1"/>
        <v>2734</v>
      </c>
      <c r="B2735" s="3" t="s">
        <v>3638</v>
      </c>
    </row>
    <row r="2736">
      <c r="A2736" s="12">
        <f t="shared" si="1"/>
        <v>2735</v>
      </c>
      <c r="B2736" s="3" t="s">
        <v>3639</v>
      </c>
    </row>
    <row r="2737">
      <c r="A2737" s="12">
        <f t="shared" si="1"/>
        <v>2736</v>
      </c>
      <c r="B2737" s="3" t="s">
        <v>3640</v>
      </c>
    </row>
    <row r="2738">
      <c r="A2738" s="12">
        <f t="shared" si="1"/>
        <v>2737</v>
      </c>
      <c r="B2738" s="3" t="s">
        <v>3641</v>
      </c>
    </row>
    <row r="2739">
      <c r="A2739" s="12">
        <f t="shared" si="1"/>
        <v>2738</v>
      </c>
      <c r="B2739" s="3" t="s">
        <v>3642</v>
      </c>
    </row>
    <row r="2740">
      <c r="A2740" s="12">
        <f t="shared" si="1"/>
        <v>2739</v>
      </c>
      <c r="B2740" s="3" t="s">
        <v>3643</v>
      </c>
    </row>
    <row r="2741">
      <c r="A2741" s="12">
        <f t="shared" si="1"/>
        <v>2740</v>
      </c>
      <c r="B2741" s="3" t="s">
        <v>3644</v>
      </c>
    </row>
    <row r="2742">
      <c r="A2742" s="12">
        <f t="shared" si="1"/>
        <v>2741</v>
      </c>
      <c r="B2742" s="3" t="s">
        <v>3645</v>
      </c>
    </row>
    <row r="2743">
      <c r="A2743" s="12">
        <f t="shared" si="1"/>
        <v>2742</v>
      </c>
      <c r="B2743" s="3" t="s">
        <v>3646</v>
      </c>
    </row>
    <row r="2744">
      <c r="A2744" s="12">
        <f t="shared" si="1"/>
        <v>2743</v>
      </c>
      <c r="B2744" s="3" t="s">
        <v>3647</v>
      </c>
    </row>
    <row r="2745">
      <c r="A2745" s="12">
        <f t="shared" si="1"/>
        <v>2744</v>
      </c>
      <c r="B2745" s="3" t="s">
        <v>3648</v>
      </c>
    </row>
    <row r="2746">
      <c r="A2746" s="12">
        <f t="shared" si="1"/>
        <v>2745</v>
      </c>
      <c r="B2746" s="3" t="s">
        <v>3649</v>
      </c>
    </row>
    <row r="2747">
      <c r="A2747" s="12">
        <f t="shared" si="1"/>
        <v>2746</v>
      </c>
      <c r="B2747" s="3" t="s">
        <v>3650</v>
      </c>
    </row>
    <row r="2748">
      <c r="A2748" s="12">
        <f t="shared" si="1"/>
        <v>2747</v>
      </c>
      <c r="B2748" s="3" t="s">
        <v>3651</v>
      </c>
    </row>
    <row r="2749">
      <c r="A2749" s="12">
        <f t="shared" si="1"/>
        <v>2748</v>
      </c>
      <c r="B2749" s="3" t="s">
        <v>3652</v>
      </c>
    </row>
    <row r="2750">
      <c r="A2750" s="12">
        <f t="shared" si="1"/>
        <v>2749</v>
      </c>
      <c r="B2750" s="3" t="s">
        <v>3653</v>
      </c>
    </row>
    <row r="2751">
      <c r="A2751" s="12">
        <f t="shared" si="1"/>
        <v>2750</v>
      </c>
      <c r="B2751" s="3" t="s">
        <v>3654</v>
      </c>
    </row>
    <row r="2752">
      <c r="A2752" s="12">
        <f t="shared" si="1"/>
        <v>2751</v>
      </c>
      <c r="B2752" s="3" t="s">
        <v>3655</v>
      </c>
    </row>
    <row r="2753">
      <c r="A2753" s="12">
        <f t="shared" si="1"/>
        <v>2752</v>
      </c>
      <c r="B2753" s="3" t="s">
        <v>3656</v>
      </c>
    </row>
    <row r="2754">
      <c r="A2754" s="12">
        <f t="shared" si="1"/>
        <v>2753</v>
      </c>
      <c r="B2754" s="3" t="s">
        <v>3657</v>
      </c>
    </row>
    <row r="2755">
      <c r="A2755" s="12">
        <f t="shared" si="1"/>
        <v>2754</v>
      </c>
      <c r="B2755" s="3" t="s">
        <v>3658</v>
      </c>
    </row>
    <row r="2756">
      <c r="A2756" s="12">
        <f t="shared" si="1"/>
        <v>2755</v>
      </c>
      <c r="B2756" s="3" t="s">
        <v>3659</v>
      </c>
    </row>
    <row r="2757">
      <c r="A2757" s="12">
        <f t="shared" si="1"/>
        <v>2756</v>
      </c>
      <c r="B2757" s="3" t="s">
        <v>3660</v>
      </c>
    </row>
    <row r="2758">
      <c r="A2758" s="12">
        <f t="shared" si="1"/>
        <v>2757</v>
      </c>
      <c r="B2758" s="3" t="s">
        <v>3661</v>
      </c>
    </row>
    <row r="2759">
      <c r="A2759" s="12">
        <f t="shared" si="1"/>
        <v>2758</v>
      </c>
      <c r="B2759" s="3" t="s">
        <v>3662</v>
      </c>
    </row>
    <row r="2760">
      <c r="A2760" s="12">
        <f t="shared" si="1"/>
        <v>2759</v>
      </c>
      <c r="B2760" s="3" t="s">
        <v>3663</v>
      </c>
    </row>
    <row r="2761">
      <c r="A2761" s="12">
        <f t="shared" si="1"/>
        <v>2760</v>
      </c>
      <c r="B2761" s="3" t="s">
        <v>3664</v>
      </c>
    </row>
    <row r="2762">
      <c r="A2762" s="12">
        <f t="shared" si="1"/>
        <v>2761</v>
      </c>
      <c r="B2762" s="3" t="s">
        <v>3665</v>
      </c>
    </row>
    <row r="2763">
      <c r="A2763" s="12">
        <f t="shared" si="1"/>
        <v>2762</v>
      </c>
      <c r="B2763" s="3" t="s">
        <v>3666</v>
      </c>
    </row>
    <row r="2764">
      <c r="A2764" s="12">
        <f t="shared" si="1"/>
        <v>2763</v>
      </c>
      <c r="B2764" s="3" t="s">
        <v>3667</v>
      </c>
    </row>
    <row r="2765">
      <c r="A2765" s="12">
        <f t="shared" si="1"/>
        <v>2764</v>
      </c>
      <c r="B2765" s="3" t="s">
        <v>3668</v>
      </c>
    </row>
    <row r="2766">
      <c r="A2766" s="12">
        <f t="shared" si="1"/>
        <v>2765</v>
      </c>
      <c r="B2766" s="3" t="s">
        <v>3669</v>
      </c>
    </row>
    <row r="2767">
      <c r="A2767" s="12">
        <f t="shared" si="1"/>
        <v>2766</v>
      </c>
      <c r="B2767" s="3" t="s">
        <v>3670</v>
      </c>
    </row>
    <row r="2768">
      <c r="A2768" s="12">
        <f t="shared" si="1"/>
        <v>2767</v>
      </c>
      <c r="B2768" s="3" t="s">
        <v>3671</v>
      </c>
    </row>
    <row r="2769">
      <c r="A2769" s="12">
        <f t="shared" si="1"/>
        <v>2768</v>
      </c>
      <c r="B2769" s="3" t="s">
        <v>3672</v>
      </c>
    </row>
    <row r="2770">
      <c r="A2770" s="12">
        <f t="shared" si="1"/>
        <v>2769</v>
      </c>
      <c r="B2770" s="3" t="s">
        <v>3673</v>
      </c>
    </row>
    <row r="2771">
      <c r="A2771" s="12">
        <f t="shared" si="1"/>
        <v>2770</v>
      </c>
      <c r="B2771" s="3" t="s">
        <v>3674</v>
      </c>
    </row>
    <row r="2772">
      <c r="A2772" s="12">
        <f t="shared" si="1"/>
        <v>2771</v>
      </c>
      <c r="B2772" s="3" t="s">
        <v>3675</v>
      </c>
    </row>
    <row r="2773">
      <c r="A2773" s="12">
        <f t="shared" si="1"/>
        <v>2772</v>
      </c>
      <c r="B2773" s="3" t="s">
        <v>3676</v>
      </c>
    </row>
    <row r="2774">
      <c r="A2774" s="12">
        <f t="shared" si="1"/>
        <v>2773</v>
      </c>
      <c r="B2774" s="3" t="s">
        <v>3677</v>
      </c>
    </row>
    <row r="2775">
      <c r="A2775" s="12">
        <f t="shared" si="1"/>
        <v>2774</v>
      </c>
      <c r="B2775" s="3" t="s">
        <v>3678</v>
      </c>
    </row>
    <row r="2776">
      <c r="A2776" s="12">
        <f t="shared" si="1"/>
        <v>2775</v>
      </c>
      <c r="B2776" s="3" t="s">
        <v>3679</v>
      </c>
    </row>
    <row r="2777">
      <c r="A2777" s="12">
        <f t="shared" si="1"/>
        <v>2776</v>
      </c>
      <c r="B2777" s="3" t="s">
        <v>3680</v>
      </c>
    </row>
    <row r="2778">
      <c r="A2778" s="12">
        <f t="shared" si="1"/>
        <v>2777</v>
      </c>
      <c r="B2778" s="3" t="s">
        <v>3681</v>
      </c>
    </row>
    <row r="2779">
      <c r="A2779" s="12">
        <f t="shared" si="1"/>
        <v>2778</v>
      </c>
      <c r="B2779" s="3" t="s">
        <v>3682</v>
      </c>
    </row>
    <row r="2780">
      <c r="A2780" s="12">
        <f t="shared" si="1"/>
        <v>2779</v>
      </c>
      <c r="B2780" s="3" t="s">
        <v>3683</v>
      </c>
    </row>
    <row r="2781">
      <c r="A2781" s="12">
        <f t="shared" si="1"/>
        <v>2780</v>
      </c>
      <c r="B2781" s="3" t="s">
        <v>3684</v>
      </c>
    </row>
    <row r="2782">
      <c r="A2782" s="12">
        <f t="shared" si="1"/>
        <v>2781</v>
      </c>
      <c r="B2782" s="3" t="s">
        <v>3685</v>
      </c>
    </row>
    <row r="2783">
      <c r="A2783" s="12">
        <f t="shared" si="1"/>
        <v>2782</v>
      </c>
      <c r="B2783" s="3" t="s">
        <v>3686</v>
      </c>
    </row>
    <row r="2784">
      <c r="A2784" s="12">
        <f t="shared" si="1"/>
        <v>2783</v>
      </c>
      <c r="B2784" s="3" t="s">
        <v>3687</v>
      </c>
    </row>
    <row r="2785">
      <c r="A2785" s="12">
        <f t="shared" si="1"/>
        <v>2784</v>
      </c>
      <c r="B2785" s="3" t="s">
        <v>3688</v>
      </c>
    </row>
    <row r="2786">
      <c r="A2786" s="12">
        <f t="shared" si="1"/>
        <v>2785</v>
      </c>
      <c r="B2786" s="3" t="s">
        <v>3689</v>
      </c>
    </row>
    <row r="2787">
      <c r="A2787" s="12">
        <f t="shared" si="1"/>
        <v>2786</v>
      </c>
      <c r="B2787" s="3" t="s">
        <v>3690</v>
      </c>
    </row>
    <row r="2788">
      <c r="A2788" s="12">
        <f t="shared" si="1"/>
        <v>2787</v>
      </c>
      <c r="B2788" s="3" t="s">
        <v>3691</v>
      </c>
    </row>
    <row r="2789">
      <c r="A2789" s="12">
        <f t="shared" si="1"/>
        <v>2788</v>
      </c>
      <c r="B2789" s="3" t="s">
        <v>3692</v>
      </c>
    </row>
    <row r="2790">
      <c r="A2790" s="12">
        <f t="shared" si="1"/>
        <v>2789</v>
      </c>
      <c r="B2790" s="3" t="s">
        <v>3693</v>
      </c>
    </row>
    <row r="2791">
      <c r="A2791" s="12">
        <f t="shared" si="1"/>
        <v>2790</v>
      </c>
      <c r="B2791" s="3" t="s">
        <v>3694</v>
      </c>
    </row>
    <row r="2792">
      <c r="A2792" s="12">
        <f t="shared" si="1"/>
        <v>2791</v>
      </c>
      <c r="B2792" s="3" t="s">
        <v>3695</v>
      </c>
    </row>
    <row r="2793">
      <c r="A2793" s="12">
        <f t="shared" si="1"/>
        <v>2792</v>
      </c>
      <c r="B2793" s="3" t="s">
        <v>3696</v>
      </c>
    </row>
    <row r="2794">
      <c r="A2794" s="12">
        <f t="shared" si="1"/>
        <v>2793</v>
      </c>
      <c r="B2794" s="3" t="s">
        <v>3697</v>
      </c>
    </row>
    <row r="2795">
      <c r="A2795" s="12">
        <f t="shared" si="1"/>
        <v>2794</v>
      </c>
      <c r="B2795" s="3" t="s">
        <v>3698</v>
      </c>
    </row>
    <row r="2796">
      <c r="A2796" s="12">
        <f t="shared" si="1"/>
        <v>2795</v>
      </c>
      <c r="B2796" s="3" t="s">
        <v>3699</v>
      </c>
    </row>
    <row r="2797">
      <c r="A2797" s="12">
        <f t="shared" si="1"/>
        <v>2796</v>
      </c>
      <c r="B2797" s="3" t="s">
        <v>3700</v>
      </c>
    </row>
    <row r="2798">
      <c r="A2798" s="12">
        <f t="shared" si="1"/>
        <v>2797</v>
      </c>
      <c r="B2798" s="3" t="s">
        <v>3701</v>
      </c>
    </row>
    <row r="2799">
      <c r="A2799" s="12">
        <f t="shared" si="1"/>
        <v>2798</v>
      </c>
      <c r="B2799" s="3" t="s">
        <v>3702</v>
      </c>
    </row>
    <row r="2800">
      <c r="A2800" s="12">
        <f t="shared" si="1"/>
        <v>2799</v>
      </c>
      <c r="B2800" s="3" t="s">
        <v>3703</v>
      </c>
    </row>
    <row r="2801">
      <c r="A2801" s="12">
        <f t="shared" si="1"/>
        <v>2800</v>
      </c>
      <c r="B2801" s="3" t="s">
        <v>3704</v>
      </c>
    </row>
    <row r="2802">
      <c r="A2802" s="12">
        <f t="shared" si="1"/>
        <v>2801</v>
      </c>
      <c r="B2802" s="3" t="s">
        <v>3705</v>
      </c>
    </row>
    <row r="2803">
      <c r="A2803" s="12">
        <f t="shared" si="1"/>
        <v>2802</v>
      </c>
      <c r="B2803" s="3" t="s">
        <v>3706</v>
      </c>
    </row>
    <row r="2804">
      <c r="A2804" s="12">
        <f t="shared" si="1"/>
        <v>2803</v>
      </c>
      <c r="B2804" s="3" t="s">
        <v>3707</v>
      </c>
    </row>
    <row r="2805">
      <c r="A2805" s="12">
        <f t="shared" si="1"/>
        <v>2804</v>
      </c>
      <c r="B2805" s="3" t="s">
        <v>3708</v>
      </c>
    </row>
    <row r="2806">
      <c r="A2806" s="12">
        <f t="shared" si="1"/>
        <v>2805</v>
      </c>
      <c r="B2806" s="3" t="s">
        <v>3709</v>
      </c>
    </row>
    <row r="2807">
      <c r="A2807" s="12">
        <f t="shared" si="1"/>
        <v>2806</v>
      </c>
      <c r="B2807" s="3" t="s">
        <v>3710</v>
      </c>
    </row>
    <row r="2808">
      <c r="A2808" s="12">
        <f t="shared" si="1"/>
        <v>2807</v>
      </c>
      <c r="B2808" s="3" t="s">
        <v>3711</v>
      </c>
    </row>
    <row r="2809">
      <c r="A2809" s="12">
        <f t="shared" si="1"/>
        <v>2808</v>
      </c>
      <c r="B2809" s="3" t="s">
        <v>3712</v>
      </c>
    </row>
    <row r="2810">
      <c r="A2810" s="12">
        <f t="shared" si="1"/>
        <v>2809</v>
      </c>
      <c r="B2810" s="3" t="s">
        <v>3713</v>
      </c>
    </row>
    <row r="2811">
      <c r="A2811" s="12">
        <f t="shared" si="1"/>
        <v>2810</v>
      </c>
      <c r="B2811" s="3" t="s">
        <v>3714</v>
      </c>
    </row>
    <row r="2812">
      <c r="A2812" s="12">
        <f t="shared" si="1"/>
        <v>2811</v>
      </c>
      <c r="B2812" s="3" t="s">
        <v>3715</v>
      </c>
    </row>
    <row r="2813">
      <c r="A2813" s="12">
        <f t="shared" si="1"/>
        <v>2812</v>
      </c>
      <c r="B2813" s="3" t="s">
        <v>3716</v>
      </c>
    </row>
    <row r="2814">
      <c r="A2814" s="12">
        <f t="shared" si="1"/>
        <v>2813</v>
      </c>
      <c r="B2814" s="3" t="s">
        <v>3717</v>
      </c>
    </row>
    <row r="2815">
      <c r="A2815" s="12">
        <f t="shared" si="1"/>
        <v>2814</v>
      </c>
      <c r="B2815" s="3" t="s">
        <v>3718</v>
      </c>
    </row>
    <row r="2816">
      <c r="A2816" s="12">
        <f t="shared" si="1"/>
        <v>2815</v>
      </c>
      <c r="B2816" s="3" t="s">
        <v>3719</v>
      </c>
    </row>
    <row r="2817">
      <c r="A2817" s="12">
        <f t="shared" si="1"/>
        <v>2816</v>
      </c>
      <c r="B2817" s="3" t="s">
        <v>3720</v>
      </c>
    </row>
    <row r="2818">
      <c r="A2818" s="12">
        <f t="shared" si="1"/>
        <v>2817</v>
      </c>
      <c r="B2818" s="3" t="s">
        <v>3721</v>
      </c>
    </row>
    <row r="2819">
      <c r="A2819" s="12">
        <f t="shared" si="1"/>
        <v>2818</v>
      </c>
      <c r="B2819" s="3" t="s">
        <v>3722</v>
      </c>
    </row>
    <row r="2820">
      <c r="A2820" s="12">
        <f t="shared" si="1"/>
        <v>2819</v>
      </c>
      <c r="B2820" s="3" t="s">
        <v>3723</v>
      </c>
    </row>
    <row r="2821">
      <c r="A2821" s="12">
        <f t="shared" si="1"/>
        <v>2820</v>
      </c>
      <c r="B2821" s="3" t="s">
        <v>3724</v>
      </c>
    </row>
    <row r="2822">
      <c r="A2822" s="12">
        <f t="shared" si="1"/>
        <v>2821</v>
      </c>
      <c r="B2822" s="3" t="s">
        <v>3725</v>
      </c>
    </row>
    <row r="2823">
      <c r="A2823" s="12">
        <f t="shared" si="1"/>
        <v>2822</v>
      </c>
      <c r="B2823" s="3" t="s">
        <v>3726</v>
      </c>
    </row>
    <row r="2824">
      <c r="A2824" s="12">
        <f t="shared" si="1"/>
        <v>2823</v>
      </c>
      <c r="B2824" s="3" t="s">
        <v>3727</v>
      </c>
    </row>
    <row r="2825">
      <c r="A2825" s="12">
        <f t="shared" si="1"/>
        <v>2824</v>
      </c>
      <c r="B2825" s="3" t="s">
        <v>3728</v>
      </c>
    </row>
    <row r="2826">
      <c r="A2826" s="12">
        <f t="shared" si="1"/>
        <v>2825</v>
      </c>
      <c r="B2826" s="3" t="s">
        <v>3729</v>
      </c>
    </row>
    <row r="2827">
      <c r="A2827" s="12">
        <f t="shared" si="1"/>
        <v>2826</v>
      </c>
      <c r="B2827" s="3" t="s">
        <v>3730</v>
      </c>
    </row>
    <row r="2828">
      <c r="A2828" s="12">
        <f t="shared" si="1"/>
        <v>2827</v>
      </c>
      <c r="B2828" s="3" t="s">
        <v>3731</v>
      </c>
    </row>
    <row r="2829">
      <c r="A2829" s="12">
        <f t="shared" si="1"/>
        <v>2828</v>
      </c>
      <c r="B2829" s="3" t="s">
        <v>3732</v>
      </c>
    </row>
    <row r="2830">
      <c r="A2830" s="12">
        <f t="shared" si="1"/>
        <v>2829</v>
      </c>
      <c r="B2830" s="3" t="s">
        <v>3733</v>
      </c>
    </row>
    <row r="2831">
      <c r="A2831" s="12">
        <f t="shared" si="1"/>
        <v>2830</v>
      </c>
      <c r="B2831" s="3" t="s">
        <v>3734</v>
      </c>
    </row>
    <row r="2832">
      <c r="A2832" s="12">
        <f t="shared" si="1"/>
        <v>2831</v>
      </c>
      <c r="B2832" s="3" t="s">
        <v>3735</v>
      </c>
    </row>
    <row r="2833">
      <c r="A2833" s="12">
        <f t="shared" si="1"/>
        <v>2832</v>
      </c>
      <c r="B2833" s="3" t="s">
        <v>3736</v>
      </c>
    </row>
    <row r="2834">
      <c r="A2834" s="12">
        <f t="shared" si="1"/>
        <v>2833</v>
      </c>
      <c r="B2834" s="3" t="s">
        <v>3737</v>
      </c>
    </row>
    <row r="2835">
      <c r="A2835" s="12">
        <f t="shared" si="1"/>
        <v>2834</v>
      </c>
      <c r="B2835" s="3" t="s">
        <v>3738</v>
      </c>
    </row>
    <row r="2836">
      <c r="A2836" s="12">
        <f t="shared" si="1"/>
        <v>2835</v>
      </c>
      <c r="B2836" s="3" t="s">
        <v>3739</v>
      </c>
    </row>
    <row r="2837">
      <c r="A2837" s="12">
        <f t="shared" si="1"/>
        <v>2836</v>
      </c>
      <c r="B2837" s="3" t="s">
        <v>3740</v>
      </c>
    </row>
    <row r="2838">
      <c r="A2838" s="12">
        <f t="shared" si="1"/>
        <v>2837</v>
      </c>
      <c r="B2838" s="3" t="s">
        <v>3741</v>
      </c>
    </row>
    <row r="2839">
      <c r="A2839" s="12">
        <f t="shared" si="1"/>
        <v>2838</v>
      </c>
      <c r="B2839" s="3" t="s">
        <v>3742</v>
      </c>
    </row>
    <row r="2840">
      <c r="A2840" s="12">
        <f t="shared" si="1"/>
        <v>2839</v>
      </c>
      <c r="B2840" s="3" t="s">
        <v>3743</v>
      </c>
    </row>
    <row r="2841">
      <c r="A2841" s="12">
        <f t="shared" si="1"/>
        <v>2840</v>
      </c>
      <c r="B2841" s="3" t="s">
        <v>3744</v>
      </c>
    </row>
    <row r="2842">
      <c r="A2842" s="12">
        <f t="shared" si="1"/>
        <v>2841</v>
      </c>
      <c r="B2842" s="3" t="s">
        <v>3745</v>
      </c>
    </row>
    <row r="2843">
      <c r="A2843" s="12">
        <f t="shared" si="1"/>
        <v>2842</v>
      </c>
      <c r="B2843" s="3" t="s">
        <v>3746</v>
      </c>
    </row>
    <row r="2844">
      <c r="A2844" s="12">
        <f t="shared" si="1"/>
        <v>2843</v>
      </c>
      <c r="B2844" s="3" t="s">
        <v>3747</v>
      </c>
    </row>
    <row r="2845">
      <c r="A2845" s="12">
        <f t="shared" si="1"/>
        <v>2844</v>
      </c>
      <c r="B2845" s="3" t="s">
        <v>3748</v>
      </c>
    </row>
    <row r="2846">
      <c r="A2846" s="12">
        <f t="shared" si="1"/>
        <v>2845</v>
      </c>
      <c r="B2846" s="3" t="s">
        <v>3749</v>
      </c>
    </row>
    <row r="2847">
      <c r="A2847" s="12">
        <f t="shared" si="1"/>
        <v>2846</v>
      </c>
      <c r="B2847" s="3" t="s">
        <v>3750</v>
      </c>
    </row>
    <row r="2848">
      <c r="A2848" s="12">
        <f t="shared" si="1"/>
        <v>2847</v>
      </c>
      <c r="B2848" s="3" t="s">
        <v>3751</v>
      </c>
    </row>
    <row r="2849">
      <c r="A2849" s="12">
        <f t="shared" si="1"/>
        <v>2848</v>
      </c>
      <c r="B2849" s="3" t="s">
        <v>3752</v>
      </c>
    </row>
    <row r="2850">
      <c r="A2850" s="12">
        <f t="shared" si="1"/>
        <v>2849</v>
      </c>
      <c r="B2850" s="3" t="s">
        <v>3753</v>
      </c>
    </row>
    <row r="2851">
      <c r="A2851" s="12">
        <f t="shared" si="1"/>
        <v>2850</v>
      </c>
      <c r="B2851" s="3" t="s">
        <v>3754</v>
      </c>
    </row>
    <row r="2852">
      <c r="A2852" s="12">
        <f t="shared" si="1"/>
        <v>2851</v>
      </c>
      <c r="B2852" s="3" t="s">
        <v>3755</v>
      </c>
    </row>
    <row r="2853">
      <c r="A2853" s="12">
        <f t="shared" si="1"/>
        <v>2852</v>
      </c>
      <c r="B2853" s="3" t="s">
        <v>3756</v>
      </c>
    </row>
    <row r="2854">
      <c r="A2854" s="12">
        <f t="shared" si="1"/>
        <v>2853</v>
      </c>
      <c r="B2854" s="3" t="s">
        <v>3757</v>
      </c>
    </row>
    <row r="2855">
      <c r="A2855" s="12">
        <f t="shared" si="1"/>
        <v>2854</v>
      </c>
      <c r="B2855" s="3" t="s">
        <v>3758</v>
      </c>
    </row>
    <row r="2856">
      <c r="A2856" s="12">
        <f t="shared" si="1"/>
        <v>2855</v>
      </c>
      <c r="B2856" s="3" t="s">
        <v>3759</v>
      </c>
    </row>
    <row r="2857">
      <c r="A2857" s="12">
        <f t="shared" si="1"/>
        <v>2856</v>
      </c>
      <c r="B2857" s="3" t="s">
        <v>3760</v>
      </c>
    </row>
    <row r="2858">
      <c r="A2858" s="12">
        <f t="shared" si="1"/>
        <v>2857</v>
      </c>
      <c r="B2858" s="3" t="s">
        <v>3761</v>
      </c>
    </row>
    <row r="2859">
      <c r="A2859" s="12">
        <f t="shared" si="1"/>
        <v>2858</v>
      </c>
      <c r="B2859" s="3" t="s">
        <v>3762</v>
      </c>
    </row>
    <row r="2860">
      <c r="A2860" s="12">
        <f t="shared" si="1"/>
        <v>2859</v>
      </c>
      <c r="B2860" s="3" t="s">
        <v>3763</v>
      </c>
    </row>
    <row r="2861">
      <c r="A2861" s="12">
        <f t="shared" si="1"/>
        <v>2860</v>
      </c>
      <c r="B2861" s="3" t="s">
        <v>3764</v>
      </c>
    </row>
    <row r="2862">
      <c r="A2862" s="12">
        <f t="shared" si="1"/>
        <v>2861</v>
      </c>
      <c r="B2862" s="3" t="s">
        <v>3765</v>
      </c>
    </row>
    <row r="2863">
      <c r="A2863" s="12">
        <f t="shared" si="1"/>
        <v>2862</v>
      </c>
      <c r="B2863" s="3" t="s">
        <v>3766</v>
      </c>
    </row>
    <row r="2864">
      <c r="A2864" s="12">
        <f t="shared" si="1"/>
        <v>2863</v>
      </c>
      <c r="B2864" s="3" t="s">
        <v>3767</v>
      </c>
    </row>
    <row r="2865">
      <c r="A2865" s="12">
        <f t="shared" si="1"/>
        <v>2864</v>
      </c>
      <c r="B2865" s="3" t="s">
        <v>3768</v>
      </c>
    </row>
    <row r="2866">
      <c r="A2866" s="12">
        <f t="shared" si="1"/>
        <v>2865</v>
      </c>
      <c r="B2866" s="3" t="s">
        <v>3769</v>
      </c>
    </row>
    <row r="2867">
      <c r="A2867" s="12">
        <f t="shared" si="1"/>
        <v>2866</v>
      </c>
      <c r="B2867" s="3" t="s">
        <v>3770</v>
      </c>
    </row>
    <row r="2868">
      <c r="A2868" s="12">
        <f t="shared" si="1"/>
        <v>2867</v>
      </c>
      <c r="B2868" s="3" t="s">
        <v>3771</v>
      </c>
    </row>
    <row r="2869">
      <c r="A2869" s="12">
        <f t="shared" si="1"/>
        <v>2868</v>
      </c>
      <c r="B2869" s="3" t="s">
        <v>3772</v>
      </c>
    </row>
    <row r="2870">
      <c r="A2870" s="12">
        <f t="shared" si="1"/>
        <v>2869</v>
      </c>
      <c r="B2870" s="3" t="s">
        <v>3773</v>
      </c>
    </row>
    <row r="2871">
      <c r="A2871" s="12">
        <f t="shared" si="1"/>
        <v>2870</v>
      </c>
      <c r="B2871" s="3" t="s">
        <v>3774</v>
      </c>
    </row>
    <row r="2872">
      <c r="A2872" s="12">
        <f t="shared" si="1"/>
        <v>2871</v>
      </c>
      <c r="B2872" s="3" t="s">
        <v>3775</v>
      </c>
    </row>
    <row r="2873">
      <c r="A2873" s="12">
        <f t="shared" si="1"/>
        <v>2872</v>
      </c>
      <c r="B2873" s="3" t="s">
        <v>3776</v>
      </c>
    </row>
    <row r="2874">
      <c r="A2874" s="12">
        <f t="shared" si="1"/>
        <v>2873</v>
      </c>
      <c r="B2874" s="3" t="s">
        <v>3777</v>
      </c>
    </row>
    <row r="2875">
      <c r="A2875" s="12">
        <f t="shared" si="1"/>
        <v>2874</v>
      </c>
      <c r="B2875" s="3" t="s">
        <v>3778</v>
      </c>
    </row>
    <row r="2876">
      <c r="A2876" s="12">
        <f t="shared" si="1"/>
        <v>2875</v>
      </c>
      <c r="B2876" s="3" t="s">
        <v>3779</v>
      </c>
    </row>
    <row r="2877">
      <c r="A2877" s="12">
        <f t="shared" si="1"/>
        <v>2876</v>
      </c>
      <c r="B2877" s="3" t="s">
        <v>3780</v>
      </c>
    </row>
    <row r="2878">
      <c r="A2878" s="12">
        <f t="shared" si="1"/>
        <v>2877</v>
      </c>
      <c r="B2878" s="3" t="s">
        <v>3781</v>
      </c>
    </row>
    <row r="2879">
      <c r="A2879" s="12">
        <f t="shared" si="1"/>
        <v>2878</v>
      </c>
      <c r="B2879" s="3" t="s">
        <v>3782</v>
      </c>
    </row>
    <row r="2880">
      <c r="A2880" s="12">
        <f t="shared" si="1"/>
        <v>2879</v>
      </c>
      <c r="B2880" s="3" t="s">
        <v>3783</v>
      </c>
    </row>
    <row r="2881">
      <c r="A2881" s="12">
        <f t="shared" si="1"/>
        <v>2880</v>
      </c>
      <c r="B2881" s="3" t="s">
        <v>3784</v>
      </c>
    </row>
    <row r="2882">
      <c r="A2882" s="12">
        <f t="shared" si="1"/>
        <v>2881</v>
      </c>
      <c r="B2882" s="3" t="s">
        <v>3785</v>
      </c>
    </row>
    <row r="2883">
      <c r="A2883" s="12">
        <f t="shared" si="1"/>
        <v>2882</v>
      </c>
      <c r="B2883" s="3" t="s">
        <v>3786</v>
      </c>
    </row>
    <row r="2884">
      <c r="A2884" s="12">
        <f t="shared" si="1"/>
        <v>2883</v>
      </c>
      <c r="B2884" s="3" t="s">
        <v>3787</v>
      </c>
    </row>
    <row r="2885">
      <c r="A2885" s="12">
        <f t="shared" si="1"/>
        <v>2884</v>
      </c>
      <c r="B2885" s="3" t="s">
        <v>3788</v>
      </c>
    </row>
    <row r="2886">
      <c r="A2886" s="12">
        <f t="shared" si="1"/>
        <v>2885</v>
      </c>
      <c r="B2886" s="3" t="s">
        <v>3789</v>
      </c>
    </row>
    <row r="2887">
      <c r="A2887" s="12">
        <f t="shared" si="1"/>
        <v>2886</v>
      </c>
      <c r="B2887" s="3" t="s">
        <v>3790</v>
      </c>
    </row>
    <row r="2888">
      <c r="A2888" s="12">
        <f t="shared" si="1"/>
        <v>2887</v>
      </c>
      <c r="B2888" s="3" t="s">
        <v>3791</v>
      </c>
    </row>
    <row r="2889">
      <c r="A2889" s="12">
        <f t="shared" si="1"/>
        <v>2888</v>
      </c>
      <c r="B2889" s="3" t="s">
        <v>3792</v>
      </c>
    </row>
    <row r="2890">
      <c r="A2890" s="12">
        <f t="shared" si="1"/>
        <v>2889</v>
      </c>
      <c r="B2890" s="3" t="s">
        <v>3793</v>
      </c>
    </row>
    <row r="2891">
      <c r="A2891" s="12">
        <f t="shared" si="1"/>
        <v>2890</v>
      </c>
      <c r="B2891" s="3" t="s">
        <v>3794</v>
      </c>
    </row>
    <row r="2892">
      <c r="A2892" s="12">
        <f t="shared" si="1"/>
        <v>2891</v>
      </c>
      <c r="B2892" s="3" t="s">
        <v>3795</v>
      </c>
    </row>
    <row r="2893">
      <c r="A2893" s="12">
        <f t="shared" si="1"/>
        <v>2892</v>
      </c>
      <c r="B2893" s="3" t="s">
        <v>3796</v>
      </c>
    </row>
    <row r="2894">
      <c r="A2894" s="12">
        <f t="shared" si="1"/>
        <v>2893</v>
      </c>
      <c r="B2894" s="3" t="s">
        <v>3797</v>
      </c>
    </row>
    <row r="2895">
      <c r="A2895" s="12">
        <f t="shared" si="1"/>
        <v>2894</v>
      </c>
      <c r="B2895" s="3" t="s">
        <v>3798</v>
      </c>
    </row>
    <row r="2896">
      <c r="A2896" s="12">
        <f t="shared" si="1"/>
        <v>2895</v>
      </c>
      <c r="B2896" s="3" t="s">
        <v>3799</v>
      </c>
    </row>
    <row r="2897">
      <c r="A2897" s="12">
        <f t="shared" si="1"/>
        <v>2896</v>
      </c>
      <c r="B2897" s="3" t="s">
        <v>3800</v>
      </c>
    </row>
    <row r="2898">
      <c r="A2898" s="12">
        <f t="shared" si="1"/>
        <v>2897</v>
      </c>
      <c r="B2898" s="3" t="s">
        <v>3801</v>
      </c>
    </row>
    <row r="2899">
      <c r="A2899" s="12">
        <f t="shared" si="1"/>
        <v>2898</v>
      </c>
      <c r="B2899" s="3" t="s">
        <v>3802</v>
      </c>
    </row>
    <row r="2900">
      <c r="A2900" s="12">
        <f t="shared" si="1"/>
        <v>2899</v>
      </c>
      <c r="B2900" s="3" t="s">
        <v>3803</v>
      </c>
    </row>
    <row r="2901">
      <c r="A2901" s="12">
        <f t="shared" si="1"/>
        <v>2900</v>
      </c>
      <c r="B2901" s="3" t="s">
        <v>3804</v>
      </c>
    </row>
    <row r="2902">
      <c r="A2902" s="12">
        <f t="shared" si="1"/>
        <v>2901</v>
      </c>
      <c r="B2902" s="3" t="s">
        <v>3805</v>
      </c>
    </row>
    <row r="2903">
      <c r="A2903" s="12">
        <f t="shared" si="1"/>
        <v>2902</v>
      </c>
      <c r="B2903" s="3" t="s">
        <v>3806</v>
      </c>
    </row>
    <row r="2904">
      <c r="A2904" s="12">
        <f t="shared" si="1"/>
        <v>2903</v>
      </c>
      <c r="B2904" s="3" t="s">
        <v>3807</v>
      </c>
    </row>
    <row r="2905">
      <c r="A2905" s="12">
        <f t="shared" si="1"/>
        <v>2904</v>
      </c>
      <c r="B2905" s="3" t="s">
        <v>3808</v>
      </c>
    </row>
    <row r="2906">
      <c r="A2906" s="12">
        <f t="shared" si="1"/>
        <v>2905</v>
      </c>
      <c r="B2906" s="3" t="s">
        <v>3809</v>
      </c>
    </row>
    <row r="2907">
      <c r="A2907" s="12">
        <f t="shared" si="1"/>
        <v>2906</v>
      </c>
      <c r="B2907" s="3" t="s">
        <v>3810</v>
      </c>
    </row>
    <row r="2908">
      <c r="A2908" s="12">
        <f t="shared" si="1"/>
        <v>2907</v>
      </c>
      <c r="B2908" s="3" t="s">
        <v>3811</v>
      </c>
    </row>
    <row r="2909">
      <c r="A2909" s="12">
        <f t="shared" si="1"/>
        <v>2908</v>
      </c>
      <c r="B2909" s="3" t="s">
        <v>3812</v>
      </c>
    </row>
    <row r="2910">
      <c r="A2910" s="12">
        <f t="shared" si="1"/>
        <v>2909</v>
      </c>
      <c r="B2910" s="3" t="s">
        <v>3813</v>
      </c>
    </row>
    <row r="2911">
      <c r="A2911" s="12">
        <f t="shared" si="1"/>
        <v>2910</v>
      </c>
      <c r="B2911" s="3" t="s">
        <v>3814</v>
      </c>
    </row>
    <row r="2912">
      <c r="A2912" s="12">
        <f t="shared" si="1"/>
        <v>2911</v>
      </c>
      <c r="B2912" s="3" t="s">
        <v>3815</v>
      </c>
    </row>
    <row r="2913">
      <c r="A2913" s="12">
        <f t="shared" si="1"/>
        <v>2912</v>
      </c>
      <c r="B2913" s="3" t="s">
        <v>3816</v>
      </c>
    </row>
    <row r="2914">
      <c r="A2914" s="12">
        <f t="shared" si="1"/>
        <v>2913</v>
      </c>
      <c r="B2914" s="3" t="s">
        <v>3817</v>
      </c>
    </row>
    <row r="2915">
      <c r="A2915" s="12">
        <f t="shared" si="1"/>
        <v>2914</v>
      </c>
      <c r="B2915" s="3" t="s">
        <v>3818</v>
      </c>
    </row>
    <row r="2916">
      <c r="A2916" s="12">
        <f t="shared" si="1"/>
        <v>2915</v>
      </c>
      <c r="B2916" s="3" t="s">
        <v>3819</v>
      </c>
    </row>
    <row r="2917">
      <c r="A2917" s="12">
        <f t="shared" si="1"/>
        <v>2916</v>
      </c>
      <c r="B2917" s="3" t="s">
        <v>3820</v>
      </c>
    </row>
    <row r="2918">
      <c r="A2918" s="12">
        <f t="shared" si="1"/>
        <v>2917</v>
      </c>
      <c r="B2918" s="3" t="s">
        <v>3821</v>
      </c>
    </row>
    <row r="2919">
      <c r="A2919" s="12">
        <f t="shared" si="1"/>
        <v>2918</v>
      </c>
      <c r="B2919" s="3" t="s">
        <v>3822</v>
      </c>
    </row>
    <row r="2920">
      <c r="A2920" s="12">
        <f t="shared" si="1"/>
        <v>2919</v>
      </c>
      <c r="B2920" s="3" t="s">
        <v>3823</v>
      </c>
    </row>
    <row r="2921">
      <c r="A2921" s="12">
        <f t="shared" si="1"/>
        <v>2920</v>
      </c>
      <c r="B2921" s="3" t="s">
        <v>3824</v>
      </c>
    </row>
    <row r="2922">
      <c r="A2922" s="12">
        <f t="shared" si="1"/>
        <v>2921</v>
      </c>
      <c r="B2922" s="3" t="s">
        <v>3825</v>
      </c>
    </row>
    <row r="2923">
      <c r="A2923" s="12">
        <f t="shared" si="1"/>
        <v>2922</v>
      </c>
      <c r="B2923" s="3" t="s">
        <v>3826</v>
      </c>
    </row>
    <row r="2924">
      <c r="A2924" s="12">
        <f t="shared" si="1"/>
        <v>2923</v>
      </c>
      <c r="B2924" s="3" t="s">
        <v>3827</v>
      </c>
    </row>
    <row r="2925">
      <c r="A2925" s="12">
        <f t="shared" si="1"/>
        <v>2924</v>
      </c>
      <c r="B2925" s="3" t="s">
        <v>3828</v>
      </c>
    </row>
    <row r="2926">
      <c r="A2926" s="12">
        <f t="shared" si="1"/>
        <v>2925</v>
      </c>
      <c r="B2926" s="3" t="s">
        <v>3829</v>
      </c>
    </row>
    <row r="2927">
      <c r="A2927" s="12">
        <f t="shared" si="1"/>
        <v>2926</v>
      </c>
      <c r="B2927" s="3" t="s">
        <v>3830</v>
      </c>
    </row>
    <row r="2928">
      <c r="A2928" s="12">
        <f t="shared" si="1"/>
        <v>2927</v>
      </c>
      <c r="B2928" s="3" t="s">
        <v>3831</v>
      </c>
    </row>
    <row r="2929">
      <c r="A2929" s="12">
        <f t="shared" si="1"/>
        <v>2928</v>
      </c>
      <c r="B2929" s="3" t="s">
        <v>3832</v>
      </c>
    </row>
    <row r="2930">
      <c r="A2930" s="12">
        <f t="shared" si="1"/>
        <v>2929</v>
      </c>
      <c r="B2930" s="3" t="s">
        <v>3833</v>
      </c>
    </row>
    <row r="2931">
      <c r="A2931" s="12">
        <f t="shared" si="1"/>
        <v>2930</v>
      </c>
      <c r="B2931" s="3" t="s">
        <v>3834</v>
      </c>
    </row>
    <row r="2932">
      <c r="A2932" s="12">
        <f t="shared" si="1"/>
        <v>2931</v>
      </c>
      <c r="B2932" s="3" t="s">
        <v>3835</v>
      </c>
    </row>
    <row r="2933">
      <c r="A2933" s="12">
        <f t="shared" si="1"/>
        <v>2932</v>
      </c>
      <c r="B2933" s="3" t="s">
        <v>3836</v>
      </c>
    </row>
    <row r="2934">
      <c r="A2934" s="12">
        <f t="shared" si="1"/>
        <v>2933</v>
      </c>
      <c r="B2934" s="3" t="s">
        <v>3837</v>
      </c>
    </row>
    <row r="2935">
      <c r="A2935" s="12">
        <f t="shared" si="1"/>
        <v>2934</v>
      </c>
      <c r="B2935" s="3" t="s">
        <v>3838</v>
      </c>
    </row>
    <row r="2936">
      <c r="A2936" s="12">
        <f t="shared" si="1"/>
        <v>2935</v>
      </c>
      <c r="B2936" s="3" t="s">
        <v>3839</v>
      </c>
    </row>
    <row r="2937">
      <c r="A2937" s="12">
        <f t="shared" si="1"/>
        <v>2936</v>
      </c>
      <c r="B2937" s="3" t="s">
        <v>3840</v>
      </c>
    </row>
    <row r="2938">
      <c r="A2938" s="12">
        <f t="shared" si="1"/>
        <v>2937</v>
      </c>
      <c r="B2938" s="3" t="s">
        <v>3841</v>
      </c>
    </row>
    <row r="2939">
      <c r="A2939" s="12">
        <f t="shared" si="1"/>
        <v>2938</v>
      </c>
      <c r="B2939" s="3" t="s">
        <v>3842</v>
      </c>
    </row>
    <row r="2940">
      <c r="A2940" s="12">
        <f t="shared" si="1"/>
        <v>2939</v>
      </c>
      <c r="B2940" s="3" t="s">
        <v>3843</v>
      </c>
    </row>
    <row r="2941">
      <c r="A2941" s="12">
        <f t="shared" si="1"/>
        <v>2940</v>
      </c>
      <c r="B2941" s="3" t="s">
        <v>3844</v>
      </c>
    </row>
    <row r="2942">
      <c r="A2942" s="12">
        <f t="shared" si="1"/>
        <v>2941</v>
      </c>
      <c r="B2942" s="3" t="s">
        <v>3845</v>
      </c>
    </row>
    <row r="2943">
      <c r="A2943" s="12">
        <f t="shared" si="1"/>
        <v>2942</v>
      </c>
      <c r="B2943" s="3" t="s">
        <v>3846</v>
      </c>
    </row>
    <row r="2944">
      <c r="A2944" s="12">
        <f t="shared" si="1"/>
        <v>2943</v>
      </c>
      <c r="B2944" s="3" t="s">
        <v>3847</v>
      </c>
    </row>
    <row r="2945">
      <c r="A2945" s="12">
        <f t="shared" si="1"/>
        <v>2944</v>
      </c>
      <c r="B2945" s="3" t="s">
        <v>3848</v>
      </c>
    </row>
    <row r="2946">
      <c r="A2946" s="12">
        <f t="shared" si="1"/>
        <v>2945</v>
      </c>
      <c r="B2946" s="3" t="s">
        <v>3849</v>
      </c>
    </row>
    <row r="2947">
      <c r="A2947" s="12">
        <f t="shared" si="1"/>
        <v>2946</v>
      </c>
      <c r="B2947" s="3" t="s">
        <v>3850</v>
      </c>
    </row>
    <row r="2948">
      <c r="A2948" s="12">
        <f t="shared" si="1"/>
        <v>2947</v>
      </c>
      <c r="B2948" s="3" t="s">
        <v>3851</v>
      </c>
    </row>
    <row r="2949">
      <c r="A2949" s="12">
        <f t="shared" si="1"/>
        <v>2948</v>
      </c>
      <c r="B2949" s="3" t="s">
        <v>3852</v>
      </c>
    </row>
    <row r="2950">
      <c r="A2950" s="12">
        <f t="shared" si="1"/>
        <v>2949</v>
      </c>
      <c r="B2950" s="3" t="s">
        <v>3853</v>
      </c>
    </row>
    <row r="2951">
      <c r="A2951" s="12">
        <f t="shared" si="1"/>
        <v>2950</v>
      </c>
      <c r="B2951" s="3" t="s">
        <v>3854</v>
      </c>
    </row>
    <row r="2952">
      <c r="A2952" s="12">
        <f t="shared" si="1"/>
        <v>2951</v>
      </c>
      <c r="B2952" s="3" t="s">
        <v>3855</v>
      </c>
    </row>
    <row r="2953">
      <c r="A2953" s="12">
        <f t="shared" si="1"/>
        <v>2952</v>
      </c>
      <c r="B2953" s="3" t="s">
        <v>3856</v>
      </c>
    </row>
    <row r="2954">
      <c r="A2954" s="12">
        <f t="shared" si="1"/>
        <v>2953</v>
      </c>
      <c r="B2954" s="3" t="s">
        <v>3857</v>
      </c>
    </row>
    <row r="2955">
      <c r="A2955" s="12">
        <f t="shared" si="1"/>
        <v>2954</v>
      </c>
      <c r="B2955" s="3" t="s">
        <v>3858</v>
      </c>
    </row>
    <row r="2956">
      <c r="A2956" s="12">
        <f t="shared" si="1"/>
        <v>2955</v>
      </c>
      <c r="B2956" s="3" t="s">
        <v>3859</v>
      </c>
    </row>
    <row r="2957">
      <c r="A2957" s="12">
        <f t="shared" si="1"/>
        <v>2956</v>
      </c>
      <c r="B2957" s="3" t="s">
        <v>3860</v>
      </c>
    </row>
    <row r="2958">
      <c r="A2958" s="12">
        <f t="shared" si="1"/>
        <v>2957</v>
      </c>
      <c r="B2958" s="3" t="s">
        <v>3861</v>
      </c>
    </row>
    <row r="2959">
      <c r="A2959" s="12">
        <f t="shared" si="1"/>
        <v>2958</v>
      </c>
      <c r="B2959" s="3" t="s">
        <v>3862</v>
      </c>
    </row>
    <row r="2960">
      <c r="A2960" s="12">
        <f t="shared" si="1"/>
        <v>2959</v>
      </c>
      <c r="B2960" s="3" t="s">
        <v>3863</v>
      </c>
    </row>
    <row r="2961">
      <c r="A2961" s="12">
        <f t="shared" si="1"/>
        <v>2960</v>
      </c>
      <c r="B2961" s="3" t="s">
        <v>3864</v>
      </c>
    </row>
    <row r="2962">
      <c r="A2962" s="12">
        <f t="shared" si="1"/>
        <v>2961</v>
      </c>
      <c r="B2962" s="3" t="s">
        <v>3865</v>
      </c>
    </row>
    <row r="2963">
      <c r="A2963" s="12">
        <f t="shared" si="1"/>
        <v>2962</v>
      </c>
      <c r="B2963" s="3" t="s">
        <v>3866</v>
      </c>
    </row>
    <row r="2964">
      <c r="A2964" s="12">
        <f t="shared" si="1"/>
        <v>2963</v>
      </c>
      <c r="B2964" s="3" t="s">
        <v>3867</v>
      </c>
    </row>
    <row r="2965">
      <c r="A2965" s="12">
        <f t="shared" si="1"/>
        <v>2964</v>
      </c>
      <c r="B2965" s="3" t="s">
        <v>3868</v>
      </c>
    </row>
    <row r="2966">
      <c r="A2966" s="12">
        <f t="shared" si="1"/>
        <v>2965</v>
      </c>
      <c r="B2966" s="3" t="s">
        <v>3869</v>
      </c>
    </row>
    <row r="2967">
      <c r="A2967" s="12">
        <f t="shared" si="1"/>
        <v>2966</v>
      </c>
      <c r="B2967" s="3" t="s">
        <v>3870</v>
      </c>
    </row>
    <row r="2968">
      <c r="A2968" s="12">
        <f t="shared" si="1"/>
        <v>2967</v>
      </c>
      <c r="B2968" s="3" t="s">
        <v>3871</v>
      </c>
    </row>
    <row r="2969">
      <c r="A2969" s="12">
        <f t="shared" si="1"/>
        <v>2968</v>
      </c>
      <c r="B2969" s="3" t="s">
        <v>3872</v>
      </c>
    </row>
    <row r="2970">
      <c r="A2970" s="12">
        <f t="shared" si="1"/>
        <v>2969</v>
      </c>
      <c r="B2970" s="3" t="s">
        <v>3873</v>
      </c>
    </row>
    <row r="2971">
      <c r="A2971" s="12">
        <f t="shared" si="1"/>
        <v>2970</v>
      </c>
      <c r="B2971" s="3" t="s">
        <v>3874</v>
      </c>
    </row>
    <row r="2972">
      <c r="A2972" s="12">
        <f t="shared" si="1"/>
        <v>2971</v>
      </c>
      <c r="B2972" s="3" t="s">
        <v>3875</v>
      </c>
    </row>
    <row r="2973">
      <c r="A2973" s="12">
        <f t="shared" si="1"/>
        <v>2972</v>
      </c>
      <c r="B2973" s="3" t="s">
        <v>3876</v>
      </c>
    </row>
    <row r="2974">
      <c r="A2974" s="12">
        <f t="shared" si="1"/>
        <v>2973</v>
      </c>
      <c r="B2974" s="3" t="s">
        <v>3877</v>
      </c>
    </row>
    <row r="2975">
      <c r="A2975" s="12">
        <f t="shared" si="1"/>
        <v>2974</v>
      </c>
      <c r="B2975" s="3" t="s">
        <v>3878</v>
      </c>
    </row>
    <row r="2976">
      <c r="A2976" s="12">
        <f t="shared" si="1"/>
        <v>2975</v>
      </c>
      <c r="B2976" s="3" t="s">
        <v>3879</v>
      </c>
    </row>
    <row r="2977">
      <c r="A2977" s="12">
        <f t="shared" si="1"/>
        <v>2976</v>
      </c>
      <c r="B2977" s="3" t="s">
        <v>3880</v>
      </c>
    </row>
    <row r="2978">
      <c r="A2978" s="12">
        <f t="shared" si="1"/>
        <v>2977</v>
      </c>
      <c r="B2978" s="3" t="s">
        <v>3881</v>
      </c>
    </row>
    <row r="2979">
      <c r="A2979" s="12">
        <f t="shared" si="1"/>
        <v>2978</v>
      </c>
      <c r="B2979" s="3" t="s">
        <v>3882</v>
      </c>
    </row>
    <row r="2980">
      <c r="A2980" s="12">
        <f t="shared" si="1"/>
        <v>2979</v>
      </c>
      <c r="B2980" s="3" t="s">
        <v>3883</v>
      </c>
    </row>
    <row r="2981">
      <c r="A2981" s="12">
        <f t="shared" si="1"/>
        <v>2980</v>
      </c>
      <c r="B2981" s="3" t="s">
        <v>3884</v>
      </c>
    </row>
    <row r="2982">
      <c r="A2982" s="12">
        <f t="shared" si="1"/>
        <v>2981</v>
      </c>
      <c r="B2982" s="3" t="s">
        <v>3885</v>
      </c>
    </row>
    <row r="2983">
      <c r="A2983" s="12">
        <f t="shared" si="1"/>
        <v>2982</v>
      </c>
      <c r="B2983" s="3" t="s">
        <v>3886</v>
      </c>
    </row>
    <row r="2984">
      <c r="A2984" s="12">
        <f t="shared" si="1"/>
        <v>2983</v>
      </c>
      <c r="B2984" s="3" t="s">
        <v>3887</v>
      </c>
    </row>
    <row r="2985">
      <c r="A2985" s="12">
        <f t="shared" si="1"/>
        <v>2984</v>
      </c>
      <c r="B2985" s="3" t="s">
        <v>3888</v>
      </c>
    </row>
    <row r="2986">
      <c r="A2986" s="12">
        <f t="shared" si="1"/>
        <v>2985</v>
      </c>
      <c r="B2986" s="3" t="s">
        <v>3889</v>
      </c>
    </row>
    <row r="2987">
      <c r="A2987" s="12">
        <f t="shared" si="1"/>
        <v>2986</v>
      </c>
      <c r="B2987" s="3" t="s">
        <v>3890</v>
      </c>
    </row>
    <row r="2988">
      <c r="A2988" s="12">
        <f t="shared" si="1"/>
        <v>2987</v>
      </c>
      <c r="B2988" s="3" t="s">
        <v>3891</v>
      </c>
    </row>
    <row r="2989">
      <c r="A2989" s="12">
        <f t="shared" si="1"/>
        <v>2988</v>
      </c>
      <c r="B2989" s="3" t="s">
        <v>3892</v>
      </c>
    </row>
    <row r="2990">
      <c r="A2990" s="12">
        <f t="shared" si="1"/>
        <v>2989</v>
      </c>
      <c r="B2990" s="3" t="s">
        <v>3893</v>
      </c>
    </row>
    <row r="2991">
      <c r="A2991" s="12">
        <f t="shared" si="1"/>
        <v>2990</v>
      </c>
      <c r="B2991" s="3" t="s">
        <v>3894</v>
      </c>
    </row>
    <row r="2992">
      <c r="A2992" s="12">
        <f t="shared" si="1"/>
        <v>2991</v>
      </c>
      <c r="B2992" s="3" t="s">
        <v>3895</v>
      </c>
    </row>
    <row r="2993">
      <c r="A2993" s="12">
        <f t="shared" si="1"/>
        <v>2992</v>
      </c>
      <c r="B2993" s="3" t="s">
        <v>3896</v>
      </c>
    </row>
    <row r="2994">
      <c r="A2994" s="12">
        <f t="shared" si="1"/>
        <v>2993</v>
      </c>
      <c r="B2994" s="3" t="s">
        <v>3897</v>
      </c>
    </row>
    <row r="2995">
      <c r="A2995" s="12">
        <f t="shared" si="1"/>
        <v>2994</v>
      </c>
      <c r="B2995" s="3" t="s">
        <v>3898</v>
      </c>
    </row>
    <row r="2996">
      <c r="A2996" s="12">
        <f t="shared" si="1"/>
        <v>2995</v>
      </c>
      <c r="B2996" s="3" t="s">
        <v>3899</v>
      </c>
    </row>
    <row r="2997">
      <c r="A2997" s="12">
        <f t="shared" si="1"/>
        <v>2996</v>
      </c>
      <c r="B2997" s="3" t="s">
        <v>3900</v>
      </c>
    </row>
    <row r="2998">
      <c r="A2998" s="12">
        <f t="shared" si="1"/>
        <v>2997</v>
      </c>
      <c r="B2998" s="3" t="s">
        <v>3901</v>
      </c>
    </row>
    <row r="2999">
      <c r="A2999" s="12">
        <f t="shared" si="1"/>
        <v>2998</v>
      </c>
      <c r="B2999" s="3" t="s">
        <v>3902</v>
      </c>
    </row>
    <row r="3000">
      <c r="A3000" s="12">
        <f t="shared" si="1"/>
        <v>2999</v>
      </c>
      <c r="B3000" s="3" t="s">
        <v>3903</v>
      </c>
    </row>
    <row r="3001">
      <c r="A3001" s="12">
        <f t="shared" si="1"/>
        <v>3000</v>
      </c>
      <c r="B3001" s="3" t="s">
        <v>3904</v>
      </c>
    </row>
    <row r="3002">
      <c r="A3002" s="12">
        <f t="shared" si="1"/>
        <v>3001</v>
      </c>
      <c r="B3002" s="3" t="s">
        <v>3905</v>
      </c>
    </row>
    <row r="3003">
      <c r="A3003" s="12">
        <f t="shared" si="1"/>
        <v>3002</v>
      </c>
      <c r="B3003" s="3" t="s">
        <v>3906</v>
      </c>
    </row>
    <row r="3004">
      <c r="A3004" s="12">
        <f t="shared" si="1"/>
        <v>3003</v>
      </c>
      <c r="B3004" s="3" t="s">
        <v>3907</v>
      </c>
    </row>
    <row r="3005">
      <c r="A3005" s="12">
        <f t="shared" si="1"/>
        <v>3004</v>
      </c>
      <c r="B3005" s="3" t="s">
        <v>3908</v>
      </c>
    </row>
    <row r="3006">
      <c r="A3006" s="12">
        <f t="shared" si="1"/>
        <v>3005</v>
      </c>
      <c r="B3006" s="3" t="s">
        <v>3909</v>
      </c>
    </row>
    <row r="3007">
      <c r="A3007" s="12">
        <f t="shared" si="1"/>
        <v>3006</v>
      </c>
      <c r="B3007" s="3" t="s">
        <v>3910</v>
      </c>
    </row>
    <row r="3008">
      <c r="A3008" s="12">
        <f t="shared" si="1"/>
        <v>3007</v>
      </c>
      <c r="B3008" s="3" t="s">
        <v>3911</v>
      </c>
    </row>
    <row r="3009">
      <c r="A3009" s="12">
        <f t="shared" si="1"/>
        <v>3008</v>
      </c>
      <c r="B3009" s="3" t="s">
        <v>3912</v>
      </c>
    </row>
    <row r="3010">
      <c r="A3010" s="12">
        <f t="shared" si="1"/>
        <v>3009</v>
      </c>
      <c r="B3010" s="3" t="s">
        <v>3913</v>
      </c>
    </row>
    <row r="3011">
      <c r="A3011" s="12">
        <f t="shared" si="1"/>
        <v>3010</v>
      </c>
      <c r="B3011" s="3" t="s">
        <v>3914</v>
      </c>
    </row>
    <row r="3012">
      <c r="A3012" s="12">
        <f t="shared" si="1"/>
        <v>3011</v>
      </c>
      <c r="B3012" s="3" t="s">
        <v>3915</v>
      </c>
    </row>
    <row r="3013">
      <c r="A3013" s="12">
        <f t="shared" si="1"/>
        <v>3012</v>
      </c>
      <c r="B3013" s="3" t="s">
        <v>3916</v>
      </c>
    </row>
    <row r="3014">
      <c r="A3014" s="12">
        <f t="shared" si="1"/>
        <v>3013</v>
      </c>
      <c r="B3014" s="3" t="s">
        <v>3917</v>
      </c>
    </row>
    <row r="3015">
      <c r="A3015" s="12">
        <f t="shared" si="1"/>
        <v>3014</v>
      </c>
      <c r="B3015" s="3" t="s">
        <v>3918</v>
      </c>
    </row>
    <row r="3016">
      <c r="A3016" s="12">
        <f t="shared" si="1"/>
        <v>3015</v>
      </c>
      <c r="B3016" s="3" t="s">
        <v>3919</v>
      </c>
    </row>
    <row r="3017">
      <c r="A3017" s="12">
        <f t="shared" si="1"/>
        <v>3016</v>
      </c>
      <c r="B3017" s="3" t="s">
        <v>3920</v>
      </c>
    </row>
    <row r="3018">
      <c r="A3018" s="12">
        <f t="shared" si="1"/>
        <v>3017</v>
      </c>
      <c r="B3018" s="3" t="s">
        <v>3921</v>
      </c>
    </row>
    <row r="3019">
      <c r="A3019" s="12">
        <f t="shared" si="1"/>
        <v>3018</v>
      </c>
      <c r="B3019" s="3" t="s">
        <v>3922</v>
      </c>
    </row>
    <row r="3020">
      <c r="A3020" s="12">
        <f t="shared" si="1"/>
        <v>3019</v>
      </c>
      <c r="B3020" s="3" t="s">
        <v>3923</v>
      </c>
    </row>
    <row r="3021">
      <c r="A3021" s="12">
        <f t="shared" si="1"/>
        <v>3020</v>
      </c>
      <c r="B3021" s="3" t="s">
        <v>3924</v>
      </c>
    </row>
    <row r="3022">
      <c r="A3022" s="12">
        <f t="shared" si="1"/>
        <v>3021</v>
      </c>
      <c r="B3022" s="3" t="s">
        <v>3925</v>
      </c>
    </row>
    <row r="3023">
      <c r="A3023" s="12">
        <f t="shared" si="1"/>
        <v>3022</v>
      </c>
      <c r="B3023" s="3" t="s">
        <v>3926</v>
      </c>
    </row>
    <row r="3024">
      <c r="A3024" s="12">
        <f t="shared" si="1"/>
        <v>3023</v>
      </c>
      <c r="B3024" s="3" t="s">
        <v>3927</v>
      </c>
    </row>
    <row r="3025">
      <c r="A3025" s="12">
        <f t="shared" si="1"/>
        <v>3024</v>
      </c>
      <c r="B3025" s="3" t="s">
        <v>3928</v>
      </c>
    </row>
    <row r="3026">
      <c r="A3026" s="12">
        <f t="shared" si="1"/>
        <v>3025</v>
      </c>
      <c r="B3026" s="3" t="s">
        <v>3929</v>
      </c>
    </row>
    <row r="3027">
      <c r="A3027" s="12">
        <f t="shared" si="1"/>
        <v>3026</v>
      </c>
      <c r="B3027" s="3" t="s">
        <v>3930</v>
      </c>
    </row>
    <row r="3028">
      <c r="A3028" s="12">
        <f t="shared" si="1"/>
        <v>3027</v>
      </c>
      <c r="B3028" s="3" t="s">
        <v>3931</v>
      </c>
    </row>
    <row r="3029">
      <c r="A3029" s="12">
        <f t="shared" si="1"/>
        <v>3028</v>
      </c>
      <c r="B3029" s="3" t="s">
        <v>3932</v>
      </c>
    </row>
    <row r="3030">
      <c r="A3030" s="12">
        <f t="shared" si="1"/>
        <v>3029</v>
      </c>
      <c r="B3030" s="3" t="s">
        <v>3933</v>
      </c>
    </row>
    <row r="3031">
      <c r="A3031" s="12">
        <f t="shared" si="1"/>
        <v>3030</v>
      </c>
      <c r="B3031" s="3" t="s">
        <v>3934</v>
      </c>
    </row>
    <row r="3032">
      <c r="A3032" s="12">
        <f t="shared" si="1"/>
        <v>3031</v>
      </c>
      <c r="B3032" s="3" t="s">
        <v>3935</v>
      </c>
    </row>
    <row r="3033">
      <c r="A3033" s="12">
        <f t="shared" si="1"/>
        <v>3032</v>
      </c>
      <c r="B3033" s="3" t="s">
        <v>3936</v>
      </c>
    </row>
    <row r="3034">
      <c r="A3034" s="12">
        <f t="shared" si="1"/>
        <v>3033</v>
      </c>
      <c r="B3034" s="3" t="s">
        <v>3937</v>
      </c>
    </row>
    <row r="3035">
      <c r="A3035" s="12">
        <f t="shared" si="1"/>
        <v>3034</v>
      </c>
      <c r="B3035" s="3" t="s">
        <v>3938</v>
      </c>
    </row>
    <row r="3036">
      <c r="A3036" s="12">
        <f t="shared" si="1"/>
        <v>3035</v>
      </c>
      <c r="B3036" s="3" t="s">
        <v>3939</v>
      </c>
    </row>
    <row r="3037">
      <c r="A3037" s="12">
        <f t="shared" si="1"/>
        <v>3036</v>
      </c>
      <c r="B3037" s="3" t="s">
        <v>3940</v>
      </c>
    </row>
    <row r="3038">
      <c r="A3038" s="12">
        <f t="shared" si="1"/>
        <v>3037</v>
      </c>
      <c r="B3038" s="3" t="s">
        <v>3941</v>
      </c>
    </row>
    <row r="3039">
      <c r="A3039" s="12">
        <f t="shared" si="1"/>
        <v>3038</v>
      </c>
      <c r="B3039" s="3" t="s">
        <v>3942</v>
      </c>
    </row>
    <row r="3040">
      <c r="A3040" s="12">
        <f t="shared" si="1"/>
        <v>3039</v>
      </c>
      <c r="B3040" s="3" t="s">
        <v>3943</v>
      </c>
    </row>
    <row r="3041">
      <c r="A3041" s="12">
        <f t="shared" si="1"/>
        <v>3040</v>
      </c>
      <c r="B3041" s="3" t="s">
        <v>3944</v>
      </c>
    </row>
    <row r="3042">
      <c r="A3042" s="12">
        <f t="shared" si="1"/>
        <v>3041</v>
      </c>
      <c r="B3042" s="3" t="s">
        <v>3945</v>
      </c>
    </row>
    <row r="3043">
      <c r="A3043" s="12">
        <f t="shared" si="1"/>
        <v>3042</v>
      </c>
      <c r="B3043" s="3" t="s">
        <v>3946</v>
      </c>
    </row>
    <row r="3044">
      <c r="A3044" s="12">
        <f t="shared" si="1"/>
        <v>3043</v>
      </c>
      <c r="B3044" s="3" t="s">
        <v>3947</v>
      </c>
    </row>
    <row r="3045">
      <c r="A3045" s="12">
        <f t="shared" si="1"/>
        <v>3044</v>
      </c>
      <c r="B3045" s="3" t="s">
        <v>3948</v>
      </c>
    </row>
    <row r="3046">
      <c r="A3046" s="12">
        <f t="shared" si="1"/>
        <v>3045</v>
      </c>
      <c r="B3046" s="3" t="s">
        <v>3949</v>
      </c>
    </row>
    <row r="3047">
      <c r="A3047" s="12">
        <f t="shared" si="1"/>
        <v>3046</v>
      </c>
      <c r="B3047" s="3" t="s">
        <v>3950</v>
      </c>
    </row>
    <row r="3048">
      <c r="A3048" s="12">
        <f t="shared" si="1"/>
        <v>3047</v>
      </c>
      <c r="B3048" s="3" t="s">
        <v>3951</v>
      </c>
    </row>
    <row r="3049">
      <c r="A3049" s="12">
        <f t="shared" si="1"/>
        <v>3048</v>
      </c>
      <c r="B3049" s="3" t="s">
        <v>3952</v>
      </c>
    </row>
    <row r="3050">
      <c r="A3050" s="12">
        <f t="shared" si="1"/>
        <v>3049</v>
      </c>
      <c r="B3050" s="3" t="s">
        <v>3953</v>
      </c>
    </row>
    <row r="3051">
      <c r="A3051" s="12">
        <f t="shared" si="1"/>
        <v>3050</v>
      </c>
      <c r="B3051" s="3" t="s">
        <v>3954</v>
      </c>
    </row>
    <row r="3052">
      <c r="A3052" s="12">
        <f t="shared" si="1"/>
        <v>3051</v>
      </c>
      <c r="B3052" s="3" t="s">
        <v>3955</v>
      </c>
    </row>
    <row r="3053">
      <c r="A3053" s="12">
        <f t="shared" si="1"/>
        <v>3052</v>
      </c>
      <c r="B3053" s="3" t="s">
        <v>3956</v>
      </c>
    </row>
    <row r="3054">
      <c r="A3054" s="12">
        <f t="shared" si="1"/>
        <v>3053</v>
      </c>
      <c r="B3054" s="3" t="s">
        <v>3957</v>
      </c>
    </row>
    <row r="3055">
      <c r="A3055" s="12">
        <f t="shared" si="1"/>
        <v>3054</v>
      </c>
      <c r="B3055" s="3" t="s">
        <v>3958</v>
      </c>
    </row>
    <row r="3056">
      <c r="A3056" s="12">
        <f t="shared" si="1"/>
        <v>3055</v>
      </c>
      <c r="B3056" s="3" t="s">
        <v>3959</v>
      </c>
    </row>
    <row r="3057">
      <c r="A3057" s="12">
        <f t="shared" si="1"/>
        <v>3056</v>
      </c>
      <c r="B3057" s="3" t="s">
        <v>3960</v>
      </c>
    </row>
    <row r="3058">
      <c r="A3058" s="12">
        <f t="shared" si="1"/>
        <v>3057</v>
      </c>
      <c r="B3058" s="3" t="s">
        <v>3961</v>
      </c>
    </row>
    <row r="3059">
      <c r="A3059" s="12">
        <f t="shared" si="1"/>
        <v>3058</v>
      </c>
      <c r="B3059" s="3" t="s">
        <v>3962</v>
      </c>
    </row>
    <row r="3060">
      <c r="A3060" s="12">
        <f t="shared" si="1"/>
        <v>3059</v>
      </c>
      <c r="B3060" s="3" t="s">
        <v>3963</v>
      </c>
    </row>
    <row r="3061">
      <c r="A3061" s="12">
        <f t="shared" si="1"/>
        <v>3060</v>
      </c>
      <c r="B3061" s="3" t="s">
        <v>3964</v>
      </c>
    </row>
    <row r="3062">
      <c r="A3062" s="12">
        <f t="shared" si="1"/>
        <v>3061</v>
      </c>
      <c r="B3062" s="3" t="s">
        <v>3965</v>
      </c>
    </row>
    <row r="3063">
      <c r="A3063" s="12">
        <f t="shared" si="1"/>
        <v>3062</v>
      </c>
      <c r="B3063" s="3" t="s">
        <v>3966</v>
      </c>
    </row>
    <row r="3064">
      <c r="A3064" s="12">
        <f t="shared" si="1"/>
        <v>3063</v>
      </c>
      <c r="B3064" s="3" t="s">
        <v>3967</v>
      </c>
    </row>
    <row r="3065">
      <c r="A3065" s="12">
        <f t="shared" si="1"/>
        <v>3064</v>
      </c>
      <c r="B3065" s="3" t="s">
        <v>3968</v>
      </c>
    </row>
    <row r="3066">
      <c r="A3066" s="12">
        <f t="shared" si="1"/>
        <v>3065</v>
      </c>
      <c r="B3066" s="3" t="s">
        <v>3969</v>
      </c>
    </row>
    <row r="3067">
      <c r="A3067" s="12">
        <f t="shared" si="1"/>
        <v>3066</v>
      </c>
      <c r="B3067" s="3" t="s">
        <v>3970</v>
      </c>
    </row>
    <row r="3068">
      <c r="A3068" s="12">
        <f t="shared" si="1"/>
        <v>3067</v>
      </c>
      <c r="B3068" s="3" t="s">
        <v>3971</v>
      </c>
    </row>
    <row r="3069">
      <c r="A3069" s="12">
        <f t="shared" si="1"/>
        <v>3068</v>
      </c>
      <c r="B3069" s="3" t="s">
        <v>3972</v>
      </c>
    </row>
    <row r="3070">
      <c r="A3070" s="12">
        <f t="shared" si="1"/>
        <v>3069</v>
      </c>
      <c r="B3070" s="3" t="s">
        <v>3973</v>
      </c>
    </row>
    <row r="3071">
      <c r="A3071" s="12">
        <f t="shared" si="1"/>
        <v>3070</v>
      </c>
      <c r="B3071" s="3" t="s">
        <v>3974</v>
      </c>
    </row>
    <row r="3072">
      <c r="A3072" s="12">
        <f t="shared" si="1"/>
        <v>3071</v>
      </c>
      <c r="B3072" s="3" t="s">
        <v>3975</v>
      </c>
    </row>
    <row r="3073">
      <c r="A3073" s="12">
        <f t="shared" si="1"/>
        <v>3072</v>
      </c>
      <c r="B3073" s="3" t="s">
        <v>3976</v>
      </c>
    </row>
    <row r="3074">
      <c r="A3074" s="12">
        <f t="shared" si="1"/>
        <v>3073</v>
      </c>
      <c r="B3074" s="3" t="s">
        <v>3977</v>
      </c>
    </row>
    <row r="3075">
      <c r="A3075" s="12">
        <f t="shared" si="1"/>
        <v>3074</v>
      </c>
      <c r="B3075" s="3" t="s">
        <v>3978</v>
      </c>
    </row>
    <row r="3076">
      <c r="A3076" s="12">
        <f t="shared" si="1"/>
        <v>3075</v>
      </c>
      <c r="B3076" s="3" t="s">
        <v>3979</v>
      </c>
    </row>
    <row r="3077">
      <c r="A3077" s="12">
        <f t="shared" si="1"/>
        <v>3076</v>
      </c>
      <c r="B3077" s="3" t="s">
        <v>3980</v>
      </c>
    </row>
    <row r="3078">
      <c r="A3078" s="12">
        <f t="shared" si="1"/>
        <v>3077</v>
      </c>
      <c r="B3078" s="3" t="s">
        <v>3981</v>
      </c>
    </row>
    <row r="3079">
      <c r="A3079" s="12">
        <f t="shared" si="1"/>
        <v>3078</v>
      </c>
      <c r="B3079" s="3" t="s">
        <v>3982</v>
      </c>
    </row>
    <row r="3080">
      <c r="A3080" s="12">
        <f t="shared" si="1"/>
        <v>3079</v>
      </c>
      <c r="B3080" s="3" t="s">
        <v>3983</v>
      </c>
    </row>
    <row r="3081">
      <c r="A3081" s="12">
        <f t="shared" si="1"/>
        <v>3080</v>
      </c>
      <c r="B3081" s="3" t="s">
        <v>3984</v>
      </c>
    </row>
    <row r="3082">
      <c r="A3082" s="12">
        <f t="shared" si="1"/>
        <v>3081</v>
      </c>
      <c r="B3082" s="3" t="s">
        <v>3985</v>
      </c>
    </row>
    <row r="3083">
      <c r="A3083" s="12">
        <f t="shared" si="1"/>
        <v>3082</v>
      </c>
      <c r="B3083" s="3" t="s">
        <v>3986</v>
      </c>
    </row>
    <row r="3084">
      <c r="A3084" s="12">
        <f t="shared" si="1"/>
        <v>3083</v>
      </c>
      <c r="B3084" s="3" t="s">
        <v>3987</v>
      </c>
    </row>
    <row r="3085">
      <c r="A3085" s="12">
        <f t="shared" si="1"/>
        <v>3084</v>
      </c>
      <c r="B3085" s="3" t="s">
        <v>3988</v>
      </c>
    </row>
    <row r="3086">
      <c r="A3086" s="12">
        <f t="shared" si="1"/>
        <v>3085</v>
      </c>
      <c r="B3086" s="3" t="s">
        <v>3989</v>
      </c>
    </row>
    <row r="3087">
      <c r="A3087" s="12">
        <f t="shared" si="1"/>
        <v>3086</v>
      </c>
      <c r="B3087" s="3" t="s">
        <v>3990</v>
      </c>
    </row>
    <row r="3088">
      <c r="A3088" s="12">
        <f t="shared" si="1"/>
        <v>3087</v>
      </c>
      <c r="B3088" s="3" t="s">
        <v>3991</v>
      </c>
    </row>
    <row r="3089">
      <c r="A3089" s="12">
        <f t="shared" si="1"/>
        <v>3088</v>
      </c>
      <c r="B3089" s="3" t="s">
        <v>3992</v>
      </c>
    </row>
    <row r="3090">
      <c r="A3090" s="12">
        <f t="shared" si="1"/>
        <v>3089</v>
      </c>
      <c r="B3090" s="3" t="s">
        <v>3993</v>
      </c>
    </row>
    <row r="3091">
      <c r="A3091" s="12">
        <f t="shared" si="1"/>
        <v>3090</v>
      </c>
      <c r="B3091" s="3" t="s">
        <v>3994</v>
      </c>
    </row>
    <row r="3092">
      <c r="A3092" s="12">
        <f t="shared" si="1"/>
        <v>3091</v>
      </c>
      <c r="B3092" s="3" t="s">
        <v>3995</v>
      </c>
    </row>
    <row r="3093">
      <c r="A3093" s="12">
        <f t="shared" si="1"/>
        <v>3092</v>
      </c>
      <c r="B3093" s="3" t="s">
        <v>3996</v>
      </c>
    </row>
    <row r="3094">
      <c r="A3094" s="12">
        <f t="shared" si="1"/>
        <v>3093</v>
      </c>
      <c r="B3094" s="3" t="s">
        <v>3997</v>
      </c>
    </row>
    <row r="3095">
      <c r="A3095" s="12">
        <f t="shared" si="1"/>
        <v>3094</v>
      </c>
      <c r="B3095" s="3" t="s">
        <v>3998</v>
      </c>
    </row>
    <row r="3096">
      <c r="A3096" s="12">
        <f t="shared" si="1"/>
        <v>3095</v>
      </c>
      <c r="B3096" s="3" t="s">
        <v>3999</v>
      </c>
    </row>
    <row r="3097">
      <c r="A3097" s="12">
        <f t="shared" si="1"/>
        <v>3096</v>
      </c>
      <c r="B3097" s="3" t="s">
        <v>4000</v>
      </c>
    </row>
    <row r="3098">
      <c r="A3098" s="12">
        <f t="shared" si="1"/>
        <v>3097</v>
      </c>
      <c r="B3098" s="3" t="s">
        <v>4001</v>
      </c>
    </row>
    <row r="3099">
      <c r="A3099" s="12">
        <f t="shared" si="1"/>
        <v>3098</v>
      </c>
      <c r="B3099" s="3" t="s">
        <v>4002</v>
      </c>
    </row>
    <row r="3100">
      <c r="A3100" s="12">
        <f t="shared" si="1"/>
        <v>3099</v>
      </c>
      <c r="B3100" s="3" t="s">
        <v>4003</v>
      </c>
    </row>
    <row r="3101">
      <c r="A3101" s="12">
        <f t="shared" si="1"/>
        <v>3100</v>
      </c>
      <c r="B3101" s="3" t="s">
        <v>4004</v>
      </c>
    </row>
    <row r="3102">
      <c r="A3102" s="12">
        <f t="shared" si="1"/>
        <v>3101</v>
      </c>
      <c r="B3102" s="3" t="s">
        <v>4005</v>
      </c>
    </row>
    <row r="3103">
      <c r="A3103" s="12">
        <f t="shared" si="1"/>
        <v>3102</v>
      </c>
      <c r="B3103" s="3" t="s">
        <v>4006</v>
      </c>
    </row>
    <row r="3104">
      <c r="A3104" s="12">
        <f t="shared" si="1"/>
        <v>3103</v>
      </c>
      <c r="B3104" s="3" t="s">
        <v>4007</v>
      </c>
    </row>
    <row r="3105">
      <c r="A3105" s="12">
        <f t="shared" si="1"/>
        <v>3104</v>
      </c>
      <c r="B3105" s="3" t="s">
        <v>4008</v>
      </c>
    </row>
    <row r="3106">
      <c r="A3106" s="12">
        <f t="shared" si="1"/>
        <v>3105</v>
      </c>
      <c r="B3106" s="3" t="s">
        <v>4009</v>
      </c>
    </row>
    <row r="3107">
      <c r="A3107" s="12">
        <f t="shared" si="1"/>
        <v>3106</v>
      </c>
      <c r="B3107" s="3" t="s">
        <v>4010</v>
      </c>
    </row>
    <row r="3108">
      <c r="A3108" s="12">
        <f t="shared" si="1"/>
        <v>3107</v>
      </c>
      <c r="B3108" s="3" t="s">
        <v>4011</v>
      </c>
    </row>
    <row r="3109">
      <c r="A3109" s="12">
        <f t="shared" si="1"/>
        <v>3108</v>
      </c>
      <c r="B3109" s="3" t="s">
        <v>4012</v>
      </c>
    </row>
    <row r="3110">
      <c r="A3110" s="12">
        <f t="shared" si="1"/>
        <v>3109</v>
      </c>
      <c r="B3110" s="3" t="s">
        <v>4013</v>
      </c>
    </row>
    <row r="3111">
      <c r="A3111" s="12">
        <f t="shared" si="1"/>
        <v>3110</v>
      </c>
      <c r="B3111" s="3" t="s">
        <v>4014</v>
      </c>
    </row>
    <row r="3112">
      <c r="A3112" s="12">
        <f t="shared" si="1"/>
        <v>3111</v>
      </c>
      <c r="B3112" s="3" t="s">
        <v>4015</v>
      </c>
    </row>
    <row r="3113">
      <c r="A3113" s="12">
        <f t="shared" si="1"/>
        <v>3112</v>
      </c>
      <c r="B3113" s="3" t="s">
        <v>4016</v>
      </c>
    </row>
    <row r="3114">
      <c r="A3114" s="12">
        <f t="shared" si="1"/>
        <v>3113</v>
      </c>
      <c r="B3114" s="3" t="s">
        <v>4017</v>
      </c>
    </row>
    <row r="3115">
      <c r="A3115" s="12">
        <f t="shared" si="1"/>
        <v>3114</v>
      </c>
      <c r="B3115" s="3" t="s">
        <v>4018</v>
      </c>
    </row>
    <row r="3116">
      <c r="A3116" s="12">
        <f t="shared" si="1"/>
        <v>3115</v>
      </c>
      <c r="B3116" s="3" t="s">
        <v>4019</v>
      </c>
    </row>
    <row r="3117">
      <c r="A3117" s="12">
        <f t="shared" si="1"/>
        <v>3116</v>
      </c>
      <c r="B3117" s="3" t="s">
        <v>4020</v>
      </c>
    </row>
    <row r="3118">
      <c r="A3118" s="12">
        <f t="shared" si="1"/>
        <v>3117</v>
      </c>
      <c r="B3118" s="3" t="s">
        <v>4021</v>
      </c>
    </row>
    <row r="3119">
      <c r="A3119" s="12">
        <f t="shared" si="1"/>
        <v>3118</v>
      </c>
      <c r="B3119" s="3" t="s">
        <v>4022</v>
      </c>
    </row>
    <row r="3120">
      <c r="A3120" s="12">
        <f t="shared" si="1"/>
        <v>3119</v>
      </c>
      <c r="B3120" s="3" t="s">
        <v>4023</v>
      </c>
    </row>
    <row r="3121">
      <c r="A3121" s="12">
        <f t="shared" si="1"/>
        <v>3120</v>
      </c>
      <c r="B3121" s="3" t="s">
        <v>4024</v>
      </c>
    </row>
    <row r="3122">
      <c r="A3122" s="12">
        <f t="shared" si="1"/>
        <v>3121</v>
      </c>
      <c r="B3122" s="3" t="s">
        <v>4025</v>
      </c>
    </row>
    <row r="3123">
      <c r="A3123" s="12">
        <f t="shared" si="1"/>
        <v>3122</v>
      </c>
      <c r="B3123" s="3" t="s">
        <v>4026</v>
      </c>
    </row>
    <row r="3124">
      <c r="A3124" s="12">
        <f t="shared" si="1"/>
        <v>3123</v>
      </c>
      <c r="B3124" s="3" t="s">
        <v>4027</v>
      </c>
    </row>
    <row r="3125">
      <c r="A3125" s="12">
        <f t="shared" si="1"/>
        <v>3124</v>
      </c>
      <c r="B3125" s="3" t="s">
        <v>4028</v>
      </c>
    </row>
    <row r="3126">
      <c r="A3126" s="12">
        <f t="shared" si="1"/>
        <v>3125</v>
      </c>
      <c r="B3126" s="3" t="s">
        <v>4029</v>
      </c>
    </row>
    <row r="3127">
      <c r="A3127" s="12">
        <f t="shared" si="1"/>
        <v>3126</v>
      </c>
      <c r="B3127" s="3" t="s">
        <v>4030</v>
      </c>
    </row>
    <row r="3128">
      <c r="A3128" s="12">
        <f t="shared" si="1"/>
        <v>3127</v>
      </c>
      <c r="B3128" s="3" t="s">
        <v>4031</v>
      </c>
    </row>
    <row r="3129">
      <c r="A3129" s="12">
        <f t="shared" si="1"/>
        <v>3128</v>
      </c>
      <c r="B3129" s="3" t="s">
        <v>4032</v>
      </c>
    </row>
    <row r="3130">
      <c r="A3130" s="12">
        <f t="shared" si="1"/>
        <v>3129</v>
      </c>
      <c r="B3130" s="3" t="s">
        <v>4033</v>
      </c>
    </row>
    <row r="3131">
      <c r="A3131" s="12">
        <f t="shared" si="1"/>
        <v>3130</v>
      </c>
      <c r="B3131" s="3" t="s">
        <v>4034</v>
      </c>
    </row>
    <row r="3132">
      <c r="A3132" s="12">
        <f t="shared" si="1"/>
        <v>3131</v>
      </c>
      <c r="B3132" s="3" t="s">
        <v>4035</v>
      </c>
    </row>
    <row r="3133">
      <c r="A3133" s="12">
        <f t="shared" si="1"/>
        <v>3132</v>
      </c>
      <c r="B3133" s="3" t="s">
        <v>4036</v>
      </c>
    </row>
    <row r="3134">
      <c r="A3134" s="12">
        <f t="shared" si="1"/>
        <v>3133</v>
      </c>
      <c r="B3134" s="3" t="s">
        <v>4037</v>
      </c>
    </row>
    <row r="3135">
      <c r="A3135" s="12">
        <f t="shared" si="1"/>
        <v>3134</v>
      </c>
      <c r="B3135" s="3" t="s">
        <v>4038</v>
      </c>
    </row>
    <row r="3136">
      <c r="A3136" s="12">
        <f t="shared" si="1"/>
        <v>3135</v>
      </c>
      <c r="B3136" s="3" t="s">
        <v>4039</v>
      </c>
    </row>
    <row r="3137">
      <c r="A3137" s="12">
        <f t="shared" si="1"/>
        <v>3136</v>
      </c>
      <c r="B3137" s="3" t="s">
        <v>4040</v>
      </c>
    </row>
    <row r="3138">
      <c r="A3138" s="12">
        <f t="shared" si="1"/>
        <v>3137</v>
      </c>
      <c r="B3138" s="3" t="s">
        <v>4041</v>
      </c>
    </row>
    <row r="3139">
      <c r="A3139" s="12">
        <f t="shared" si="1"/>
        <v>3138</v>
      </c>
      <c r="B3139" s="3" t="s">
        <v>4042</v>
      </c>
    </row>
    <row r="3140">
      <c r="A3140" s="12">
        <f t="shared" si="1"/>
        <v>3139</v>
      </c>
      <c r="B3140" s="3" t="s">
        <v>4043</v>
      </c>
    </row>
    <row r="3141">
      <c r="A3141" s="12">
        <f t="shared" si="1"/>
        <v>3140</v>
      </c>
      <c r="B3141" s="3" t="s">
        <v>4044</v>
      </c>
    </row>
    <row r="3142">
      <c r="A3142" s="12">
        <f t="shared" si="1"/>
        <v>3141</v>
      </c>
      <c r="B3142" s="3" t="s">
        <v>4045</v>
      </c>
    </row>
    <row r="3143">
      <c r="A3143" s="12">
        <f t="shared" si="1"/>
        <v>3142</v>
      </c>
      <c r="B3143" s="3" t="s">
        <v>4046</v>
      </c>
    </row>
    <row r="3144">
      <c r="A3144" s="12">
        <f t="shared" si="1"/>
        <v>3143</v>
      </c>
      <c r="B3144" s="3" t="s">
        <v>4047</v>
      </c>
    </row>
    <row r="3145">
      <c r="A3145" s="12">
        <f t="shared" si="1"/>
        <v>3144</v>
      </c>
      <c r="B3145" s="3" t="s">
        <v>4048</v>
      </c>
    </row>
    <row r="3146">
      <c r="A3146" s="12">
        <f t="shared" si="1"/>
        <v>3145</v>
      </c>
      <c r="B3146" s="3" t="s">
        <v>4049</v>
      </c>
    </row>
    <row r="3147">
      <c r="A3147" s="12">
        <f t="shared" si="1"/>
        <v>3146</v>
      </c>
      <c r="B3147" s="3" t="s">
        <v>4050</v>
      </c>
    </row>
    <row r="3148">
      <c r="A3148" s="12">
        <f t="shared" si="1"/>
        <v>3147</v>
      </c>
      <c r="B3148" s="3" t="s">
        <v>4051</v>
      </c>
    </row>
    <row r="3149">
      <c r="A3149" s="12">
        <f t="shared" si="1"/>
        <v>3148</v>
      </c>
      <c r="B3149" s="3" t="s">
        <v>4052</v>
      </c>
    </row>
    <row r="3150">
      <c r="A3150" s="12">
        <f t="shared" si="1"/>
        <v>3149</v>
      </c>
      <c r="B3150" s="3" t="s">
        <v>4053</v>
      </c>
    </row>
    <row r="3151">
      <c r="A3151" s="12">
        <f t="shared" si="1"/>
        <v>3150</v>
      </c>
      <c r="B3151" s="3" t="s">
        <v>4054</v>
      </c>
    </row>
    <row r="3152">
      <c r="A3152" s="12">
        <f t="shared" si="1"/>
        <v>3151</v>
      </c>
      <c r="B3152" s="3" t="s">
        <v>4055</v>
      </c>
    </row>
    <row r="3153">
      <c r="A3153" s="12">
        <f t="shared" si="1"/>
        <v>3152</v>
      </c>
      <c r="B3153" s="3" t="s">
        <v>4056</v>
      </c>
    </row>
    <row r="3154">
      <c r="A3154" s="12">
        <f t="shared" si="1"/>
        <v>3153</v>
      </c>
      <c r="B3154" s="3" t="s">
        <v>4057</v>
      </c>
    </row>
    <row r="3155">
      <c r="A3155" s="12">
        <f t="shared" si="1"/>
        <v>3154</v>
      </c>
      <c r="B3155" s="3" t="s">
        <v>4058</v>
      </c>
    </row>
    <row r="3156">
      <c r="A3156" s="12">
        <f t="shared" si="1"/>
        <v>3155</v>
      </c>
      <c r="B3156" s="3" t="s">
        <v>4059</v>
      </c>
    </row>
    <row r="3157">
      <c r="A3157" s="12">
        <f t="shared" si="1"/>
        <v>3156</v>
      </c>
      <c r="B3157" s="3" t="s">
        <v>4060</v>
      </c>
    </row>
    <row r="3158">
      <c r="A3158" s="12">
        <f t="shared" si="1"/>
        <v>3157</v>
      </c>
      <c r="B3158" s="3" t="s">
        <v>4061</v>
      </c>
    </row>
    <row r="3159">
      <c r="A3159" s="12">
        <f t="shared" si="1"/>
        <v>3158</v>
      </c>
      <c r="B3159" s="3" t="s">
        <v>4062</v>
      </c>
    </row>
    <row r="3160">
      <c r="A3160" s="12">
        <f t="shared" si="1"/>
        <v>3159</v>
      </c>
      <c r="B3160" s="3" t="s">
        <v>4063</v>
      </c>
    </row>
    <row r="3161">
      <c r="A3161" s="12">
        <f t="shared" si="1"/>
        <v>3160</v>
      </c>
      <c r="B3161" s="3" t="s">
        <v>4064</v>
      </c>
    </row>
    <row r="3162">
      <c r="A3162" s="12">
        <f t="shared" si="1"/>
        <v>3161</v>
      </c>
      <c r="B3162" s="3" t="s">
        <v>4065</v>
      </c>
    </row>
    <row r="3163">
      <c r="A3163" s="12">
        <f t="shared" si="1"/>
        <v>3162</v>
      </c>
      <c r="B3163" s="3" t="s">
        <v>4066</v>
      </c>
    </row>
    <row r="3164">
      <c r="A3164" s="12">
        <f t="shared" si="1"/>
        <v>3163</v>
      </c>
      <c r="B3164" s="3" t="s">
        <v>4067</v>
      </c>
    </row>
    <row r="3165">
      <c r="A3165" s="12">
        <f t="shared" si="1"/>
        <v>3164</v>
      </c>
      <c r="B3165" s="3" t="s">
        <v>4068</v>
      </c>
    </row>
    <row r="3166">
      <c r="A3166" s="12">
        <f t="shared" si="1"/>
        <v>3165</v>
      </c>
      <c r="B3166" s="3" t="s">
        <v>4069</v>
      </c>
    </row>
    <row r="3167">
      <c r="A3167" s="12">
        <f t="shared" si="1"/>
        <v>3166</v>
      </c>
      <c r="B3167" s="3" t="s">
        <v>4070</v>
      </c>
    </row>
    <row r="3168">
      <c r="A3168" s="12">
        <f t="shared" si="1"/>
        <v>3167</v>
      </c>
      <c r="B3168" s="3" t="s">
        <v>4071</v>
      </c>
    </row>
    <row r="3169">
      <c r="A3169" s="12">
        <f t="shared" si="1"/>
        <v>3168</v>
      </c>
      <c r="B3169" s="3" t="s">
        <v>4072</v>
      </c>
    </row>
    <row r="3170">
      <c r="A3170" s="12">
        <f t="shared" si="1"/>
        <v>3169</v>
      </c>
      <c r="B3170" s="3" t="s">
        <v>4073</v>
      </c>
    </row>
    <row r="3171">
      <c r="A3171" s="12">
        <f t="shared" si="1"/>
        <v>3170</v>
      </c>
      <c r="B3171" s="3" t="s">
        <v>4074</v>
      </c>
    </row>
    <row r="3172">
      <c r="A3172" s="12">
        <f t="shared" si="1"/>
        <v>3171</v>
      </c>
      <c r="B3172" s="3" t="s">
        <v>4075</v>
      </c>
    </row>
    <row r="3173">
      <c r="A3173" s="12">
        <f t="shared" si="1"/>
        <v>3172</v>
      </c>
      <c r="B3173" s="3" t="s">
        <v>4076</v>
      </c>
    </row>
    <row r="3174">
      <c r="A3174" s="12">
        <f t="shared" si="1"/>
        <v>3173</v>
      </c>
      <c r="B3174" s="3" t="s">
        <v>4077</v>
      </c>
    </row>
    <row r="3175">
      <c r="A3175" s="12">
        <f t="shared" si="1"/>
        <v>3174</v>
      </c>
      <c r="B3175" s="3" t="s">
        <v>4078</v>
      </c>
    </row>
    <row r="3176">
      <c r="A3176" s="12">
        <f t="shared" si="1"/>
        <v>3175</v>
      </c>
      <c r="B3176" s="3" t="s">
        <v>4079</v>
      </c>
    </row>
    <row r="3177">
      <c r="A3177" s="12">
        <f t="shared" si="1"/>
        <v>3176</v>
      </c>
      <c r="B3177" s="3" t="s">
        <v>4080</v>
      </c>
    </row>
    <row r="3178">
      <c r="A3178" s="12">
        <f t="shared" si="1"/>
        <v>3177</v>
      </c>
      <c r="B3178" s="3" t="s">
        <v>4081</v>
      </c>
    </row>
    <row r="3179">
      <c r="A3179" s="12">
        <f t="shared" si="1"/>
        <v>3178</v>
      </c>
      <c r="B3179" s="3" t="s">
        <v>4082</v>
      </c>
    </row>
    <row r="3180">
      <c r="A3180" s="12">
        <f t="shared" si="1"/>
        <v>3179</v>
      </c>
      <c r="B3180" s="3" t="s">
        <v>4083</v>
      </c>
    </row>
    <row r="3181">
      <c r="A3181" s="12">
        <f t="shared" si="1"/>
        <v>3180</v>
      </c>
      <c r="B3181" s="3" t="s">
        <v>4084</v>
      </c>
    </row>
    <row r="3182">
      <c r="A3182" s="12">
        <f t="shared" si="1"/>
        <v>3181</v>
      </c>
      <c r="B3182" s="3" t="s">
        <v>4085</v>
      </c>
    </row>
    <row r="3183">
      <c r="A3183" s="12">
        <f t="shared" si="1"/>
        <v>3182</v>
      </c>
      <c r="B3183" s="3" t="s">
        <v>4086</v>
      </c>
    </row>
    <row r="3184">
      <c r="A3184" s="12">
        <f t="shared" si="1"/>
        <v>3183</v>
      </c>
      <c r="B3184" s="3" t="s">
        <v>4087</v>
      </c>
    </row>
    <row r="3185">
      <c r="A3185" s="12">
        <f t="shared" si="1"/>
        <v>3184</v>
      </c>
      <c r="B3185" s="3" t="s">
        <v>4088</v>
      </c>
    </row>
    <row r="3186">
      <c r="A3186" s="12">
        <f t="shared" si="1"/>
        <v>3185</v>
      </c>
      <c r="B3186" s="3" t="s">
        <v>4089</v>
      </c>
    </row>
    <row r="3187">
      <c r="A3187" s="12">
        <f t="shared" si="1"/>
        <v>3186</v>
      </c>
      <c r="B3187" s="3" t="s">
        <v>4090</v>
      </c>
    </row>
    <row r="3188">
      <c r="A3188" s="12">
        <f t="shared" si="1"/>
        <v>3187</v>
      </c>
      <c r="B3188" s="3" t="s">
        <v>4091</v>
      </c>
    </row>
    <row r="3189">
      <c r="A3189" s="12">
        <f t="shared" si="1"/>
        <v>3188</v>
      </c>
      <c r="B3189" s="3" t="s">
        <v>4092</v>
      </c>
    </row>
    <row r="3190">
      <c r="A3190" s="12">
        <f t="shared" si="1"/>
        <v>3189</v>
      </c>
      <c r="B3190" s="3" t="s">
        <v>4093</v>
      </c>
    </row>
    <row r="3191">
      <c r="A3191" s="12">
        <f t="shared" si="1"/>
        <v>3190</v>
      </c>
      <c r="B3191" s="3" t="s">
        <v>4094</v>
      </c>
    </row>
    <row r="3192">
      <c r="A3192" s="12">
        <f t="shared" si="1"/>
        <v>3191</v>
      </c>
      <c r="B3192" s="3" t="s">
        <v>4095</v>
      </c>
    </row>
    <row r="3193">
      <c r="A3193" s="12">
        <f t="shared" si="1"/>
        <v>3192</v>
      </c>
      <c r="B3193" s="3" t="s">
        <v>4096</v>
      </c>
    </row>
    <row r="3194">
      <c r="A3194" s="12">
        <f t="shared" si="1"/>
        <v>3193</v>
      </c>
      <c r="B3194" s="3" t="s">
        <v>4097</v>
      </c>
    </row>
    <row r="3195">
      <c r="A3195" s="12">
        <f t="shared" si="1"/>
        <v>3194</v>
      </c>
      <c r="B3195" s="3" t="s">
        <v>4098</v>
      </c>
    </row>
    <row r="3196">
      <c r="A3196" s="12">
        <f t="shared" si="1"/>
        <v>3195</v>
      </c>
      <c r="B3196" s="3" t="s">
        <v>4099</v>
      </c>
    </row>
    <row r="3197">
      <c r="A3197" s="12">
        <f t="shared" si="1"/>
        <v>3196</v>
      </c>
      <c r="B3197" s="3" t="s">
        <v>4100</v>
      </c>
    </row>
    <row r="3198">
      <c r="A3198" s="12">
        <f t="shared" si="1"/>
        <v>3197</v>
      </c>
      <c r="B3198" s="3" t="s">
        <v>4101</v>
      </c>
    </row>
    <row r="3199">
      <c r="A3199" s="12">
        <f t="shared" si="1"/>
        <v>3198</v>
      </c>
      <c r="B3199" s="3" t="s">
        <v>4102</v>
      </c>
    </row>
    <row r="3200">
      <c r="A3200" s="12">
        <f t="shared" si="1"/>
        <v>3199</v>
      </c>
      <c r="B3200" s="3" t="s">
        <v>4103</v>
      </c>
    </row>
    <row r="3201">
      <c r="A3201" s="12">
        <f t="shared" si="1"/>
        <v>3200</v>
      </c>
      <c r="B3201" s="3" t="s">
        <v>4104</v>
      </c>
    </row>
    <row r="3202">
      <c r="A3202" s="12">
        <f t="shared" si="1"/>
        <v>3201</v>
      </c>
      <c r="B3202" s="3" t="s">
        <v>4105</v>
      </c>
    </row>
    <row r="3203">
      <c r="A3203" s="12">
        <f t="shared" si="1"/>
        <v>3202</v>
      </c>
      <c r="B3203" s="3" t="s">
        <v>4106</v>
      </c>
    </row>
    <row r="3204">
      <c r="A3204" s="12">
        <f t="shared" si="1"/>
        <v>3203</v>
      </c>
      <c r="B3204" s="3" t="s">
        <v>4107</v>
      </c>
    </row>
    <row r="3205">
      <c r="A3205" s="12">
        <f t="shared" si="1"/>
        <v>3204</v>
      </c>
      <c r="B3205" s="3" t="s">
        <v>4108</v>
      </c>
    </row>
    <row r="3206">
      <c r="A3206" s="12">
        <f t="shared" si="1"/>
        <v>3205</v>
      </c>
      <c r="B3206" s="3" t="s">
        <v>4109</v>
      </c>
    </row>
    <row r="3207">
      <c r="A3207" s="12">
        <f t="shared" si="1"/>
        <v>3206</v>
      </c>
      <c r="B3207" s="3" t="s">
        <v>4110</v>
      </c>
    </row>
    <row r="3208">
      <c r="A3208" s="12">
        <f t="shared" si="1"/>
        <v>3207</v>
      </c>
      <c r="B3208" s="3" t="s">
        <v>4111</v>
      </c>
    </row>
    <row r="3209">
      <c r="A3209" s="12">
        <f t="shared" si="1"/>
        <v>3208</v>
      </c>
      <c r="B3209" s="3" t="s">
        <v>4112</v>
      </c>
    </row>
    <row r="3210">
      <c r="A3210" s="12">
        <f t="shared" si="1"/>
        <v>3209</v>
      </c>
      <c r="B3210" s="3" t="s">
        <v>4113</v>
      </c>
    </row>
    <row r="3211">
      <c r="A3211" s="12">
        <f t="shared" si="1"/>
        <v>3210</v>
      </c>
      <c r="B3211" s="3" t="s">
        <v>4114</v>
      </c>
    </row>
    <row r="3212">
      <c r="A3212" s="12">
        <f t="shared" si="1"/>
        <v>3211</v>
      </c>
      <c r="B3212" s="3" t="s">
        <v>4115</v>
      </c>
    </row>
    <row r="3213">
      <c r="A3213" s="12">
        <f t="shared" si="1"/>
        <v>3212</v>
      </c>
      <c r="B3213" s="3" t="s">
        <v>4116</v>
      </c>
    </row>
    <row r="3214">
      <c r="A3214" s="12">
        <f t="shared" si="1"/>
        <v>3213</v>
      </c>
      <c r="B3214" s="3" t="s">
        <v>4117</v>
      </c>
    </row>
    <row r="3215">
      <c r="A3215" s="12">
        <f t="shared" si="1"/>
        <v>3214</v>
      </c>
      <c r="B3215" s="3" t="s">
        <v>4118</v>
      </c>
    </row>
    <row r="3216">
      <c r="A3216" s="12">
        <f t="shared" si="1"/>
        <v>3215</v>
      </c>
      <c r="B3216" s="3" t="s">
        <v>4119</v>
      </c>
    </row>
    <row r="3217">
      <c r="A3217" s="12">
        <f t="shared" si="1"/>
        <v>3216</v>
      </c>
      <c r="B3217" s="3" t="s">
        <v>4120</v>
      </c>
    </row>
    <row r="3218">
      <c r="A3218" s="12">
        <f t="shared" si="1"/>
        <v>3217</v>
      </c>
      <c r="B3218" s="3" t="s">
        <v>4121</v>
      </c>
    </row>
    <row r="3219">
      <c r="A3219" s="12">
        <f t="shared" si="1"/>
        <v>3218</v>
      </c>
      <c r="B3219" s="3" t="s">
        <v>4122</v>
      </c>
    </row>
    <row r="3220">
      <c r="A3220" s="12">
        <f t="shared" si="1"/>
        <v>3219</v>
      </c>
      <c r="B3220" s="3" t="s">
        <v>4123</v>
      </c>
    </row>
    <row r="3221">
      <c r="A3221" s="12">
        <f t="shared" si="1"/>
        <v>3220</v>
      </c>
      <c r="B3221" s="3" t="s">
        <v>4124</v>
      </c>
    </row>
    <row r="3222">
      <c r="A3222" s="12">
        <f t="shared" si="1"/>
        <v>3221</v>
      </c>
      <c r="B3222" s="3" t="s">
        <v>4125</v>
      </c>
    </row>
    <row r="3223">
      <c r="A3223" s="12">
        <f t="shared" si="1"/>
        <v>3222</v>
      </c>
      <c r="B3223" s="3" t="s">
        <v>4126</v>
      </c>
    </row>
    <row r="3224">
      <c r="A3224" s="12">
        <f t="shared" si="1"/>
        <v>3223</v>
      </c>
      <c r="B3224" s="3" t="s">
        <v>4127</v>
      </c>
    </row>
    <row r="3225">
      <c r="A3225" s="12">
        <f t="shared" si="1"/>
        <v>3224</v>
      </c>
      <c r="B3225" s="3" t="s">
        <v>4128</v>
      </c>
    </row>
    <row r="3226">
      <c r="A3226" s="12">
        <f t="shared" si="1"/>
        <v>3225</v>
      </c>
      <c r="B3226" s="3" t="s">
        <v>4129</v>
      </c>
    </row>
    <row r="3227">
      <c r="A3227" s="12">
        <f t="shared" si="1"/>
        <v>3226</v>
      </c>
      <c r="B3227" s="3" t="s">
        <v>4130</v>
      </c>
    </row>
    <row r="3228">
      <c r="A3228" s="12">
        <f t="shared" si="1"/>
        <v>3227</v>
      </c>
      <c r="B3228" s="3" t="s">
        <v>4131</v>
      </c>
    </row>
    <row r="3229">
      <c r="A3229" s="12">
        <f t="shared" si="1"/>
        <v>3228</v>
      </c>
      <c r="B3229" s="3" t="s">
        <v>4132</v>
      </c>
    </row>
    <row r="3230">
      <c r="A3230" s="12">
        <f t="shared" si="1"/>
        <v>3229</v>
      </c>
      <c r="B3230" s="3" t="s">
        <v>4133</v>
      </c>
    </row>
    <row r="3231">
      <c r="A3231" s="12">
        <f t="shared" si="1"/>
        <v>3230</v>
      </c>
      <c r="B3231" s="3" t="s">
        <v>4134</v>
      </c>
    </row>
    <row r="3232">
      <c r="A3232" s="12">
        <f t="shared" si="1"/>
        <v>3231</v>
      </c>
      <c r="B3232" s="3" t="s">
        <v>4135</v>
      </c>
    </row>
    <row r="3233">
      <c r="A3233" s="12">
        <f t="shared" si="1"/>
        <v>3232</v>
      </c>
      <c r="B3233" s="3" t="s">
        <v>4136</v>
      </c>
    </row>
    <row r="3234">
      <c r="A3234" s="12">
        <f t="shared" si="1"/>
        <v>3233</v>
      </c>
      <c r="B3234" s="3" t="s">
        <v>4137</v>
      </c>
    </row>
    <row r="3235">
      <c r="A3235" s="12">
        <f t="shared" si="1"/>
        <v>3234</v>
      </c>
      <c r="B3235" s="3" t="s">
        <v>4138</v>
      </c>
    </row>
    <row r="3236">
      <c r="A3236" s="12">
        <f t="shared" si="1"/>
        <v>3235</v>
      </c>
      <c r="B3236" s="3" t="s">
        <v>4139</v>
      </c>
    </row>
    <row r="3237">
      <c r="A3237" s="12">
        <f t="shared" si="1"/>
        <v>3236</v>
      </c>
      <c r="B3237" s="3" t="s">
        <v>4140</v>
      </c>
    </row>
    <row r="3238">
      <c r="A3238" s="12">
        <f t="shared" si="1"/>
        <v>3237</v>
      </c>
      <c r="B3238" s="3" t="s">
        <v>4141</v>
      </c>
    </row>
    <row r="3239">
      <c r="A3239" s="12">
        <f t="shared" si="1"/>
        <v>3238</v>
      </c>
      <c r="B3239" s="3" t="s">
        <v>4142</v>
      </c>
    </row>
    <row r="3240">
      <c r="A3240" s="12">
        <f t="shared" si="1"/>
        <v>3239</v>
      </c>
      <c r="B3240" s="3" t="s">
        <v>4143</v>
      </c>
    </row>
    <row r="3241">
      <c r="A3241" s="12">
        <f t="shared" si="1"/>
        <v>3240</v>
      </c>
      <c r="B3241" s="3" t="s">
        <v>4144</v>
      </c>
    </row>
    <row r="3242">
      <c r="A3242" s="12">
        <f t="shared" si="1"/>
        <v>3241</v>
      </c>
      <c r="B3242" s="3" t="s">
        <v>4145</v>
      </c>
    </row>
    <row r="3243">
      <c r="A3243" s="12">
        <f t="shared" si="1"/>
        <v>3242</v>
      </c>
      <c r="B3243" s="3" t="s">
        <v>4146</v>
      </c>
    </row>
    <row r="3244">
      <c r="A3244" s="12">
        <f t="shared" si="1"/>
        <v>3243</v>
      </c>
      <c r="B3244" s="3" t="s">
        <v>4147</v>
      </c>
    </row>
    <row r="3245">
      <c r="A3245" s="12">
        <f t="shared" si="1"/>
        <v>3244</v>
      </c>
      <c r="B3245" s="3" t="s">
        <v>4148</v>
      </c>
    </row>
    <row r="3246">
      <c r="A3246" s="12">
        <f t="shared" si="1"/>
        <v>3245</v>
      </c>
      <c r="B3246" s="3" t="s">
        <v>4149</v>
      </c>
    </row>
    <row r="3247">
      <c r="A3247" s="12">
        <f t="shared" si="1"/>
        <v>3246</v>
      </c>
      <c r="B3247" s="3" t="s">
        <v>4150</v>
      </c>
    </row>
    <row r="3248">
      <c r="A3248" s="12">
        <f t="shared" si="1"/>
        <v>3247</v>
      </c>
      <c r="B3248" s="3" t="s">
        <v>4151</v>
      </c>
    </row>
    <row r="3249">
      <c r="A3249" s="12">
        <f t="shared" si="1"/>
        <v>3248</v>
      </c>
      <c r="B3249" s="3" t="s">
        <v>4152</v>
      </c>
    </row>
    <row r="3250">
      <c r="A3250" s="12">
        <f t="shared" si="1"/>
        <v>3249</v>
      </c>
      <c r="B3250" s="3" t="s">
        <v>4153</v>
      </c>
    </row>
    <row r="3251">
      <c r="A3251" s="12">
        <f t="shared" si="1"/>
        <v>3250</v>
      </c>
      <c r="B3251" s="3" t="s">
        <v>4154</v>
      </c>
    </row>
    <row r="3252">
      <c r="A3252" s="12">
        <f t="shared" si="1"/>
        <v>3251</v>
      </c>
      <c r="B3252" s="3" t="s">
        <v>4155</v>
      </c>
    </row>
    <row r="3253">
      <c r="A3253" s="12">
        <f t="shared" si="1"/>
        <v>3252</v>
      </c>
      <c r="B3253" s="3" t="s">
        <v>4156</v>
      </c>
    </row>
    <row r="3254">
      <c r="A3254" s="12">
        <f t="shared" si="1"/>
        <v>3253</v>
      </c>
      <c r="B3254" s="3" t="s">
        <v>4157</v>
      </c>
    </row>
    <row r="3255">
      <c r="A3255" s="12">
        <f t="shared" si="1"/>
        <v>3254</v>
      </c>
      <c r="B3255" s="3" t="s">
        <v>4158</v>
      </c>
    </row>
    <row r="3256">
      <c r="A3256" s="12">
        <f t="shared" si="1"/>
        <v>3255</v>
      </c>
      <c r="B3256" s="3" t="s">
        <v>4159</v>
      </c>
    </row>
    <row r="3257">
      <c r="A3257" s="12">
        <f t="shared" si="1"/>
        <v>3256</v>
      </c>
      <c r="B3257" s="3" t="s">
        <v>4160</v>
      </c>
    </row>
    <row r="3258">
      <c r="A3258" s="12">
        <f t="shared" si="1"/>
        <v>3257</v>
      </c>
      <c r="B3258" s="3" t="s">
        <v>4161</v>
      </c>
    </row>
    <row r="3259">
      <c r="A3259" s="12">
        <f t="shared" si="1"/>
        <v>3258</v>
      </c>
      <c r="B3259" s="3" t="s">
        <v>4162</v>
      </c>
    </row>
    <row r="3260">
      <c r="A3260" s="12">
        <f t="shared" si="1"/>
        <v>3259</v>
      </c>
      <c r="B3260" s="3" t="s">
        <v>4163</v>
      </c>
    </row>
    <row r="3261">
      <c r="A3261" s="12">
        <f t="shared" si="1"/>
        <v>3260</v>
      </c>
      <c r="B3261" s="3" t="s">
        <v>4164</v>
      </c>
    </row>
    <row r="3262">
      <c r="A3262" s="12">
        <f t="shared" si="1"/>
        <v>3261</v>
      </c>
      <c r="B3262" s="3" t="s">
        <v>4165</v>
      </c>
    </row>
    <row r="3263">
      <c r="A3263" s="12">
        <f t="shared" si="1"/>
        <v>3262</v>
      </c>
      <c r="B3263" s="3" t="s">
        <v>4166</v>
      </c>
    </row>
    <row r="3264">
      <c r="A3264" s="12">
        <f t="shared" si="1"/>
        <v>3263</v>
      </c>
      <c r="B3264" s="3" t="s">
        <v>4167</v>
      </c>
    </row>
    <row r="3265">
      <c r="A3265" s="12">
        <f t="shared" si="1"/>
        <v>3264</v>
      </c>
      <c r="B3265" s="3" t="s">
        <v>4168</v>
      </c>
    </row>
    <row r="3266">
      <c r="A3266" s="12">
        <f t="shared" si="1"/>
        <v>3265</v>
      </c>
      <c r="B3266" s="3" t="s">
        <v>4169</v>
      </c>
    </row>
    <row r="3267">
      <c r="A3267" s="12">
        <f t="shared" si="1"/>
        <v>3266</v>
      </c>
      <c r="B3267" s="3" t="s">
        <v>4170</v>
      </c>
    </row>
    <row r="3268">
      <c r="A3268" s="12">
        <f t="shared" si="1"/>
        <v>3267</v>
      </c>
      <c r="B3268" s="3" t="s">
        <v>4171</v>
      </c>
    </row>
    <row r="3269">
      <c r="A3269" s="12">
        <f t="shared" si="1"/>
        <v>3268</v>
      </c>
      <c r="B3269" s="3" t="s">
        <v>4172</v>
      </c>
    </row>
    <row r="3270">
      <c r="A3270" s="12">
        <f t="shared" si="1"/>
        <v>3269</v>
      </c>
      <c r="B3270" s="3" t="s">
        <v>4173</v>
      </c>
    </row>
    <row r="3271">
      <c r="A3271" s="12">
        <f t="shared" si="1"/>
        <v>3270</v>
      </c>
      <c r="B3271" s="3" t="s">
        <v>4174</v>
      </c>
    </row>
    <row r="3272">
      <c r="A3272" s="12">
        <f t="shared" si="1"/>
        <v>3271</v>
      </c>
      <c r="B3272" s="3" t="s">
        <v>4175</v>
      </c>
    </row>
    <row r="3273">
      <c r="A3273" s="12">
        <f t="shared" si="1"/>
        <v>3272</v>
      </c>
      <c r="B3273" s="3" t="s">
        <v>4176</v>
      </c>
    </row>
    <row r="3274">
      <c r="A3274" s="12">
        <f t="shared" si="1"/>
        <v>3273</v>
      </c>
      <c r="B3274" s="3" t="s">
        <v>4177</v>
      </c>
    </row>
    <row r="3275">
      <c r="A3275" s="12">
        <f t="shared" si="1"/>
        <v>3274</v>
      </c>
      <c r="B3275" s="3" t="s">
        <v>4178</v>
      </c>
    </row>
    <row r="3276">
      <c r="A3276" s="12">
        <f t="shared" si="1"/>
        <v>3275</v>
      </c>
      <c r="B3276" s="3" t="s">
        <v>4179</v>
      </c>
    </row>
    <row r="3277">
      <c r="A3277" s="12">
        <f t="shared" si="1"/>
        <v>3276</v>
      </c>
      <c r="B3277" s="3" t="s">
        <v>4180</v>
      </c>
    </row>
    <row r="3278">
      <c r="A3278" s="12">
        <f t="shared" si="1"/>
        <v>3277</v>
      </c>
      <c r="B3278" s="3" t="s">
        <v>4181</v>
      </c>
    </row>
    <row r="3279">
      <c r="A3279" s="12">
        <f t="shared" si="1"/>
        <v>3278</v>
      </c>
      <c r="B3279" s="3" t="s">
        <v>4182</v>
      </c>
    </row>
    <row r="3280">
      <c r="A3280" s="12">
        <f t="shared" si="1"/>
        <v>3279</v>
      </c>
      <c r="B3280" s="3" t="s">
        <v>4183</v>
      </c>
    </row>
    <row r="3281">
      <c r="A3281" s="12">
        <f t="shared" si="1"/>
        <v>3280</v>
      </c>
      <c r="B3281" s="3" t="s">
        <v>4184</v>
      </c>
    </row>
    <row r="3282">
      <c r="A3282" s="12">
        <f t="shared" si="1"/>
        <v>3281</v>
      </c>
      <c r="B3282" s="3" t="s">
        <v>4185</v>
      </c>
    </row>
    <row r="3283">
      <c r="A3283" s="12">
        <f t="shared" si="1"/>
        <v>3282</v>
      </c>
      <c r="B3283" s="3" t="s">
        <v>4186</v>
      </c>
    </row>
    <row r="3284">
      <c r="A3284" s="12">
        <f t="shared" si="1"/>
        <v>3283</v>
      </c>
      <c r="B3284" s="3" t="s">
        <v>4187</v>
      </c>
    </row>
    <row r="3285">
      <c r="A3285" s="12">
        <f t="shared" si="1"/>
        <v>3284</v>
      </c>
      <c r="B3285" s="3" t="s">
        <v>4188</v>
      </c>
    </row>
    <row r="3286">
      <c r="A3286" s="12">
        <f t="shared" si="1"/>
        <v>3285</v>
      </c>
      <c r="B3286" s="3" t="s">
        <v>4189</v>
      </c>
    </row>
    <row r="3287">
      <c r="A3287" s="12">
        <f t="shared" si="1"/>
        <v>3286</v>
      </c>
      <c r="B3287" s="3" t="s">
        <v>4190</v>
      </c>
    </row>
    <row r="3288">
      <c r="A3288" s="12">
        <f t="shared" si="1"/>
        <v>3287</v>
      </c>
      <c r="B3288" s="3" t="s">
        <v>4191</v>
      </c>
    </row>
    <row r="3289">
      <c r="A3289" s="12">
        <f t="shared" si="1"/>
        <v>3288</v>
      </c>
      <c r="B3289" s="3" t="s">
        <v>4192</v>
      </c>
    </row>
    <row r="3290">
      <c r="A3290" s="12">
        <f t="shared" si="1"/>
        <v>3289</v>
      </c>
      <c r="B3290" s="3" t="s">
        <v>4193</v>
      </c>
    </row>
    <row r="3291">
      <c r="A3291" s="12">
        <f t="shared" si="1"/>
        <v>3290</v>
      </c>
      <c r="B3291" s="3" t="s">
        <v>4194</v>
      </c>
    </row>
    <row r="3292">
      <c r="A3292" s="12">
        <f t="shared" si="1"/>
        <v>3291</v>
      </c>
      <c r="B3292" s="3" t="s">
        <v>4195</v>
      </c>
    </row>
    <row r="3293">
      <c r="A3293" s="12">
        <f t="shared" si="1"/>
        <v>3292</v>
      </c>
      <c r="B3293" s="3" t="s">
        <v>4196</v>
      </c>
    </row>
    <row r="3294">
      <c r="A3294" s="12">
        <f t="shared" si="1"/>
        <v>3293</v>
      </c>
      <c r="B3294" s="3" t="s">
        <v>4197</v>
      </c>
    </row>
    <row r="3295">
      <c r="A3295" s="12">
        <f t="shared" si="1"/>
        <v>3294</v>
      </c>
      <c r="B3295" s="3" t="s">
        <v>4198</v>
      </c>
    </row>
    <row r="3296">
      <c r="A3296" s="12">
        <f t="shared" si="1"/>
        <v>3295</v>
      </c>
      <c r="B3296" s="3" t="s">
        <v>4199</v>
      </c>
    </row>
    <row r="3297">
      <c r="A3297" s="12">
        <f t="shared" si="1"/>
        <v>3296</v>
      </c>
      <c r="B3297" s="3" t="s">
        <v>4200</v>
      </c>
    </row>
    <row r="3298">
      <c r="A3298" s="12">
        <f t="shared" si="1"/>
        <v>3297</v>
      </c>
      <c r="B3298" s="3" t="s">
        <v>4201</v>
      </c>
    </row>
    <row r="3299">
      <c r="A3299" s="12">
        <f t="shared" si="1"/>
        <v>3298</v>
      </c>
      <c r="B3299" s="3" t="s">
        <v>4202</v>
      </c>
    </row>
    <row r="3300">
      <c r="A3300" s="12">
        <f t="shared" si="1"/>
        <v>3299</v>
      </c>
      <c r="B3300" s="3" t="s">
        <v>4203</v>
      </c>
    </row>
    <row r="3301">
      <c r="A3301" s="12">
        <f t="shared" si="1"/>
        <v>3300</v>
      </c>
      <c r="B3301" s="3" t="s">
        <v>4204</v>
      </c>
    </row>
    <row r="3302">
      <c r="A3302" s="12">
        <f t="shared" si="1"/>
        <v>3301</v>
      </c>
      <c r="B3302" s="3" t="s">
        <v>4205</v>
      </c>
    </row>
    <row r="3303">
      <c r="A3303" s="12">
        <f t="shared" si="1"/>
        <v>3302</v>
      </c>
      <c r="B3303" s="3" t="s">
        <v>4206</v>
      </c>
    </row>
    <row r="3304">
      <c r="A3304" s="12">
        <f t="shared" si="1"/>
        <v>3303</v>
      </c>
      <c r="B3304" s="3" t="s">
        <v>4207</v>
      </c>
    </row>
    <row r="3305">
      <c r="A3305" s="12">
        <f t="shared" si="1"/>
        <v>3304</v>
      </c>
      <c r="B3305" s="3" t="s">
        <v>4208</v>
      </c>
    </row>
    <row r="3306">
      <c r="A3306" s="12">
        <f t="shared" si="1"/>
        <v>3305</v>
      </c>
      <c r="B3306" s="3" t="s">
        <v>4209</v>
      </c>
    </row>
    <row r="3307">
      <c r="A3307" s="12">
        <f t="shared" si="1"/>
        <v>3306</v>
      </c>
      <c r="B3307" s="3" t="s">
        <v>4210</v>
      </c>
    </row>
    <row r="3308">
      <c r="A3308" s="12">
        <f t="shared" si="1"/>
        <v>3307</v>
      </c>
      <c r="B3308" s="3" t="s">
        <v>4211</v>
      </c>
    </row>
    <row r="3309">
      <c r="A3309" s="12">
        <f t="shared" si="1"/>
        <v>3308</v>
      </c>
      <c r="B3309" s="3" t="s">
        <v>4212</v>
      </c>
    </row>
    <row r="3310">
      <c r="A3310" s="12">
        <f t="shared" si="1"/>
        <v>3309</v>
      </c>
      <c r="B3310" s="3" t="s">
        <v>4213</v>
      </c>
    </row>
    <row r="3311">
      <c r="A3311" s="12">
        <f t="shared" si="1"/>
        <v>3310</v>
      </c>
      <c r="B3311" s="3" t="s">
        <v>4214</v>
      </c>
    </row>
    <row r="3312">
      <c r="A3312" s="12">
        <f t="shared" si="1"/>
        <v>3311</v>
      </c>
      <c r="B3312" s="3" t="s">
        <v>4215</v>
      </c>
    </row>
    <row r="3313">
      <c r="A3313" s="12">
        <f t="shared" si="1"/>
        <v>3312</v>
      </c>
      <c r="B3313" s="3" t="s">
        <v>4216</v>
      </c>
    </row>
    <row r="3314">
      <c r="A3314" s="12">
        <f t="shared" si="1"/>
        <v>3313</v>
      </c>
      <c r="B3314" s="3" t="s">
        <v>4217</v>
      </c>
    </row>
    <row r="3315">
      <c r="A3315" s="12">
        <f t="shared" si="1"/>
        <v>3314</v>
      </c>
      <c r="B3315" s="3" t="s">
        <v>4218</v>
      </c>
    </row>
    <row r="3316">
      <c r="A3316" s="12">
        <f t="shared" si="1"/>
        <v>3315</v>
      </c>
      <c r="B3316" s="3" t="s">
        <v>4219</v>
      </c>
    </row>
    <row r="3317">
      <c r="A3317" s="12">
        <f t="shared" si="1"/>
        <v>3316</v>
      </c>
      <c r="B3317" s="3" t="s">
        <v>4220</v>
      </c>
    </row>
    <row r="3318">
      <c r="A3318" s="12">
        <f t="shared" si="1"/>
        <v>3317</v>
      </c>
      <c r="B3318" s="3" t="s">
        <v>4221</v>
      </c>
    </row>
    <row r="3319">
      <c r="A3319" s="12">
        <f t="shared" si="1"/>
        <v>3318</v>
      </c>
      <c r="B3319" s="3" t="s">
        <v>4222</v>
      </c>
    </row>
    <row r="3320">
      <c r="A3320" s="12">
        <f t="shared" si="1"/>
        <v>3319</v>
      </c>
      <c r="B3320" s="3" t="s">
        <v>4223</v>
      </c>
    </row>
    <row r="3321">
      <c r="A3321" s="12">
        <f t="shared" si="1"/>
        <v>3320</v>
      </c>
      <c r="B3321" s="3" t="s">
        <v>4224</v>
      </c>
    </row>
    <row r="3322">
      <c r="A3322" s="12">
        <f t="shared" si="1"/>
        <v>3321</v>
      </c>
      <c r="B3322" s="3" t="s">
        <v>4225</v>
      </c>
    </row>
    <row r="3323">
      <c r="A3323" s="12">
        <f t="shared" si="1"/>
        <v>3322</v>
      </c>
      <c r="B3323" s="3" t="s">
        <v>4226</v>
      </c>
    </row>
    <row r="3324">
      <c r="A3324" s="12">
        <f t="shared" si="1"/>
        <v>3323</v>
      </c>
      <c r="B3324" s="3" t="s">
        <v>4227</v>
      </c>
    </row>
    <row r="3325">
      <c r="A3325" s="12">
        <f t="shared" si="1"/>
        <v>3324</v>
      </c>
      <c r="B3325" s="3" t="s">
        <v>4228</v>
      </c>
    </row>
    <row r="3326">
      <c r="A3326" s="12">
        <f t="shared" si="1"/>
        <v>3325</v>
      </c>
      <c r="B3326" s="3" t="s">
        <v>4229</v>
      </c>
    </row>
    <row r="3327">
      <c r="A3327" s="12">
        <f t="shared" si="1"/>
        <v>3326</v>
      </c>
      <c r="B3327" s="3" t="s">
        <v>4230</v>
      </c>
    </row>
    <row r="3328">
      <c r="A3328" s="12">
        <f t="shared" si="1"/>
        <v>3327</v>
      </c>
      <c r="B3328" s="3" t="s">
        <v>4231</v>
      </c>
    </row>
    <row r="3329">
      <c r="A3329" s="12">
        <f t="shared" si="1"/>
        <v>3328</v>
      </c>
      <c r="B3329" s="3" t="s">
        <v>4232</v>
      </c>
    </row>
    <row r="3330">
      <c r="A3330" s="12">
        <f t="shared" si="1"/>
        <v>3329</v>
      </c>
      <c r="B3330" s="3" t="s">
        <v>4233</v>
      </c>
    </row>
    <row r="3331">
      <c r="A3331" s="12">
        <f t="shared" si="1"/>
        <v>3330</v>
      </c>
      <c r="B3331" s="3" t="s">
        <v>4234</v>
      </c>
    </row>
    <row r="3332">
      <c r="A3332" s="12">
        <f t="shared" si="1"/>
        <v>3331</v>
      </c>
      <c r="B3332" s="3" t="s">
        <v>4235</v>
      </c>
    </row>
    <row r="3333">
      <c r="A3333" s="12">
        <f t="shared" si="1"/>
        <v>3332</v>
      </c>
      <c r="B3333" s="3" t="s">
        <v>4236</v>
      </c>
    </row>
    <row r="3334">
      <c r="A3334" s="12">
        <f t="shared" si="1"/>
        <v>3333</v>
      </c>
      <c r="B3334" s="3" t="s">
        <v>4237</v>
      </c>
    </row>
    <row r="3335">
      <c r="A3335" s="12">
        <f t="shared" si="1"/>
        <v>3334</v>
      </c>
      <c r="B3335" s="3" t="s">
        <v>4238</v>
      </c>
    </row>
    <row r="3336">
      <c r="A3336" s="12">
        <f t="shared" si="1"/>
        <v>3335</v>
      </c>
      <c r="B3336" s="3" t="s">
        <v>4239</v>
      </c>
    </row>
    <row r="3337">
      <c r="A3337" s="12">
        <f t="shared" si="1"/>
        <v>3336</v>
      </c>
      <c r="B3337" s="3" t="s">
        <v>4240</v>
      </c>
    </row>
    <row r="3338">
      <c r="A3338" s="12">
        <f t="shared" si="1"/>
        <v>3337</v>
      </c>
      <c r="B3338" s="3" t="s">
        <v>4241</v>
      </c>
    </row>
    <row r="3339">
      <c r="A3339" s="12">
        <f t="shared" si="1"/>
        <v>3338</v>
      </c>
      <c r="B3339" s="3" t="s">
        <v>4242</v>
      </c>
    </row>
    <row r="3340">
      <c r="A3340" s="12">
        <f t="shared" si="1"/>
        <v>3339</v>
      </c>
      <c r="B3340" s="3" t="s">
        <v>4243</v>
      </c>
    </row>
    <row r="3341">
      <c r="A3341" s="12">
        <f t="shared" si="1"/>
        <v>3340</v>
      </c>
      <c r="B3341" s="3" t="s">
        <v>4244</v>
      </c>
    </row>
    <row r="3342">
      <c r="A3342" s="12">
        <f t="shared" si="1"/>
        <v>3341</v>
      </c>
      <c r="B3342" s="3" t="s">
        <v>4245</v>
      </c>
    </row>
    <row r="3343">
      <c r="A3343" s="12">
        <f t="shared" si="1"/>
        <v>3342</v>
      </c>
      <c r="B3343" s="3" t="s">
        <v>4246</v>
      </c>
    </row>
    <row r="3344">
      <c r="A3344" s="12">
        <f t="shared" si="1"/>
        <v>3343</v>
      </c>
      <c r="B3344" s="3" t="s">
        <v>4247</v>
      </c>
    </row>
    <row r="3345">
      <c r="A3345" s="12">
        <f t="shared" si="1"/>
        <v>3344</v>
      </c>
      <c r="B3345" s="3" t="s">
        <v>4248</v>
      </c>
    </row>
    <row r="3346">
      <c r="A3346" s="12">
        <f t="shared" si="1"/>
        <v>3345</v>
      </c>
      <c r="B3346" s="3" t="s">
        <v>4249</v>
      </c>
    </row>
    <row r="3347">
      <c r="A3347" s="12">
        <f t="shared" si="1"/>
        <v>3346</v>
      </c>
      <c r="B3347" s="3" t="s">
        <v>4250</v>
      </c>
    </row>
    <row r="3348">
      <c r="A3348" s="12">
        <f t="shared" si="1"/>
        <v>3347</v>
      </c>
      <c r="B3348" s="3" t="s">
        <v>4251</v>
      </c>
    </row>
    <row r="3349">
      <c r="A3349" s="12">
        <f t="shared" si="1"/>
        <v>3348</v>
      </c>
      <c r="B3349" s="3" t="s">
        <v>4252</v>
      </c>
    </row>
    <row r="3350">
      <c r="A3350" s="12">
        <f t="shared" si="1"/>
        <v>3349</v>
      </c>
      <c r="B3350" s="3" t="s">
        <v>4253</v>
      </c>
    </row>
    <row r="3351">
      <c r="A3351" s="12">
        <f t="shared" si="1"/>
        <v>3350</v>
      </c>
      <c r="B3351" s="3" t="s">
        <v>4254</v>
      </c>
    </row>
    <row r="3352">
      <c r="A3352" s="12">
        <f t="shared" si="1"/>
        <v>3351</v>
      </c>
      <c r="B3352" s="3" t="s">
        <v>4255</v>
      </c>
    </row>
    <row r="3353">
      <c r="A3353" s="12">
        <f t="shared" si="1"/>
        <v>3352</v>
      </c>
      <c r="B3353" s="3" t="s">
        <v>4256</v>
      </c>
    </row>
    <row r="3354">
      <c r="A3354" s="12">
        <f t="shared" si="1"/>
        <v>3353</v>
      </c>
      <c r="B3354" s="3" t="s">
        <v>4257</v>
      </c>
    </row>
    <row r="3355">
      <c r="A3355" s="12">
        <f t="shared" si="1"/>
        <v>3354</v>
      </c>
      <c r="B3355" s="3" t="s">
        <v>4258</v>
      </c>
    </row>
    <row r="3356">
      <c r="A3356" s="12">
        <f t="shared" si="1"/>
        <v>3355</v>
      </c>
      <c r="B3356" s="3" t="s">
        <v>4259</v>
      </c>
    </row>
    <row r="3357">
      <c r="A3357" s="12">
        <f t="shared" si="1"/>
        <v>3356</v>
      </c>
      <c r="B3357" s="3" t="s">
        <v>4260</v>
      </c>
    </row>
    <row r="3358">
      <c r="A3358" s="12">
        <f t="shared" si="1"/>
        <v>3357</v>
      </c>
      <c r="B3358" s="3" t="s">
        <v>4261</v>
      </c>
    </row>
    <row r="3359">
      <c r="A3359" s="12">
        <f t="shared" si="1"/>
        <v>3358</v>
      </c>
      <c r="B3359" s="3" t="s">
        <v>4262</v>
      </c>
    </row>
    <row r="3360">
      <c r="A3360" s="12">
        <f t="shared" si="1"/>
        <v>3359</v>
      </c>
      <c r="B3360" s="3" t="s">
        <v>4263</v>
      </c>
    </row>
    <row r="3361">
      <c r="A3361" s="12">
        <f t="shared" si="1"/>
        <v>3360</v>
      </c>
      <c r="B3361" s="3" t="s">
        <v>4264</v>
      </c>
    </row>
    <row r="3362">
      <c r="A3362" s="12">
        <f t="shared" si="1"/>
        <v>3361</v>
      </c>
      <c r="B3362" s="3" t="s">
        <v>4265</v>
      </c>
    </row>
    <row r="3363">
      <c r="A3363" s="12">
        <f t="shared" si="1"/>
        <v>3362</v>
      </c>
      <c r="B3363" s="3" t="s">
        <v>4266</v>
      </c>
    </row>
    <row r="3364">
      <c r="A3364" s="12">
        <f t="shared" si="1"/>
        <v>3363</v>
      </c>
      <c r="B3364" s="3" t="s">
        <v>4267</v>
      </c>
    </row>
    <row r="3365">
      <c r="A3365" s="12">
        <f t="shared" si="1"/>
        <v>3364</v>
      </c>
      <c r="B3365" s="3" t="s">
        <v>4268</v>
      </c>
    </row>
    <row r="3366">
      <c r="A3366" s="12">
        <f t="shared" si="1"/>
        <v>3365</v>
      </c>
      <c r="B3366" s="3" t="s">
        <v>4269</v>
      </c>
    </row>
    <row r="3367">
      <c r="A3367" s="12">
        <f t="shared" si="1"/>
        <v>3366</v>
      </c>
      <c r="B3367" s="3" t="s">
        <v>4270</v>
      </c>
    </row>
    <row r="3368">
      <c r="A3368" s="12">
        <f t="shared" si="1"/>
        <v>3367</v>
      </c>
      <c r="B3368" s="3" t="s">
        <v>4271</v>
      </c>
    </row>
    <row r="3369">
      <c r="A3369" s="12">
        <f t="shared" si="1"/>
        <v>3368</v>
      </c>
      <c r="B3369" s="3" t="s">
        <v>4272</v>
      </c>
    </row>
    <row r="3370">
      <c r="A3370" s="12">
        <f t="shared" si="1"/>
        <v>3369</v>
      </c>
      <c r="B3370" s="3" t="s">
        <v>4273</v>
      </c>
    </row>
    <row r="3371">
      <c r="A3371" s="12">
        <f t="shared" si="1"/>
        <v>3370</v>
      </c>
      <c r="B3371" s="3" t="s">
        <v>4274</v>
      </c>
    </row>
    <row r="3372">
      <c r="A3372" s="12">
        <f t="shared" si="1"/>
        <v>3371</v>
      </c>
      <c r="B3372" s="3" t="s">
        <v>4275</v>
      </c>
    </row>
    <row r="3373">
      <c r="A3373" s="12">
        <f t="shared" si="1"/>
        <v>3372</v>
      </c>
      <c r="B3373" s="3" t="s">
        <v>4276</v>
      </c>
    </row>
    <row r="3374">
      <c r="A3374" s="12">
        <f t="shared" si="1"/>
        <v>3373</v>
      </c>
      <c r="B3374" s="3" t="s">
        <v>4277</v>
      </c>
    </row>
    <row r="3375">
      <c r="A3375" s="12">
        <f t="shared" si="1"/>
        <v>3374</v>
      </c>
      <c r="B3375" s="3" t="s">
        <v>4278</v>
      </c>
    </row>
    <row r="3376">
      <c r="A3376" s="12">
        <f t="shared" si="1"/>
        <v>3375</v>
      </c>
      <c r="B3376" s="3" t="s">
        <v>4279</v>
      </c>
    </row>
    <row r="3377">
      <c r="A3377" s="12">
        <f t="shared" si="1"/>
        <v>3376</v>
      </c>
      <c r="B3377" s="3" t="s">
        <v>4280</v>
      </c>
    </row>
    <row r="3378">
      <c r="A3378" s="12">
        <f t="shared" si="1"/>
        <v>3377</v>
      </c>
      <c r="B3378" s="3" t="s">
        <v>4281</v>
      </c>
    </row>
    <row r="3379">
      <c r="A3379" s="12">
        <f t="shared" si="1"/>
        <v>3378</v>
      </c>
      <c r="B3379" s="3" t="s">
        <v>4282</v>
      </c>
    </row>
    <row r="3380">
      <c r="A3380" s="12">
        <f t="shared" si="1"/>
        <v>3379</v>
      </c>
      <c r="B3380" s="3" t="s">
        <v>4283</v>
      </c>
    </row>
    <row r="3381">
      <c r="A3381" s="12">
        <f t="shared" si="1"/>
        <v>3380</v>
      </c>
      <c r="B3381" s="3" t="s">
        <v>4284</v>
      </c>
    </row>
    <row r="3382">
      <c r="A3382" s="12">
        <f t="shared" si="1"/>
        <v>3381</v>
      </c>
      <c r="B3382" s="3" t="s">
        <v>4285</v>
      </c>
    </row>
    <row r="3383">
      <c r="A3383" s="12">
        <f t="shared" si="1"/>
        <v>3382</v>
      </c>
      <c r="B3383" s="3" t="s">
        <v>4286</v>
      </c>
    </row>
    <row r="3384">
      <c r="A3384" s="12">
        <f t="shared" si="1"/>
        <v>3383</v>
      </c>
      <c r="B3384" s="3" t="s">
        <v>4287</v>
      </c>
    </row>
    <row r="3385">
      <c r="A3385" s="12">
        <f t="shared" si="1"/>
        <v>3384</v>
      </c>
      <c r="B3385" s="3" t="s">
        <v>4288</v>
      </c>
    </row>
    <row r="3386">
      <c r="A3386" s="12">
        <f t="shared" si="1"/>
        <v>3385</v>
      </c>
      <c r="B3386" s="3" t="s">
        <v>4289</v>
      </c>
    </row>
    <row r="3387">
      <c r="A3387" s="12">
        <f t="shared" si="1"/>
        <v>3386</v>
      </c>
      <c r="B3387" s="3" t="s">
        <v>4290</v>
      </c>
    </row>
    <row r="3388">
      <c r="A3388" s="12">
        <f t="shared" si="1"/>
        <v>3387</v>
      </c>
      <c r="B3388" s="3" t="s">
        <v>4291</v>
      </c>
    </row>
    <row r="3389">
      <c r="A3389" s="12">
        <f t="shared" si="1"/>
        <v>3388</v>
      </c>
      <c r="B3389" s="3" t="s">
        <v>4292</v>
      </c>
    </row>
    <row r="3390">
      <c r="A3390" s="12">
        <f t="shared" si="1"/>
        <v>3389</v>
      </c>
      <c r="B3390" s="3" t="s">
        <v>4293</v>
      </c>
    </row>
    <row r="3391">
      <c r="A3391" s="12">
        <f t="shared" si="1"/>
        <v>3390</v>
      </c>
      <c r="B3391" s="3" t="s">
        <v>4294</v>
      </c>
    </row>
    <row r="3392">
      <c r="A3392" s="12">
        <f t="shared" si="1"/>
        <v>3391</v>
      </c>
      <c r="B3392" s="3" t="s">
        <v>4295</v>
      </c>
    </row>
    <row r="3393">
      <c r="A3393" s="12">
        <f t="shared" si="1"/>
        <v>3392</v>
      </c>
      <c r="B3393" s="3" t="s">
        <v>4296</v>
      </c>
    </row>
    <row r="3394">
      <c r="A3394" s="12">
        <f t="shared" si="1"/>
        <v>3393</v>
      </c>
      <c r="B3394" s="3" t="s">
        <v>4297</v>
      </c>
    </row>
    <row r="3395">
      <c r="A3395" s="12">
        <f t="shared" si="1"/>
        <v>3394</v>
      </c>
      <c r="B3395" s="3" t="s">
        <v>4298</v>
      </c>
    </row>
    <row r="3396">
      <c r="A3396" s="12">
        <f t="shared" si="1"/>
        <v>3395</v>
      </c>
      <c r="B3396" s="3" t="s">
        <v>4299</v>
      </c>
    </row>
    <row r="3397">
      <c r="A3397" s="12">
        <f t="shared" si="1"/>
        <v>3396</v>
      </c>
      <c r="B3397" s="3" t="s">
        <v>4300</v>
      </c>
    </row>
    <row r="3398">
      <c r="A3398" s="12">
        <f t="shared" si="1"/>
        <v>3397</v>
      </c>
      <c r="B3398" s="3" t="s">
        <v>4301</v>
      </c>
    </row>
    <row r="3399">
      <c r="A3399" s="12">
        <f t="shared" si="1"/>
        <v>3398</v>
      </c>
      <c r="B3399" s="3" t="s">
        <v>4302</v>
      </c>
    </row>
    <row r="3400">
      <c r="A3400" s="12">
        <f t="shared" si="1"/>
        <v>3399</v>
      </c>
      <c r="B3400" s="3" t="s">
        <v>4303</v>
      </c>
    </row>
    <row r="3401">
      <c r="A3401" s="12">
        <f t="shared" si="1"/>
        <v>3400</v>
      </c>
      <c r="B3401" s="3" t="s">
        <v>4304</v>
      </c>
    </row>
    <row r="3402">
      <c r="A3402" s="12">
        <f t="shared" si="1"/>
        <v>3401</v>
      </c>
      <c r="B3402" s="3" t="s">
        <v>4305</v>
      </c>
    </row>
    <row r="3403">
      <c r="A3403" s="12">
        <f t="shared" si="1"/>
        <v>3402</v>
      </c>
      <c r="B3403" s="3" t="s">
        <v>4306</v>
      </c>
    </row>
    <row r="3404">
      <c r="A3404" s="12">
        <f t="shared" si="1"/>
        <v>3403</v>
      </c>
      <c r="B3404" s="3" t="s">
        <v>4307</v>
      </c>
    </row>
    <row r="3405">
      <c r="A3405" s="12">
        <f t="shared" si="1"/>
        <v>3404</v>
      </c>
      <c r="B3405" s="3" t="s">
        <v>4308</v>
      </c>
    </row>
    <row r="3406">
      <c r="A3406" s="12">
        <f t="shared" si="1"/>
        <v>3405</v>
      </c>
      <c r="B3406" s="3" t="s">
        <v>4309</v>
      </c>
    </row>
    <row r="3407">
      <c r="A3407" s="12">
        <f t="shared" si="1"/>
        <v>3406</v>
      </c>
      <c r="B3407" s="3" t="s">
        <v>4310</v>
      </c>
    </row>
    <row r="3408">
      <c r="A3408" s="12">
        <f t="shared" si="1"/>
        <v>3407</v>
      </c>
      <c r="B3408" s="3" t="s">
        <v>4311</v>
      </c>
    </row>
    <row r="3409">
      <c r="A3409" s="12">
        <f t="shared" si="1"/>
        <v>3408</v>
      </c>
      <c r="B3409" s="3" t="s">
        <v>4312</v>
      </c>
    </row>
    <row r="3410">
      <c r="A3410" s="12">
        <f t="shared" si="1"/>
        <v>3409</v>
      </c>
      <c r="B3410" s="3" t="s">
        <v>4313</v>
      </c>
    </row>
    <row r="3411">
      <c r="A3411" s="12">
        <f t="shared" si="1"/>
        <v>3410</v>
      </c>
      <c r="B3411" s="3" t="s">
        <v>4314</v>
      </c>
    </row>
    <row r="3412">
      <c r="A3412" s="12">
        <f t="shared" si="1"/>
        <v>3411</v>
      </c>
      <c r="B3412" s="3" t="s">
        <v>4315</v>
      </c>
    </row>
    <row r="3413">
      <c r="A3413" s="12">
        <f t="shared" si="1"/>
        <v>3412</v>
      </c>
      <c r="B3413" s="3" t="s">
        <v>4316</v>
      </c>
    </row>
    <row r="3414">
      <c r="A3414" s="12">
        <f t="shared" si="1"/>
        <v>3413</v>
      </c>
      <c r="B3414" s="3" t="s">
        <v>4317</v>
      </c>
    </row>
    <row r="3415">
      <c r="A3415" s="12">
        <f t="shared" si="1"/>
        <v>3414</v>
      </c>
      <c r="B3415" s="3" t="s">
        <v>4318</v>
      </c>
    </row>
    <row r="3416">
      <c r="A3416" s="12">
        <f t="shared" si="1"/>
        <v>3415</v>
      </c>
      <c r="B3416" s="3" t="s">
        <v>4319</v>
      </c>
    </row>
    <row r="3417">
      <c r="A3417" s="12">
        <f t="shared" si="1"/>
        <v>3416</v>
      </c>
      <c r="B3417" s="3" t="s">
        <v>4320</v>
      </c>
    </row>
    <row r="3418">
      <c r="A3418" s="12">
        <f t="shared" si="1"/>
        <v>3417</v>
      </c>
      <c r="B3418" s="3" t="s">
        <v>4321</v>
      </c>
    </row>
    <row r="3419">
      <c r="A3419" s="12">
        <f t="shared" si="1"/>
        <v>3418</v>
      </c>
      <c r="B3419" s="3" t="s">
        <v>4322</v>
      </c>
    </row>
    <row r="3420">
      <c r="A3420" s="12">
        <f t="shared" si="1"/>
        <v>3419</v>
      </c>
      <c r="B3420" s="3" t="s">
        <v>4323</v>
      </c>
    </row>
    <row r="3421">
      <c r="A3421" s="12">
        <f t="shared" si="1"/>
        <v>3420</v>
      </c>
      <c r="B3421" s="3" t="s">
        <v>4324</v>
      </c>
    </row>
    <row r="3422">
      <c r="A3422" s="12">
        <f t="shared" si="1"/>
        <v>3421</v>
      </c>
      <c r="B3422" s="3" t="s">
        <v>4325</v>
      </c>
    </row>
    <row r="3423">
      <c r="A3423" s="12">
        <f t="shared" si="1"/>
        <v>3422</v>
      </c>
      <c r="B3423" s="3" t="s">
        <v>4326</v>
      </c>
    </row>
    <row r="3424">
      <c r="A3424" s="12">
        <f t="shared" si="1"/>
        <v>3423</v>
      </c>
      <c r="B3424" s="3" t="s">
        <v>4327</v>
      </c>
    </row>
    <row r="3425">
      <c r="A3425" s="12">
        <f t="shared" si="1"/>
        <v>3424</v>
      </c>
      <c r="B3425" s="3" t="s">
        <v>4328</v>
      </c>
    </row>
    <row r="3426">
      <c r="A3426" s="12">
        <f t="shared" si="1"/>
        <v>3425</v>
      </c>
      <c r="B3426" s="3" t="s">
        <v>4329</v>
      </c>
    </row>
    <row r="3427">
      <c r="A3427" s="12">
        <f t="shared" si="1"/>
        <v>3426</v>
      </c>
      <c r="B3427" s="3" t="s">
        <v>4330</v>
      </c>
    </row>
    <row r="3428">
      <c r="A3428" s="12">
        <f t="shared" si="1"/>
        <v>3427</v>
      </c>
      <c r="B3428" s="3" t="s">
        <v>4331</v>
      </c>
    </row>
    <row r="3429">
      <c r="A3429" s="12">
        <f t="shared" si="1"/>
        <v>3428</v>
      </c>
      <c r="B3429" s="3" t="s">
        <v>4332</v>
      </c>
    </row>
    <row r="3430">
      <c r="A3430" s="12">
        <f t="shared" si="1"/>
        <v>3429</v>
      </c>
      <c r="B3430" s="3" t="s">
        <v>4333</v>
      </c>
    </row>
    <row r="3431">
      <c r="A3431" s="12">
        <f t="shared" si="1"/>
        <v>3430</v>
      </c>
      <c r="B3431" s="3" t="s">
        <v>4334</v>
      </c>
    </row>
    <row r="3432">
      <c r="A3432" s="12">
        <f t="shared" si="1"/>
        <v>3431</v>
      </c>
      <c r="B3432" s="3" t="s">
        <v>4335</v>
      </c>
    </row>
    <row r="3433">
      <c r="A3433" s="12">
        <f t="shared" si="1"/>
        <v>3432</v>
      </c>
      <c r="B3433" s="3" t="s">
        <v>4336</v>
      </c>
    </row>
    <row r="3434">
      <c r="A3434" s="12">
        <f t="shared" si="1"/>
        <v>3433</v>
      </c>
      <c r="B3434" s="3" t="s">
        <v>4337</v>
      </c>
    </row>
    <row r="3435">
      <c r="A3435" s="12">
        <f t="shared" si="1"/>
        <v>3434</v>
      </c>
      <c r="B3435" s="3" t="s">
        <v>4338</v>
      </c>
    </row>
    <row r="3436">
      <c r="A3436" s="12">
        <f t="shared" si="1"/>
        <v>3435</v>
      </c>
      <c r="B3436" s="3" t="s">
        <v>4339</v>
      </c>
    </row>
    <row r="3437">
      <c r="A3437" s="12">
        <f t="shared" si="1"/>
        <v>3436</v>
      </c>
      <c r="B3437" s="3" t="s">
        <v>4340</v>
      </c>
    </row>
    <row r="3438">
      <c r="A3438" s="12">
        <f t="shared" si="1"/>
        <v>3437</v>
      </c>
      <c r="B3438" s="3" t="s">
        <v>4341</v>
      </c>
    </row>
    <row r="3439">
      <c r="A3439" s="12">
        <f t="shared" si="1"/>
        <v>3438</v>
      </c>
      <c r="B3439" s="3" t="s">
        <v>4342</v>
      </c>
    </row>
    <row r="3440">
      <c r="A3440" s="12">
        <f t="shared" si="1"/>
        <v>3439</v>
      </c>
      <c r="B3440" s="3" t="s">
        <v>4343</v>
      </c>
    </row>
    <row r="3441">
      <c r="A3441" s="12">
        <f t="shared" si="1"/>
        <v>3440</v>
      </c>
      <c r="B3441" s="3" t="s">
        <v>4344</v>
      </c>
    </row>
    <row r="3442">
      <c r="A3442" s="12">
        <f t="shared" si="1"/>
        <v>3441</v>
      </c>
      <c r="B3442" s="3" t="s">
        <v>4345</v>
      </c>
    </row>
    <row r="3443">
      <c r="A3443" s="12">
        <f t="shared" si="1"/>
        <v>3442</v>
      </c>
      <c r="B3443" s="3" t="s">
        <v>4346</v>
      </c>
    </row>
    <row r="3444">
      <c r="A3444" s="12">
        <f t="shared" si="1"/>
        <v>3443</v>
      </c>
      <c r="B3444" s="3" t="s">
        <v>4347</v>
      </c>
    </row>
    <row r="3445">
      <c r="A3445" s="12">
        <f t="shared" si="1"/>
        <v>3444</v>
      </c>
      <c r="B3445" s="3" t="s">
        <v>4348</v>
      </c>
    </row>
    <row r="3446">
      <c r="A3446" s="12">
        <f t="shared" si="1"/>
        <v>3445</v>
      </c>
      <c r="B3446" s="3" t="s">
        <v>4349</v>
      </c>
    </row>
    <row r="3447">
      <c r="A3447" s="12">
        <f t="shared" si="1"/>
        <v>3446</v>
      </c>
      <c r="B3447" s="3" t="s">
        <v>4350</v>
      </c>
    </row>
    <row r="3448">
      <c r="A3448" s="12">
        <f t="shared" si="1"/>
        <v>3447</v>
      </c>
      <c r="B3448" s="3" t="s">
        <v>4351</v>
      </c>
    </row>
    <row r="3449">
      <c r="A3449" s="12">
        <f t="shared" si="1"/>
        <v>3448</v>
      </c>
      <c r="B3449" s="3" t="s">
        <v>4352</v>
      </c>
    </row>
    <row r="3450">
      <c r="A3450" s="12">
        <f t="shared" si="1"/>
        <v>3449</v>
      </c>
      <c r="B3450" s="3" t="s">
        <v>4353</v>
      </c>
    </row>
    <row r="3451">
      <c r="A3451" s="12">
        <f t="shared" si="1"/>
        <v>3450</v>
      </c>
      <c r="B3451" s="3" t="s">
        <v>4354</v>
      </c>
    </row>
    <row r="3452">
      <c r="A3452" s="12">
        <f t="shared" si="1"/>
        <v>3451</v>
      </c>
      <c r="B3452" s="3" t="s">
        <v>4355</v>
      </c>
    </row>
    <row r="3453">
      <c r="A3453" s="12">
        <f t="shared" si="1"/>
        <v>3452</v>
      </c>
      <c r="B3453" s="3" t="s">
        <v>4356</v>
      </c>
    </row>
    <row r="3454">
      <c r="A3454" s="12">
        <f t="shared" si="1"/>
        <v>3453</v>
      </c>
      <c r="B3454" s="3" t="s">
        <v>4357</v>
      </c>
    </row>
    <row r="3455">
      <c r="A3455" s="12">
        <f t="shared" si="1"/>
        <v>3454</v>
      </c>
      <c r="B3455" s="3" t="s">
        <v>4358</v>
      </c>
    </row>
    <row r="3456">
      <c r="A3456" s="12">
        <f t="shared" si="1"/>
        <v>3455</v>
      </c>
      <c r="B3456" s="3" t="s">
        <v>4359</v>
      </c>
    </row>
    <row r="3457">
      <c r="A3457" s="12">
        <f t="shared" si="1"/>
        <v>3456</v>
      </c>
      <c r="B3457" s="3" t="s">
        <v>4360</v>
      </c>
    </row>
    <row r="3458">
      <c r="A3458" s="12">
        <f t="shared" si="1"/>
        <v>3457</v>
      </c>
      <c r="B3458" s="3" t="s">
        <v>4361</v>
      </c>
    </row>
    <row r="3459">
      <c r="A3459" s="12">
        <f t="shared" si="1"/>
        <v>3458</v>
      </c>
      <c r="B3459" s="3" t="s">
        <v>4362</v>
      </c>
    </row>
    <row r="3460">
      <c r="A3460" s="12">
        <f t="shared" si="1"/>
        <v>3459</v>
      </c>
      <c r="B3460" s="3" t="s">
        <v>4363</v>
      </c>
    </row>
    <row r="3461">
      <c r="A3461" s="12">
        <f t="shared" si="1"/>
        <v>3460</v>
      </c>
      <c r="B3461" s="3" t="s">
        <v>4364</v>
      </c>
    </row>
    <row r="3462">
      <c r="A3462" s="12">
        <f t="shared" si="1"/>
        <v>3461</v>
      </c>
      <c r="B3462" s="3" t="s">
        <v>4365</v>
      </c>
    </row>
    <row r="3463">
      <c r="A3463" s="12">
        <f t="shared" si="1"/>
        <v>3462</v>
      </c>
      <c r="B3463" s="3" t="s">
        <v>4366</v>
      </c>
    </row>
    <row r="3464">
      <c r="A3464" s="12">
        <f t="shared" si="1"/>
        <v>3463</v>
      </c>
      <c r="B3464" s="3" t="s">
        <v>4367</v>
      </c>
    </row>
    <row r="3465">
      <c r="A3465" s="12">
        <f t="shared" si="1"/>
        <v>3464</v>
      </c>
      <c r="B3465" s="3" t="s">
        <v>4368</v>
      </c>
    </row>
    <row r="3466">
      <c r="A3466" s="12">
        <f t="shared" si="1"/>
        <v>3465</v>
      </c>
      <c r="B3466" s="3" t="s">
        <v>4369</v>
      </c>
    </row>
    <row r="3467">
      <c r="A3467" s="12">
        <f t="shared" si="1"/>
        <v>3466</v>
      </c>
      <c r="B3467" s="3" t="s">
        <v>4370</v>
      </c>
    </row>
    <row r="3468">
      <c r="A3468" s="12">
        <f t="shared" si="1"/>
        <v>3467</v>
      </c>
      <c r="B3468" s="3" t="s">
        <v>4371</v>
      </c>
    </row>
    <row r="3469">
      <c r="A3469" s="12">
        <f t="shared" si="1"/>
        <v>3468</v>
      </c>
      <c r="B3469" s="3" t="s">
        <v>4372</v>
      </c>
    </row>
    <row r="3470">
      <c r="A3470" s="12">
        <f t="shared" si="1"/>
        <v>3469</v>
      </c>
      <c r="B3470" s="3" t="s">
        <v>4373</v>
      </c>
    </row>
    <row r="3471">
      <c r="A3471" s="12">
        <f t="shared" si="1"/>
        <v>3470</v>
      </c>
      <c r="B3471" s="3" t="s">
        <v>4374</v>
      </c>
    </row>
    <row r="3472">
      <c r="A3472" s="12">
        <f t="shared" si="1"/>
        <v>3471</v>
      </c>
      <c r="B3472" s="3" t="s">
        <v>4375</v>
      </c>
    </row>
    <row r="3473">
      <c r="A3473" s="12">
        <f t="shared" si="1"/>
        <v>3472</v>
      </c>
      <c r="B3473" s="3" t="s">
        <v>4376</v>
      </c>
    </row>
    <row r="3474">
      <c r="A3474" s="12">
        <f t="shared" si="1"/>
        <v>3473</v>
      </c>
      <c r="B3474" s="3" t="s">
        <v>4377</v>
      </c>
    </row>
    <row r="3475">
      <c r="A3475" s="12">
        <f t="shared" si="1"/>
        <v>3474</v>
      </c>
      <c r="B3475" s="3" t="s">
        <v>4378</v>
      </c>
    </row>
    <row r="3476">
      <c r="A3476" s="12">
        <f t="shared" si="1"/>
        <v>3475</v>
      </c>
      <c r="B3476" s="3" t="s">
        <v>4379</v>
      </c>
    </row>
    <row r="3477">
      <c r="A3477" s="12">
        <f t="shared" si="1"/>
        <v>3476</v>
      </c>
      <c r="B3477" s="3" t="s">
        <v>4380</v>
      </c>
    </row>
    <row r="3478">
      <c r="A3478" s="12">
        <f t="shared" si="1"/>
        <v>3477</v>
      </c>
      <c r="B3478" s="3" t="s">
        <v>4381</v>
      </c>
    </row>
    <row r="3479">
      <c r="A3479" s="12">
        <f t="shared" si="1"/>
        <v>3478</v>
      </c>
      <c r="B3479" s="3" t="s">
        <v>4382</v>
      </c>
    </row>
    <row r="3480">
      <c r="A3480" s="12">
        <f t="shared" si="1"/>
        <v>3479</v>
      </c>
      <c r="B3480" s="3" t="s">
        <v>4383</v>
      </c>
    </row>
    <row r="3481">
      <c r="A3481" s="12">
        <f t="shared" si="1"/>
        <v>3480</v>
      </c>
      <c r="B3481" s="3" t="s">
        <v>4384</v>
      </c>
    </row>
    <row r="3482">
      <c r="A3482" s="12">
        <f t="shared" si="1"/>
        <v>3481</v>
      </c>
      <c r="B3482" s="3" t="s">
        <v>4385</v>
      </c>
    </row>
    <row r="3483">
      <c r="A3483" s="12">
        <f t="shared" si="1"/>
        <v>3482</v>
      </c>
      <c r="B3483" s="3" t="s">
        <v>4386</v>
      </c>
    </row>
    <row r="3484">
      <c r="A3484" s="12">
        <f t="shared" si="1"/>
        <v>3483</v>
      </c>
      <c r="B3484" s="3" t="s">
        <v>4387</v>
      </c>
    </row>
    <row r="3485">
      <c r="A3485" s="12">
        <f t="shared" si="1"/>
        <v>3484</v>
      </c>
      <c r="B3485" s="3" t="s">
        <v>4388</v>
      </c>
    </row>
    <row r="3486">
      <c r="A3486" s="12">
        <f t="shared" si="1"/>
        <v>3485</v>
      </c>
      <c r="B3486" s="3" t="s">
        <v>4389</v>
      </c>
    </row>
    <row r="3487">
      <c r="A3487" s="12">
        <f t="shared" si="1"/>
        <v>3486</v>
      </c>
      <c r="B3487" s="3" t="s">
        <v>4390</v>
      </c>
    </row>
    <row r="3488">
      <c r="A3488" s="12">
        <f t="shared" si="1"/>
        <v>3487</v>
      </c>
      <c r="B3488" s="3" t="s">
        <v>4391</v>
      </c>
    </row>
    <row r="3489">
      <c r="A3489" s="12">
        <f t="shared" si="1"/>
        <v>3488</v>
      </c>
      <c r="B3489" s="3" t="s">
        <v>4392</v>
      </c>
    </row>
    <row r="3490">
      <c r="A3490" s="12">
        <f t="shared" si="1"/>
        <v>3489</v>
      </c>
      <c r="B3490" s="3" t="s">
        <v>4393</v>
      </c>
    </row>
    <row r="3491">
      <c r="A3491" s="12">
        <f t="shared" si="1"/>
        <v>3490</v>
      </c>
      <c r="B3491" s="3" t="s">
        <v>4394</v>
      </c>
    </row>
    <row r="3492">
      <c r="A3492" s="12">
        <f t="shared" si="1"/>
        <v>3491</v>
      </c>
      <c r="B3492" s="3" t="s">
        <v>4395</v>
      </c>
    </row>
    <row r="3493">
      <c r="A3493" s="12">
        <f t="shared" si="1"/>
        <v>3492</v>
      </c>
      <c r="B3493" s="3" t="s">
        <v>4396</v>
      </c>
    </row>
    <row r="3494">
      <c r="A3494" s="12">
        <f t="shared" si="1"/>
        <v>3493</v>
      </c>
      <c r="B3494" s="3" t="s">
        <v>4397</v>
      </c>
    </row>
    <row r="3495">
      <c r="A3495" s="12">
        <f t="shared" si="1"/>
        <v>3494</v>
      </c>
      <c r="B3495" s="3" t="s">
        <v>4398</v>
      </c>
    </row>
    <row r="3496">
      <c r="A3496" s="12">
        <f t="shared" si="1"/>
        <v>3495</v>
      </c>
      <c r="B3496" s="3" t="s">
        <v>4399</v>
      </c>
    </row>
    <row r="3497">
      <c r="A3497" s="12">
        <f t="shared" si="1"/>
        <v>3496</v>
      </c>
      <c r="B3497" s="3" t="s">
        <v>4400</v>
      </c>
    </row>
    <row r="3498">
      <c r="A3498" s="12">
        <f t="shared" si="1"/>
        <v>3497</v>
      </c>
      <c r="B3498" s="3" t="s">
        <v>4401</v>
      </c>
    </row>
    <row r="3499">
      <c r="A3499" s="12">
        <f t="shared" si="1"/>
        <v>3498</v>
      </c>
      <c r="B3499" s="3" t="s">
        <v>4402</v>
      </c>
    </row>
    <row r="3500">
      <c r="A3500" s="12">
        <f t="shared" si="1"/>
        <v>3499</v>
      </c>
      <c r="B3500" s="3" t="s">
        <v>4403</v>
      </c>
    </row>
    <row r="3501">
      <c r="A3501" s="12">
        <f t="shared" si="1"/>
        <v>3500</v>
      </c>
      <c r="B3501" s="3" t="s">
        <v>4404</v>
      </c>
    </row>
    <row r="3502">
      <c r="A3502" s="12">
        <f t="shared" si="1"/>
        <v>3501</v>
      </c>
      <c r="B3502" s="3" t="s">
        <v>4405</v>
      </c>
    </row>
    <row r="3503">
      <c r="A3503" s="12">
        <f t="shared" si="1"/>
        <v>3502</v>
      </c>
      <c r="B3503" s="3" t="s">
        <v>4406</v>
      </c>
    </row>
    <row r="3504">
      <c r="A3504" s="12">
        <f t="shared" si="1"/>
        <v>3503</v>
      </c>
      <c r="B3504" s="3" t="s">
        <v>4407</v>
      </c>
    </row>
    <row r="3505">
      <c r="A3505" s="12">
        <f t="shared" si="1"/>
        <v>3504</v>
      </c>
      <c r="B3505" s="3" t="s">
        <v>4408</v>
      </c>
    </row>
    <row r="3506">
      <c r="A3506" s="12">
        <f t="shared" si="1"/>
        <v>3505</v>
      </c>
      <c r="B3506" s="3" t="s">
        <v>4409</v>
      </c>
    </row>
    <row r="3507">
      <c r="A3507" s="12">
        <f t="shared" si="1"/>
        <v>3506</v>
      </c>
      <c r="B3507" s="3" t="s">
        <v>4410</v>
      </c>
    </row>
    <row r="3508">
      <c r="A3508" s="12">
        <f t="shared" si="1"/>
        <v>3507</v>
      </c>
      <c r="B3508" s="3" t="s">
        <v>4411</v>
      </c>
    </row>
    <row r="3509">
      <c r="A3509" s="12">
        <f t="shared" si="1"/>
        <v>3508</v>
      </c>
      <c r="B3509" s="3" t="s">
        <v>4412</v>
      </c>
    </row>
    <row r="3510">
      <c r="A3510" s="12">
        <f t="shared" si="1"/>
        <v>3509</v>
      </c>
      <c r="B3510" s="3" t="s">
        <v>4413</v>
      </c>
    </row>
    <row r="3511">
      <c r="A3511" s="12">
        <f t="shared" si="1"/>
        <v>3510</v>
      </c>
      <c r="B3511" s="3" t="s">
        <v>4414</v>
      </c>
    </row>
    <row r="3512">
      <c r="A3512" s="12">
        <f t="shared" si="1"/>
        <v>3511</v>
      </c>
      <c r="B3512" s="3" t="s">
        <v>4415</v>
      </c>
    </row>
    <row r="3513">
      <c r="A3513" s="12">
        <f t="shared" si="1"/>
        <v>3512</v>
      </c>
      <c r="B3513" s="3" t="s">
        <v>4416</v>
      </c>
    </row>
    <row r="3514">
      <c r="A3514" s="12">
        <f t="shared" si="1"/>
        <v>3513</v>
      </c>
      <c r="B3514" s="3" t="s">
        <v>4417</v>
      </c>
    </row>
    <row r="3515">
      <c r="A3515" s="12">
        <f t="shared" si="1"/>
        <v>3514</v>
      </c>
      <c r="B3515" s="3" t="s">
        <v>4418</v>
      </c>
    </row>
    <row r="3516">
      <c r="A3516" s="12">
        <f t="shared" si="1"/>
        <v>3515</v>
      </c>
      <c r="B3516" s="3" t="s">
        <v>4419</v>
      </c>
    </row>
    <row r="3517">
      <c r="A3517" s="12">
        <f t="shared" si="1"/>
        <v>3516</v>
      </c>
      <c r="B3517" s="3" t="s">
        <v>4420</v>
      </c>
    </row>
    <row r="3518">
      <c r="A3518" s="12">
        <f t="shared" si="1"/>
        <v>3517</v>
      </c>
      <c r="B3518" s="3" t="s">
        <v>4421</v>
      </c>
    </row>
    <row r="3519">
      <c r="A3519" s="12">
        <f t="shared" si="1"/>
        <v>3518</v>
      </c>
      <c r="B3519" s="3" t="s">
        <v>4422</v>
      </c>
    </row>
    <row r="3520">
      <c r="A3520" s="12">
        <f t="shared" si="1"/>
        <v>3519</v>
      </c>
      <c r="B3520" s="3" t="s">
        <v>4423</v>
      </c>
    </row>
    <row r="3521">
      <c r="A3521" s="12">
        <f t="shared" si="1"/>
        <v>3520</v>
      </c>
      <c r="B3521" s="3" t="s">
        <v>4424</v>
      </c>
    </row>
    <row r="3522">
      <c r="A3522" s="12">
        <f t="shared" si="1"/>
        <v>3521</v>
      </c>
      <c r="B3522" s="3" t="s">
        <v>4425</v>
      </c>
    </row>
    <row r="3523">
      <c r="A3523" s="12">
        <f t="shared" si="1"/>
        <v>3522</v>
      </c>
      <c r="B3523" s="3" t="s">
        <v>4426</v>
      </c>
    </row>
    <row r="3524">
      <c r="A3524" s="12">
        <f t="shared" si="1"/>
        <v>3523</v>
      </c>
      <c r="B3524" s="3" t="s">
        <v>4427</v>
      </c>
    </row>
    <row r="3525">
      <c r="A3525" s="12">
        <f t="shared" si="1"/>
        <v>3524</v>
      </c>
      <c r="B3525" s="3" t="s">
        <v>4428</v>
      </c>
    </row>
    <row r="3526">
      <c r="A3526" s="12">
        <f t="shared" si="1"/>
        <v>3525</v>
      </c>
      <c r="B3526" s="3" t="s">
        <v>4429</v>
      </c>
    </row>
    <row r="3527">
      <c r="A3527" s="12">
        <f t="shared" si="1"/>
        <v>3526</v>
      </c>
      <c r="B3527" s="3" t="s">
        <v>4430</v>
      </c>
    </row>
    <row r="3528">
      <c r="A3528" s="12">
        <f t="shared" si="1"/>
        <v>3527</v>
      </c>
      <c r="B3528" s="3" t="s">
        <v>4431</v>
      </c>
    </row>
    <row r="3529">
      <c r="A3529" s="12">
        <f t="shared" si="1"/>
        <v>3528</v>
      </c>
      <c r="B3529" s="3" t="s">
        <v>4432</v>
      </c>
    </row>
    <row r="3530">
      <c r="A3530" s="12">
        <f t="shared" si="1"/>
        <v>3529</v>
      </c>
      <c r="B3530" s="3" t="s">
        <v>4433</v>
      </c>
    </row>
    <row r="3531">
      <c r="A3531" s="12">
        <f t="shared" si="1"/>
        <v>3530</v>
      </c>
      <c r="B3531" s="3" t="s">
        <v>4434</v>
      </c>
    </row>
    <row r="3532">
      <c r="A3532" s="12">
        <f t="shared" si="1"/>
        <v>3531</v>
      </c>
      <c r="B3532" s="3" t="s">
        <v>4435</v>
      </c>
    </row>
    <row r="3533">
      <c r="A3533" s="12">
        <f t="shared" si="1"/>
        <v>3532</v>
      </c>
      <c r="B3533" s="3" t="s">
        <v>4436</v>
      </c>
    </row>
    <row r="3534">
      <c r="A3534" s="12">
        <f t="shared" si="1"/>
        <v>3533</v>
      </c>
      <c r="B3534" s="3" t="s">
        <v>4437</v>
      </c>
    </row>
    <row r="3535">
      <c r="A3535" s="12">
        <f t="shared" si="1"/>
        <v>3534</v>
      </c>
      <c r="B3535" s="3" t="s">
        <v>4438</v>
      </c>
    </row>
    <row r="3536">
      <c r="A3536" s="12">
        <f t="shared" si="1"/>
        <v>3535</v>
      </c>
      <c r="B3536" s="3" t="s">
        <v>4439</v>
      </c>
    </row>
    <row r="3537">
      <c r="A3537" s="12">
        <f t="shared" si="1"/>
        <v>3536</v>
      </c>
      <c r="B3537" s="3" t="s">
        <v>4440</v>
      </c>
    </row>
    <row r="3538">
      <c r="A3538" s="12">
        <f t="shared" si="1"/>
        <v>3537</v>
      </c>
      <c r="B3538" s="3" t="s">
        <v>4441</v>
      </c>
    </row>
    <row r="3539">
      <c r="A3539" s="12">
        <f t="shared" si="1"/>
        <v>3538</v>
      </c>
      <c r="B3539" s="3" t="s">
        <v>4442</v>
      </c>
    </row>
    <row r="3540">
      <c r="A3540" s="12">
        <f t="shared" si="1"/>
        <v>3539</v>
      </c>
      <c r="B3540" s="3" t="s">
        <v>4443</v>
      </c>
    </row>
    <row r="3541">
      <c r="A3541" s="12">
        <f t="shared" si="1"/>
        <v>3540</v>
      </c>
      <c r="B3541" s="3" t="s">
        <v>4444</v>
      </c>
    </row>
    <row r="3542">
      <c r="A3542" s="12">
        <f t="shared" si="1"/>
        <v>3541</v>
      </c>
      <c r="B3542" s="3" t="s">
        <v>4445</v>
      </c>
    </row>
    <row r="3543">
      <c r="A3543" s="12">
        <f t="shared" si="1"/>
        <v>3542</v>
      </c>
      <c r="B3543" s="3" t="s">
        <v>4446</v>
      </c>
    </row>
    <row r="3544">
      <c r="A3544" s="12">
        <f t="shared" si="1"/>
        <v>3543</v>
      </c>
      <c r="B3544" s="3" t="s">
        <v>4447</v>
      </c>
    </row>
    <row r="3545">
      <c r="A3545" s="12">
        <f t="shared" si="1"/>
        <v>3544</v>
      </c>
      <c r="B3545" s="3" t="s">
        <v>4448</v>
      </c>
    </row>
    <row r="3546">
      <c r="A3546" s="12">
        <f t="shared" si="1"/>
        <v>3545</v>
      </c>
      <c r="B3546" s="3" t="s">
        <v>4449</v>
      </c>
    </row>
    <row r="3547">
      <c r="A3547" s="12">
        <f t="shared" si="1"/>
        <v>3546</v>
      </c>
      <c r="B3547" s="3" t="s">
        <v>4450</v>
      </c>
    </row>
    <row r="3548">
      <c r="A3548" s="12">
        <f t="shared" si="1"/>
        <v>3547</v>
      </c>
      <c r="B3548" s="3" t="s">
        <v>4451</v>
      </c>
    </row>
    <row r="3549">
      <c r="A3549" s="12">
        <f t="shared" si="1"/>
        <v>3548</v>
      </c>
      <c r="B3549" s="3" t="s">
        <v>4452</v>
      </c>
    </row>
    <row r="3550">
      <c r="A3550" s="12">
        <f t="shared" si="1"/>
        <v>3549</v>
      </c>
      <c r="B3550" s="3" t="s">
        <v>4453</v>
      </c>
    </row>
    <row r="3551">
      <c r="A3551" s="12">
        <f t="shared" si="1"/>
        <v>3550</v>
      </c>
      <c r="B3551" s="3" t="s">
        <v>4454</v>
      </c>
    </row>
    <row r="3552">
      <c r="A3552" s="12">
        <f t="shared" si="1"/>
        <v>3551</v>
      </c>
      <c r="B3552" s="3" t="s">
        <v>4455</v>
      </c>
    </row>
    <row r="3553">
      <c r="A3553" s="12">
        <f t="shared" si="1"/>
        <v>3552</v>
      </c>
      <c r="B3553" s="3" t="s">
        <v>4456</v>
      </c>
    </row>
    <row r="3554">
      <c r="A3554" s="12">
        <f t="shared" si="1"/>
        <v>3553</v>
      </c>
      <c r="B3554" s="3" t="s">
        <v>4457</v>
      </c>
    </row>
    <row r="3555">
      <c r="A3555" s="12">
        <f t="shared" si="1"/>
        <v>3554</v>
      </c>
      <c r="B3555" s="3" t="s">
        <v>4458</v>
      </c>
    </row>
    <row r="3556">
      <c r="A3556" s="12">
        <f t="shared" si="1"/>
        <v>3555</v>
      </c>
      <c r="B3556" s="3" t="s">
        <v>4459</v>
      </c>
    </row>
    <row r="3557">
      <c r="A3557" s="12">
        <f t="shared" si="1"/>
        <v>3556</v>
      </c>
      <c r="B3557" s="3" t="s">
        <v>4460</v>
      </c>
    </row>
    <row r="3558">
      <c r="A3558" s="12">
        <f t="shared" si="1"/>
        <v>3557</v>
      </c>
      <c r="B3558" s="3" t="s">
        <v>4461</v>
      </c>
    </row>
    <row r="3559">
      <c r="A3559" s="12">
        <f t="shared" si="1"/>
        <v>3558</v>
      </c>
      <c r="B3559" s="3" t="s">
        <v>4462</v>
      </c>
    </row>
    <row r="3560">
      <c r="A3560" s="12">
        <f t="shared" si="1"/>
        <v>3559</v>
      </c>
      <c r="B3560" s="3" t="s">
        <v>4463</v>
      </c>
    </row>
    <row r="3561">
      <c r="A3561" s="12">
        <f t="shared" si="1"/>
        <v>3560</v>
      </c>
      <c r="B3561" s="3" t="s">
        <v>4464</v>
      </c>
    </row>
    <row r="3562">
      <c r="A3562" s="12">
        <f t="shared" si="1"/>
        <v>3561</v>
      </c>
      <c r="B3562" s="3" t="s">
        <v>4465</v>
      </c>
    </row>
    <row r="3563">
      <c r="A3563" s="12">
        <f t="shared" si="1"/>
        <v>3562</v>
      </c>
      <c r="B3563" s="3" t="s">
        <v>4466</v>
      </c>
    </row>
    <row r="3564">
      <c r="A3564" s="12">
        <f t="shared" si="1"/>
        <v>3563</v>
      </c>
      <c r="B3564" s="3" t="s">
        <v>4467</v>
      </c>
    </row>
    <row r="3565">
      <c r="A3565" s="12">
        <f t="shared" si="1"/>
        <v>3564</v>
      </c>
      <c r="B3565" s="3" t="s">
        <v>4468</v>
      </c>
    </row>
    <row r="3566">
      <c r="A3566" s="12">
        <f t="shared" si="1"/>
        <v>3565</v>
      </c>
      <c r="B3566" s="3" t="s">
        <v>4469</v>
      </c>
    </row>
    <row r="3567">
      <c r="A3567" s="12">
        <f t="shared" si="1"/>
        <v>3566</v>
      </c>
      <c r="B3567" s="3" t="s">
        <v>4470</v>
      </c>
    </row>
    <row r="3568">
      <c r="A3568" s="12">
        <f t="shared" si="1"/>
        <v>3567</v>
      </c>
      <c r="B3568" s="3" t="s">
        <v>4471</v>
      </c>
    </row>
    <row r="3569">
      <c r="A3569" s="12">
        <f t="shared" si="1"/>
        <v>3568</v>
      </c>
      <c r="B3569" s="3" t="s">
        <v>4472</v>
      </c>
    </row>
    <row r="3570">
      <c r="A3570" s="12">
        <f t="shared" si="1"/>
        <v>3569</v>
      </c>
      <c r="B3570" s="3" t="s">
        <v>4473</v>
      </c>
    </row>
    <row r="3571">
      <c r="A3571" s="12">
        <f t="shared" si="1"/>
        <v>3570</v>
      </c>
      <c r="B3571" s="3" t="s">
        <v>4474</v>
      </c>
    </row>
    <row r="3572">
      <c r="A3572" s="12">
        <f t="shared" si="1"/>
        <v>3571</v>
      </c>
      <c r="B3572" s="3" t="s">
        <v>4475</v>
      </c>
    </row>
    <row r="3573">
      <c r="A3573" s="12">
        <f t="shared" si="1"/>
        <v>3572</v>
      </c>
      <c r="B3573" s="3" t="s">
        <v>4476</v>
      </c>
    </row>
    <row r="3574">
      <c r="A3574" s="12">
        <f t="shared" si="1"/>
        <v>3573</v>
      </c>
      <c r="B3574" s="3" t="s">
        <v>4477</v>
      </c>
    </row>
    <row r="3575">
      <c r="A3575" s="12">
        <f t="shared" si="1"/>
        <v>3574</v>
      </c>
      <c r="B3575" s="3" t="s">
        <v>4478</v>
      </c>
    </row>
    <row r="3576">
      <c r="A3576" s="12">
        <f t="shared" si="1"/>
        <v>3575</v>
      </c>
      <c r="B3576" s="3" t="s">
        <v>4479</v>
      </c>
    </row>
    <row r="3577">
      <c r="A3577" s="12">
        <f t="shared" si="1"/>
        <v>3576</v>
      </c>
      <c r="B3577" s="3" t="s">
        <v>4480</v>
      </c>
    </row>
    <row r="3578">
      <c r="A3578" s="12">
        <f t="shared" si="1"/>
        <v>3577</v>
      </c>
      <c r="B3578" s="3" t="s">
        <v>4481</v>
      </c>
    </row>
    <row r="3579">
      <c r="A3579" s="12">
        <f t="shared" si="1"/>
        <v>3578</v>
      </c>
      <c r="B3579" s="3" t="s">
        <v>4482</v>
      </c>
    </row>
    <row r="3580">
      <c r="A3580" s="12">
        <f t="shared" si="1"/>
        <v>3579</v>
      </c>
      <c r="B3580" s="3" t="s">
        <v>4483</v>
      </c>
    </row>
    <row r="3581">
      <c r="A3581" s="12">
        <f t="shared" si="1"/>
        <v>3580</v>
      </c>
      <c r="B3581" s="3" t="s">
        <v>4484</v>
      </c>
    </row>
    <row r="3582">
      <c r="A3582" s="12">
        <f t="shared" si="1"/>
        <v>3581</v>
      </c>
      <c r="B3582" s="3" t="s">
        <v>4485</v>
      </c>
    </row>
    <row r="3583">
      <c r="A3583" s="12">
        <f t="shared" si="1"/>
        <v>3582</v>
      </c>
      <c r="B3583" s="3" t="s">
        <v>4486</v>
      </c>
    </row>
    <row r="3584">
      <c r="A3584" s="12">
        <f t="shared" si="1"/>
        <v>3583</v>
      </c>
      <c r="B3584" s="3" t="s">
        <v>4487</v>
      </c>
    </row>
    <row r="3585">
      <c r="A3585" s="12">
        <f t="shared" si="1"/>
        <v>3584</v>
      </c>
      <c r="B3585" s="3" t="s">
        <v>4488</v>
      </c>
    </row>
    <row r="3586">
      <c r="A3586" s="12">
        <f t="shared" si="1"/>
        <v>3585</v>
      </c>
      <c r="B3586" s="3" t="s">
        <v>4489</v>
      </c>
    </row>
    <row r="3587">
      <c r="A3587" s="12">
        <f t="shared" si="1"/>
        <v>3586</v>
      </c>
      <c r="B3587" s="3" t="s">
        <v>4490</v>
      </c>
    </row>
    <row r="3588">
      <c r="A3588" s="12">
        <f t="shared" si="1"/>
        <v>3587</v>
      </c>
      <c r="B3588" s="3" t="s">
        <v>4491</v>
      </c>
    </row>
    <row r="3589">
      <c r="A3589" s="12">
        <f t="shared" si="1"/>
        <v>3588</v>
      </c>
      <c r="B3589" s="3" t="s">
        <v>4492</v>
      </c>
    </row>
    <row r="3590">
      <c r="A3590" s="12">
        <f t="shared" si="1"/>
        <v>3589</v>
      </c>
      <c r="B3590" s="3" t="s">
        <v>4493</v>
      </c>
    </row>
    <row r="3591">
      <c r="A3591" s="12">
        <f t="shared" si="1"/>
        <v>3590</v>
      </c>
      <c r="B3591" s="3" t="s">
        <v>4494</v>
      </c>
    </row>
    <row r="3592">
      <c r="A3592" s="12">
        <f t="shared" si="1"/>
        <v>3591</v>
      </c>
      <c r="B3592" s="3" t="s">
        <v>4495</v>
      </c>
    </row>
    <row r="3593">
      <c r="A3593" s="12">
        <f t="shared" si="1"/>
        <v>3592</v>
      </c>
      <c r="B3593" s="3" t="s">
        <v>4496</v>
      </c>
    </row>
    <row r="3594">
      <c r="A3594" s="12">
        <f t="shared" si="1"/>
        <v>3593</v>
      </c>
      <c r="B3594" s="3" t="s">
        <v>4497</v>
      </c>
    </row>
    <row r="3595">
      <c r="A3595" s="12">
        <f t="shared" si="1"/>
        <v>3594</v>
      </c>
      <c r="B3595" s="3" t="s">
        <v>4498</v>
      </c>
    </row>
    <row r="3596">
      <c r="A3596" s="12">
        <f t="shared" si="1"/>
        <v>3595</v>
      </c>
      <c r="B3596" s="3" t="s">
        <v>4499</v>
      </c>
    </row>
    <row r="3597">
      <c r="A3597" s="12">
        <f t="shared" si="1"/>
        <v>3596</v>
      </c>
      <c r="B3597" s="3" t="s">
        <v>4500</v>
      </c>
    </row>
    <row r="3598">
      <c r="A3598" s="12">
        <f t="shared" si="1"/>
        <v>3597</v>
      </c>
      <c r="B3598" s="3" t="s">
        <v>4501</v>
      </c>
    </row>
    <row r="3599">
      <c r="A3599" s="12">
        <f t="shared" si="1"/>
        <v>3598</v>
      </c>
      <c r="B3599" s="3" t="s">
        <v>4502</v>
      </c>
    </row>
    <row r="3600">
      <c r="A3600" s="12">
        <f t="shared" si="1"/>
        <v>3599</v>
      </c>
      <c r="B3600" s="3" t="s">
        <v>4503</v>
      </c>
    </row>
    <row r="3601">
      <c r="A3601" s="12">
        <f t="shared" si="1"/>
        <v>3600</v>
      </c>
      <c r="B3601" s="3" t="s">
        <v>4504</v>
      </c>
    </row>
    <row r="3602">
      <c r="A3602" s="12">
        <f t="shared" si="1"/>
        <v>3601</v>
      </c>
      <c r="B3602" s="3" t="s">
        <v>4505</v>
      </c>
    </row>
    <row r="3603">
      <c r="A3603" s="12">
        <f t="shared" si="1"/>
        <v>3602</v>
      </c>
      <c r="B3603" s="3" t="s">
        <v>4506</v>
      </c>
    </row>
    <row r="3604">
      <c r="A3604" s="12">
        <f t="shared" si="1"/>
        <v>3603</v>
      </c>
      <c r="B3604" s="3" t="s">
        <v>4507</v>
      </c>
    </row>
    <row r="3605">
      <c r="A3605" s="12">
        <f t="shared" si="1"/>
        <v>3604</v>
      </c>
      <c r="B3605" s="3" t="s">
        <v>4508</v>
      </c>
    </row>
    <row r="3606">
      <c r="A3606" s="12">
        <f t="shared" si="1"/>
        <v>3605</v>
      </c>
      <c r="B3606" s="3" t="s">
        <v>4509</v>
      </c>
    </row>
    <row r="3607">
      <c r="A3607" s="12">
        <f t="shared" si="1"/>
        <v>3606</v>
      </c>
      <c r="B3607" s="3" t="s">
        <v>4510</v>
      </c>
    </row>
    <row r="3608">
      <c r="A3608" s="12">
        <f t="shared" si="1"/>
        <v>3607</v>
      </c>
      <c r="B3608" s="3" t="s">
        <v>4511</v>
      </c>
    </row>
    <row r="3609">
      <c r="A3609" s="12">
        <f t="shared" si="1"/>
        <v>3608</v>
      </c>
      <c r="B3609" s="3" t="s">
        <v>4512</v>
      </c>
    </row>
    <row r="3610">
      <c r="A3610" s="12">
        <f t="shared" si="1"/>
        <v>3609</v>
      </c>
      <c r="B3610" s="3" t="s">
        <v>4513</v>
      </c>
    </row>
    <row r="3611">
      <c r="A3611" s="12">
        <f t="shared" si="1"/>
        <v>3610</v>
      </c>
      <c r="B3611" s="3" t="s">
        <v>4514</v>
      </c>
    </row>
    <row r="3612">
      <c r="A3612" s="12">
        <f t="shared" si="1"/>
        <v>3611</v>
      </c>
      <c r="B3612" s="3" t="s">
        <v>4515</v>
      </c>
    </row>
    <row r="3613">
      <c r="A3613" s="12">
        <f t="shared" si="1"/>
        <v>3612</v>
      </c>
      <c r="B3613" s="3" t="s">
        <v>4516</v>
      </c>
    </row>
    <row r="3614">
      <c r="A3614" s="12">
        <f t="shared" si="1"/>
        <v>3613</v>
      </c>
      <c r="B3614" s="3" t="s">
        <v>4517</v>
      </c>
    </row>
    <row r="3615">
      <c r="A3615" s="12">
        <f t="shared" si="1"/>
        <v>3614</v>
      </c>
      <c r="B3615" s="3" t="s">
        <v>4518</v>
      </c>
    </row>
    <row r="3616">
      <c r="A3616" s="12">
        <f t="shared" si="1"/>
        <v>3615</v>
      </c>
      <c r="B3616" s="3" t="s">
        <v>4519</v>
      </c>
    </row>
    <row r="3617">
      <c r="A3617" s="12">
        <f t="shared" si="1"/>
        <v>3616</v>
      </c>
      <c r="B3617" s="3" t="s">
        <v>4520</v>
      </c>
    </row>
    <row r="3618">
      <c r="A3618" s="12">
        <f t="shared" si="1"/>
        <v>3617</v>
      </c>
      <c r="B3618" s="3" t="s">
        <v>4521</v>
      </c>
    </row>
    <row r="3619">
      <c r="A3619" s="12">
        <f t="shared" si="1"/>
        <v>3618</v>
      </c>
      <c r="B3619" s="3" t="s">
        <v>4522</v>
      </c>
    </row>
    <row r="3620">
      <c r="A3620" s="12">
        <f t="shared" si="1"/>
        <v>3619</v>
      </c>
      <c r="B3620" s="3" t="s">
        <v>4523</v>
      </c>
    </row>
    <row r="3621">
      <c r="A3621" s="12">
        <f t="shared" si="1"/>
        <v>3620</v>
      </c>
      <c r="B3621" s="3" t="s">
        <v>4524</v>
      </c>
    </row>
    <row r="3622">
      <c r="A3622" s="12">
        <f t="shared" si="1"/>
        <v>3621</v>
      </c>
      <c r="B3622" s="3" t="s">
        <v>4525</v>
      </c>
    </row>
    <row r="3623">
      <c r="A3623" s="12">
        <f t="shared" si="1"/>
        <v>3622</v>
      </c>
      <c r="B3623" s="3" t="s">
        <v>4526</v>
      </c>
    </row>
    <row r="3624">
      <c r="A3624" s="12">
        <f t="shared" si="1"/>
        <v>3623</v>
      </c>
      <c r="B3624" s="3" t="s">
        <v>4527</v>
      </c>
    </row>
    <row r="3625">
      <c r="A3625" s="12">
        <f t="shared" si="1"/>
        <v>3624</v>
      </c>
      <c r="B3625" s="3" t="s">
        <v>4528</v>
      </c>
    </row>
    <row r="3626">
      <c r="A3626" s="12">
        <f t="shared" si="1"/>
        <v>3625</v>
      </c>
      <c r="B3626" s="3" t="s">
        <v>4529</v>
      </c>
    </row>
    <row r="3627">
      <c r="A3627" s="12">
        <f t="shared" si="1"/>
        <v>3626</v>
      </c>
      <c r="B3627" s="3" t="s">
        <v>4530</v>
      </c>
    </row>
    <row r="3628">
      <c r="A3628" s="12">
        <f t="shared" si="1"/>
        <v>3627</v>
      </c>
      <c r="B3628" s="3" t="s">
        <v>4531</v>
      </c>
    </row>
    <row r="3629">
      <c r="A3629" s="12">
        <f t="shared" si="1"/>
        <v>3628</v>
      </c>
      <c r="B3629" s="3" t="s">
        <v>4532</v>
      </c>
    </row>
    <row r="3630">
      <c r="A3630" s="12">
        <f t="shared" si="1"/>
        <v>3629</v>
      </c>
      <c r="B3630" s="3" t="s">
        <v>4533</v>
      </c>
    </row>
    <row r="3631">
      <c r="A3631" s="12">
        <f t="shared" si="1"/>
        <v>3630</v>
      </c>
      <c r="B3631" s="3" t="s">
        <v>4534</v>
      </c>
    </row>
    <row r="3632">
      <c r="A3632" s="12">
        <f t="shared" si="1"/>
        <v>3631</v>
      </c>
      <c r="B3632" s="3" t="s">
        <v>4535</v>
      </c>
    </row>
    <row r="3633">
      <c r="A3633" s="12">
        <f t="shared" si="1"/>
        <v>3632</v>
      </c>
      <c r="B3633" s="3" t="s">
        <v>4536</v>
      </c>
    </row>
    <row r="3634">
      <c r="A3634" s="12">
        <f t="shared" si="1"/>
        <v>3633</v>
      </c>
      <c r="B3634" s="3" t="s">
        <v>4537</v>
      </c>
    </row>
    <row r="3635">
      <c r="A3635" s="12">
        <f t="shared" si="1"/>
        <v>3634</v>
      </c>
      <c r="B3635" s="3" t="s">
        <v>4538</v>
      </c>
    </row>
    <row r="3636">
      <c r="A3636" s="12">
        <f t="shared" si="1"/>
        <v>3635</v>
      </c>
      <c r="B3636" s="3" t="s">
        <v>4539</v>
      </c>
    </row>
    <row r="3637">
      <c r="A3637" s="12">
        <f t="shared" si="1"/>
        <v>3636</v>
      </c>
      <c r="B3637" s="3" t="s">
        <v>4540</v>
      </c>
    </row>
    <row r="3638">
      <c r="A3638" s="12">
        <f t="shared" si="1"/>
        <v>3637</v>
      </c>
      <c r="B3638" s="3" t="s">
        <v>4541</v>
      </c>
    </row>
    <row r="3639">
      <c r="A3639" s="12">
        <f t="shared" si="1"/>
        <v>3638</v>
      </c>
      <c r="B3639" s="3" t="s">
        <v>4542</v>
      </c>
    </row>
    <row r="3640">
      <c r="A3640" s="12">
        <f t="shared" si="1"/>
        <v>3639</v>
      </c>
      <c r="B3640" s="3" t="s">
        <v>4543</v>
      </c>
    </row>
    <row r="3641">
      <c r="A3641" s="12">
        <f t="shared" si="1"/>
        <v>3640</v>
      </c>
      <c r="B3641" s="3" t="s">
        <v>4544</v>
      </c>
    </row>
    <row r="3642">
      <c r="A3642" s="12">
        <f t="shared" si="1"/>
        <v>3641</v>
      </c>
      <c r="B3642" s="3" t="s">
        <v>4545</v>
      </c>
    </row>
    <row r="3643">
      <c r="A3643" s="12">
        <f t="shared" si="1"/>
        <v>3642</v>
      </c>
      <c r="B3643" s="3" t="s">
        <v>4546</v>
      </c>
    </row>
    <row r="3644">
      <c r="A3644" s="12">
        <f t="shared" si="1"/>
        <v>3643</v>
      </c>
      <c r="B3644" s="3" t="s">
        <v>4547</v>
      </c>
    </row>
    <row r="3645">
      <c r="A3645" s="12">
        <f t="shared" si="1"/>
        <v>3644</v>
      </c>
      <c r="B3645" s="3" t="s">
        <v>4548</v>
      </c>
    </row>
    <row r="3646">
      <c r="A3646" s="12">
        <f t="shared" si="1"/>
        <v>3645</v>
      </c>
      <c r="B3646" s="3" t="s">
        <v>4549</v>
      </c>
    </row>
    <row r="3647">
      <c r="A3647" s="12">
        <f t="shared" si="1"/>
        <v>3646</v>
      </c>
      <c r="B3647" s="3" t="s">
        <v>4550</v>
      </c>
    </row>
    <row r="3648">
      <c r="A3648" s="12">
        <f t="shared" si="1"/>
        <v>3647</v>
      </c>
      <c r="B3648" s="3" t="s">
        <v>4551</v>
      </c>
    </row>
    <row r="3649">
      <c r="A3649" s="12">
        <f t="shared" si="1"/>
        <v>3648</v>
      </c>
      <c r="B3649" s="3" t="s">
        <v>4552</v>
      </c>
    </row>
    <row r="3650">
      <c r="A3650" s="12">
        <f t="shared" si="1"/>
        <v>3649</v>
      </c>
      <c r="B3650" s="3" t="s">
        <v>4553</v>
      </c>
    </row>
    <row r="3651">
      <c r="A3651" s="12">
        <f t="shared" si="1"/>
        <v>3650</v>
      </c>
      <c r="B3651" s="3" t="s">
        <v>4554</v>
      </c>
    </row>
    <row r="3652">
      <c r="A3652" s="12">
        <f t="shared" si="1"/>
        <v>3651</v>
      </c>
      <c r="B3652" s="3" t="s">
        <v>4555</v>
      </c>
    </row>
    <row r="3653">
      <c r="A3653" s="12">
        <f t="shared" si="1"/>
        <v>3652</v>
      </c>
      <c r="B3653" s="3" t="s">
        <v>4556</v>
      </c>
    </row>
    <row r="3654">
      <c r="A3654" s="12">
        <f t="shared" si="1"/>
        <v>3653</v>
      </c>
      <c r="B3654" s="3" t="s">
        <v>4557</v>
      </c>
    </row>
    <row r="3655">
      <c r="A3655" s="12">
        <f t="shared" si="1"/>
        <v>3654</v>
      </c>
      <c r="B3655" s="3" t="s">
        <v>4558</v>
      </c>
    </row>
    <row r="3656">
      <c r="A3656" s="12">
        <f t="shared" si="1"/>
        <v>3655</v>
      </c>
      <c r="B3656" s="3" t="s">
        <v>4559</v>
      </c>
    </row>
    <row r="3657">
      <c r="A3657" s="12">
        <f t="shared" si="1"/>
        <v>3656</v>
      </c>
      <c r="B3657" s="3" t="s">
        <v>4560</v>
      </c>
    </row>
    <row r="3658">
      <c r="A3658" s="12">
        <f t="shared" si="1"/>
        <v>3657</v>
      </c>
      <c r="B3658" s="3" t="s">
        <v>4561</v>
      </c>
    </row>
    <row r="3659">
      <c r="A3659" s="12">
        <f t="shared" si="1"/>
        <v>3658</v>
      </c>
      <c r="B3659" s="3" t="s">
        <v>4562</v>
      </c>
    </row>
    <row r="3660">
      <c r="A3660" s="12">
        <f t="shared" si="1"/>
        <v>3659</v>
      </c>
      <c r="B3660" s="3" t="s">
        <v>4563</v>
      </c>
    </row>
    <row r="3661">
      <c r="A3661" s="12">
        <f t="shared" si="1"/>
        <v>3660</v>
      </c>
      <c r="B3661" s="3" t="s">
        <v>4564</v>
      </c>
    </row>
    <row r="3662">
      <c r="A3662" s="12">
        <f t="shared" si="1"/>
        <v>3661</v>
      </c>
      <c r="B3662" s="3" t="s">
        <v>4565</v>
      </c>
    </row>
    <row r="3663">
      <c r="A3663" s="12">
        <f t="shared" si="1"/>
        <v>3662</v>
      </c>
      <c r="B3663" s="3" t="s">
        <v>4566</v>
      </c>
    </row>
    <row r="3664">
      <c r="A3664" s="12">
        <f t="shared" si="1"/>
        <v>3663</v>
      </c>
      <c r="B3664" s="3" t="s">
        <v>4567</v>
      </c>
    </row>
    <row r="3665">
      <c r="A3665" s="12">
        <f t="shared" si="1"/>
        <v>3664</v>
      </c>
      <c r="B3665" s="3" t="s">
        <v>4568</v>
      </c>
    </row>
    <row r="3666">
      <c r="A3666" s="12">
        <f t="shared" si="1"/>
        <v>3665</v>
      </c>
      <c r="B3666" s="3" t="s">
        <v>4569</v>
      </c>
    </row>
    <row r="3667">
      <c r="A3667" s="12">
        <f t="shared" si="1"/>
        <v>3666</v>
      </c>
      <c r="B3667" s="3" t="s">
        <v>4570</v>
      </c>
    </row>
    <row r="3668">
      <c r="A3668" s="12">
        <f t="shared" si="1"/>
        <v>3667</v>
      </c>
      <c r="B3668" s="3" t="s">
        <v>4571</v>
      </c>
    </row>
    <row r="3669">
      <c r="A3669" s="12">
        <f t="shared" si="1"/>
        <v>3668</v>
      </c>
      <c r="B3669" s="3" t="s">
        <v>4572</v>
      </c>
    </row>
    <row r="3670">
      <c r="A3670" s="12">
        <f t="shared" si="1"/>
        <v>3669</v>
      </c>
      <c r="B3670" s="3" t="s">
        <v>4573</v>
      </c>
    </row>
    <row r="3671">
      <c r="A3671" s="12">
        <f t="shared" si="1"/>
        <v>3670</v>
      </c>
      <c r="B3671" s="3" t="s">
        <v>4574</v>
      </c>
    </row>
    <row r="3672">
      <c r="A3672" s="12">
        <f t="shared" si="1"/>
        <v>3671</v>
      </c>
      <c r="B3672" s="3" t="s">
        <v>4575</v>
      </c>
    </row>
    <row r="3673">
      <c r="A3673" s="12">
        <f t="shared" si="1"/>
        <v>3672</v>
      </c>
      <c r="B3673" s="3" t="s">
        <v>4576</v>
      </c>
    </row>
    <row r="3674">
      <c r="A3674" s="12">
        <f t="shared" si="1"/>
        <v>3673</v>
      </c>
      <c r="B3674" s="3" t="s">
        <v>4577</v>
      </c>
    </row>
    <row r="3675">
      <c r="A3675" s="12">
        <f t="shared" si="1"/>
        <v>3674</v>
      </c>
      <c r="B3675" s="3" t="s">
        <v>4578</v>
      </c>
    </row>
    <row r="3676">
      <c r="A3676" s="12">
        <f t="shared" si="1"/>
        <v>3675</v>
      </c>
      <c r="B3676" s="3" t="s">
        <v>4579</v>
      </c>
    </row>
    <row r="3677">
      <c r="A3677" s="12">
        <f t="shared" si="1"/>
        <v>3676</v>
      </c>
      <c r="B3677" s="3" t="s">
        <v>4580</v>
      </c>
    </row>
    <row r="3678">
      <c r="A3678" s="12">
        <f t="shared" si="1"/>
        <v>3677</v>
      </c>
      <c r="B3678" s="3" t="s">
        <v>4581</v>
      </c>
    </row>
    <row r="3679">
      <c r="A3679" s="12">
        <f t="shared" si="1"/>
        <v>3678</v>
      </c>
      <c r="B3679" s="3" t="s">
        <v>4582</v>
      </c>
    </row>
    <row r="3680">
      <c r="A3680" s="12">
        <f t="shared" si="1"/>
        <v>3679</v>
      </c>
      <c r="B3680" s="3" t="s">
        <v>4583</v>
      </c>
    </row>
    <row r="3681">
      <c r="A3681" s="12">
        <f t="shared" si="1"/>
        <v>3680</v>
      </c>
      <c r="B3681" s="3" t="s">
        <v>4584</v>
      </c>
    </row>
    <row r="3682">
      <c r="A3682" s="12">
        <f t="shared" si="1"/>
        <v>3681</v>
      </c>
      <c r="B3682" s="3" t="s">
        <v>4585</v>
      </c>
    </row>
    <row r="3683">
      <c r="A3683" s="12">
        <f t="shared" si="1"/>
        <v>3682</v>
      </c>
      <c r="B3683" s="3" t="s">
        <v>4586</v>
      </c>
    </row>
    <row r="3684">
      <c r="A3684" s="12">
        <f t="shared" si="1"/>
        <v>3683</v>
      </c>
      <c r="B3684" s="3" t="s">
        <v>4587</v>
      </c>
    </row>
    <row r="3685">
      <c r="A3685" s="12">
        <f t="shared" si="1"/>
        <v>3684</v>
      </c>
      <c r="B3685" s="3" t="s">
        <v>4588</v>
      </c>
    </row>
    <row r="3686">
      <c r="A3686" s="12">
        <f t="shared" si="1"/>
        <v>3685</v>
      </c>
      <c r="B3686" s="3" t="s">
        <v>4589</v>
      </c>
    </row>
    <row r="3687">
      <c r="A3687" s="12">
        <f t="shared" si="1"/>
        <v>3686</v>
      </c>
      <c r="B3687" s="3" t="s">
        <v>4590</v>
      </c>
    </row>
    <row r="3688">
      <c r="A3688" s="12">
        <f t="shared" si="1"/>
        <v>3687</v>
      </c>
      <c r="B3688" s="3" t="s">
        <v>4591</v>
      </c>
    </row>
    <row r="3689">
      <c r="A3689" s="12">
        <f t="shared" si="1"/>
        <v>3688</v>
      </c>
      <c r="B3689" s="3" t="s">
        <v>4592</v>
      </c>
    </row>
    <row r="3690">
      <c r="A3690" s="12">
        <f t="shared" si="1"/>
        <v>3689</v>
      </c>
      <c r="B3690" s="3" t="s">
        <v>4593</v>
      </c>
    </row>
    <row r="3691">
      <c r="A3691" s="12">
        <f t="shared" si="1"/>
        <v>3690</v>
      </c>
      <c r="B3691" s="3" t="s">
        <v>4594</v>
      </c>
    </row>
    <row r="3692">
      <c r="A3692" s="12">
        <f t="shared" si="1"/>
        <v>3691</v>
      </c>
      <c r="B3692" s="3" t="s">
        <v>4595</v>
      </c>
    </row>
    <row r="3693">
      <c r="A3693" s="12">
        <f t="shared" si="1"/>
        <v>3692</v>
      </c>
      <c r="B3693" s="3" t="s">
        <v>4596</v>
      </c>
    </row>
    <row r="3694">
      <c r="A3694" s="12">
        <f t="shared" si="1"/>
        <v>3693</v>
      </c>
      <c r="B3694" s="3" t="s">
        <v>4597</v>
      </c>
    </row>
    <row r="3695">
      <c r="A3695" s="12">
        <f t="shared" si="1"/>
        <v>3694</v>
      </c>
      <c r="B3695" s="3" t="s">
        <v>4598</v>
      </c>
    </row>
    <row r="3696">
      <c r="A3696" s="12">
        <f t="shared" si="1"/>
        <v>3695</v>
      </c>
      <c r="B3696" s="3" t="s">
        <v>4599</v>
      </c>
    </row>
    <row r="3697">
      <c r="A3697" s="12">
        <f t="shared" si="1"/>
        <v>3696</v>
      </c>
      <c r="B3697" s="3" t="s">
        <v>4600</v>
      </c>
    </row>
    <row r="3698">
      <c r="A3698" s="12">
        <f t="shared" si="1"/>
        <v>3697</v>
      </c>
      <c r="B3698" s="3" t="s">
        <v>4601</v>
      </c>
    </row>
    <row r="3699">
      <c r="A3699" s="12">
        <f t="shared" si="1"/>
        <v>3698</v>
      </c>
      <c r="B3699" s="3" t="s">
        <v>4602</v>
      </c>
    </row>
    <row r="3700">
      <c r="A3700" s="12">
        <f t="shared" si="1"/>
        <v>3699</v>
      </c>
      <c r="B3700" s="3" t="s">
        <v>4603</v>
      </c>
    </row>
    <row r="3701">
      <c r="A3701" s="12">
        <f t="shared" si="1"/>
        <v>3700</v>
      </c>
      <c r="B3701" s="3" t="s">
        <v>4604</v>
      </c>
    </row>
    <row r="3702">
      <c r="A3702" s="12">
        <f t="shared" si="1"/>
        <v>3701</v>
      </c>
      <c r="B3702" s="3" t="s">
        <v>4605</v>
      </c>
    </row>
    <row r="3703">
      <c r="A3703" s="12">
        <f t="shared" si="1"/>
        <v>3702</v>
      </c>
      <c r="B3703" s="3" t="s">
        <v>4606</v>
      </c>
    </row>
    <row r="3704">
      <c r="A3704" s="12">
        <f t="shared" si="1"/>
        <v>3703</v>
      </c>
      <c r="B3704" s="3" t="s">
        <v>4607</v>
      </c>
    </row>
    <row r="3705">
      <c r="A3705" s="12">
        <f t="shared" si="1"/>
        <v>3704</v>
      </c>
      <c r="B3705" s="3" t="s">
        <v>4608</v>
      </c>
    </row>
    <row r="3706">
      <c r="A3706" s="12">
        <f t="shared" si="1"/>
        <v>3705</v>
      </c>
      <c r="B3706" s="3" t="s">
        <v>4609</v>
      </c>
    </row>
    <row r="3707">
      <c r="A3707" s="12">
        <f t="shared" si="1"/>
        <v>3706</v>
      </c>
      <c r="B3707" s="3" t="s">
        <v>4610</v>
      </c>
    </row>
    <row r="3708">
      <c r="A3708" s="12">
        <f t="shared" si="1"/>
        <v>3707</v>
      </c>
      <c r="B3708" s="3" t="s">
        <v>4611</v>
      </c>
    </row>
    <row r="3709">
      <c r="A3709" s="12">
        <f t="shared" si="1"/>
        <v>3708</v>
      </c>
      <c r="B3709" s="3" t="s">
        <v>4612</v>
      </c>
    </row>
    <row r="3710">
      <c r="A3710" s="12">
        <f t="shared" si="1"/>
        <v>3709</v>
      </c>
      <c r="B3710" s="3" t="s">
        <v>4613</v>
      </c>
    </row>
    <row r="3711">
      <c r="A3711" s="12">
        <f t="shared" si="1"/>
        <v>3710</v>
      </c>
      <c r="B3711" s="3" t="s">
        <v>4614</v>
      </c>
    </row>
    <row r="3712">
      <c r="A3712" s="12">
        <f t="shared" si="1"/>
        <v>3711</v>
      </c>
      <c r="B3712" s="3" t="s">
        <v>4615</v>
      </c>
    </row>
    <row r="3713">
      <c r="A3713" s="12">
        <f t="shared" si="1"/>
        <v>3712</v>
      </c>
      <c r="B3713" s="3" t="s">
        <v>4616</v>
      </c>
    </row>
    <row r="3714">
      <c r="A3714" s="12">
        <f t="shared" si="1"/>
        <v>3713</v>
      </c>
      <c r="B3714" s="3" t="s">
        <v>4617</v>
      </c>
    </row>
    <row r="3715">
      <c r="A3715" s="12">
        <f t="shared" si="1"/>
        <v>3714</v>
      </c>
      <c r="B3715" s="3" t="s">
        <v>4618</v>
      </c>
    </row>
    <row r="3716">
      <c r="A3716" s="12">
        <f t="shared" si="1"/>
        <v>3715</v>
      </c>
      <c r="B3716" s="3" t="s">
        <v>4619</v>
      </c>
    </row>
    <row r="3717">
      <c r="A3717" s="12">
        <f t="shared" si="1"/>
        <v>3716</v>
      </c>
      <c r="B3717" s="3" t="s">
        <v>4620</v>
      </c>
    </row>
    <row r="3718">
      <c r="A3718" s="12">
        <f t="shared" si="1"/>
        <v>3717</v>
      </c>
      <c r="B3718" s="3" t="s">
        <v>4621</v>
      </c>
    </row>
    <row r="3719">
      <c r="A3719" s="12">
        <f t="shared" si="1"/>
        <v>3718</v>
      </c>
      <c r="B3719" s="3" t="s">
        <v>4622</v>
      </c>
    </row>
    <row r="3720">
      <c r="A3720" s="12">
        <f t="shared" si="1"/>
        <v>3719</v>
      </c>
      <c r="B3720" s="3" t="s">
        <v>4623</v>
      </c>
    </row>
    <row r="3721">
      <c r="A3721" s="12">
        <f t="shared" si="1"/>
        <v>3720</v>
      </c>
      <c r="B3721" s="3" t="s">
        <v>4624</v>
      </c>
    </row>
    <row r="3722">
      <c r="A3722" s="12">
        <f t="shared" si="1"/>
        <v>3721</v>
      </c>
      <c r="B3722" s="3" t="s">
        <v>4625</v>
      </c>
    </row>
    <row r="3723">
      <c r="A3723" s="12">
        <f t="shared" si="1"/>
        <v>3722</v>
      </c>
      <c r="B3723" s="3" t="s">
        <v>4626</v>
      </c>
    </row>
    <row r="3724">
      <c r="A3724" s="12">
        <f t="shared" si="1"/>
        <v>3723</v>
      </c>
      <c r="B3724" s="3" t="s">
        <v>4627</v>
      </c>
    </row>
    <row r="3725">
      <c r="A3725" s="12">
        <f t="shared" si="1"/>
        <v>3724</v>
      </c>
      <c r="B3725" s="3" t="s">
        <v>4628</v>
      </c>
    </row>
    <row r="3726">
      <c r="A3726" s="12">
        <f t="shared" si="1"/>
        <v>3725</v>
      </c>
      <c r="B3726" s="3" t="s">
        <v>4629</v>
      </c>
    </row>
    <row r="3727">
      <c r="A3727" s="12">
        <f t="shared" si="1"/>
        <v>3726</v>
      </c>
      <c r="B3727" s="3" t="s">
        <v>4630</v>
      </c>
    </row>
    <row r="3728">
      <c r="A3728" s="12">
        <f t="shared" si="1"/>
        <v>3727</v>
      </c>
      <c r="B3728" s="3" t="s">
        <v>4631</v>
      </c>
    </row>
    <row r="3729">
      <c r="A3729" s="12">
        <f t="shared" si="1"/>
        <v>3728</v>
      </c>
      <c r="B3729" s="3" t="s">
        <v>4632</v>
      </c>
    </row>
    <row r="3730">
      <c r="A3730" s="12">
        <f t="shared" si="1"/>
        <v>3729</v>
      </c>
      <c r="B3730" s="3" t="s">
        <v>4633</v>
      </c>
    </row>
    <row r="3731">
      <c r="A3731" s="12">
        <f t="shared" si="1"/>
        <v>3730</v>
      </c>
      <c r="B3731" s="3" t="s">
        <v>4634</v>
      </c>
    </row>
    <row r="3732">
      <c r="A3732" s="12">
        <f t="shared" si="1"/>
        <v>3731</v>
      </c>
      <c r="B3732" s="3" t="s">
        <v>4635</v>
      </c>
    </row>
    <row r="3733">
      <c r="A3733" s="12">
        <f t="shared" si="1"/>
        <v>3732</v>
      </c>
      <c r="B3733" s="3" t="s">
        <v>4636</v>
      </c>
    </row>
    <row r="3734">
      <c r="A3734" s="12">
        <f t="shared" si="1"/>
        <v>3733</v>
      </c>
      <c r="B3734" s="3" t="s">
        <v>4637</v>
      </c>
    </row>
    <row r="3735">
      <c r="A3735" s="12">
        <f t="shared" si="1"/>
        <v>3734</v>
      </c>
      <c r="B3735" s="3" t="s">
        <v>4638</v>
      </c>
    </row>
    <row r="3736">
      <c r="A3736" s="12">
        <f t="shared" si="1"/>
        <v>3735</v>
      </c>
      <c r="B3736" s="3" t="s">
        <v>4639</v>
      </c>
    </row>
    <row r="3737">
      <c r="A3737" s="12">
        <f t="shared" si="1"/>
        <v>3736</v>
      </c>
      <c r="B3737" s="3" t="s">
        <v>4640</v>
      </c>
    </row>
    <row r="3738">
      <c r="A3738" s="12">
        <f t="shared" si="1"/>
        <v>3737</v>
      </c>
      <c r="B3738" s="3" t="s">
        <v>4641</v>
      </c>
    </row>
    <row r="3739">
      <c r="A3739" s="12">
        <f t="shared" si="1"/>
        <v>3738</v>
      </c>
      <c r="B3739" s="3" t="s">
        <v>4642</v>
      </c>
    </row>
    <row r="3740">
      <c r="A3740" s="12">
        <f t="shared" si="1"/>
        <v>3739</v>
      </c>
      <c r="B3740" s="3" t="s">
        <v>4643</v>
      </c>
    </row>
    <row r="3741">
      <c r="A3741" s="12">
        <f t="shared" si="1"/>
        <v>3740</v>
      </c>
      <c r="B3741" s="3" t="s">
        <v>4644</v>
      </c>
    </row>
    <row r="3742">
      <c r="A3742" s="12">
        <f t="shared" si="1"/>
        <v>3741</v>
      </c>
      <c r="B3742" s="3" t="s">
        <v>4645</v>
      </c>
    </row>
    <row r="3743">
      <c r="A3743" s="12">
        <f t="shared" si="1"/>
        <v>3742</v>
      </c>
      <c r="B3743" s="3" t="s">
        <v>4646</v>
      </c>
    </row>
    <row r="3744">
      <c r="A3744" s="12">
        <f t="shared" si="1"/>
        <v>3743</v>
      </c>
      <c r="B3744" s="3" t="s">
        <v>4647</v>
      </c>
    </row>
    <row r="3745">
      <c r="A3745" s="12">
        <f t="shared" si="1"/>
        <v>3744</v>
      </c>
      <c r="B3745" s="3" t="s">
        <v>4648</v>
      </c>
    </row>
    <row r="3746">
      <c r="A3746" s="12">
        <f t="shared" si="1"/>
        <v>3745</v>
      </c>
      <c r="B3746" s="3" t="s">
        <v>4649</v>
      </c>
    </row>
    <row r="3747">
      <c r="A3747" s="12">
        <f t="shared" si="1"/>
        <v>3746</v>
      </c>
      <c r="B3747" s="3" t="s">
        <v>4650</v>
      </c>
    </row>
    <row r="3748">
      <c r="A3748" s="12">
        <f t="shared" si="1"/>
        <v>3747</v>
      </c>
      <c r="B3748" s="3" t="s">
        <v>4651</v>
      </c>
    </row>
    <row r="3749">
      <c r="A3749" s="12">
        <f t="shared" si="1"/>
        <v>3748</v>
      </c>
      <c r="B3749" s="3" t="s">
        <v>4652</v>
      </c>
    </row>
    <row r="3750">
      <c r="A3750" s="12">
        <f t="shared" si="1"/>
        <v>3749</v>
      </c>
      <c r="B3750" s="3" t="s">
        <v>4653</v>
      </c>
    </row>
    <row r="3751">
      <c r="A3751" s="12">
        <f t="shared" si="1"/>
        <v>3750</v>
      </c>
      <c r="B3751" s="3" t="s">
        <v>4654</v>
      </c>
    </row>
    <row r="3752">
      <c r="A3752" s="12">
        <f t="shared" si="1"/>
        <v>3751</v>
      </c>
      <c r="B3752" s="3" t="s">
        <v>4655</v>
      </c>
    </row>
    <row r="3753">
      <c r="A3753" s="12">
        <f t="shared" si="1"/>
        <v>3752</v>
      </c>
      <c r="B3753" s="3" t="s">
        <v>4656</v>
      </c>
    </row>
    <row r="3754">
      <c r="A3754" s="12">
        <f t="shared" si="1"/>
        <v>3753</v>
      </c>
      <c r="B3754" s="3" t="s">
        <v>4657</v>
      </c>
    </row>
    <row r="3755">
      <c r="A3755" s="12">
        <f t="shared" si="1"/>
        <v>3754</v>
      </c>
      <c r="B3755" s="3" t="s">
        <v>4658</v>
      </c>
    </row>
    <row r="3756">
      <c r="A3756" s="12">
        <f t="shared" si="1"/>
        <v>3755</v>
      </c>
      <c r="B3756" s="3" t="s">
        <v>4659</v>
      </c>
    </row>
    <row r="3757">
      <c r="A3757" s="12">
        <f t="shared" si="1"/>
        <v>3756</v>
      </c>
      <c r="B3757" s="3" t="s">
        <v>4660</v>
      </c>
    </row>
    <row r="3758">
      <c r="A3758" s="12">
        <f t="shared" si="1"/>
        <v>3757</v>
      </c>
      <c r="B3758" s="3" t="s">
        <v>4661</v>
      </c>
    </row>
    <row r="3759">
      <c r="A3759" s="12">
        <f t="shared" si="1"/>
        <v>3758</v>
      </c>
      <c r="B3759" s="3" t="s">
        <v>4662</v>
      </c>
    </row>
    <row r="3760">
      <c r="A3760" s="12">
        <f t="shared" si="1"/>
        <v>3759</v>
      </c>
      <c r="B3760" s="3" t="s">
        <v>4663</v>
      </c>
    </row>
    <row r="3761">
      <c r="A3761" s="12">
        <f t="shared" si="1"/>
        <v>3760</v>
      </c>
      <c r="B3761" s="3" t="s">
        <v>4664</v>
      </c>
    </row>
    <row r="3762">
      <c r="A3762" s="12">
        <f t="shared" si="1"/>
        <v>3761</v>
      </c>
      <c r="B3762" s="3" t="s">
        <v>4665</v>
      </c>
    </row>
    <row r="3763">
      <c r="A3763" s="12">
        <f t="shared" si="1"/>
        <v>3762</v>
      </c>
      <c r="B3763" s="3" t="s">
        <v>4666</v>
      </c>
    </row>
    <row r="3764">
      <c r="A3764" s="12">
        <f t="shared" si="1"/>
        <v>3763</v>
      </c>
      <c r="B3764" s="3" t="s">
        <v>4667</v>
      </c>
    </row>
    <row r="3765">
      <c r="A3765" s="12">
        <f t="shared" si="1"/>
        <v>3764</v>
      </c>
      <c r="B3765" s="3" t="s">
        <v>4668</v>
      </c>
    </row>
    <row r="3766">
      <c r="A3766" s="12">
        <f t="shared" si="1"/>
        <v>3765</v>
      </c>
      <c r="B3766" s="3" t="s">
        <v>4669</v>
      </c>
    </row>
    <row r="3767">
      <c r="A3767" s="12">
        <f t="shared" si="1"/>
        <v>3766</v>
      </c>
      <c r="B3767" s="3" t="s">
        <v>4670</v>
      </c>
    </row>
    <row r="3768">
      <c r="A3768" s="12">
        <f t="shared" si="1"/>
        <v>3767</v>
      </c>
      <c r="B3768" s="3" t="s">
        <v>4671</v>
      </c>
    </row>
    <row r="3769">
      <c r="A3769" s="12">
        <f t="shared" si="1"/>
        <v>3768</v>
      </c>
      <c r="B3769" s="3" t="s">
        <v>4672</v>
      </c>
    </row>
    <row r="3770">
      <c r="A3770" s="12">
        <f t="shared" si="1"/>
        <v>3769</v>
      </c>
      <c r="B3770" s="3" t="s">
        <v>4673</v>
      </c>
    </row>
    <row r="3771">
      <c r="A3771" s="12">
        <f t="shared" si="1"/>
        <v>3770</v>
      </c>
      <c r="B3771" s="3" t="s">
        <v>4674</v>
      </c>
    </row>
    <row r="3772">
      <c r="A3772" s="12">
        <f t="shared" si="1"/>
        <v>3771</v>
      </c>
      <c r="B3772" s="3" t="s">
        <v>4675</v>
      </c>
    </row>
    <row r="3773">
      <c r="A3773" s="12">
        <f t="shared" si="1"/>
        <v>3772</v>
      </c>
      <c r="B3773" s="3" t="s">
        <v>4676</v>
      </c>
    </row>
    <row r="3774">
      <c r="A3774" s="12">
        <f t="shared" si="1"/>
        <v>3773</v>
      </c>
      <c r="B3774" s="3" t="s">
        <v>4677</v>
      </c>
    </row>
    <row r="3775">
      <c r="A3775" s="12">
        <f t="shared" si="1"/>
        <v>3774</v>
      </c>
      <c r="B3775" s="3" t="s">
        <v>4678</v>
      </c>
    </row>
    <row r="3776">
      <c r="A3776" s="12">
        <f t="shared" si="1"/>
        <v>3775</v>
      </c>
      <c r="B3776" s="3" t="s">
        <v>4679</v>
      </c>
    </row>
    <row r="3777">
      <c r="A3777" s="12">
        <f t="shared" si="1"/>
        <v>3776</v>
      </c>
      <c r="B3777" s="3" t="s">
        <v>4680</v>
      </c>
    </row>
    <row r="3778">
      <c r="A3778" s="12">
        <f t="shared" si="1"/>
        <v>3777</v>
      </c>
      <c r="B3778" s="3" t="s">
        <v>4681</v>
      </c>
    </row>
    <row r="3779">
      <c r="A3779" s="12">
        <f t="shared" si="1"/>
        <v>3778</v>
      </c>
      <c r="B3779" s="3" t="s">
        <v>4682</v>
      </c>
    </row>
    <row r="3780">
      <c r="A3780" s="12">
        <f t="shared" si="1"/>
        <v>3779</v>
      </c>
      <c r="B3780" s="3" t="s">
        <v>4683</v>
      </c>
    </row>
    <row r="3781">
      <c r="A3781" s="12">
        <f t="shared" si="1"/>
        <v>3780</v>
      </c>
      <c r="B3781" s="3" t="s">
        <v>4684</v>
      </c>
    </row>
    <row r="3782">
      <c r="A3782" s="12">
        <f t="shared" si="1"/>
        <v>3781</v>
      </c>
      <c r="B3782" s="3" t="s">
        <v>4685</v>
      </c>
    </row>
    <row r="3783">
      <c r="A3783" s="12">
        <f t="shared" si="1"/>
        <v>3782</v>
      </c>
      <c r="B3783" s="3" t="s">
        <v>4686</v>
      </c>
    </row>
    <row r="3784">
      <c r="A3784" s="12">
        <f t="shared" si="1"/>
        <v>3783</v>
      </c>
      <c r="B3784" s="3" t="s">
        <v>4687</v>
      </c>
    </row>
    <row r="3785">
      <c r="A3785" s="12">
        <f t="shared" si="1"/>
        <v>3784</v>
      </c>
      <c r="B3785" s="3" t="s">
        <v>4688</v>
      </c>
    </row>
    <row r="3786">
      <c r="A3786" s="12">
        <f t="shared" si="1"/>
        <v>3785</v>
      </c>
      <c r="B3786" s="3" t="s">
        <v>4689</v>
      </c>
    </row>
    <row r="3787">
      <c r="A3787" s="12">
        <f t="shared" si="1"/>
        <v>3786</v>
      </c>
      <c r="B3787" s="3" t="s">
        <v>4690</v>
      </c>
    </row>
    <row r="3788">
      <c r="A3788" s="12">
        <f t="shared" si="1"/>
        <v>3787</v>
      </c>
      <c r="B3788" s="3" t="s">
        <v>4691</v>
      </c>
    </row>
    <row r="3789">
      <c r="A3789" s="12">
        <f t="shared" si="1"/>
        <v>3788</v>
      </c>
      <c r="B3789" s="3" t="s">
        <v>4692</v>
      </c>
    </row>
    <row r="3790">
      <c r="A3790" s="12">
        <f t="shared" si="1"/>
        <v>3789</v>
      </c>
      <c r="B3790" s="3" t="s">
        <v>4693</v>
      </c>
    </row>
    <row r="3791">
      <c r="A3791" s="12">
        <f t="shared" si="1"/>
        <v>3790</v>
      </c>
      <c r="B3791" s="3" t="s">
        <v>4694</v>
      </c>
    </row>
    <row r="3792">
      <c r="A3792" s="12">
        <f t="shared" si="1"/>
        <v>3791</v>
      </c>
      <c r="B3792" s="3" t="s">
        <v>4695</v>
      </c>
    </row>
    <row r="3793">
      <c r="A3793" s="12">
        <f t="shared" si="1"/>
        <v>3792</v>
      </c>
      <c r="B3793" s="3" t="s">
        <v>4696</v>
      </c>
    </row>
    <row r="3794">
      <c r="A3794" s="12">
        <f t="shared" si="1"/>
        <v>3793</v>
      </c>
      <c r="B3794" s="3" t="s">
        <v>4697</v>
      </c>
    </row>
    <row r="3795">
      <c r="A3795" s="12">
        <f t="shared" si="1"/>
        <v>3794</v>
      </c>
      <c r="B3795" s="3" t="s">
        <v>4698</v>
      </c>
    </row>
    <row r="3796">
      <c r="A3796" s="12">
        <f t="shared" si="1"/>
        <v>3795</v>
      </c>
      <c r="B3796" s="3" t="s">
        <v>4699</v>
      </c>
    </row>
    <row r="3797">
      <c r="A3797" s="12">
        <f t="shared" si="1"/>
        <v>3796</v>
      </c>
      <c r="B3797" s="3" t="s">
        <v>4700</v>
      </c>
    </row>
    <row r="3798">
      <c r="A3798" s="12">
        <f t="shared" si="1"/>
        <v>3797</v>
      </c>
      <c r="B3798" s="3" t="s">
        <v>4701</v>
      </c>
    </row>
    <row r="3799">
      <c r="A3799" s="12">
        <f t="shared" si="1"/>
        <v>3798</v>
      </c>
      <c r="B3799" s="3" t="s">
        <v>4702</v>
      </c>
    </row>
    <row r="3800">
      <c r="A3800" s="12">
        <f t="shared" si="1"/>
        <v>3799</v>
      </c>
      <c r="B3800" s="3" t="s">
        <v>4703</v>
      </c>
    </row>
    <row r="3801">
      <c r="A3801" s="12">
        <f t="shared" si="1"/>
        <v>3800</v>
      </c>
      <c r="B3801" s="3" t="s">
        <v>4704</v>
      </c>
    </row>
    <row r="3802">
      <c r="A3802" s="12">
        <f t="shared" si="1"/>
        <v>3801</v>
      </c>
      <c r="B3802" s="3" t="s">
        <v>4705</v>
      </c>
    </row>
    <row r="3803">
      <c r="A3803" s="12">
        <f t="shared" si="1"/>
        <v>3802</v>
      </c>
      <c r="B3803" s="3" t="s">
        <v>4706</v>
      </c>
    </row>
    <row r="3804">
      <c r="A3804" s="12">
        <f t="shared" si="1"/>
        <v>3803</v>
      </c>
      <c r="B3804" s="3" t="s">
        <v>4707</v>
      </c>
    </row>
    <row r="3805">
      <c r="A3805" s="12">
        <f t="shared" si="1"/>
        <v>3804</v>
      </c>
      <c r="B3805" s="3" t="s">
        <v>4708</v>
      </c>
    </row>
    <row r="3806">
      <c r="A3806" s="12">
        <f t="shared" si="1"/>
        <v>3805</v>
      </c>
      <c r="B3806" s="3" t="s">
        <v>4709</v>
      </c>
    </row>
    <row r="3807">
      <c r="A3807" s="12">
        <f t="shared" si="1"/>
        <v>3806</v>
      </c>
      <c r="B3807" s="3" t="s">
        <v>4710</v>
      </c>
    </row>
    <row r="3808">
      <c r="A3808" s="12">
        <f t="shared" si="1"/>
        <v>3807</v>
      </c>
      <c r="B3808" s="3" t="s">
        <v>4711</v>
      </c>
    </row>
    <row r="3809">
      <c r="A3809" s="12">
        <f t="shared" si="1"/>
        <v>3808</v>
      </c>
      <c r="B3809" s="3" t="s">
        <v>4712</v>
      </c>
    </row>
    <row r="3810">
      <c r="A3810" s="12">
        <f t="shared" si="1"/>
        <v>3809</v>
      </c>
      <c r="B3810" s="3" t="s">
        <v>4713</v>
      </c>
    </row>
    <row r="3811">
      <c r="A3811" s="12">
        <f t="shared" si="1"/>
        <v>3810</v>
      </c>
      <c r="B3811" s="3" t="s">
        <v>4714</v>
      </c>
    </row>
    <row r="3812">
      <c r="A3812" s="12">
        <f t="shared" si="1"/>
        <v>3811</v>
      </c>
      <c r="B3812" s="3" t="s">
        <v>4715</v>
      </c>
    </row>
    <row r="3813">
      <c r="A3813" s="12">
        <f t="shared" si="1"/>
        <v>3812</v>
      </c>
      <c r="B3813" s="3" t="s">
        <v>4716</v>
      </c>
    </row>
    <row r="3814">
      <c r="A3814" s="12">
        <f t="shared" si="1"/>
        <v>3813</v>
      </c>
      <c r="B3814" s="3" t="s">
        <v>4717</v>
      </c>
    </row>
    <row r="3815">
      <c r="A3815" s="12">
        <f t="shared" si="1"/>
        <v>3814</v>
      </c>
      <c r="B3815" s="3" t="s">
        <v>4718</v>
      </c>
    </row>
    <row r="3816">
      <c r="A3816" s="12">
        <f t="shared" si="1"/>
        <v>3815</v>
      </c>
      <c r="B3816" s="3" t="s">
        <v>4719</v>
      </c>
    </row>
    <row r="3817">
      <c r="A3817" s="12">
        <f t="shared" si="1"/>
        <v>3816</v>
      </c>
      <c r="B3817" s="3" t="s">
        <v>4720</v>
      </c>
    </row>
    <row r="3818">
      <c r="A3818" s="12">
        <f t="shared" si="1"/>
        <v>3817</v>
      </c>
      <c r="B3818" s="3" t="s">
        <v>4721</v>
      </c>
    </row>
    <row r="3819">
      <c r="A3819" s="12">
        <f t="shared" si="1"/>
        <v>3818</v>
      </c>
      <c r="B3819" s="3" t="s">
        <v>4722</v>
      </c>
    </row>
    <row r="3820">
      <c r="A3820" s="12">
        <f t="shared" si="1"/>
        <v>3819</v>
      </c>
      <c r="B3820" s="3" t="s">
        <v>4723</v>
      </c>
    </row>
    <row r="3821">
      <c r="A3821" s="12">
        <f t="shared" si="1"/>
        <v>3820</v>
      </c>
      <c r="B3821" s="3" t="s">
        <v>4724</v>
      </c>
    </row>
    <row r="3822">
      <c r="A3822" s="12">
        <f t="shared" si="1"/>
        <v>3821</v>
      </c>
      <c r="B3822" s="3" t="s">
        <v>4725</v>
      </c>
    </row>
    <row r="3823">
      <c r="A3823" s="12">
        <f t="shared" si="1"/>
        <v>3822</v>
      </c>
      <c r="B3823" s="3" t="s">
        <v>4726</v>
      </c>
    </row>
    <row r="3824">
      <c r="A3824" s="12">
        <f t="shared" si="1"/>
        <v>3823</v>
      </c>
      <c r="B3824" s="3" t="s">
        <v>4727</v>
      </c>
    </row>
    <row r="3825">
      <c r="A3825" s="12">
        <f t="shared" si="1"/>
        <v>3824</v>
      </c>
      <c r="B3825" s="3" t="s">
        <v>4728</v>
      </c>
    </row>
    <row r="3826">
      <c r="A3826" s="12">
        <f t="shared" si="1"/>
        <v>3825</v>
      </c>
      <c r="B3826" s="3" t="s">
        <v>4729</v>
      </c>
    </row>
    <row r="3827">
      <c r="A3827" s="12">
        <f t="shared" si="1"/>
        <v>3826</v>
      </c>
      <c r="B3827" s="3" t="s">
        <v>4730</v>
      </c>
    </row>
    <row r="3828">
      <c r="A3828" s="12">
        <f t="shared" si="1"/>
        <v>3827</v>
      </c>
      <c r="B3828" s="3" t="s">
        <v>4731</v>
      </c>
    </row>
    <row r="3829">
      <c r="A3829" s="12">
        <f t="shared" si="1"/>
        <v>3828</v>
      </c>
      <c r="B3829" s="3" t="s">
        <v>4732</v>
      </c>
    </row>
    <row r="3830">
      <c r="A3830" s="12">
        <f t="shared" si="1"/>
        <v>3829</v>
      </c>
      <c r="B3830" s="3" t="s">
        <v>4733</v>
      </c>
    </row>
    <row r="3831">
      <c r="A3831" s="12">
        <f t="shared" si="1"/>
        <v>3830</v>
      </c>
      <c r="B3831" s="3" t="s">
        <v>4734</v>
      </c>
    </row>
    <row r="3832">
      <c r="A3832" s="12">
        <f t="shared" si="1"/>
        <v>3831</v>
      </c>
      <c r="B3832" s="3" t="s">
        <v>4735</v>
      </c>
    </row>
    <row r="3833">
      <c r="A3833" s="12">
        <f t="shared" si="1"/>
        <v>3832</v>
      </c>
      <c r="B3833" s="3" t="s">
        <v>4736</v>
      </c>
    </row>
    <row r="3834">
      <c r="A3834" s="12">
        <f t="shared" si="1"/>
        <v>3833</v>
      </c>
      <c r="B3834" s="3" t="s">
        <v>4737</v>
      </c>
    </row>
    <row r="3835">
      <c r="A3835" s="12">
        <f t="shared" si="1"/>
        <v>3834</v>
      </c>
      <c r="B3835" s="3" t="s">
        <v>4738</v>
      </c>
    </row>
    <row r="3836">
      <c r="A3836" s="12">
        <f t="shared" si="1"/>
        <v>3835</v>
      </c>
      <c r="B3836" s="3" t="s">
        <v>4739</v>
      </c>
    </row>
    <row r="3837">
      <c r="A3837" s="12">
        <f t="shared" si="1"/>
        <v>3836</v>
      </c>
      <c r="B3837" s="3" t="s">
        <v>4740</v>
      </c>
    </row>
    <row r="3838">
      <c r="A3838" s="12">
        <f t="shared" si="1"/>
        <v>3837</v>
      </c>
      <c r="B3838" s="3" t="s">
        <v>4741</v>
      </c>
    </row>
    <row r="3839">
      <c r="A3839" s="12">
        <f t="shared" si="1"/>
        <v>3838</v>
      </c>
      <c r="B3839" s="3" t="s">
        <v>4742</v>
      </c>
    </row>
    <row r="3840">
      <c r="A3840" s="12">
        <f t="shared" si="1"/>
        <v>3839</v>
      </c>
      <c r="B3840" s="3" t="s">
        <v>4743</v>
      </c>
    </row>
    <row r="3841">
      <c r="A3841" s="12">
        <f t="shared" si="1"/>
        <v>3840</v>
      </c>
      <c r="B3841" s="3" t="s">
        <v>4744</v>
      </c>
    </row>
    <row r="3842">
      <c r="A3842" s="12">
        <f t="shared" si="1"/>
        <v>3841</v>
      </c>
      <c r="B3842" s="3" t="s">
        <v>4745</v>
      </c>
    </row>
    <row r="3843">
      <c r="A3843" s="12">
        <f t="shared" si="1"/>
        <v>3842</v>
      </c>
      <c r="B3843" s="3" t="s">
        <v>4746</v>
      </c>
    </row>
    <row r="3844">
      <c r="A3844" s="12">
        <f t="shared" si="1"/>
        <v>3843</v>
      </c>
      <c r="B3844" s="3" t="s">
        <v>4747</v>
      </c>
    </row>
    <row r="3845">
      <c r="A3845" s="12">
        <f t="shared" si="1"/>
        <v>3844</v>
      </c>
      <c r="B3845" s="3" t="s">
        <v>4748</v>
      </c>
    </row>
    <row r="3846">
      <c r="A3846" s="12">
        <f t="shared" si="1"/>
        <v>3845</v>
      </c>
      <c r="B3846" s="3" t="s">
        <v>4749</v>
      </c>
    </row>
    <row r="3847">
      <c r="A3847" s="12">
        <f t="shared" si="1"/>
        <v>3846</v>
      </c>
      <c r="B3847" s="3" t="s">
        <v>4750</v>
      </c>
    </row>
    <row r="3848">
      <c r="A3848" s="12">
        <f t="shared" si="1"/>
        <v>3847</v>
      </c>
      <c r="B3848" s="3" t="s">
        <v>4751</v>
      </c>
    </row>
    <row r="3849">
      <c r="A3849" s="12">
        <f t="shared" si="1"/>
        <v>3848</v>
      </c>
      <c r="B3849" s="3" t="s">
        <v>4752</v>
      </c>
    </row>
    <row r="3850">
      <c r="A3850" s="12">
        <f t="shared" si="1"/>
        <v>3849</v>
      </c>
      <c r="B3850" s="3" t="s">
        <v>4753</v>
      </c>
    </row>
    <row r="3851">
      <c r="A3851" s="12">
        <f t="shared" si="1"/>
        <v>3850</v>
      </c>
      <c r="B3851" s="3" t="s">
        <v>4754</v>
      </c>
    </row>
    <row r="3852">
      <c r="A3852" s="12">
        <f t="shared" si="1"/>
        <v>3851</v>
      </c>
      <c r="B3852" s="3" t="s">
        <v>4755</v>
      </c>
    </row>
    <row r="3853">
      <c r="A3853" s="12">
        <f t="shared" si="1"/>
        <v>3852</v>
      </c>
      <c r="B3853" s="3" t="s">
        <v>4756</v>
      </c>
    </row>
    <row r="3854">
      <c r="A3854" s="12">
        <f t="shared" si="1"/>
        <v>3853</v>
      </c>
      <c r="B3854" s="3" t="s">
        <v>4757</v>
      </c>
    </row>
    <row r="3855">
      <c r="A3855" s="12">
        <f t="shared" si="1"/>
        <v>3854</v>
      </c>
      <c r="B3855" s="3" t="s">
        <v>4758</v>
      </c>
    </row>
    <row r="3856">
      <c r="A3856" s="12">
        <f t="shared" si="1"/>
        <v>3855</v>
      </c>
      <c r="B3856" s="3" t="s">
        <v>4759</v>
      </c>
    </row>
    <row r="3857">
      <c r="A3857" s="12">
        <f t="shared" si="1"/>
        <v>3856</v>
      </c>
      <c r="B3857" s="3" t="s">
        <v>4760</v>
      </c>
    </row>
    <row r="3858">
      <c r="A3858" s="12">
        <f t="shared" si="1"/>
        <v>3857</v>
      </c>
      <c r="B3858" s="3" t="s">
        <v>4761</v>
      </c>
    </row>
    <row r="3859">
      <c r="A3859" s="12">
        <f t="shared" si="1"/>
        <v>3858</v>
      </c>
      <c r="B3859" s="3" t="s">
        <v>4762</v>
      </c>
    </row>
    <row r="3860">
      <c r="A3860" s="12">
        <f t="shared" si="1"/>
        <v>3859</v>
      </c>
      <c r="B3860" s="3" t="s">
        <v>4763</v>
      </c>
    </row>
    <row r="3861">
      <c r="A3861" s="12">
        <f t="shared" si="1"/>
        <v>3860</v>
      </c>
      <c r="B3861" s="3" t="s">
        <v>4764</v>
      </c>
    </row>
    <row r="3862">
      <c r="A3862" s="12">
        <f t="shared" si="1"/>
        <v>3861</v>
      </c>
      <c r="B3862" s="3" t="s">
        <v>4765</v>
      </c>
    </row>
    <row r="3863">
      <c r="A3863" s="12">
        <f t="shared" si="1"/>
        <v>3862</v>
      </c>
      <c r="B3863" s="3" t="s">
        <v>4766</v>
      </c>
    </row>
    <row r="3864">
      <c r="A3864" s="12">
        <f t="shared" si="1"/>
        <v>3863</v>
      </c>
      <c r="B3864" s="3" t="s">
        <v>4767</v>
      </c>
    </row>
    <row r="3865">
      <c r="A3865" s="12">
        <f t="shared" si="1"/>
        <v>3864</v>
      </c>
      <c r="B3865" s="3" t="s">
        <v>4768</v>
      </c>
    </row>
    <row r="3866">
      <c r="A3866" s="12">
        <f t="shared" si="1"/>
        <v>3865</v>
      </c>
      <c r="B3866" s="3" t="s">
        <v>4769</v>
      </c>
    </row>
    <row r="3867">
      <c r="A3867" s="12">
        <f t="shared" si="1"/>
        <v>3866</v>
      </c>
      <c r="B3867" s="3" t="s">
        <v>4770</v>
      </c>
    </row>
    <row r="3868">
      <c r="A3868" s="12">
        <f t="shared" si="1"/>
        <v>3867</v>
      </c>
      <c r="B3868" s="3" t="s">
        <v>4771</v>
      </c>
    </row>
    <row r="3869">
      <c r="A3869" s="12">
        <f t="shared" si="1"/>
        <v>3868</v>
      </c>
      <c r="B3869" s="3" t="s">
        <v>4772</v>
      </c>
    </row>
    <row r="3870">
      <c r="A3870" s="12">
        <f t="shared" si="1"/>
        <v>3869</v>
      </c>
      <c r="B3870" s="3" t="s">
        <v>4773</v>
      </c>
    </row>
    <row r="3871">
      <c r="A3871" s="12">
        <f t="shared" si="1"/>
        <v>3870</v>
      </c>
      <c r="B3871" s="3" t="s">
        <v>4774</v>
      </c>
    </row>
    <row r="3872">
      <c r="A3872" s="12">
        <f t="shared" si="1"/>
        <v>3871</v>
      </c>
      <c r="B3872" s="3" t="s">
        <v>4775</v>
      </c>
    </row>
    <row r="3873">
      <c r="A3873" s="12">
        <f t="shared" si="1"/>
        <v>3872</v>
      </c>
      <c r="B3873" s="3" t="s">
        <v>4776</v>
      </c>
    </row>
    <row r="3874">
      <c r="A3874" s="12">
        <f t="shared" si="1"/>
        <v>3873</v>
      </c>
      <c r="B3874" s="3" t="s">
        <v>4777</v>
      </c>
    </row>
    <row r="3875">
      <c r="A3875" s="12">
        <f t="shared" si="1"/>
        <v>3874</v>
      </c>
      <c r="B3875" s="3" t="s">
        <v>4778</v>
      </c>
    </row>
    <row r="3876">
      <c r="A3876" s="12">
        <f t="shared" si="1"/>
        <v>3875</v>
      </c>
      <c r="B3876" s="3" t="s">
        <v>4779</v>
      </c>
    </row>
    <row r="3877">
      <c r="A3877" s="12">
        <f t="shared" si="1"/>
        <v>3876</v>
      </c>
      <c r="B3877" s="3" t="s">
        <v>4780</v>
      </c>
    </row>
    <row r="3878">
      <c r="A3878" s="12">
        <f t="shared" si="1"/>
        <v>3877</v>
      </c>
      <c r="B3878" s="3" t="s">
        <v>4781</v>
      </c>
    </row>
    <row r="3879">
      <c r="A3879" s="12">
        <f t="shared" si="1"/>
        <v>3878</v>
      </c>
      <c r="B3879" s="3" t="s">
        <v>4782</v>
      </c>
    </row>
    <row r="3880">
      <c r="A3880" s="12">
        <f t="shared" si="1"/>
        <v>3879</v>
      </c>
      <c r="B3880" s="3" t="s">
        <v>4783</v>
      </c>
    </row>
    <row r="3881">
      <c r="A3881" s="12">
        <f t="shared" si="1"/>
        <v>3880</v>
      </c>
      <c r="B3881" s="3" t="s">
        <v>4784</v>
      </c>
    </row>
    <row r="3882">
      <c r="A3882" s="12">
        <f t="shared" si="1"/>
        <v>3881</v>
      </c>
      <c r="B3882" s="3" t="s">
        <v>4785</v>
      </c>
    </row>
    <row r="3883">
      <c r="A3883" s="12">
        <f t="shared" si="1"/>
        <v>3882</v>
      </c>
      <c r="B3883" s="3" t="s">
        <v>4786</v>
      </c>
    </row>
    <row r="3884">
      <c r="A3884" s="12">
        <f t="shared" si="1"/>
        <v>3883</v>
      </c>
      <c r="B3884" s="3" t="s">
        <v>4787</v>
      </c>
    </row>
    <row r="3885">
      <c r="A3885" s="12">
        <f t="shared" si="1"/>
        <v>3884</v>
      </c>
      <c r="B3885" s="3" t="s">
        <v>4788</v>
      </c>
    </row>
    <row r="3886">
      <c r="A3886" s="12">
        <f t="shared" si="1"/>
        <v>3885</v>
      </c>
      <c r="B3886" s="3" t="s">
        <v>4789</v>
      </c>
    </row>
    <row r="3887">
      <c r="A3887" s="12">
        <f t="shared" si="1"/>
        <v>3886</v>
      </c>
      <c r="B3887" s="3" t="s">
        <v>4790</v>
      </c>
    </row>
    <row r="3888">
      <c r="A3888" s="12">
        <f t="shared" si="1"/>
        <v>3887</v>
      </c>
      <c r="B3888" s="3" t="s">
        <v>4791</v>
      </c>
    </row>
    <row r="3889">
      <c r="A3889" s="12">
        <f t="shared" si="1"/>
        <v>3888</v>
      </c>
      <c r="B3889" s="3" t="s">
        <v>4792</v>
      </c>
    </row>
    <row r="3890">
      <c r="A3890" s="12">
        <f t="shared" si="1"/>
        <v>3889</v>
      </c>
      <c r="B3890" s="3" t="s">
        <v>4793</v>
      </c>
    </row>
    <row r="3891">
      <c r="A3891" s="12">
        <f t="shared" si="1"/>
        <v>3890</v>
      </c>
      <c r="B3891" s="3" t="s">
        <v>4794</v>
      </c>
    </row>
    <row r="3892">
      <c r="A3892" s="12">
        <f t="shared" si="1"/>
        <v>3891</v>
      </c>
      <c r="B3892" s="3" t="s">
        <v>4795</v>
      </c>
    </row>
    <row r="3893">
      <c r="A3893" s="12">
        <f t="shared" si="1"/>
        <v>3892</v>
      </c>
      <c r="B3893" s="3" t="s">
        <v>4796</v>
      </c>
    </row>
    <row r="3894">
      <c r="A3894" s="12">
        <f t="shared" si="1"/>
        <v>3893</v>
      </c>
      <c r="B3894" s="3" t="s">
        <v>4797</v>
      </c>
    </row>
    <row r="3895">
      <c r="A3895" s="12">
        <f t="shared" si="1"/>
        <v>3894</v>
      </c>
      <c r="B3895" s="3" t="s">
        <v>4798</v>
      </c>
    </row>
    <row r="3896">
      <c r="A3896" s="12">
        <f t="shared" si="1"/>
        <v>3895</v>
      </c>
      <c r="B3896" s="3" t="s">
        <v>4799</v>
      </c>
    </row>
    <row r="3897">
      <c r="A3897" s="12">
        <f t="shared" si="1"/>
        <v>3896</v>
      </c>
      <c r="B3897" s="3" t="s">
        <v>4800</v>
      </c>
    </row>
    <row r="3898">
      <c r="A3898" s="12">
        <f t="shared" si="1"/>
        <v>3897</v>
      </c>
      <c r="B3898" s="3" t="s">
        <v>4801</v>
      </c>
    </row>
    <row r="3899">
      <c r="A3899" s="12">
        <f t="shared" si="1"/>
        <v>3898</v>
      </c>
      <c r="B3899" s="3" t="s">
        <v>4802</v>
      </c>
    </row>
    <row r="3900">
      <c r="A3900" s="12">
        <f t="shared" si="1"/>
        <v>3899</v>
      </c>
      <c r="B3900" s="3" t="s">
        <v>4803</v>
      </c>
    </row>
    <row r="3901">
      <c r="A3901" s="12">
        <f t="shared" si="1"/>
        <v>3900</v>
      </c>
      <c r="B3901" s="3" t="s">
        <v>4804</v>
      </c>
    </row>
    <row r="3902">
      <c r="A3902" s="12">
        <f t="shared" si="1"/>
        <v>3901</v>
      </c>
      <c r="B3902" s="3" t="s">
        <v>4805</v>
      </c>
    </row>
    <row r="3903">
      <c r="A3903" s="12">
        <f t="shared" si="1"/>
        <v>3902</v>
      </c>
      <c r="B3903" s="3" t="s">
        <v>4806</v>
      </c>
    </row>
    <row r="3904">
      <c r="A3904" s="12">
        <f t="shared" si="1"/>
        <v>3903</v>
      </c>
      <c r="B3904" s="3" t="s">
        <v>4807</v>
      </c>
    </row>
    <row r="3905">
      <c r="A3905" s="12">
        <f t="shared" si="1"/>
        <v>3904</v>
      </c>
      <c r="B3905" s="3" t="s">
        <v>4808</v>
      </c>
    </row>
    <row r="3906">
      <c r="A3906" s="12">
        <f t="shared" si="1"/>
        <v>3905</v>
      </c>
      <c r="B3906" s="3" t="s">
        <v>4809</v>
      </c>
    </row>
    <row r="3907">
      <c r="A3907" s="12">
        <f t="shared" si="1"/>
        <v>3906</v>
      </c>
      <c r="B3907" s="3" t="s">
        <v>4810</v>
      </c>
    </row>
    <row r="3908">
      <c r="A3908" s="12">
        <f t="shared" si="1"/>
        <v>3907</v>
      </c>
      <c r="B3908" s="3" t="s">
        <v>4811</v>
      </c>
    </row>
    <row r="3909">
      <c r="A3909" s="12">
        <f t="shared" si="1"/>
        <v>3908</v>
      </c>
      <c r="B3909" s="3" t="s">
        <v>4812</v>
      </c>
    </row>
    <row r="3910">
      <c r="A3910" s="12">
        <f t="shared" si="1"/>
        <v>3909</v>
      </c>
      <c r="B3910" s="3" t="s">
        <v>4813</v>
      </c>
    </row>
    <row r="3911">
      <c r="A3911" s="12">
        <f t="shared" si="1"/>
        <v>3910</v>
      </c>
      <c r="B3911" s="3" t="s">
        <v>4814</v>
      </c>
    </row>
    <row r="3912">
      <c r="A3912" s="12">
        <f t="shared" si="1"/>
        <v>3911</v>
      </c>
      <c r="B3912" s="3" t="s">
        <v>4815</v>
      </c>
    </row>
    <row r="3913">
      <c r="A3913" s="12">
        <f t="shared" si="1"/>
        <v>3912</v>
      </c>
      <c r="B3913" s="3" t="s">
        <v>4816</v>
      </c>
    </row>
    <row r="3914">
      <c r="A3914" s="12">
        <f t="shared" si="1"/>
        <v>3913</v>
      </c>
      <c r="B3914" s="3" t="s">
        <v>4817</v>
      </c>
    </row>
    <row r="3915">
      <c r="A3915" s="12">
        <f t="shared" si="1"/>
        <v>3914</v>
      </c>
      <c r="B3915" s="3" t="s">
        <v>4818</v>
      </c>
    </row>
    <row r="3916">
      <c r="A3916" s="12">
        <f t="shared" si="1"/>
        <v>3915</v>
      </c>
      <c r="B3916" s="3" t="s">
        <v>4819</v>
      </c>
    </row>
    <row r="3917">
      <c r="A3917" s="12">
        <f t="shared" si="1"/>
        <v>3916</v>
      </c>
      <c r="B3917" s="3" t="s">
        <v>4820</v>
      </c>
    </row>
    <row r="3918">
      <c r="A3918" s="12">
        <f t="shared" si="1"/>
        <v>3917</v>
      </c>
      <c r="B3918" s="3" t="s">
        <v>4821</v>
      </c>
    </row>
    <row r="3919">
      <c r="A3919" s="12">
        <f t="shared" si="1"/>
        <v>3918</v>
      </c>
      <c r="B3919" s="3" t="s">
        <v>4822</v>
      </c>
    </row>
    <row r="3920">
      <c r="A3920" s="12">
        <f t="shared" si="1"/>
        <v>3919</v>
      </c>
      <c r="B3920" s="3" t="s">
        <v>4823</v>
      </c>
    </row>
    <row r="3921">
      <c r="A3921" s="12">
        <f t="shared" si="1"/>
        <v>3920</v>
      </c>
      <c r="B3921" s="3" t="s">
        <v>4824</v>
      </c>
    </row>
    <row r="3922">
      <c r="A3922" s="12">
        <f t="shared" si="1"/>
        <v>3921</v>
      </c>
      <c r="B3922" s="3" t="s">
        <v>4825</v>
      </c>
    </row>
    <row r="3923">
      <c r="A3923" s="12">
        <f t="shared" si="1"/>
        <v>3922</v>
      </c>
      <c r="B3923" s="3" t="s">
        <v>4826</v>
      </c>
    </row>
    <row r="3924">
      <c r="A3924" s="12">
        <f t="shared" si="1"/>
        <v>3923</v>
      </c>
      <c r="B3924" s="3" t="s">
        <v>4827</v>
      </c>
    </row>
    <row r="3925">
      <c r="A3925" s="12">
        <f t="shared" si="1"/>
        <v>3924</v>
      </c>
      <c r="B3925" s="3" t="s">
        <v>4828</v>
      </c>
    </row>
    <row r="3926">
      <c r="A3926" s="12">
        <f t="shared" si="1"/>
        <v>3925</v>
      </c>
      <c r="B3926" s="3" t="s">
        <v>4829</v>
      </c>
    </row>
    <row r="3927">
      <c r="A3927" s="12">
        <f t="shared" si="1"/>
        <v>3926</v>
      </c>
      <c r="B3927" s="3" t="s">
        <v>4830</v>
      </c>
    </row>
    <row r="3928">
      <c r="A3928" s="12">
        <f t="shared" si="1"/>
        <v>3927</v>
      </c>
      <c r="B3928" s="3" t="s">
        <v>4831</v>
      </c>
    </row>
    <row r="3929">
      <c r="A3929" s="12">
        <f t="shared" si="1"/>
        <v>3928</v>
      </c>
      <c r="B3929" s="3" t="s">
        <v>4832</v>
      </c>
    </row>
    <row r="3930">
      <c r="A3930" s="12">
        <f t="shared" si="1"/>
        <v>3929</v>
      </c>
      <c r="B3930" s="3" t="s">
        <v>4833</v>
      </c>
    </row>
    <row r="3931">
      <c r="A3931" s="12">
        <f t="shared" si="1"/>
        <v>3930</v>
      </c>
      <c r="B3931" s="3" t="s">
        <v>4834</v>
      </c>
    </row>
    <row r="3932">
      <c r="A3932" s="12">
        <f t="shared" si="1"/>
        <v>3931</v>
      </c>
      <c r="B3932" s="3" t="s">
        <v>4835</v>
      </c>
    </row>
    <row r="3933">
      <c r="A3933" s="12">
        <f t="shared" si="1"/>
        <v>3932</v>
      </c>
      <c r="B3933" s="3" t="s">
        <v>4836</v>
      </c>
    </row>
    <row r="3934">
      <c r="A3934" s="12">
        <f t="shared" si="1"/>
        <v>3933</v>
      </c>
      <c r="B3934" s="3" t="s">
        <v>4837</v>
      </c>
    </row>
    <row r="3935">
      <c r="A3935" s="12">
        <f t="shared" si="1"/>
        <v>3934</v>
      </c>
      <c r="B3935" s="3" t="s">
        <v>4838</v>
      </c>
    </row>
    <row r="3936">
      <c r="A3936" s="12">
        <f t="shared" si="1"/>
        <v>3935</v>
      </c>
      <c r="B3936" s="3" t="s">
        <v>4839</v>
      </c>
    </row>
    <row r="3937">
      <c r="A3937" s="12">
        <f t="shared" si="1"/>
        <v>3936</v>
      </c>
      <c r="B3937" s="3" t="s">
        <v>4840</v>
      </c>
    </row>
    <row r="3938">
      <c r="A3938" s="12">
        <f t="shared" si="1"/>
        <v>3937</v>
      </c>
      <c r="B3938" s="3" t="s">
        <v>4841</v>
      </c>
    </row>
    <row r="3939">
      <c r="A3939" s="12">
        <f t="shared" si="1"/>
        <v>3938</v>
      </c>
      <c r="B3939" s="3" t="s">
        <v>4842</v>
      </c>
    </row>
    <row r="3940">
      <c r="A3940" s="12">
        <f t="shared" si="1"/>
        <v>3939</v>
      </c>
      <c r="B3940" s="3" t="s">
        <v>4843</v>
      </c>
    </row>
    <row r="3941">
      <c r="A3941" s="12">
        <f t="shared" si="1"/>
        <v>3940</v>
      </c>
      <c r="B3941" s="3" t="s">
        <v>4844</v>
      </c>
    </row>
    <row r="3942">
      <c r="A3942" s="12">
        <f t="shared" si="1"/>
        <v>3941</v>
      </c>
      <c r="B3942" s="3" t="s">
        <v>4845</v>
      </c>
    </row>
    <row r="3943">
      <c r="A3943" s="12">
        <f t="shared" si="1"/>
        <v>3942</v>
      </c>
      <c r="B3943" s="3" t="s">
        <v>4846</v>
      </c>
    </row>
    <row r="3944">
      <c r="A3944" s="12">
        <f t="shared" si="1"/>
        <v>3943</v>
      </c>
      <c r="B3944" s="3" t="s">
        <v>4847</v>
      </c>
    </row>
    <row r="3945">
      <c r="A3945" s="12">
        <f t="shared" si="1"/>
        <v>3944</v>
      </c>
      <c r="B3945" s="3" t="s">
        <v>4848</v>
      </c>
    </row>
    <row r="3946">
      <c r="A3946" s="12">
        <f t="shared" si="1"/>
        <v>3945</v>
      </c>
      <c r="B3946" s="3" t="s">
        <v>4849</v>
      </c>
    </row>
    <row r="3947">
      <c r="A3947" s="12">
        <f t="shared" si="1"/>
        <v>3946</v>
      </c>
      <c r="B3947" s="3" t="s">
        <v>4850</v>
      </c>
    </row>
    <row r="3948">
      <c r="A3948" s="12">
        <f t="shared" si="1"/>
        <v>3947</v>
      </c>
      <c r="B3948" s="3" t="s">
        <v>4851</v>
      </c>
    </row>
    <row r="3949">
      <c r="A3949" s="12">
        <f t="shared" si="1"/>
        <v>3948</v>
      </c>
      <c r="B3949" s="3" t="s">
        <v>4852</v>
      </c>
    </row>
    <row r="3950">
      <c r="A3950" s="12">
        <f t="shared" si="1"/>
        <v>3949</v>
      </c>
      <c r="B3950" s="3" t="s">
        <v>4853</v>
      </c>
    </row>
    <row r="3951">
      <c r="A3951" s="12">
        <f t="shared" si="1"/>
        <v>3950</v>
      </c>
      <c r="B3951" s="3" t="s">
        <v>4854</v>
      </c>
    </row>
    <row r="3952">
      <c r="A3952" s="12">
        <f t="shared" si="1"/>
        <v>3951</v>
      </c>
      <c r="B3952" s="3" t="s">
        <v>4855</v>
      </c>
    </row>
    <row r="3953">
      <c r="A3953" s="12">
        <f t="shared" si="1"/>
        <v>3952</v>
      </c>
      <c r="B3953" s="3" t="s">
        <v>4856</v>
      </c>
    </row>
    <row r="3954">
      <c r="A3954" s="12">
        <f t="shared" si="1"/>
        <v>3953</v>
      </c>
      <c r="B3954" s="3" t="s">
        <v>4857</v>
      </c>
    </row>
    <row r="3955">
      <c r="A3955" s="12">
        <f t="shared" si="1"/>
        <v>3954</v>
      </c>
      <c r="B3955" s="3" t="s">
        <v>4858</v>
      </c>
    </row>
    <row r="3956">
      <c r="A3956" s="12">
        <f t="shared" si="1"/>
        <v>3955</v>
      </c>
      <c r="B3956" s="3" t="s">
        <v>4859</v>
      </c>
    </row>
    <row r="3957">
      <c r="A3957" s="12">
        <f t="shared" si="1"/>
        <v>3956</v>
      </c>
      <c r="B3957" s="3" t="s">
        <v>4860</v>
      </c>
    </row>
    <row r="3958">
      <c r="A3958" s="12">
        <f t="shared" si="1"/>
        <v>3957</v>
      </c>
      <c r="B3958" s="3" t="s">
        <v>4861</v>
      </c>
    </row>
    <row r="3959">
      <c r="A3959" s="12">
        <f t="shared" si="1"/>
        <v>3958</v>
      </c>
      <c r="B3959" s="3" t="s">
        <v>4862</v>
      </c>
    </row>
    <row r="3960">
      <c r="A3960" s="12">
        <f t="shared" si="1"/>
        <v>3959</v>
      </c>
      <c r="B3960" s="3" t="s">
        <v>4863</v>
      </c>
    </row>
    <row r="3961">
      <c r="A3961" s="12">
        <f t="shared" si="1"/>
        <v>3960</v>
      </c>
      <c r="B3961" s="3" t="s">
        <v>4864</v>
      </c>
    </row>
    <row r="3962">
      <c r="A3962" s="12">
        <f t="shared" si="1"/>
        <v>3961</v>
      </c>
      <c r="B3962" s="3" t="s">
        <v>4865</v>
      </c>
    </row>
    <row r="3963">
      <c r="A3963" s="12">
        <f t="shared" si="1"/>
        <v>3962</v>
      </c>
      <c r="B3963" s="3" t="s">
        <v>4866</v>
      </c>
    </row>
    <row r="3964">
      <c r="A3964" s="12">
        <f t="shared" si="1"/>
        <v>3963</v>
      </c>
      <c r="B3964" s="3" t="s">
        <v>4867</v>
      </c>
    </row>
    <row r="3965">
      <c r="A3965" s="12">
        <f t="shared" si="1"/>
        <v>3964</v>
      </c>
      <c r="B3965" s="3" t="s">
        <v>4868</v>
      </c>
    </row>
    <row r="3966">
      <c r="A3966" s="12">
        <f t="shared" si="1"/>
        <v>3965</v>
      </c>
      <c r="B3966" s="3" t="s">
        <v>4869</v>
      </c>
    </row>
    <row r="3967">
      <c r="A3967" s="12">
        <f t="shared" si="1"/>
        <v>3966</v>
      </c>
      <c r="B3967" s="3" t="s">
        <v>4870</v>
      </c>
    </row>
    <row r="3968">
      <c r="A3968" s="12">
        <f t="shared" si="1"/>
        <v>3967</v>
      </c>
      <c r="B3968" s="3" t="s">
        <v>4871</v>
      </c>
    </row>
    <row r="3969">
      <c r="A3969" s="12">
        <f t="shared" si="1"/>
        <v>3968</v>
      </c>
      <c r="B3969" s="3" t="s">
        <v>4872</v>
      </c>
    </row>
    <row r="3970">
      <c r="A3970" s="12">
        <f t="shared" si="1"/>
        <v>3969</v>
      </c>
      <c r="B3970" s="3" t="s">
        <v>4873</v>
      </c>
    </row>
    <row r="3971">
      <c r="A3971" s="12">
        <f t="shared" si="1"/>
        <v>3970</v>
      </c>
      <c r="B3971" s="3" t="s">
        <v>4874</v>
      </c>
    </row>
    <row r="3972">
      <c r="A3972" s="12">
        <f t="shared" si="1"/>
        <v>3971</v>
      </c>
      <c r="B3972" s="3" t="s">
        <v>4875</v>
      </c>
    </row>
    <row r="3973">
      <c r="A3973" s="12">
        <f t="shared" si="1"/>
        <v>3972</v>
      </c>
      <c r="B3973" s="3" t="s">
        <v>4876</v>
      </c>
    </row>
    <row r="3974">
      <c r="A3974" s="12">
        <f t="shared" si="1"/>
        <v>3973</v>
      </c>
      <c r="B3974" s="3" t="s">
        <v>4877</v>
      </c>
    </row>
    <row r="3975">
      <c r="A3975" s="12">
        <f t="shared" si="1"/>
        <v>3974</v>
      </c>
      <c r="B3975" s="3" t="s">
        <v>4878</v>
      </c>
    </row>
    <row r="3976">
      <c r="A3976" s="12">
        <f t="shared" si="1"/>
        <v>3975</v>
      </c>
      <c r="B3976" s="3" t="s">
        <v>4879</v>
      </c>
    </row>
    <row r="3977">
      <c r="A3977" s="12">
        <f t="shared" si="1"/>
        <v>3976</v>
      </c>
      <c r="B3977" s="3" t="s">
        <v>4880</v>
      </c>
    </row>
    <row r="3978">
      <c r="A3978" s="12">
        <f t="shared" si="1"/>
        <v>3977</v>
      </c>
      <c r="B3978" s="3" t="s">
        <v>4881</v>
      </c>
    </row>
    <row r="3979">
      <c r="A3979" s="12">
        <f t="shared" si="1"/>
        <v>3978</v>
      </c>
      <c r="B3979" s="3" t="s">
        <v>4882</v>
      </c>
    </row>
    <row r="3980">
      <c r="A3980" s="12">
        <f t="shared" si="1"/>
        <v>3979</v>
      </c>
      <c r="B3980" s="3" t="s">
        <v>4883</v>
      </c>
    </row>
    <row r="3981">
      <c r="A3981" s="12">
        <f t="shared" si="1"/>
        <v>3980</v>
      </c>
      <c r="B3981" s="3" t="s">
        <v>4884</v>
      </c>
    </row>
    <row r="3982">
      <c r="A3982" s="12">
        <f t="shared" si="1"/>
        <v>3981</v>
      </c>
      <c r="B3982" s="3" t="s">
        <v>4885</v>
      </c>
    </row>
    <row r="3983">
      <c r="A3983" s="12">
        <f t="shared" si="1"/>
        <v>3982</v>
      </c>
      <c r="B3983" s="3" t="s">
        <v>4886</v>
      </c>
    </row>
    <row r="3984">
      <c r="A3984" s="12">
        <f t="shared" si="1"/>
        <v>3983</v>
      </c>
      <c r="B3984" s="3" t="s">
        <v>4887</v>
      </c>
    </row>
    <row r="3985">
      <c r="A3985" s="12">
        <f t="shared" si="1"/>
        <v>3984</v>
      </c>
      <c r="B3985" s="3" t="s">
        <v>4888</v>
      </c>
    </row>
    <row r="3986">
      <c r="A3986" s="12">
        <f t="shared" si="1"/>
        <v>3985</v>
      </c>
      <c r="B3986" s="3" t="s">
        <v>4889</v>
      </c>
    </row>
    <row r="3987">
      <c r="A3987" s="12">
        <f t="shared" si="1"/>
        <v>3986</v>
      </c>
      <c r="B3987" s="3" t="s">
        <v>4890</v>
      </c>
    </row>
    <row r="3988">
      <c r="A3988" s="12">
        <f t="shared" si="1"/>
        <v>3987</v>
      </c>
      <c r="B3988" s="3" t="s">
        <v>4891</v>
      </c>
    </row>
    <row r="3989">
      <c r="A3989" s="12">
        <f t="shared" si="1"/>
        <v>3988</v>
      </c>
      <c r="B3989" s="3" t="s">
        <v>4892</v>
      </c>
    </row>
    <row r="3990">
      <c r="A3990" s="12">
        <f t="shared" si="1"/>
        <v>3989</v>
      </c>
      <c r="B3990" s="3" t="s">
        <v>4893</v>
      </c>
    </row>
    <row r="3991">
      <c r="A3991" s="12">
        <f t="shared" si="1"/>
        <v>3990</v>
      </c>
      <c r="B3991" s="3" t="s">
        <v>4894</v>
      </c>
    </row>
    <row r="3992">
      <c r="A3992" s="12">
        <f t="shared" si="1"/>
        <v>3991</v>
      </c>
      <c r="B3992" s="3" t="s">
        <v>4895</v>
      </c>
    </row>
    <row r="3993">
      <c r="A3993" s="12">
        <f t="shared" si="1"/>
        <v>3992</v>
      </c>
      <c r="B3993" s="3" t="s">
        <v>4896</v>
      </c>
    </row>
    <row r="3994">
      <c r="A3994" s="12">
        <f t="shared" si="1"/>
        <v>3993</v>
      </c>
      <c r="B3994" s="3" t="s">
        <v>4897</v>
      </c>
    </row>
    <row r="3995">
      <c r="A3995" s="12">
        <f t="shared" si="1"/>
        <v>3994</v>
      </c>
      <c r="B3995" s="3" t="s">
        <v>4898</v>
      </c>
    </row>
    <row r="3996">
      <c r="A3996" s="12">
        <f t="shared" si="1"/>
        <v>3995</v>
      </c>
      <c r="B3996" s="3" t="s">
        <v>4899</v>
      </c>
    </row>
    <row r="3997">
      <c r="A3997" s="12">
        <f t="shared" si="1"/>
        <v>3996</v>
      </c>
      <c r="B3997" s="3" t="s">
        <v>4900</v>
      </c>
    </row>
    <row r="3998">
      <c r="A3998" s="12">
        <f t="shared" si="1"/>
        <v>3997</v>
      </c>
      <c r="B3998" s="3" t="s">
        <v>4901</v>
      </c>
    </row>
    <row r="3999">
      <c r="A3999" s="12">
        <f t="shared" si="1"/>
        <v>3998</v>
      </c>
      <c r="B3999" s="3" t="s">
        <v>4902</v>
      </c>
    </row>
    <row r="4000">
      <c r="A4000" s="12">
        <f t="shared" si="1"/>
        <v>3999</v>
      </c>
      <c r="B4000" s="3" t="s">
        <v>4903</v>
      </c>
    </row>
    <row r="4001">
      <c r="A4001" s="12">
        <f t="shared" si="1"/>
        <v>4000</v>
      </c>
      <c r="B4001" s="3" t="s">
        <v>4904</v>
      </c>
    </row>
    <row r="4002">
      <c r="A4002" s="12">
        <f t="shared" si="1"/>
        <v>4001</v>
      </c>
      <c r="B4002" s="3" t="s">
        <v>4905</v>
      </c>
    </row>
    <row r="4003">
      <c r="A4003" s="12">
        <f t="shared" si="1"/>
        <v>4002</v>
      </c>
      <c r="B4003" s="3" t="s">
        <v>4906</v>
      </c>
    </row>
    <row r="4004">
      <c r="A4004" s="12">
        <f t="shared" si="1"/>
        <v>4003</v>
      </c>
      <c r="B4004" s="3" t="s">
        <v>4907</v>
      </c>
    </row>
    <row r="4005">
      <c r="A4005" s="12">
        <f t="shared" si="1"/>
        <v>4004</v>
      </c>
      <c r="B4005" s="3" t="s">
        <v>4908</v>
      </c>
    </row>
    <row r="4006">
      <c r="A4006" s="12">
        <f t="shared" si="1"/>
        <v>4005</v>
      </c>
      <c r="B4006" s="3" t="s">
        <v>4909</v>
      </c>
    </row>
    <row r="4007">
      <c r="A4007" s="12">
        <f t="shared" si="1"/>
        <v>4006</v>
      </c>
      <c r="B4007" s="3" t="s">
        <v>4910</v>
      </c>
    </row>
    <row r="4008">
      <c r="A4008" s="12">
        <f t="shared" si="1"/>
        <v>4007</v>
      </c>
      <c r="B4008" s="3" t="s">
        <v>4911</v>
      </c>
    </row>
    <row r="4009">
      <c r="A4009" s="12">
        <f t="shared" si="1"/>
        <v>4008</v>
      </c>
      <c r="B4009" s="3" t="s">
        <v>4912</v>
      </c>
    </row>
    <row r="4010">
      <c r="A4010" s="12">
        <f t="shared" si="1"/>
        <v>4009</v>
      </c>
      <c r="B4010" s="3" t="s">
        <v>4913</v>
      </c>
    </row>
    <row r="4011">
      <c r="A4011" s="12">
        <f t="shared" si="1"/>
        <v>4010</v>
      </c>
      <c r="B4011" s="3" t="s">
        <v>4914</v>
      </c>
    </row>
    <row r="4012">
      <c r="A4012" s="12">
        <f t="shared" si="1"/>
        <v>4011</v>
      </c>
      <c r="B4012" s="3" t="s">
        <v>4915</v>
      </c>
    </row>
    <row r="4013">
      <c r="A4013" s="12">
        <f t="shared" si="1"/>
        <v>4012</v>
      </c>
      <c r="B4013" s="3" t="s">
        <v>4916</v>
      </c>
    </row>
    <row r="4014">
      <c r="A4014" s="12">
        <f t="shared" si="1"/>
        <v>4013</v>
      </c>
      <c r="B4014" s="3" t="s">
        <v>4917</v>
      </c>
    </row>
    <row r="4015">
      <c r="A4015" s="12">
        <f t="shared" si="1"/>
        <v>4014</v>
      </c>
      <c r="B4015" s="3" t="s">
        <v>4918</v>
      </c>
    </row>
    <row r="4016">
      <c r="A4016" s="12">
        <f t="shared" si="1"/>
        <v>4015</v>
      </c>
      <c r="B4016" s="3" t="s">
        <v>4919</v>
      </c>
    </row>
    <row r="4017">
      <c r="A4017" s="12">
        <f t="shared" si="1"/>
        <v>4016</v>
      </c>
      <c r="B4017" s="3" t="s">
        <v>4920</v>
      </c>
    </row>
    <row r="4018">
      <c r="A4018" s="12">
        <f t="shared" si="1"/>
        <v>4017</v>
      </c>
      <c r="B4018" s="3" t="s">
        <v>4921</v>
      </c>
    </row>
    <row r="4019">
      <c r="A4019" s="12">
        <f t="shared" si="1"/>
        <v>4018</v>
      </c>
      <c r="B4019" s="3" t="s">
        <v>4922</v>
      </c>
    </row>
    <row r="4020">
      <c r="A4020" s="12">
        <f t="shared" si="1"/>
        <v>4019</v>
      </c>
      <c r="B4020" s="3" t="s">
        <v>4923</v>
      </c>
    </row>
    <row r="4021">
      <c r="A4021" s="12">
        <f t="shared" si="1"/>
        <v>4020</v>
      </c>
      <c r="B4021" s="3" t="s">
        <v>4924</v>
      </c>
    </row>
    <row r="4022">
      <c r="A4022" s="12">
        <f t="shared" si="1"/>
        <v>4021</v>
      </c>
      <c r="B4022" s="3" t="s">
        <v>4925</v>
      </c>
    </row>
    <row r="4023">
      <c r="A4023" s="12">
        <f t="shared" si="1"/>
        <v>4022</v>
      </c>
      <c r="B4023" s="3" t="s">
        <v>4926</v>
      </c>
    </row>
    <row r="4024">
      <c r="A4024" s="12">
        <f t="shared" si="1"/>
        <v>4023</v>
      </c>
      <c r="B4024" s="3" t="s">
        <v>4927</v>
      </c>
    </row>
    <row r="4025">
      <c r="A4025" s="12">
        <f t="shared" si="1"/>
        <v>4024</v>
      </c>
      <c r="B4025" s="3" t="s">
        <v>4928</v>
      </c>
    </row>
    <row r="4026">
      <c r="A4026" s="12">
        <f t="shared" si="1"/>
        <v>4025</v>
      </c>
      <c r="B4026" s="3" t="s">
        <v>4929</v>
      </c>
    </row>
    <row r="4027">
      <c r="A4027" s="12">
        <f t="shared" si="1"/>
        <v>4026</v>
      </c>
      <c r="B4027" s="3" t="s">
        <v>4930</v>
      </c>
    </row>
    <row r="4028">
      <c r="A4028" s="12">
        <f t="shared" si="1"/>
        <v>4027</v>
      </c>
      <c r="B4028" s="3" t="s">
        <v>4931</v>
      </c>
    </row>
    <row r="4029">
      <c r="A4029" s="12">
        <f t="shared" si="1"/>
        <v>4028</v>
      </c>
      <c r="B4029" s="3" t="s">
        <v>4932</v>
      </c>
    </row>
    <row r="4030">
      <c r="A4030" s="12">
        <f t="shared" si="1"/>
        <v>4029</v>
      </c>
      <c r="B4030" s="3" t="s">
        <v>4933</v>
      </c>
    </row>
    <row r="4031">
      <c r="A4031" s="12">
        <f t="shared" si="1"/>
        <v>4030</v>
      </c>
      <c r="B4031" s="3" t="s">
        <v>4934</v>
      </c>
    </row>
    <row r="4032">
      <c r="A4032" s="12">
        <f t="shared" si="1"/>
        <v>4031</v>
      </c>
      <c r="B4032" s="3" t="s">
        <v>4935</v>
      </c>
    </row>
    <row r="4033">
      <c r="A4033" s="12">
        <f t="shared" si="1"/>
        <v>4032</v>
      </c>
      <c r="B4033" s="3" t="s">
        <v>4936</v>
      </c>
    </row>
    <row r="4034">
      <c r="A4034" s="12">
        <f t="shared" si="1"/>
        <v>4033</v>
      </c>
      <c r="B4034" s="3" t="s">
        <v>4937</v>
      </c>
    </row>
    <row r="4035">
      <c r="A4035" s="12">
        <f t="shared" si="1"/>
        <v>4034</v>
      </c>
      <c r="B4035" s="3" t="s">
        <v>4938</v>
      </c>
    </row>
    <row r="4036">
      <c r="A4036" s="12">
        <f t="shared" si="1"/>
        <v>4035</v>
      </c>
      <c r="B4036" s="3" t="s">
        <v>4939</v>
      </c>
    </row>
    <row r="4037">
      <c r="A4037" s="12">
        <f t="shared" si="1"/>
        <v>4036</v>
      </c>
      <c r="B4037" s="3" t="s">
        <v>4940</v>
      </c>
    </row>
    <row r="4038">
      <c r="A4038" s="12">
        <f t="shared" si="1"/>
        <v>4037</v>
      </c>
      <c r="B4038" s="3" t="s">
        <v>4941</v>
      </c>
    </row>
    <row r="4039">
      <c r="A4039" s="12">
        <f t="shared" si="1"/>
        <v>4038</v>
      </c>
      <c r="B4039" s="3" t="s">
        <v>4942</v>
      </c>
    </row>
    <row r="4040">
      <c r="A4040" s="12">
        <f t="shared" si="1"/>
        <v>4039</v>
      </c>
      <c r="B4040" s="3" t="s">
        <v>4943</v>
      </c>
    </row>
    <row r="4041">
      <c r="A4041" s="12">
        <f t="shared" si="1"/>
        <v>4040</v>
      </c>
      <c r="B4041" s="3" t="s">
        <v>4944</v>
      </c>
    </row>
    <row r="4042">
      <c r="A4042" s="12">
        <f t="shared" si="1"/>
        <v>4041</v>
      </c>
      <c r="B4042" s="3" t="s">
        <v>4945</v>
      </c>
    </row>
    <row r="4043">
      <c r="A4043" s="12">
        <f t="shared" si="1"/>
        <v>4042</v>
      </c>
      <c r="B4043" s="3" t="s">
        <v>4946</v>
      </c>
    </row>
    <row r="4044">
      <c r="A4044" s="12">
        <f t="shared" si="1"/>
        <v>4043</v>
      </c>
      <c r="B4044" s="3" t="s">
        <v>4947</v>
      </c>
    </row>
    <row r="4045">
      <c r="A4045" s="12">
        <f t="shared" si="1"/>
        <v>4044</v>
      </c>
      <c r="B4045" s="3" t="s">
        <v>4948</v>
      </c>
    </row>
    <row r="4046">
      <c r="A4046" s="12">
        <f t="shared" si="1"/>
        <v>4045</v>
      </c>
      <c r="B4046" s="3" t="s">
        <v>4949</v>
      </c>
    </row>
    <row r="4047">
      <c r="A4047" s="12">
        <f t="shared" si="1"/>
        <v>4046</v>
      </c>
      <c r="B4047" s="3" t="s">
        <v>4950</v>
      </c>
    </row>
    <row r="4048">
      <c r="A4048" s="12">
        <f t="shared" si="1"/>
        <v>4047</v>
      </c>
      <c r="B4048" s="3" t="s">
        <v>4951</v>
      </c>
    </row>
    <row r="4049">
      <c r="A4049" s="12">
        <f t="shared" si="1"/>
        <v>4048</v>
      </c>
      <c r="B4049" s="3" t="s">
        <v>4952</v>
      </c>
    </row>
    <row r="4050">
      <c r="A4050" s="12">
        <f t="shared" si="1"/>
        <v>4049</v>
      </c>
      <c r="B4050" s="3" t="s">
        <v>4953</v>
      </c>
    </row>
    <row r="4051">
      <c r="A4051" s="12">
        <f t="shared" si="1"/>
        <v>4050</v>
      </c>
      <c r="B4051" s="3" t="s">
        <v>4954</v>
      </c>
    </row>
    <row r="4052">
      <c r="A4052" s="12">
        <f t="shared" si="1"/>
        <v>4051</v>
      </c>
      <c r="B4052" s="3" t="s">
        <v>4955</v>
      </c>
    </row>
    <row r="4053">
      <c r="A4053" s="12">
        <f t="shared" si="1"/>
        <v>4052</v>
      </c>
      <c r="B4053" s="3" t="s">
        <v>4956</v>
      </c>
    </row>
    <row r="4054">
      <c r="A4054" s="12">
        <f t="shared" si="1"/>
        <v>4053</v>
      </c>
      <c r="B4054" s="3" t="s">
        <v>4957</v>
      </c>
    </row>
    <row r="4055">
      <c r="A4055" s="12">
        <f t="shared" si="1"/>
        <v>4054</v>
      </c>
      <c r="B4055" s="3" t="s">
        <v>4958</v>
      </c>
    </row>
    <row r="4056">
      <c r="A4056" s="12">
        <f t="shared" si="1"/>
        <v>4055</v>
      </c>
      <c r="B4056" s="3" t="s">
        <v>4959</v>
      </c>
    </row>
    <row r="4057">
      <c r="A4057" s="12">
        <f t="shared" si="1"/>
        <v>4056</v>
      </c>
      <c r="B4057" s="3" t="s">
        <v>4960</v>
      </c>
    </row>
    <row r="4058">
      <c r="A4058" s="12">
        <f t="shared" si="1"/>
        <v>4057</v>
      </c>
      <c r="B4058" s="3" t="s">
        <v>4961</v>
      </c>
    </row>
    <row r="4059">
      <c r="A4059" s="12">
        <f t="shared" si="1"/>
        <v>4058</v>
      </c>
      <c r="B4059" s="3" t="s">
        <v>4962</v>
      </c>
    </row>
    <row r="4060">
      <c r="A4060" s="12">
        <f t="shared" si="1"/>
        <v>4059</v>
      </c>
      <c r="B4060" s="3" t="s">
        <v>4963</v>
      </c>
    </row>
    <row r="4061">
      <c r="A4061" s="12">
        <f t="shared" si="1"/>
        <v>4060</v>
      </c>
      <c r="B4061" s="3" t="s">
        <v>4964</v>
      </c>
    </row>
    <row r="4062">
      <c r="A4062" s="12">
        <f t="shared" si="1"/>
        <v>4061</v>
      </c>
      <c r="B4062" s="3" t="s">
        <v>4965</v>
      </c>
    </row>
    <row r="4063">
      <c r="A4063" s="12">
        <f t="shared" si="1"/>
        <v>4062</v>
      </c>
      <c r="B4063" s="3" t="s">
        <v>4966</v>
      </c>
    </row>
    <row r="4064">
      <c r="A4064" s="12">
        <f t="shared" si="1"/>
        <v>4063</v>
      </c>
      <c r="B4064" s="3" t="s">
        <v>4967</v>
      </c>
    </row>
    <row r="4065">
      <c r="A4065" s="12">
        <f t="shared" si="1"/>
        <v>4064</v>
      </c>
      <c r="B4065" s="3" t="s">
        <v>4968</v>
      </c>
    </row>
    <row r="4066">
      <c r="A4066" s="12">
        <f t="shared" si="1"/>
        <v>4065</v>
      </c>
      <c r="B4066" s="3" t="s">
        <v>4969</v>
      </c>
    </row>
    <row r="4067">
      <c r="A4067" s="12">
        <f t="shared" si="1"/>
        <v>4066</v>
      </c>
      <c r="B4067" s="3" t="s">
        <v>4970</v>
      </c>
    </row>
    <row r="4068">
      <c r="A4068" s="12">
        <f t="shared" si="1"/>
        <v>4067</v>
      </c>
      <c r="B4068" s="3" t="s">
        <v>4971</v>
      </c>
    </row>
    <row r="4069">
      <c r="A4069" s="12">
        <f t="shared" si="1"/>
        <v>4068</v>
      </c>
      <c r="B4069" s="3" t="s">
        <v>4972</v>
      </c>
    </row>
    <row r="4070">
      <c r="A4070" s="12">
        <f t="shared" si="1"/>
        <v>4069</v>
      </c>
      <c r="B4070" s="3" t="s">
        <v>4973</v>
      </c>
    </row>
    <row r="4071">
      <c r="A4071" s="12">
        <f t="shared" si="1"/>
        <v>4070</v>
      </c>
      <c r="B4071" s="3" t="s">
        <v>4974</v>
      </c>
    </row>
    <row r="4072">
      <c r="A4072" s="12">
        <f t="shared" si="1"/>
        <v>4071</v>
      </c>
      <c r="B4072" s="3" t="s">
        <v>4975</v>
      </c>
    </row>
    <row r="4073">
      <c r="A4073" s="12">
        <f t="shared" si="1"/>
        <v>4072</v>
      </c>
      <c r="B4073" s="3" t="s">
        <v>4976</v>
      </c>
    </row>
    <row r="4074">
      <c r="A4074" s="12">
        <f t="shared" si="1"/>
        <v>4073</v>
      </c>
      <c r="B4074" s="3" t="s">
        <v>4977</v>
      </c>
    </row>
    <row r="4075">
      <c r="A4075" s="12">
        <f t="shared" si="1"/>
        <v>4074</v>
      </c>
      <c r="B4075" s="3" t="s">
        <v>4978</v>
      </c>
    </row>
    <row r="4076">
      <c r="A4076" s="12">
        <f t="shared" si="1"/>
        <v>4075</v>
      </c>
      <c r="B4076" s="3" t="s">
        <v>4979</v>
      </c>
    </row>
    <row r="4077">
      <c r="A4077" s="12">
        <f t="shared" si="1"/>
        <v>4076</v>
      </c>
      <c r="B4077" s="3" t="s">
        <v>4980</v>
      </c>
    </row>
    <row r="4078">
      <c r="A4078" s="12">
        <f t="shared" si="1"/>
        <v>4077</v>
      </c>
      <c r="B4078" s="3" t="s">
        <v>4981</v>
      </c>
    </row>
    <row r="4079">
      <c r="A4079" s="12">
        <f t="shared" si="1"/>
        <v>4078</v>
      </c>
      <c r="B4079" s="3" t="s">
        <v>4982</v>
      </c>
    </row>
    <row r="4080">
      <c r="A4080" s="12">
        <f t="shared" si="1"/>
        <v>4079</v>
      </c>
      <c r="B4080" s="3" t="s">
        <v>4983</v>
      </c>
    </row>
    <row r="4081">
      <c r="A4081" s="12">
        <f t="shared" si="1"/>
        <v>4080</v>
      </c>
      <c r="B4081" s="3" t="s">
        <v>4984</v>
      </c>
    </row>
    <row r="4082">
      <c r="A4082" s="12">
        <f t="shared" si="1"/>
        <v>4081</v>
      </c>
      <c r="B4082" s="3" t="s">
        <v>4985</v>
      </c>
    </row>
    <row r="4083">
      <c r="A4083" s="12">
        <f t="shared" si="1"/>
        <v>4082</v>
      </c>
      <c r="B4083" s="3" t="s">
        <v>4986</v>
      </c>
    </row>
    <row r="4084">
      <c r="A4084" s="12">
        <f t="shared" si="1"/>
        <v>4083</v>
      </c>
      <c r="B4084" s="3" t="s">
        <v>4987</v>
      </c>
    </row>
    <row r="4085">
      <c r="A4085" s="12">
        <f t="shared" si="1"/>
        <v>4084</v>
      </c>
      <c r="B4085" s="3" t="s">
        <v>4988</v>
      </c>
    </row>
    <row r="4086">
      <c r="A4086" s="12">
        <f t="shared" si="1"/>
        <v>4085</v>
      </c>
      <c r="B4086" s="3" t="s">
        <v>4989</v>
      </c>
    </row>
    <row r="4087">
      <c r="A4087" s="12">
        <f t="shared" si="1"/>
        <v>4086</v>
      </c>
      <c r="B4087" s="3" t="s">
        <v>4990</v>
      </c>
    </row>
    <row r="4088">
      <c r="A4088" s="12">
        <f t="shared" si="1"/>
        <v>4087</v>
      </c>
      <c r="B4088" s="3" t="s">
        <v>4991</v>
      </c>
    </row>
    <row r="4089">
      <c r="A4089" s="12">
        <f t="shared" si="1"/>
        <v>4088</v>
      </c>
      <c r="B4089" s="3" t="s">
        <v>4992</v>
      </c>
    </row>
    <row r="4090">
      <c r="A4090" s="12">
        <f t="shared" si="1"/>
        <v>4089</v>
      </c>
      <c r="B4090" s="3" t="s">
        <v>4993</v>
      </c>
    </row>
    <row r="4091">
      <c r="A4091" s="12">
        <f t="shared" si="1"/>
        <v>4090</v>
      </c>
      <c r="B4091" s="3" t="s">
        <v>4994</v>
      </c>
    </row>
    <row r="4092">
      <c r="A4092" s="12">
        <f t="shared" si="1"/>
        <v>4091</v>
      </c>
      <c r="B4092" s="3" t="s">
        <v>4995</v>
      </c>
    </row>
    <row r="4093">
      <c r="A4093" s="12">
        <f t="shared" si="1"/>
        <v>4092</v>
      </c>
      <c r="B4093" s="3" t="s">
        <v>4996</v>
      </c>
    </row>
    <row r="4094">
      <c r="A4094" s="12">
        <f t="shared" si="1"/>
        <v>4093</v>
      </c>
      <c r="B4094" s="3" t="s">
        <v>4997</v>
      </c>
    </row>
    <row r="4095">
      <c r="A4095" s="12">
        <f t="shared" si="1"/>
        <v>4094</v>
      </c>
      <c r="B4095" s="3" t="s">
        <v>4998</v>
      </c>
    </row>
    <row r="4096">
      <c r="A4096" s="12">
        <f t="shared" si="1"/>
        <v>4095</v>
      </c>
      <c r="B4096" s="3" t="s">
        <v>4999</v>
      </c>
    </row>
    <row r="4097">
      <c r="A4097" s="12">
        <f t="shared" si="1"/>
        <v>4096</v>
      </c>
      <c r="B4097" s="3" t="s">
        <v>5000</v>
      </c>
    </row>
    <row r="4098">
      <c r="A4098" s="12">
        <f t="shared" si="1"/>
        <v>4097</v>
      </c>
      <c r="B4098" s="3" t="s">
        <v>5001</v>
      </c>
    </row>
    <row r="4099">
      <c r="A4099" s="12">
        <f t="shared" si="1"/>
        <v>4098</v>
      </c>
      <c r="B4099" s="3" t="s">
        <v>5002</v>
      </c>
    </row>
    <row r="4100">
      <c r="A4100" s="12">
        <f t="shared" si="1"/>
        <v>4099</v>
      </c>
      <c r="B4100" s="3" t="s">
        <v>5003</v>
      </c>
    </row>
    <row r="4101">
      <c r="A4101" s="12">
        <f t="shared" si="1"/>
        <v>4100</v>
      </c>
      <c r="B4101" s="3" t="s">
        <v>5004</v>
      </c>
    </row>
    <row r="4102">
      <c r="A4102" s="12">
        <f t="shared" si="1"/>
        <v>4101</v>
      </c>
      <c r="B4102" s="3" t="s">
        <v>5005</v>
      </c>
    </row>
    <row r="4103">
      <c r="A4103" s="12">
        <f t="shared" si="1"/>
        <v>4102</v>
      </c>
      <c r="B4103" s="3" t="s">
        <v>5006</v>
      </c>
    </row>
    <row r="4104">
      <c r="A4104" s="12">
        <f t="shared" si="1"/>
        <v>4103</v>
      </c>
      <c r="B4104" s="3" t="s">
        <v>5007</v>
      </c>
    </row>
    <row r="4105">
      <c r="A4105" s="12">
        <f t="shared" si="1"/>
        <v>4104</v>
      </c>
      <c r="B4105" s="3" t="s">
        <v>5008</v>
      </c>
    </row>
    <row r="4106">
      <c r="A4106" s="12">
        <f t="shared" si="1"/>
        <v>4105</v>
      </c>
      <c r="B4106" s="3" t="s">
        <v>5009</v>
      </c>
    </row>
    <row r="4107">
      <c r="A4107" s="12">
        <f t="shared" si="1"/>
        <v>4106</v>
      </c>
      <c r="B4107" s="3" t="s">
        <v>5010</v>
      </c>
    </row>
    <row r="4108">
      <c r="A4108" s="12">
        <f t="shared" si="1"/>
        <v>4107</v>
      </c>
      <c r="B4108" s="3" t="s">
        <v>5011</v>
      </c>
    </row>
    <row r="4109">
      <c r="A4109" s="12">
        <f t="shared" si="1"/>
        <v>4108</v>
      </c>
      <c r="B4109" s="3" t="s">
        <v>5012</v>
      </c>
    </row>
    <row r="4110">
      <c r="A4110" s="12">
        <f t="shared" si="1"/>
        <v>4109</v>
      </c>
      <c r="B4110" s="3" t="s">
        <v>5013</v>
      </c>
    </row>
    <row r="4111">
      <c r="A4111" s="12">
        <f t="shared" si="1"/>
        <v>4110</v>
      </c>
      <c r="B4111" s="3" t="s">
        <v>5014</v>
      </c>
    </row>
    <row r="4112">
      <c r="A4112" s="12">
        <f t="shared" si="1"/>
        <v>4111</v>
      </c>
      <c r="B4112" s="3" t="s">
        <v>5015</v>
      </c>
    </row>
    <row r="4113">
      <c r="A4113" s="12">
        <f t="shared" si="1"/>
        <v>4112</v>
      </c>
      <c r="B4113" s="3" t="s">
        <v>5016</v>
      </c>
    </row>
    <row r="4114">
      <c r="A4114" s="12">
        <f t="shared" si="1"/>
        <v>4113</v>
      </c>
      <c r="B4114" s="3" t="s">
        <v>5017</v>
      </c>
    </row>
    <row r="4115">
      <c r="A4115" s="12">
        <f t="shared" si="1"/>
        <v>4114</v>
      </c>
      <c r="B4115" s="3" t="s">
        <v>5018</v>
      </c>
    </row>
    <row r="4116">
      <c r="A4116" s="12">
        <f t="shared" si="1"/>
        <v>4115</v>
      </c>
      <c r="B4116" s="3" t="s">
        <v>5019</v>
      </c>
    </row>
    <row r="4117">
      <c r="A4117" s="12">
        <f t="shared" si="1"/>
        <v>4116</v>
      </c>
      <c r="B4117" s="3" t="s">
        <v>5020</v>
      </c>
    </row>
    <row r="4118">
      <c r="A4118" s="12">
        <f t="shared" si="1"/>
        <v>4117</v>
      </c>
      <c r="B4118" s="3" t="s">
        <v>5021</v>
      </c>
    </row>
    <row r="4119">
      <c r="A4119" s="12">
        <f t="shared" si="1"/>
        <v>4118</v>
      </c>
      <c r="B4119" s="3" t="s">
        <v>5022</v>
      </c>
    </row>
    <row r="4120">
      <c r="A4120" s="12">
        <f t="shared" si="1"/>
        <v>4119</v>
      </c>
      <c r="B4120" s="3" t="s">
        <v>5023</v>
      </c>
    </row>
    <row r="4121">
      <c r="A4121" s="12">
        <f t="shared" si="1"/>
        <v>4120</v>
      </c>
      <c r="B4121" s="3" t="s">
        <v>5024</v>
      </c>
    </row>
    <row r="4122">
      <c r="A4122" s="12">
        <f t="shared" si="1"/>
        <v>4121</v>
      </c>
      <c r="B4122" s="3" t="s">
        <v>5025</v>
      </c>
    </row>
    <row r="4123">
      <c r="A4123" s="12">
        <f t="shared" si="1"/>
        <v>4122</v>
      </c>
      <c r="B4123" s="3" t="s">
        <v>5026</v>
      </c>
    </row>
    <row r="4124">
      <c r="A4124" s="12">
        <f t="shared" si="1"/>
        <v>4123</v>
      </c>
      <c r="B4124" s="3" t="s">
        <v>5027</v>
      </c>
    </row>
    <row r="4125">
      <c r="A4125" s="12">
        <f t="shared" si="1"/>
        <v>4124</v>
      </c>
      <c r="B4125" s="3" t="s">
        <v>5028</v>
      </c>
    </row>
    <row r="4126">
      <c r="A4126" s="12">
        <f t="shared" si="1"/>
        <v>4125</v>
      </c>
      <c r="B4126" s="3" t="s">
        <v>5029</v>
      </c>
    </row>
    <row r="4127">
      <c r="A4127" s="12">
        <f t="shared" si="1"/>
        <v>4126</v>
      </c>
      <c r="B4127" s="3" t="s">
        <v>5030</v>
      </c>
    </row>
    <row r="4128">
      <c r="A4128" s="12">
        <f t="shared" si="1"/>
        <v>4127</v>
      </c>
      <c r="B4128" s="3" t="s">
        <v>5031</v>
      </c>
    </row>
    <row r="4129">
      <c r="A4129" s="12">
        <f t="shared" si="1"/>
        <v>4128</v>
      </c>
      <c r="B4129" s="3" t="s">
        <v>5032</v>
      </c>
    </row>
    <row r="4130">
      <c r="A4130" s="12">
        <f t="shared" si="1"/>
        <v>4129</v>
      </c>
      <c r="B4130" s="3" t="s">
        <v>5033</v>
      </c>
    </row>
    <row r="4131">
      <c r="A4131" s="12">
        <f t="shared" si="1"/>
        <v>4130</v>
      </c>
      <c r="B4131" s="3" t="s">
        <v>5034</v>
      </c>
    </row>
    <row r="4132">
      <c r="A4132" s="12">
        <f t="shared" si="1"/>
        <v>4131</v>
      </c>
      <c r="B4132" s="3" t="s">
        <v>5035</v>
      </c>
    </row>
    <row r="4133">
      <c r="A4133" s="12">
        <f t="shared" si="1"/>
        <v>4132</v>
      </c>
      <c r="B4133" s="3" t="s">
        <v>5036</v>
      </c>
    </row>
    <row r="4134">
      <c r="A4134" s="12">
        <f t="shared" si="1"/>
        <v>4133</v>
      </c>
      <c r="B4134" s="3" t="s">
        <v>5037</v>
      </c>
    </row>
    <row r="4135">
      <c r="A4135" s="12">
        <f t="shared" si="1"/>
        <v>4134</v>
      </c>
      <c r="B4135" s="3" t="s">
        <v>5038</v>
      </c>
    </row>
    <row r="4136">
      <c r="A4136" s="12">
        <f t="shared" si="1"/>
        <v>4135</v>
      </c>
      <c r="B4136" s="3" t="s">
        <v>5039</v>
      </c>
    </row>
    <row r="4137">
      <c r="A4137" s="12">
        <f t="shared" si="1"/>
        <v>4136</v>
      </c>
      <c r="B4137" s="3" t="s">
        <v>5040</v>
      </c>
    </row>
    <row r="4138">
      <c r="A4138" s="12">
        <f t="shared" si="1"/>
        <v>4137</v>
      </c>
      <c r="B4138" s="3" t="s">
        <v>5041</v>
      </c>
    </row>
    <row r="4139">
      <c r="A4139" s="12">
        <f t="shared" si="1"/>
        <v>4138</v>
      </c>
      <c r="B4139" s="3" t="s">
        <v>5042</v>
      </c>
    </row>
    <row r="4140">
      <c r="A4140" s="12">
        <f t="shared" si="1"/>
        <v>4139</v>
      </c>
      <c r="B4140" s="3" t="s">
        <v>5043</v>
      </c>
    </row>
    <row r="4141">
      <c r="A4141" s="12">
        <f t="shared" si="1"/>
        <v>4140</v>
      </c>
      <c r="B4141" s="3" t="s">
        <v>5044</v>
      </c>
    </row>
    <row r="4142">
      <c r="A4142" s="12">
        <f t="shared" si="1"/>
        <v>4141</v>
      </c>
      <c r="B4142" s="3" t="s">
        <v>5045</v>
      </c>
    </row>
    <row r="4143">
      <c r="A4143" s="12">
        <f t="shared" si="1"/>
        <v>4142</v>
      </c>
      <c r="B4143" s="3" t="s">
        <v>5046</v>
      </c>
    </row>
    <row r="4144">
      <c r="A4144" s="12">
        <f t="shared" si="1"/>
        <v>4143</v>
      </c>
      <c r="B4144" s="3" t="s">
        <v>5047</v>
      </c>
    </row>
    <row r="4145">
      <c r="A4145" s="12">
        <f t="shared" si="1"/>
        <v>4144</v>
      </c>
      <c r="B4145" s="3" t="s">
        <v>5048</v>
      </c>
    </row>
    <row r="4146">
      <c r="A4146" s="12">
        <f t="shared" si="1"/>
        <v>4145</v>
      </c>
      <c r="B4146" s="3" t="s">
        <v>5049</v>
      </c>
    </row>
    <row r="4147">
      <c r="A4147" s="12">
        <f t="shared" si="1"/>
        <v>4146</v>
      </c>
      <c r="B4147" s="3" t="s">
        <v>5050</v>
      </c>
    </row>
    <row r="4148">
      <c r="A4148" s="12">
        <f t="shared" si="1"/>
        <v>4147</v>
      </c>
      <c r="B4148" s="3" t="s">
        <v>5051</v>
      </c>
    </row>
    <row r="4149">
      <c r="A4149" s="12">
        <f t="shared" si="1"/>
        <v>4148</v>
      </c>
      <c r="B4149" s="3" t="s">
        <v>5052</v>
      </c>
    </row>
    <row r="4150">
      <c r="A4150" s="12">
        <f t="shared" si="1"/>
        <v>4149</v>
      </c>
      <c r="B4150" s="3" t="s">
        <v>5053</v>
      </c>
    </row>
    <row r="4151">
      <c r="A4151" s="12">
        <f t="shared" si="1"/>
        <v>4150</v>
      </c>
      <c r="B4151" s="3" t="s">
        <v>5054</v>
      </c>
    </row>
    <row r="4152">
      <c r="A4152" s="12">
        <f t="shared" si="1"/>
        <v>4151</v>
      </c>
      <c r="B4152" s="3" t="s">
        <v>5055</v>
      </c>
    </row>
    <row r="4153">
      <c r="A4153" s="12">
        <f t="shared" si="1"/>
        <v>4152</v>
      </c>
      <c r="B4153" s="3" t="s">
        <v>5056</v>
      </c>
    </row>
    <row r="4154">
      <c r="A4154" s="12">
        <f t="shared" si="1"/>
        <v>4153</v>
      </c>
      <c r="B4154" s="3" t="s">
        <v>5057</v>
      </c>
    </row>
    <row r="4155">
      <c r="A4155" s="12">
        <f t="shared" si="1"/>
        <v>4154</v>
      </c>
      <c r="B4155" s="3" t="s">
        <v>5058</v>
      </c>
    </row>
    <row r="4156">
      <c r="A4156" s="12">
        <f t="shared" si="1"/>
        <v>4155</v>
      </c>
      <c r="B4156" s="3" t="s">
        <v>5059</v>
      </c>
    </row>
    <row r="4157">
      <c r="A4157" s="12">
        <f t="shared" si="1"/>
        <v>4156</v>
      </c>
      <c r="B4157" s="3" t="s">
        <v>5060</v>
      </c>
    </row>
    <row r="4158">
      <c r="A4158" s="12">
        <f t="shared" si="1"/>
        <v>4157</v>
      </c>
      <c r="B4158" s="3" t="s">
        <v>5061</v>
      </c>
    </row>
    <row r="4159">
      <c r="A4159" s="12">
        <f t="shared" si="1"/>
        <v>4158</v>
      </c>
      <c r="B4159" s="3" t="s">
        <v>5062</v>
      </c>
    </row>
    <row r="4160">
      <c r="A4160" s="12">
        <f t="shared" si="1"/>
        <v>4159</v>
      </c>
      <c r="B4160" s="3" t="s">
        <v>5063</v>
      </c>
    </row>
    <row r="4161">
      <c r="A4161" s="12">
        <f t="shared" si="1"/>
        <v>4160</v>
      </c>
      <c r="B4161" s="3" t="s">
        <v>5064</v>
      </c>
    </row>
    <row r="4162">
      <c r="A4162" s="12">
        <f t="shared" si="1"/>
        <v>4161</v>
      </c>
      <c r="B4162" s="3" t="s">
        <v>5065</v>
      </c>
    </row>
    <row r="4163">
      <c r="A4163" s="12">
        <f t="shared" si="1"/>
        <v>4162</v>
      </c>
      <c r="B4163" s="3" t="s">
        <v>5066</v>
      </c>
    </row>
    <row r="4164">
      <c r="A4164" s="12">
        <f t="shared" si="1"/>
        <v>4163</v>
      </c>
      <c r="B4164" s="3" t="s">
        <v>5067</v>
      </c>
    </row>
    <row r="4165">
      <c r="A4165" s="12">
        <f t="shared" si="1"/>
        <v>4164</v>
      </c>
      <c r="B4165" s="3" t="s">
        <v>5068</v>
      </c>
    </row>
    <row r="4166">
      <c r="A4166" s="12">
        <f t="shared" si="1"/>
        <v>4165</v>
      </c>
      <c r="B4166" s="3" t="s">
        <v>5069</v>
      </c>
    </row>
    <row r="4167">
      <c r="A4167" s="12">
        <f t="shared" si="1"/>
        <v>4166</v>
      </c>
      <c r="B4167" s="3" t="s">
        <v>5070</v>
      </c>
    </row>
    <row r="4168">
      <c r="A4168" s="12">
        <f t="shared" si="1"/>
        <v>4167</v>
      </c>
      <c r="B4168" s="3" t="s">
        <v>5071</v>
      </c>
    </row>
    <row r="4169">
      <c r="A4169" s="12">
        <f t="shared" si="1"/>
        <v>4168</v>
      </c>
      <c r="B4169" s="3" t="s">
        <v>5072</v>
      </c>
    </row>
    <row r="4170">
      <c r="A4170" s="12">
        <f t="shared" si="1"/>
        <v>4169</v>
      </c>
      <c r="B4170" s="3" t="s">
        <v>5073</v>
      </c>
    </row>
    <row r="4171">
      <c r="A4171" s="12">
        <f t="shared" si="1"/>
        <v>4170</v>
      </c>
      <c r="B4171" s="3" t="s">
        <v>5074</v>
      </c>
    </row>
    <row r="4172">
      <c r="A4172" s="12">
        <f t="shared" si="1"/>
        <v>4171</v>
      </c>
      <c r="B4172" s="3" t="s">
        <v>5075</v>
      </c>
    </row>
    <row r="4173">
      <c r="A4173" s="12">
        <f t="shared" si="1"/>
        <v>4172</v>
      </c>
      <c r="B4173" s="3" t="s">
        <v>5076</v>
      </c>
    </row>
    <row r="4174">
      <c r="A4174" s="12">
        <f t="shared" si="1"/>
        <v>4173</v>
      </c>
      <c r="B4174" s="3" t="s">
        <v>5077</v>
      </c>
    </row>
    <row r="4175">
      <c r="A4175" s="12">
        <f t="shared" si="1"/>
        <v>4174</v>
      </c>
      <c r="B4175" s="3" t="s">
        <v>5078</v>
      </c>
    </row>
    <row r="4176">
      <c r="A4176" s="12">
        <f t="shared" si="1"/>
        <v>4175</v>
      </c>
      <c r="B4176" s="3" t="s">
        <v>5079</v>
      </c>
    </row>
    <row r="4177">
      <c r="A4177" s="12">
        <f t="shared" si="1"/>
        <v>4176</v>
      </c>
      <c r="B4177" s="3" t="s">
        <v>5080</v>
      </c>
    </row>
    <row r="4178">
      <c r="A4178" s="12">
        <f t="shared" si="1"/>
        <v>4177</v>
      </c>
      <c r="B4178" s="3" t="s">
        <v>5081</v>
      </c>
    </row>
    <row r="4179">
      <c r="A4179" s="12">
        <f t="shared" si="1"/>
        <v>4178</v>
      </c>
      <c r="B4179" s="3" t="s">
        <v>5082</v>
      </c>
    </row>
    <row r="4180">
      <c r="A4180" s="12">
        <f t="shared" si="1"/>
        <v>4179</v>
      </c>
      <c r="B4180" s="3" t="s">
        <v>5083</v>
      </c>
    </row>
    <row r="4181">
      <c r="A4181" s="12">
        <f t="shared" si="1"/>
        <v>4180</v>
      </c>
      <c r="B4181" s="3" t="s">
        <v>5084</v>
      </c>
    </row>
    <row r="4182">
      <c r="A4182" s="12">
        <f t="shared" si="1"/>
        <v>4181</v>
      </c>
      <c r="B4182" s="3" t="s">
        <v>5085</v>
      </c>
    </row>
    <row r="4183">
      <c r="A4183" s="12">
        <f t="shared" si="1"/>
        <v>4182</v>
      </c>
      <c r="B4183" s="3" t="s">
        <v>5086</v>
      </c>
    </row>
    <row r="4184">
      <c r="A4184" s="12">
        <f t="shared" si="1"/>
        <v>4183</v>
      </c>
      <c r="B4184" s="3" t="s">
        <v>5087</v>
      </c>
    </row>
    <row r="4185">
      <c r="A4185" s="12">
        <f t="shared" si="1"/>
        <v>4184</v>
      </c>
      <c r="B4185" s="3" t="s">
        <v>5088</v>
      </c>
    </row>
    <row r="4186">
      <c r="A4186" s="12">
        <f t="shared" si="1"/>
        <v>4185</v>
      </c>
      <c r="B4186" s="3" t="s">
        <v>5089</v>
      </c>
    </row>
    <row r="4187">
      <c r="A4187" s="12">
        <f t="shared" si="1"/>
        <v>4186</v>
      </c>
      <c r="B4187" s="3" t="s">
        <v>5090</v>
      </c>
    </row>
    <row r="4188">
      <c r="A4188" s="12">
        <f t="shared" si="1"/>
        <v>4187</v>
      </c>
      <c r="B4188" s="3" t="s">
        <v>5091</v>
      </c>
    </row>
    <row r="4189">
      <c r="A4189" s="12">
        <f t="shared" si="1"/>
        <v>4188</v>
      </c>
      <c r="B4189" s="3" t="s">
        <v>5092</v>
      </c>
    </row>
    <row r="4190">
      <c r="A4190" s="12">
        <f t="shared" si="1"/>
        <v>4189</v>
      </c>
      <c r="B4190" s="3" t="s">
        <v>5093</v>
      </c>
    </row>
    <row r="4191">
      <c r="A4191" s="12">
        <f t="shared" si="1"/>
        <v>4190</v>
      </c>
      <c r="B4191" s="3" t="s">
        <v>5094</v>
      </c>
    </row>
    <row r="4192">
      <c r="A4192" s="12">
        <f t="shared" si="1"/>
        <v>4191</v>
      </c>
      <c r="B4192" s="3" t="s">
        <v>5095</v>
      </c>
    </row>
    <row r="4193">
      <c r="A4193" s="12">
        <f t="shared" si="1"/>
        <v>4192</v>
      </c>
      <c r="B4193" s="3" t="s">
        <v>5096</v>
      </c>
    </row>
    <row r="4194">
      <c r="A4194" s="12">
        <f t="shared" si="1"/>
        <v>4193</v>
      </c>
      <c r="B4194" s="3" t="s">
        <v>5097</v>
      </c>
    </row>
    <row r="4195">
      <c r="A4195" s="12">
        <f t="shared" si="1"/>
        <v>4194</v>
      </c>
      <c r="B4195" s="3" t="s">
        <v>5098</v>
      </c>
    </row>
    <row r="4196">
      <c r="A4196" s="12">
        <f t="shared" si="1"/>
        <v>4195</v>
      </c>
      <c r="B4196" s="3" t="s">
        <v>5099</v>
      </c>
    </row>
    <row r="4197">
      <c r="A4197" s="12">
        <f t="shared" si="1"/>
        <v>4196</v>
      </c>
      <c r="B4197" s="3" t="s">
        <v>5100</v>
      </c>
    </row>
    <row r="4198">
      <c r="A4198" s="12">
        <f t="shared" si="1"/>
        <v>4197</v>
      </c>
      <c r="B4198" s="3" t="s">
        <v>5101</v>
      </c>
    </row>
    <row r="4199">
      <c r="A4199" s="12">
        <f t="shared" si="1"/>
        <v>4198</v>
      </c>
      <c r="B4199" s="3" t="s">
        <v>5102</v>
      </c>
    </row>
    <row r="4200">
      <c r="A4200" s="12">
        <f t="shared" si="1"/>
        <v>4199</v>
      </c>
      <c r="B4200" s="3" t="s">
        <v>5103</v>
      </c>
    </row>
    <row r="4201">
      <c r="A4201" s="12">
        <f t="shared" si="1"/>
        <v>4200</v>
      </c>
      <c r="B4201" s="3" t="s">
        <v>5104</v>
      </c>
    </row>
    <row r="4202">
      <c r="A4202" s="12">
        <f t="shared" si="1"/>
        <v>4201</v>
      </c>
      <c r="B4202" s="3" t="s">
        <v>5105</v>
      </c>
    </row>
    <row r="4203">
      <c r="A4203" s="12">
        <f t="shared" si="1"/>
        <v>4202</v>
      </c>
      <c r="B4203" s="3" t="s">
        <v>5106</v>
      </c>
    </row>
    <row r="4204">
      <c r="A4204" s="12">
        <f t="shared" si="1"/>
        <v>4203</v>
      </c>
      <c r="B4204" s="3" t="s">
        <v>5107</v>
      </c>
    </row>
    <row r="4205">
      <c r="A4205" s="12">
        <f t="shared" si="1"/>
        <v>4204</v>
      </c>
      <c r="B4205" s="3" t="s">
        <v>5108</v>
      </c>
    </row>
    <row r="4206">
      <c r="A4206" s="12">
        <f t="shared" si="1"/>
        <v>4205</v>
      </c>
      <c r="B4206" s="3" t="s">
        <v>5109</v>
      </c>
    </row>
    <row r="4207">
      <c r="A4207" s="12">
        <f t="shared" si="1"/>
        <v>4206</v>
      </c>
      <c r="B4207" s="3" t="s">
        <v>5110</v>
      </c>
    </row>
    <row r="4208">
      <c r="A4208" s="12">
        <f t="shared" si="1"/>
        <v>4207</v>
      </c>
      <c r="B4208" s="3" t="s">
        <v>5111</v>
      </c>
    </row>
    <row r="4209">
      <c r="A4209" s="12">
        <f t="shared" si="1"/>
        <v>4208</v>
      </c>
      <c r="B4209" s="3" t="s">
        <v>5112</v>
      </c>
    </row>
    <row r="4210">
      <c r="A4210" s="12">
        <f t="shared" si="1"/>
        <v>4209</v>
      </c>
      <c r="B4210" s="3" t="s">
        <v>5113</v>
      </c>
    </row>
    <row r="4211">
      <c r="A4211" s="12">
        <f t="shared" si="1"/>
        <v>4210</v>
      </c>
      <c r="B4211" s="3" t="s">
        <v>5114</v>
      </c>
    </row>
    <row r="4212">
      <c r="A4212" s="12">
        <f t="shared" si="1"/>
        <v>4211</v>
      </c>
      <c r="B4212" s="3" t="s">
        <v>5115</v>
      </c>
    </row>
    <row r="4213">
      <c r="A4213" s="12">
        <f t="shared" si="1"/>
        <v>4212</v>
      </c>
      <c r="B4213" s="3" t="s">
        <v>5116</v>
      </c>
    </row>
    <row r="4214">
      <c r="A4214" s="12">
        <f t="shared" si="1"/>
        <v>4213</v>
      </c>
      <c r="B4214" s="3" t="s">
        <v>5117</v>
      </c>
    </row>
    <row r="4215">
      <c r="A4215" s="12">
        <f t="shared" si="1"/>
        <v>4214</v>
      </c>
      <c r="B4215" s="3" t="s">
        <v>5118</v>
      </c>
    </row>
    <row r="4216">
      <c r="A4216" s="12">
        <f t="shared" si="1"/>
        <v>4215</v>
      </c>
      <c r="B4216" s="3" t="s">
        <v>5119</v>
      </c>
    </row>
    <row r="4217">
      <c r="A4217" s="12">
        <f t="shared" si="1"/>
        <v>4216</v>
      </c>
      <c r="B4217" s="3" t="s">
        <v>5120</v>
      </c>
    </row>
    <row r="4218">
      <c r="A4218" s="12">
        <f t="shared" si="1"/>
        <v>4217</v>
      </c>
      <c r="B4218" s="3" t="s">
        <v>5121</v>
      </c>
    </row>
    <row r="4219">
      <c r="A4219" s="12">
        <f t="shared" si="1"/>
        <v>4218</v>
      </c>
      <c r="B4219" s="3" t="s">
        <v>5122</v>
      </c>
    </row>
    <row r="4220">
      <c r="A4220" s="12">
        <f t="shared" si="1"/>
        <v>4219</v>
      </c>
      <c r="B4220" s="3" t="s">
        <v>5123</v>
      </c>
    </row>
    <row r="4221">
      <c r="A4221" s="12">
        <f t="shared" si="1"/>
        <v>4220</v>
      </c>
      <c r="B4221" s="3" t="s">
        <v>5124</v>
      </c>
    </row>
    <row r="4222">
      <c r="A4222" s="12">
        <f t="shared" si="1"/>
        <v>4221</v>
      </c>
      <c r="B4222" s="3" t="s">
        <v>5125</v>
      </c>
    </row>
    <row r="4223">
      <c r="A4223" s="12">
        <f t="shared" si="1"/>
        <v>4222</v>
      </c>
      <c r="B4223" s="3" t="s">
        <v>5126</v>
      </c>
    </row>
    <row r="4224">
      <c r="A4224" s="12">
        <f t="shared" si="1"/>
        <v>4223</v>
      </c>
      <c r="B4224" s="3" t="s">
        <v>5127</v>
      </c>
    </row>
    <row r="4225">
      <c r="A4225" s="12">
        <f t="shared" si="1"/>
        <v>4224</v>
      </c>
      <c r="B4225" s="3" t="s">
        <v>5128</v>
      </c>
    </row>
    <row r="4226">
      <c r="A4226" s="12">
        <f t="shared" si="1"/>
        <v>4225</v>
      </c>
      <c r="B4226" s="3" t="s">
        <v>5129</v>
      </c>
    </row>
    <row r="4227">
      <c r="A4227" s="12">
        <f t="shared" si="1"/>
        <v>4226</v>
      </c>
      <c r="B4227" s="3" t="s">
        <v>5130</v>
      </c>
    </row>
    <row r="4228">
      <c r="A4228" s="12">
        <f t="shared" si="1"/>
        <v>4227</v>
      </c>
      <c r="B4228" s="3" t="s">
        <v>5131</v>
      </c>
    </row>
    <row r="4229">
      <c r="A4229" s="12">
        <f t="shared" si="1"/>
        <v>4228</v>
      </c>
      <c r="B4229" s="3" t="s">
        <v>5132</v>
      </c>
    </row>
    <row r="4230">
      <c r="A4230" s="12">
        <f t="shared" si="1"/>
        <v>4229</v>
      </c>
      <c r="B4230" s="3" t="s">
        <v>5133</v>
      </c>
    </row>
    <row r="4231">
      <c r="A4231" s="12">
        <f t="shared" si="1"/>
        <v>4230</v>
      </c>
      <c r="B4231" s="3" t="s">
        <v>5134</v>
      </c>
    </row>
    <row r="4232">
      <c r="A4232" s="12">
        <f t="shared" si="1"/>
        <v>4231</v>
      </c>
      <c r="B4232" s="3" t="s">
        <v>5135</v>
      </c>
    </row>
    <row r="4233">
      <c r="A4233" s="12">
        <f t="shared" si="1"/>
        <v>4232</v>
      </c>
      <c r="B4233" s="3" t="s">
        <v>5136</v>
      </c>
    </row>
    <row r="4234">
      <c r="A4234" s="12">
        <f t="shared" si="1"/>
        <v>4233</v>
      </c>
      <c r="B4234" s="3" t="s">
        <v>5137</v>
      </c>
    </row>
    <row r="4235">
      <c r="A4235" s="12">
        <f t="shared" si="1"/>
        <v>4234</v>
      </c>
      <c r="B4235" s="3" t="s">
        <v>5138</v>
      </c>
    </row>
    <row r="4236">
      <c r="A4236" s="12">
        <f t="shared" si="1"/>
        <v>4235</v>
      </c>
      <c r="B4236" s="3" t="s">
        <v>5139</v>
      </c>
    </row>
    <row r="4237">
      <c r="A4237" s="12">
        <f t="shared" si="1"/>
        <v>4236</v>
      </c>
      <c r="B4237" s="3" t="s">
        <v>5140</v>
      </c>
    </row>
    <row r="4238">
      <c r="A4238" s="12">
        <f t="shared" si="1"/>
        <v>4237</v>
      </c>
      <c r="B4238" s="3" t="s">
        <v>5141</v>
      </c>
    </row>
    <row r="4239">
      <c r="A4239" s="12">
        <f t="shared" si="1"/>
        <v>4238</v>
      </c>
      <c r="B4239" s="3" t="s">
        <v>5142</v>
      </c>
    </row>
    <row r="4240">
      <c r="A4240" s="12">
        <f t="shared" si="1"/>
        <v>4239</v>
      </c>
      <c r="B4240" s="3" t="s">
        <v>5143</v>
      </c>
    </row>
    <row r="4241">
      <c r="A4241" s="12">
        <f t="shared" si="1"/>
        <v>4240</v>
      </c>
      <c r="B4241" s="3" t="s">
        <v>5144</v>
      </c>
    </row>
    <row r="4242">
      <c r="A4242" s="12">
        <f t="shared" si="1"/>
        <v>4241</v>
      </c>
      <c r="B4242" s="3" t="s">
        <v>5145</v>
      </c>
    </row>
    <row r="4243">
      <c r="A4243" s="12">
        <f t="shared" si="1"/>
        <v>4242</v>
      </c>
      <c r="B4243" s="3" t="s">
        <v>5146</v>
      </c>
    </row>
    <row r="4244">
      <c r="A4244" s="12">
        <f t="shared" si="1"/>
        <v>4243</v>
      </c>
      <c r="B4244" s="3" t="s">
        <v>5147</v>
      </c>
    </row>
    <row r="4245">
      <c r="A4245" s="12">
        <f t="shared" si="1"/>
        <v>4244</v>
      </c>
      <c r="B4245" s="3" t="s">
        <v>5148</v>
      </c>
    </row>
    <row r="4246">
      <c r="A4246" s="12">
        <f t="shared" si="1"/>
        <v>4245</v>
      </c>
      <c r="B4246" s="3" t="s">
        <v>5149</v>
      </c>
    </row>
    <row r="4247">
      <c r="A4247" s="12">
        <f t="shared" si="1"/>
        <v>4246</v>
      </c>
      <c r="B4247" s="3" t="s">
        <v>5150</v>
      </c>
    </row>
    <row r="4248">
      <c r="A4248" s="12">
        <f t="shared" si="1"/>
        <v>4247</v>
      </c>
      <c r="B4248" s="3" t="s">
        <v>5151</v>
      </c>
    </row>
    <row r="4249">
      <c r="A4249" s="12">
        <f t="shared" si="1"/>
        <v>4248</v>
      </c>
      <c r="B4249" s="3" t="s">
        <v>5152</v>
      </c>
    </row>
    <row r="4250">
      <c r="A4250" s="12">
        <f t="shared" si="1"/>
        <v>4249</v>
      </c>
      <c r="B4250" s="3" t="s">
        <v>5153</v>
      </c>
    </row>
    <row r="4251">
      <c r="A4251" s="12">
        <f t="shared" si="1"/>
        <v>4250</v>
      </c>
      <c r="B4251" s="3" t="s">
        <v>5154</v>
      </c>
    </row>
    <row r="4252">
      <c r="A4252" s="12">
        <f t="shared" si="1"/>
        <v>4251</v>
      </c>
      <c r="B4252" s="3" t="s">
        <v>5155</v>
      </c>
    </row>
    <row r="4253">
      <c r="A4253" s="12">
        <f t="shared" si="1"/>
        <v>4252</v>
      </c>
      <c r="B4253" s="3" t="s">
        <v>5156</v>
      </c>
    </row>
    <row r="4254">
      <c r="A4254" s="12">
        <f t="shared" si="1"/>
        <v>4253</v>
      </c>
      <c r="B4254" s="3" t="s">
        <v>5157</v>
      </c>
    </row>
    <row r="4255">
      <c r="A4255" s="12">
        <f t="shared" si="1"/>
        <v>4254</v>
      </c>
      <c r="B4255" s="3" t="s">
        <v>5158</v>
      </c>
    </row>
    <row r="4256">
      <c r="A4256" s="12">
        <f t="shared" si="1"/>
        <v>4255</v>
      </c>
      <c r="B4256" s="3" t="s">
        <v>5159</v>
      </c>
    </row>
    <row r="4257">
      <c r="A4257" s="12">
        <f t="shared" si="1"/>
        <v>4256</v>
      </c>
      <c r="B4257" s="3" t="s">
        <v>5160</v>
      </c>
    </row>
    <row r="4258">
      <c r="A4258" s="12">
        <f t="shared" si="1"/>
        <v>4257</v>
      </c>
      <c r="B4258" s="3" t="s">
        <v>5161</v>
      </c>
    </row>
    <row r="4259">
      <c r="A4259" s="12">
        <f t="shared" si="1"/>
        <v>4258</v>
      </c>
      <c r="B4259" s="3" t="s">
        <v>5162</v>
      </c>
    </row>
    <row r="4260">
      <c r="A4260" s="12">
        <f t="shared" si="1"/>
        <v>4259</v>
      </c>
      <c r="B4260" s="3" t="s">
        <v>5163</v>
      </c>
    </row>
    <row r="4261">
      <c r="A4261" s="12">
        <f t="shared" si="1"/>
        <v>4260</v>
      </c>
      <c r="B4261" s="3" t="s">
        <v>5164</v>
      </c>
    </row>
    <row r="4262">
      <c r="A4262" s="12">
        <f t="shared" si="1"/>
        <v>4261</v>
      </c>
      <c r="B4262" s="3" t="s">
        <v>5165</v>
      </c>
    </row>
    <row r="4263">
      <c r="A4263" s="12">
        <f t="shared" si="1"/>
        <v>4262</v>
      </c>
      <c r="B4263" s="3" t="s">
        <v>5166</v>
      </c>
    </row>
    <row r="4264">
      <c r="A4264" s="12">
        <f t="shared" si="1"/>
        <v>4263</v>
      </c>
      <c r="B4264" s="3" t="s">
        <v>5167</v>
      </c>
    </row>
    <row r="4265">
      <c r="A4265" s="12">
        <f t="shared" si="1"/>
        <v>4264</v>
      </c>
      <c r="B4265" s="3" t="s">
        <v>5168</v>
      </c>
    </row>
    <row r="4266">
      <c r="A4266" s="12">
        <f t="shared" si="1"/>
        <v>4265</v>
      </c>
      <c r="B4266" s="3" t="s">
        <v>5169</v>
      </c>
    </row>
    <row r="4267">
      <c r="A4267" s="12">
        <f t="shared" si="1"/>
        <v>4266</v>
      </c>
      <c r="B4267" s="3" t="s">
        <v>5170</v>
      </c>
    </row>
    <row r="4268">
      <c r="A4268" s="12">
        <f t="shared" si="1"/>
        <v>4267</v>
      </c>
      <c r="B4268" s="3" t="s">
        <v>5171</v>
      </c>
    </row>
    <row r="4269">
      <c r="A4269" s="12">
        <f t="shared" si="1"/>
        <v>4268</v>
      </c>
      <c r="B4269" s="3" t="s">
        <v>5172</v>
      </c>
    </row>
    <row r="4270">
      <c r="A4270" s="12">
        <f t="shared" si="1"/>
        <v>4269</v>
      </c>
      <c r="B4270" s="3" t="s">
        <v>5173</v>
      </c>
    </row>
    <row r="4271">
      <c r="A4271" s="12">
        <f t="shared" si="1"/>
        <v>4270</v>
      </c>
      <c r="B4271" s="3" t="s">
        <v>5174</v>
      </c>
    </row>
    <row r="4272">
      <c r="A4272" s="12">
        <f t="shared" si="1"/>
        <v>4271</v>
      </c>
      <c r="B4272" s="3" t="s">
        <v>5175</v>
      </c>
    </row>
    <row r="4273">
      <c r="A4273" s="12">
        <f t="shared" si="1"/>
        <v>4272</v>
      </c>
      <c r="B4273" s="3" t="s">
        <v>5176</v>
      </c>
    </row>
    <row r="4274">
      <c r="A4274" s="12">
        <f t="shared" si="1"/>
        <v>4273</v>
      </c>
      <c r="B4274" s="3" t="s">
        <v>5177</v>
      </c>
    </row>
    <row r="4275">
      <c r="A4275" s="12">
        <f t="shared" si="1"/>
        <v>4274</v>
      </c>
      <c r="B4275" s="3" t="s">
        <v>5178</v>
      </c>
    </row>
    <row r="4276">
      <c r="A4276" s="12">
        <f t="shared" si="1"/>
        <v>4275</v>
      </c>
      <c r="B4276" s="3" t="s">
        <v>5179</v>
      </c>
    </row>
    <row r="4277">
      <c r="A4277" s="12">
        <f t="shared" si="1"/>
        <v>4276</v>
      </c>
      <c r="B4277" s="3" t="s">
        <v>5180</v>
      </c>
    </row>
    <row r="4278">
      <c r="A4278" s="12">
        <f t="shared" si="1"/>
        <v>4277</v>
      </c>
      <c r="B4278" s="3" t="s">
        <v>5181</v>
      </c>
    </row>
    <row r="4279">
      <c r="A4279" s="12">
        <f t="shared" si="1"/>
        <v>4278</v>
      </c>
      <c r="B4279" s="3" t="s">
        <v>5182</v>
      </c>
    </row>
    <row r="4280">
      <c r="A4280" s="12">
        <f t="shared" si="1"/>
        <v>4279</v>
      </c>
      <c r="B4280" s="3" t="s">
        <v>5183</v>
      </c>
    </row>
    <row r="4281">
      <c r="A4281" s="12">
        <f t="shared" si="1"/>
        <v>4280</v>
      </c>
      <c r="B4281" s="3" t="s">
        <v>5184</v>
      </c>
    </row>
    <row r="4282">
      <c r="A4282" s="12">
        <f t="shared" si="1"/>
        <v>4281</v>
      </c>
      <c r="B4282" s="3" t="s">
        <v>5185</v>
      </c>
    </row>
    <row r="4283">
      <c r="A4283" s="12">
        <f t="shared" si="1"/>
        <v>4282</v>
      </c>
      <c r="B4283" s="3" t="s">
        <v>5186</v>
      </c>
    </row>
    <row r="4284">
      <c r="A4284" s="12">
        <f t="shared" si="1"/>
        <v>4283</v>
      </c>
      <c r="B4284" s="3" t="s">
        <v>5187</v>
      </c>
    </row>
    <row r="4285">
      <c r="A4285" s="12">
        <f t="shared" si="1"/>
        <v>4284</v>
      </c>
      <c r="B4285" s="3" t="s">
        <v>5188</v>
      </c>
    </row>
    <row r="4286">
      <c r="A4286" s="12">
        <f t="shared" si="1"/>
        <v>4285</v>
      </c>
      <c r="B4286" s="3" t="s">
        <v>5189</v>
      </c>
    </row>
    <row r="4287">
      <c r="A4287" s="12">
        <f t="shared" si="1"/>
        <v>4286</v>
      </c>
      <c r="B4287" s="3" t="s">
        <v>5190</v>
      </c>
    </row>
    <row r="4288">
      <c r="A4288" s="12">
        <f t="shared" si="1"/>
        <v>4287</v>
      </c>
      <c r="B4288" s="3" t="s">
        <v>5191</v>
      </c>
    </row>
    <row r="4289">
      <c r="A4289" s="12">
        <f t="shared" si="1"/>
        <v>4288</v>
      </c>
      <c r="B4289" s="3" t="s">
        <v>5192</v>
      </c>
    </row>
    <row r="4290">
      <c r="A4290" s="12">
        <f t="shared" si="1"/>
        <v>4289</v>
      </c>
      <c r="B4290" s="3" t="s">
        <v>5193</v>
      </c>
    </row>
    <row r="4291">
      <c r="A4291" s="12">
        <f t="shared" si="1"/>
        <v>4290</v>
      </c>
      <c r="B4291" s="3" t="s">
        <v>5194</v>
      </c>
    </row>
    <row r="4292">
      <c r="A4292" s="12">
        <f t="shared" si="1"/>
        <v>4291</v>
      </c>
      <c r="B4292" s="3" t="s">
        <v>5195</v>
      </c>
    </row>
    <row r="4293">
      <c r="A4293" s="12">
        <f t="shared" si="1"/>
        <v>4292</v>
      </c>
      <c r="B4293" s="3" t="s">
        <v>5196</v>
      </c>
    </row>
    <row r="4294">
      <c r="A4294" s="12">
        <f t="shared" si="1"/>
        <v>4293</v>
      </c>
      <c r="B4294" s="3" t="s">
        <v>5197</v>
      </c>
    </row>
    <row r="4295">
      <c r="A4295" s="12">
        <f t="shared" si="1"/>
        <v>4294</v>
      </c>
      <c r="B4295" s="3" t="s">
        <v>5198</v>
      </c>
    </row>
    <row r="4296">
      <c r="A4296" s="12">
        <f t="shared" si="1"/>
        <v>4295</v>
      </c>
      <c r="B4296" s="3" t="s">
        <v>5199</v>
      </c>
    </row>
    <row r="4297">
      <c r="A4297" s="12">
        <f t="shared" si="1"/>
        <v>4296</v>
      </c>
      <c r="B4297" s="3" t="s">
        <v>5200</v>
      </c>
    </row>
    <row r="4298">
      <c r="A4298" s="12">
        <f t="shared" si="1"/>
        <v>4297</v>
      </c>
      <c r="B4298" s="3" t="s">
        <v>5201</v>
      </c>
    </row>
    <row r="4299">
      <c r="A4299" s="12">
        <f t="shared" si="1"/>
        <v>4298</v>
      </c>
      <c r="B4299" s="3" t="s">
        <v>5202</v>
      </c>
    </row>
    <row r="4300">
      <c r="A4300" s="12">
        <f t="shared" si="1"/>
        <v>4299</v>
      </c>
      <c r="B4300" s="3" t="s">
        <v>5203</v>
      </c>
    </row>
    <row r="4301">
      <c r="A4301" s="12">
        <f t="shared" si="1"/>
        <v>4300</v>
      </c>
      <c r="B4301" s="3" t="s">
        <v>5204</v>
      </c>
    </row>
    <row r="4302">
      <c r="A4302" s="12">
        <f t="shared" si="1"/>
        <v>4301</v>
      </c>
      <c r="B4302" s="3" t="s">
        <v>5205</v>
      </c>
    </row>
    <row r="4303">
      <c r="A4303" s="12">
        <f t="shared" si="1"/>
        <v>4302</v>
      </c>
      <c r="B4303" s="3" t="s">
        <v>5206</v>
      </c>
    </row>
    <row r="4304">
      <c r="A4304" s="12">
        <f t="shared" si="1"/>
        <v>4303</v>
      </c>
      <c r="B4304" s="3" t="s">
        <v>5207</v>
      </c>
    </row>
    <row r="4305">
      <c r="A4305" s="12">
        <f t="shared" si="1"/>
        <v>4304</v>
      </c>
      <c r="B4305" s="3" t="s">
        <v>5208</v>
      </c>
    </row>
    <row r="4306">
      <c r="A4306" s="12">
        <f t="shared" si="1"/>
        <v>4305</v>
      </c>
      <c r="B4306" s="3" t="s">
        <v>5209</v>
      </c>
    </row>
    <row r="4307">
      <c r="A4307" s="12">
        <f t="shared" si="1"/>
        <v>4306</v>
      </c>
      <c r="B4307" s="3" t="s">
        <v>5210</v>
      </c>
    </row>
    <row r="4308">
      <c r="A4308" s="12">
        <f t="shared" si="1"/>
        <v>4307</v>
      </c>
      <c r="B4308" s="3" t="s">
        <v>5211</v>
      </c>
    </row>
    <row r="4309">
      <c r="A4309" s="12">
        <f t="shared" si="1"/>
        <v>4308</v>
      </c>
      <c r="B4309" s="3" t="s">
        <v>5212</v>
      </c>
    </row>
    <row r="4310">
      <c r="A4310" s="12">
        <f t="shared" si="1"/>
        <v>4309</v>
      </c>
      <c r="B4310" s="3" t="s">
        <v>5213</v>
      </c>
    </row>
    <row r="4311">
      <c r="A4311" s="12">
        <f t="shared" si="1"/>
        <v>4310</v>
      </c>
      <c r="B4311" s="3" t="s">
        <v>5214</v>
      </c>
    </row>
    <row r="4312">
      <c r="A4312" s="12">
        <f t="shared" si="1"/>
        <v>4311</v>
      </c>
      <c r="B4312" s="3" t="s">
        <v>5215</v>
      </c>
    </row>
    <row r="4313">
      <c r="A4313" s="12">
        <f t="shared" si="1"/>
        <v>4312</v>
      </c>
      <c r="B4313" s="3" t="s">
        <v>5216</v>
      </c>
    </row>
    <row r="4314">
      <c r="A4314" s="12">
        <f t="shared" si="1"/>
        <v>4313</v>
      </c>
      <c r="B4314" s="3" t="s">
        <v>5217</v>
      </c>
    </row>
    <row r="4315">
      <c r="A4315" s="12">
        <f t="shared" si="1"/>
        <v>4314</v>
      </c>
      <c r="B4315" s="3" t="s">
        <v>5218</v>
      </c>
    </row>
    <row r="4316">
      <c r="A4316" s="12">
        <f t="shared" si="1"/>
        <v>4315</v>
      </c>
      <c r="B4316" s="3" t="s">
        <v>5219</v>
      </c>
    </row>
    <row r="4317">
      <c r="A4317" s="12">
        <f t="shared" si="1"/>
        <v>4316</v>
      </c>
      <c r="B4317" s="3" t="s">
        <v>5220</v>
      </c>
    </row>
    <row r="4318">
      <c r="A4318" s="12">
        <f t="shared" si="1"/>
        <v>4317</v>
      </c>
      <c r="B4318" s="3" t="s">
        <v>5221</v>
      </c>
    </row>
    <row r="4319">
      <c r="A4319" s="12">
        <f t="shared" si="1"/>
        <v>4318</v>
      </c>
      <c r="B4319" s="3" t="s">
        <v>5222</v>
      </c>
    </row>
    <row r="4320">
      <c r="A4320" s="12">
        <f t="shared" si="1"/>
        <v>4319</v>
      </c>
      <c r="B4320" s="3" t="s">
        <v>5223</v>
      </c>
    </row>
    <row r="4321">
      <c r="A4321" s="12">
        <f t="shared" si="1"/>
        <v>4320</v>
      </c>
      <c r="B4321" s="3" t="s">
        <v>5224</v>
      </c>
    </row>
    <row r="4322">
      <c r="A4322" s="12">
        <f t="shared" si="1"/>
        <v>4321</v>
      </c>
      <c r="B4322" s="3" t="s">
        <v>5225</v>
      </c>
    </row>
    <row r="4323">
      <c r="A4323" s="12">
        <f t="shared" si="1"/>
        <v>4322</v>
      </c>
      <c r="B4323" s="3" t="s">
        <v>5226</v>
      </c>
    </row>
    <row r="4324">
      <c r="A4324" s="12">
        <f t="shared" si="1"/>
        <v>4323</v>
      </c>
      <c r="B4324" s="3" t="s">
        <v>5227</v>
      </c>
    </row>
    <row r="4325">
      <c r="A4325" s="12">
        <f t="shared" si="1"/>
        <v>4324</v>
      </c>
      <c r="B4325" s="3" t="s">
        <v>5228</v>
      </c>
    </row>
    <row r="4326">
      <c r="A4326" s="12">
        <f t="shared" si="1"/>
        <v>4325</v>
      </c>
      <c r="B4326" s="3" t="s">
        <v>5229</v>
      </c>
    </row>
    <row r="4327">
      <c r="A4327" s="12">
        <f t="shared" si="1"/>
        <v>4326</v>
      </c>
      <c r="B4327" s="3" t="s">
        <v>5230</v>
      </c>
    </row>
    <row r="4328">
      <c r="A4328" s="12">
        <f t="shared" si="1"/>
        <v>4327</v>
      </c>
      <c r="B4328" s="3" t="s">
        <v>5231</v>
      </c>
    </row>
    <row r="4329">
      <c r="A4329" s="12">
        <f t="shared" si="1"/>
        <v>4328</v>
      </c>
      <c r="B4329" s="3" t="s">
        <v>5232</v>
      </c>
    </row>
    <row r="4330">
      <c r="A4330" s="12">
        <f t="shared" si="1"/>
        <v>4329</v>
      </c>
      <c r="B4330" s="3" t="s">
        <v>5233</v>
      </c>
    </row>
    <row r="4331">
      <c r="A4331" s="12">
        <f t="shared" si="1"/>
        <v>4330</v>
      </c>
      <c r="B4331" s="3" t="s">
        <v>5234</v>
      </c>
    </row>
    <row r="4332">
      <c r="A4332" s="12">
        <f t="shared" si="1"/>
        <v>4331</v>
      </c>
      <c r="B4332" s="3" t="s">
        <v>5235</v>
      </c>
    </row>
    <row r="4333">
      <c r="A4333" s="12">
        <f t="shared" si="1"/>
        <v>4332</v>
      </c>
      <c r="B4333" s="3" t="s">
        <v>5236</v>
      </c>
    </row>
    <row r="4334">
      <c r="A4334" s="12">
        <f t="shared" si="1"/>
        <v>4333</v>
      </c>
      <c r="B4334" s="3" t="s">
        <v>5237</v>
      </c>
    </row>
    <row r="4335">
      <c r="A4335" s="12">
        <f t="shared" si="1"/>
        <v>4334</v>
      </c>
      <c r="B4335" s="3" t="s">
        <v>5238</v>
      </c>
    </row>
    <row r="4336">
      <c r="A4336" s="12">
        <f t="shared" si="1"/>
        <v>4335</v>
      </c>
      <c r="B4336" s="3" t="s">
        <v>5239</v>
      </c>
    </row>
    <row r="4337">
      <c r="A4337" s="12">
        <f t="shared" si="1"/>
        <v>4336</v>
      </c>
      <c r="B4337" s="3" t="s">
        <v>5240</v>
      </c>
    </row>
    <row r="4338">
      <c r="A4338" s="12">
        <f t="shared" si="1"/>
        <v>4337</v>
      </c>
      <c r="B4338" s="3" t="s">
        <v>5241</v>
      </c>
    </row>
    <row r="4339">
      <c r="A4339" s="12">
        <f t="shared" si="1"/>
        <v>4338</v>
      </c>
      <c r="B4339" s="3" t="s">
        <v>5242</v>
      </c>
    </row>
    <row r="4340">
      <c r="A4340" s="12">
        <f t="shared" si="1"/>
        <v>4339</v>
      </c>
      <c r="B4340" s="3" t="s">
        <v>5243</v>
      </c>
    </row>
    <row r="4341">
      <c r="A4341" s="12">
        <f t="shared" si="1"/>
        <v>4340</v>
      </c>
      <c r="B4341" s="3" t="s">
        <v>5244</v>
      </c>
    </row>
    <row r="4342">
      <c r="A4342" s="12">
        <f t="shared" si="1"/>
        <v>4341</v>
      </c>
      <c r="B4342" s="3" t="s">
        <v>5245</v>
      </c>
    </row>
    <row r="4343">
      <c r="A4343" s="12">
        <f t="shared" si="1"/>
        <v>4342</v>
      </c>
      <c r="B4343" s="3" t="s">
        <v>5246</v>
      </c>
    </row>
    <row r="4344">
      <c r="A4344" s="12">
        <f t="shared" si="1"/>
        <v>4343</v>
      </c>
      <c r="B4344" s="3" t="s">
        <v>5247</v>
      </c>
    </row>
    <row r="4345">
      <c r="A4345" s="12">
        <f t="shared" si="1"/>
        <v>4344</v>
      </c>
      <c r="B4345" s="3" t="s">
        <v>5248</v>
      </c>
    </row>
    <row r="4346">
      <c r="A4346" s="12">
        <f t="shared" si="1"/>
        <v>4345</v>
      </c>
      <c r="B4346" s="3" t="s">
        <v>5249</v>
      </c>
    </row>
    <row r="4347">
      <c r="A4347" s="12">
        <f t="shared" si="1"/>
        <v>4346</v>
      </c>
      <c r="B4347" s="3" t="s">
        <v>5250</v>
      </c>
    </row>
    <row r="4348">
      <c r="A4348" s="12">
        <f t="shared" si="1"/>
        <v>4347</v>
      </c>
      <c r="B4348" s="3" t="s">
        <v>5251</v>
      </c>
    </row>
    <row r="4349">
      <c r="A4349" s="12">
        <f t="shared" si="1"/>
        <v>4348</v>
      </c>
      <c r="B4349" s="3" t="s">
        <v>5252</v>
      </c>
    </row>
    <row r="4350">
      <c r="A4350" s="12">
        <f t="shared" si="1"/>
        <v>4349</v>
      </c>
      <c r="B4350" s="3" t="s">
        <v>5253</v>
      </c>
    </row>
    <row r="4351">
      <c r="A4351" s="12">
        <f t="shared" si="1"/>
        <v>4350</v>
      </c>
      <c r="B4351" s="3" t="s">
        <v>5254</v>
      </c>
    </row>
    <row r="4352">
      <c r="A4352" s="12">
        <f t="shared" si="1"/>
        <v>4351</v>
      </c>
      <c r="B4352" s="3" t="s">
        <v>5255</v>
      </c>
    </row>
    <row r="4353">
      <c r="A4353" s="12">
        <f t="shared" si="1"/>
        <v>4352</v>
      </c>
      <c r="B4353" s="3" t="s">
        <v>5256</v>
      </c>
    </row>
    <row r="4354">
      <c r="A4354" s="12">
        <f t="shared" si="1"/>
        <v>4353</v>
      </c>
      <c r="B4354" s="3" t="s">
        <v>5257</v>
      </c>
    </row>
    <row r="4355">
      <c r="A4355" s="12">
        <f t="shared" si="1"/>
        <v>4354</v>
      </c>
      <c r="B4355" s="3" t="s">
        <v>5258</v>
      </c>
    </row>
    <row r="4356">
      <c r="A4356" s="12">
        <f t="shared" si="1"/>
        <v>4355</v>
      </c>
      <c r="B4356" s="3" t="s">
        <v>5259</v>
      </c>
    </row>
    <row r="4357">
      <c r="A4357" s="12">
        <f t="shared" si="1"/>
        <v>4356</v>
      </c>
      <c r="B4357" s="3" t="s">
        <v>5260</v>
      </c>
    </row>
    <row r="4358">
      <c r="A4358" s="12">
        <f t="shared" si="1"/>
        <v>4357</v>
      </c>
      <c r="B4358" s="3" t="s">
        <v>5261</v>
      </c>
    </row>
    <row r="4359">
      <c r="A4359" s="12">
        <f t="shared" si="1"/>
        <v>4358</v>
      </c>
      <c r="B4359" s="3" t="s">
        <v>5262</v>
      </c>
    </row>
    <row r="4360">
      <c r="A4360" s="12">
        <f t="shared" si="1"/>
        <v>4359</v>
      </c>
      <c r="B4360" s="3" t="s">
        <v>5263</v>
      </c>
    </row>
    <row r="4361">
      <c r="A4361" s="12">
        <f t="shared" si="1"/>
        <v>4360</v>
      </c>
      <c r="B4361" s="3" t="s">
        <v>5264</v>
      </c>
    </row>
    <row r="4362">
      <c r="A4362" s="12">
        <f t="shared" si="1"/>
        <v>4361</v>
      </c>
      <c r="B4362" s="3" t="s">
        <v>5265</v>
      </c>
    </row>
    <row r="4363">
      <c r="A4363" s="12">
        <f t="shared" si="1"/>
        <v>4362</v>
      </c>
      <c r="B4363" s="3" t="s">
        <v>5266</v>
      </c>
    </row>
    <row r="4364">
      <c r="A4364" s="12">
        <f t="shared" si="1"/>
        <v>4363</v>
      </c>
      <c r="B4364" s="3" t="s">
        <v>5267</v>
      </c>
    </row>
    <row r="4365">
      <c r="A4365" s="12">
        <f t="shared" si="1"/>
        <v>4364</v>
      </c>
      <c r="B4365" s="3" t="s">
        <v>5268</v>
      </c>
    </row>
    <row r="4366">
      <c r="A4366" s="12">
        <f t="shared" si="1"/>
        <v>4365</v>
      </c>
      <c r="B4366" s="3" t="s">
        <v>5269</v>
      </c>
    </row>
    <row r="4367">
      <c r="A4367" s="12">
        <f t="shared" si="1"/>
        <v>4366</v>
      </c>
      <c r="B4367" s="3" t="s">
        <v>5270</v>
      </c>
    </row>
    <row r="4368">
      <c r="A4368" s="12">
        <f t="shared" si="1"/>
        <v>4367</v>
      </c>
      <c r="B4368" s="3" t="s">
        <v>5271</v>
      </c>
    </row>
    <row r="4369">
      <c r="A4369" s="12">
        <f t="shared" si="1"/>
        <v>4368</v>
      </c>
      <c r="B4369" s="3" t="s">
        <v>5272</v>
      </c>
    </row>
    <row r="4370">
      <c r="A4370" s="12">
        <f t="shared" si="1"/>
        <v>4369</v>
      </c>
      <c r="B4370" s="3" t="s">
        <v>5273</v>
      </c>
    </row>
    <row r="4371">
      <c r="A4371" s="12">
        <f t="shared" si="1"/>
        <v>4370</v>
      </c>
      <c r="B4371" s="3" t="s">
        <v>5274</v>
      </c>
    </row>
    <row r="4372">
      <c r="A4372" s="12">
        <f t="shared" si="1"/>
        <v>4371</v>
      </c>
      <c r="B4372" s="3" t="s">
        <v>5275</v>
      </c>
    </row>
    <row r="4373">
      <c r="A4373" s="12">
        <f t="shared" si="1"/>
        <v>4372</v>
      </c>
      <c r="B4373" s="3" t="s">
        <v>5276</v>
      </c>
    </row>
    <row r="4374">
      <c r="A4374" s="12">
        <f t="shared" si="1"/>
        <v>4373</v>
      </c>
      <c r="B4374" s="3" t="s">
        <v>5277</v>
      </c>
    </row>
    <row r="4375">
      <c r="A4375" s="12">
        <f t="shared" si="1"/>
        <v>4374</v>
      </c>
      <c r="B4375" s="3" t="s">
        <v>5278</v>
      </c>
    </row>
    <row r="4376">
      <c r="A4376" s="12">
        <f t="shared" si="1"/>
        <v>4375</v>
      </c>
      <c r="B4376" s="3" t="s">
        <v>5279</v>
      </c>
    </row>
    <row r="4377">
      <c r="A4377" s="12">
        <f t="shared" si="1"/>
        <v>4376</v>
      </c>
      <c r="B4377" s="3" t="s">
        <v>5280</v>
      </c>
    </row>
    <row r="4378">
      <c r="A4378" s="12">
        <f t="shared" si="1"/>
        <v>4377</v>
      </c>
      <c r="B4378" s="3" t="s">
        <v>5281</v>
      </c>
    </row>
    <row r="4379">
      <c r="A4379" s="12">
        <f t="shared" si="1"/>
        <v>4378</v>
      </c>
      <c r="B4379" s="3" t="s">
        <v>5282</v>
      </c>
    </row>
    <row r="4380">
      <c r="A4380" s="12">
        <f t="shared" si="1"/>
        <v>4379</v>
      </c>
      <c r="B4380" s="3" t="s">
        <v>5283</v>
      </c>
    </row>
    <row r="4381">
      <c r="A4381" s="12">
        <f t="shared" si="1"/>
        <v>4380</v>
      </c>
      <c r="B4381" s="3" t="s">
        <v>5284</v>
      </c>
    </row>
    <row r="4382">
      <c r="A4382" s="12">
        <f t="shared" si="1"/>
        <v>4381</v>
      </c>
      <c r="B4382" s="3" t="s">
        <v>5285</v>
      </c>
    </row>
    <row r="4383">
      <c r="A4383" s="12">
        <f t="shared" si="1"/>
        <v>4382</v>
      </c>
      <c r="B4383" s="3" t="s">
        <v>5286</v>
      </c>
    </row>
    <row r="4384">
      <c r="A4384" s="12">
        <f t="shared" si="1"/>
        <v>4383</v>
      </c>
      <c r="B4384" s="3" t="s">
        <v>5287</v>
      </c>
    </row>
    <row r="4385">
      <c r="A4385" s="12">
        <f t="shared" si="1"/>
        <v>4384</v>
      </c>
      <c r="B4385" s="3" t="s">
        <v>5288</v>
      </c>
    </row>
    <row r="4386">
      <c r="A4386" s="12">
        <f t="shared" si="1"/>
        <v>4385</v>
      </c>
      <c r="B4386" s="3" t="s">
        <v>5289</v>
      </c>
    </row>
    <row r="4387">
      <c r="A4387" s="12">
        <f t="shared" si="1"/>
        <v>4386</v>
      </c>
      <c r="B4387" s="3" t="s">
        <v>5290</v>
      </c>
    </row>
    <row r="4388">
      <c r="A4388" s="12">
        <f t="shared" si="1"/>
        <v>4387</v>
      </c>
      <c r="B4388" s="3" t="s">
        <v>5291</v>
      </c>
    </row>
    <row r="4389">
      <c r="A4389" s="12">
        <f t="shared" si="1"/>
        <v>4388</v>
      </c>
      <c r="B4389" s="3" t="s">
        <v>5292</v>
      </c>
    </row>
    <row r="4390">
      <c r="A4390" s="12">
        <f t="shared" si="1"/>
        <v>4389</v>
      </c>
      <c r="B4390" s="3" t="s">
        <v>5293</v>
      </c>
    </row>
    <row r="4391">
      <c r="A4391" s="12">
        <f t="shared" si="1"/>
        <v>4390</v>
      </c>
      <c r="B4391" s="3" t="s">
        <v>5294</v>
      </c>
    </row>
    <row r="4392">
      <c r="A4392" s="12">
        <f t="shared" si="1"/>
        <v>4391</v>
      </c>
      <c r="B4392" s="3" t="s">
        <v>5295</v>
      </c>
    </row>
    <row r="4393">
      <c r="A4393" s="12">
        <f t="shared" si="1"/>
        <v>4392</v>
      </c>
      <c r="B4393" s="3" t="s">
        <v>5296</v>
      </c>
    </row>
    <row r="4394">
      <c r="A4394" s="12">
        <f t="shared" si="1"/>
        <v>4393</v>
      </c>
      <c r="B4394" s="3" t="s">
        <v>5297</v>
      </c>
    </row>
    <row r="4395">
      <c r="A4395" s="12">
        <f t="shared" si="1"/>
        <v>4394</v>
      </c>
      <c r="B4395" s="3" t="s">
        <v>5298</v>
      </c>
    </row>
    <row r="4396">
      <c r="A4396" s="12">
        <f t="shared" si="1"/>
        <v>4395</v>
      </c>
      <c r="B4396" s="3" t="s">
        <v>5299</v>
      </c>
    </row>
    <row r="4397">
      <c r="A4397" s="12">
        <f t="shared" si="1"/>
        <v>4396</v>
      </c>
      <c r="B4397" s="3" t="s">
        <v>5300</v>
      </c>
    </row>
    <row r="4398">
      <c r="A4398" s="12">
        <f t="shared" si="1"/>
        <v>4397</v>
      </c>
      <c r="B4398" s="3" t="s">
        <v>5301</v>
      </c>
    </row>
    <row r="4399">
      <c r="A4399" s="12">
        <f t="shared" si="1"/>
        <v>4398</v>
      </c>
      <c r="B4399" s="3" t="s">
        <v>5302</v>
      </c>
    </row>
    <row r="4400">
      <c r="A4400" s="12">
        <f t="shared" si="1"/>
        <v>4399</v>
      </c>
      <c r="B4400" s="3" t="s">
        <v>5303</v>
      </c>
    </row>
    <row r="4401">
      <c r="A4401" s="12">
        <f t="shared" si="1"/>
        <v>4400</v>
      </c>
      <c r="B4401" s="3" t="s">
        <v>5304</v>
      </c>
    </row>
    <row r="4402">
      <c r="A4402" s="12">
        <f t="shared" si="1"/>
        <v>4401</v>
      </c>
      <c r="B4402" s="3" t="s">
        <v>5305</v>
      </c>
    </row>
    <row r="4403">
      <c r="A4403" s="12">
        <f t="shared" si="1"/>
        <v>4402</v>
      </c>
      <c r="B4403" s="3" t="s">
        <v>5306</v>
      </c>
    </row>
    <row r="4404">
      <c r="A4404" s="12">
        <f t="shared" si="1"/>
        <v>4403</v>
      </c>
      <c r="B4404" s="3" t="s">
        <v>5307</v>
      </c>
    </row>
    <row r="4405">
      <c r="A4405" s="12">
        <f t="shared" si="1"/>
        <v>4404</v>
      </c>
      <c r="B4405" s="3" t="s">
        <v>5308</v>
      </c>
    </row>
    <row r="4406">
      <c r="A4406" s="12">
        <f t="shared" si="1"/>
        <v>4405</v>
      </c>
      <c r="B4406" s="3" t="s">
        <v>5309</v>
      </c>
    </row>
    <row r="4407">
      <c r="A4407" s="12">
        <f t="shared" si="1"/>
        <v>4406</v>
      </c>
      <c r="B4407" s="3" t="s">
        <v>5310</v>
      </c>
    </row>
    <row r="4408">
      <c r="A4408" s="12">
        <f t="shared" si="1"/>
        <v>4407</v>
      </c>
      <c r="B4408" s="3" t="s">
        <v>5311</v>
      </c>
    </row>
    <row r="4409">
      <c r="A4409" s="12">
        <f t="shared" si="1"/>
        <v>4408</v>
      </c>
      <c r="B4409" s="3" t="s">
        <v>5312</v>
      </c>
    </row>
    <row r="4410">
      <c r="A4410" s="12">
        <f t="shared" si="1"/>
        <v>4409</v>
      </c>
      <c r="B4410" s="3" t="s">
        <v>5313</v>
      </c>
    </row>
    <row r="4411">
      <c r="A4411" s="12">
        <f t="shared" si="1"/>
        <v>4410</v>
      </c>
      <c r="B4411" s="3" t="s">
        <v>5314</v>
      </c>
    </row>
    <row r="4412">
      <c r="A4412" s="12">
        <f t="shared" si="1"/>
        <v>4411</v>
      </c>
      <c r="B4412" s="3" t="s">
        <v>5315</v>
      </c>
    </row>
    <row r="4413">
      <c r="A4413" s="12">
        <f t="shared" si="1"/>
        <v>4412</v>
      </c>
      <c r="B4413" s="3" t="s">
        <v>5316</v>
      </c>
    </row>
    <row r="4414">
      <c r="A4414" s="12">
        <f t="shared" si="1"/>
        <v>4413</v>
      </c>
      <c r="B4414" s="3" t="s">
        <v>5317</v>
      </c>
    </row>
    <row r="4415">
      <c r="A4415" s="12">
        <f t="shared" si="1"/>
        <v>4414</v>
      </c>
      <c r="B4415" s="3" t="s">
        <v>5318</v>
      </c>
    </row>
    <row r="4416">
      <c r="A4416" s="12">
        <f t="shared" si="1"/>
        <v>4415</v>
      </c>
      <c r="B4416" s="3" t="s">
        <v>5319</v>
      </c>
    </row>
    <row r="4417">
      <c r="A4417" s="12">
        <f t="shared" si="1"/>
        <v>4416</v>
      </c>
      <c r="B4417" s="3" t="s">
        <v>5320</v>
      </c>
    </row>
    <row r="4418">
      <c r="A4418" s="12">
        <f t="shared" si="1"/>
        <v>4417</v>
      </c>
      <c r="B4418" s="3" t="s">
        <v>5321</v>
      </c>
    </row>
    <row r="4419">
      <c r="A4419" s="12">
        <f t="shared" si="1"/>
        <v>4418</v>
      </c>
      <c r="B4419" s="3" t="s">
        <v>5322</v>
      </c>
    </row>
    <row r="4420">
      <c r="A4420" s="12">
        <f t="shared" si="1"/>
        <v>4419</v>
      </c>
      <c r="B4420" s="3" t="s">
        <v>5323</v>
      </c>
    </row>
    <row r="4421">
      <c r="A4421" s="12">
        <f t="shared" si="1"/>
        <v>4420</v>
      </c>
      <c r="B4421" s="3" t="s">
        <v>5324</v>
      </c>
    </row>
    <row r="4422">
      <c r="A4422" s="12">
        <f t="shared" si="1"/>
        <v>4421</v>
      </c>
      <c r="B4422" s="3" t="s">
        <v>5325</v>
      </c>
    </row>
    <row r="4423">
      <c r="A4423" s="12">
        <f t="shared" si="1"/>
        <v>4422</v>
      </c>
      <c r="B4423" s="3" t="s">
        <v>5326</v>
      </c>
    </row>
    <row r="4424">
      <c r="A4424" s="12">
        <f t="shared" si="1"/>
        <v>4423</v>
      </c>
      <c r="B4424" s="3" t="s">
        <v>5327</v>
      </c>
    </row>
    <row r="4425">
      <c r="A4425" s="12">
        <f t="shared" si="1"/>
        <v>4424</v>
      </c>
      <c r="B4425" s="3" t="s">
        <v>5328</v>
      </c>
    </row>
    <row r="4426">
      <c r="A4426" s="12">
        <f t="shared" si="1"/>
        <v>4425</v>
      </c>
      <c r="B4426" s="3" t="s">
        <v>5329</v>
      </c>
    </row>
    <row r="4427">
      <c r="A4427" s="12">
        <f t="shared" si="1"/>
        <v>4426</v>
      </c>
      <c r="B4427" s="3" t="s">
        <v>5330</v>
      </c>
    </row>
    <row r="4428">
      <c r="A4428" s="12">
        <f t="shared" si="1"/>
        <v>4427</v>
      </c>
      <c r="B4428" s="3" t="s">
        <v>5331</v>
      </c>
    </row>
    <row r="4429">
      <c r="A4429" s="12">
        <f t="shared" si="1"/>
        <v>4428</v>
      </c>
      <c r="B4429" s="3" t="s">
        <v>5332</v>
      </c>
    </row>
    <row r="4430">
      <c r="A4430" s="12">
        <f t="shared" si="1"/>
        <v>4429</v>
      </c>
      <c r="B4430" s="3" t="s">
        <v>5333</v>
      </c>
    </row>
    <row r="4431">
      <c r="A4431" s="12">
        <f t="shared" si="1"/>
        <v>4430</v>
      </c>
      <c r="B4431" s="3" t="s">
        <v>5334</v>
      </c>
    </row>
    <row r="4432">
      <c r="A4432" s="12">
        <f t="shared" si="1"/>
        <v>4431</v>
      </c>
      <c r="B4432" s="3" t="s">
        <v>5335</v>
      </c>
    </row>
    <row r="4433">
      <c r="A4433" s="12">
        <f t="shared" si="1"/>
        <v>4432</v>
      </c>
      <c r="B4433" s="3" t="s">
        <v>5336</v>
      </c>
    </row>
    <row r="4434">
      <c r="A4434" s="12">
        <f t="shared" si="1"/>
        <v>4433</v>
      </c>
      <c r="B4434" s="3" t="s">
        <v>5337</v>
      </c>
    </row>
    <row r="4435">
      <c r="A4435" s="12">
        <f t="shared" si="1"/>
        <v>4434</v>
      </c>
      <c r="B4435" s="3" t="s">
        <v>5338</v>
      </c>
    </row>
    <row r="4436">
      <c r="A4436" s="12">
        <f t="shared" si="1"/>
        <v>4435</v>
      </c>
      <c r="B4436" s="3" t="s">
        <v>5339</v>
      </c>
    </row>
    <row r="4437">
      <c r="A4437" s="12">
        <f t="shared" si="1"/>
        <v>4436</v>
      </c>
      <c r="B4437" s="3" t="s">
        <v>5340</v>
      </c>
    </row>
    <row r="4438">
      <c r="A4438" s="12">
        <f t="shared" si="1"/>
        <v>4437</v>
      </c>
      <c r="B4438" s="3" t="s">
        <v>5341</v>
      </c>
    </row>
    <row r="4439">
      <c r="A4439" s="12">
        <f t="shared" si="1"/>
        <v>4438</v>
      </c>
      <c r="B4439" s="3" t="s">
        <v>5342</v>
      </c>
    </row>
    <row r="4440">
      <c r="A4440" s="12">
        <f t="shared" si="1"/>
        <v>4439</v>
      </c>
      <c r="B4440" s="3" t="s">
        <v>5343</v>
      </c>
    </row>
    <row r="4441">
      <c r="A4441" s="12">
        <f t="shared" si="1"/>
        <v>4440</v>
      </c>
      <c r="B4441" s="3" t="s">
        <v>5344</v>
      </c>
    </row>
    <row r="4442">
      <c r="A4442" s="12">
        <f t="shared" si="1"/>
        <v>4441</v>
      </c>
      <c r="B4442" s="3" t="s">
        <v>5345</v>
      </c>
    </row>
    <row r="4443">
      <c r="A4443" s="12">
        <f t="shared" si="1"/>
        <v>4442</v>
      </c>
      <c r="B4443" s="3" t="s">
        <v>5346</v>
      </c>
    </row>
    <row r="4444">
      <c r="A4444" s="12">
        <f t="shared" si="1"/>
        <v>4443</v>
      </c>
      <c r="B4444" s="3" t="s">
        <v>5347</v>
      </c>
    </row>
    <row r="4445">
      <c r="A4445" s="12">
        <f t="shared" si="1"/>
        <v>4444</v>
      </c>
      <c r="B4445" s="3" t="s">
        <v>5348</v>
      </c>
    </row>
    <row r="4446">
      <c r="A4446" s="12">
        <f t="shared" si="1"/>
        <v>4445</v>
      </c>
      <c r="B4446" s="3" t="s">
        <v>5349</v>
      </c>
    </row>
    <row r="4447">
      <c r="A4447" s="12">
        <f t="shared" si="1"/>
        <v>4446</v>
      </c>
      <c r="B4447" s="3" t="s">
        <v>5350</v>
      </c>
    </row>
    <row r="4448">
      <c r="A4448" s="12">
        <f t="shared" si="1"/>
        <v>4447</v>
      </c>
      <c r="B4448" s="3" t="s">
        <v>5351</v>
      </c>
    </row>
    <row r="4449">
      <c r="A4449" s="12">
        <f t="shared" si="1"/>
        <v>4448</v>
      </c>
      <c r="B4449" s="3" t="s">
        <v>5352</v>
      </c>
    </row>
    <row r="4450">
      <c r="A4450" s="12">
        <f t="shared" si="1"/>
        <v>4449</v>
      </c>
      <c r="B4450" s="3" t="s">
        <v>5353</v>
      </c>
    </row>
    <row r="4451">
      <c r="A4451" s="12">
        <f t="shared" si="1"/>
        <v>4450</v>
      </c>
      <c r="B4451" s="3" t="s">
        <v>5354</v>
      </c>
    </row>
    <row r="4452">
      <c r="A4452" s="12">
        <f t="shared" si="1"/>
        <v>4451</v>
      </c>
      <c r="B4452" s="3" t="s">
        <v>5355</v>
      </c>
    </row>
    <row r="4453">
      <c r="A4453" s="12">
        <f t="shared" si="1"/>
        <v>4452</v>
      </c>
      <c r="B4453" s="3" t="s">
        <v>5356</v>
      </c>
    </row>
    <row r="4454">
      <c r="A4454" s="12">
        <f t="shared" si="1"/>
        <v>4453</v>
      </c>
      <c r="B4454" s="3" t="s">
        <v>5357</v>
      </c>
    </row>
    <row r="4455">
      <c r="A4455" s="12">
        <f t="shared" si="1"/>
        <v>4454</v>
      </c>
      <c r="B4455" s="3" t="s">
        <v>5358</v>
      </c>
    </row>
    <row r="4456">
      <c r="A4456" s="12">
        <f t="shared" si="1"/>
        <v>4455</v>
      </c>
      <c r="B4456" s="3" t="s">
        <v>5359</v>
      </c>
    </row>
    <row r="4457">
      <c r="A4457" s="12">
        <f t="shared" si="1"/>
        <v>4456</v>
      </c>
      <c r="B4457" s="3" t="s">
        <v>5360</v>
      </c>
    </row>
    <row r="4458">
      <c r="A4458" s="12">
        <f t="shared" si="1"/>
        <v>4457</v>
      </c>
      <c r="B4458" s="3" t="s">
        <v>5361</v>
      </c>
    </row>
    <row r="4459">
      <c r="A4459" s="12">
        <f t="shared" si="1"/>
        <v>4458</v>
      </c>
      <c r="B4459" s="3" t="s">
        <v>5362</v>
      </c>
    </row>
    <row r="4460">
      <c r="A4460" s="12">
        <f t="shared" si="1"/>
        <v>4459</v>
      </c>
      <c r="B4460" s="3" t="s">
        <v>5363</v>
      </c>
    </row>
    <row r="4461">
      <c r="A4461" s="12">
        <f t="shared" si="1"/>
        <v>4460</v>
      </c>
      <c r="B4461" s="3" t="s">
        <v>5364</v>
      </c>
    </row>
    <row r="4462">
      <c r="A4462" s="12">
        <f t="shared" si="1"/>
        <v>4461</v>
      </c>
      <c r="B4462" s="3" t="s">
        <v>5365</v>
      </c>
    </row>
    <row r="4463">
      <c r="A4463" s="12">
        <f t="shared" si="1"/>
        <v>4462</v>
      </c>
      <c r="B4463" s="3" t="s">
        <v>5366</v>
      </c>
    </row>
    <row r="4464">
      <c r="A4464" s="12">
        <f t="shared" si="1"/>
        <v>4463</v>
      </c>
      <c r="B4464" s="3" t="s">
        <v>5367</v>
      </c>
    </row>
    <row r="4465">
      <c r="A4465" s="12">
        <f t="shared" si="1"/>
        <v>4464</v>
      </c>
      <c r="B4465" s="3" t="s">
        <v>5368</v>
      </c>
    </row>
    <row r="4466">
      <c r="A4466" s="12">
        <f t="shared" si="1"/>
        <v>4465</v>
      </c>
      <c r="B4466" s="3" t="s">
        <v>5369</v>
      </c>
    </row>
    <row r="4467">
      <c r="A4467" s="12">
        <f t="shared" si="1"/>
        <v>4466</v>
      </c>
      <c r="B4467" s="3" t="s">
        <v>5370</v>
      </c>
    </row>
    <row r="4468">
      <c r="A4468" s="12">
        <f t="shared" si="1"/>
        <v>4467</v>
      </c>
      <c r="B4468" s="3" t="s">
        <v>5371</v>
      </c>
    </row>
    <row r="4469">
      <c r="A4469" s="12">
        <f t="shared" si="1"/>
        <v>4468</v>
      </c>
      <c r="B4469" s="3" t="s">
        <v>5372</v>
      </c>
    </row>
    <row r="4470">
      <c r="A4470" s="12">
        <f t="shared" si="1"/>
        <v>4469</v>
      </c>
      <c r="B4470" s="3" t="s">
        <v>5373</v>
      </c>
    </row>
    <row r="4471">
      <c r="A4471" s="12">
        <f t="shared" si="1"/>
        <v>4470</v>
      </c>
      <c r="B4471" s="3" t="s">
        <v>5374</v>
      </c>
    </row>
    <row r="4472">
      <c r="A4472" s="12">
        <f t="shared" si="1"/>
        <v>4471</v>
      </c>
      <c r="B4472" s="3" t="s">
        <v>5375</v>
      </c>
    </row>
    <row r="4473">
      <c r="A4473" s="12">
        <f t="shared" si="1"/>
        <v>4472</v>
      </c>
      <c r="B4473" s="3" t="s">
        <v>5376</v>
      </c>
    </row>
    <row r="4474">
      <c r="A4474" s="12">
        <f t="shared" si="1"/>
        <v>4473</v>
      </c>
      <c r="B4474" s="3" t="s">
        <v>5377</v>
      </c>
    </row>
    <row r="4475">
      <c r="A4475" s="12">
        <f t="shared" si="1"/>
        <v>4474</v>
      </c>
      <c r="B4475" s="3" t="s">
        <v>5378</v>
      </c>
    </row>
    <row r="4476">
      <c r="A4476" s="12">
        <f t="shared" si="1"/>
        <v>4475</v>
      </c>
      <c r="B4476" s="3" t="s">
        <v>5379</v>
      </c>
    </row>
    <row r="4477">
      <c r="A4477" s="12">
        <f t="shared" si="1"/>
        <v>4476</v>
      </c>
      <c r="B4477" s="3" t="s">
        <v>5380</v>
      </c>
    </row>
    <row r="4478">
      <c r="A4478" s="12">
        <f t="shared" si="1"/>
        <v>4477</v>
      </c>
      <c r="B4478" s="3" t="s">
        <v>5381</v>
      </c>
    </row>
    <row r="4479">
      <c r="A4479" s="12">
        <f t="shared" si="1"/>
        <v>4478</v>
      </c>
      <c r="B4479" s="3" t="s">
        <v>5382</v>
      </c>
    </row>
    <row r="4480">
      <c r="A4480" s="12">
        <f t="shared" si="1"/>
        <v>4479</v>
      </c>
      <c r="B4480" s="3" t="s">
        <v>5383</v>
      </c>
    </row>
    <row r="4481">
      <c r="A4481" s="12">
        <f t="shared" si="1"/>
        <v>4480</v>
      </c>
      <c r="B4481" s="3" t="s">
        <v>5384</v>
      </c>
    </row>
    <row r="4482">
      <c r="A4482" s="12">
        <f t="shared" si="1"/>
        <v>4481</v>
      </c>
      <c r="B4482" s="3" t="s">
        <v>5385</v>
      </c>
    </row>
    <row r="4483">
      <c r="A4483" s="12">
        <f t="shared" si="1"/>
        <v>4482</v>
      </c>
      <c r="B4483" s="3" t="s">
        <v>5386</v>
      </c>
    </row>
    <row r="4484">
      <c r="A4484" s="12">
        <f t="shared" si="1"/>
        <v>4483</v>
      </c>
      <c r="B4484" s="3" t="s">
        <v>5387</v>
      </c>
    </row>
    <row r="4485">
      <c r="A4485" s="12">
        <f t="shared" si="1"/>
        <v>4484</v>
      </c>
      <c r="B4485" s="3" t="s">
        <v>5388</v>
      </c>
    </row>
    <row r="4486">
      <c r="A4486" s="12">
        <f t="shared" si="1"/>
        <v>4485</v>
      </c>
      <c r="B4486" s="3" t="s">
        <v>5389</v>
      </c>
    </row>
    <row r="4487">
      <c r="A4487" s="12">
        <f t="shared" si="1"/>
        <v>4486</v>
      </c>
      <c r="B4487" s="3" t="s">
        <v>5390</v>
      </c>
    </row>
    <row r="4488">
      <c r="A4488" s="12">
        <f t="shared" si="1"/>
        <v>4487</v>
      </c>
      <c r="B4488" s="3" t="s">
        <v>5391</v>
      </c>
    </row>
    <row r="4489">
      <c r="A4489" s="12">
        <f t="shared" si="1"/>
        <v>4488</v>
      </c>
      <c r="B4489" s="3" t="s">
        <v>5392</v>
      </c>
    </row>
    <row r="4490">
      <c r="A4490" s="12">
        <f t="shared" si="1"/>
        <v>4489</v>
      </c>
      <c r="B4490" s="3" t="s">
        <v>5393</v>
      </c>
    </row>
    <row r="4491">
      <c r="A4491" s="12">
        <f t="shared" si="1"/>
        <v>4490</v>
      </c>
      <c r="B4491" s="3" t="s">
        <v>5394</v>
      </c>
    </row>
    <row r="4492">
      <c r="A4492" s="12">
        <f t="shared" si="1"/>
        <v>4491</v>
      </c>
      <c r="B4492" s="3" t="s">
        <v>5395</v>
      </c>
    </row>
    <row r="4493">
      <c r="A4493" s="12">
        <f t="shared" si="1"/>
        <v>4492</v>
      </c>
      <c r="B4493" s="3" t="s">
        <v>5396</v>
      </c>
    </row>
    <row r="4494">
      <c r="A4494" s="12">
        <f t="shared" si="1"/>
        <v>4493</v>
      </c>
      <c r="B4494" s="3" t="s">
        <v>5397</v>
      </c>
    </row>
    <row r="4495">
      <c r="A4495" s="12">
        <f t="shared" si="1"/>
        <v>4494</v>
      </c>
      <c r="B4495" s="3" t="s">
        <v>5398</v>
      </c>
    </row>
    <row r="4496">
      <c r="A4496" s="12">
        <f t="shared" si="1"/>
        <v>4495</v>
      </c>
      <c r="B4496" s="3" t="s">
        <v>5399</v>
      </c>
    </row>
    <row r="4497">
      <c r="A4497" s="12">
        <f t="shared" si="1"/>
        <v>4496</v>
      </c>
      <c r="B4497" s="3" t="s">
        <v>5400</v>
      </c>
    </row>
    <row r="4498">
      <c r="A4498" s="12">
        <f t="shared" si="1"/>
        <v>4497</v>
      </c>
      <c r="B4498" s="3" t="s">
        <v>5401</v>
      </c>
    </row>
    <row r="4499">
      <c r="A4499" s="12">
        <f t="shared" si="1"/>
        <v>4498</v>
      </c>
      <c r="B4499" s="3" t="s">
        <v>5402</v>
      </c>
    </row>
    <row r="4500">
      <c r="A4500" s="12">
        <f t="shared" si="1"/>
        <v>4499</v>
      </c>
      <c r="B4500" s="3" t="s">
        <v>5403</v>
      </c>
    </row>
    <row r="4501">
      <c r="A4501" s="12">
        <f t="shared" si="1"/>
        <v>4500</v>
      </c>
      <c r="B4501" s="3" t="s">
        <v>5404</v>
      </c>
    </row>
    <row r="4502">
      <c r="A4502" s="12">
        <f t="shared" si="1"/>
        <v>4501</v>
      </c>
      <c r="B4502" s="3" t="s">
        <v>5405</v>
      </c>
    </row>
    <row r="4503">
      <c r="A4503" s="12">
        <f t="shared" si="1"/>
        <v>4502</v>
      </c>
      <c r="B4503" s="3" t="s">
        <v>5406</v>
      </c>
    </row>
    <row r="4504">
      <c r="A4504" s="12">
        <f t="shared" si="1"/>
        <v>4503</v>
      </c>
      <c r="B4504" s="3" t="s">
        <v>5407</v>
      </c>
    </row>
    <row r="4505">
      <c r="A4505" s="12">
        <f t="shared" si="1"/>
        <v>4504</v>
      </c>
      <c r="B4505" s="3" t="s">
        <v>5408</v>
      </c>
    </row>
    <row r="4506">
      <c r="A4506" s="12">
        <f t="shared" si="1"/>
        <v>4505</v>
      </c>
      <c r="B4506" s="3" t="s">
        <v>5409</v>
      </c>
    </row>
    <row r="4507">
      <c r="A4507" s="12">
        <f t="shared" si="1"/>
        <v>4506</v>
      </c>
      <c r="B4507" s="3" t="s">
        <v>5410</v>
      </c>
    </row>
    <row r="4508">
      <c r="A4508" s="12">
        <f t="shared" si="1"/>
        <v>4507</v>
      </c>
      <c r="B4508" s="3" t="s">
        <v>5411</v>
      </c>
    </row>
    <row r="4509">
      <c r="A4509" s="12">
        <f t="shared" si="1"/>
        <v>4508</v>
      </c>
      <c r="B4509" s="3" t="s">
        <v>5412</v>
      </c>
    </row>
    <row r="4510">
      <c r="A4510" s="12">
        <f t="shared" si="1"/>
        <v>4509</v>
      </c>
      <c r="B4510" s="3" t="s">
        <v>5413</v>
      </c>
    </row>
    <row r="4511">
      <c r="A4511" s="12">
        <f t="shared" si="1"/>
        <v>4510</v>
      </c>
      <c r="B4511" s="3" t="s">
        <v>5414</v>
      </c>
    </row>
    <row r="4512">
      <c r="A4512" s="12">
        <f t="shared" si="1"/>
        <v>4511</v>
      </c>
      <c r="B4512" s="3" t="s">
        <v>5415</v>
      </c>
    </row>
    <row r="4513">
      <c r="A4513" s="12">
        <f t="shared" si="1"/>
        <v>4512</v>
      </c>
      <c r="B4513" s="3" t="s">
        <v>5416</v>
      </c>
    </row>
    <row r="4514">
      <c r="A4514" s="12">
        <f t="shared" si="1"/>
        <v>4513</v>
      </c>
      <c r="B4514" s="3" t="s">
        <v>5417</v>
      </c>
    </row>
    <row r="4515">
      <c r="A4515" s="12">
        <f t="shared" si="1"/>
        <v>4514</v>
      </c>
      <c r="B4515" s="3" t="s">
        <v>5418</v>
      </c>
    </row>
    <row r="4516">
      <c r="A4516" s="12">
        <f t="shared" si="1"/>
        <v>4515</v>
      </c>
      <c r="B4516" s="3" t="s">
        <v>5419</v>
      </c>
    </row>
    <row r="4517">
      <c r="A4517" s="12">
        <f t="shared" si="1"/>
        <v>4516</v>
      </c>
      <c r="B4517" s="3" t="s">
        <v>5420</v>
      </c>
    </row>
    <row r="4518">
      <c r="A4518" s="12">
        <f t="shared" si="1"/>
        <v>4517</v>
      </c>
      <c r="B4518" s="3" t="s">
        <v>5421</v>
      </c>
    </row>
    <row r="4519">
      <c r="A4519" s="12">
        <f t="shared" si="1"/>
        <v>4518</v>
      </c>
      <c r="B4519" s="3" t="s">
        <v>5422</v>
      </c>
    </row>
    <row r="4520">
      <c r="A4520" s="12">
        <f t="shared" si="1"/>
        <v>4519</v>
      </c>
      <c r="B4520" s="3" t="s">
        <v>5423</v>
      </c>
    </row>
    <row r="4521">
      <c r="A4521" s="12">
        <f t="shared" si="1"/>
        <v>4520</v>
      </c>
      <c r="B4521" s="3" t="s">
        <v>5424</v>
      </c>
    </row>
    <row r="4522">
      <c r="A4522" s="12">
        <f t="shared" si="1"/>
        <v>4521</v>
      </c>
      <c r="B4522" s="3" t="s">
        <v>5425</v>
      </c>
    </row>
    <row r="4523">
      <c r="A4523" s="12">
        <f t="shared" si="1"/>
        <v>4522</v>
      </c>
      <c r="B4523" s="3" t="s">
        <v>5426</v>
      </c>
    </row>
    <row r="4524">
      <c r="A4524" s="12">
        <f t="shared" si="1"/>
        <v>4523</v>
      </c>
      <c r="B4524" s="3" t="s">
        <v>5427</v>
      </c>
    </row>
    <row r="4525">
      <c r="A4525" s="12">
        <f t="shared" si="1"/>
        <v>4524</v>
      </c>
      <c r="B4525" s="3" t="s">
        <v>5428</v>
      </c>
    </row>
    <row r="4526">
      <c r="A4526" s="12">
        <f t="shared" si="1"/>
        <v>4525</v>
      </c>
      <c r="B4526" s="3" t="s">
        <v>5429</v>
      </c>
    </row>
    <row r="4527">
      <c r="A4527" s="12">
        <f t="shared" si="1"/>
        <v>4526</v>
      </c>
      <c r="B4527" s="3" t="s">
        <v>5430</v>
      </c>
    </row>
    <row r="4528">
      <c r="A4528" s="12">
        <f t="shared" si="1"/>
        <v>4527</v>
      </c>
      <c r="B4528" s="3" t="s">
        <v>5431</v>
      </c>
    </row>
    <row r="4529">
      <c r="A4529" s="12">
        <f t="shared" si="1"/>
        <v>4528</v>
      </c>
      <c r="B4529" s="3" t="s">
        <v>5432</v>
      </c>
    </row>
    <row r="4530">
      <c r="A4530" s="12">
        <f t="shared" si="1"/>
        <v>4529</v>
      </c>
      <c r="B4530" s="3" t="s">
        <v>5433</v>
      </c>
    </row>
    <row r="4531">
      <c r="A4531" s="12">
        <f t="shared" si="1"/>
        <v>4530</v>
      </c>
      <c r="B4531" s="3" t="s">
        <v>5434</v>
      </c>
    </row>
    <row r="4532">
      <c r="A4532" s="12">
        <f t="shared" si="1"/>
        <v>4531</v>
      </c>
      <c r="B4532" s="3" t="s">
        <v>5435</v>
      </c>
    </row>
    <row r="4533">
      <c r="A4533" s="12">
        <f t="shared" si="1"/>
        <v>4532</v>
      </c>
      <c r="B4533" s="3" t="s">
        <v>5436</v>
      </c>
    </row>
    <row r="4534">
      <c r="A4534" s="12">
        <f t="shared" si="1"/>
        <v>4533</v>
      </c>
      <c r="B4534" s="3" t="s">
        <v>5437</v>
      </c>
    </row>
    <row r="4535">
      <c r="A4535" s="12">
        <f t="shared" si="1"/>
        <v>4534</v>
      </c>
      <c r="B4535" s="3" t="s">
        <v>5438</v>
      </c>
    </row>
    <row r="4536">
      <c r="A4536" s="12">
        <f t="shared" si="1"/>
        <v>4535</v>
      </c>
      <c r="B4536" s="3" t="s">
        <v>5439</v>
      </c>
    </row>
    <row r="4537">
      <c r="A4537" s="12">
        <f t="shared" si="1"/>
        <v>4536</v>
      </c>
      <c r="B4537" s="3" t="s">
        <v>5440</v>
      </c>
    </row>
    <row r="4538">
      <c r="A4538" s="12">
        <f t="shared" si="1"/>
        <v>4537</v>
      </c>
      <c r="B4538" s="3" t="s">
        <v>5441</v>
      </c>
    </row>
    <row r="4539">
      <c r="A4539" s="12">
        <f t="shared" si="1"/>
        <v>4538</v>
      </c>
      <c r="B4539" s="3" t="s">
        <v>5442</v>
      </c>
    </row>
    <row r="4540">
      <c r="A4540" s="12">
        <f t="shared" si="1"/>
        <v>4539</v>
      </c>
      <c r="B4540" s="3" t="s">
        <v>5443</v>
      </c>
    </row>
    <row r="4541">
      <c r="A4541" s="12">
        <f t="shared" si="1"/>
        <v>4540</v>
      </c>
      <c r="B4541" s="3" t="s">
        <v>5444</v>
      </c>
    </row>
    <row r="4542">
      <c r="A4542" s="12">
        <f t="shared" si="1"/>
        <v>4541</v>
      </c>
      <c r="B4542" s="3" t="s">
        <v>5445</v>
      </c>
    </row>
    <row r="4543">
      <c r="A4543" s="12">
        <f t="shared" si="1"/>
        <v>4542</v>
      </c>
      <c r="B4543" s="3" t="s">
        <v>5446</v>
      </c>
    </row>
    <row r="4544">
      <c r="A4544" s="12">
        <f t="shared" si="1"/>
        <v>4543</v>
      </c>
      <c r="B4544" s="3" t="s">
        <v>5447</v>
      </c>
    </row>
    <row r="4545">
      <c r="A4545" s="12">
        <f t="shared" si="1"/>
        <v>4544</v>
      </c>
      <c r="B4545" s="3" t="s">
        <v>5448</v>
      </c>
    </row>
    <row r="4546">
      <c r="A4546" s="12">
        <f t="shared" si="1"/>
        <v>4545</v>
      </c>
      <c r="B4546" s="3" t="s">
        <v>5449</v>
      </c>
    </row>
    <row r="4547">
      <c r="A4547" s="12">
        <f t="shared" si="1"/>
        <v>4546</v>
      </c>
      <c r="B4547" s="3" t="s">
        <v>5450</v>
      </c>
    </row>
    <row r="4548">
      <c r="A4548" s="12">
        <f t="shared" si="1"/>
        <v>4547</v>
      </c>
      <c r="B4548" s="3" t="s">
        <v>5451</v>
      </c>
    </row>
    <row r="4549">
      <c r="A4549" s="12">
        <f t="shared" si="1"/>
        <v>4548</v>
      </c>
      <c r="B4549" s="3" t="s">
        <v>5452</v>
      </c>
    </row>
    <row r="4550">
      <c r="A4550" s="12">
        <f t="shared" si="1"/>
        <v>4549</v>
      </c>
      <c r="B4550" s="3" t="s">
        <v>5453</v>
      </c>
    </row>
    <row r="4551">
      <c r="A4551" s="12">
        <f t="shared" si="1"/>
        <v>4550</v>
      </c>
      <c r="B4551" s="3" t="s">
        <v>5454</v>
      </c>
    </row>
    <row r="4552">
      <c r="A4552" s="12">
        <f t="shared" si="1"/>
        <v>4551</v>
      </c>
      <c r="B4552" s="3" t="s">
        <v>5455</v>
      </c>
    </row>
    <row r="4553">
      <c r="A4553" s="12">
        <f t="shared" si="1"/>
        <v>4552</v>
      </c>
      <c r="B4553" s="3" t="s">
        <v>5456</v>
      </c>
    </row>
    <row r="4554">
      <c r="A4554" s="12">
        <f t="shared" si="1"/>
        <v>4553</v>
      </c>
      <c r="B4554" s="3" t="s">
        <v>5457</v>
      </c>
    </row>
    <row r="4555">
      <c r="A4555" s="12">
        <f t="shared" si="1"/>
        <v>4554</v>
      </c>
      <c r="B4555" s="3" t="s">
        <v>5458</v>
      </c>
    </row>
    <row r="4556">
      <c r="A4556" s="12">
        <f t="shared" si="1"/>
        <v>4555</v>
      </c>
      <c r="B4556" s="3" t="s">
        <v>5459</v>
      </c>
    </row>
    <row r="4557">
      <c r="A4557" s="12">
        <f t="shared" si="1"/>
        <v>4556</v>
      </c>
      <c r="B4557" s="3" t="s">
        <v>5460</v>
      </c>
    </row>
    <row r="4558">
      <c r="A4558" s="12">
        <f t="shared" si="1"/>
        <v>4557</v>
      </c>
      <c r="B4558" s="3" t="s">
        <v>5461</v>
      </c>
    </row>
    <row r="4559">
      <c r="A4559" s="12">
        <f t="shared" si="1"/>
        <v>4558</v>
      </c>
      <c r="B4559" s="3" t="s">
        <v>5462</v>
      </c>
    </row>
    <row r="4560">
      <c r="A4560" s="12">
        <f t="shared" si="1"/>
        <v>4559</v>
      </c>
      <c r="B4560" s="3" t="s">
        <v>5463</v>
      </c>
    </row>
    <row r="4561">
      <c r="A4561" s="12">
        <f t="shared" si="1"/>
        <v>4560</v>
      </c>
      <c r="B4561" s="3" t="s">
        <v>5464</v>
      </c>
    </row>
    <row r="4562">
      <c r="A4562" s="12">
        <f t="shared" si="1"/>
        <v>4561</v>
      </c>
      <c r="B4562" s="3" t="s">
        <v>5465</v>
      </c>
    </row>
    <row r="4563">
      <c r="A4563" s="12">
        <f t="shared" si="1"/>
        <v>4562</v>
      </c>
      <c r="B4563" s="3" t="s">
        <v>5466</v>
      </c>
    </row>
    <row r="4564">
      <c r="A4564" s="12">
        <f t="shared" si="1"/>
        <v>4563</v>
      </c>
      <c r="B4564" s="3" t="s">
        <v>5467</v>
      </c>
    </row>
    <row r="4565">
      <c r="A4565" s="12">
        <f t="shared" si="1"/>
        <v>4564</v>
      </c>
      <c r="B4565" s="3" t="s">
        <v>5468</v>
      </c>
    </row>
    <row r="4566">
      <c r="A4566" s="12">
        <f t="shared" si="1"/>
        <v>4565</v>
      </c>
      <c r="B4566" s="3" t="s">
        <v>5469</v>
      </c>
    </row>
    <row r="4567">
      <c r="A4567" s="12">
        <f t="shared" si="1"/>
        <v>4566</v>
      </c>
      <c r="B4567" s="3" t="s">
        <v>5470</v>
      </c>
    </row>
    <row r="4568">
      <c r="A4568" s="12">
        <f t="shared" si="1"/>
        <v>4567</v>
      </c>
      <c r="B4568" s="3" t="s">
        <v>5471</v>
      </c>
    </row>
    <row r="4569">
      <c r="A4569" s="12">
        <f t="shared" si="1"/>
        <v>4568</v>
      </c>
      <c r="B4569" s="3" t="s">
        <v>5472</v>
      </c>
    </row>
    <row r="4570">
      <c r="A4570" s="12">
        <f t="shared" si="1"/>
        <v>4569</v>
      </c>
      <c r="B4570" s="3" t="s">
        <v>5473</v>
      </c>
    </row>
    <row r="4571">
      <c r="A4571" s="12">
        <f t="shared" si="1"/>
        <v>4570</v>
      </c>
      <c r="B4571" s="3" t="s">
        <v>5474</v>
      </c>
    </row>
    <row r="4572">
      <c r="A4572" s="12">
        <f t="shared" si="1"/>
        <v>4571</v>
      </c>
      <c r="B4572" s="3" t="s">
        <v>5475</v>
      </c>
    </row>
    <row r="4573">
      <c r="A4573" s="12">
        <f t="shared" si="1"/>
        <v>4572</v>
      </c>
      <c r="B4573" s="3" t="s">
        <v>5476</v>
      </c>
    </row>
    <row r="4574">
      <c r="A4574" s="12">
        <f t="shared" si="1"/>
        <v>4573</v>
      </c>
      <c r="B4574" s="3" t="s">
        <v>5477</v>
      </c>
    </row>
    <row r="4575">
      <c r="A4575" s="12">
        <f t="shared" si="1"/>
        <v>4574</v>
      </c>
      <c r="B4575" s="3" t="s">
        <v>5478</v>
      </c>
    </row>
    <row r="4576">
      <c r="A4576" s="12">
        <f t="shared" si="1"/>
        <v>4575</v>
      </c>
      <c r="B4576" s="3" t="s">
        <v>5479</v>
      </c>
    </row>
    <row r="4577">
      <c r="A4577" s="12">
        <f t="shared" si="1"/>
        <v>4576</v>
      </c>
      <c r="B4577" s="3" t="s">
        <v>5480</v>
      </c>
    </row>
    <row r="4578">
      <c r="A4578" s="12">
        <f t="shared" si="1"/>
        <v>4577</v>
      </c>
      <c r="B4578" s="3" t="s">
        <v>5481</v>
      </c>
    </row>
    <row r="4579">
      <c r="A4579" s="12">
        <f t="shared" si="1"/>
        <v>4578</v>
      </c>
      <c r="B4579" s="3" t="s">
        <v>5482</v>
      </c>
    </row>
    <row r="4580">
      <c r="A4580" s="12">
        <f t="shared" si="1"/>
        <v>4579</v>
      </c>
      <c r="B4580" s="3" t="s">
        <v>5483</v>
      </c>
    </row>
    <row r="4581">
      <c r="A4581" s="12">
        <f t="shared" si="1"/>
        <v>4580</v>
      </c>
      <c r="B4581" s="3" t="s">
        <v>5484</v>
      </c>
    </row>
    <row r="4582">
      <c r="A4582" s="12">
        <f t="shared" si="1"/>
        <v>4581</v>
      </c>
      <c r="B4582" s="3" t="s">
        <v>5485</v>
      </c>
    </row>
    <row r="4583">
      <c r="A4583" s="12">
        <f t="shared" si="1"/>
        <v>4582</v>
      </c>
      <c r="B4583" s="3" t="s">
        <v>5486</v>
      </c>
    </row>
    <row r="4584">
      <c r="A4584" s="12">
        <f t="shared" si="1"/>
        <v>4583</v>
      </c>
      <c r="B4584" s="3" t="s">
        <v>5487</v>
      </c>
    </row>
    <row r="4585">
      <c r="A4585" s="12">
        <f t="shared" si="1"/>
        <v>4584</v>
      </c>
      <c r="B4585" s="3" t="s">
        <v>5488</v>
      </c>
    </row>
    <row r="4586">
      <c r="A4586" s="12">
        <f t="shared" si="1"/>
        <v>4585</v>
      </c>
      <c r="B4586" s="3" t="s">
        <v>5489</v>
      </c>
    </row>
    <row r="4587">
      <c r="A4587" s="12">
        <f t="shared" si="1"/>
        <v>4586</v>
      </c>
      <c r="B4587" s="3" t="s">
        <v>5490</v>
      </c>
    </row>
    <row r="4588">
      <c r="A4588" s="12">
        <f t="shared" si="1"/>
        <v>4587</v>
      </c>
      <c r="B4588" s="3" t="s">
        <v>5491</v>
      </c>
    </row>
    <row r="4589">
      <c r="A4589" s="12">
        <f t="shared" si="1"/>
        <v>4588</v>
      </c>
      <c r="B4589" s="3" t="s">
        <v>5492</v>
      </c>
    </row>
    <row r="4590">
      <c r="A4590" s="12">
        <f t="shared" si="1"/>
        <v>4589</v>
      </c>
      <c r="B4590" s="3" t="s">
        <v>5493</v>
      </c>
    </row>
    <row r="4591">
      <c r="A4591" s="12">
        <f t="shared" si="1"/>
        <v>4590</v>
      </c>
      <c r="B4591" s="3" t="s">
        <v>5494</v>
      </c>
    </row>
    <row r="4592">
      <c r="A4592" s="12">
        <f t="shared" si="1"/>
        <v>4591</v>
      </c>
      <c r="B4592" s="3" t="s">
        <v>5495</v>
      </c>
    </row>
    <row r="4593">
      <c r="A4593" s="12">
        <f t="shared" si="1"/>
        <v>4592</v>
      </c>
      <c r="B4593" s="3" t="s">
        <v>5496</v>
      </c>
    </row>
    <row r="4594">
      <c r="A4594" s="12">
        <f t="shared" si="1"/>
        <v>4593</v>
      </c>
      <c r="B4594" s="3" t="s">
        <v>5497</v>
      </c>
    </row>
    <row r="4595">
      <c r="A4595" s="12">
        <f t="shared" si="1"/>
        <v>4594</v>
      </c>
      <c r="B4595" s="3" t="s">
        <v>5498</v>
      </c>
    </row>
    <row r="4596">
      <c r="A4596" s="12">
        <f t="shared" si="1"/>
        <v>4595</v>
      </c>
      <c r="B4596" s="3" t="s">
        <v>5499</v>
      </c>
    </row>
    <row r="4597">
      <c r="A4597" s="12">
        <f t="shared" si="1"/>
        <v>4596</v>
      </c>
      <c r="B4597" s="3" t="s">
        <v>5500</v>
      </c>
    </row>
    <row r="4598">
      <c r="A4598" s="12">
        <f t="shared" si="1"/>
        <v>4597</v>
      </c>
      <c r="B4598" s="3" t="s">
        <v>5501</v>
      </c>
    </row>
    <row r="4599">
      <c r="A4599" s="12">
        <f t="shared" si="1"/>
        <v>4598</v>
      </c>
      <c r="B4599" s="3" t="s">
        <v>5502</v>
      </c>
    </row>
    <row r="4600">
      <c r="A4600" s="12">
        <f t="shared" si="1"/>
        <v>4599</v>
      </c>
      <c r="B4600" s="3" t="s">
        <v>5503</v>
      </c>
    </row>
    <row r="4601">
      <c r="A4601" s="12">
        <f t="shared" si="1"/>
        <v>4600</v>
      </c>
      <c r="B4601" s="3" t="s">
        <v>5504</v>
      </c>
    </row>
    <row r="4602">
      <c r="A4602" s="12">
        <f t="shared" si="1"/>
        <v>4601</v>
      </c>
      <c r="B4602" s="3" t="s">
        <v>5505</v>
      </c>
    </row>
    <row r="4603">
      <c r="A4603" s="12">
        <f t="shared" si="1"/>
        <v>4602</v>
      </c>
      <c r="B4603" s="3" t="s">
        <v>5506</v>
      </c>
    </row>
    <row r="4604">
      <c r="A4604" s="12">
        <f t="shared" si="1"/>
        <v>4603</v>
      </c>
      <c r="B4604" s="3" t="s">
        <v>5507</v>
      </c>
    </row>
    <row r="4605">
      <c r="A4605" s="12">
        <f t="shared" si="1"/>
        <v>4604</v>
      </c>
      <c r="B4605" s="3" t="s">
        <v>5508</v>
      </c>
    </row>
    <row r="4606">
      <c r="A4606" s="12">
        <f t="shared" si="1"/>
        <v>4605</v>
      </c>
      <c r="B4606" s="3" t="s">
        <v>5509</v>
      </c>
    </row>
    <row r="4607">
      <c r="A4607" s="12">
        <f t="shared" si="1"/>
        <v>4606</v>
      </c>
      <c r="B4607" s="3" t="s">
        <v>5510</v>
      </c>
    </row>
    <row r="4608">
      <c r="A4608" s="12">
        <f t="shared" si="1"/>
        <v>4607</v>
      </c>
      <c r="B4608" s="3" t="s">
        <v>5511</v>
      </c>
    </row>
    <row r="4609">
      <c r="A4609" s="12">
        <f t="shared" si="1"/>
        <v>4608</v>
      </c>
      <c r="B4609" s="3" t="s">
        <v>5512</v>
      </c>
    </row>
    <row r="4610">
      <c r="A4610" s="12">
        <f t="shared" si="1"/>
        <v>4609</v>
      </c>
      <c r="B4610" s="3" t="s">
        <v>5513</v>
      </c>
    </row>
    <row r="4611">
      <c r="A4611" s="12">
        <f t="shared" si="1"/>
        <v>4610</v>
      </c>
      <c r="B4611" s="3" t="s">
        <v>5514</v>
      </c>
    </row>
    <row r="4612">
      <c r="A4612" s="12">
        <f t="shared" si="1"/>
        <v>4611</v>
      </c>
      <c r="B4612" s="3" t="s">
        <v>5515</v>
      </c>
    </row>
    <row r="4613">
      <c r="A4613" s="12">
        <f t="shared" si="1"/>
        <v>4612</v>
      </c>
      <c r="B4613" s="3" t="s">
        <v>5516</v>
      </c>
    </row>
    <row r="4614">
      <c r="A4614" s="12">
        <f t="shared" si="1"/>
        <v>4613</v>
      </c>
      <c r="B4614" s="3" t="s">
        <v>5517</v>
      </c>
    </row>
    <row r="4615">
      <c r="A4615" s="12">
        <f t="shared" si="1"/>
        <v>4614</v>
      </c>
      <c r="B4615" s="3" t="s">
        <v>5518</v>
      </c>
    </row>
    <row r="4616">
      <c r="A4616" s="12">
        <f t="shared" si="1"/>
        <v>4615</v>
      </c>
      <c r="B4616" s="3" t="s">
        <v>5519</v>
      </c>
    </row>
    <row r="4617">
      <c r="A4617" s="12">
        <f t="shared" si="1"/>
        <v>4616</v>
      </c>
      <c r="B4617" s="3" t="s">
        <v>5520</v>
      </c>
    </row>
    <row r="4618">
      <c r="A4618" s="12">
        <f t="shared" si="1"/>
        <v>4617</v>
      </c>
      <c r="B4618" s="3" t="s">
        <v>5521</v>
      </c>
    </row>
    <row r="4619">
      <c r="A4619" s="12">
        <f t="shared" si="1"/>
        <v>4618</v>
      </c>
      <c r="B4619" s="3" t="s">
        <v>5522</v>
      </c>
    </row>
    <row r="4620">
      <c r="A4620" s="12">
        <f t="shared" si="1"/>
        <v>4619</v>
      </c>
      <c r="B4620" s="3" t="s">
        <v>5523</v>
      </c>
    </row>
    <row r="4621">
      <c r="A4621" s="12">
        <f t="shared" si="1"/>
        <v>4620</v>
      </c>
      <c r="B4621" s="3" t="s">
        <v>5524</v>
      </c>
    </row>
    <row r="4622">
      <c r="A4622" s="12">
        <f t="shared" si="1"/>
        <v>4621</v>
      </c>
      <c r="B4622" s="3" t="s">
        <v>5525</v>
      </c>
    </row>
    <row r="4623">
      <c r="A4623" s="12">
        <f t="shared" si="1"/>
        <v>4622</v>
      </c>
      <c r="B4623" s="3" t="s">
        <v>5526</v>
      </c>
    </row>
    <row r="4624">
      <c r="A4624" s="12">
        <f t="shared" si="1"/>
        <v>4623</v>
      </c>
      <c r="B4624" s="3" t="s">
        <v>5527</v>
      </c>
    </row>
    <row r="4625">
      <c r="A4625" s="12">
        <f t="shared" si="1"/>
        <v>4624</v>
      </c>
      <c r="B4625" s="3" t="s">
        <v>5528</v>
      </c>
    </row>
    <row r="4626">
      <c r="A4626" s="12">
        <f t="shared" si="1"/>
        <v>4625</v>
      </c>
      <c r="B4626" s="3" t="s">
        <v>5529</v>
      </c>
    </row>
    <row r="4627">
      <c r="A4627" s="12">
        <f t="shared" si="1"/>
        <v>4626</v>
      </c>
      <c r="B4627" s="3" t="s">
        <v>5530</v>
      </c>
    </row>
    <row r="4628">
      <c r="A4628" s="12">
        <f t="shared" si="1"/>
        <v>4627</v>
      </c>
      <c r="B4628" s="3" t="s">
        <v>5531</v>
      </c>
    </row>
    <row r="4629">
      <c r="A4629" s="12">
        <f t="shared" si="1"/>
        <v>4628</v>
      </c>
      <c r="B4629" s="3" t="s">
        <v>5532</v>
      </c>
    </row>
    <row r="4630">
      <c r="A4630" s="12">
        <f t="shared" si="1"/>
        <v>4629</v>
      </c>
      <c r="B4630" s="3" t="s">
        <v>5533</v>
      </c>
    </row>
    <row r="4631">
      <c r="A4631" s="12">
        <f t="shared" si="1"/>
        <v>4630</v>
      </c>
      <c r="B4631" s="3" t="s">
        <v>5534</v>
      </c>
    </row>
    <row r="4632">
      <c r="A4632" s="12">
        <f t="shared" si="1"/>
        <v>4631</v>
      </c>
      <c r="B4632" s="3" t="s">
        <v>5535</v>
      </c>
    </row>
    <row r="4633">
      <c r="A4633" s="12">
        <f t="shared" si="1"/>
        <v>4632</v>
      </c>
      <c r="B4633" s="3" t="s">
        <v>5536</v>
      </c>
    </row>
    <row r="4634">
      <c r="A4634" s="12">
        <f t="shared" si="1"/>
        <v>4633</v>
      </c>
      <c r="B4634" s="3" t="s">
        <v>5537</v>
      </c>
    </row>
    <row r="4635">
      <c r="A4635" s="12">
        <f t="shared" si="1"/>
        <v>4634</v>
      </c>
      <c r="B4635" s="3" t="s">
        <v>5538</v>
      </c>
    </row>
    <row r="4636">
      <c r="A4636" s="12">
        <f t="shared" si="1"/>
        <v>4635</v>
      </c>
      <c r="B4636" s="3" t="s">
        <v>5539</v>
      </c>
    </row>
    <row r="4637">
      <c r="A4637" s="12">
        <f t="shared" si="1"/>
        <v>4636</v>
      </c>
      <c r="B4637" s="3" t="s">
        <v>5540</v>
      </c>
    </row>
    <row r="4638">
      <c r="A4638" s="12">
        <f t="shared" si="1"/>
        <v>4637</v>
      </c>
      <c r="B4638" s="3" t="s">
        <v>5541</v>
      </c>
    </row>
    <row r="4639">
      <c r="A4639" s="12">
        <f t="shared" si="1"/>
        <v>4638</v>
      </c>
      <c r="B4639" s="3" t="s">
        <v>5542</v>
      </c>
    </row>
    <row r="4640">
      <c r="A4640" s="12">
        <f t="shared" si="1"/>
        <v>4639</v>
      </c>
      <c r="B4640" s="3" t="s">
        <v>5543</v>
      </c>
    </row>
    <row r="4641">
      <c r="A4641" s="12">
        <f t="shared" si="1"/>
        <v>4640</v>
      </c>
      <c r="B4641" s="3" t="s">
        <v>5544</v>
      </c>
    </row>
    <row r="4642">
      <c r="A4642" s="12">
        <f t="shared" si="1"/>
        <v>4641</v>
      </c>
      <c r="B4642" s="3" t="s">
        <v>5545</v>
      </c>
    </row>
    <row r="4643">
      <c r="A4643" s="12">
        <f t="shared" si="1"/>
        <v>4642</v>
      </c>
      <c r="B4643" s="3" t="s">
        <v>5546</v>
      </c>
    </row>
    <row r="4644">
      <c r="A4644" s="12">
        <f t="shared" si="1"/>
        <v>4643</v>
      </c>
      <c r="B4644" s="3" t="s">
        <v>5547</v>
      </c>
    </row>
    <row r="4645">
      <c r="A4645" s="12">
        <f t="shared" si="1"/>
        <v>4644</v>
      </c>
      <c r="B4645" s="3" t="s">
        <v>5548</v>
      </c>
    </row>
    <row r="4646">
      <c r="A4646" s="12">
        <f t="shared" si="1"/>
        <v>4645</v>
      </c>
      <c r="B4646" s="3" t="s">
        <v>5549</v>
      </c>
    </row>
    <row r="4647">
      <c r="A4647" s="12">
        <f t="shared" si="1"/>
        <v>4646</v>
      </c>
      <c r="B4647" s="3" t="s">
        <v>5550</v>
      </c>
    </row>
    <row r="4648">
      <c r="A4648" s="12">
        <f t="shared" si="1"/>
        <v>4647</v>
      </c>
      <c r="B4648" s="3" t="s">
        <v>5551</v>
      </c>
    </row>
    <row r="4649">
      <c r="A4649" s="12">
        <f t="shared" si="1"/>
        <v>4648</v>
      </c>
      <c r="B4649" s="3" t="s">
        <v>5552</v>
      </c>
    </row>
    <row r="4650">
      <c r="A4650" s="12">
        <f t="shared" si="1"/>
        <v>4649</v>
      </c>
      <c r="B4650" s="3" t="s">
        <v>5553</v>
      </c>
    </row>
    <row r="4651">
      <c r="A4651" s="12">
        <f t="shared" si="1"/>
        <v>4650</v>
      </c>
      <c r="B4651" s="3" t="s">
        <v>5554</v>
      </c>
    </row>
    <row r="4652">
      <c r="A4652" s="12">
        <f t="shared" si="1"/>
        <v>4651</v>
      </c>
      <c r="B4652" s="3" t="s">
        <v>5555</v>
      </c>
    </row>
    <row r="4653">
      <c r="A4653" s="12">
        <f t="shared" si="1"/>
        <v>4652</v>
      </c>
      <c r="B4653" s="3" t="s">
        <v>5556</v>
      </c>
    </row>
    <row r="4654">
      <c r="A4654" s="12">
        <f t="shared" si="1"/>
        <v>4653</v>
      </c>
      <c r="B4654" s="3" t="s">
        <v>5557</v>
      </c>
    </row>
    <row r="4655">
      <c r="A4655" s="12">
        <f t="shared" si="1"/>
        <v>4654</v>
      </c>
      <c r="B4655" s="3" t="s">
        <v>5558</v>
      </c>
    </row>
    <row r="4656">
      <c r="A4656" s="12">
        <f t="shared" si="1"/>
        <v>4655</v>
      </c>
      <c r="B4656" s="3" t="s">
        <v>5559</v>
      </c>
    </row>
    <row r="4657">
      <c r="A4657" s="12">
        <f t="shared" si="1"/>
        <v>4656</v>
      </c>
      <c r="B4657" s="3" t="s">
        <v>5560</v>
      </c>
    </row>
    <row r="4658">
      <c r="A4658" s="12">
        <f t="shared" si="1"/>
        <v>4657</v>
      </c>
      <c r="B4658" s="3" t="s">
        <v>5561</v>
      </c>
    </row>
    <row r="4659">
      <c r="A4659" s="12">
        <f t="shared" si="1"/>
        <v>4658</v>
      </c>
      <c r="B4659" s="3" t="s">
        <v>5562</v>
      </c>
    </row>
    <row r="4660">
      <c r="A4660" s="12">
        <f t="shared" si="1"/>
        <v>4659</v>
      </c>
      <c r="B4660" s="3" t="s">
        <v>5563</v>
      </c>
    </row>
    <row r="4661">
      <c r="A4661" s="12">
        <f t="shared" si="1"/>
        <v>4660</v>
      </c>
      <c r="B4661" s="3" t="s">
        <v>5564</v>
      </c>
    </row>
    <row r="4662">
      <c r="A4662" s="12">
        <f t="shared" si="1"/>
        <v>4661</v>
      </c>
      <c r="B4662" s="3" t="s">
        <v>5565</v>
      </c>
    </row>
    <row r="4663">
      <c r="A4663" s="12">
        <f t="shared" si="1"/>
        <v>4662</v>
      </c>
      <c r="B4663" s="3" t="s">
        <v>5566</v>
      </c>
    </row>
    <row r="4664">
      <c r="A4664" s="12">
        <f t="shared" si="1"/>
        <v>4663</v>
      </c>
      <c r="B4664" s="3" t="s">
        <v>5567</v>
      </c>
    </row>
    <row r="4665">
      <c r="A4665" s="12">
        <f t="shared" si="1"/>
        <v>4664</v>
      </c>
      <c r="B4665" s="3" t="s">
        <v>5568</v>
      </c>
    </row>
    <row r="4666">
      <c r="A4666" s="12">
        <f t="shared" si="1"/>
        <v>4665</v>
      </c>
      <c r="B4666" s="3" t="s">
        <v>5569</v>
      </c>
    </row>
    <row r="4667">
      <c r="A4667" s="12">
        <f t="shared" si="1"/>
        <v>4666</v>
      </c>
      <c r="B4667" s="3" t="s">
        <v>5570</v>
      </c>
    </row>
    <row r="4668">
      <c r="A4668" s="12">
        <f t="shared" si="1"/>
        <v>4667</v>
      </c>
      <c r="B4668" s="3" t="s">
        <v>5571</v>
      </c>
    </row>
    <row r="4669">
      <c r="A4669" s="12">
        <f t="shared" si="1"/>
        <v>4668</v>
      </c>
      <c r="B4669" s="3" t="s">
        <v>5572</v>
      </c>
    </row>
    <row r="4670">
      <c r="A4670" s="12">
        <f t="shared" si="1"/>
        <v>4669</v>
      </c>
      <c r="B4670" s="3" t="s">
        <v>5573</v>
      </c>
    </row>
    <row r="4671">
      <c r="A4671" s="12">
        <f t="shared" si="1"/>
        <v>4670</v>
      </c>
      <c r="B4671" s="3" t="s">
        <v>5574</v>
      </c>
    </row>
    <row r="4672">
      <c r="A4672" s="12">
        <f t="shared" si="1"/>
        <v>4671</v>
      </c>
      <c r="B4672" s="3" t="s">
        <v>5575</v>
      </c>
    </row>
    <row r="4673">
      <c r="A4673" s="12">
        <f t="shared" si="1"/>
        <v>4672</v>
      </c>
      <c r="B4673" s="3" t="s">
        <v>5576</v>
      </c>
    </row>
    <row r="4674">
      <c r="A4674" s="12">
        <f t="shared" si="1"/>
        <v>4673</v>
      </c>
      <c r="B4674" s="3" t="s">
        <v>5577</v>
      </c>
    </row>
    <row r="4675">
      <c r="A4675" s="12">
        <f t="shared" si="1"/>
        <v>4674</v>
      </c>
      <c r="B4675" s="3" t="s">
        <v>5578</v>
      </c>
    </row>
    <row r="4676">
      <c r="A4676" s="12">
        <f t="shared" si="1"/>
        <v>4675</v>
      </c>
      <c r="B4676" s="3" t="s">
        <v>5579</v>
      </c>
    </row>
    <row r="4677">
      <c r="A4677" s="12">
        <f t="shared" si="1"/>
        <v>4676</v>
      </c>
      <c r="B4677" s="3" t="s">
        <v>5580</v>
      </c>
    </row>
    <row r="4678">
      <c r="A4678" s="12">
        <f t="shared" si="1"/>
        <v>4677</v>
      </c>
      <c r="B4678" s="3" t="s">
        <v>5581</v>
      </c>
    </row>
    <row r="4679">
      <c r="A4679" s="12">
        <f t="shared" si="1"/>
        <v>4678</v>
      </c>
      <c r="B4679" s="3" t="s">
        <v>5582</v>
      </c>
    </row>
    <row r="4680">
      <c r="A4680" s="12">
        <f t="shared" si="1"/>
        <v>4679</v>
      </c>
      <c r="B4680" s="3" t="s">
        <v>5583</v>
      </c>
    </row>
    <row r="4681">
      <c r="A4681" s="12">
        <f t="shared" si="1"/>
        <v>4680</v>
      </c>
      <c r="B4681" s="3" t="s">
        <v>5584</v>
      </c>
    </row>
    <row r="4682">
      <c r="A4682" s="12">
        <f t="shared" si="1"/>
        <v>4681</v>
      </c>
      <c r="B4682" s="3" t="s">
        <v>5585</v>
      </c>
    </row>
    <row r="4683">
      <c r="A4683" s="12">
        <f t="shared" si="1"/>
        <v>4682</v>
      </c>
      <c r="B4683" s="3" t="s">
        <v>5586</v>
      </c>
    </row>
    <row r="4684">
      <c r="A4684" s="12">
        <f t="shared" si="1"/>
        <v>4683</v>
      </c>
      <c r="B4684" s="3" t="s">
        <v>5587</v>
      </c>
    </row>
    <row r="4685">
      <c r="A4685" s="12">
        <f t="shared" si="1"/>
        <v>4684</v>
      </c>
      <c r="B4685" s="3" t="s">
        <v>5588</v>
      </c>
    </row>
    <row r="4686">
      <c r="A4686" s="12">
        <f t="shared" si="1"/>
        <v>4685</v>
      </c>
      <c r="B4686" s="3" t="s">
        <v>5589</v>
      </c>
    </row>
    <row r="4687">
      <c r="A4687" s="12">
        <f t="shared" si="1"/>
        <v>4686</v>
      </c>
      <c r="B4687" s="3" t="s">
        <v>5590</v>
      </c>
    </row>
    <row r="4688">
      <c r="A4688" s="12">
        <f t="shared" si="1"/>
        <v>4687</v>
      </c>
      <c r="B4688" s="3" t="s">
        <v>5591</v>
      </c>
    </row>
    <row r="4689">
      <c r="A4689" s="12">
        <f t="shared" si="1"/>
        <v>4688</v>
      </c>
      <c r="B4689" s="3" t="s">
        <v>5592</v>
      </c>
    </row>
    <row r="4690">
      <c r="A4690" s="12">
        <f t="shared" si="1"/>
        <v>4689</v>
      </c>
      <c r="B4690" s="3" t="s">
        <v>5593</v>
      </c>
    </row>
    <row r="4691">
      <c r="A4691" s="12">
        <f t="shared" si="1"/>
        <v>4690</v>
      </c>
      <c r="B4691" s="3" t="s">
        <v>5594</v>
      </c>
    </row>
    <row r="4692">
      <c r="A4692" s="12">
        <f t="shared" si="1"/>
        <v>4691</v>
      </c>
      <c r="B4692" s="3" t="s">
        <v>5595</v>
      </c>
    </row>
    <row r="4693">
      <c r="A4693" s="12">
        <f t="shared" si="1"/>
        <v>4692</v>
      </c>
      <c r="B4693" s="3" t="s">
        <v>5596</v>
      </c>
    </row>
    <row r="4694">
      <c r="A4694" s="12">
        <f t="shared" si="1"/>
        <v>4693</v>
      </c>
      <c r="B4694" s="3" t="s">
        <v>5597</v>
      </c>
    </row>
    <row r="4695">
      <c r="A4695" s="12">
        <f t="shared" si="1"/>
        <v>4694</v>
      </c>
      <c r="B4695" s="3" t="s">
        <v>5598</v>
      </c>
    </row>
    <row r="4696">
      <c r="A4696" s="12">
        <f t="shared" si="1"/>
        <v>4695</v>
      </c>
      <c r="B4696" s="3" t="s">
        <v>5599</v>
      </c>
    </row>
    <row r="4697">
      <c r="A4697" s="12">
        <f t="shared" si="1"/>
        <v>4696</v>
      </c>
      <c r="B4697" s="3" t="s">
        <v>5600</v>
      </c>
    </row>
    <row r="4698">
      <c r="A4698" s="12">
        <f t="shared" si="1"/>
        <v>4697</v>
      </c>
      <c r="B4698" s="3" t="s">
        <v>5601</v>
      </c>
    </row>
    <row r="4699">
      <c r="A4699" s="12">
        <f t="shared" si="1"/>
        <v>4698</v>
      </c>
      <c r="B4699" s="3" t="s">
        <v>5602</v>
      </c>
    </row>
    <row r="4700">
      <c r="A4700" s="12">
        <f t="shared" si="1"/>
        <v>4699</v>
      </c>
      <c r="B4700" s="3" t="s">
        <v>5603</v>
      </c>
    </row>
    <row r="4701">
      <c r="A4701" s="12">
        <f t="shared" si="1"/>
        <v>4700</v>
      </c>
      <c r="B4701" s="3" t="s">
        <v>5604</v>
      </c>
    </row>
    <row r="4702">
      <c r="A4702" s="12">
        <f t="shared" si="1"/>
        <v>4701</v>
      </c>
      <c r="B4702" s="3" t="s">
        <v>5605</v>
      </c>
    </row>
    <row r="4703">
      <c r="A4703" s="12">
        <f t="shared" si="1"/>
        <v>4702</v>
      </c>
      <c r="B4703" s="3" t="s">
        <v>5606</v>
      </c>
    </row>
    <row r="4704">
      <c r="A4704" s="12">
        <f t="shared" si="1"/>
        <v>4703</v>
      </c>
      <c r="B4704" s="3" t="s">
        <v>5607</v>
      </c>
    </row>
    <row r="4705">
      <c r="A4705" s="12">
        <f t="shared" si="1"/>
        <v>4704</v>
      </c>
      <c r="B4705" s="3" t="s">
        <v>5608</v>
      </c>
    </row>
    <row r="4706">
      <c r="A4706" s="12">
        <f t="shared" si="1"/>
        <v>4705</v>
      </c>
      <c r="B4706" s="3" t="s">
        <v>5609</v>
      </c>
    </row>
    <row r="4707">
      <c r="A4707" s="12">
        <f t="shared" si="1"/>
        <v>4706</v>
      </c>
      <c r="B4707" s="3" t="s">
        <v>5610</v>
      </c>
    </row>
    <row r="4708">
      <c r="A4708" s="12">
        <f t="shared" si="1"/>
        <v>4707</v>
      </c>
      <c r="B4708" s="3" t="s">
        <v>5611</v>
      </c>
    </row>
    <row r="4709">
      <c r="A4709" s="12">
        <f t="shared" si="1"/>
        <v>4708</v>
      </c>
      <c r="B4709" s="3" t="s">
        <v>5612</v>
      </c>
    </row>
    <row r="4710">
      <c r="A4710" s="12">
        <f t="shared" si="1"/>
        <v>4709</v>
      </c>
      <c r="B4710" s="3" t="s">
        <v>5613</v>
      </c>
    </row>
    <row r="4711">
      <c r="A4711" s="12">
        <f t="shared" si="1"/>
        <v>4710</v>
      </c>
      <c r="B4711" s="3" t="s">
        <v>5614</v>
      </c>
    </row>
    <row r="4712">
      <c r="A4712" s="12">
        <f t="shared" si="1"/>
        <v>4711</v>
      </c>
      <c r="B4712" s="3" t="s">
        <v>5615</v>
      </c>
    </row>
    <row r="4713">
      <c r="A4713" s="12">
        <f t="shared" si="1"/>
        <v>4712</v>
      </c>
      <c r="B4713" s="3" t="s">
        <v>5616</v>
      </c>
    </row>
    <row r="4714">
      <c r="A4714" s="12">
        <f t="shared" si="1"/>
        <v>4713</v>
      </c>
      <c r="B4714" s="3" t="s">
        <v>5617</v>
      </c>
    </row>
    <row r="4715">
      <c r="A4715" s="12">
        <f t="shared" si="1"/>
        <v>4714</v>
      </c>
      <c r="B4715" s="3" t="s">
        <v>5618</v>
      </c>
    </row>
    <row r="4716">
      <c r="A4716" s="12">
        <f t="shared" si="1"/>
        <v>4715</v>
      </c>
      <c r="B4716" s="3" t="s">
        <v>5619</v>
      </c>
    </row>
    <row r="4717">
      <c r="A4717" s="12">
        <f t="shared" si="1"/>
        <v>4716</v>
      </c>
      <c r="B4717" s="3" t="s">
        <v>5620</v>
      </c>
    </row>
    <row r="4718">
      <c r="A4718" s="12">
        <f t="shared" si="1"/>
        <v>4717</v>
      </c>
      <c r="B4718" s="3" t="s">
        <v>5621</v>
      </c>
    </row>
    <row r="4719">
      <c r="A4719" s="12">
        <f t="shared" si="1"/>
        <v>4718</v>
      </c>
      <c r="B4719" s="3" t="s">
        <v>5622</v>
      </c>
    </row>
    <row r="4720">
      <c r="A4720" s="12">
        <f t="shared" si="1"/>
        <v>4719</v>
      </c>
      <c r="B4720" s="3" t="s">
        <v>5623</v>
      </c>
    </row>
    <row r="4721">
      <c r="A4721" s="12">
        <f t="shared" si="1"/>
        <v>4720</v>
      </c>
      <c r="B4721" s="3" t="s">
        <v>5624</v>
      </c>
    </row>
    <row r="4722">
      <c r="A4722" s="12">
        <f t="shared" si="1"/>
        <v>4721</v>
      </c>
      <c r="B4722" s="3" t="s">
        <v>5625</v>
      </c>
    </row>
    <row r="4723">
      <c r="A4723" s="12">
        <f t="shared" si="1"/>
        <v>4722</v>
      </c>
      <c r="B4723" s="3" t="s">
        <v>5626</v>
      </c>
    </row>
    <row r="4724">
      <c r="A4724" s="12">
        <f t="shared" si="1"/>
        <v>4723</v>
      </c>
      <c r="B4724" s="3" t="s">
        <v>5627</v>
      </c>
    </row>
    <row r="4725">
      <c r="A4725" s="12">
        <f t="shared" si="1"/>
        <v>4724</v>
      </c>
      <c r="B4725" s="3" t="s">
        <v>5628</v>
      </c>
    </row>
    <row r="4726">
      <c r="A4726" s="12">
        <f t="shared" si="1"/>
        <v>4725</v>
      </c>
      <c r="B4726" s="3" t="s">
        <v>5629</v>
      </c>
    </row>
    <row r="4727">
      <c r="A4727" s="12">
        <f t="shared" si="1"/>
        <v>4726</v>
      </c>
      <c r="B4727" s="3" t="s">
        <v>5630</v>
      </c>
    </row>
    <row r="4728">
      <c r="A4728" s="12">
        <f t="shared" si="1"/>
        <v>4727</v>
      </c>
      <c r="B4728" s="3" t="s">
        <v>5631</v>
      </c>
    </row>
    <row r="4729">
      <c r="A4729" s="12">
        <f t="shared" si="1"/>
        <v>4728</v>
      </c>
      <c r="B4729" s="3" t="s">
        <v>5632</v>
      </c>
    </row>
    <row r="4730">
      <c r="A4730" s="12">
        <f t="shared" si="1"/>
        <v>4729</v>
      </c>
      <c r="B4730" s="3" t="s">
        <v>5633</v>
      </c>
    </row>
    <row r="4731">
      <c r="A4731" s="12">
        <f t="shared" si="1"/>
        <v>4730</v>
      </c>
      <c r="B4731" s="3" t="s">
        <v>5634</v>
      </c>
    </row>
    <row r="4732">
      <c r="A4732" s="12">
        <f t="shared" si="1"/>
        <v>4731</v>
      </c>
      <c r="B4732" s="3" t="s">
        <v>5635</v>
      </c>
    </row>
    <row r="4733">
      <c r="A4733" s="12">
        <f t="shared" si="1"/>
        <v>4732</v>
      </c>
      <c r="B4733" s="3" t="s">
        <v>5636</v>
      </c>
    </row>
    <row r="4734">
      <c r="A4734" s="12">
        <f t="shared" si="1"/>
        <v>4733</v>
      </c>
      <c r="B4734" s="3" t="s">
        <v>5637</v>
      </c>
    </row>
    <row r="4735">
      <c r="A4735" s="12">
        <f t="shared" si="1"/>
        <v>4734</v>
      </c>
      <c r="B4735" s="3" t="s">
        <v>5638</v>
      </c>
    </row>
    <row r="4736">
      <c r="A4736" s="12">
        <f t="shared" si="1"/>
        <v>4735</v>
      </c>
      <c r="B4736" s="3" t="s">
        <v>5639</v>
      </c>
    </row>
    <row r="4737">
      <c r="A4737" s="12">
        <f t="shared" si="1"/>
        <v>4736</v>
      </c>
      <c r="B4737" s="3" t="s">
        <v>5640</v>
      </c>
    </row>
    <row r="4738">
      <c r="A4738" s="12">
        <f t="shared" si="1"/>
        <v>4737</v>
      </c>
      <c r="B4738" s="3" t="s">
        <v>5641</v>
      </c>
    </row>
    <row r="4739">
      <c r="A4739" s="12">
        <f t="shared" si="1"/>
        <v>4738</v>
      </c>
      <c r="B4739" s="3" t="s">
        <v>5642</v>
      </c>
    </row>
    <row r="4740">
      <c r="A4740" s="12">
        <f t="shared" si="1"/>
        <v>4739</v>
      </c>
      <c r="B4740" s="3" t="s">
        <v>5643</v>
      </c>
    </row>
    <row r="4741">
      <c r="A4741" s="12">
        <f t="shared" si="1"/>
        <v>4740</v>
      </c>
      <c r="B4741" s="3" t="s">
        <v>5644</v>
      </c>
    </row>
    <row r="4742">
      <c r="A4742" s="12">
        <f t="shared" si="1"/>
        <v>4741</v>
      </c>
      <c r="B4742" s="3" t="s">
        <v>5645</v>
      </c>
    </row>
    <row r="4743">
      <c r="A4743" s="12">
        <f t="shared" si="1"/>
        <v>4742</v>
      </c>
      <c r="B4743" s="3" t="s">
        <v>5646</v>
      </c>
    </row>
    <row r="4744">
      <c r="A4744" s="12">
        <f t="shared" si="1"/>
        <v>4743</v>
      </c>
      <c r="B4744" s="3" t="s">
        <v>5647</v>
      </c>
    </row>
    <row r="4745">
      <c r="A4745" s="12">
        <f t="shared" si="1"/>
        <v>4744</v>
      </c>
      <c r="B4745" s="3" t="s">
        <v>5648</v>
      </c>
    </row>
    <row r="4746">
      <c r="A4746" s="12">
        <f t="shared" si="1"/>
        <v>4745</v>
      </c>
      <c r="B4746" s="3" t="s">
        <v>5649</v>
      </c>
    </row>
    <row r="4747">
      <c r="A4747" s="12">
        <f t="shared" si="1"/>
        <v>4746</v>
      </c>
      <c r="B4747" s="3" t="s">
        <v>5650</v>
      </c>
    </row>
    <row r="4748">
      <c r="A4748" s="12">
        <f t="shared" si="1"/>
        <v>4747</v>
      </c>
      <c r="B4748" s="3" t="s">
        <v>5651</v>
      </c>
    </row>
    <row r="4749">
      <c r="A4749" s="12">
        <f t="shared" si="1"/>
        <v>4748</v>
      </c>
      <c r="B4749" s="3" t="s">
        <v>5652</v>
      </c>
    </row>
    <row r="4750">
      <c r="A4750" s="12">
        <f t="shared" si="1"/>
        <v>4749</v>
      </c>
      <c r="B4750" s="3" t="s">
        <v>5653</v>
      </c>
    </row>
    <row r="4751">
      <c r="A4751" s="12">
        <f t="shared" si="1"/>
        <v>4750</v>
      </c>
      <c r="B4751" s="3" t="s">
        <v>5654</v>
      </c>
    </row>
    <row r="4752">
      <c r="A4752" s="12">
        <f t="shared" si="1"/>
        <v>4751</v>
      </c>
      <c r="B4752" s="3" t="s">
        <v>5655</v>
      </c>
    </row>
    <row r="4753">
      <c r="A4753" s="12">
        <f t="shared" si="1"/>
        <v>4752</v>
      </c>
      <c r="B4753" s="3" t="s">
        <v>5656</v>
      </c>
    </row>
    <row r="4754">
      <c r="A4754" s="12">
        <f t="shared" si="1"/>
        <v>4753</v>
      </c>
      <c r="B4754" s="3" t="s">
        <v>5657</v>
      </c>
    </row>
    <row r="4755">
      <c r="A4755" s="12">
        <f t="shared" si="1"/>
        <v>4754</v>
      </c>
      <c r="B4755" s="3" t="s">
        <v>5658</v>
      </c>
    </row>
    <row r="4756">
      <c r="A4756" s="12">
        <f t="shared" si="1"/>
        <v>4755</v>
      </c>
      <c r="B4756" s="3" t="s">
        <v>5659</v>
      </c>
    </row>
    <row r="4757">
      <c r="A4757" s="12">
        <f t="shared" si="1"/>
        <v>4756</v>
      </c>
      <c r="B4757" s="3" t="s">
        <v>5660</v>
      </c>
    </row>
    <row r="4758">
      <c r="A4758" s="12">
        <f t="shared" si="1"/>
        <v>4757</v>
      </c>
      <c r="B4758" s="3" t="s">
        <v>5661</v>
      </c>
    </row>
    <row r="4759">
      <c r="A4759" s="12">
        <f t="shared" si="1"/>
        <v>4758</v>
      </c>
      <c r="B4759" s="3" t="s">
        <v>5662</v>
      </c>
    </row>
    <row r="4760">
      <c r="A4760" s="12">
        <f t="shared" si="1"/>
        <v>4759</v>
      </c>
      <c r="B4760" s="3" t="s">
        <v>5663</v>
      </c>
    </row>
    <row r="4761">
      <c r="A4761" s="12">
        <f t="shared" si="1"/>
        <v>4760</v>
      </c>
      <c r="B4761" s="3" t="s">
        <v>5664</v>
      </c>
    </row>
    <row r="4762">
      <c r="A4762" s="12">
        <f t="shared" si="1"/>
        <v>4761</v>
      </c>
      <c r="B4762" s="3" t="s">
        <v>5665</v>
      </c>
    </row>
    <row r="4763">
      <c r="A4763" s="12">
        <f t="shared" si="1"/>
        <v>4762</v>
      </c>
      <c r="B4763" s="3" t="s">
        <v>5666</v>
      </c>
    </row>
    <row r="4764">
      <c r="A4764" s="12">
        <f t="shared" si="1"/>
        <v>4763</v>
      </c>
      <c r="B4764" s="3" t="s">
        <v>5667</v>
      </c>
    </row>
    <row r="4765">
      <c r="A4765" s="12">
        <f t="shared" si="1"/>
        <v>4764</v>
      </c>
      <c r="B4765" s="3" t="s">
        <v>5668</v>
      </c>
    </row>
    <row r="4766">
      <c r="A4766" s="12">
        <f t="shared" si="1"/>
        <v>4765</v>
      </c>
      <c r="B4766" s="3" t="s">
        <v>5669</v>
      </c>
    </row>
    <row r="4767">
      <c r="A4767" s="12">
        <f t="shared" si="1"/>
        <v>4766</v>
      </c>
      <c r="B4767" s="3" t="s">
        <v>5670</v>
      </c>
    </row>
    <row r="4768">
      <c r="A4768" s="12">
        <f t="shared" si="1"/>
        <v>4767</v>
      </c>
      <c r="B4768" s="3" t="s">
        <v>5671</v>
      </c>
    </row>
    <row r="4769">
      <c r="A4769" s="12">
        <f t="shared" si="1"/>
        <v>4768</v>
      </c>
      <c r="B4769" s="3" t="s">
        <v>5672</v>
      </c>
    </row>
    <row r="4770">
      <c r="A4770" s="12">
        <f t="shared" si="1"/>
        <v>4769</v>
      </c>
      <c r="B4770" s="3" t="s">
        <v>5673</v>
      </c>
    </row>
    <row r="4771">
      <c r="A4771" s="12">
        <f t="shared" si="1"/>
        <v>4770</v>
      </c>
      <c r="B4771" s="3" t="s">
        <v>5674</v>
      </c>
    </row>
    <row r="4772">
      <c r="A4772" s="12">
        <f t="shared" si="1"/>
        <v>4771</v>
      </c>
      <c r="B4772" s="3" t="s">
        <v>5675</v>
      </c>
    </row>
    <row r="4773">
      <c r="A4773" s="12">
        <f t="shared" si="1"/>
        <v>4772</v>
      </c>
      <c r="B4773" s="3" t="s">
        <v>5676</v>
      </c>
    </row>
    <row r="4774">
      <c r="A4774" s="12">
        <f t="shared" si="1"/>
        <v>4773</v>
      </c>
      <c r="B4774" s="3" t="s">
        <v>5677</v>
      </c>
    </row>
    <row r="4775">
      <c r="A4775" s="12">
        <f t="shared" si="1"/>
        <v>4774</v>
      </c>
      <c r="B4775" s="3" t="s">
        <v>5678</v>
      </c>
    </row>
    <row r="4776">
      <c r="A4776" s="12">
        <f t="shared" si="1"/>
        <v>4775</v>
      </c>
      <c r="B4776" s="3" t="s">
        <v>5679</v>
      </c>
    </row>
    <row r="4777">
      <c r="A4777" s="12">
        <f t="shared" si="1"/>
        <v>4776</v>
      </c>
      <c r="B4777" s="3" t="s">
        <v>5680</v>
      </c>
    </row>
    <row r="4778">
      <c r="A4778" s="12">
        <f t="shared" si="1"/>
        <v>4777</v>
      </c>
      <c r="B4778" s="3" t="s">
        <v>5681</v>
      </c>
    </row>
    <row r="4779">
      <c r="A4779" s="12">
        <f t="shared" si="1"/>
        <v>4778</v>
      </c>
      <c r="B4779" s="3" t="s">
        <v>5682</v>
      </c>
    </row>
    <row r="4780">
      <c r="A4780" s="12">
        <f t="shared" si="1"/>
        <v>4779</v>
      </c>
      <c r="B4780" s="3" t="s">
        <v>5683</v>
      </c>
    </row>
    <row r="4781">
      <c r="A4781" s="12">
        <f t="shared" si="1"/>
        <v>4780</v>
      </c>
      <c r="B4781" s="3" t="s">
        <v>5684</v>
      </c>
    </row>
    <row r="4782">
      <c r="A4782" s="12">
        <f t="shared" si="1"/>
        <v>4781</v>
      </c>
      <c r="B4782" s="3" t="s">
        <v>5685</v>
      </c>
    </row>
    <row r="4783">
      <c r="A4783" s="12">
        <f t="shared" si="1"/>
        <v>4782</v>
      </c>
      <c r="B4783" s="3" t="s">
        <v>5686</v>
      </c>
    </row>
    <row r="4784">
      <c r="A4784" s="12">
        <f t="shared" si="1"/>
        <v>4783</v>
      </c>
      <c r="B4784" s="3" t="s">
        <v>5687</v>
      </c>
    </row>
    <row r="4785">
      <c r="A4785" s="12">
        <f t="shared" si="1"/>
        <v>4784</v>
      </c>
      <c r="B4785" s="3" t="s">
        <v>5688</v>
      </c>
    </row>
    <row r="4786">
      <c r="A4786" s="12">
        <f t="shared" si="1"/>
        <v>4785</v>
      </c>
      <c r="B4786" s="3" t="s">
        <v>5689</v>
      </c>
    </row>
    <row r="4787">
      <c r="A4787" s="12">
        <f t="shared" si="1"/>
        <v>4786</v>
      </c>
      <c r="B4787" s="3" t="s">
        <v>5690</v>
      </c>
    </row>
    <row r="4788">
      <c r="A4788" s="12">
        <f t="shared" si="1"/>
        <v>4787</v>
      </c>
      <c r="B4788" s="3" t="s">
        <v>5691</v>
      </c>
    </row>
    <row r="4789">
      <c r="A4789" s="12">
        <f t="shared" si="1"/>
        <v>4788</v>
      </c>
      <c r="B4789" s="3" t="s">
        <v>5692</v>
      </c>
    </row>
    <row r="4790">
      <c r="A4790" s="12">
        <f t="shared" si="1"/>
        <v>4789</v>
      </c>
      <c r="B4790" s="3" t="s">
        <v>5693</v>
      </c>
    </row>
    <row r="4791">
      <c r="A4791" s="12">
        <f t="shared" si="1"/>
        <v>4790</v>
      </c>
      <c r="B4791" s="3" t="s">
        <v>5694</v>
      </c>
    </row>
    <row r="4792">
      <c r="A4792" s="12">
        <f t="shared" si="1"/>
        <v>4791</v>
      </c>
      <c r="B4792" s="3" t="s">
        <v>5695</v>
      </c>
    </row>
    <row r="4793">
      <c r="A4793" s="12">
        <f t="shared" si="1"/>
        <v>4792</v>
      </c>
      <c r="B4793" s="3" t="s">
        <v>5696</v>
      </c>
    </row>
    <row r="4794">
      <c r="A4794" s="12">
        <f t="shared" si="1"/>
        <v>4793</v>
      </c>
      <c r="B4794" s="3" t="s">
        <v>5697</v>
      </c>
    </row>
    <row r="4795">
      <c r="A4795" s="12">
        <f t="shared" si="1"/>
        <v>4794</v>
      </c>
      <c r="B4795" s="3" t="s">
        <v>5698</v>
      </c>
    </row>
    <row r="4796">
      <c r="A4796" s="12">
        <f t="shared" si="1"/>
        <v>4795</v>
      </c>
      <c r="B4796" s="3" t="s">
        <v>5699</v>
      </c>
    </row>
    <row r="4797">
      <c r="A4797" s="12">
        <f t="shared" si="1"/>
        <v>4796</v>
      </c>
      <c r="B4797" s="3" t="s">
        <v>5700</v>
      </c>
    </row>
    <row r="4798">
      <c r="A4798" s="12">
        <f t="shared" si="1"/>
        <v>4797</v>
      </c>
      <c r="B4798" s="3" t="s">
        <v>5701</v>
      </c>
    </row>
    <row r="4799">
      <c r="A4799" s="12">
        <f t="shared" si="1"/>
        <v>4798</v>
      </c>
      <c r="B4799" s="3" t="s">
        <v>5702</v>
      </c>
    </row>
    <row r="4800">
      <c r="A4800" s="12">
        <f t="shared" si="1"/>
        <v>4799</v>
      </c>
      <c r="B4800" s="3" t="s">
        <v>5703</v>
      </c>
    </row>
    <row r="4801">
      <c r="A4801" s="12">
        <f t="shared" si="1"/>
        <v>4800</v>
      </c>
      <c r="B4801" s="3" t="s">
        <v>5704</v>
      </c>
    </row>
    <row r="4802">
      <c r="A4802" s="12">
        <f t="shared" si="1"/>
        <v>4801</v>
      </c>
      <c r="B4802" s="3" t="s">
        <v>5705</v>
      </c>
    </row>
    <row r="4803">
      <c r="A4803" s="12">
        <f t="shared" si="1"/>
        <v>4802</v>
      </c>
      <c r="B4803" s="3" t="s">
        <v>5706</v>
      </c>
    </row>
    <row r="4804">
      <c r="A4804" s="12">
        <f t="shared" si="1"/>
        <v>4803</v>
      </c>
      <c r="B4804" s="3" t="s">
        <v>5707</v>
      </c>
    </row>
    <row r="4805">
      <c r="A4805" s="12">
        <f t="shared" si="1"/>
        <v>4804</v>
      </c>
      <c r="B4805" s="3" t="s">
        <v>5708</v>
      </c>
    </row>
    <row r="4806">
      <c r="A4806" s="12">
        <f t="shared" si="1"/>
        <v>4805</v>
      </c>
      <c r="B4806" s="3" t="s">
        <v>5709</v>
      </c>
    </row>
    <row r="4807">
      <c r="A4807" s="12">
        <f t="shared" si="1"/>
        <v>4806</v>
      </c>
      <c r="B4807" s="3" t="s">
        <v>5710</v>
      </c>
    </row>
    <row r="4808">
      <c r="A4808" s="12">
        <f t="shared" si="1"/>
        <v>4807</v>
      </c>
      <c r="B4808" s="3" t="s">
        <v>5711</v>
      </c>
    </row>
    <row r="4809">
      <c r="A4809" s="12">
        <f t="shared" si="1"/>
        <v>4808</v>
      </c>
      <c r="B4809" s="3" t="s">
        <v>5712</v>
      </c>
    </row>
    <row r="4810">
      <c r="A4810" s="12">
        <f t="shared" si="1"/>
        <v>4809</v>
      </c>
      <c r="B4810" s="3" t="s">
        <v>5713</v>
      </c>
    </row>
    <row r="4811">
      <c r="A4811" s="12">
        <f t="shared" si="1"/>
        <v>4810</v>
      </c>
      <c r="B4811" s="3" t="s">
        <v>5714</v>
      </c>
    </row>
    <row r="4812">
      <c r="A4812" s="12">
        <f t="shared" si="1"/>
        <v>4811</v>
      </c>
      <c r="B4812" s="3" t="s">
        <v>5715</v>
      </c>
    </row>
    <row r="4813">
      <c r="A4813" s="12">
        <f t="shared" si="1"/>
        <v>4812</v>
      </c>
      <c r="B4813" s="3" t="s">
        <v>5716</v>
      </c>
    </row>
    <row r="4814">
      <c r="A4814" s="12">
        <f t="shared" si="1"/>
        <v>4813</v>
      </c>
      <c r="B4814" s="3" t="s">
        <v>5717</v>
      </c>
    </row>
    <row r="4815">
      <c r="A4815" s="12">
        <f t="shared" si="1"/>
        <v>4814</v>
      </c>
      <c r="B4815" s="3" t="s">
        <v>5718</v>
      </c>
    </row>
    <row r="4816">
      <c r="A4816" s="12">
        <f t="shared" si="1"/>
        <v>4815</v>
      </c>
      <c r="B4816" s="3" t="s">
        <v>5719</v>
      </c>
    </row>
    <row r="4817">
      <c r="A4817" s="12">
        <f t="shared" si="1"/>
        <v>4816</v>
      </c>
      <c r="B4817" s="3" t="s">
        <v>5720</v>
      </c>
    </row>
    <row r="4818">
      <c r="A4818" s="12">
        <f t="shared" si="1"/>
        <v>4817</v>
      </c>
      <c r="B4818" s="3" t="s">
        <v>5721</v>
      </c>
    </row>
    <row r="4819">
      <c r="A4819" s="12">
        <f t="shared" si="1"/>
        <v>4818</v>
      </c>
      <c r="B4819" s="3" t="s">
        <v>5722</v>
      </c>
    </row>
    <row r="4820">
      <c r="A4820" s="12">
        <f t="shared" si="1"/>
        <v>4819</v>
      </c>
      <c r="B4820" s="3" t="s">
        <v>5723</v>
      </c>
    </row>
    <row r="4821">
      <c r="A4821" s="12">
        <f t="shared" si="1"/>
        <v>4820</v>
      </c>
      <c r="B4821" s="3" t="s">
        <v>5724</v>
      </c>
    </row>
    <row r="4822">
      <c r="A4822" s="12">
        <f t="shared" si="1"/>
        <v>4821</v>
      </c>
      <c r="B4822" s="3" t="s">
        <v>5725</v>
      </c>
    </row>
    <row r="4823">
      <c r="A4823" s="12">
        <f t="shared" si="1"/>
        <v>4822</v>
      </c>
      <c r="B4823" s="3" t="s">
        <v>5726</v>
      </c>
    </row>
    <row r="4824">
      <c r="A4824" s="12">
        <f t="shared" si="1"/>
        <v>4823</v>
      </c>
      <c r="B4824" s="3" t="s">
        <v>5727</v>
      </c>
    </row>
    <row r="4825">
      <c r="A4825" s="12">
        <f t="shared" si="1"/>
        <v>4824</v>
      </c>
      <c r="B4825" s="3" t="s">
        <v>5728</v>
      </c>
    </row>
    <row r="4826">
      <c r="A4826" s="12">
        <f t="shared" si="1"/>
        <v>4825</v>
      </c>
      <c r="B4826" s="3" t="s">
        <v>5729</v>
      </c>
    </row>
    <row r="4827">
      <c r="A4827" s="12">
        <f t="shared" si="1"/>
        <v>4826</v>
      </c>
      <c r="B4827" s="3" t="s">
        <v>5730</v>
      </c>
    </row>
    <row r="4828">
      <c r="A4828" s="12">
        <f t="shared" si="1"/>
        <v>4827</v>
      </c>
      <c r="B4828" s="3" t="s">
        <v>5731</v>
      </c>
    </row>
    <row r="4829">
      <c r="A4829" s="12">
        <f t="shared" si="1"/>
        <v>4828</v>
      </c>
      <c r="B4829" s="3" t="s">
        <v>5732</v>
      </c>
    </row>
    <row r="4830">
      <c r="A4830" s="12">
        <f t="shared" si="1"/>
        <v>4829</v>
      </c>
      <c r="B4830" s="3" t="s">
        <v>5733</v>
      </c>
    </row>
    <row r="4831">
      <c r="A4831" s="12">
        <f t="shared" si="1"/>
        <v>4830</v>
      </c>
      <c r="B4831" s="3" t="s">
        <v>5734</v>
      </c>
    </row>
    <row r="4832">
      <c r="A4832" s="12">
        <f t="shared" si="1"/>
        <v>4831</v>
      </c>
      <c r="B4832" s="3" t="s">
        <v>5735</v>
      </c>
    </row>
    <row r="4833">
      <c r="A4833" s="12">
        <f t="shared" si="1"/>
        <v>4832</v>
      </c>
      <c r="B4833" s="3" t="s">
        <v>5736</v>
      </c>
    </row>
    <row r="4834">
      <c r="A4834" s="12">
        <f t="shared" si="1"/>
        <v>4833</v>
      </c>
      <c r="B4834" s="3" t="s">
        <v>5737</v>
      </c>
    </row>
    <row r="4835">
      <c r="A4835" s="12">
        <f t="shared" si="1"/>
        <v>4834</v>
      </c>
      <c r="B4835" s="3" t="s">
        <v>5738</v>
      </c>
    </row>
    <row r="4836">
      <c r="A4836" s="12">
        <f t="shared" si="1"/>
        <v>4835</v>
      </c>
      <c r="B4836" s="3" t="s">
        <v>5739</v>
      </c>
    </row>
    <row r="4837">
      <c r="A4837" s="12">
        <f t="shared" si="1"/>
        <v>4836</v>
      </c>
      <c r="B4837" s="3" t="s">
        <v>5740</v>
      </c>
    </row>
    <row r="4838">
      <c r="A4838" s="12">
        <f t="shared" si="1"/>
        <v>4837</v>
      </c>
      <c r="B4838" s="3" t="s">
        <v>5741</v>
      </c>
    </row>
    <row r="4839">
      <c r="A4839" s="12">
        <f t="shared" si="1"/>
        <v>4838</v>
      </c>
      <c r="B4839" s="3" t="s">
        <v>5742</v>
      </c>
    </row>
    <row r="4840">
      <c r="A4840" s="12">
        <f t="shared" si="1"/>
        <v>4839</v>
      </c>
      <c r="B4840" s="3" t="s">
        <v>5743</v>
      </c>
    </row>
    <row r="4841">
      <c r="A4841" s="12">
        <f t="shared" si="1"/>
        <v>4840</v>
      </c>
      <c r="B4841" s="3" t="s">
        <v>5744</v>
      </c>
    </row>
    <row r="4842">
      <c r="A4842" s="12">
        <f t="shared" si="1"/>
        <v>4841</v>
      </c>
      <c r="B4842" s="3" t="s">
        <v>5745</v>
      </c>
    </row>
    <row r="4843">
      <c r="A4843" s="12">
        <f t="shared" si="1"/>
        <v>4842</v>
      </c>
      <c r="B4843" s="3" t="s">
        <v>5746</v>
      </c>
    </row>
    <row r="4844">
      <c r="A4844" s="12">
        <f t="shared" si="1"/>
        <v>4843</v>
      </c>
      <c r="B4844" s="3" t="s">
        <v>5747</v>
      </c>
    </row>
    <row r="4845">
      <c r="A4845" s="12">
        <f t="shared" si="1"/>
        <v>4844</v>
      </c>
      <c r="B4845" s="3" t="s">
        <v>5748</v>
      </c>
    </row>
    <row r="4846">
      <c r="A4846" s="12">
        <f t="shared" si="1"/>
        <v>4845</v>
      </c>
      <c r="B4846" s="3" t="s">
        <v>5749</v>
      </c>
    </row>
    <row r="4847">
      <c r="A4847" s="12">
        <f t="shared" si="1"/>
        <v>4846</v>
      </c>
      <c r="B4847" s="3" t="s">
        <v>5750</v>
      </c>
    </row>
    <row r="4848">
      <c r="A4848" s="12">
        <f t="shared" si="1"/>
        <v>4847</v>
      </c>
      <c r="B4848" s="3" t="s">
        <v>5751</v>
      </c>
    </row>
    <row r="4849">
      <c r="A4849" s="12">
        <f t="shared" si="1"/>
        <v>4848</v>
      </c>
      <c r="B4849" s="3" t="s">
        <v>5752</v>
      </c>
    </row>
    <row r="4850">
      <c r="A4850" s="12">
        <f t="shared" si="1"/>
        <v>4849</v>
      </c>
      <c r="B4850" s="3" t="s">
        <v>5753</v>
      </c>
    </row>
    <row r="4851">
      <c r="A4851" s="12">
        <f t="shared" si="1"/>
        <v>4850</v>
      </c>
      <c r="B4851" s="3" t="s">
        <v>5754</v>
      </c>
    </row>
    <row r="4852">
      <c r="A4852" s="12">
        <f t="shared" si="1"/>
        <v>4851</v>
      </c>
      <c r="B4852" s="3" t="s">
        <v>5755</v>
      </c>
    </row>
    <row r="4853">
      <c r="A4853" s="12">
        <f t="shared" si="1"/>
        <v>4852</v>
      </c>
      <c r="B4853" s="3" t="s">
        <v>5756</v>
      </c>
    </row>
    <row r="4854">
      <c r="A4854" s="12">
        <f t="shared" si="1"/>
        <v>4853</v>
      </c>
      <c r="B4854" s="3" t="s">
        <v>5757</v>
      </c>
    </row>
    <row r="4855">
      <c r="A4855" s="12">
        <f t="shared" si="1"/>
        <v>4854</v>
      </c>
      <c r="B4855" s="3" t="s">
        <v>5758</v>
      </c>
    </row>
    <row r="4856">
      <c r="A4856" s="12">
        <f t="shared" si="1"/>
        <v>4855</v>
      </c>
      <c r="B4856" s="3" t="s">
        <v>5759</v>
      </c>
    </row>
    <row r="4857">
      <c r="A4857" s="12">
        <f t="shared" si="1"/>
        <v>4856</v>
      </c>
      <c r="B4857" s="3" t="s">
        <v>5760</v>
      </c>
    </row>
    <row r="4858">
      <c r="A4858" s="12">
        <f t="shared" si="1"/>
        <v>4857</v>
      </c>
      <c r="B4858" s="3" t="s">
        <v>5761</v>
      </c>
    </row>
    <row r="4859">
      <c r="A4859" s="12">
        <f t="shared" si="1"/>
        <v>4858</v>
      </c>
      <c r="B4859" s="3" t="s">
        <v>5762</v>
      </c>
    </row>
    <row r="4860">
      <c r="A4860" s="12">
        <f t="shared" si="1"/>
        <v>4859</v>
      </c>
      <c r="B4860" s="3" t="s">
        <v>5763</v>
      </c>
    </row>
    <row r="4861">
      <c r="A4861" s="12">
        <f t="shared" si="1"/>
        <v>4860</v>
      </c>
      <c r="B4861" s="3" t="s">
        <v>5764</v>
      </c>
    </row>
    <row r="4862">
      <c r="A4862" s="12">
        <f t="shared" si="1"/>
        <v>4861</v>
      </c>
      <c r="B4862" s="3" t="s">
        <v>5765</v>
      </c>
    </row>
    <row r="4863">
      <c r="A4863" s="12">
        <f t="shared" si="1"/>
        <v>4862</v>
      </c>
      <c r="B4863" s="3" t="s">
        <v>5766</v>
      </c>
    </row>
    <row r="4864">
      <c r="A4864" s="12">
        <f t="shared" si="1"/>
        <v>4863</v>
      </c>
      <c r="B4864" s="3" t="s">
        <v>5767</v>
      </c>
    </row>
    <row r="4865">
      <c r="A4865" s="12">
        <f t="shared" si="1"/>
        <v>4864</v>
      </c>
      <c r="B4865" s="3" t="s">
        <v>5768</v>
      </c>
    </row>
    <row r="4866">
      <c r="A4866" s="12">
        <f t="shared" si="1"/>
        <v>4865</v>
      </c>
      <c r="B4866" s="3" t="s">
        <v>5769</v>
      </c>
    </row>
    <row r="4867">
      <c r="A4867" s="12">
        <f t="shared" si="1"/>
        <v>4866</v>
      </c>
      <c r="B4867" s="3" t="s">
        <v>5770</v>
      </c>
    </row>
    <row r="4868">
      <c r="A4868" s="12">
        <f t="shared" si="1"/>
        <v>4867</v>
      </c>
      <c r="B4868" s="3" t="s">
        <v>5771</v>
      </c>
    </row>
    <row r="4869">
      <c r="A4869" s="12">
        <f t="shared" si="1"/>
        <v>4868</v>
      </c>
      <c r="B4869" s="3" t="s">
        <v>5772</v>
      </c>
    </row>
    <row r="4870">
      <c r="A4870" s="12">
        <f t="shared" si="1"/>
        <v>4869</v>
      </c>
      <c r="B4870" s="3" t="s">
        <v>5773</v>
      </c>
    </row>
    <row r="4871">
      <c r="A4871" s="12">
        <f t="shared" si="1"/>
        <v>4870</v>
      </c>
      <c r="B4871" s="3" t="s">
        <v>5774</v>
      </c>
    </row>
    <row r="4872">
      <c r="A4872" s="12">
        <f t="shared" si="1"/>
        <v>4871</v>
      </c>
      <c r="B4872" s="3" t="s">
        <v>5775</v>
      </c>
    </row>
    <row r="4873">
      <c r="A4873" s="12">
        <f t="shared" si="1"/>
        <v>4872</v>
      </c>
      <c r="B4873" s="3" t="s">
        <v>5776</v>
      </c>
    </row>
    <row r="4874">
      <c r="A4874" s="12">
        <f t="shared" si="1"/>
        <v>4873</v>
      </c>
      <c r="B4874" s="3" t="s">
        <v>5777</v>
      </c>
    </row>
    <row r="4875">
      <c r="A4875" s="12">
        <f t="shared" si="1"/>
        <v>4874</v>
      </c>
      <c r="B4875" s="3" t="s">
        <v>5778</v>
      </c>
    </row>
    <row r="4876">
      <c r="A4876" s="12">
        <f t="shared" si="1"/>
        <v>4875</v>
      </c>
      <c r="B4876" s="3" t="s">
        <v>5779</v>
      </c>
    </row>
    <row r="4877">
      <c r="A4877" s="12">
        <f t="shared" si="1"/>
        <v>4876</v>
      </c>
      <c r="B4877" s="3" t="s">
        <v>5780</v>
      </c>
    </row>
    <row r="4878">
      <c r="A4878" s="12">
        <f t="shared" si="1"/>
        <v>4877</v>
      </c>
      <c r="B4878" s="3" t="s">
        <v>5781</v>
      </c>
    </row>
    <row r="4879">
      <c r="A4879" s="12">
        <f t="shared" si="1"/>
        <v>4878</v>
      </c>
      <c r="B4879" s="3" t="s">
        <v>5782</v>
      </c>
    </row>
    <row r="4880">
      <c r="A4880" s="12">
        <f t="shared" si="1"/>
        <v>4879</v>
      </c>
      <c r="B4880" s="3" t="s">
        <v>5783</v>
      </c>
    </row>
    <row r="4881">
      <c r="A4881" s="12">
        <f t="shared" si="1"/>
        <v>4880</v>
      </c>
      <c r="B4881" s="3" t="s">
        <v>5784</v>
      </c>
    </row>
    <row r="4882">
      <c r="A4882" s="12">
        <f t="shared" si="1"/>
        <v>4881</v>
      </c>
      <c r="B4882" s="3" t="s">
        <v>5785</v>
      </c>
    </row>
    <row r="4883">
      <c r="A4883" s="12">
        <f t="shared" si="1"/>
        <v>4882</v>
      </c>
      <c r="B4883" s="3" t="s">
        <v>5786</v>
      </c>
    </row>
    <row r="4884">
      <c r="A4884" s="12">
        <f t="shared" si="1"/>
        <v>4883</v>
      </c>
      <c r="B4884" s="3" t="s">
        <v>5787</v>
      </c>
    </row>
    <row r="4885">
      <c r="A4885" s="12">
        <f t="shared" si="1"/>
        <v>4884</v>
      </c>
      <c r="B4885" s="3" t="s">
        <v>5788</v>
      </c>
    </row>
    <row r="4886">
      <c r="A4886" s="12">
        <f t="shared" si="1"/>
        <v>4885</v>
      </c>
      <c r="B4886" s="3" t="s">
        <v>5789</v>
      </c>
    </row>
    <row r="4887">
      <c r="A4887" s="12">
        <f t="shared" si="1"/>
        <v>4886</v>
      </c>
      <c r="B4887" s="3" t="s">
        <v>5790</v>
      </c>
    </row>
    <row r="4888">
      <c r="A4888" s="12">
        <f t="shared" si="1"/>
        <v>4887</v>
      </c>
      <c r="B4888" s="3" t="s">
        <v>5791</v>
      </c>
    </row>
    <row r="4889">
      <c r="A4889" s="12">
        <f t="shared" si="1"/>
        <v>4888</v>
      </c>
      <c r="B4889" s="3" t="s">
        <v>5792</v>
      </c>
    </row>
    <row r="4890">
      <c r="A4890" s="12">
        <f t="shared" si="1"/>
        <v>4889</v>
      </c>
      <c r="B4890" s="3" t="s">
        <v>5793</v>
      </c>
    </row>
    <row r="4891">
      <c r="A4891" s="12">
        <f t="shared" si="1"/>
        <v>4890</v>
      </c>
      <c r="B4891" s="3" t="s">
        <v>5794</v>
      </c>
    </row>
    <row r="4892">
      <c r="A4892" s="12">
        <f t="shared" si="1"/>
        <v>4891</v>
      </c>
      <c r="B4892" s="3" t="s">
        <v>5795</v>
      </c>
    </row>
    <row r="4893">
      <c r="A4893" s="12">
        <f t="shared" si="1"/>
        <v>4892</v>
      </c>
      <c r="B4893" s="3" t="s">
        <v>5796</v>
      </c>
    </row>
    <row r="4894">
      <c r="A4894" s="12">
        <f t="shared" si="1"/>
        <v>4893</v>
      </c>
      <c r="B4894" s="3" t="s">
        <v>5797</v>
      </c>
    </row>
    <row r="4895">
      <c r="A4895" s="12">
        <f t="shared" si="1"/>
        <v>4894</v>
      </c>
      <c r="B4895" s="3" t="s">
        <v>5798</v>
      </c>
    </row>
    <row r="4896">
      <c r="A4896" s="12">
        <f t="shared" si="1"/>
        <v>4895</v>
      </c>
      <c r="B4896" s="3" t="s">
        <v>5799</v>
      </c>
    </row>
    <row r="4897">
      <c r="A4897" s="12">
        <f t="shared" si="1"/>
        <v>4896</v>
      </c>
      <c r="B4897" s="3" t="s">
        <v>5800</v>
      </c>
    </row>
    <row r="4898">
      <c r="A4898" s="12">
        <f t="shared" si="1"/>
        <v>4897</v>
      </c>
      <c r="B4898" s="3" t="s">
        <v>5801</v>
      </c>
    </row>
    <row r="4899">
      <c r="A4899" s="12">
        <f t="shared" si="1"/>
        <v>4898</v>
      </c>
      <c r="B4899" s="3" t="s">
        <v>5802</v>
      </c>
    </row>
    <row r="4900">
      <c r="A4900" s="12">
        <f t="shared" si="1"/>
        <v>4899</v>
      </c>
      <c r="B4900" s="3" t="s">
        <v>5803</v>
      </c>
    </row>
    <row r="4901">
      <c r="A4901" s="12">
        <f t="shared" si="1"/>
        <v>4900</v>
      </c>
      <c r="B4901" s="3" t="s">
        <v>5804</v>
      </c>
    </row>
    <row r="4902">
      <c r="A4902" s="12">
        <f t="shared" si="1"/>
        <v>4901</v>
      </c>
      <c r="B4902" s="3" t="s">
        <v>5805</v>
      </c>
    </row>
    <row r="4903">
      <c r="A4903" s="12">
        <f t="shared" si="1"/>
        <v>4902</v>
      </c>
      <c r="B4903" s="3" t="s">
        <v>5806</v>
      </c>
    </row>
    <row r="4904">
      <c r="A4904" s="12">
        <f t="shared" si="1"/>
        <v>4903</v>
      </c>
      <c r="B4904" s="3" t="s">
        <v>5807</v>
      </c>
    </row>
    <row r="4905">
      <c r="A4905" s="12">
        <f t="shared" si="1"/>
        <v>4904</v>
      </c>
      <c r="B4905" s="3" t="s">
        <v>5808</v>
      </c>
    </row>
    <row r="4906">
      <c r="A4906" s="12">
        <f t="shared" si="1"/>
        <v>4905</v>
      </c>
      <c r="B4906" s="3" t="s">
        <v>5809</v>
      </c>
    </row>
    <row r="4907">
      <c r="A4907" s="12">
        <f t="shared" si="1"/>
        <v>4906</v>
      </c>
      <c r="B4907" s="3" t="s">
        <v>5810</v>
      </c>
    </row>
    <row r="4908">
      <c r="A4908" s="12">
        <f t="shared" si="1"/>
        <v>4907</v>
      </c>
      <c r="B4908" s="3" t="s">
        <v>5811</v>
      </c>
    </row>
    <row r="4909">
      <c r="A4909" s="12">
        <f t="shared" si="1"/>
        <v>4908</v>
      </c>
      <c r="B4909" s="3" t="s">
        <v>5812</v>
      </c>
    </row>
    <row r="4910">
      <c r="A4910" s="12">
        <f t="shared" si="1"/>
        <v>4909</v>
      </c>
      <c r="B4910" s="3" t="s">
        <v>5813</v>
      </c>
    </row>
    <row r="4911">
      <c r="A4911" s="12">
        <f t="shared" si="1"/>
        <v>4910</v>
      </c>
      <c r="B4911" s="3" t="s">
        <v>5814</v>
      </c>
    </row>
    <row r="4912">
      <c r="A4912" s="12">
        <f t="shared" si="1"/>
        <v>4911</v>
      </c>
      <c r="B4912" s="3" t="s">
        <v>5815</v>
      </c>
    </row>
    <row r="4913">
      <c r="A4913" s="12">
        <f t="shared" si="1"/>
        <v>4912</v>
      </c>
      <c r="B4913" s="3" t="s">
        <v>5816</v>
      </c>
    </row>
    <row r="4914">
      <c r="A4914" s="12">
        <f t="shared" si="1"/>
        <v>4913</v>
      </c>
      <c r="B4914" s="3" t="s">
        <v>5817</v>
      </c>
    </row>
    <row r="4915">
      <c r="A4915" s="12">
        <f t="shared" si="1"/>
        <v>4914</v>
      </c>
      <c r="B4915" s="3" t="s">
        <v>5818</v>
      </c>
    </row>
    <row r="4916">
      <c r="A4916" s="12">
        <f t="shared" si="1"/>
        <v>4915</v>
      </c>
      <c r="B4916" s="3" t="s">
        <v>5819</v>
      </c>
    </row>
    <row r="4917">
      <c r="A4917" s="12">
        <f t="shared" si="1"/>
        <v>4916</v>
      </c>
      <c r="B4917" s="3" t="s">
        <v>5820</v>
      </c>
    </row>
    <row r="4918">
      <c r="A4918" s="12">
        <f t="shared" si="1"/>
        <v>4917</v>
      </c>
      <c r="B4918" s="3" t="s">
        <v>5821</v>
      </c>
    </row>
    <row r="4919">
      <c r="A4919" s="12">
        <f t="shared" si="1"/>
        <v>4918</v>
      </c>
      <c r="B4919" s="3" t="s">
        <v>5822</v>
      </c>
    </row>
    <row r="4920">
      <c r="A4920" s="12">
        <f t="shared" si="1"/>
        <v>4919</v>
      </c>
      <c r="B4920" s="3" t="s">
        <v>5823</v>
      </c>
    </row>
    <row r="4921">
      <c r="A4921" s="12">
        <f t="shared" si="1"/>
        <v>4920</v>
      </c>
      <c r="B4921" s="3" t="s">
        <v>5824</v>
      </c>
    </row>
    <row r="4922">
      <c r="A4922" s="12">
        <f t="shared" si="1"/>
        <v>4921</v>
      </c>
      <c r="B4922" s="3" t="s">
        <v>5825</v>
      </c>
    </row>
    <row r="4923">
      <c r="A4923" s="12">
        <f t="shared" si="1"/>
        <v>4922</v>
      </c>
      <c r="B4923" s="3" t="s">
        <v>5826</v>
      </c>
    </row>
    <row r="4924">
      <c r="A4924" s="12">
        <f t="shared" si="1"/>
        <v>4923</v>
      </c>
      <c r="B4924" s="3" t="s">
        <v>5827</v>
      </c>
    </row>
    <row r="4925">
      <c r="A4925" s="12">
        <f t="shared" si="1"/>
        <v>4924</v>
      </c>
      <c r="B4925" s="3" t="s">
        <v>5828</v>
      </c>
    </row>
    <row r="4926">
      <c r="A4926" s="12">
        <f t="shared" si="1"/>
        <v>4925</v>
      </c>
      <c r="B4926" s="3" t="s">
        <v>5829</v>
      </c>
    </row>
    <row r="4927">
      <c r="A4927" s="12">
        <f t="shared" si="1"/>
        <v>4926</v>
      </c>
      <c r="B4927" s="3" t="s">
        <v>5830</v>
      </c>
    </row>
    <row r="4928">
      <c r="A4928" s="12">
        <f t="shared" si="1"/>
        <v>4927</v>
      </c>
      <c r="B4928" s="3" t="s">
        <v>5831</v>
      </c>
    </row>
    <row r="4929">
      <c r="A4929" s="12">
        <f t="shared" si="1"/>
        <v>4928</v>
      </c>
      <c r="B4929" s="3" t="s">
        <v>5832</v>
      </c>
    </row>
    <row r="4930">
      <c r="A4930" s="12">
        <f t="shared" si="1"/>
        <v>4929</v>
      </c>
      <c r="B4930" s="3" t="s">
        <v>5833</v>
      </c>
    </row>
    <row r="4931">
      <c r="A4931" s="12">
        <f t="shared" si="1"/>
        <v>4930</v>
      </c>
      <c r="B4931" s="3" t="s">
        <v>5834</v>
      </c>
    </row>
    <row r="4932">
      <c r="A4932" s="12">
        <f t="shared" si="1"/>
        <v>4931</v>
      </c>
      <c r="B4932" s="3" t="s">
        <v>5835</v>
      </c>
    </row>
    <row r="4933">
      <c r="A4933" s="12">
        <f t="shared" si="1"/>
        <v>4932</v>
      </c>
      <c r="B4933" s="3" t="s">
        <v>5836</v>
      </c>
    </row>
    <row r="4934">
      <c r="A4934" s="12">
        <f t="shared" si="1"/>
        <v>4933</v>
      </c>
      <c r="B4934" s="3" t="s">
        <v>5837</v>
      </c>
    </row>
    <row r="4935">
      <c r="A4935" s="12">
        <f t="shared" si="1"/>
        <v>4934</v>
      </c>
      <c r="B4935" s="3" t="s">
        <v>5838</v>
      </c>
    </row>
    <row r="4936">
      <c r="A4936" s="12">
        <f t="shared" si="1"/>
        <v>4935</v>
      </c>
      <c r="B4936" s="3" t="s">
        <v>5839</v>
      </c>
    </row>
    <row r="4937">
      <c r="A4937" s="12">
        <f t="shared" si="1"/>
        <v>4936</v>
      </c>
      <c r="B4937" s="3" t="s">
        <v>5840</v>
      </c>
    </row>
    <row r="4938">
      <c r="A4938" s="12">
        <f t="shared" si="1"/>
        <v>4937</v>
      </c>
      <c r="B4938" s="3" t="s">
        <v>5841</v>
      </c>
    </row>
    <row r="4939">
      <c r="A4939" s="12">
        <f t="shared" si="1"/>
        <v>4938</v>
      </c>
      <c r="B4939" s="3" t="s">
        <v>5842</v>
      </c>
    </row>
    <row r="4940">
      <c r="A4940" s="12">
        <f t="shared" si="1"/>
        <v>4939</v>
      </c>
      <c r="B4940" s="3" t="s">
        <v>5843</v>
      </c>
    </row>
    <row r="4941">
      <c r="A4941" s="12">
        <f t="shared" si="1"/>
        <v>4940</v>
      </c>
      <c r="B4941" s="3" t="s">
        <v>5844</v>
      </c>
    </row>
    <row r="4942">
      <c r="A4942" s="12">
        <f t="shared" si="1"/>
        <v>4941</v>
      </c>
      <c r="B4942" s="3" t="s">
        <v>5845</v>
      </c>
    </row>
    <row r="4943">
      <c r="A4943" s="12">
        <f t="shared" si="1"/>
        <v>4942</v>
      </c>
      <c r="B4943" s="3" t="s">
        <v>5846</v>
      </c>
    </row>
    <row r="4944">
      <c r="A4944" s="12">
        <f t="shared" si="1"/>
        <v>4943</v>
      </c>
      <c r="B4944" s="3" t="s">
        <v>5847</v>
      </c>
    </row>
    <row r="4945">
      <c r="A4945" s="12">
        <f t="shared" si="1"/>
        <v>4944</v>
      </c>
      <c r="B4945" s="3" t="s">
        <v>5848</v>
      </c>
    </row>
    <row r="4946">
      <c r="A4946" s="12">
        <f t="shared" si="1"/>
        <v>4945</v>
      </c>
      <c r="B4946" s="3" t="s">
        <v>5849</v>
      </c>
    </row>
    <row r="4947">
      <c r="A4947" s="12">
        <f t="shared" si="1"/>
        <v>4946</v>
      </c>
      <c r="B4947" s="3" t="s">
        <v>5850</v>
      </c>
    </row>
    <row r="4948">
      <c r="A4948" s="12">
        <f t="shared" si="1"/>
        <v>4947</v>
      </c>
      <c r="B4948" s="3" t="s">
        <v>5851</v>
      </c>
    </row>
    <row r="4949">
      <c r="A4949" s="12">
        <f t="shared" si="1"/>
        <v>4948</v>
      </c>
      <c r="B4949" s="3" t="s">
        <v>5852</v>
      </c>
    </row>
    <row r="4950">
      <c r="A4950" s="12">
        <f t="shared" si="1"/>
        <v>4949</v>
      </c>
      <c r="B4950" s="3" t="s">
        <v>5853</v>
      </c>
    </row>
    <row r="4951">
      <c r="A4951" s="12">
        <f t="shared" si="1"/>
        <v>4950</v>
      </c>
      <c r="B4951" s="3" t="s">
        <v>5854</v>
      </c>
    </row>
    <row r="4952">
      <c r="A4952" s="12">
        <f t="shared" si="1"/>
        <v>4951</v>
      </c>
      <c r="B4952" s="3" t="s">
        <v>5855</v>
      </c>
    </row>
    <row r="4953">
      <c r="A4953" s="12">
        <f t="shared" si="1"/>
        <v>4952</v>
      </c>
      <c r="B4953" s="3" t="s">
        <v>5856</v>
      </c>
    </row>
    <row r="4954">
      <c r="A4954" s="12">
        <f t="shared" si="1"/>
        <v>4953</v>
      </c>
      <c r="B4954" s="3" t="s">
        <v>5857</v>
      </c>
    </row>
    <row r="4955">
      <c r="A4955" s="12">
        <f t="shared" si="1"/>
        <v>4954</v>
      </c>
      <c r="B4955" s="3" t="s">
        <v>5858</v>
      </c>
    </row>
    <row r="4956">
      <c r="A4956" s="12">
        <f t="shared" si="1"/>
        <v>4955</v>
      </c>
      <c r="B4956" s="3" t="s">
        <v>5859</v>
      </c>
    </row>
    <row r="4957">
      <c r="A4957" s="12">
        <f t="shared" si="1"/>
        <v>4956</v>
      </c>
      <c r="B4957" s="3" t="s">
        <v>5860</v>
      </c>
    </row>
    <row r="4958">
      <c r="A4958" s="12">
        <f t="shared" si="1"/>
        <v>4957</v>
      </c>
      <c r="B4958" s="3" t="s">
        <v>5861</v>
      </c>
    </row>
    <row r="4959">
      <c r="A4959" s="12">
        <f t="shared" si="1"/>
        <v>4958</v>
      </c>
      <c r="B4959" s="3" t="s">
        <v>5862</v>
      </c>
    </row>
    <row r="4960">
      <c r="A4960" s="12">
        <f t="shared" si="1"/>
        <v>4959</v>
      </c>
      <c r="B4960" s="3" t="s">
        <v>5863</v>
      </c>
    </row>
    <row r="4961">
      <c r="A4961" s="12">
        <f t="shared" si="1"/>
        <v>4960</v>
      </c>
      <c r="B4961" s="3" t="s">
        <v>5864</v>
      </c>
    </row>
    <row r="4962">
      <c r="A4962" s="12">
        <f t="shared" si="1"/>
        <v>4961</v>
      </c>
      <c r="B4962" s="3" t="s">
        <v>5865</v>
      </c>
    </row>
    <row r="4963">
      <c r="A4963" s="12">
        <f t="shared" si="1"/>
        <v>4962</v>
      </c>
      <c r="B4963" s="3" t="s">
        <v>5866</v>
      </c>
    </row>
    <row r="4964">
      <c r="A4964" s="12">
        <f t="shared" si="1"/>
        <v>4963</v>
      </c>
      <c r="B4964" s="3" t="s">
        <v>5867</v>
      </c>
    </row>
    <row r="4965">
      <c r="A4965" s="12">
        <f t="shared" si="1"/>
        <v>4964</v>
      </c>
      <c r="B4965" s="3" t="s">
        <v>5868</v>
      </c>
    </row>
    <row r="4966">
      <c r="A4966" s="12">
        <f t="shared" si="1"/>
        <v>4965</v>
      </c>
      <c r="B4966" s="3" t="s">
        <v>5869</v>
      </c>
    </row>
    <row r="4967">
      <c r="A4967" s="12">
        <f t="shared" si="1"/>
        <v>4966</v>
      </c>
      <c r="B4967" s="3" t="s">
        <v>5870</v>
      </c>
    </row>
    <row r="4968">
      <c r="A4968" s="12">
        <f t="shared" si="1"/>
        <v>4967</v>
      </c>
      <c r="B4968" s="3" t="s">
        <v>5871</v>
      </c>
    </row>
    <row r="4969">
      <c r="A4969" s="12">
        <f t="shared" si="1"/>
        <v>4968</v>
      </c>
      <c r="B4969" s="3" t="s">
        <v>5872</v>
      </c>
    </row>
    <row r="4970">
      <c r="A4970" s="12">
        <f t="shared" si="1"/>
        <v>4969</v>
      </c>
      <c r="B4970" s="3" t="s">
        <v>5873</v>
      </c>
    </row>
    <row r="4971">
      <c r="A4971" s="12">
        <f t="shared" si="1"/>
        <v>4970</v>
      </c>
      <c r="B4971" s="3" t="s">
        <v>5874</v>
      </c>
    </row>
    <row r="4972">
      <c r="A4972" s="12">
        <f t="shared" si="1"/>
        <v>4971</v>
      </c>
      <c r="B4972" s="3" t="s">
        <v>5875</v>
      </c>
    </row>
    <row r="4973">
      <c r="A4973" s="12">
        <f t="shared" si="1"/>
        <v>4972</v>
      </c>
      <c r="B4973" s="3" t="s">
        <v>5876</v>
      </c>
    </row>
    <row r="4974">
      <c r="A4974" s="12">
        <f t="shared" si="1"/>
        <v>4973</v>
      </c>
      <c r="B4974" s="3" t="s">
        <v>5877</v>
      </c>
    </row>
    <row r="4975">
      <c r="A4975" s="12">
        <f t="shared" si="1"/>
        <v>4974</v>
      </c>
      <c r="B4975" s="3" t="s">
        <v>5878</v>
      </c>
    </row>
    <row r="4976">
      <c r="A4976" s="12">
        <f t="shared" si="1"/>
        <v>4975</v>
      </c>
      <c r="B4976" s="3" t="s">
        <v>5879</v>
      </c>
    </row>
    <row r="4977">
      <c r="A4977" s="12">
        <f t="shared" si="1"/>
        <v>4976</v>
      </c>
      <c r="B4977" s="3" t="s">
        <v>5880</v>
      </c>
    </row>
    <row r="4978">
      <c r="A4978" s="12">
        <f t="shared" si="1"/>
        <v>4977</v>
      </c>
      <c r="B4978" s="3" t="s">
        <v>5881</v>
      </c>
    </row>
    <row r="4979">
      <c r="A4979" s="12">
        <f t="shared" si="1"/>
        <v>4978</v>
      </c>
      <c r="B4979" s="3" t="s">
        <v>5882</v>
      </c>
    </row>
    <row r="4980">
      <c r="A4980" s="12">
        <f t="shared" si="1"/>
        <v>4979</v>
      </c>
      <c r="B4980" s="3" t="s">
        <v>5883</v>
      </c>
    </row>
    <row r="4981">
      <c r="A4981" s="12">
        <f t="shared" si="1"/>
        <v>4980</v>
      </c>
      <c r="B4981" s="3" t="s">
        <v>5884</v>
      </c>
    </row>
    <row r="4982">
      <c r="A4982" s="12">
        <f t="shared" si="1"/>
        <v>4981</v>
      </c>
      <c r="B4982" s="3" t="s">
        <v>5885</v>
      </c>
    </row>
    <row r="4983">
      <c r="A4983" s="12">
        <f t="shared" si="1"/>
        <v>4982</v>
      </c>
      <c r="B4983" s="3" t="s">
        <v>5886</v>
      </c>
    </row>
    <row r="4984">
      <c r="A4984" s="12">
        <f t="shared" si="1"/>
        <v>4983</v>
      </c>
      <c r="B4984" s="3" t="s">
        <v>5887</v>
      </c>
    </row>
    <row r="4985">
      <c r="A4985" s="12">
        <f t="shared" si="1"/>
        <v>4984</v>
      </c>
      <c r="B4985" s="3" t="s">
        <v>5888</v>
      </c>
    </row>
    <row r="4986">
      <c r="A4986" s="12">
        <f t="shared" si="1"/>
        <v>4985</v>
      </c>
      <c r="B4986" s="3" t="s">
        <v>5889</v>
      </c>
    </row>
    <row r="4987">
      <c r="A4987" s="12">
        <f t="shared" si="1"/>
        <v>4986</v>
      </c>
      <c r="B4987" s="3" t="s">
        <v>5890</v>
      </c>
    </row>
    <row r="4988">
      <c r="A4988" s="12">
        <f t="shared" si="1"/>
        <v>4987</v>
      </c>
      <c r="B4988" s="3" t="s">
        <v>5891</v>
      </c>
    </row>
    <row r="4989">
      <c r="A4989" s="12">
        <f t="shared" si="1"/>
        <v>4988</v>
      </c>
      <c r="B4989" s="3" t="s">
        <v>5892</v>
      </c>
    </row>
    <row r="4990">
      <c r="A4990" s="12">
        <f t="shared" si="1"/>
        <v>4989</v>
      </c>
      <c r="B4990" s="3" t="s">
        <v>5893</v>
      </c>
    </row>
    <row r="4991">
      <c r="A4991" s="12">
        <f t="shared" si="1"/>
        <v>4990</v>
      </c>
      <c r="B4991" s="3" t="s">
        <v>5894</v>
      </c>
    </row>
    <row r="4992">
      <c r="A4992" s="12">
        <f t="shared" si="1"/>
        <v>4991</v>
      </c>
      <c r="B4992" s="3" t="s">
        <v>5895</v>
      </c>
    </row>
    <row r="4993">
      <c r="A4993" s="12">
        <f t="shared" si="1"/>
        <v>4992</v>
      </c>
      <c r="B4993" s="3" t="s">
        <v>5896</v>
      </c>
    </row>
    <row r="4994">
      <c r="A4994" s="12">
        <f t="shared" si="1"/>
        <v>4993</v>
      </c>
      <c r="B4994" s="3" t="s">
        <v>5897</v>
      </c>
    </row>
    <row r="4995">
      <c r="A4995" s="12">
        <f t="shared" si="1"/>
        <v>4994</v>
      </c>
      <c r="B4995" s="3" t="s">
        <v>5898</v>
      </c>
    </row>
    <row r="4996">
      <c r="A4996" s="12">
        <f t="shared" si="1"/>
        <v>4995</v>
      </c>
      <c r="B4996" s="3" t="s">
        <v>5899</v>
      </c>
    </row>
    <row r="4997">
      <c r="A4997" s="12">
        <f t="shared" si="1"/>
        <v>4996</v>
      </c>
      <c r="B4997" s="3" t="s">
        <v>5900</v>
      </c>
    </row>
    <row r="4998">
      <c r="A4998" s="12">
        <f t="shared" si="1"/>
        <v>4997</v>
      </c>
      <c r="B4998" s="3" t="s">
        <v>5901</v>
      </c>
    </row>
    <row r="4999">
      <c r="A4999" s="12">
        <f t="shared" si="1"/>
        <v>4998</v>
      </c>
      <c r="B4999" s="3" t="s">
        <v>5902</v>
      </c>
    </row>
    <row r="5000">
      <c r="A5000" s="12">
        <f t="shared" si="1"/>
        <v>4999</v>
      </c>
      <c r="B5000" s="3" t="s">
        <v>5903</v>
      </c>
    </row>
    <row r="5001">
      <c r="A5001" s="12">
        <f t="shared" si="1"/>
        <v>5000</v>
      </c>
      <c r="B5001" s="3" t="s">
        <v>5904</v>
      </c>
    </row>
    <row r="5002">
      <c r="A5002" s="12">
        <f t="shared" si="1"/>
        <v>5001</v>
      </c>
      <c r="B5002" s="3" t="s">
        <v>5905</v>
      </c>
    </row>
    <row r="5003">
      <c r="A5003" s="12">
        <f t="shared" si="1"/>
        <v>5002</v>
      </c>
      <c r="B5003" s="3" t="s">
        <v>5906</v>
      </c>
    </row>
    <row r="5004">
      <c r="A5004" s="12">
        <f t="shared" si="1"/>
        <v>5003</v>
      </c>
      <c r="B5004" s="3" t="s">
        <v>5907</v>
      </c>
    </row>
    <row r="5005">
      <c r="A5005" s="12">
        <f t="shared" si="1"/>
        <v>5004</v>
      </c>
      <c r="B5005" s="3" t="s">
        <v>5908</v>
      </c>
    </row>
    <row r="5006">
      <c r="A5006" s="12">
        <f t="shared" si="1"/>
        <v>5005</v>
      </c>
      <c r="B5006" s="3" t="s">
        <v>5909</v>
      </c>
    </row>
    <row r="5007">
      <c r="A5007" s="12">
        <f t="shared" si="1"/>
        <v>5006</v>
      </c>
      <c r="B5007" s="3" t="s">
        <v>5910</v>
      </c>
    </row>
    <row r="5008">
      <c r="A5008" s="12">
        <f t="shared" si="1"/>
        <v>5007</v>
      </c>
      <c r="B5008" s="3" t="s">
        <v>5911</v>
      </c>
    </row>
    <row r="5009">
      <c r="A5009" s="12">
        <f t="shared" si="1"/>
        <v>5008</v>
      </c>
      <c r="B5009" s="3" t="s">
        <v>5912</v>
      </c>
    </row>
    <row r="5010">
      <c r="A5010" s="12">
        <f t="shared" si="1"/>
        <v>5009</v>
      </c>
      <c r="B5010" s="3" t="s">
        <v>5913</v>
      </c>
    </row>
    <row r="5011">
      <c r="A5011" s="12">
        <f t="shared" si="1"/>
        <v>5010</v>
      </c>
      <c r="B5011" s="3" t="s">
        <v>5914</v>
      </c>
    </row>
    <row r="5012">
      <c r="A5012" s="12">
        <f t="shared" si="1"/>
        <v>5011</v>
      </c>
      <c r="B5012" s="3" t="s">
        <v>5915</v>
      </c>
    </row>
    <row r="5013">
      <c r="A5013" s="12">
        <f t="shared" si="1"/>
        <v>5012</v>
      </c>
      <c r="B5013" s="3" t="s">
        <v>5916</v>
      </c>
    </row>
    <row r="5014">
      <c r="A5014" s="12">
        <f t="shared" si="1"/>
        <v>5013</v>
      </c>
      <c r="B5014" s="3" t="s">
        <v>5917</v>
      </c>
    </row>
    <row r="5015">
      <c r="A5015" s="12">
        <f t="shared" si="1"/>
        <v>5014</v>
      </c>
      <c r="B5015" s="3" t="s">
        <v>5918</v>
      </c>
    </row>
    <row r="5016">
      <c r="A5016" s="12">
        <f t="shared" si="1"/>
        <v>5015</v>
      </c>
      <c r="B5016" s="3" t="s">
        <v>5919</v>
      </c>
    </row>
    <row r="5017">
      <c r="A5017" s="12">
        <f t="shared" si="1"/>
        <v>5016</v>
      </c>
      <c r="B5017" s="3" t="s">
        <v>5920</v>
      </c>
    </row>
    <row r="5018">
      <c r="A5018" s="12">
        <f t="shared" si="1"/>
        <v>5017</v>
      </c>
      <c r="B5018" s="3" t="s">
        <v>5921</v>
      </c>
    </row>
    <row r="5019">
      <c r="A5019" s="12">
        <f t="shared" si="1"/>
        <v>5018</v>
      </c>
      <c r="B5019" s="3" t="s">
        <v>5922</v>
      </c>
    </row>
    <row r="5020">
      <c r="A5020" s="12">
        <f t="shared" si="1"/>
        <v>5019</v>
      </c>
      <c r="B5020" s="3" t="s">
        <v>5923</v>
      </c>
    </row>
    <row r="5021">
      <c r="A5021" s="12">
        <f t="shared" si="1"/>
        <v>5020</v>
      </c>
      <c r="B5021" s="3" t="s">
        <v>5924</v>
      </c>
    </row>
    <row r="5022">
      <c r="A5022" s="12">
        <f t="shared" si="1"/>
        <v>5021</v>
      </c>
      <c r="B5022" s="3" t="s">
        <v>5925</v>
      </c>
    </row>
    <row r="5023">
      <c r="A5023" s="12">
        <f t="shared" si="1"/>
        <v>5022</v>
      </c>
      <c r="B5023" s="3" t="s">
        <v>5926</v>
      </c>
    </row>
    <row r="5024">
      <c r="A5024" s="12">
        <f t="shared" si="1"/>
        <v>5023</v>
      </c>
      <c r="B5024" s="3" t="s">
        <v>5927</v>
      </c>
    </row>
    <row r="5025">
      <c r="A5025" s="12">
        <f t="shared" si="1"/>
        <v>5024</v>
      </c>
      <c r="B5025" s="3" t="s">
        <v>5928</v>
      </c>
    </row>
    <row r="5026">
      <c r="A5026" s="12">
        <f t="shared" si="1"/>
        <v>5025</v>
      </c>
      <c r="B5026" s="3" t="s">
        <v>5929</v>
      </c>
    </row>
    <row r="5027">
      <c r="A5027" s="12">
        <f t="shared" si="1"/>
        <v>5026</v>
      </c>
      <c r="B5027" s="3" t="s">
        <v>5930</v>
      </c>
    </row>
    <row r="5028">
      <c r="A5028" s="12">
        <f t="shared" si="1"/>
        <v>5027</v>
      </c>
      <c r="B5028" s="3" t="s">
        <v>5931</v>
      </c>
    </row>
    <row r="5029">
      <c r="A5029" s="12">
        <f t="shared" si="1"/>
        <v>5028</v>
      </c>
      <c r="B5029" s="3" t="s">
        <v>5932</v>
      </c>
    </row>
    <row r="5030">
      <c r="A5030" s="12">
        <f t="shared" si="1"/>
        <v>5029</v>
      </c>
      <c r="B5030" s="3" t="s">
        <v>5933</v>
      </c>
    </row>
    <row r="5031">
      <c r="A5031" s="12">
        <f t="shared" si="1"/>
        <v>5030</v>
      </c>
      <c r="B5031" s="3" t="s">
        <v>5934</v>
      </c>
    </row>
    <row r="5032">
      <c r="A5032" s="12">
        <f t="shared" si="1"/>
        <v>5031</v>
      </c>
      <c r="B5032" s="3" t="s">
        <v>5935</v>
      </c>
    </row>
    <row r="5033">
      <c r="A5033" s="12">
        <f t="shared" si="1"/>
        <v>5032</v>
      </c>
      <c r="B5033" s="3" t="s">
        <v>5936</v>
      </c>
    </row>
    <row r="5034">
      <c r="A5034" s="12">
        <f t="shared" si="1"/>
        <v>5033</v>
      </c>
      <c r="B5034" s="3" t="s">
        <v>5937</v>
      </c>
    </row>
    <row r="5035">
      <c r="A5035" s="12">
        <f t="shared" si="1"/>
        <v>5034</v>
      </c>
      <c r="B5035" s="3" t="s">
        <v>5938</v>
      </c>
    </row>
    <row r="5036">
      <c r="A5036" s="12">
        <f t="shared" si="1"/>
        <v>5035</v>
      </c>
      <c r="B5036" s="3" t="s">
        <v>5939</v>
      </c>
    </row>
    <row r="5037">
      <c r="A5037" s="12">
        <f t="shared" si="1"/>
        <v>5036</v>
      </c>
      <c r="B5037" s="3" t="s">
        <v>5940</v>
      </c>
    </row>
    <row r="5038">
      <c r="A5038" s="12">
        <f t="shared" si="1"/>
        <v>5037</v>
      </c>
      <c r="B5038" s="3" t="s">
        <v>5941</v>
      </c>
    </row>
    <row r="5039">
      <c r="A5039" s="12">
        <f t="shared" si="1"/>
        <v>5038</v>
      </c>
      <c r="B5039" s="3" t="s">
        <v>5942</v>
      </c>
    </row>
    <row r="5040">
      <c r="A5040" s="12">
        <f t="shared" si="1"/>
        <v>5039</v>
      </c>
      <c r="B5040" s="3" t="s">
        <v>5943</v>
      </c>
    </row>
    <row r="5041">
      <c r="A5041" s="12">
        <f t="shared" si="1"/>
        <v>5040</v>
      </c>
      <c r="B5041" s="3" t="s">
        <v>5944</v>
      </c>
    </row>
    <row r="5042">
      <c r="A5042" s="12">
        <f t="shared" si="1"/>
        <v>5041</v>
      </c>
      <c r="B5042" s="3" t="s">
        <v>5945</v>
      </c>
    </row>
    <row r="5043">
      <c r="A5043" s="12">
        <f t="shared" si="1"/>
        <v>5042</v>
      </c>
      <c r="B5043" s="3" t="s">
        <v>5946</v>
      </c>
    </row>
    <row r="5044">
      <c r="A5044" s="12">
        <f t="shared" si="1"/>
        <v>5043</v>
      </c>
      <c r="B5044" s="3" t="s">
        <v>5947</v>
      </c>
    </row>
    <row r="5045">
      <c r="A5045" s="12">
        <f t="shared" si="1"/>
        <v>5044</v>
      </c>
      <c r="B5045" s="3" t="s">
        <v>5948</v>
      </c>
    </row>
    <row r="5046">
      <c r="A5046" s="12">
        <f t="shared" si="1"/>
        <v>5045</v>
      </c>
      <c r="B5046" s="3" t="s">
        <v>5949</v>
      </c>
    </row>
    <row r="5047">
      <c r="A5047" s="12">
        <f t="shared" si="1"/>
        <v>5046</v>
      </c>
      <c r="B5047" s="3" t="s">
        <v>5950</v>
      </c>
    </row>
    <row r="5048">
      <c r="A5048" s="12">
        <f t="shared" si="1"/>
        <v>5047</v>
      </c>
      <c r="B5048" s="3" t="s">
        <v>5951</v>
      </c>
    </row>
    <row r="5049">
      <c r="A5049" s="12">
        <f t="shared" si="1"/>
        <v>5048</v>
      </c>
      <c r="B5049" s="3" t="s">
        <v>5952</v>
      </c>
    </row>
    <row r="5050">
      <c r="A5050" s="12">
        <f t="shared" si="1"/>
        <v>5049</v>
      </c>
      <c r="B5050" s="3" t="s">
        <v>5953</v>
      </c>
    </row>
    <row r="5051">
      <c r="A5051" s="12">
        <f t="shared" si="1"/>
        <v>5050</v>
      </c>
      <c r="B5051" s="3" t="s">
        <v>5954</v>
      </c>
    </row>
    <row r="5052">
      <c r="A5052" s="12">
        <f t="shared" si="1"/>
        <v>5051</v>
      </c>
      <c r="B5052" s="3" t="s">
        <v>5955</v>
      </c>
    </row>
    <row r="5053">
      <c r="A5053" s="12">
        <f t="shared" si="1"/>
        <v>5052</v>
      </c>
      <c r="B5053" s="3" t="s">
        <v>5956</v>
      </c>
    </row>
    <row r="5054">
      <c r="A5054" s="12">
        <f t="shared" si="1"/>
        <v>5053</v>
      </c>
      <c r="B5054" s="3" t="s">
        <v>5957</v>
      </c>
    </row>
    <row r="5055">
      <c r="A5055" s="12">
        <f t="shared" si="1"/>
        <v>5054</v>
      </c>
      <c r="B5055" s="3" t="s">
        <v>5958</v>
      </c>
    </row>
    <row r="5056">
      <c r="A5056" s="12">
        <f t="shared" si="1"/>
        <v>5055</v>
      </c>
      <c r="B5056" s="3" t="s">
        <v>5959</v>
      </c>
    </row>
    <row r="5057">
      <c r="A5057" s="12">
        <f t="shared" si="1"/>
        <v>5056</v>
      </c>
      <c r="B5057" s="3" t="s">
        <v>5960</v>
      </c>
    </row>
    <row r="5058">
      <c r="A5058" s="12">
        <f t="shared" si="1"/>
        <v>5057</v>
      </c>
      <c r="B5058" s="3" t="s">
        <v>5961</v>
      </c>
    </row>
    <row r="5059">
      <c r="A5059" s="12">
        <f t="shared" si="1"/>
        <v>5058</v>
      </c>
      <c r="B5059" s="3" t="s">
        <v>5962</v>
      </c>
    </row>
    <row r="5060">
      <c r="A5060" s="12">
        <f t="shared" si="1"/>
        <v>5059</v>
      </c>
      <c r="B5060" s="3" t="s">
        <v>5963</v>
      </c>
    </row>
    <row r="5061">
      <c r="A5061" s="12">
        <f t="shared" si="1"/>
        <v>5060</v>
      </c>
      <c r="B5061" s="3" t="s">
        <v>5964</v>
      </c>
    </row>
    <row r="5062">
      <c r="A5062" s="12">
        <f t="shared" si="1"/>
        <v>5061</v>
      </c>
      <c r="B5062" s="3" t="s">
        <v>5965</v>
      </c>
    </row>
    <row r="5063">
      <c r="A5063" s="12">
        <f t="shared" si="1"/>
        <v>5062</v>
      </c>
      <c r="B5063" s="3" t="s">
        <v>5966</v>
      </c>
    </row>
    <row r="5064">
      <c r="A5064" s="12">
        <f t="shared" si="1"/>
        <v>5063</v>
      </c>
      <c r="B5064" s="3" t="s">
        <v>5967</v>
      </c>
    </row>
    <row r="5065">
      <c r="A5065" s="12">
        <f t="shared" si="1"/>
        <v>5064</v>
      </c>
      <c r="B5065" s="3" t="s">
        <v>5968</v>
      </c>
    </row>
    <row r="5066">
      <c r="A5066" s="12">
        <f t="shared" si="1"/>
        <v>5065</v>
      </c>
      <c r="B5066" s="3" t="s">
        <v>5969</v>
      </c>
    </row>
    <row r="5067">
      <c r="A5067" s="12">
        <f t="shared" si="1"/>
        <v>5066</v>
      </c>
      <c r="B5067" s="3" t="s">
        <v>5970</v>
      </c>
    </row>
    <row r="5068">
      <c r="A5068" s="12">
        <f t="shared" si="1"/>
        <v>5067</v>
      </c>
      <c r="B5068" s="3" t="s">
        <v>5971</v>
      </c>
    </row>
    <row r="5069">
      <c r="A5069" s="12">
        <f t="shared" si="1"/>
        <v>5068</v>
      </c>
      <c r="B5069" s="3" t="s">
        <v>5972</v>
      </c>
    </row>
    <row r="5070">
      <c r="A5070" s="12">
        <f t="shared" si="1"/>
        <v>5069</v>
      </c>
      <c r="B5070" s="3" t="s">
        <v>5973</v>
      </c>
    </row>
    <row r="5071">
      <c r="A5071" s="12">
        <f t="shared" si="1"/>
        <v>5070</v>
      </c>
      <c r="B5071" s="3" t="s">
        <v>5974</v>
      </c>
    </row>
    <row r="5072">
      <c r="A5072" s="12">
        <f t="shared" si="1"/>
        <v>5071</v>
      </c>
      <c r="B5072" s="3" t="s">
        <v>5975</v>
      </c>
    </row>
    <row r="5073">
      <c r="A5073" s="12">
        <f t="shared" si="1"/>
        <v>5072</v>
      </c>
      <c r="B5073" s="3" t="s">
        <v>5976</v>
      </c>
    </row>
    <row r="5074">
      <c r="A5074" s="12">
        <f t="shared" si="1"/>
        <v>5073</v>
      </c>
      <c r="B5074" s="3" t="s">
        <v>5977</v>
      </c>
    </row>
    <row r="5075">
      <c r="A5075" s="12">
        <f t="shared" si="1"/>
        <v>5074</v>
      </c>
      <c r="B5075" s="3" t="s">
        <v>5978</v>
      </c>
    </row>
    <row r="5076">
      <c r="A5076" s="12">
        <f t="shared" si="1"/>
        <v>5075</v>
      </c>
      <c r="B5076" s="3" t="s">
        <v>5979</v>
      </c>
    </row>
    <row r="5077">
      <c r="A5077" s="12">
        <f t="shared" si="1"/>
        <v>5076</v>
      </c>
      <c r="B5077" s="3" t="s">
        <v>5980</v>
      </c>
    </row>
    <row r="5078">
      <c r="A5078" s="12">
        <f t="shared" si="1"/>
        <v>5077</v>
      </c>
      <c r="B5078" s="3" t="s">
        <v>5981</v>
      </c>
    </row>
    <row r="5079">
      <c r="A5079" s="12">
        <f t="shared" si="1"/>
        <v>5078</v>
      </c>
      <c r="B5079" s="3" t="s">
        <v>5982</v>
      </c>
    </row>
    <row r="5080">
      <c r="A5080" s="12">
        <f t="shared" si="1"/>
        <v>5079</v>
      </c>
      <c r="B5080" s="3" t="s">
        <v>5983</v>
      </c>
    </row>
    <row r="5081">
      <c r="A5081" s="12">
        <f t="shared" si="1"/>
        <v>5080</v>
      </c>
      <c r="B5081" s="3" t="s">
        <v>5984</v>
      </c>
    </row>
    <row r="5082">
      <c r="A5082" s="12">
        <f t="shared" si="1"/>
        <v>5081</v>
      </c>
      <c r="B5082" s="3" t="s">
        <v>5985</v>
      </c>
    </row>
    <row r="5083">
      <c r="A5083" s="12">
        <f t="shared" si="1"/>
        <v>5082</v>
      </c>
      <c r="B5083" s="3" t="s">
        <v>5986</v>
      </c>
    </row>
    <row r="5084">
      <c r="A5084" s="12">
        <f t="shared" si="1"/>
        <v>5083</v>
      </c>
      <c r="B5084" s="3" t="s">
        <v>5987</v>
      </c>
    </row>
    <row r="5085">
      <c r="A5085" s="12">
        <f t="shared" si="1"/>
        <v>5084</v>
      </c>
      <c r="B5085" s="3" t="s">
        <v>5988</v>
      </c>
    </row>
    <row r="5086">
      <c r="A5086" s="12">
        <f t="shared" si="1"/>
        <v>5085</v>
      </c>
      <c r="B5086" s="3" t="s">
        <v>5989</v>
      </c>
    </row>
    <row r="5087">
      <c r="A5087" s="12">
        <f t="shared" si="1"/>
        <v>5086</v>
      </c>
      <c r="B5087" s="3" t="s">
        <v>5990</v>
      </c>
    </row>
    <row r="5088">
      <c r="A5088" s="12">
        <f t="shared" si="1"/>
        <v>5087</v>
      </c>
      <c r="B5088" s="3" t="s">
        <v>5991</v>
      </c>
    </row>
    <row r="5089">
      <c r="A5089" s="12">
        <f t="shared" si="1"/>
        <v>5088</v>
      </c>
      <c r="B5089" s="3" t="s">
        <v>5992</v>
      </c>
    </row>
    <row r="5090">
      <c r="A5090" s="12">
        <f t="shared" si="1"/>
        <v>5089</v>
      </c>
      <c r="B5090" s="3" t="s">
        <v>5993</v>
      </c>
    </row>
    <row r="5091">
      <c r="A5091" s="12">
        <f t="shared" si="1"/>
        <v>5090</v>
      </c>
      <c r="B5091" s="3" t="s">
        <v>5994</v>
      </c>
    </row>
    <row r="5092">
      <c r="A5092" s="12">
        <f t="shared" si="1"/>
        <v>5091</v>
      </c>
      <c r="B5092" s="3" t="s">
        <v>5995</v>
      </c>
    </row>
    <row r="5093">
      <c r="A5093" s="12">
        <f t="shared" si="1"/>
        <v>5092</v>
      </c>
      <c r="B5093" s="3" t="s">
        <v>5996</v>
      </c>
    </row>
    <row r="5094">
      <c r="A5094" s="12">
        <f t="shared" si="1"/>
        <v>5093</v>
      </c>
      <c r="B5094" s="3" t="s">
        <v>5997</v>
      </c>
    </row>
    <row r="5095">
      <c r="A5095" s="12">
        <f t="shared" si="1"/>
        <v>5094</v>
      </c>
      <c r="B5095" s="3" t="s">
        <v>5998</v>
      </c>
    </row>
    <row r="5096">
      <c r="A5096" s="12">
        <f t="shared" si="1"/>
        <v>5095</v>
      </c>
      <c r="B5096" s="3" t="s">
        <v>5999</v>
      </c>
    </row>
    <row r="5097">
      <c r="A5097" s="12">
        <f t="shared" si="1"/>
        <v>5096</v>
      </c>
      <c r="B5097" s="3" t="s">
        <v>6000</v>
      </c>
    </row>
    <row r="5098">
      <c r="A5098" s="12">
        <f t="shared" si="1"/>
        <v>5097</v>
      </c>
      <c r="B5098" s="3" t="s">
        <v>6001</v>
      </c>
    </row>
    <row r="5099">
      <c r="A5099" s="12">
        <f t="shared" si="1"/>
        <v>5098</v>
      </c>
      <c r="B5099" s="3" t="s">
        <v>6002</v>
      </c>
    </row>
    <row r="5100">
      <c r="A5100" s="12">
        <f t="shared" si="1"/>
        <v>5099</v>
      </c>
      <c r="B5100" s="3" t="s">
        <v>6003</v>
      </c>
    </row>
    <row r="5101">
      <c r="A5101" s="12">
        <f t="shared" si="1"/>
        <v>5100</v>
      </c>
      <c r="B5101" s="3" t="s">
        <v>6004</v>
      </c>
    </row>
    <row r="5102">
      <c r="A5102" s="12">
        <f t="shared" si="1"/>
        <v>5101</v>
      </c>
      <c r="B5102" s="3" t="s">
        <v>6005</v>
      </c>
    </row>
    <row r="5103">
      <c r="A5103" s="12">
        <f t="shared" si="1"/>
        <v>5102</v>
      </c>
      <c r="B5103" s="3" t="s">
        <v>6006</v>
      </c>
    </row>
    <row r="5104">
      <c r="A5104" s="12">
        <f t="shared" si="1"/>
        <v>5103</v>
      </c>
      <c r="B5104" s="3" t="s">
        <v>6007</v>
      </c>
    </row>
    <row r="5105">
      <c r="A5105" s="12">
        <f t="shared" si="1"/>
        <v>5104</v>
      </c>
      <c r="B5105" s="3" t="s">
        <v>6008</v>
      </c>
    </row>
    <row r="5106">
      <c r="A5106" s="12">
        <f t="shared" si="1"/>
        <v>5105</v>
      </c>
      <c r="B5106" s="3" t="s">
        <v>6009</v>
      </c>
    </row>
    <row r="5107">
      <c r="A5107" s="12">
        <f t="shared" si="1"/>
        <v>5106</v>
      </c>
      <c r="B5107" s="3" t="s">
        <v>6010</v>
      </c>
    </row>
    <row r="5108">
      <c r="A5108" s="12">
        <f t="shared" si="1"/>
        <v>5107</v>
      </c>
      <c r="B5108" s="3" t="s">
        <v>6011</v>
      </c>
    </row>
    <row r="5109">
      <c r="A5109" s="12">
        <f t="shared" si="1"/>
        <v>5108</v>
      </c>
      <c r="B5109" s="3" t="s">
        <v>6012</v>
      </c>
    </row>
    <row r="5110">
      <c r="A5110" s="12">
        <f t="shared" si="1"/>
        <v>5109</v>
      </c>
      <c r="B5110" s="3" t="s">
        <v>6013</v>
      </c>
    </row>
    <row r="5111">
      <c r="A5111" s="12">
        <f t="shared" si="1"/>
        <v>5110</v>
      </c>
      <c r="B5111" s="3" t="s">
        <v>6014</v>
      </c>
    </row>
    <row r="5112">
      <c r="A5112" s="12">
        <f t="shared" si="1"/>
        <v>5111</v>
      </c>
      <c r="B5112" s="3" t="s">
        <v>6015</v>
      </c>
    </row>
    <row r="5113">
      <c r="A5113" s="12">
        <f t="shared" si="1"/>
        <v>5112</v>
      </c>
      <c r="B5113" s="3" t="s">
        <v>6016</v>
      </c>
    </row>
    <row r="5114">
      <c r="A5114" s="12">
        <f t="shared" si="1"/>
        <v>5113</v>
      </c>
      <c r="B5114" s="3" t="s">
        <v>6017</v>
      </c>
    </row>
    <row r="5115">
      <c r="A5115" s="12">
        <f t="shared" si="1"/>
        <v>5114</v>
      </c>
      <c r="B5115" s="3" t="s">
        <v>6018</v>
      </c>
    </row>
    <row r="5116">
      <c r="A5116" s="12">
        <f t="shared" si="1"/>
        <v>5115</v>
      </c>
      <c r="B5116" s="3" t="s">
        <v>6019</v>
      </c>
    </row>
    <row r="5117">
      <c r="A5117" s="12">
        <f t="shared" si="1"/>
        <v>5116</v>
      </c>
      <c r="B5117" s="3" t="s">
        <v>6020</v>
      </c>
    </row>
    <row r="5118">
      <c r="A5118" s="12">
        <f t="shared" si="1"/>
        <v>5117</v>
      </c>
      <c r="B5118" s="3" t="s">
        <v>6021</v>
      </c>
    </row>
    <row r="5119">
      <c r="A5119" s="12">
        <f t="shared" si="1"/>
        <v>5118</v>
      </c>
      <c r="B5119" s="3" t="s">
        <v>6022</v>
      </c>
    </row>
    <row r="5120">
      <c r="A5120" s="12">
        <f t="shared" si="1"/>
        <v>5119</v>
      </c>
      <c r="B5120" s="3" t="s">
        <v>6023</v>
      </c>
    </row>
    <row r="5121">
      <c r="A5121" s="12">
        <f t="shared" si="1"/>
        <v>5120</v>
      </c>
      <c r="B5121" s="3" t="s">
        <v>6024</v>
      </c>
    </row>
    <row r="5122">
      <c r="A5122" s="12">
        <f t="shared" si="1"/>
        <v>5121</v>
      </c>
      <c r="B5122" s="3" t="s">
        <v>6025</v>
      </c>
    </row>
    <row r="5123">
      <c r="A5123" s="12">
        <f t="shared" si="1"/>
        <v>5122</v>
      </c>
      <c r="B5123" s="3" t="s">
        <v>6026</v>
      </c>
    </row>
    <row r="5124">
      <c r="A5124" s="12">
        <f t="shared" si="1"/>
        <v>5123</v>
      </c>
      <c r="B5124" s="3" t="s">
        <v>6027</v>
      </c>
    </row>
    <row r="5125">
      <c r="A5125" s="12">
        <f t="shared" si="1"/>
        <v>5124</v>
      </c>
      <c r="B5125" s="3" t="s">
        <v>6028</v>
      </c>
    </row>
    <row r="5126">
      <c r="A5126" s="12">
        <f t="shared" si="1"/>
        <v>5125</v>
      </c>
      <c r="B5126" s="3" t="s">
        <v>6029</v>
      </c>
    </row>
    <row r="5127">
      <c r="A5127" s="12">
        <f t="shared" si="1"/>
        <v>5126</v>
      </c>
      <c r="B5127" s="3" t="s">
        <v>6030</v>
      </c>
    </row>
    <row r="5128">
      <c r="A5128" s="12">
        <f t="shared" si="1"/>
        <v>5127</v>
      </c>
      <c r="B5128" s="3" t="s">
        <v>6031</v>
      </c>
    </row>
    <row r="5129">
      <c r="A5129" s="12">
        <f t="shared" si="1"/>
        <v>5128</v>
      </c>
      <c r="B5129" s="3" t="s">
        <v>6032</v>
      </c>
    </row>
    <row r="5130">
      <c r="A5130" s="12">
        <f t="shared" si="1"/>
        <v>5129</v>
      </c>
      <c r="B5130" s="3" t="s">
        <v>6033</v>
      </c>
    </row>
    <row r="5131">
      <c r="A5131" s="12">
        <f t="shared" si="1"/>
        <v>5130</v>
      </c>
      <c r="B5131" s="3" t="s">
        <v>6034</v>
      </c>
    </row>
    <row r="5132">
      <c r="A5132" s="12">
        <f t="shared" si="1"/>
        <v>5131</v>
      </c>
      <c r="B5132" s="3" t="s">
        <v>6035</v>
      </c>
    </row>
    <row r="5133">
      <c r="A5133" s="12">
        <f t="shared" si="1"/>
        <v>5132</v>
      </c>
      <c r="B5133" s="3" t="s">
        <v>6036</v>
      </c>
    </row>
    <row r="5134">
      <c r="A5134" s="12">
        <f t="shared" si="1"/>
        <v>5133</v>
      </c>
      <c r="B5134" s="3" t="s">
        <v>6037</v>
      </c>
    </row>
    <row r="5135">
      <c r="A5135" s="12">
        <f t="shared" si="1"/>
        <v>5134</v>
      </c>
      <c r="B5135" s="3" t="s">
        <v>6038</v>
      </c>
    </row>
    <row r="5136">
      <c r="A5136" s="12">
        <f t="shared" si="1"/>
        <v>5135</v>
      </c>
      <c r="B5136" s="3" t="s">
        <v>6039</v>
      </c>
    </row>
    <row r="5137">
      <c r="A5137" s="12">
        <f t="shared" si="1"/>
        <v>5136</v>
      </c>
      <c r="B5137" s="3" t="s">
        <v>6040</v>
      </c>
    </row>
    <row r="5138">
      <c r="A5138" s="12">
        <f t="shared" si="1"/>
        <v>5137</v>
      </c>
      <c r="B5138" s="3" t="s">
        <v>6041</v>
      </c>
    </row>
    <row r="5139">
      <c r="A5139" s="12">
        <f t="shared" si="1"/>
        <v>5138</v>
      </c>
      <c r="B5139" s="3" t="s">
        <v>6042</v>
      </c>
    </row>
    <row r="5140">
      <c r="A5140" s="12">
        <f t="shared" si="1"/>
        <v>5139</v>
      </c>
      <c r="B5140" s="3" t="s">
        <v>6043</v>
      </c>
    </row>
    <row r="5141">
      <c r="A5141" s="12">
        <f t="shared" si="1"/>
        <v>5140</v>
      </c>
      <c r="B5141" s="3" t="s">
        <v>6044</v>
      </c>
    </row>
    <row r="5142">
      <c r="A5142" s="12">
        <f t="shared" si="1"/>
        <v>5141</v>
      </c>
      <c r="B5142" s="3" t="s">
        <v>6045</v>
      </c>
    </row>
    <row r="5143">
      <c r="A5143" s="12">
        <f t="shared" si="1"/>
        <v>5142</v>
      </c>
      <c r="B5143" s="3" t="s">
        <v>6046</v>
      </c>
    </row>
    <row r="5144">
      <c r="A5144" s="12">
        <f t="shared" si="1"/>
        <v>5143</v>
      </c>
      <c r="B5144" s="3" t="s">
        <v>6047</v>
      </c>
    </row>
    <row r="5145">
      <c r="A5145" s="12">
        <f t="shared" si="1"/>
        <v>5144</v>
      </c>
      <c r="B5145" s="3" t="s">
        <v>6048</v>
      </c>
    </row>
    <row r="5146">
      <c r="A5146" s="12">
        <f t="shared" si="1"/>
        <v>5145</v>
      </c>
      <c r="B5146" s="3" t="s">
        <v>6049</v>
      </c>
    </row>
    <row r="5147">
      <c r="A5147" s="12">
        <f t="shared" si="1"/>
        <v>5146</v>
      </c>
      <c r="B5147" s="3" t="s">
        <v>6050</v>
      </c>
    </row>
    <row r="5148">
      <c r="A5148" s="12">
        <f t="shared" si="1"/>
        <v>5147</v>
      </c>
      <c r="B5148" s="3" t="s">
        <v>6051</v>
      </c>
    </row>
    <row r="5149">
      <c r="A5149" s="12">
        <f t="shared" si="1"/>
        <v>5148</v>
      </c>
      <c r="B5149" s="3" t="s">
        <v>6052</v>
      </c>
    </row>
    <row r="5150">
      <c r="A5150" s="12">
        <f t="shared" si="1"/>
        <v>5149</v>
      </c>
      <c r="B5150" s="3" t="s">
        <v>6053</v>
      </c>
    </row>
    <row r="5151">
      <c r="A5151" s="12">
        <f t="shared" si="1"/>
        <v>5150</v>
      </c>
      <c r="B5151" s="3" t="s">
        <v>6054</v>
      </c>
    </row>
    <row r="5152">
      <c r="A5152" s="12">
        <f t="shared" si="1"/>
        <v>5151</v>
      </c>
      <c r="B5152" s="3" t="s">
        <v>6055</v>
      </c>
    </row>
    <row r="5153">
      <c r="A5153" s="12">
        <f t="shared" si="1"/>
        <v>5152</v>
      </c>
      <c r="B5153" s="3" t="s">
        <v>6056</v>
      </c>
    </row>
    <row r="5154">
      <c r="A5154" s="12">
        <f t="shared" si="1"/>
        <v>5153</v>
      </c>
      <c r="B5154" s="3" t="s">
        <v>6057</v>
      </c>
    </row>
    <row r="5155">
      <c r="A5155" s="12">
        <f t="shared" si="1"/>
        <v>5154</v>
      </c>
      <c r="B5155" s="3" t="s">
        <v>6058</v>
      </c>
    </row>
    <row r="5156">
      <c r="A5156" s="12">
        <f t="shared" si="1"/>
        <v>5155</v>
      </c>
      <c r="B5156" s="3" t="s">
        <v>6059</v>
      </c>
    </row>
    <row r="5157">
      <c r="A5157" s="12">
        <f t="shared" si="1"/>
        <v>5156</v>
      </c>
      <c r="B5157" s="3" t="s">
        <v>6060</v>
      </c>
    </row>
    <row r="5158">
      <c r="A5158" s="12">
        <f t="shared" si="1"/>
        <v>5157</v>
      </c>
      <c r="B5158" s="3" t="s">
        <v>6061</v>
      </c>
    </row>
    <row r="5159">
      <c r="A5159" s="12">
        <f t="shared" si="1"/>
        <v>5158</v>
      </c>
      <c r="B5159" s="3" t="s">
        <v>6062</v>
      </c>
    </row>
    <row r="5160">
      <c r="A5160" s="12">
        <f t="shared" si="1"/>
        <v>5159</v>
      </c>
      <c r="B5160" s="3" t="s">
        <v>6063</v>
      </c>
    </row>
    <row r="5161">
      <c r="A5161" s="12">
        <f t="shared" si="1"/>
        <v>5160</v>
      </c>
      <c r="B5161" s="3" t="s">
        <v>6064</v>
      </c>
    </row>
    <row r="5162">
      <c r="A5162" s="12">
        <f t="shared" si="1"/>
        <v>5161</v>
      </c>
      <c r="B5162" s="3" t="s">
        <v>6065</v>
      </c>
    </row>
    <row r="5163">
      <c r="A5163" s="12">
        <f t="shared" si="1"/>
        <v>5162</v>
      </c>
      <c r="B5163" s="3" t="s">
        <v>6066</v>
      </c>
    </row>
    <row r="5164">
      <c r="A5164" s="12">
        <f t="shared" si="1"/>
        <v>5163</v>
      </c>
      <c r="B5164" s="3" t="s">
        <v>6067</v>
      </c>
    </row>
    <row r="5165">
      <c r="A5165" s="12">
        <f t="shared" si="1"/>
        <v>5164</v>
      </c>
      <c r="B5165" s="3" t="s">
        <v>6068</v>
      </c>
    </row>
    <row r="5166">
      <c r="A5166" s="12">
        <f t="shared" si="1"/>
        <v>5165</v>
      </c>
      <c r="B5166" s="3" t="s">
        <v>6069</v>
      </c>
    </row>
    <row r="5167">
      <c r="A5167" s="12">
        <f t="shared" si="1"/>
        <v>5166</v>
      </c>
      <c r="B5167" s="3" t="s">
        <v>6070</v>
      </c>
    </row>
    <row r="5168">
      <c r="A5168" s="12">
        <f t="shared" si="1"/>
        <v>5167</v>
      </c>
      <c r="B5168" s="3" t="s">
        <v>6071</v>
      </c>
    </row>
    <row r="5169">
      <c r="A5169" s="12">
        <f t="shared" si="1"/>
        <v>5168</v>
      </c>
      <c r="B5169" s="3" t="s">
        <v>6072</v>
      </c>
    </row>
    <row r="5170">
      <c r="A5170" s="12">
        <f t="shared" si="1"/>
        <v>5169</v>
      </c>
      <c r="B5170" s="3" t="s">
        <v>6073</v>
      </c>
    </row>
    <row r="5171">
      <c r="A5171" s="12">
        <f t="shared" si="1"/>
        <v>5170</v>
      </c>
      <c r="B5171" s="3" t="s">
        <v>6074</v>
      </c>
    </row>
    <row r="5172">
      <c r="A5172" s="12">
        <f t="shared" si="1"/>
        <v>5171</v>
      </c>
      <c r="B5172" s="3" t="s">
        <v>6075</v>
      </c>
    </row>
    <row r="5173">
      <c r="A5173" s="12">
        <f t="shared" si="1"/>
        <v>5172</v>
      </c>
      <c r="B5173" s="3" t="s">
        <v>6076</v>
      </c>
    </row>
    <row r="5174">
      <c r="A5174" s="12">
        <f t="shared" si="1"/>
        <v>5173</v>
      </c>
      <c r="B5174" s="3" t="s">
        <v>6077</v>
      </c>
    </row>
    <row r="5175">
      <c r="A5175" s="12">
        <f t="shared" si="1"/>
        <v>5174</v>
      </c>
      <c r="B5175" s="3" t="s">
        <v>6078</v>
      </c>
    </row>
    <row r="5176">
      <c r="A5176" s="12">
        <f t="shared" si="1"/>
        <v>5175</v>
      </c>
      <c r="B5176" s="3" t="s">
        <v>6079</v>
      </c>
    </row>
    <row r="5177">
      <c r="A5177" s="12">
        <f t="shared" si="1"/>
        <v>5176</v>
      </c>
      <c r="B5177" s="3" t="s">
        <v>6080</v>
      </c>
    </row>
    <row r="5178">
      <c r="A5178" s="12">
        <f t="shared" si="1"/>
        <v>5177</v>
      </c>
      <c r="B5178" s="3" t="s">
        <v>6081</v>
      </c>
    </row>
    <row r="5179">
      <c r="A5179" s="12">
        <f t="shared" si="1"/>
        <v>5178</v>
      </c>
      <c r="B5179" s="3" t="s">
        <v>6082</v>
      </c>
    </row>
    <row r="5180">
      <c r="A5180" s="12">
        <f t="shared" si="1"/>
        <v>5179</v>
      </c>
      <c r="B5180" s="3" t="s">
        <v>6083</v>
      </c>
    </row>
    <row r="5181">
      <c r="A5181" s="12">
        <f t="shared" si="1"/>
        <v>5180</v>
      </c>
      <c r="B5181" s="3" t="s">
        <v>6084</v>
      </c>
    </row>
    <row r="5182">
      <c r="A5182" s="12">
        <f t="shared" si="1"/>
        <v>5181</v>
      </c>
      <c r="B5182" s="3" t="s">
        <v>6085</v>
      </c>
    </row>
    <row r="5183">
      <c r="A5183" s="12">
        <f t="shared" si="1"/>
        <v>5182</v>
      </c>
      <c r="B5183" s="3" t="s">
        <v>6086</v>
      </c>
    </row>
    <row r="5184">
      <c r="A5184" s="12">
        <f t="shared" si="1"/>
        <v>5183</v>
      </c>
      <c r="B5184" s="3" t="s">
        <v>6087</v>
      </c>
    </row>
    <row r="5185">
      <c r="A5185" s="12">
        <f t="shared" si="1"/>
        <v>5184</v>
      </c>
      <c r="B5185" s="3" t="s">
        <v>6088</v>
      </c>
    </row>
    <row r="5186">
      <c r="A5186" s="12">
        <f t="shared" si="1"/>
        <v>5185</v>
      </c>
      <c r="B5186" s="3" t="s">
        <v>6089</v>
      </c>
    </row>
    <row r="5187">
      <c r="A5187" s="12">
        <f t="shared" si="1"/>
        <v>5186</v>
      </c>
      <c r="B5187" s="3" t="s">
        <v>6090</v>
      </c>
    </row>
    <row r="5188">
      <c r="A5188" s="12">
        <f t="shared" si="1"/>
        <v>5187</v>
      </c>
      <c r="B5188" s="3" t="s">
        <v>6091</v>
      </c>
    </row>
    <row r="5189">
      <c r="A5189" s="12">
        <f t="shared" si="1"/>
        <v>5188</v>
      </c>
      <c r="B5189" s="3" t="s">
        <v>6092</v>
      </c>
    </row>
    <row r="5190">
      <c r="A5190" s="12">
        <f t="shared" si="1"/>
        <v>5189</v>
      </c>
      <c r="B5190" s="3" t="s">
        <v>6093</v>
      </c>
    </row>
    <row r="5191">
      <c r="A5191" s="12">
        <f t="shared" si="1"/>
        <v>5190</v>
      </c>
      <c r="B5191" s="3" t="s">
        <v>6094</v>
      </c>
    </row>
    <row r="5192">
      <c r="A5192" s="12">
        <f t="shared" si="1"/>
        <v>5191</v>
      </c>
      <c r="B5192" s="3" t="s">
        <v>6095</v>
      </c>
    </row>
    <row r="5193">
      <c r="A5193" s="12">
        <f t="shared" si="1"/>
        <v>5192</v>
      </c>
      <c r="B5193" s="3" t="s">
        <v>6096</v>
      </c>
    </row>
    <row r="5194">
      <c r="A5194" s="12">
        <f t="shared" si="1"/>
        <v>5193</v>
      </c>
      <c r="B5194" s="3" t="s">
        <v>6097</v>
      </c>
    </row>
    <row r="5195">
      <c r="A5195" s="12">
        <f t="shared" si="1"/>
        <v>5194</v>
      </c>
      <c r="B5195" s="3" t="s">
        <v>6098</v>
      </c>
    </row>
    <row r="5196">
      <c r="A5196" s="12">
        <f t="shared" si="1"/>
        <v>5195</v>
      </c>
      <c r="B5196" s="3" t="s">
        <v>6099</v>
      </c>
    </row>
    <row r="5197">
      <c r="A5197" s="12">
        <f t="shared" si="1"/>
        <v>5196</v>
      </c>
      <c r="B5197" s="3" t="s">
        <v>6100</v>
      </c>
    </row>
    <row r="5198">
      <c r="A5198" s="12">
        <f t="shared" si="1"/>
        <v>5197</v>
      </c>
      <c r="B5198" s="3" t="s">
        <v>6101</v>
      </c>
    </row>
    <row r="5199">
      <c r="A5199" s="12">
        <f t="shared" si="1"/>
        <v>5198</v>
      </c>
      <c r="B5199" s="3" t="s">
        <v>6102</v>
      </c>
    </row>
    <row r="5200">
      <c r="A5200" s="12">
        <f t="shared" si="1"/>
        <v>5199</v>
      </c>
      <c r="B5200" s="3" t="s">
        <v>6103</v>
      </c>
    </row>
    <row r="5201">
      <c r="A5201" s="12">
        <f t="shared" si="1"/>
        <v>5200</v>
      </c>
      <c r="B5201" s="3" t="s">
        <v>6104</v>
      </c>
    </row>
    <row r="5202">
      <c r="A5202" s="12">
        <f t="shared" si="1"/>
        <v>5201</v>
      </c>
      <c r="B5202" s="3" t="s">
        <v>6105</v>
      </c>
    </row>
    <row r="5203">
      <c r="A5203" s="12">
        <f t="shared" si="1"/>
        <v>5202</v>
      </c>
      <c r="B5203" s="3" t="s">
        <v>6106</v>
      </c>
    </row>
    <row r="5204">
      <c r="A5204" s="12">
        <f t="shared" si="1"/>
        <v>5203</v>
      </c>
      <c r="B5204" s="3" t="s">
        <v>6107</v>
      </c>
    </row>
    <row r="5205">
      <c r="A5205" s="12">
        <f t="shared" si="1"/>
        <v>5204</v>
      </c>
      <c r="B5205" s="3" t="s">
        <v>6108</v>
      </c>
    </row>
    <row r="5206">
      <c r="A5206" s="12">
        <f t="shared" si="1"/>
        <v>5205</v>
      </c>
      <c r="B5206" s="3" t="s">
        <v>6109</v>
      </c>
    </row>
    <row r="5207">
      <c r="A5207" s="12">
        <f t="shared" si="1"/>
        <v>5206</v>
      </c>
      <c r="B5207" s="3" t="s">
        <v>6110</v>
      </c>
    </row>
    <row r="5208">
      <c r="A5208" s="12">
        <f t="shared" si="1"/>
        <v>5207</v>
      </c>
      <c r="B5208" s="3" t="s">
        <v>6111</v>
      </c>
    </row>
    <row r="5209">
      <c r="A5209" s="12">
        <f t="shared" si="1"/>
        <v>5208</v>
      </c>
      <c r="B5209" s="3" t="s">
        <v>6112</v>
      </c>
    </row>
    <row r="5210">
      <c r="A5210" s="12">
        <f t="shared" si="1"/>
        <v>5209</v>
      </c>
      <c r="B5210" s="3" t="s">
        <v>6113</v>
      </c>
    </row>
    <row r="5211">
      <c r="A5211" s="12">
        <f t="shared" si="1"/>
        <v>5210</v>
      </c>
      <c r="B5211" s="3" t="s">
        <v>6114</v>
      </c>
    </row>
    <row r="5212">
      <c r="A5212" s="12">
        <f t="shared" si="1"/>
        <v>5211</v>
      </c>
      <c r="B5212" s="3" t="s">
        <v>6115</v>
      </c>
    </row>
    <row r="5213">
      <c r="A5213" s="12">
        <f t="shared" si="1"/>
        <v>5212</v>
      </c>
      <c r="B5213" s="3" t="s">
        <v>6116</v>
      </c>
    </row>
    <row r="5214">
      <c r="A5214" s="12">
        <f t="shared" si="1"/>
        <v>5213</v>
      </c>
      <c r="B5214" s="3" t="s">
        <v>6117</v>
      </c>
    </row>
    <row r="5215">
      <c r="A5215" s="12">
        <f t="shared" si="1"/>
        <v>5214</v>
      </c>
      <c r="B5215" s="3" t="s">
        <v>6118</v>
      </c>
    </row>
    <row r="5216">
      <c r="A5216" s="12">
        <f t="shared" si="1"/>
        <v>5215</v>
      </c>
      <c r="B5216" s="3" t="s">
        <v>6119</v>
      </c>
    </row>
    <row r="5217">
      <c r="A5217" s="12">
        <f t="shared" si="1"/>
        <v>5216</v>
      </c>
      <c r="B5217" s="3" t="s">
        <v>6120</v>
      </c>
    </row>
    <row r="5218">
      <c r="A5218" s="12">
        <f t="shared" si="1"/>
        <v>5217</v>
      </c>
      <c r="B5218" s="3" t="s">
        <v>6121</v>
      </c>
    </row>
    <row r="5219">
      <c r="A5219" s="12">
        <f t="shared" si="1"/>
        <v>5218</v>
      </c>
      <c r="B5219" s="3" t="s">
        <v>6122</v>
      </c>
    </row>
    <row r="5220">
      <c r="A5220" s="12">
        <f t="shared" si="1"/>
        <v>5219</v>
      </c>
      <c r="B5220" s="3" t="s">
        <v>6123</v>
      </c>
    </row>
    <row r="5221">
      <c r="A5221" s="12">
        <f t="shared" si="1"/>
        <v>5220</v>
      </c>
      <c r="B5221" s="3" t="s">
        <v>6124</v>
      </c>
    </row>
    <row r="5222">
      <c r="A5222" s="12">
        <f t="shared" si="1"/>
        <v>5221</v>
      </c>
      <c r="B5222" s="3" t="s">
        <v>6125</v>
      </c>
    </row>
    <row r="5223">
      <c r="A5223" s="12">
        <f t="shared" si="1"/>
        <v>5222</v>
      </c>
      <c r="B5223" s="3" t="s">
        <v>6126</v>
      </c>
    </row>
    <row r="5224">
      <c r="A5224" s="12">
        <f t="shared" si="1"/>
        <v>5223</v>
      </c>
      <c r="B5224" s="3" t="s">
        <v>6127</v>
      </c>
    </row>
    <row r="5225">
      <c r="A5225" s="12">
        <f t="shared" si="1"/>
        <v>5224</v>
      </c>
      <c r="B5225" s="3" t="s">
        <v>6128</v>
      </c>
    </row>
    <row r="5226">
      <c r="A5226" s="12">
        <f t="shared" si="1"/>
        <v>5225</v>
      </c>
      <c r="B5226" s="3" t="s">
        <v>6129</v>
      </c>
    </row>
    <row r="5227">
      <c r="A5227" s="12">
        <f t="shared" si="1"/>
        <v>5226</v>
      </c>
      <c r="B5227" s="3" t="s">
        <v>6130</v>
      </c>
    </row>
    <row r="5228">
      <c r="A5228" s="12">
        <f t="shared" si="1"/>
        <v>5227</v>
      </c>
      <c r="B5228" s="3" t="s">
        <v>6131</v>
      </c>
    </row>
    <row r="5229">
      <c r="A5229" s="12">
        <f t="shared" si="1"/>
        <v>5228</v>
      </c>
      <c r="B5229" s="3" t="s">
        <v>6132</v>
      </c>
    </row>
    <row r="5230">
      <c r="A5230" s="12">
        <f t="shared" si="1"/>
        <v>5229</v>
      </c>
      <c r="B5230" s="3" t="s">
        <v>6133</v>
      </c>
    </row>
    <row r="5231">
      <c r="A5231" s="12">
        <f t="shared" si="1"/>
        <v>5230</v>
      </c>
      <c r="B5231" s="3" t="s">
        <v>6134</v>
      </c>
    </row>
    <row r="5232">
      <c r="A5232" s="12">
        <f t="shared" si="1"/>
        <v>5231</v>
      </c>
      <c r="B5232" s="3" t="s">
        <v>6135</v>
      </c>
    </row>
    <row r="5233">
      <c r="A5233" s="12">
        <f t="shared" si="1"/>
        <v>5232</v>
      </c>
      <c r="B5233" s="3" t="s">
        <v>6136</v>
      </c>
    </row>
    <row r="5234">
      <c r="A5234" s="12">
        <f t="shared" si="1"/>
        <v>5233</v>
      </c>
      <c r="B5234" s="3" t="s">
        <v>6137</v>
      </c>
    </row>
    <row r="5235">
      <c r="A5235" s="12">
        <f t="shared" si="1"/>
        <v>5234</v>
      </c>
      <c r="B5235" s="3" t="s">
        <v>6138</v>
      </c>
    </row>
    <row r="5236">
      <c r="A5236" s="12">
        <f t="shared" si="1"/>
        <v>5235</v>
      </c>
      <c r="B5236" s="3" t="s">
        <v>6139</v>
      </c>
    </row>
    <row r="5237">
      <c r="A5237" s="12">
        <f t="shared" si="1"/>
        <v>5236</v>
      </c>
      <c r="B5237" s="3" t="s">
        <v>6140</v>
      </c>
    </row>
    <row r="5238">
      <c r="A5238" s="12">
        <f t="shared" si="1"/>
        <v>5237</v>
      </c>
      <c r="B5238" s="3" t="s">
        <v>6141</v>
      </c>
    </row>
    <row r="5239">
      <c r="A5239" s="12">
        <f t="shared" si="1"/>
        <v>5238</v>
      </c>
      <c r="B5239" s="3" t="s">
        <v>6142</v>
      </c>
    </row>
    <row r="5240">
      <c r="A5240" s="12">
        <f t="shared" si="1"/>
        <v>5239</v>
      </c>
      <c r="B5240" s="3" t="s">
        <v>6143</v>
      </c>
    </row>
    <row r="5241">
      <c r="A5241" s="12">
        <f t="shared" si="1"/>
        <v>5240</v>
      </c>
      <c r="B5241" s="3" t="s">
        <v>6144</v>
      </c>
    </row>
    <row r="5242">
      <c r="A5242" s="12">
        <f t="shared" si="1"/>
        <v>5241</v>
      </c>
      <c r="B5242" s="3" t="s">
        <v>6145</v>
      </c>
    </row>
    <row r="5243">
      <c r="A5243" s="12">
        <f t="shared" si="1"/>
        <v>5242</v>
      </c>
      <c r="B5243" s="3" t="s">
        <v>6146</v>
      </c>
    </row>
    <row r="5244">
      <c r="A5244" s="12">
        <f t="shared" si="1"/>
        <v>5243</v>
      </c>
      <c r="B5244" s="3" t="s">
        <v>6147</v>
      </c>
    </row>
    <row r="5245">
      <c r="A5245" s="12">
        <f t="shared" si="1"/>
        <v>5244</v>
      </c>
      <c r="B5245" s="3" t="s">
        <v>6148</v>
      </c>
    </row>
    <row r="5246">
      <c r="A5246" s="12">
        <f t="shared" si="1"/>
        <v>5245</v>
      </c>
      <c r="B5246" s="3" t="s">
        <v>6149</v>
      </c>
    </row>
    <row r="5247">
      <c r="A5247" s="12">
        <f t="shared" si="1"/>
        <v>5246</v>
      </c>
      <c r="B5247" s="3" t="s">
        <v>6150</v>
      </c>
    </row>
    <row r="5248">
      <c r="A5248" s="12">
        <f t="shared" si="1"/>
        <v>5247</v>
      </c>
      <c r="B5248" s="3" t="s">
        <v>6151</v>
      </c>
    </row>
    <row r="5249">
      <c r="A5249" s="12">
        <f t="shared" si="1"/>
        <v>5248</v>
      </c>
      <c r="B5249" s="3" t="s">
        <v>6152</v>
      </c>
    </row>
    <row r="5250">
      <c r="A5250" s="12">
        <f t="shared" si="1"/>
        <v>5249</v>
      </c>
      <c r="B5250" s="3" t="s">
        <v>6153</v>
      </c>
    </row>
    <row r="5251">
      <c r="A5251" s="12">
        <f t="shared" si="1"/>
        <v>5250</v>
      </c>
      <c r="B5251" s="3" t="s">
        <v>6154</v>
      </c>
    </row>
    <row r="5252">
      <c r="A5252" s="12">
        <f t="shared" si="1"/>
        <v>5251</v>
      </c>
      <c r="B5252" s="3" t="s">
        <v>6155</v>
      </c>
    </row>
    <row r="5253">
      <c r="A5253" s="12">
        <f t="shared" si="1"/>
        <v>5252</v>
      </c>
      <c r="B5253" s="3" t="s">
        <v>6156</v>
      </c>
    </row>
    <row r="5254">
      <c r="A5254" s="12">
        <f t="shared" si="1"/>
        <v>5253</v>
      </c>
      <c r="B5254" s="3" t="s">
        <v>6157</v>
      </c>
    </row>
    <row r="5255">
      <c r="A5255" s="12">
        <f t="shared" si="1"/>
        <v>5254</v>
      </c>
      <c r="B5255" s="3" t="s">
        <v>6158</v>
      </c>
    </row>
    <row r="5256">
      <c r="A5256" s="12">
        <f t="shared" si="1"/>
        <v>5255</v>
      </c>
      <c r="B5256" s="3" t="s">
        <v>6159</v>
      </c>
    </row>
    <row r="5257">
      <c r="A5257" s="12">
        <f t="shared" si="1"/>
        <v>5256</v>
      </c>
      <c r="B5257" s="3" t="s">
        <v>6160</v>
      </c>
    </row>
    <row r="5258">
      <c r="A5258" s="12">
        <f t="shared" si="1"/>
        <v>5257</v>
      </c>
      <c r="B5258" s="3" t="s">
        <v>6161</v>
      </c>
    </row>
    <row r="5259">
      <c r="A5259" s="12">
        <f t="shared" si="1"/>
        <v>5258</v>
      </c>
      <c r="B5259" s="3" t="s">
        <v>6162</v>
      </c>
    </row>
    <row r="5260">
      <c r="A5260" s="12">
        <f t="shared" si="1"/>
        <v>5259</v>
      </c>
      <c r="B5260" s="3" t="s">
        <v>6163</v>
      </c>
    </row>
    <row r="5261">
      <c r="A5261" s="12">
        <f t="shared" si="1"/>
        <v>5260</v>
      </c>
      <c r="B5261" s="3" t="s">
        <v>6164</v>
      </c>
    </row>
    <row r="5262">
      <c r="A5262" s="12">
        <f t="shared" si="1"/>
        <v>5261</v>
      </c>
      <c r="B5262" s="3" t="s">
        <v>6165</v>
      </c>
    </row>
    <row r="5263">
      <c r="A5263" s="12">
        <f t="shared" si="1"/>
        <v>5262</v>
      </c>
      <c r="B5263" s="3" t="s">
        <v>6166</v>
      </c>
    </row>
    <row r="5264">
      <c r="A5264" s="12">
        <f t="shared" si="1"/>
        <v>5263</v>
      </c>
      <c r="B5264" s="3" t="s">
        <v>6167</v>
      </c>
    </row>
    <row r="5265">
      <c r="A5265" s="12">
        <f t="shared" si="1"/>
        <v>5264</v>
      </c>
      <c r="B5265" s="3" t="s">
        <v>6168</v>
      </c>
    </row>
    <row r="5266">
      <c r="A5266" s="12">
        <f t="shared" si="1"/>
        <v>5265</v>
      </c>
      <c r="B5266" s="3" t="s">
        <v>6169</v>
      </c>
    </row>
    <row r="5267">
      <c r="A5267" s="12">
        <f t="shared" si="1"/>
        <v>5266</v>
      </c>
      <c r="B5267" s="3" t="s">
        <v>6170</v>
      </c>
    </row>
    <row r="5268">
      <c r="A5268" s="12">
        <f t="shared" si="1"/>
        <v>5267</v>
      </c>
      <c r="B5268" s="3" t="s">
        <v>6171</v>
      </c>
    </row>
    <row r="5269">
      <c r="A5269" s="12">
        <f t="shared" si="1"/>
        <v>5268</v>
      </c>
      <c r="B5269" s="3" t="s">
        <v>6172</v>
      </c>
    </row>
    <row r="5270">
      <c r="A5270" s="12">
        <f t="shared" si="1"/>
        <v>5269</v>
      </c>
      <c r="B5270" s="3" t="s">
        <v>6173</v>
      </c>
    </row>
    <row r="5271">
      <c r="A5271" s="12">
        <f t="shared" si="1"/>
        <v>5270</v>
      </c>
      <c r="B5271" s="3" t="s">
        <v>6174</v>
      </c>
    </row>
    <row r="5272">
      <c r="A5272" s="12">
        <f t="shared" si="1"/>
        <v>5271</v>
      </c>
      <c r="B5272" s="3" t="s">
        <v>6175</v>
      </c>
    </row>
    <row r="5273">
      <c r="A5273" s="12">
        <f t="shared" si="1"/>
        <v>5272</v>
      </c>
      <c r="B5273" s="3" t="s">
        <v>6176</v>
      </c>
    </row>
    <row r="5274">
      <c r="A5274" s="12">
        <f t="shared" si="1"/>
        <v>5273</v>
      </c>
      <c r="B5274" s="3" t="s">
        <v>6177</v>
      </c>
    </row>
    <row r="5275">
      <c r="A5275" s="12">
        <f t="shared" si="1"/>
        <v>5274</v>
      </c>
      <c r="B5275" s="3" t="s">
        <v>6178</v>
      </c>
    </row>
    <row r="5276">
      <c r="A5276" s="12">
        <f t="shared" si="1"/>
        <v>5275</v>
      </c>
      <c r="B5276" s="3" t="s">
        <v>6179</v>
      </c>
    </row>
    <row r="5277">
      <c r="A5277" s="12">
        <f t="shared" si="1"/>
        <v>5276</v>
      </c>
      <c r="B5277" s="3" t="s">
        <v>6180</v>
      </c>
    </row>
    <row r="5278">
      <c r="A5278" s="12">
        <f t="shared" si="1"/>
        <v>5277</v>
      </c>
      <c r="B5278" s="3" t="s">
        <v>6181</v>
      </c>
    </row>
    <row r="5279">
      <c r="A5279" s="12">
        <f t="shared" si="1"/>
        <v>5278</v>
      </c>
      <c r="B5279" s="3" t="s">
        <v>6182</v>
      </c>
    </row>
    <row r="5280">
      <c r="A5280" s="12">
        <f t="shared" si="1"/>
        <v>5279</v>
      </c>
      <c r="B5280" s="3" t="s">
        <v>6183</v>
      </c>
    </row>
    <row r="5281">
      <c r="A5281" s="12">
        <f t="shared" si="1"/>
        <v>5280</v>
      </c>
      <c r="B5281" s="3" t="s">
        <v>6184</v>
      </c>
    </row>
    <row r="5282">
      <c r="A5282" s="12">
        <f t="shared" si="1"/>
        <v>5281</v>
      </c>
      <c r="B5282" s="3" t="s">
        <v>6185</v>
      </c>
    </row>
    <row r="5283">
      <c r="A5283" s="12">
        <f t="shared" si="1"/>
        <v>5282</v>
      </c>
      <c r="B5283" s="3" t="s">
        <v>6186</v>
      </c>
    </row>
    <row r="5284">
      <c r="A5284" s="12">
        <f t="shared" si="1"/>
        <v>5283</v>
      </c>
      <c r="B5284" s="3" t="s">
        <v>6187</v>
      </c>
    </row>
    <row r="5285">
      <c r="A5285" s="12">
        <f t="shared" si="1"/>
        <v>5284</v>
      </c>
      <c r="B5285" s="3" t="s">
        <v>6188</v>
      </c>
    </row>
    <row r="5286">
      <c r="A5286" s="12">
        <f t="shared" si="1"/>
        <v>5285</v>
      </c>
      <c r="B5286" s="3" t="s">
        <v>6189</v>
      </c>
    </row>
    <row r="5287">
      <c r="A5287" s="12">
        <f t="shared" si="1"/>
        <v>5286</v>
      </c>
      <c r="B5287" s="3" t="s">
        <v>6190</v>
      </c>
    </row>
    <row r="5288">
      <c r="A5288" s="12">
        <f t="shared" si="1"/>
        <v>5287</v>
      </c>
      <c r="B5288" s="3" t="s">
        <v>6191</v>
      </c>
    </row>
    <row r="5289">
      <c r="A5289" s="12">
        <f t="shared" si="1"/>
        <v>5288</v>
      </c>
      <c r="B5289" s="3" t="s">
        <v>6192</v>
      </c>
    </row>
    <row r="5290">
      <c r="A5290" s="12">
        <f t="shared" si="1"/>
        <v>5289</v>
      </c>
      <c r="B5290" s="3" t="s">
        <v>6193</v>
      </c>
    </row>
    <row r="5291">
      <c r="A5291" s="12">
        <f t="shared" si="1"/>
        <v>5290</v>
      </c>
      <c r="B5291" s="3" t="s">
        <v>6194</v>
      </c>
    </row>
    <row r="5292">
      <c r="A5292" s="12">
        <f t="shared" si="1"/>
        <v>5291</v>
      </c>
      <c r="B5292" s="3" t="s">
        <v>6195</v>
      </c>
    </row>
    <row r="5293">
      <c r="A5293" s="12">
        <f t="shared" si="1"/>
        <v>5292</v>
      </c>
      <c r="B5293" s="3" t="s">
        <v>6196</v>
      </c>
    </row>
    <row r="5294">
      <c r="A5294" s="12">
        <f t="shared" si="1"/>
        <v>5293</v>
      </c>
      <c r="B5294" s="3" t="s">
        <v>6197</v>
      </c>
    </row>
    <row r="5295">
      <c r="A5295" s="12">
        <f t="shared" si="1"/>
        <v>5294</v>
      </c>
      <c r="B5295" s="3" t="s">
        <v>6198</v>
      </c>
    </row>
    <row r="5296">
      <c r="A5296" s="12">
        <f t="shared" si="1"/>
        <v>5295</v>
      </c>
      <c r="B5296" s="3" t="s">
        <v>6199</v>
      </c>
    </row>
    <row r="5297">
      <c r="A5297" s="12">
        <f t="shared" si="1"/>
        <v>5296</v>
      </c>
      <c r="B5297" s="3" t="s">
        <v>6200</v>
      </c>
    </row>
    <row r="5298">
      <c r="A5298" s="12">
        <f t="shared" si="1"/>
        <v>5297</v>
      </c>
      <c r="B5298" s="3" t="s">
        <v>6201</v>
      </c>
    </row>
    <row r="5299">
      <c r="A5299" s="12">
        <f t="shared" si="1"/>
        <v>5298</v>
      </c>
      <c r="B5299" s="3" t="s">
        <v>6202</v>
      </c>
    </row>
    <row r="5300">
      <c r="A5300" s="12">
        <f t="shared" si="1"/>
        <v>5299</v>
      </c>
      <c r="B5300" s="3" t="s">
        <v>6203</v>
      </c>
    </row>
    <row r="5301">
      <c r="A5301" s="12">
        <f t="shared" si="1"/>
        <v>5300</v>
      </c>
      <c r="B5301" s="3" t="s">
        <v>6204</v>
      </c>
    </row>
    <row r="5302">
      <c r="A5302" s="12">
        <f t="shared" si="1"/>
        <v>5301</v>
      </c>
      <c r="B5302" s="3" t="s">
        <v>6205</v>
      </c>
    </row>
    <row r="5303">
      <c r="A5303" s="12">
        <f t="shared" si="1"/>
        <v>5302</v>
      </c>
      <c r="B5303" s="3" t="s">
        <v>6206</v>
      </c>
    </row>
    <row r="5304">
      <c r="A5304" s="12">
        <f t="shared" si="1"/>
        <v>5303</v>
      </c>
      <c r="B5304" s="3" t="s">
        <v>6207</v>
      </c>
    </row>
    <row r="5305">
      <c r="A5305" s="12">
        <f t="shared" si="1"/>
        <v>5304</v>
      </c>
      <c r="B5305" s="3" t="s">
        <v>6208</v>
      </c>
    </row>
    <row r="5306">
      <c r="A5306" s="12">
        <f t="shared" si="1"/>
        <v>5305</v>
      </c>
      <c r="B5306" s="3" t="s">
        <v>6209</v>
      </c>
    </row>
    <row r="5307">
      <c r="A5307" s="12">
        <f t="shared" si="1"/>
        <v>5306</v>
      </c>
      <c r="B5307" s="3" t="s">
        <v>6210</v>
      </c>
    </row>
    <row r="5308">
      <c r="A5308" s="12">
        <f t="shared" si="1"/>
        <v>5307</v>
      </c>
      <c r="B5308" s="3" t="s">
        <v>6211</v>
      </c>
    </row>
    <row r="5309">
      <c r="A5309" s="12">
        <f t="shared" si="1"/>
        <v>5308</v>
      </c>
      <c r="B5309" s="3" t="s">
        <v>6212</v>
      </c>
    </row>
    <row r="5310">
      <c r="A5310" s="12">
        <f t="shared" si="1"/>
        <v>5309</v>
      </c>
      <c r="B5310" s="3" t="s">
        <v>6213</v>
      </c>
    </row>
    <row r="5311">
      <c r="A5311" s="12">
        <f t="shared" si="1"/>
        <v>5310</v>
      </c>
      <c r="B5311" s="3" t="s">
        <v>6214</v>
      </c>
    </row>
    <row r="5312">
      <c r="A5312" s="12">
        <f t="shared" si="1"/>
        <v>5311</v>
      </c>
      <c r="B5312" s="3" t="s">
        <v>6215</v>
      </c>
    </row>
    <row r="5313">
      <c r="A5313" s="12">
        <f t="shared" si="1"/>
        <v>5312</v>
      </c>
      <c r="B5313" s="3" t="s">
        <v>6216</v>
      </c>
    </row>
    <row r="5314">
      <c r="A5314" s="12">
        <f t="shared" si="1"/>
        <v>5313</v>
      </c>
      <c r="B5314" s="3" t="s">
        <v>6217</v>
      </c>
    </row>
    <row r="5315">
      <c r="A5315" s="12">
        <f t="shared" si="1"/>
        <v>5314</v>
      </c>
      <c r="B5315" s="3" t="s">
        <v>6218</v>
      </c>
    </row>
    <row r="5316">
      <c r="A5316" s="12">
        <f t="shared" si="1"/>
        <v>5315</v>
      </c>
      <c r="B5316" s="3" t="s">
        <v>6219</v>
      </c>
    </row>
    <row r="5317">
      <c r="A5317" s="12">
        <f t="shared" si="1"/>
        <v>5316</v>
      </c>
      <c r="B5317" s="3" t="s">
        <v>6220</v>
      </c>
    </row>
    <row r="5318">
      <c r="A5318" s="12">
        <f t="shared" si="1"/>
        <v>5317</v>
      </c>
      <c r="B5318" s="3" t="s">
        <v>6221</v>
      </c>
    </row>
    <row r="5319">
      <c r="A5319" s="12">
        <f t="shared" si="1"/>
        <v>5318</v>
      </c>
      <c r="B5319" s="3" t="s">
        <v>6222</v>
      </c>
    </row>
    <row r="5320">
      <c r="A5320" s="12">
        <f t="shared" si="1"/>
        <v>5319</v>
      </c>
      <c r="B5320" s="3" t="s">
        <v>6223</v>
      </c>
    </row>
    <row r="5321">
      <c r="A5321" s="12">
        <f t="shared" si="1"/>
        <v>5320</v>
      </c>
      <c r="B5321" s="3" t="s">
        <v>6224</v>
      </c>
    </row>
    <row r="5322">
      <c r="A5322" s="12">
        <f t="shared" si="1"/>
        <v>5321</v>
      </c>
      <c r="B5322" s="3" t="s">
        <v>6225</v>
      </c>
    </row>
    <row r="5323">
      <c r="A5323" s="12">
        <f t="shared" si="1"/>
        <v>5322</v>
      </c>
      <c r="B5323" s="3" t="s">
        <v>6226</v>
      </c>
    </row>
    <row r="5324">
      <c r="A5324" s="12">
        <f t="shared" si="1"/>
        <v>5323</v>
      </c>
      <c r="B5324" s="3" t="s">
        <v>6227</v>
      </c>
    </row>
    <row r="5325">
      <c r="A5325" s="12">
        <f t="shared" si="1"/>
        <v>5324</v>
      </c>
      <c r="B5325" s="3" t="s">
        <v>6228</v>
      </c>
    </row>
    <row r="5326">
      <c r="A5326" s="12">
        <f t="shared" si="1"/>
        <v>5325</v>
      </c>
      <c r="B5326" s="3" t="s">
        <v>6229</v>
      </c>
    </row>
    <row r="5327">
      <c r="A5327" s="12">
        <f t="shared" si="1"/>
        <v>5326</v>
      </c>
      <c r="B5327" s="3" t="s">
        <v>6230</v>
      </c>
    </row>
    <row r="5328">
      <c r="A5328" s="12">
        <f t="shared" si="1"/>
        <v>5327</v>
      </c>
      <c r="B5328" s="3" t="s">
        <v>6231</v>
      </c>
    </row>
    <row r="5329">
      <c r="A5329" s="12">
        <f t="shared" si="1"/>
        <v>5328</v>
      </c>
      <c r="B5329" s="3" t="s">
        <v>6232</v>
      </c>
    </row>
    <row r="5330">
      <c r="A5330" s="12">
        <f t="shared" si="1"/>
        <v>5329</v>
      </c>
      <c r="B5330" s="3" t="s">
        <v>6233</v>
      </c>
    </row>
    <row r="5331">
      <c r="A5331" s="12">
        <f t="shared" si="1"/>
        <v>5330</v>
      </c>
      <c r="B5331" s="3" t="s">
        <v>6234</v>
      </c>
    </row>
    <row r="5332">
      <c r="A5332" s="12">
        <f t="shared" si="1"/>
        <v>5331</v>
      </c>
      <c r="B5332" s="3" t="s">
        <v>6235</v>
      </c>
    </row>
    <row r="5333">
      <c r="A5333" s="12">
        <f t="shared" si="1"/>
        <v>5332</v>
      </c>
      <c r="B5333" s="3" t="s">
        <v>6236</v>
      </c>
    </row>
    <row r="5334">
      <c r="A5334" s="12">
        <f t="shared" si="1"/>
        <v>5333</v>
      </c>
      <c r="B5334" s="3" t="s">
        <v>6237</v>
      </c>
    </row>
    <row r="5335">
      <c r="A5335" s="12">
        <f t="shared" si="1"/>
        <v>5334</v>
      </c>
      <c r="B5335" s="3" t="s">
        <v>6238</v>
      </c>
    </row>
    <row r="5336">
      <c r="A5336" s="12">
        <f t="shared" si="1"/>
        <v>5335</v>
      </c>
      <c r="B5336" s="3" t="s">
        <v>6239</v>
      </c>
    </row>
    <row r="5337">
      <c r="A5337" s="12">
        <f t="shared" si="1"/>
        <v>5336</v>
      </c>
      <c r="B5337" s="3" t="s">
        <v>6240</v>
      </c>
    </row>
    <row r="5338">
      <c r="A5338" s="12">
        <f t="shared" si="1"/>
        <v>5337</v>
      </c>
      <c r="B5338" s="3" t="s">
        <v>6241</v>
      </c>
    </row>
    <row r="5339">
      <c r="A5339" s="12">
        <f t="shared" si="1"/>
        <v>5338</v>
      </c>
      <c r="B5339" s="3" t="s">
        <v>6242</v>
      </c>
    </row>
    <row r="5340">
      <c r="A5340" s="12">
        <f t="shared" si="1"/>
        <v>5339</v>
      </c>
      <c r="B5340" s="3" t="s">
        <v>6243</v>
      </c>
    </row>
    <row r="5341">
      <c r="A5341" s="12">
        <f t="shared" si="1"/>
        <v>5340</v>
      </c>
      <c r="B5341" s="3" t="s">
        <v>6244</v>
      </c>
    </row>
    <row r="5342">
      <c r="A5342" s="12">
        <f t="shared" si="1"/>
        <v>5341</v>
      </c>
      <c r="B5342" s="3" t="s">
        <v>6245</v>
      </c>
    </row>
    <row r="5343">
      <c r="A5343" s="12">
        <f t="shared" si="1"/>
        <v>5342</v>
      </c>
      <c r="B5343" s="3" t="s">
        <v>6246</v>
      </c>
    </row>
    <row r="5344">
      <c r="A5344" s="12">
        <f t="shared" si="1"/>
        <v>5343</v>
      </c>
      <c r="B5344" s="3" t="s">
        <v>6247</v>
      </c>
    </row>
    <row r="5345">
      <c r="A5345" s="12">
        <f t="shared" si="1"/>
        <v>5344</v>
      </c>
      <c r="B5345" s="3" t="s">
        <v>6248</v>
      </c>
    </row>
    <row r="5346">
      <c r="A5346" s="12">
        <f t="shared" si="1"/>
        <v>5345</v>
      </c>
      <c r="B5346" s="3" t="s">
        <v>6249</v>
      </c>
    </row>
    <row r="5347">
      <c r="A5347" s="12">
        <f t="shared" si="1"/>
        <v>5346</v>
      </c>
      <c r="B5347" s="3" t="s">
        <v>6250</v>
      </c>
    </row>
    <row r="5348">
      <c r="A5348" s="12">
        <f t="shared" si="1"/>
        <v>5347</v>
      </c>
      <c r="B5348" s="3" t="s">
        <v>6251</v>
      </c>
    </row>
    <row r="5349">
      <c r="A5349" s="12">
        <f t="shared" si="1"/>
        <v>5348</v>
      </c>
      <c r="B5349" s="3" t="s">
        <v>6252</v>
      </c>
    </row>
    <row r="5350">
      <c r="A5350" s="12">
        <f t="shared" si="1"/>
        <v>5349</v>
      </c>
      <c r="B5350" s="3" t="s">
        <v>6253</v>
      </c>
    </row>
    <row r="5351">
      <c r="A5351" s="12">
        <f t="shared" si="1"/>
        <v>5350</v>
      </c>
      <c r="B5351" s="3" t="s">
        <v>6254</v>
      </c>
    </row>
    <row r="5352">
      <c r="A5352" s="12">
        <f t="shared" si="1"/>
        <v>5351</v>
      </c>
      <c r="B5352" s="3" t="s">
        <v>6255</v>
      </c>
    </row>
    <row r="5353">
      <c r="A5353" s="12">
        <f t="shared" si="1"/>
        <v>5352</v>
      </c>
      <c r="B5353" s="3" t="s">
        <v>6256</v>
      </c>
    </row>
    <row r="5354">
      <c r="A5354" s="12">
        <f t="shared" si="1"/>
        <v>5353</v>
      </c>
      <c r="B5354" s="3" t="s">
        <v>6257</v>
      </c>
    </row>
    <row r="5355">
      <c r="A5355" s="12">
        <f t="shared" si="1"/>
        <v>5354</v>
      </c>
      <c r="B5355" s="3" t="s">
        <v>6258</v>
      </c>
    </row>
    <row r="5356">
      <c r="A5356" s="12">
        <f t="shared" si="1"/>
        <v>5355</v>
      </c>
      <c r="B5356" s="3" t="s">
        <v>6259</v>
      </c>
    </row>
    <row r="5357">
      <c r="A5357" s="12">
        <f t="shared" si="1"/>
        <v>5356</v>
      </c>
      <c r="B5357" s="3" t="s">
        <v>6260</v>
      </c>
    </row>
    <row r="5358">
      <c r="A5358" s="12">
        <f t="shared" si="1"/>
        <v>5357</v>
      </c>
      <c r="B5358" s="3" t="s">
        <v>6261</v>
      </c>
    </row>
    <row r="5359">
      <c r="A5359" s="12">
        <f t="shared" si="1"/>
        <v>5358</v>
      </c>
      <c r="B5359" s="3" t="s">
        <v>6262</v>
      </c>
    </row>
    <row r="5360">
      <c r="A5360" s="12">
        <f t="shared" si="1"/>
        <v>5359</v>
      </c>
      <c r="B5360" s="3" t="s">
        <v>6263</v>
      </c>
    </row>
    <row r="5361">
      <c r="A5361" s="12">
        <f t="shared" si="1"/>
        <v>5360</v>
      </c>
      <c r="B5361" s="3" t="s">
        <v>6264</v>
      </c>
    </row>
    <row r="5362">
      <c r="A5362" s="12">
        <f t="shared" si="1"/>
        <v>5361</v>
      </c>
      <c r="B5362" s="3" t="s">
        <v>6265</v>
      </c>
    </row>
    <row r="5363">
      <c r="A5363" s="12">
        <f t="shared" si="1"/>
        <v>5362</v>
      </c>
      <c r="B5363" s="3" t="s">
        <v>6266</v>
      </c>
    </row>
    <row r="5364">
      <c r="A5364" s="12">
        <f t="shared" si="1"/>
        <v>5363</v>
      </c>
      <c r="B5364" s="3" t="s">
        <v>6267</v>
      </c>
    </row>
    <row r="5365">
      <c r="A5365" s="12">
        <f t="shared" si="1"/>
        <v>5364</v>
      </c>
      <c r="B5365" s="3" t="s">
        <v>6268</v>
      </c>
    </row>
    <row r="5366">
      <c r="A5366" s="12">
        <f t="shared" si="1"/>
        <v>5365</v>
      </c>
      <c r="B5366" s="3" t="s">
        <v>6269</v>
      </c>
    </row>
    <row r="5367">
      <c r="A5367" s="12">
        <f t="shared" si="1"/>
        <v>5366</v>
      </c>
      <c r="B5367" s="3" t="s">
        <v>6270</v>
      </c>
    </row>
    <row r="5368">
      <c r="A5368" s="12">
        <f t="shared" si="1"/>
        <v>5367</v>
      </c>
      <c r="B5368" s="3" t="s">
        <v>6271</v>
      </c>
    </row>
    <row r="5369">
      <c r="A5369" s="12">
        <f t="shared" si="1"/>
        <v>5368</v>
      </c>
      <c r="B5369" s="3" t="s">
        <v>6272</v>
      </c>
    </row>
    <row r="5370">
      <c r="A5370" s="12">
        <f t="shared" si="1"/>
        <v>5369</v>
      </c>
      <c r="B5370" s="3" t="s">
        <v>6273</v>
      </c>
    </row>
    <row r="5371">
      <c r="A5371" s="12">
        <f t="shared" si="1"/>
        <v>5370</v>
      </c>
      <c r="B5371" s="3" t="s">
        <v>6274</v>
      </c>
    </row>
    <row r="5372">
      <c r="A5372" s="12">
        <f t="shared" si="1"/>
        <v>5371</v>
      </c>
      <c r="B5372" s="3" t="s">
        <v>6275</v>
      </c>
    </row>
    <row r="5373">
      <c r="A5373" s="12">
        <f t="shared" si="1"/>
        <v>5372</v>
      </c>
      <c r="B5373" s="3" t="s">
        <v>6276</v>
      </c>
    </row>
    <row r="5374">
      <c r="A5374" s="12">
        <f t="shared" si="1"/>
        <v>5373</v>
      </c>
      <c r="B5374" s="3" t="s">
        <v>6277</v>
      </c>
    </row>
    <row r="5375">
      <c r="A5375" s="12">
        <f t="shared" si="1"/>
        <v>5374</v>
      </c>
      <c r="B5375" s="3" t="s">
        <v>6278</v>
      </c>
    </row>
    <row r="5376">
      <c r="A5376" s="12">
        <f t="shared" si="1"/>
        <v>5375</v>
      </c>
      <c r="B5376" s="3" t="s">
        <v>6279</v>
      </c>
    </row>
    <row r="5377">
      <c r="A5377" s="12">
        <f t="shared" si="1"/>
        <v>5376</v>
      </c>
      <c r="B5377" s="3" t="s">
        <v>6280</v>
      </c>
    </row>
    <row r="5378">
      <c r="A5378" s="12">
        <f t="shared" si="1"/>
        <v>5377</v>
      </c>
      <c r="B5378" s="3" t="s">
        <v>6281</v>
      </c>
    </row>
    <row r="5379">
      <c r="A5379" s="12">
        <f t="shared" si="1"/>
        <v>5378</v>
      </c>
      <c r="B5379" s="3" t="s">
        <v>6282</v>
      </c>
    </row>
    <row r="5380">
      <c r="A5380" s="12">
        <f t="shared" si="1"/>
        <v>5379</v>
      </c>
      <c r="B5380" s="3" t="s">
        <v>6283</v>
      </c>
    </row>
    <row r="5381">
      <c r="A5381" s="12">
        <f t="shared" si="1"/>
        <v>5380</v>
      </c>
      <c r="B5381" s="3" t="s">
        <v>6284</v>
      </c>
    </row>
    <row r="5382">
      <c r="A5382" s="12">
        <f t="shared" si="1"/>
        <v>5381</v>
      </c>
      <c r="B5382" s="3" t="s">
        <v>6285</v>
      </c>
    </row>
    <row r="5383">
      <c r="A5383" s="12">
        <f t="shared" si="1"/>
        <v>5382</v>
      </c>
      <c r="B5383" s="3" t="s">
        <v>6286</v>
      </c>
    </row>
    <row r="5384">
      <c r="A5384" s="12">
        <f t="shared" si="1"/>
        <v>5383</v>
      </c>
      <c r="B5384" s="3" t="s">
        <v>6287</v>
      </c>
    </row>
    <row r="5385">
      <c r="A5385" s="12">
        <f t="shared" si="1"/>
        <v>5384</v>
      </c>
      <c r="B5385" s="3" t="s">
        <v>6288</v>
      </c>
    </row>
    <row r="5386">
      <c r="A5386" s="12">
        <f t="shared" si="1"/>
        <v>5385</v>
      </c>
      <c r="B5386" s="3" t="s">
        <v>6289</v>
      </c>
    </row>
    <row r="5387">
      <c r="A5387" s="12">
        <f t="shared" si="1"/>
        <v>5386</v>
      </c>
      <c r="B5387" s="3" t="s">
        <v>6290</v>
      </c>
    </row>
    <row r="5388">
      <c r="A5388" s="12">
        <f t="shared" si="1"/>
        <v>5387</v>
      </c>
      <c r="B5388" s="3" t="s">
        <v>6291</v>
      </c>
    </row>
    <row r="5389">
      <c r="A5389" s="12">
        <f t="shared" si="1"/>
        <v>5388</v>
      </c>
      <c r="B5389" s="3" t="s">
        <v>6292</v>
      </c>
    </row>
    <row r="5390">
      <c r="A5390" s="12">
        <f t="shared" si="1"/>
        <v>5389</v>
      </c>
      <c r="B5390" s="3" t="s">
        <v>6293</v>
      </c>
    </row>
    <row r="5391">
      <c r="A5391" s="12">
        <f t="shared" si="1"/>
        <v>5390</v>
      </c>
      <c r="B5391" s="3" t="s">
        <v>6294</v>
      </c>
    </row>
    <row r="5392">
      <c r="A5392" s="12">
        <f t="shared" si="1"/>
        <v>5391</v>
      </c>
      <c r="B5392" s="3" t="s">
        <v>6295</v>
      </c>
    </row>
    <row r="5393">
      <c r="A5393" s="12">
        <f t="shared" si="1"/>
        <v>5392</v>
      </c>
      <c r="B5393" s="3" t="s">
        <v>6296</v>
      </c>
    </row>
    <row r="5394">
      <c r="A5394" s="12">
        <f t="shared" si="1"/>
        <v>5393</v>
      </c>
      <c r="B5394" s="3" t="s">
        <v>6297</v>
      </c>
    </row>
    <row r="5395">
      <c r="A5395" s="12">
        <f t="shared" si="1"/>
        <v>5394</v>
      </c>
      <c r="B5395" s="3" t="s">
        <v>6298</v>
      </c>
    </row>
    <row r="5396">
      <c r="A5396" s="12">
        <f t="shared" si="1"/>
        <v>5395</v>
      </c>
      <c r="B5396" s="3" t="s">
        <v>6299</v>
      </c>
    </row>
    <row r="5397">
      <c r="A5397" s="12">
        <f t="shared" si="1"/>
        <v>5396</v>
      </c>
      <c r="B5397" s="3" t="s">
        <v>6300</v>
      </c>
    </row>
    <row r="5398">
      <c r="A5398" s="12">
        <f t="shared" si="1"/>
        <v>5397</v>
      </c>
      <c r="B5398" s="3" t="s">
        <v>6301</v>
      </c>
    </row>
    <row r="5399">
      <c r="A5399" s="12">
        <f t="shared" si="1"/>
        <v>5398</v>
      </c>
      <c r="B5399" s="3" t="s">
        <v>6302</v>
      </c>
    </row>
    <row r="5400">
      <c r="A5400" s="12">
        <f t="shared" si="1"/>
        <v>5399</v>
      </c>
      <c r="B5400" s="3" t="s">
        <v>6303</v>
      </c>
    </row>
    <row r="5401">
      <c r="A5401" s="12">
        <f t="shared" si="1"/>
        <v>5400</v>
      </c>
      <c r="B5401" s="3" t="s">
        <v>6304</v>
      </c>
    </row>
    <row r="5402">
      <c r="A5402" s="12">
        <f t="shared" si="1"/>
        <v>5401</v>
      </c>
      <c r="B5402" s="3" t="s">
        <v>6305</v>
      </c>
    </row>
    <row r="5403">
      <c r="A5403" s="12">
        <f t="shared" si="1"/>
        <v>5402</v>
      </c>
      <c r="B5403" s="3" t="s">
        <v>6306</v>
      </c>
    </row>
    <row r="5404">
      <c r="A5404" s="12">
        <f t="shared" si="1"/>
        <v>5403</v>
      </c>
      <c r="B5404" s="3" t="s">
        <v>6307</v>
      </c>
    </row>
    <row r="5405">
      <c r="A5405" s="12">
        <f t="shared" si="1"/>
        <v>5404</v>
      </c>
      <c r="B5405" s="3" t="s">
        <v>6308</v>
      </c>
    </row>
    <row r="5406">
      <c r="A5406" s="12">
        <f t="shared" si="1"/>
        <v>5405</v>
      </c>
      <c r="B5406" s="3" t="s">
        <v>6309</v>
      </c>
    </row>
    <row r="5407">
      <c r="A5407" s="12">
        <f t="shared" si="1"/>
        <v>5406</v>
      </c>
      <c r="B5407" s="3" t="s">
        <v>6310</v>
      </c>
    </row>
    <row r="5408">
      <c r="A5408" s="12">
        <f t="shared" si="1"/>
        <v>5407</v>
      </c>
      <c r="B5408" s="3" t="s">
        <v>6311</v>
      </c>
    </row>
    <row r="5409">
      <c r="A5409" s="12">
        <f t="shared" si="1"/>
        <v>5408</v>
      </c>
      <c r="B5409" s="3" t="s">
        <v>6312</v>
      </c>
    </row>
    <row r="5410">
      <c r="A5410" s="12">
        <f t="shared" si="1"/>
        <v>5409</v>
      </c>
      <c r="B5410" s="3" t="s">
        <v>6313</v>
      </c>
    </row>
    <row r="5411">
      <c r="A5411" s="12">
        <f t="shared" si="1"/>
        <v>5410</v>
      </c>
      <c r="B5411" s="3" t="s">
        <v>6314</v>
      </c>
    </row>
    <row r="5412">
      <c r="A5412" s="12">
        <f t="shared" si="1"/>
        <v>5411</v>
      </c>
      <c r="B5412" s="3" t="s">
        <v>6315</v>
      </c>
    </row>
    <row r="5413">
      <c r="A5413" s="12">
        <f t="shared" si="1"/>
        <v>5412</v>
      </c>
      <c r="B5413" s="3" t="s">
        <v>6316</v>
      </c>
    </row>
    <row r="5414">
      <c r="A5414" s="12">
        <f t="shared" si="1"/>
        <v>5413</v>
      </c>
      <c r="B5414" s="3" t="s">
        <v>6317</v>
      </c>
    </row>
    <row r="5415">
      <c r="A5415" s="12">
        <f t="shared" si="1"/>
        <v>5414</v>
      </c>
      <c r="B5415" s="3" t="s">
        <v>6318</v>
      </c>
    </row>
    <row r="5416">
      <c r="A5416" s="12">
        <f t="shared" si="1"/>
        <v>5415</v>
      </c>
      <c r="B5416" s="3" t="s">
        <v>6319</v>
      </c>
    </row>
    <row r="5417">
      <c r="A5417" s="12">
        <f t="shared" si="1"/>
        <v>5416</v>
      </c>
      <c r="B5417" s="3" t="s">
        <v>6320</v>
      </c>
    </row>
    <row r="5418">
      <c r="A5418" s="12">
        <f t="shared" si="1"/>
        <v>5417</v>
      </c>
      <c r="B5418" s="3" t="s">
        <v>6321</v>
      </c>
    </row>
    <row r="5419">
      <c r="A5419" s="12">
        <f t="shared" si="1"/>
        <v>5418</v>
      </c>
      <c r="B5419" s="3" t="s">
        <v>6322</v>
      </c>
    </row>
    <row r="5420">
      <c r="A5420" s="12">
        <f t="shared" si="1"/>
        <v>5419</v>
      </c>
      <c r="B5420" s="3" t="s">
        <v>6323</v>
      </c>
    </row>
    <row r="5421">
      <c r="A5421" s="12">
        <f t="shared" si="1"/>
        <v>5420</v>
      </c>
      <c r="B5421" s="3" t="s">
        <v>6324</v>
      </c>
    </row>
    <row r="5422">
      <c r="A5422" s="12">
        <f t="shared" si="1"/>
        <v>5421</v>
      </c>
      <c r="B5422" s="3" t="s">
        <v>6325</v>
      </c>
    </row>
    <row r="5423">
      <c r="A5423" s="12">
        <f t="shared" si="1"/>
        <v>5422</v>
      </c>
      <c r="B5423" s="3" t="s">
        <v>6326</v>
      </c>
    </row>
    <row r="5424">
      <c r="A5424" s="12">
        <f t="shared" si="1"/>
        <v>5423</v>
      </c>
      <c r="B5424" s="3" t="s">
        <v>6327</v>
      </c>
    </row>
    <row r="5425">
      <c r="A5425" s="12">
        <f t="shared" si="1"/>
        <v>5424</v>
      </c>
      <c r="B5425" s="3" t="s">
        <v>6328</v>
      </c>
    </row>
    <row r="5426">
      <c r="A5426" s="12">
        <f t="shared" si="1"/>
        <v>5425</v>
      </c>
      <c r="B5426" s="3" t="s">
        <v>6329</v>
      </c>
    </row>
    <row r="5427">
      <c r="A5427" s="12">
        <f t="shared" si="1"/>
        <v>5426</v>
      </c>
      <c r="B5427" s="3" t="s">
        <v>6330</v>
      </c>
    </row>
    <row r="5428">
      <c r="A5428" s="12">
        <f t="shared" si="1"/>
        <v>5427</v>
      </c>
      <c r="B5428" s="3" t="s">
        <v>6331</v>
      </c>
    </row>
    <row r="5429">
      <c r="A5429" s="12">
        <f t="shared" si="1"/>
        <v>5428</v>
      </c>
      <c r="B5429" s="3" t="s">
        <v>6332</v>
      </c>
    </row>
    <row r="5430">
      <c r="A5430" s="12">
        <f t="shared" si="1"/>
        <v>5429</v>
      </c>
      <c r="B5430" s="3" t="s">
        <v>6333</v>
      </c>
    </row>
    <row r="5431">
      <c r="A5431" s="12">
        <f t="shared" si="1"/>
        <v>5430</v>
      </c>
      <c r="B5431" s="3" t="s">
        <v>6334</v>
      </c>
    </row>
    <row r="5432">
      <c r="A5432" s="12">
        <f t="shared" si="1"/>
        <v>5431</v>
      </c>
      <c r="B5432" s="3" t="s">
        <v>6335</v>
      </c>
    </row>
    <row r="5433">
      <c r="A5433" s="12">
        <f t="shared" si="1"/>
        <v>5432</v>
      </c>
      <c r="B5433" s="3" t="s">
        <v>6336</v>
      </c>
    </row>
    <row r="5434">
      <c r="A5434" s="12">
        <f t="shared" si="1"/>
        <v>5433</v>
      </c>
      <c r="B5434" s="3" t="s">
        <v>6337</v>
      </c>
    </row>
    <row r="5435">
      <c r="A5435" s="12">
        <f t="shared" si="1"/>
        <v>5434</v>
      </c>
      <c r="B5435" s="3" t="s">
        <v>6338</v>
      </c>
    </row>
    <row r="5436">
      <c r="A5436" s="12">
        <f t="shared" si="1"/>
        <v>5435</v>
      </c>
      <c r="B5436" s="3" t="s">
        <v>6339</v>
      </c>
    </row>
    <row r="5437">
      <c r="A5437" s="12">
        <f t="shared" si="1"/>
        <v>5436</v>
      </c>
      <c r="B5437" s="3" t="s">
        <v>6340</v>
      </c>
    </row>
    <row r="5438">
      <c r="A5438" s="12">
        <f t="shared" si="1"/>
        <v>5437</v>
      </c>
      <c r="B5438" s="3" t="s">
        <v>6341</v>
      </c>
    </row>
    <row r="5439">
      <c r="A5439" s="12">
        <f t="shared" si="1"/>
        <v>5438</v>
      </c>
      <c r="B5439" s="3" t="s">
        <v>6342</v>
      </c>
    </row>
    <row r="5440">
      <c r="A5440" s="12">
        <f t="shared" si="1"/>
        <v>5439</v>
      </c>
      <c r="B5440" s="3" t="s">
        <v>6343</v>
      </c>
    </row>
    <row r="5441">
      <c r="A5441" s="12">
        <f t="shared" si="1"/>
        <v>5440</v>
      </c>
      <c r="B5441" s="3" t="s">
        <v>6344</v>
      </c>
    </row>
    <row r="5442">
      <c r="A5442" s="12">
        <f t="shared" si="1"/>
        <v>5441</v>
      </c>
      <c r="B5442" s="3" t="s">
        <v>6345</v>
      </c>
    </row>
    <row r="5443">
      <c r="A5443" s="12">
        <f t="shared" si="1"/>
        <v>5442</v>
      </c>
      <c r="B5443" s="3" t="s">
        <v>6346</v>
      </c>
    </row>
    <row r="5444">
      <c r="A5444" s="12">
        <f t="shared" si="1"/>
        <v>5443</v>
      </c>
      <c r="B5444" s="3" t="s">
        <v>6347</v>
      </c>
    </row>
    <row r="5445">
      <c r="A5445" s="12">
        <f t="shared" si="1"/>
        <v>5444</v>
      </c>
      <c r="B5445" s="3" t="s">
        <v>6348</v>
      </c>
    </row>
    <row r="5446">
      <c r="A5446" s="12">
        <f t="shared" si="1"/>
        <v>5445</v>
      </c>
      <c r="B5446" s="3" t="s">
        <v>6349</v>
      </c>
    </row>
    <row r="5447">
      <c r="A5447" s="12">
        <f t="shared" si="1"/>
        <v>5446</v>
      </c>
      <c r="B5447" s="3" t="s">
        <v>6350</v>
      </c>
    </row>
    <row r="5448">
      <c r="A5448" s="12">
        <f t="shared" si="1"/>
        <v>5447</v>
      </c>
      <c r="B5448" s="3" t="s">
        <v>6351</v>
      </c>
    </row>
    <row r="5449">
      <c r="A5449" s="12">
        <f t="shared" si="1"/>
        <v>5448</v>
      </c>
      <c r="B5449" s="3" t="s">
        <v>6352</v>
      </c>
    </row>
    <row r="5450">
      <c r="A5450" s="12">
        <f t="shared" si="1"/>
        <v>5449</v>
      </c>
      <c r="B5450" s="3" t="s">
        <v>6353</v>
      </c>
    </row>
    <row r="5451">
      <c r="A5451" s="12">
        <f t="shared" si="1"/>
        <v>5450</v>
      </c>
      <c r="B5451" s="3" t="s">
        <v>6354</v>
      </c>
    </row>
    <row r="5452">
      <c r="A5452" s="12">
        <f t="shared" si="1"/>
        <v>5451</v>
      </c>
      <c r="B5452" s="3" t="s">
        <v>6355</v>
      </c>
    </row>
    <row r="5453">
      <c r="A5453" s="12">
        <f t="shared" si="1"/>
        <v>5452</v>
      </c>
      <c r="B5453" s="3" t="s">
        <v>6356</v>
      </c>
    </row>
    <row r="5454">
      <c r="A5454" s="12">
        <f t="shared" si="1"/>
        <v>5453</v>
      </c>
      <c r="B5454" s="3" t="s">
        <v>6357</v>
      </c>
    </row>
    <row r="5455">
      <c r="A5455" s="12">
        <f t="shared" si="1"/>
        <v>5454</v>
      </c>
      <c r="B5455" s="3" t="s">
        <v>6358</v>
      </c>
    </row>
    <row r="5456">
      <c r="A5456" s="12">
        <f t="shared" si="1"/>
        <v>5455</v>
      </c>
      <c r="B5456" s="3" t="s">
        <v>6359</v>
      </c>
    </row>
    <row r="5457">
      <c r="A5457" s="12">
        <f t="shared" si="1"/>
        <v>5456</v>
      </c>
      <c r="B5457" s="3" t="s">
        <v>6360</v>
      </c>
    </row>
    <row r="5458">
      <c r="A5458" s="12">
        <f t="shared" si="1"/>
        <v>5457</v>
      </c>
      <c r="B5458" s="3" t="s">
        <v>6361</v>
      </c>
    </row>
    <row r="5459">
      <c r="A5459" s="12">
        <f t="shared" si="1"/>
        <v>5458</v>
      </c>
      <c r="B5459" s="3" t="s">
        <v>6362</v>
      </c>
    </row>
    <row r="5460">
      <c r="A5460" s="12">
        <f t="shared" si="1"/>
        <v>5459</v>
      </c>
      <c r="B5460" s="3" t="s">
        <v>6363</v>
      </c>
    </row>
    <row r="5461">
      <c r="A5461" s="12">
        <f t="shared" si="1"/>
        <v>5460</v>
      </c>
      <c r="B5461" s="3" t="s">
        <v>6364</v>
      </c>
    </row>
    <row r="5462">
      <c r="A5462" s="12">
        <f t="shared" si="1"/>
        <v>5461</v>
      </c>
      <c r="B5462" s="3" t="s">
        <v>6365</v>
      </c>
    </row>
    <row r="5463">
      <c r="A5463" s="12">
        <f t="shared" si="1"/>
        <v>5462</v>
      </c>
      <c r="B5463" s="3" t="s">
        <v>6366</v>
      </c>
    </row>
    <row r="5464">
      <c r="A5464" s="12">
        <f t="shared" si="1"/>
        <v>5463</v>
      </c>
      <c r="B5464" s="3" t="s">
        <v>6367</v>
      </c>
    </row>
    <row r="5465">
      <c r="A5465" s="12">
        <f t="shared" si="1"/>
        <v>5464</v>
      </c>
      <c r="B5465" s="3" t="s">
        <v>6368</v>
      </c>
    </row>
    <row r="5466">
      <c r="A5466" s="12">
        <f t="shared" si="1"/>
        <v>5465</v>
      </c>
      <c r="B5466" s="3" t="s">
        <v>6369</v>
      </c>
    </row>
    <row r="5467">
      <c r="A5467" s="12">
        <f t="shared" si="1"/>
        <v>5466</v>
      </c>
      <c r="B5467" s="3" t="s">
        <v>6370</v>
      </c>
    </row>
    <row r="5468">
      <c r="A5468" s="12">
        <f t="shared" si="1"/>
        <v>5467</v>
      </c>
      <c r="B5468" s="3" t="s">
        <v>6371</v>
      </c>
    </row>
    <row r="5469">
      <c r="A5469" s="12">
        <f t="shared" si="1"/>
        <v>5468</v>
      </c>
      <c r="B5469" s="3" t="s">
        <v>6372</v>
      </c>
    </row>
    <row r="5470">
      <c r="A5470" s="12">
        <f t="shared" si="1"/>
        <v>5469</v>
      </c>
      <c r="B5470" s="3" t="s">
        <v>6373</v>
      </c>
    </row>
    <row r="5471">
      <c r="A5471" s="12">
        <f t="shared" si="1"/>
        <v>5470</v>
      </c>
      <c r="B5471" s="3" t="s">
        <v>6374</v>
      </c>
    </row>
    <row r="5472">
      <c r="A5472" s="12">
        <f t="shared" si="1"/>
        <v>5471</v>
      </c>
      <c r="B5472" s="3" t="s">
        <v>6375</v>
      </c>
    </row>
    <row r="5473">
      <c r="A5473" s="12">
        <f t="shared" si="1"/>
        <v>5472</v>
      </c>
      <c r="B5473" s="3" t="s">
        <v>6376</v>
      </c>
    </row>
    <row r="5474">
      <c r="A5474" s="12">
        <f t="shared" si="1"/>
        <v>5473</v>
      </c>
      <c r="B5474" s="3" t="s">
        <v>6377</v>
      </c>
    </row>
    <row r="5475">
      <c r="A5475" s="12">
        <f t="shared" si="1"/>
        <v>5474</v>
      </c>
      <c r="B5475" s="3" t="s">
        <v>6378</v>
      </c>
    </row>
    <row r="5476">
      <c r="A5476" s="12">
        <f t="shared" si="1"/>
        <v>5475</v>
      </c>
      <c r="B5476" s="3" t="s">
        <v>6379</v>
      </c>
    </row>
    <row r="5477">
      <c r="A5477" s="12">
        <f t="shared" si="1"/>
        <v>5476</v>
      </c>
      <c r="B5477" s="3" t="s">
        <v>6380</v>
      </c>
    </row>
    <row r="5478">
      <c r="A5478" s="12">
        <f t="shared" si="1"/>
        <v>5477</v>
      </c>
      <c r="B5478" s="3" t="s">
        <v>6381</v>
      </c>
    </row>
    <row r="5479">
      <c r="A5479" s="12">
        <f t="shared" si="1"/>
        <v>5478</v>
      </c>
      <c r="B5479" s="3" t="s">
        <v>6382</v>
      </c>
    </row>
    <row r="5480">
      <c r="A5480" s="12">
        <f t="shared" si="1"/>
        <v>5479</v>
      </c>
      <c r="B5480" s="3" t="s">
        <v>6383</v>
      </c>
    </row>
    <row r="5481">
      <c r="A5481" s="12">
        <f t="shared" si="1"/>
        <v>5480</v>
      </c>
      <c r="B5481" s="3" t="s">
        <v>6384</v>
      </c>
    </row>
    <row r="5482">
      <c r="A5482" s="12">
        <f t="shared" si="1"/>
        <v>5481</v>
      </c>
      <c r="B5482" s="3" t="s">
        <v>6385</v>
      </c>
    </row>
    <row r="5483">
      <c r="A5483" s="12">
        <f t="shared" si="1"/>
        <v>5482</v>
      </c>
      <c r="B5483" s="3" t="s">
        <v>6386</v>
      </c>
    </row>
    <row r="5484">
      <c r="A5484" s="12">
        <f t="shared" si="1"/>
        <v>5483</v>
      </c>
      <c r="B5484" s="3" t="s">
        <v>6387</v>
      </c>
    </row>
    <row r="5485">
      <c r="A5485" s="12">
        <f t="shared" si="1"/>
        <v>5484</v>
      </c>
      <c r="B5485" s="3" t="s">
        <v>6388</v>
      </c>
    </row>
    <row r="5486">
      <c r="A5486" s="12">
        <f t="shared" si="1"/>
        <v>5485</v>
      </c>
      <c r="B5486" s="3" t="s">
        <v>6389</v>
      </c>
    </row>
    <row r="5487">
      <c r="A5487" s="12">
        <f t="shared" si="1"/>
        <v>5486</v>
      </c>
      <c r="B5487" s="3" t="s">
        <v>6390</v>
      </c>
    </row>
    <row r="5488">
      <c r="A5488" s="12">
        <f t="shared" si="1"/>
        <v>5487</v>
      </c>
      <c r="B5488" s="3" t="s">
        <v>6391</v>
      </c>
    </row>
    <row r="5489">
      <c r="A5489" s="12">
        <f t="shared" si="1"/>
        <v>5488</v>
      </c>
      <c r="B5489" s="3" t="s">
        <v>6392</v>
      </c>
    </row>
    <row r="5490">
      <c r="A5490" s="12">
        <f t="shared" si="1"/>
        <v>5489</v>
      </c>
      <c r="B5490" s="3" t="s">
        <v>6393</v>
      </c>
    </row>
    <row r="5491">
      <c r="A5491" s="12">
        <f t="shared" si="1"/>
        <v>5490</v>
      </c>
      <c r="B5491" s="3" t="s">
        <v>6394</v>
      </c>
    </row>
    <row r="5492">
      <c r="A5492" s="12">
        <f t="shared" si="1"/>
        <v>5491</v>
      </c>
      <c r="B5492" s="3" t="s">
        <v>6395</v>
      </c>
    </row>
    <row r="5493">
      <c r="A5493" s="12">
        <f t="shared" si="1"/>
        <v>5492</v>
      </c>
      <c r="B5493" s="3" t="s">
        <v>6396</v>
      </c>
    </row>
    <row r="5494">
      <c r="A5494" s="12">
        <f t="shared" si="1"/>
        <v>5493</v>
      </c>
      <c r="B5494" s="3" t="s">
        <v>6397</v>
      </c>
    </row>
    <row r="5495">
      <c r="A5495" s="12">
        <f t="shared" si="1"/>
        <v>5494</v>
      </c>
      <c r="B5495" s="3" t="s">
        <v>6398</v>
      </c>
    </row>
    <row r="5496">
      <c r="A5496" s="12">
        <f t="shared" si="1"/>
        <v>5495</v>
      </c>
      <c r="B5496" s="3" t="s">
        <v>6399</v>
      </c>
    </row>
    <row r="5497">
      <c r="A5497" s="12">
        <f t="shared" si="1"/>
        <v>5496</v>
      </c>
      <c r="B5497" s="3" t="s">
        <v>6400</v>
      </c>
    </row>
    <row r="5498">
      <c r="A5498" s="12">
        <f t="shared" si="1"/>
        <v>5497</v>
      </c>
      <c r="B5498" s="3" t="s">
        <v>6401</v>
      </c>
    </row>
    <row r="5499">
      <c r="A5499" s="12">
        <f t="shared" si="1"/>
        <v>5498</v>
      </c>
      <c r="B5499" s="3" t="s">
        <v>6402</v>
      </c>
    </row>
    <row r="5500">
      <c r="A5500" s="12">
        <f t="shared" si="1"/>
        <v>5499</v>
      </c>
      <c r="B5500" s="3" t="s">
        <v>6403</v>
      </c>
    </row>
    <row r="5501">
      <c r="A5501" s="12">
        <f t="shared" si="1"/>
        <v>5500</v>
      </c>
      <c r="B5501" s="3" t="s">
        <v>6404</v>
      </c>
    </row>
    <row r="5502">
      <c r="A5502" s="12">
        <f t="shared" si="1"/>
        <v>5501</v>
      </c>
      <c r="B5502" s="3" t="s">
        <v>6405</v>
      </c>
    </row>
    <row r="5503">
      <c r="A5503" s="12">
        <f t="shared" si="1"/>
        <v>5502</v>
      </c>
      <c r="B5503" s="3" t="s">
        <v>6406</v>
      </c>
    </row>
    <row r="5504">
      <c r="A5504" s="12">
        <f t="shared" si="1"/>
        <v>5503</v>
      </c>
      <c r="B5504" s="3" t="s">
        <v>6407</v>
      </c>
    </row>
    <row r="5505">
      <c r="A5505" s="12">
        <f t="shared" si="1"/>
        <v>5504</v>
      </c>
      <c r="B5505" s="3" t="s">
        <v>6408</v>
      </c>
    </row>
    <row r="5506">
      <c r="A5506" s="12">
        <f t="shared" si="1"/>
        <v>5505</v>
      </c>
      <c r="B5506" s="3" t="s">
        <v>6409</v>
      </c>
    </row>
    <row r="5507">
      <c r="A5507" s="12">
        <f t="shared" si="1"/>
        <v>5506</v>
      </c>
      <c r="B5507" s="3" t="s">
        <v>6410</v>
      </c>
    </row>
    <row r="5508">
      <c r="A5508" s="12">
        <f t="shared" si="1"/>
        <v>5507</v>
      </c>
      <c r="B5508" s="3" t="s">
        <v>6411</v>
      </c>
    </row>
    <row r="5509">
      <c r="A5509" s="12">
        <f t="shared" si="1"/>
        <v>5508</v>
      </c>
      <c r="B5509" s="3" t="s">
        <v>6412</v>
      </c>
    </row>
    <row r="5510">
      <c r="A5510" s="12">
        <f t="shared" si="1"/>
        <v>5509</v>
      </c>
      <c r="B5510" s="3" t="s">
        <v>6413</v>
      </c>
    </row>
    <row r="5511">
      <c r="A5511" s="12">
        <f t="shared" si="1"/>
        <v>5510</v>
      </c>
      <c r="B5511" s="3" t="s">
        <v>6414</v>
      </c>
    </row>
    <row r="5512">
      <c r="A5512" s="12">
        <f t="shared" si="1"/>
        <v>5511</v>
      </c>
      <c r="B5512" s="3" t="s">
        <v>6415</v>
      </c>
    </row>
    <row r="5513">
      <c r="A5513" s="12">
        <f t="shared" si="1"/>
        <v>5512</v>
      </c>
      <c r="B5513" s="3" t="s">
        <v>6416</v>
      </c>
    </row>
    <row r="5514">
      <c r="A5514" s="12">
        <f t="shared" si="1"/>
        <v>5513</v>
      </c>
      <c r="B5514" s="3" t="s">
        <v>6417</v>
      </c>
    </row>
    <row r="5515">
      <c r="A5515" s="12">
        <f t="shared" si="1"/>
        <v>5514</v>
      </c>
      <c r="B5515" s="3" t="s">
        <v>6418</v>
      </c>
    </row>
    <row r="5516">
      <c r="A5516" s="12">
        <f t="shared" si="1"/>
        <v>5515</v>
      </c>
      <c r="B5516" s="3" t="s">
        <v>6419</v>
      </c>
    </row>
    <row r="5517">
      <c r="A5517" s="12">
        <f t="shared" si="1"/>
        <v>5516</v>
      </c>
      <c r="B5517" s="3" t="s">
        <v>6420</v>
      </c>
    </row>
    <row r="5518">
      <c r="A5518" s="12">
        <f t="shared" si="1"/>
        <v>5517</v>
      </c>
      <c r="B5518" s="3" t="s">
        <v>6421</v>
      </c>
    </row>
    <row r="5519">
      <c r="A5519" s="12">
        <f t="shared" si="1"/>
        <v>5518</v>
      </c>
      <c r="B5519" s="3" t="s">
        <v>6422</v>
      </c>
    </row>
    <row r="5520">
      <c r="A5520" s="12">
        <f t="shared" si="1"/>
        <v>5519</v>
      </c>
      <c r="B5520" s="3" t="s">
        <v>6423</v>
      </c>
    </row>
    <row r="5521">
      <c r="A5521" s="12">
        <f t="shared" si="1"/>
        <v>5520</v>
      </c>
      <c r="B5521" s="3" t="s">
        <v>6424</v>
      </c>
    </row>
    <row r="5522">
      <c r="A5522" s="12">
        <f t="shared" si="1"/>
        <v>5521</v>
      </c>
      <c r="B5522" s="3" t="s">
        <v>6425</v>
      </c>
    </row>
    <row r="5523">
      <c r="A5523" s="12">
        <f t="shared" si="1"/>
        <v>5522</v>
      </c>
      <c r="B5523" s="3" t="s">
        <v>6426</v>
      </c>
    </row>
    <row r="5524">
      <c r="A5524" s="12">
        <f t="shared" si="1"/>
        <v>5523</v>
      </c>
      <c r="B5524" s="3" t="s">
        <v>6427</v>
      </c>
    </row>
    <row r="5525">
      <c r="A5525" s="12">
        <f t="shared" si="1"/>
        <v>5524</v>
      </c>
      <c r="B5525" s="3" t="s">
        <v>6428</v>
      </c>
    </row>
    <row r="5526">
      <c r="A5526" s="12">
        <f t="shared" si="1"/>
        <v>5525</v>
      </c>
      <c r="B5526" s="3" t="s">
        <v>6429</v>
      </c>
    </row>
    <row r="5527">
      <c r="A5527" s="12">
        <f t="shared" si="1"/>
        <v>5526</v>
      </c>
      <c r="B5527" s="3" t="s">
        <v>6430</v>
      </c>
    </row>
    <row r="5528">
      <c r="A5528" s="12">
        <f t="shared" si="1"/>
        <v>5527</v>
      </c>
      <c r="B5528" s="3" t="s">
        <v>6431</v>
      </c>
    </row>
    <row r="5529">
      <c r="A5529" s="12">
        <f t="shared" si="1"/>
        <v>5528</v>
      </c>
      <c r="B5529" s="3" t="s">
        <v>6432</v>
      </c>
    </row>
    <row r="5530">
      <c r="A5530" s="12">
        <f t="shared" si="1"/>
        <v>5529</v>
      </c>
      <c r="B5530" s="3" t="s">
        <v>6433</v>
      </c>
    </row>
    <row r="5531">
      <c r="A5531" s="12">
        <f t="shared" si="1"/>
        <v>5530</v>
      </c>
      <c r="B5531" s="3" t="s">
        <v>6434</v>
      </c>
    </row>
    <row r="5532">
      <c r="A5532" s="12">
        <f t="shared" si="1"/>
        <v>5531</v>
      </c>
      <c r="B5532" s="3" t="s">
        <v>6435</v>
      </c>
    </row>
    <row r="5533">
      <c r="A5533" s="12">
        <f t="shared" si="1"/>
        <v>5532</v>
      </c>
      <c r="B5533" s="3" t="s">
        <v>6436</v>
      </c>
    </row>
    <row r="5534">
      <c r="A5534" s="12">
        <f t="shared" si="1"/>
        <v>5533</v>
      </c>
      <c r="B5534" s="3" t="s">
        <v>6437</v>
      </c>
    </row>
    <row r="5535">
      <c r="A5535" s="12">
        <f t="shared" si="1"/>
        <v>5534</v>
      </c>
      <c r="B5535" s="3" t="s">
        <v>6438</v>
      </c>
    </row>
    <row r="5536">
      <c r="A5536" s="12">
        <f t="shared" si="1"/>
        <v>5535</v>
      </c>
      <c r="B5536" s="3" t="s">
        <v>6439</v>
      </c>
    </row>
    <row r="5537">
      <c r="A5537" s="12">
        <f t="shared" si="1"/>
        <v>5536</v>
      </c>
      <c r="B5537" s="3" t="s">
        <v>6440</v>
      </c>
    </row>
    <row r="5538">
      <c r="A5538" s="12">
        <f t="shared" si="1"/>
        <v>5537</v>
      </c>
      <c r="B5538" s="3" t="s">
        <v>6441</v>
      </c>
    </row>
    <row r="5539">
      <c r="A5539" s="12">
        <f t="shared" si="1"/>
        <v>5538</v>
      </c>
      <c r="B5539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38"/>
  </cols>
  <sheetData>
    <row r="1">
      <c r="A1" s="1" t="s">
        <v>6442</v>
      </c>
      <c r="B1" s="3" t="s">
        <v>6443</v>
      </c>
    </row>
    <row r="2">
      <c r="A2" s="4">
        <v>114119.0</v>
      </c>
      <c r="B2" s="3" t="s">
        <v>6444</v>
      </c>
    </row>
    <row r="3">
      <c r="A3" s="4">
        <v>212321.0</v>
      </c>
      <c r="B3" s="3" t="s">
        <v>6445</v>
      </c>
    </row>
    <row r="4">
      <c r="A4" s="4">
        <v>221111.0</v>
      </c>
      <c r="B4" s="3" t="s">
        <v>6446</v>
      </c>
    </row>
    <row r="5">
      <c r="A5" s="4">
        <v>221312.0</v>
      </c>
      <c r="B5" s="3" t="s">
        <v>6447</v>
      </c>
    </row>
    <row r="6">
      <c r="A6" s="4">
        <v>221311.0</v>
      </c>
      <c r="B6" s="3" t="s">
        <v>6448</v>
      </c>
    </row>
    <row r="7">
      <c r="A7" s="4">
        <v>221121.0</v>
      </c>
      <c r="B7" s="3" t="s">
        <v>6449</v>
      </c>
    </row>
    <row r="8">
      <c r="A8" s="4">
        <v>236113.0</v>
      </c>
      <c r="B8" s="3" t="s">
        <v>6450</v>
      </c>
    </row>
    <row r="9">
      <c r="A9" s="4">
        <v>237212.0</v>
      </c>
      <c r="B9" s="3" t="s">
        <v>6451</v>
      </c>
    </row>
    <row r="10">
      <c r="A10" s="4">
        <v>236111.0</v>
      </c>
      <c r="B10" s="3" t="s">
        <v>6452</v>
      </c>
    </row>
    <row r="11">
      <c r="A11" s="4">
        <v>236112.0</v>
      </c>
      <c r="B11" s="3" t="s">
        <v>6453</v>
      </c>
    </row>
    <row r="12">
      <c r="A12" s="4">
        <v>238390.0</v>
      </c>
      <c r="B12" s="3" t="s">
        <v>6454</v>
      </c>
    </row>
    <row r="13">
      <c r="A13" s="4">
        <v>236211.0</v>
      </c>
      <c r="B13" s="3" t="s">
        <v>6455</v>
      </c>
    </row>
    <row r="14">
      <c r="A14" s="4">
        <v>237131.0</v>
      </c>
      <c r="B14" s="3" t="s">
        <v>6456</v>
      </c>
    </row>
    <row r="15">
      <c r="A15" s="4">
        <v>238190.0</v>
      </c>
      <c r="B15" s="3" t="s">
        <v>6457</v>
      </c>
    </row>
    <row r="16">
      <c r="A16" s="4">
        <v>236221.0</v>
      </c>
      <c r="B16" s="3" t="s">
        <v>6458</v>
      </c>
    </row>
    <row r="17">
      <c r="A17" s="4">
        <v>238350.0</v>
      </c>
      <c r="B17" s="3" t="s">
        <v>6459</v>
      </c>
    </row>
    <row r="18">
      <c r="A18" s="4">
        <v>238910.0</v>
      </c>
      <c r="B18" s="3" t="s">
        <v>6460</v>
      </c>
    </row>
    <row r="19">
      <c r="A19" s="4">
        <v>312113.0</v>
      </c>
      <c r="B19" s="3" t="s">
        <v>6461</v>
      </c>
    </row>
    <row r="20">
      <c r="A20" s="4">
        <v>312112.0</v>
      </c>
      <c r="B20" s="3" t="s">
        <v>6462</v>
      </c>
    </row>
    <row r="21">
      <c r="A21" s="4">
        <v>311812.0</v>
      </c>
      <c r="B21" s="3" t="s">
        <v>6463</v>
      </c>
    </row>
    <row r="22">
      <c r="A22" s="4">
        <v>311520.0</v>
      </c>
      <c r="B22" s="3" t="s">
        <v>6464</v>
      </c>
    </row>
    <row r="23">
      <c r="A23" s="4">
        <v>311830.0</v>
      </c>
      <c r="B23" s="3" t="s">
        <v>6465</v>
      </c>
    </row>
    <row r="24">
      <c r="A24" s="4">
        <v>315225.0</v>
      </c>
      <c r="B24" s="3" t="s">
        <v>6466</v>
      </c>
    </row>
    <row r="25">
      <c r="A25" s="4">
        <v>311511.0</v>
      </c>
      <c r="B25" s="3" t="s">
        <v>6467</v>
      </c>
    </row>
    <row r="26">
      <c r="A26" s="4">
        <v>311910.0</v>
      </c>
      <c r="B26" s="3" t="s">
        <v>6468</v>
      </c>
    </row>
    <row r="27">
      <c r="A27" s="4">
        <v>311350.0</v>
      </c>
      <c r="B27" s="3" t="s">
        <v>6469</v>
      </c>
    </row>
    <row r="28">
      <c r="A28" s="4">
        <v>314120.0</v>
      </c>
      <c r="B28" s="3" t="s">
        <v>6470</v>
      </c>
    </row>
    <row r="29">
      <c r="A29" s="4">
        <v>315999.0</v>
      </c>
      <c r="B29" s="3" t="s">
        <v>6471</v>
      </c>
    </row>
    <row r="30">
      <c r="A30" s="4">
        <v>315229.0</v>
      </c>
      <c r="B30" s="3" t="s">
        <v>6472</v>
      </c>
    </row>
    <row r="31">
      <c r="A31" s="4">
        <v>311513.0</v>
      </c>
      <c r="B31" s="3" t="s">
        <v>6473</v>
      </c>
    </row>
    <row r="32">
      <c r="A32" s="4">
        <v>311940.0</v>
      </c>
      <c r="B32" s="3" t="s">
        <v>6474</v>
      </c>
    </row>
    <row r="33">
      <c r="A33" s="4">
        <v>313111.0</v>
      </c>
      <c r="B33" s="3" t="s">
        <v>6475</v>
      </c>
    </row>
    <row r="34">
      <c r="A34" s="4">
        <v>311411.0</v>
      </c>
      <c r="B34" s="3" t="s">
        <v>6476</v>
      </c>
    </row>
    <row r="35">
      <c r="A35" s="4">
        <v>314991.0</v>
      </c>
      <c r="B35" s="3" t="s">
        <v>6477</v>
      </c>
    </row>
    <row r="36">
      <c r="A36" s="4">
        <v>311421.0</v>
      </c>
      <c r="B36" s="3" t="s">
        <v>6478</v>
      </c>
    </row>
    <row r="37">
      <c r="A37" s="4">
        <v>312120.0</v>
      </c>
      <c r="B37" s="3" t="s">
        <v>6479</v>
      </c>
    </row>
    <row r="38">
      <c r="A38" s="4">
        <v>316211.0</v>
      </c>
      <c r="B38" s="3" t="s">
        <v>6480</v>
      </c>
    </row>
    <row r="39">
      <c r="A39" s="4">
        <v>311613.0</v>
      </c>
      <c r="B39" s="3" t="s">
        <v>6481</v>
      </c>
    </row>
    <row r="40">
      <c r="A40" s="4">
        <v>311813.0</v>
      </c>
      <c r="B40" s="3" t="s">
        <v>6482</v>
      </c>
    </row>
    <row r="41">
      <c r="A41" s="4">
        <v>311212.0</v>
      </c>
      <c r="B41" s="3" t="s">
        <v>6483</v>
      </c>
    </row>
    <row r="42">
      <c r="A42" s="4">
        <v>311811.0</v>
      </c>
      <c r="B42" s="3" t="s">
        <v>6484</v>
      </c>
    </row>
    <row r="43">
      <c r="A43" s="4">
        <v>311922.0</v>
      </c>
      <c r="B43" s="3" t="s">
        <v>6485</v>
      </c>
    </row>
    <row r="44">
      <c r="A44" s="4">
        <v>313310.0</v>
      </c>
      <c r="B44" s="3" t="s">
        <v>6486</v>
      </c>
    </row>
    <row r="45">
      <c r="A45" s="4">
        <v>322299.0</v>
      </c>
      <c r="B45" s="3" t="s">
        <v>6487</v>
      </c>
    </row>
    <row r="46">
      <c r="A46" s="4">
        <v>327111.0</v>
      </c>
      <c r="B46" s="3" t="s">
        <v>6488</v>
      </c>
    </row>
    <row r="47">
      <c r="A47" s="4">
        <v>325999.0</v>
      </c>
      <c r="B47" s="3" t="s">
        <v>6489</v>
      </c>
    </row>
    <row r="48">
      <c r="A48" s="4">
        <v>327399.0</v>
      </c>
      <c r="B48" s="3" t="s">
        <v>6490</v>
      </c>
    </row>
    <row r="49">
      <c r="A49" s="4">
        <v>321991.0</v>
      </c>
      <c r="B49" s="3" t="s">
        <v>6491</v>
      </c>
    </row>
    <row r="50">
      <c r="A50" s="4">
        <v>327215.0</v>
      </c>
      <c r="B50" s="3" t="s">
        <v>6492</v>
      </c>
    </row>
    <row r="51">
      <c r="A51" s="4">
        <v>327991.0</v>
      </c>
      <c r="B51" s="3" t="s">
        <v>6493</v>
      </c>
    </row>
    <row r="52">
      <c r="A52" s="4">
        <v>327330.0</v>
      </c>
      <c r="B52" s="3" t="s">
        <v>6494</v>
      </c>
    </row>
    <row r="53">
      <c r="A53" s="4">
        <v>325412.0</v>
      </c>
      <c r="B53" s="3" t="s">
        <v>6495</v>
      </c>
    </row>
    <row r="54">
      <c r="A54" s="4">
        <v>321920.0</v>
      </c>
      <c r="B54" s="3" t="s">
        <v>6496</v>
      </c>
    </row>
    <row r="55">
      <c r="A55" s="4">
        <v>321910.0</v>
      </c>
      <c r="B55" s="3" t="s">
        <v>6497</v>
      </c>
    </row>
    <row r="56">
      <c r="A56" s="4">
        <v>321992.0</v>
      </c>
      <c r="B56" s="3" t="s">
        <v>6498</v>
      </c>
    </row>
    <row r="57">
      <c r="A57" s="4">
        <v>327320.0</v>
      </c>
      <c r="B57" s="3" t="s">
        <v>6499</v>
      </c>
    </row>
    <row r="58">
      <c r="A58" s="4">
        <v>323119.0</v>
      </c>
      <c r="B58" s="3" t="s">
        <v>6500</v>
      </c>
    </row>
    <row r="59">
      <c r="A59" s="4">
        <v>325610.0</v>
      </c>
      <c r="B59" s="3" t="s">
        <v>6501</v>
      </c>
    </row>
    <row r="60">
      <c r="A60" s="4">
        <v>325992.0</v>
      </c>
      <c r="B60" s="3" t="s">
        <v>6502</v>
      </c>
    </row>
    <row r="61">
      <c r="A61" s="4">
        <v>327219.0</v>
      </c>
      <c r="B61" s="3" t="s">
        <v>6503</v>
      </c>
    </row>
    <row r="62">
      <c r="A62" s="4">
        <v>326199.0</v>
      </c>
      <c r="B62" s="3" t="s">
        <v>6504</v>
      </c>
    </row>
    <row r="63">
      <c r="A63" s="4">
        <v>322210.0</v>
      </c>
      <c r="B63" s="3" t="s">
        <v>6505</v>
      </c>
    </row>
    <row r="64">
      <c r="A64" s="4">
        <v>325212.0</v>
      </c>
      <c r="B64" s="3" t="s">
        <v>6506</v>
      </c>
    </row>
    <row r="65">
      <c r="A65" s="4">
        <v>327121.0</v>
      </c>
      <c r="B65" s="3" t="s">
        <v>6507</v>
      </c>
    </row>
    <row r="66">
      <c r="A66" s="4">
        <v>327310.0</v>
      </c>
      <c r="B66" s="3" t="s">
        <v>6508</v>
      </c>
    </row>
    <row r="67">
      <c r="A67" s="4">
        <v>326193.0</v>
      </c>
      <c r="B67" s="3" t="s">
        <v>6509</v>
      </c>
    </row>
    <row r="68">
      <c r="A68" s="4">
        <v>326194.0</v>
      </c>
      <c r="B68" s="3" t="s">
        <v>6510</v>
      </c>
    </row>
    <row r="69">
      <c r="A69" s="4">
        <v>322230.0</v>
      </c>
      <c r="B69" s="3" t="s">
        <v>6511</v>
      </c>
    </row>
    <row r="70">
      <c r="A70" s="4">
        <v>326198.0</v>
      </c>
      <c r="B70" s="3" t="s">
        <v>6512</v>
      </c>
    </row>
    <row r="71">
      <c r="A71" s="4">
        <v>325110.0</v>
      </c>
      <c r="B71" s="3" t="s">
        <v>6513</v>
      </c>
    </row>
    <row r="72">
      <c r="A72" s="4">
        <v>322220.0</v>
      </c>
      <c r="B72" s="3" t="s">
        <v>6514</v>
      </c>
    </row>
    <row r="73">
      <c r="A73" s="4">
        <v>326192.0</v>
      </c>
      <c r="B73" s="3" t="s">
        <v>6515</v>
      </c>
    </row>
    <row r="74">
      <c r="A74" s="4">
        <v>327211.0</v>
      </c>
      <c r="B74" s="3" t="s">
        <v>6516</v>
      </c>
    </row>
    <row r="75">
      <c r="A75" s="4">
        <v>327391.0</v>
      </c>
      <c r="B75" s="3" t="s">
        <v>6517</v>
      </c>
    </row>
    <row r="76">
      <c r="A76" s="4">
        <v>332320.0</v>
      </c>
      <c r="B76" s="3" t="s">
        <v>6518</v>
      </c>
    </row>
    <row r="77">
      <c r="A77" s="4">
        <v>332999.0</v>
      </c>
      <c r="B77" s="3" t="s">
        <v>6519</v>
      </c>
    </row>
    <row r="78">
      <c r="A78" s="4">
        <v>336210.0</v>
      </c>
      <c r="B78" s="3" t="s">
        <v>6520</v>
      </c>
    </row>
    <row r="79">
      <c r="A79" s="4">
        <v>337120.0</v>
      </c>
      <c r="B79" s="3" t="s">
        <v>6521</v>
      </c>
    </row>
    <row r="80">
      <c r="A80" s="4">
        <v>339913.0</v>
      </c>
      <c r="B80" s="3" t="s">
        <v>6522</v>
      </c>
    </row>
    <row r="81">
      <c r="A81" s="4">
        <v>339999.0</v>
      </c>
      <c r="B81" s="3" t="s">
        <v>6523</v>
      </c>
    </row>
    <row r="82">
      <c r="A82" s="4">
        <v>335131.0</v>
      </c>
      <c r="B82" s="3" t="s">
        <v>6524</v>
      </c>
    </row>
    <row r="83">
      <c r="A83" s="4">
        <v>337920.0</v>
      </c>
      <c r="B83" s="3" t="s">
        <v>6525</v>
      </c>
    </row>
    <row r="84">
      <c r="A84" s="4">
        <v>337910.0</v>
      </c>
      <c r="B84" s="3" t="s">
        <v>6526</v>
      </c>
    </row>
    <row r="85">
      <c r="A85" s="4">
        <v>334410.0</v>
      </c>
      <c r="B85" s="3" t="s">
        <v>6527</v>
      </c>
    </row>
    <row r="86">
      <c r="A86" s="4">
        <v>332110.0</v>
      </c>
      <c r="B86" s="3" t="s">
        <v>6528</v>
      </c>
    </row>
    <row r="87">
      <c r="A87" s="4">
        <v>337210.0</v>
      </c>
      <c r="B87" s="3" t="s">
        <v>6529</v>
      </c>
    </row>
    <row r="88">
      <c r="A88" s="4">
        <v>337110.0</v>
      </c>
      <c r="B88" s="3" t="s">
        <v>6530</v>
      </c>
    </row>
    <row r="89">
      <c r="A89" s="4">
        <v>339112.0</v>
      </c>
      <c r="B89" s="3" t="s">
        <v>6531</v>
      </c>
    </row>
    <row r="90">
      <c r="A90" s="4">
        <v>332610.0</v>
      </c>
      <c r="B90" s="3" t="s">
        <v>6532</v>
      </c>
    </row>
    <row r="91">
      <c r="A91" s="4">
        <v>333411.0</v>
      </c>
      <c r="B91" s="3" t="s">
        <v>6533</v>
      </c>
    </row>
    <row r="92">
      <c r="A92" s="4">
        <v>339950.0</v>
      </c>
      <c r="B92" s="3" t="s">
        <v>6534</v>
      </c>
    </row>
    <row r="93">
      <c r="A93" s="4">
        <v>339914.0</v>
      </c>
      <c r="B93" s="3" t="s">
        <v>6535</v>
      </c>
    </row>
    <row r="94">
      <c r="A94" s="4">
        <v>334310.0</v>
      </c>
      <c r="B94" s="3" t="s">
        <v>6536</v>
      </c>
    </row>
    <row r="95">
      <c r="A95" s="4">
        <v>332710.0</v>
      </c>
      <c r="B95" s="3" t="s">
        <v>6537</v>
      </c>
    </row>
    <row r="96">
      <c r="A96" s="4">
        <v>333920.0</v>
      </c>
      <c r="B96" s="3" t="s">
        <v>6538</v>
      </c>
    </row>
    <row r="97">
      <c r="A97" s="4">
        <v>339912.0</v>
      </c>
      <c r="B97" s="3" t="s">
        <v>6539</v>
      </c>
    </row>
    <row r="98">
      <c r="A98" s="4">
        <v>333319.0</v>
      </c>
      <c r="B98" s="3" t="s">
        <v>6540</v>
      </c>
    </row>
    <row r="99">
      <c r="A99" s="4">
        <v>332310.0</v>
      </c>
      <c r="B99" s="3" t="s">
        <v>6541</v>
      </c>
    </row>
    <row r="100">
      <c r="A100" s="4">
        <v>334110.0</v>
      </c>
      <c r="B100" s="3" t="s">
        <v>6542</v>
      </c>
    </row>
    <row r="101">
      <c r="A101" s="4">
        <v>339113.0</v>
      </c>
      <c r="B101" s="3" t="s">
        <v>6543</v>
      </c>
    </row>
    <row r="102">
      <c r="A102" s="4">
        <v>336390.0</v>
      </c>
      <c r="B102" s="3" t="s">
        <v>6544</v>
      </c>
    </row>
    <row r="103">
      <c r="A103" s="4">
        <v>339920.0</v>
      </c>
      <c r="B103" s="3" t="s">
        <v>6545</v>
      </c>
    </row>
    <row r="104">
      <c r="A104" s="4">
        <v>339930.0</v>
      </c>
      <c r="B104" s="3" t="s">
        <v>6546</v>
      </c>
    </row>
    <row r="105">
      <c r="A105" s="4">
        <v>434211.0</v>
      </c>
      <c r="B105" s="3" t="s">
        <v>6547</v>
      </c>
    </row>
    <row r="106">
      <c r="A106" s="4">
        <v>434221.0</v>
      </c>
      <c r="B106" s="3" t="s">
        <v>6548</v>
      </c>
    </row>
    <row r="107">
      <c r="A107" s="4">
        <v>431121.0</v>
      </c>
      <c r="B107" s="3" t="s">
        <v>6549</v>
      </c>
    </row>
    <row r="108">
      <c r="A108" s="4">
        <v>431130.0</v>
      </c>
      <c r="B108" s="3" t="s">
        <v>6550</v>
      </c>
    </row>
    <row r="109">
      <c r="A109" s="4">
        <v>436111.0</v>
      </c>
      <c r="B109" s="3" t="s">
        <v>6551</v>
      </c>
    </row>
    <row r="110">
      <c r="A110" s="4">
        <v>435313.0</v>
      </c>
      <c r="B110" s="3" t="s">
        <v>6552</v>
      </c>
    </row>
    <row r="111">
      <c r="A111" s="4">
        <v>435210.0</v>
      </c>
      <c r="B111" s="3" t="s">
        <v>6553</v>
      </c>
    </row>
    <row r="112">
      <c r="A112" s="4">
        <v>434311.0</v>
      </c>
      <c r="B112" s="3" t="s">
        <v>6554</v>
      </c>
    </row>
    <row r="113">
      <c r="A113" s="4">
        <v>431110.0</v>
      </c>
      <c r="B113" s="3" t="s">
        <v>6555</v>
      </c>
    </row>
    <row r="114">
      <c r="A114" s="4">
        <v>434227.0</v>
      </c>
      <c r="B114" s="3" t="s">
        <v>6556</v>
      </c>
    </row>
    <row r="115">
      <c r="A115" s="4">
        <v>435419.0</v>
      </c>
      <c r="B115" s="3" t="s">
        <v>6557</v>
      </c>
    </row>
    <row r="116">
      <c r="A116" s="4">
        <v>431150.0</v>
      </c>
      <c r="B116" s="3" t="s">
        <v>6558</v>
      </c>
    </row>
    <row r="117">
      <c r="A117" s="4">
        <v>431140.0</v>
      </c>
      <c r="B117" s="3" t="s">
        <v>6559</v>
      </c>
    </row>
    <row r="118">
      <c r="A118" s="4">
        <v>434224.0</v>
      </c>
      <c r="B118" s="3" t="s">
        <v>6560</v>
      </c>
    </row>
    <row r="119">
      <c r="A119" s="4">
        <v>432130.0</v>
      </c>
      <c r="B119" s="3" t="s">
        <v>6561</v>
      </c>
    </row>
    <row r="120">
      <c r="A120" s="4">
        <v>434112.0</v>
      </c>
      <c r="B120" s="3" t="s">
        <v>6562</v>
      </c>
    </row>
    <row r="121">
      <c r="A121" s="4">
        <v>435411.0</v>
      </c>
      <c r="B121" s="3" t="s">
        <v>6563</v>
      </c>
    </row>
    <row r="122">
      <c r="A122" s="4">
        <v>434229.0</v>
      </c>
      <c r="B122" s="3" t="s">
        <v>6564</v>
      </c>
    </row>
    <row r="123">
      <c r="A123" s="4">
        <v>434222.0</v>
      </c>
      <c r="B123" s="3" t="s">
        <v>6565</v>
      </c>
    </row>
    <row r="124">
      <c r="A124" s="4">
        <v>434226.0</v>
      </c>
      <c r="B124" s="3" t="s">
        <v>6566</v>
      </c>
    </row>
    <row r="125">
      <c r="A125" s="4">
        <v>431180.0</v>
      </c>
      <c r="B125" s="3" t="s">
        <v>6567</v>
      </c>
    </row>
    <row r="126">
      <c r="A126" s="4">
        <v>434219.0</v>
      </c>
      <c r="B126" s="3" t="s">
        <v>6568</v>
      </c>
    </row>
    <row r="127">
      <c r="A127" s="4">
        <v>433410.0</v>
      </c>
      <c r="B127" s="3" t="s">
        <v>6569</v>
      </c>
    </row>
    <row r="128">
      <c r="A128" s="4">
        <v>435220.0</v>
      </c>
      <c r="B128" s="3" t="s">
        <v>6570</v>
      </c>
    </row>
    <row r="129">
      <c r="A129" s="4">
        <v>434225.0</v>
      </c>
      <c r="B129" s="3" t="s">
        <v>6571</v>
      </c>
    </row>
    <row r="130">
      <c r="A130" s="4">
        <v>434312.0</v>
      </c>
      <c r="B130" s="3" t="s">
        <v>6572</v>
      </c>
    </row>
    <row r="131">
      <c r="A131" s="4">
        <v>435412.0</v>
      </c>
      <c r="B131" s="3" t="s">
        <v>6573</v>
      </c>
    </row>
    <row r="132">
      <c r="A132" s="4">
        <v>434230.0</v>
      </c>
      <c r="B132" s="3" t="s">
        <v>6574</v>
      </c>
    </row>
    <row r="133">
      <c r="A133" s="4">
        <v>436112.0</v>
      </c>
      <c r="B133" s="3" t="s">
        <v>6575</v>
      </c>
    </row>
    <row r="134">
      <c r="A134" s="4">
        <v>463211.0</v>
      </c>
      <c r="B134" s="3" t="s">
        <v>6576</v>
      </c>
    </row>
    <row r="135">
      <c r="A135" s="4">
        <v>465912.0</v>
      </c>
      <c r="B135" s="3" t="s">
        <v>6577</v>
      </c>
    </row>
    <row r="136">
      <c r="A136" s="4">
        <v>462111.0</v>
      </c>
      <c r="B136" s="3" t="s">
        <v>6578</v>
      </c>
    </row>
    <row r="137">
      <c r="A137" s="4">
        <v>462112.0</v>
      </c>
      <c r="B137" s="3" t="s">
        <v>6579</v>
      </c>
    </row>
    <row r="138">
      <c r="A138" s="4">
        <v>466112.0</v>
      </c>
      <c r="B138" s="3" t="s">
        <v>6580</v>
      </c>
    </row>
    <row r="139">
      <c r="A139" s="4">
        <v>462210.0</v>
      </c>
      <c r="B139" s="3" t="s">
        <v>6581</v>
      </c>
    </row>
    <row r="140">
      <c r="A140" s="4">
        <v>461110.0</v>
      </c>
      <c r="B140" s="3" t="s">
        <v>6582</v>
      </c>
    </row>
    <row r="141">
      <c r="A141" s="4">
        <v>461160.0</v>
      </c>
      <c r="B141" s="3" t="s">
        <v>6583</v>
      </c>
    </row>
    <row r="142">
      <c r="A142" s="4">
        <v>465311.0</v>
      </c>
      <c r="B142" s="3" t="s">
        <v>6584</v>
      </c>
    </row>
    <row r="143">
      <c r="A143" s="4">
        <v>461212.0</v>
      </c>
      <c r="B143" s="3" t="s">
        <v>6585</v>
      </c>
    </row>
    <row r="144">
      <c r="A144" s="4">
        <v>461190.0</v>
      </c>
      <c r="B144" s="3" t="s">
        <v>6586</v>
      </c>
    </row>
    <row r="145">
      <c r="A145" s="4">
        <v>467111.0</v>
      </c>
      <c r="B145" s="3" t="s">
        <v>6587</v>
      </c>
    </row>
    <row r="146">
      <c r="A146" s="4">
        <v>466212.0</v>
      </c>
      <c r="B146" s="3" t="s">
        <v>6588</v>
      </c>
    </row>
    <row r="147">
      <c r="A147" s="4">
        <v>468212.0</v>
      </c>
      <c r="B147" s="3" t="s">
        <v>6589</v>
      </c>
    </row>
    <row r="148">
      <c r="A148" s="4">
        <v>468211.0</v>
      </c>
      <c r="B148" s="3" t="s">
        <v>6590</v>
      </c>
    </row>
    <row r="149">
      <c r="A149" s="4">
        <v>468411.0</v>
      </c>
      <c r="B149" s="3" t="s">
        <v>6591</v>
      </c>
    </row>
    <row r="150">
      <c r="A150" s="4">
        <v>461213.0</v>
      </c>
      <c r="B150" s="3" t="s">
        <v>6592</v>
      </c>
    </row>
    <row r="151">
      <c r="A151" s="4">
        <v>465915.0</v>
      </c>
      <c r="B151" s="3" t="s">
        <v>6593</v>
      </c>
    </row>
    <row r="152">
      <c r="A152" s="4">
        <v>466410.0</v>
      </c>
      <c r="B152" s="3" t="s">
        <v>6594</v>
      </c>
    </row>
    <row r="153">
      <c r="A153" s="4">
        <v>466114.0</v>
      </c>
      <c r="B153" s="3" t="s">
        <v>6595</v>
      </c>
    </row>
    <row r="154">
      <c r="A154" s="4">
        <v>466311.0</v>
      </c>
      <c r="B154" s="3" t="s">
        <v>6596</v>
      </c>
    </row>
    <row r="155">
      <c r="A155" s="4">
        <v>467112.0</v>
      </c>
      <c r="B155" s="3" t="s">
        <v>6597</v>
      </c>
    </row>
    <row r="156">
      <c r="A156" s="4">
        <v>463310.0</v>
      </c>
      <c r="B156" s="3" t="s">
        <v>6598</v>
      </c>
    </row>
    <row r="157">
      <c r="A157" s="4">
        <v>466111.0</v>
      </c>
      <c r="B157" s="3" t="s">
        <v>6599</v>
      </c>
    </row>
    <row r="158">
      <c r="A158" s="4">
        <v>465112.0</v>
      </c>
      <c r="B158" s="3" t="s">
        <v>6600</v>
      </c>
    </row>
    <row r="159">
      <c r="A159" s="4">
        <v>461220.0</v>
      </c>
      <c r="B159" s="3" t="s">
        <v>6601</v>
      </c>
    </row>
    <row r="160">
      <c r="A160" s="4">
        <v>465111.0</v>
      </c>
      <c r="B160" s="3" t="s">
        <v>6602</v>
      </c>
    </row>
    <row r="161">
      <c r="A161" s="4">
        <v>467115.0</v>
      </c>
      <c r="B161" s="3" t="s">
        <v>6603</v>
      </c>
    </row>
    <row r="162">
      <c r="A162" s="4">
        <v>468112.0</v>
      </c>
      <c r="B162" s="3" t="s">
        <v>6604</v>
      </c>
    </row>
    <row r="163">
      <c r="A163" s="4">
        <v>468420.0</v>
      </c>
      <c r="B163" s="3" t="s">
        <v>6605</v>
      </c>
    </row>
    <row r="164">
      <c r="A164" s="4">
        <v>468412.0</v>
      </c>
      <c r="B164" s="3" t="s">
        <v>6606</v>
      </c>
    </row>
    <row r="165">
      <c r="A165" s="4">
        <v>465215.0</v>
      </c>
      <c r="B165" s="3" t="s">
        <v>6607</v>
      </c>
    </row>
    <row r="166">
      <c r="A166" s="4">
        <v>468213.0</v>
      </c>
      <c r="B166" s="3" t="s">
        <v>6608</v>
      </c>
    </row>
    <row r="167">
      <c r="A167" s="4">
        <v>464113.0</v>
      </c>
      <c r="B167" s="3" t="s">
        <v>6609</v>
      </c>
    </row>
    <row r="168">
      <c r="A168" s="4">
        <v>467114.0</v>
      </c>
      <c r="B168" s="3" t="s">
        <v>6610</v>
      </c>
    </row>
    <row r="169">
      <c r="A169" s="4">
        <v>465213.0</v>
      </c>
      <c r="B169" s="3" t="s">
        <v>6611</v>
      </c>
    </row>
    <row r="170">
      <c r="A170" s="4">
        <v>463212.0</v>
      </c>
      <c r="B170" s="3" t="s">
        <v>6612</v>
      </c>
    </row>
    <row r="171">
      <c r="A171" s="4">
        <v>465919.0</v>
      </c>
      <c r="B171" s="3" t="s">
        <v>6613</v>
      </c>
    </row>
    <row r="172">
      <c r="A172" s="4">
        <v>464121.0</v>
      </c>
      <c r="B172" s="3" t="s">
        <v>6614</v>
      </c>
    </row>
    <row r="173">
      <c r="A173" s="4">
        <v>463213.0</v>
      </c>
      <c r="B173" s="3" t="s">
        <v>6615</v>
      </c>
    </row>
    <row r="174">
      <c r="A174" s="4">
        <v>461121.0</v>
      </c>
      <c r="B174" s="3" t="s">
        <v>6616</v>
      </c>
    </row>
    <row r="175">
      <c r="A175" s="4">
        <v>463214.0</v>
      </c>
      <c r="B175" s="3" t="s">
        <v>6617</v>
      </c>
    </row>
    <row r="176">
      <c r="A176" s="4">
        <v>463215.0</v>
      </c>
      <c r="B176" s="3" t="s">
        <v>6618</v>
      </c>
    </row>
    <row r="177">
      <c r="A177" s="4">
        <v>464122.0</v>
      </c>
      <c r="B177" s="3" t="s">
        <v>6619</v>
      </c>
    </row>
    <row r="178">
      <c r="A178" s="4">
        <v>466319.0</v>
      </c>
      <c r="B178" s="3" t="s">
        <v>6620</v>
      </c>
    </row>
    <row r="179">
      <c r="A179" s="4">
        <v>461123.0</v>
      </c>
      <c r="B179" s="3" t="s">
        <v>6621</v>
      </c>
    </row>
    <row r="180">
      <c r="A180" s="4">
        <v>465914.0</v>
      </c>
      <c r="B180" s="3" t="s">
        <v>6622</v>
      </c>
    </row>
    <row r="181">
      <c r="A181" s="4">
        <v>464111.0</v>
      </c>
      <c r="B181" s="3" t="s">
        <v>6623</v>
      </c>
    </row>
    <row r="182">
      <c r="A182" s="4">
        <v>461130.0</v>
      </c>
      <c r="B182" s="3" t="s">
        <v>6624</v>
      </c>
    </row>
    <row r="183">
      <c r="A183" s="4">
        <v>467113.0</v>
      </c>
      <c r="B183" s="3" t="s">
        <v>6625</v>
      </c>
    </row>
    <row r="184">
      <c r="A184" s="4">
        <v>465911.0</v>
      </c>
      <c r="B184" s="3" t="s">
        <v>6626</v>
      </c>
    </row>
    <row r="185">
      <c r="A185" s="4">
        <v>466211.0</v>
      </c>
      <c r="B185" s="3" t="s">
        <v>6627</v>
      </c>
    </row>
    <row r="186">
      <c r="A186" s="4">
        <v>463113.0</v>
      </c>
      <c r="B186" s="3" t="s">
        <v>6628</v>
      </c>
    </row>
    <row r="187">
      <c r="A187" s="4">
        <v>461122.0</v>
      </c>
      <c r="B187" s="3" t="s">
        <v>6629</v>
      </c>
    </row>
    <row r="188">
      <c r="A188" s="4">
        <v>464112.0</v>
      </c>
      <c r="B188" s="3" t="s">
        <v>6630</v>
      </c>
    </row>
    <row r="189">
      <c r="A189" s="4">
        <v>466312.0</v>
      </c>
      <c r="B189" s="3" t="s">
        <v>6631</v>
      </c>
    </row>
    <row r="190">
      <c r="A190" s="4">
        <v>466313.0</v>
      </c>
      <c r="B190" s="3" t="s">
        <v>6632</v>
      </c>
    </row>
    <row r="191">
      <c r="A191" s="4">
        <v>468413.0</v>
      </c>
      <c r="B191" s="3" t="s">
        <v>6633</v>
      </c>
    </row>
    <row r="192">
      <c r="A192" s="4">
        <v>461140.0</v>
      </c>
      <c r="B192" s="3" t="s">
        <v>6634</v>
      </c>
    </row>
    <row r="193">
      <c r="A193" s="4">
        <v>461170.0</v>
      </c>
      <c r="B193" s="3" t="s">
        <v>6635</v>
      </c>
    </row>
    <row r="194">
      <c r="A194" s="4">
        <v>467116.0</v>
      </c>
      <c r="B194" s="3" t="s">
        <v>6636</v>
      </c>
    </row>
    <row r="195">
      <c r="A195" s="4">
        <v>465212.0</v>
      </c>
      <c r="B195" s="3" t="s">
        <v>6637</v>
      </c>
    </row>
    <row r="196">
      <c r="A196" s="4">
        <v>461211.0</v>
      </c>
      <c r="B196" s="3" t="s">
        <v>6638</v>
      </c>
    </row>
    <row r="197">
      <c r="A197" s="4">
        <v>465312.0</v>
      </c>
      <c r="B197" s="3" t="s">
        <v>6639</v>
      </c>
    </row>
    <row r="198">
      <c r="A198" s="4">
        <v>465913.0</v>
      </c>
      <c r="B198" s="3" t="s">
        <v>6640</v>
      </c>
    </row>
    <row r="199">
      <c r="A199" s="4">
        <v>465216.0</v>
      </c>
      <c r="B199" s="3" t="s">
        <v>6641</v>
      </c>
    </row>
    <row r="200">
      <c r="A200" s="4">
        <v>466113.0</v>
      </c>
      <c r="B200" s="3" t="s">
        <v>6642</v>
      </c>
    </row>
    <row r="201">
      <c r="A201" s="4">
        <v>463112.0</v>
      </c>
      <c r="B201" s="3" t="s">
        <v>6643</v>
      </c>
    </row>
    <row r="202">
      <c r="A202" s="4">
        <v>463216.0</v>
      </c>
      <c r="B202" s="3" t="s">
        <v>6644</v>
      </c>
    </row>
    <row r="203">
      <c r="A203" s="4">
        <v>468311.0</v>
      </c>
      <c r="B203" s="3" t="s">
        <v>6645</v>
      </c>
    </row>
    <row r="204">
      <c r="A204" s="4">
        <v>468419.0</v>
      </c>
      <c r="B204" s="3" t="s">
        <v>6646</v>
      </c>
    </row>
    <row r="205">
      <c r="A205" s="4">
        <v>463111.0</v>
      </c>
      <c r="B205" s="3" t="s">
        <v>6647</v>
      </c>
    </row>
    <row r="206">
      <c r="A206" s="4">
        <v>461150.0</v>
      </c>
      <c r="B206" s="3" t="s">
        <v>6648</v>
      </c>
    </row>
    <row r="207">
      <c r="A207" s="4">
        <v>488492.0</v>
      </c>
      <c r="B207" s="3" t="s">
        <v>6649</v>
      </c>
    </row>
    <row r="208">
      <c r="A208" s="4">
        <v>488990.0</v>
      </c>
      <c r="B208" s="3" t="s">
        <v>6650</v>
      </c>
    </row>
    <row r="209">
      <c r="A209" s="4">
        <v>487110.0</v>
      </c>
      <c r="B209" s="3" t="s">
        <v>6651</v>
      </c>
    </row>
    <row r="210">
      <c r="A210" s="4">
        <v>485210.0</v>
      </c>
      <c r="B210" s="3" t="s">
        <v>6652</v>
      </c>
    </row>
    <row r="211">
      <c r="A211" s="4">
        <v>488410.0</v>
      </c>
      <c r="B211" s="3" t="s">
        <v>6653</v>
      </c>
    </row>
    <row r="212">
      <c r="A212" s="4">
        <v>488491.0</v>
      </c>
      <c r="B212" s="3" t="s">
        <v>6654</v>
      </c>
    </row>
    <row r="213">
      <c r="A213" s="4">
        <v>484221.0</v>
      </c>
      <c r="B213" s="3" t="s">
        <v>6655</v>
      </c>
    </row>
    <row r="214">
      <c r="A214" s="4">
        <v>486210.0</v>
      </c>
      <c r="B214" s="3" t="s">
        <v>6656</v>
      </c>
    </row>
    <row r="215">
      <c r="A215" s="4">
        <v>485111.0</v>
      </c>
      <c r="B215" s="3" t="s">
        <v>6657</v>
      </c>
    </row>
    <row r="216">
      <c r="A216" s="4">
        <v>492110.0</v>
      </c>
      <c r="B216" s="3" t="s">
        <v>6658</v>
      </c>
    </row>
    <row r="217">
      <c r="A217" s="4">
        <v>493119.0</v>
      </c>
      <c r="B217" s="3" t="s">
        <v>6659</v>
      </c>
    </row>
    <row r="218">
      <c r="A218" s="4">
        <v>492210.0</v>
      </c>
      <c r="B218" s="3" t="s">
        <v>6660</v>
      </c>
    </row>
    <row r="219">
      <c r="A219" s="4">
        <v>491110.0</v>
      </c>
      <c r="B219" s="3" t="s">
        <v>6661</v>
      </c>
    </row>
    <row r="220">
      <c r="A220" s="4">
        <v>519211.0</v>
      </c>
      <c r="B220" s="3" t="s">
        <v>6662</v>
      </c>
    </row>
    <row r="221">
      <c r="A221" s="4">
        <v>517910.0</v>
      </c>
      <c r="B221" s="3" t="s">
        <v>6663</v>
      </c>
    </row>
    <row r="222">
      <c r="A222" s="4">
        <v>519212.0</v>
      </c>
      <c r="B222" s="3" t="s">
        <v>6664</v>
      </c>
    </row>
    <row r="223">
      <c r="A223" s="4">
        <v>517311.0</v>
      </c>
      <c r="B223" s="3" t="s">
        <v>6665</v>
      </c>
    </row>
    <row r="224">
      <c r="A224" s="4">
        <v>512130.0</v>
      </c>
      <c r="B224" s="3" t="s">
        <v>6666</v>
      </c>
    </row>
    <row r="225">
      <c r="A225" s="4">
        <v>513111.0</v>
      </c>
      <c r="B225" s="3" t="s">
        <v>6667</v>
      </c>
    </row>
    <row r="226">
      <c r="A226" s="4">
        <v>517312.0</v>
      </c>
      <c r="B226" s="3" t="s">
        <v>6668</v>
      </c>
    </row>
    <row r="227">
      <c r="A227" s="4">
        <v>518210.0</v>
      </c>
      <c r="B227" s="3" t="s">
        <v>6669</v>
      </c>
    </row>
    <row r="228">
      <c r="A228" s="4">
        <v>522110.0</v>
      </c>
      <c r="B228" s="3" t="s">
        <v>6670</v>
      </c>
    </row>
    <row r="229">
      <c r="A229" s="4">
        <v>524210.0</v>
      </c>
      <c r="B229" s="3" t="s">
        <v>6671</v>
      </c>
    </row>
    <row r="230">
      <c r="A230" s="4">
        <v>522490.0</v>
      </c>
      <c r="B230" s="3" t="s">
        <v>6672</v>
      </c>
    </row>
    <row r="231">
      <c r="A231" s="4">
        <v>523910.0</v>
      </c>
      <c r="B231" s="3" t="s">
        <v>6673</v>
      </c>
    </row>
    <row r="232">
      <c r="A232" s="4">
        <v>522452.0</v>
      </c>
      <c r="B232" s="3" t="s">
        <v>6674</v>
      </c>
    </row>
    <row r="233">
      <c r="A233" s="4">
        <v>522210.0</v>
      </c>
      <c r="B233" s="3" t="s">
        <v>6675</v>
      </c>
    </row>
    <row r="234">
      <c r="A234" s="4">
        <v>522320.0</v>
      </c>
      <c r="B234" s="3" t="s">
        <v>6676</v>
      </c>
    </row>
    <row r="235">
      <c r="A235" s="4">
        <v>523122.0</v>
      </c>
      <c r="B235" s="3" t="s">
        <v>6677</v>
      </c>
    </row>
    <row r="236">
      <c r="A236" s="4">
        <v>522460.0</v>
      </c>
      <c r="B236" s="3" t="s">
        <v>6678</v>
      </c>
    </row>
    <row r="237">
      <c r="A237" s="4">
        <v>524110.0</v>
      </c>
      <c r="B237" s="3" t="s">
        <v>6679</v>
      </c>
    </row>
    <row r="238">
      <c r="A238" s="4">
        <v>531311.0</v>
      </c>
      <c r="B238" s="3" t="s">
        <v>6680</v>
      </c>
    </row>
    <row r="239">
      <c r="A239" s="4">
        <v>532282.0</v>
      </c>
      <c r="B239" s="3" t="s">
        <v>6681</v>
      </c>
    </row>
    <row r="240">
      <c r="A240" s="4">
        <v>531319.0</v>
      </c>
      <c r="B240" s="3" t="s">
        <v>6682</v>
      </c>
    </row>
    <row r="241">
      <c r="A241" s="4">
        <v>531113.0</v>
      </c>
      <c r="B241" s="3" t="s">
        <v>6683</v>
      </c>
    </row>
    <row r="242">
      <c r="A242" s="4">
        <v>531210.0</v>
      </c>
      <c r="B242" s="3" t="s">
        <v>6684</v>
      </c>
    </row>
    <row r="243">
      <c r="A243" s="4">
        <v>532411.0</v>
      </c>
      <c r="B243" s="3" t="s">
        <v>6685</v>
      </c>
    </row>
    <row r="244">
      <c r="A244" s="4">
        <v>532493.0</v>
      </c>
      <c r="B244" s="3" t="s">
        <v>6686</v>
      </c>
    </row>
    <row r="245">
      <c r="A245" s="4">
        <v>531112.0</v>
      </c>
      <c r="B245" s="3" t="s">
        <v>6687</v>
      </c>
    </row>
    <row r="246">
      <c r="A246" s="4">
        <v>531114.0</v>
      </c>
      <c r="B246" s="3" t="s">
        <v>6688</v>
      </c>
    </row>
    <row r="247">
      <c r="A247" s="4">
        <v>532281.0</v>
      </c>
      <c r="B247" s="3" t="s">
        <v>6689</v>
      </c>
    </row>
    <row r="248">
      <c r="A248" s="4">
        <v>532310.0</v>
      </c>
      <c r="B248" s="3" t="s">
        <v>6690</v>
      </c>
    </row>
    <row r="249">
      <c r="A249" s="4">
        <v>531111.0</v>
      </c>
      <c r="B249" s="3" t="s">
        <v>6691</v>
      </c>
    </row>
    <row r="250">
      <c r="A250" s="4">
        <v>531119.0</v>
      </c>
      <c r="B250" s="3" t="s">
        <v>6692</v>
      </c>
    </row>
    <row r="251">
      <c r="A251" s="4">
        <v>532110.0</v>
      </c>
      <c r="B251" s="3" t="s">
        <v>6693</v>
      </c>
    </row>
    <row r="252">
      <c r="A252" s="4">
        <v>532289.0</v>
      </c>
      <c r="B252" s="3" t="s">
        <v>6694</v>
      </c>
    </row>
    <row r="253">
      <c r="A253" s="4">
        <v>532121.0</v>
      </c>
      <c r="B253" s="3" t="s">
        <v>6695</v>
      </c>
    </row>
    <row r="254">
      <c r="A254" s="4">
        <v>541110.0</v>
      </c>
      <c r="B254" s="3" t="s">
        <v>6696</v>
      </c>
    </row>
    <row r="255">
      <c r="A255" s="4">
        <v>541690.0</v>
      </c>
      <c r="B255" s="3" t="s">
        <v>6697</v>
      </c>
    </row>
    <row r="256">
      <c r="A256" s="4">
        <v>541190.0</v>
      </c>
      <c r="B256" s="3" t="s">
        <v>6698</v>
      </c>
    </row>
    <row r="257">
      <c r="A257" s="4">
        <v>541211.0</v>
      </c>
      <c r="B257" s="3" t="s">
        <v>6699</v>
      </c>
    </row>
    <row r="258">
      <c r="A258" s="4">
        <v>541941.0</v>
      </c>
      <c r="B258" s="3" t="s">
        <v>6700</v>
      </c>
    </row>
    <row r="259">
      <c r="A259" s="4">
        <v>541930.0</v>
      </c>
      <c r="B259" s="3" t="s">
        <v>6701</v>
      </c>
    </row>
    <row r="260">
      <c r="A260" s="4">
        <v>541340.0</v>
      </c>
      <c r="B260" s="3" t="s">
        <v>6702</v>
      </c>
    </row>
    <row r="261">
      <c r="A261" s="4">
        <v>541120.0</v>
      </c>
      <c r="B261" s="3" t="s">
        <v>6703</v>
      </c>
    </row>
    <row r="262">
      <c r="A262" s="4">
        <v>541430.0</v>
      </c>
      <c r="B262" s="3" t="s">
        <v>6704</v>
      </c>
    </row>
    <row r="263">
      <c r="A263" s="4">
        <v>541610.0</v>
      </c>
      <c r="B263" s="3" t="s">
        <v>6705</v>
      </c>
    </row>
    <row r="264">
      <c r="A264" s="4">
        <v>541310.0</v>
      </c>
      <c r="B264" s="3" t="s">
        <v>6706</v>
      </c>
    </row>
    <row r="265">
      <c r="A265" s="4">
        <v>541330.0</v>
      </c>
      <c r="B265" s="3" t="s">
        <v>6707</v>
      </c>
    </row>
    <row r="266">
      <c r="A266" s="4">
        <v>541890.0</v>
      </c>
      <c r="B266" s="3" t="s">
        <v>6708</v>
      </c>
    </row>
    <row r="267">
      <c r="A267" s="4">
        <v>541810.0</v>
      </c>
      <c r="B267" s="3" t="s">
        <v>6709</v>
      </c>
    </row>
    <row r="268">
      <c r="A268" s="4">
        <v>541920.0</v>
      </c>
      <c r="B268" s="3" t="s">
        <v>6710</v>
      </c>
    </row>
    <row r="269">
      <c r="A269" s="4">
        <v>541320.0</v>
      </c>
      <c r="B269" s="3" t="s">
        <v>6711</v>
      </c>
    </row>
    <row r="270">
      <c r="A270" s="4">
        <v>541510.0</v>
      </c>
      <c r="B270" s="3" t="s">
        <v>6712</v>
      </c>
    </row>
    <row r="271">
      <c r="A271" s="4">
        <v>541350.0</v>
      </c>
      <c r="B271" s="3" t="s">
        <v>6713</v>
      </c>
    </row>
    <row r="272">
      <c r="A272" s="4">
        <v>541410.0</v>
      </c>
      <c r="B272" s="3" t="s">
        <v>6714</v>
      </c>
    </row>
    <row r="273">
      <c r="A273" s="4">
        <v>541910.0</v>
      </c>
      <c r="B273" s="3" t="s">
        <v>6715</v>
      </c>
    </row>
    <row r="274">
      <c r="A274" s="4">
        <v>561422.0</v>
      </c>
      <c r="B274" s="3" t="s">
        <v>6716</v>
      </c>
    </row>
    <row r="275">
      <c r="A275" s="4">
        <v>561210.0</v>
      </c>
      <c r="B275" s="3" t="s">
        <v>6717</v>
      </c>
    </row>
    <row r="276">
      <c r="A276" s="4">
        <v>561510.0</v>
      </c>
      <c r="B276" s="3" t="s">
        <v>6718</v>
      </c>
    </row>
    <row r="277">
      <c r="A277" s="4">
        <v>561620.0</v>
      </c>
      <c r="B277" s="3" t="s">
        <v>6719</v>
      </c>
    </row>
    <row r="278">
      <c r="A278" s="4">
        <v>561740.0</v>
      </c>
      <c r="B278" s="3" t="s">
        <v>6720</v>
      </c>
    </row>
    <row r="279">
      <c r="A279" s="4">
        <v>561490.0</v>
      </c>
      <c r="B279" s="3" t="s">
        <v>6721</v>
      </c>
    </row>
    <row r="280">
      <c r="A280" s="4">
        <v>561610.0</v>
      </c>
      <c r="B280" s="3" t="s">
        <v>6722</v>
      </c>
    </row>
    <row r="281">
      <c r="A281" s="4">
        <v>561110.0</v>
      </c>
      <c r="B281" s="3" t="s">
        <v>6723</v>
      </c>
    </row>
    <row r="282">
      <c r="A282" s="4">
        <v>561432.0</v>
      </c>
      <c r="B282" s="3" t="s">
        <v>6724</v>
      </c>
    </row>
    <row r="283">
      <c r="A283" s="4">
        <v>561431.0</v>
      </c>
      <c r="B283" s="3" t="s">
        <v>6725</v>
      </c>
    </row>
    <row r="284">
      <c r="A284" s="4">
        <v>561990.0</v>
      </c>
      <c r="B284" s="3" t="s">
        <v>6726</v>
      </c>
    </row>
    <row r="285">
      <c r="A285" s="4">
        <v>561710.0</v>
      </c>
      <c r="B285" s="3" t="s">
        <v>6727</v>
      </c>
    </row>
    <row r="286">
      <c r="A286" s="4">
        <v>561720.0</v>
      </c>
      <c r="B286" s="3" t="s">
        <v>6728</v>
      </c>
    </row>
    <row r="287">
      <c r="A287" s="4">
        <v>611171.0</v>
      </c>
      <c r="B287" s="3" t="s">
        <v>6729</v>
      </c>
    </row>
    <row r="288">
      <c r="A288" s="4">
        <v>611611.0</v>
      </c>
      <c r="B288" s="3" t="s">
        <v>6730</v>
      </c>
    </row>
    <row r="289">
      <c r="A289" s="4">
        <v>611511.0</v>
      </c>
      <c r="B289" s="3" t="s">
        <v>6731</v>
      </c>
    </row>
    <row r="290">
      <c r="A290" s="4">
        <v>611621.0</v>
      </c>
      <c r="B290" s="3" t="s">
        <v>6732</v>
      </c>
    </row>
    <row r="291">
      <c r="A291" s="4">
        <v>611631.0</v>
      </c>
      <c r="B291" s="3" t="s">
        <v>6733</v>
      </c>
    </row>
    <row r="292">
      <c r="A292" s="4">
        <v>611122.0</v>
      </c>
      <c r="B292" s="3" t="s">
        <v>6734</v>
      </c>
    </row>
    <row r="293">
      <c r="A293" s="4">
        <v>611162.0</v>
      </c>
      <c r="B293" s="3" t="s">
        <v>6735</v>
      </c>
    </row>
    <row r="294">
      <c r="A294" s="4">
        <v>611691.0</v>
      </c>
      <c r="B294" s="3" t="s">
        <v>6736</v>
      </c>
    </row>
    <row r="295">
      <c r="A295" s="4">
        <v>611111.0</v>
      </c>
      <c r="B295" s="3" t="s">
        <v>6737</v>
      </c>
    </row>
    <row r="296">
      <c r="A296" s="4">
        <v>611182.0</v>
      </c>
      <c r="B296" s="3" t="s">
        <v>6738</v>
      </c>
    </row>
    <row r="297">
      <c r="A297" s="4">
        <v>611699.0</v>
      </c>
      <c r="B297" s="3" t="s">
        <v>6739</v>
      </c>
    </row>
    <row r="298">
      <c r="A298" s="4">
        <v>611131.0</v>
      </c>
      <c r="B298" s="3" t="s">
        <v>6740</v>
      </c>
    </row>
    <row r="299">
      <c r="A299" s="4">
        <v>611211.0</v>
      </c>
      <c r="B299" s="3" t="s">
        <v>6741</v>
      </c>
    </row>
    <row r="300">
      <c r="A300" s="4">
        <v>611161.0</v>
      </c>
      <c r="B300" s="3" t="s">
        <v>6742</v>
      </c>
    </row>
    <row r="301">
      <c r="A301" s="4">
        <v>611121.0</v>
      </c>
      <c r="B301" s="3" t="s">
        <v>6743</v>
      </c>
    </row>
    <row r="302">
      <c r="A302" s="4">
        <v>611112.0</v>
      </c>
      <c r="B302" s="3" t="s">
        <v>6744</v>
      </c>
    </row>
    <row r="303">
      <c r="A303" s="4">
        <v>611132.0</v>
      </c>
      <c r="B303" s="3" t="s">
        <v>6745</v>
      </c>
    </row>
    <row r="304">
      <c r="A304" s="4">
        <v>611142.0</v>
      </c>
      <c r="B304" s="3" t="s">
        <v>6746</v>
      </c>
    </row>
    <row r="305">
      <c r="A305" s="4">
        <v>611181.0</v>
      </c>
      <c r="B305" s="3" t="s">
        <v>6747</v>
      </c>
    </row>
    <row r="306">
      <c r="A306" s="4">
        <v>611312.0</v>
      </c>
      <c r="B306" s="3" t="s">
        <v>6748</v>
      </c>
    </row>
    <row r="307">
      <c r="A307" s="4">
        <v>611311.0</v>
      </c>
      <c r="B307" s="3" t="s">
        <v>6749</v>
      </c>
    </row>
    <row r="308">
      <c r="A308" s="4">
        <v>624191.0</v>
      </c>
      <c r="B308" s="3" t="s">
        <v>6750</v>
      </c>
    </row>
    <row r="309">
      <c r="A309" s="4">
        <v>621331.0</v>
      </c>
      <c r="B309" s="3" t="s">
        <v>6751</v>
      </c>
    </row>
    <row r="310">
      <c r="A310" s="4">
        <v>621211.0</v>
      </c>
      <c r="B310" s="3" t="s">
        <v>6752</v>
      </c>
    </row>
    <row r="311">
      <c r="A311" s="4">
        <v>621391.0</v>
      </c>
      <c r="B311" s="3" t="s">
        <v>6753</v>
      </c>
    </row>
    <row r="312">
      <c r="A312" s="4">
        <v>621111.0</v>
      </c>
      <c r="B312" s="3" t="s">
        <v>6754</v>
      </c>
    </row>
    <row r="313">
      <c r="A313" s="4">
        <v>621341.0</v>
      </c>
      <c r="B313" s="3" t="s">
        <v>6755</v>
      </c>
    </row>
    <row r="314">
      <c r="A314" s="4">
        <v>623221.0</v>
      </c>
      <c r="B314" s="3" t="s">
        <v>6756</v>
      </c>
    </row>
    <row r="315">
      <c r="A315" s="4">
        <v>621398.0</v>
      </c>
      <c r="B315" s="3" t="s">
        <v>6757</v>
      </c>
    </row>
    <row r="316">
      <c r="A316" s="4">
        <v>623111.0</v>
      </c>
      <c r="B316" s="3" t="s">
        <v>6758</v>
      </c>
    </row>
    <row r="317">
      <c r="A317" s="4">
        <v>623311.0</v>
      </c>
      <c r="B317" s="3" t="s">
        <v>6759</v>
      </c>
    </row>
    <row r="318">
      <c r="A318" s="4">
        <v>624122.0</v>
      </c>
      <c r="B318" s="3" t="s">
        <v>6760</v>
      </c>
    </row>
    <row r="319">
      <c r="A319" s="4">
        <v>623991.0</v>
      </c>
      <c r="B319" s="3" t="s">
        <v>6761</v>
      </c>
    </row>
    <row r="320">
      <c r="A320" s="4">
        <v>623211.0</v>
      </c>
      <c r="B320" s="3" t="s">
        <v>6762</v>
      </c>
    </row>
    <row r="321">
      <c r="A321" s="4">
        <v>624112.0</v>
      </c>
      <c r="B321" s="3" t="s">
        <v>6763</v>
      </c>
    </row>
    <row r="322">
      <c r="A322" s="4">
        <v>624232.0</v>
      </c>
      <c r="B322" s="3" t="s">
        <v>6764</v>
      </c>
    </row>
    <row r="323">
      <c r="A323" s="4">
        <v>621421.0</v>
      </c>
      <c r="B323" s="3" t="s">
        <v>6765</v>
      </c>
    </row>
    <row r="324">
      <c r="A324" s="4">
        <v>621112.0</v>
      </c>
      <c r="B324" s="3" t="s">
        <v>6766</v>
      </c>
    </row>
    <row r="325">
      <c r="A325" s="4">
        <v>621116.0</v>
      </c>
      <c r="B325" s="3" t="s">
        <v>6767</v>
      </c>
    </row>
    <row r="326">
      <c r="A326" s="4">
        <v>621113.0</v>
      </c>
      <c r="B326" s="3" t="s">
        <v>6768</v>
      </c>
    </row>
    <row r="327">
      <c r="A327" s="4">
        <v>621115.0</v>
      </c>
      <c r="B327" s="3" t="s">
        <v>6769</v>
      </c>
    </row>
    <row r="328">
      <c r="A328" s="4">
        <v>621422.0</v>
      </c>
      <c r="B328" s="3" t="s">
        <v>6770</v>
      </c>
    </row>
    <row r="329">
      <c r="A329" s="4">
        <v>621311.0</v>
      </c>
      <c r="B329" s="3" t="s">
        <v>6771</v>
      </c>
    </row>
    <row r="330">
      <c r="A330" s="4">
        <v>621511.0</v>
      </c>
      <c r="B330" s="3" t="s">
        <v>6772</v>
      </c>
    </row>
    <row r="331">
      <c r="A331" s="4">
        <v>624212.0</v>
      </c>
      <c r="B331" s="3" t="s">
        <v>6773</v>
      </c>
    </row>
    <row r="332">
      <c r="A332" s="4">
        <v>621910.0</v>
      </c>
      <c r="B332" s="3" t="s">
        <v>6774</v>
      </c>
    </row>
    <row r="333">
      <c r="A333" s="4">
        <v>622111.0</v>
      </c>
      <c r="B333" s="3" t="s">
        <v>6775</v>
      </c>
    </row>
    <row r="334">
      <c r="A334" s="4">
        <v>624211.0</v>
      </c>
      <c r="B334" s="3" t="s">
        <v>6776</v>
      </c>
    </row>
    <row r="335">
      <c r="A335" s="4">
        <v>624312.0</v>
      </c>
      <c r="B335" s="3" t="s">
        <v>6777</v>
      </c>
    </row>
    <row r="336">
      <c r="A336" s="4">
        <v>624412.0</v>
      </c>
      <c r="B336" s="3" t="s">
        <v>6778</v>
      </c>
    </row>
    <row r="337">
      <c r="A337" s="4">
        <v>624411.0</v>
      </c>
      <c r="B337" s="3" t="s">
        <v>6779</v>
      </c>
    </row>
    <row r="338">
      <c r="A338" s="4">
        <v>622311.0</v>
      </c>
      <c r="B338" s="3" t="s">
        <v>6780</v>
      </c>
    </row>
    <row r="339">
      <c r="A339" s="4">
        <v>622112.0</v>
      </c>
      <c r="B339" s="3" t="s">
        <v>6781</v>
      </c>
    </row>
    <row r="340">
      <c r="A340" s="4">
        <v>621320.0</v>
      </c>
      <c r="B340" s="3" t="s">
        <v>6782</v>
      </c>
    </row>
    <row r="341">
      <c r="A341" s="4">
        <v>621342.0</v>
      </c>
      <c r="B341" s="3" t="s">
        <v>6783</v>
      </c>
    </row>
    <row r="342">
      <c r="A342" s="4">
        <v>713291.0</v>
      </c>
      <c r="B342" s="3" t="s">
        <v>6784</v>
      </c>
    </row>
    <row r="343">
      <c r="A343" s="4">
        <v>713113.0</v>
      </c>
      <c r="B343" s="3" t="s">
        <v>6785</v>
      </c>
    </row>
    <row r="344">
      <c r="A344" s="4">
        <v>713943.0</v>
      </c>
      <c r="B344" s="3" t="s">
        <v>6786</v>
      </c>
    </row>
    <row r="345">
      <c r="A345" s="4">
        <v>713998.0</v>
      </c>
      <c r="B345" s="3" t="s">
        <v>6787</v>
      </c>
    </row>
    <row r="346">
      <c r="A346" s="4">
        <v>713991.0</v>
      </c>
      <c r="B346" s="3" t="s">
        <v>6788</v>
      </c>
    </row>
    <row r="347">
      <c r="A347" s="4">
        <v>711510.0</v>
      </c>
      <c r="B347" s="3" t="s">
        <v>6789</v>
      </c>
    </row>
    <row r="348">
      <c r="A348" s="4">
        <v>713299.0</v>
      </c>
      <c r="B348" s="3" t="s">
        <v>6790</v>
      </c>
    </row>
    <row r="349">
      <c r="A349" s="4">
        <v>711312.0</v>
      </c>
      <c r="B349" s="3" t="s">
        <v>6791</v>
      </c>
    </row>
    <row r="350">
      <c r="A350" s="4">
        <v>713941.0</v>
      </c>
      <c r="B350" s="3" t="s">
        <v>6792</v>
      </c>
    </row>
    <row r="351">
      <c r="A351" s="4">
        <v>713992.0</v>
      </c>
      <c r="B351" s="3" t="s">
        <v>6793</v>
      </c>
    </row>
    <row r="352">
      <c r="A352" s="4">
        <v>712111.0</v>
      </c>
      <c r="B352" s="3" t="s">
        <v>6794</v>
      </c>
    </row>
    <row r="353">
      <c r="A353" s="4">
        <v>713944.0</v>
      </c>
      <c r="B353" s="3" t="s">
        <v>6795</v>
      </c>
    </row>
    <row r="354">
      <c r="A354" s="4">
        <v>711311.0</v>
      </c>
      <c r="B354" s="3" t="s">
        <v>6796</v>
      </c>
    </row>
    <row r="355">
      <c r="A355" s="4">
        <v>713120.0</v>
      </c>
      <c r="B355" s="3" t="s">
        <v>6797</v>
      </c>
    </row>
    <row r="356">
      <c r="A356" s="4">
        <v>713111.0</v>
      </c>
      <c r="B356" s="3" t="s">
        <v>6798</v>
      </c>
    </row>
    <row r="357">
      <c r="A357" s="4">
        <v>722412.0</v>
      </c>
      <c r="B357" s="3" t="s">
        <v>6799</v>
      </c>
    </row>
    <row r="358">
      <c r="A358" s="4">
        <v>722518.0</v>
      </c>
      <c r="B358" s="3" t="s">
        <v>6800</v>
      </c>
    </row>
    <row r="359">
      <c r="A359" s="4">
        <v>722516.0</v>
      </c>
      <c r="B359" s="3" t="s">
        <v>6801</v>
      </c>
    </row>
    <row r="360">
      <c r="A360" s="4">
        <v>722515.0</v>
      </c>
      <c r="B360" s="3" t="s">
        <v>6802</v>
      </c>
    </row>
    <row r="361">
      <c r="A361" s="4">
        <v>722511.0</v>
      </c>
      <c r="B361" s="3" t="s">
        <v>6803</v>
      </c>
    </row>
    <row r="362">
      <c r="A362" s="4">
        <v>722517.0</v>
      </c>
      <c r="B362" s="3" t="s">
        <v>6804</v>
      </c>
    </row>
    <row r="363">
      <c r="A363" s="4">
        <v>722513.0</v>
      </c>
      <c r="B363" s="3" t="s">
        <v>6805</v>
      </c>
    </row>
    <row r="364">
      <c r="A364" s="4">
        <v>722514.0</v>
      </c>
      <c r="B364" s="3" t="s">
        <v>6806</v>
      </c>
    </row>
    <row r="365">
      <c r="A365" s="4">
        <v>722320.0</v>
      </c>
      <c r="B365" s="3" t="s">
        <v>6807</v>
      </c>
    </row>
    <row r="366">
      <c r="A366" s="4">
        <v>722512.0</v>
      </c>
      <c r="B366" s="3" t="s">
        <v>6808</v>
      </c>
    </row>
    <row r="367">
      <c r="A367" s="4">
        <v>722411.0</v>
      </c>
      <c r="B367" s="3" t="s">
        <v>6809</v>
      </c>
    </row>
    <row r="368">
      <c r="A368" s="4">
        <v>722330.0</v>
      </c>
      <c r="B368" s="3" t="s">
        <v>6810</v>
      </c>
    </row>
    <row r="369">
      <c r="A369" s="4">
        <v>722519.0</v>
      </c>
      <c r="B369" s="3" t="s">
        <v>6811</v>
      </c>
    </row>
    <row r="370">
      <c r="A370" s="4">
        <v>721311.0</v>
      </c>
      <c r="B370" s="3" t="s">
        <v>6812</v>
      </c>
    </row>
    <row r="371">
      <c r="A371" s="4">
        <v>721111.0</v>
      </c>
      <c r="B371" s="3" t="s">
        <v>6813</v>
      </c>
    </row>
    <row r="372">
      <c r="A372" s="4">
        <v>721312.0</v>
      </c>
      <c r="B372" s="3" t="s">
        <v>6814</v>
      </c>
    </row>
    <row r="373">
      <c r="A373" s="4">
        <v>721112.0</v>
      </c>
      <c r="B373" s="3" t="s">
        <v>6815</v>
      </c>
    </row>
    <row r="374">
      <c r="A374" s="4">
        <v>721113.0</v>
      </c>
      <c r="B374" s="3" t="s">
        <v>6816</v>
      </c>
    </row>
    <row r="375">
      <c r="A375" s="4">
        <v>721210.0</v>
      </c>
      <c r="B375" s="3" t="s">
        <v>6817</v>
      </c>
    </row>
    <row r="376">
      <c r="A376" s="4">
        <v>721190.0</v>
      </c>
      <c r="B376" s="3" t="s">
        <v>6818</v>
      </c>
    </row>
    <row r="377">
      <c r="A377" s="4">
        <v>812110.0</v>
      </c>
      <c r="B377" s="3" t="s">
        <v>6819</v>
      </c>
    </row>
    <row r="378">
      <c r="A378" s="4">
        <v>812130.0</v>
      </c>
      <c r="B378" s="3" t="s">
        <v>6820</v>
      </c>
    </row>
    <row r="379">
      <c r="A379" s="4">
        <v>811192.0</v>
      </c>
      <c r="B379" s="3" t="s">
        <v>6821</v>
      </c>
    </row>
    <row r="380">
      <c r="A380" s="4">
        <v>813230.0</v>
      </c>
      <c r="B380" s="3" t="s">
        <v>6822</v>
      </c>
    </row>
    <row r="381">
      <c r="A381" s="4">
        <v>812210.0</v>
      </c>
      <c r="B381" s="3" t="s">
        <v>6823</v>
      </c>
    </row>
    <row r="382">
      <c r="A382" s="4">
        <v>813210.0</v>
      </c>
      <c r="B382" s="3" t="s">
        <v>6824</v>
      </c>
    </row>
    <row r="383">
      <c r="A383" s="4">
        <v>813110.0</v>
      </c>
      <c r="B383" s="3" t="s">
        <v>6825</v>
      </c>
    </row>
    <row r="384">
      <c r="A384" s="4">
        <v>811199.0</v>
      </c>
      <c r="B384" s="3" t="s">
        <v>6826</v>
      </c>
    </row>
    <row r="385">
      <c r="A385" s="4">
        <v>811129.0</v>
      </c>
      <c r="B385" s="3" t="s">
        <v>6827</v>
      </c>
    </row>
    <row r="386">
      <c r="A386" s="4">
        <v>811112.0</v>
      </c>
      <c r="B386" s="3" t="s">
        <v>6828</v>
      </c>
    </row>
    <row r="387">
      <c r="A387" s="4">
        <v>811111.0</v>
      </c>
      <c r="B387" s="3" t="s">
        <v>6829</v>
      </c>
    </row>
    <row r="388">
      <c r="A388" s="4">
        <v>811115.0</v>
      </c>
      <c r="B388" s="3" t="s">
        <v>6830</v>
      </c>
    </row>
    <row r="389">
      <c r="A389" s="4">
        <v>811116.0</v>
      </c>
      <c r="B389" s="3" t="s">
        <v>6831</v>
      </c>
    </row>
    <row r="390">
      <c r="A390" s="4">
        <v>811114.0</v>
      </c>
      <c r="B390" s="3" t="s">
        <v>6832</v>
      </c>
    </row>
    <row r="391">
      <c r="A391" s="4">
        <v>811113.0</v>
      </c>
      <c r="B391" s="3" t="s">
        <v>6833</v>
      </c>
    </row>
    <row r="392">
      <c r="A392" s="4">
        <v>811219.0</v>
      </c>
      <c r="B392" s="3" t="s">
        <v>6834</v>
      </c>
    </row>
    <row r="393">
      <c r="A393" s="4">
        <v>811420.0</v>
      </c>
      <c r="B393" s="3" t="s">
        <v>6835</v>
      </c>
    </row>
    <row r="394">
      <c r="A394" s="4">
        <v>811121.0</v>
      </c>
      <c r="B394" s="3" t="s">
        <v>6836</v>
      </c>
    </row>
    <row r="395">
      <c r="A395" s="4">
        <v>811410.0</v>
      </c>
      <c r="B395" s="3" t="s">
        <v>6837</v>
      </c>
    </row>
    <row r="396">
      <c r="A396" s="4">
        <v>811491.0</v>
      </c>
      <c r="B396" s="3" t="s">
        <v>6838</v>
      </c>
    </row>
    <row r="397">
      <c r="A397" s="4">
        <v>813120.0</v>
      </c>
      <c r="B397" s="3" t="s">
        <v>6839</v>
      </c>
    </row>
    <row r="398">
      <c r="A398" s="4">
        <v>811499.0</v>
      </c>
      <c r="B398" s="3" t="s">
        <v>6840</v>
      </c>
    </row>
    <row r="399">
      <c r="A399" s="4">
        <v>812990.0</v>
      </c>
      <c r="B399" s="3" t="s">
        <v>6841</v>
      </c>
    </row>
    <row r="400">
      <c r="A400" s="4">
        <v>811312.0</v>
      </c>
      <c r="B400" s="3" t="s">
        <v>6842</v>
      </c>
    </row>
    <row r="401">
      <c r="A401" s="4">
        <v>811211.0</v>
      </c>
      <c r="B401" s="3" t="s">
        <v>6843</v>
      </c>
    </row>
    <row r="402">
      <c r="A402" s="4">
        <v>812410.0</v>
      </c>
      <c r="B402" s="3" t="s">
        <v>6844</v>
      </c>
    </row>
    <row r="403">
      <c r="A403" s="4">
        <v>811191.0</v>
      </c>
      <c r="B403" s="3" t="s">
        <v>6845</v>
      </c>
    </row>
    <row r="404">
      <c r="A404" s="4">
        <v>812910.0</v>
      </c>
      <c r="B404" s="3" t="s">
        <v>6846</v>
      </c>
    </row>
    <row r="405">
      <c r="A405" s="4">
        <v>811119.0</v>
      </c>
      <c r="B405" s="3" t="s">
        <v>6847</v>
      </c>
    </row>
    <row r="406">
      <c r="A406" s="4">
        <v>812310.0</v>
      </c>
      <c r="B406" s="3" t="s">
        <v>6848</v>
      </c>
    </row>
    <row r="407">
      <c r="A407" s="4">
        <v>813130.0</v>
      </c>
      <c r="B407" s="3" t="s">
        <v>6849</v>
      </c>
    </row>
    <row r="408">
      <c r="A408" s="4">
        <v>811430.0</v>
      </c>
      <c r="B408" s="3" t="s">
        <v>6850</v>
      </c>
    </row>
    <row r="409">
      <c r="A409" s="4">
        <v>811493.0</v>
      </c>
      <c r="B409" s="3" t="s">
        <v>6851</v>
      </c>
    </row>
    <row r="410">
      <c r="A410" s="4">
        <v>811314.0</v>
      </c>
      <c r="B410" s="3" t="s">
        <v>6852</v>
      </c>
    </row>
    <row r="411">
      <c r="A411" s="4">
        <v>811492.0</v>
      </c>
      <c r="B411" s="3" t="s">
        <v>6853</v>
      </c>
    </row>
    <row r="412">
      <c r="A412" s="4">
        <v>811122.0</v>
      </c>
      <c r="B412" s="3" t="s">
        <v>6854</v>
      </c>
    </row>
    <row r="413">
      <c r="A413" s="4">
        <v>931210.0</v>
      </c>
      <c r="B413" s="3" t="s">
        <v>6855</v>
      </c>
    </row>
    <row r="414">
      <c r="A414" s="4">
        <v>931412.0</v>
      </c>
      <c r="B414" s="3" t="s">
        <v>6856</v>
      </c>
    </row>
    <row r="415">
      <c r="A415" s="4">
        <v>931810.0</v>
      </c>
      <c r="B415" s="3" t="s">
        <v>6857</v>
      </c>
    </row>
    <row r="416">
      <c r="A416" s="4">
        <v>931610.0</v>
      </c>
      <c r="B416" s="3" t="s">
        <v>6858</v>
      </c>
    </row>
    <row r="417">
      <c r="A417" s="4">
        <v>931310.0</v>
      </c>
      <c r="B417" s="3" t="s">
        <v>6859</v>
      </c>
    </row>
    <row r="418">
      <c r="A418" s="4">
        <v>931510.0</v>
      </c>
      <c r="B418" s="3" t="s">
        <v>6860</v>
      </c>
    </row>
    <row r="419">
      <c r="A419" s="4">
        <v>931411.0</v>
      </c>
      <c r="B419" s="3" t="s">
        <v>6861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" t="s">
        <v>6862</v>
      </c>
      <c r="C1" s="1" t="s">
        <v>6863</v>
      </c>
      <c r="D1" s="1" t="s">
        <v>6864</v>
      </c>
      <c r="E1" s="1" t="s">
        <v>6865</v>
      </c>
      <c r="F1" s="1" t="s">
        <v>6866</v>
      </c>
      <c r="G1" s="1" t="s">
        <v>6867</v>
      </c>
      <c r="H1" s="1" t="s">
        <v>6868</v>
      </c>
      <c r="I1" s="1" t="s">
        <v>6869</v>
      </c>
    </row>
    <row r="2">
      <c r="A2" s="11">
        <v>1.0</v>
      </c>
      <c r="B2" s="1">
        <v>11.0</v>
      </c>
      <c r="C2" s="3">
        <v>1.0</v>
      </c>
      <c r="D2" s="1">
        <v>11.0</v>
      </c>
      <c r="E2" s="3">
        <v>7.0</v>
      </c>
      <c r="F2" s="1">
        <v>11.0</v>
      </c>
      <c r="G2" s="3">
        <v>7.0</v>
      </c>
      <c r="H2" s="1">
        <v>11.0</v>
      </c>
      <c r="I2" s="3">
        <v>7.0</v>
      </c>
    </row>
    <row r="3">
      <c r="A3" s="12">
        <f t="shared" ref="A3:A6058" si="1">A2+1</f>
        <v>2</v>
      </c>
      <c r="B3" s="13">
        <v>2.0</v>
      </c>
      <c r="C3" s="3">
        <v>2.0</v>
      </c>
      <c r="D3" s="13">
        <v>2.0</v>
      </c>
      <c r="E3" s="3">
        <v>52.0</v>
      </c>
      <c r="F3" s="1">
        <v>11.0</v>
      </c>
      <c r="G3" s="3">
        <v>7.0</v>
      </c>
      <c r="H3" s="13">
        <v>2.0</v>
      </c>
      <c r="I3" s="3">
        <v>7.0</v>
      </c>
    </row>
    <row r="4">
      <c r="A4" s="12">
        <f t="shared" si="1"/>
        <v>3</v>
      </c>
      <c r="B4" s="13">
        <v>2.0</v>
      </c>
      <c r="C4" s="3">
        <v>3.0</v>
      </c>
      <c r="D4" s="13">
        <v>2.0</v>
      </c>
      <c r="E4" s="3">
        <v>7.0</v>
      </c>
      <c r="F4" s="13">
        <v>11.0</v>
      </c>
      <c r="G4" s="3">
        <v>952.0</v>
      </c>
      <c r="H4" s="13">
        <v>11.0</v>
      </c>
      <c r="I4" s="3">
        <v>952.0</v>
      </c>
    </row>
    <row r="5">
      <c r="A5" s="12">
        <f t="shared" si="1"/>
        <v>4</v>
      </c>
      <c r="B5" s="13">
        <v>2.0</v>
      </c>
      <c r="C5" s="3">
        <v>4.0</v>
      </c>
      <c r="D5" s="13">
        <v>2.0</v>
      </c>
      <c r="E5" s="3">
        <v>467.0</v>
      </c>
      <c r="F5" s="13">
        <v>2.0</v>
      </c>
      <c r="G5" s="3">
        <v>149.0</v>
      </c>
      <c r="H5" s="13">
        <v>2.0</v>
      </c>
      <c r="I5" s="3">
        <v>7.0</v>
      </c>
    </row>
    <row r="6">
      <c r="A6" s="12">
        <f t="shared" si="1"/>
        <v>5</v>
      </c>
      <c r="B6" s="13">
        <v>10.0</v>
      </c>
      <c r="C6" s="3">
        <v>5.0</v>
      </c>
      <c r="D6" s="1">
        <v>11.0</v>
      </c>
      <c r="E6" s="3">
        <v>7.0</v>
      </c>
      <c r="F6" s="1">
        <v>11.0</v>
      </c>
      <c r="G6" s="3">
        <v>7.0</v>
      </c>
      <c r="H6" s="1">
        <v>11.0</v>
      </c>
      <c r="I6" s="3">
        <v>7.0</v>
      </c>
    </row>
    <row r="7">
      <c r="A7" s="12">
        <f t="shared" si="1"/>
        <v>6</v>
      </c>
      <c r="B7" s="13">
        <v>10.0</v>
      </c>
      <c r="C7" s="3">
        <v>6.0</v>
      </c>
      <c r="D7" s="13">
        <v>2.0</v>
      </c>
      <c r="E7" s="3">
        <v>7.0</v>
      </c>
      <c r="F7" s="13">
        <v>2.0</v>
      </c>
      <c r="G7" s="3">
        <v>7.0</v>
      </c>
      <c r="H7" s="13">
        <v>2.0</v>
      </c>
      <c r="I7" s="3">
        <v>7.0</v>
      </c>
    </row>
    <row r="8">
      <c r="A8" s="12">
        <f t="shared" si="1"/>
        <v>7</v>
      </c>
      <c r="B8" s="13">
        <v>10.0</v>
      </c>
      <c r="C8" s="3">
        <v>6.0</v>
      </c>
      <c r="D8" s="1">
        <v>11.0</v>
      </c>
      <c r="E8" s="3">
        <v>7.0</v>
      </c>
      <c r="F8" s="1">
        <v>11.0</v>
      </c>
      <c r="G8" s="3">
        <v>7.0</v>
      </c>
      <c r="H8" s="1">
        <v>11.0</v>
      </c>
      <c r="I8" s="3">
        <v>7.0</v>
      </c>
    </row>
    <row r="9">
      <c r="A9" s="12">
        <f t="shared" si="1"/>
        <v>8</v>
      </c>
      <c r="B9" s="13">
        <v>2.0</v>
      </c>
      <c r="C9" s="3">
        <v>7.0</v>
      </c>
      <c r="D9" s="13">
        <v>2.0</v>
      </c>
      <c r="E9" s="3">
        <v>662.0</v>
      </c>
      <c r="F9" s="13">
        <v>2.0</v>
      </c>
      <c r="G9" s="3">
        <v>7.0</v>
      </c>
      <c r="H9" s="13">
        <v>12.0</v>
      </c>
      <c r="I9" s="3">
        <v>203.0</v>
      </c>
    </row>
    <row r="10">
      <c r="A10" s="12">
        <f t="shared" si="1"/>
        <v>9</v>
      </c>
      <c r="B10" s="13">
        <v>2.0</v>
      </c>
      <c r="C10" s="3">
        <v>7.0</v>
      </c>
      <c r="D10" s="13">
        <v>1.0</v>
      </c>
      <c r="E10" s="3">
        <v>117.0</v>
      </c>
      <c r="F10" s="13">
        <v>2.0</v>
      </c>
      <c r="G10" s="3">
        <v>7.0</v>
      </c>
      <c r="H10" s="13">
        <v>12.0</v>
      </c>
      <c r="I10" s="3">
        <v>203.0</v>
      </c>
    </row>
    <row r="11">
      <c r="A11" s="12">
        <f t="shared" si="1"/>
        <v>10</v>
      </c>
      <c r="B11" s="13">
        <v>11.0</v>
      </c>
      <c r="C11" s="3">
        <v>8.0</v>
      </c>
      <c r="D11" s="13">
        <v>11.0</v>
      </c>
      <c r="E11" s="3">
        <v>7.0</v>
      </c>
      <c r="F11" s="13">
        <v>11.0</v>
      </c>
      <c r="G11" s="3">
        <v>7.0</v>
      </c>
      <c r="H11" s="13">
        <v>11.0</v>
      </c>
      <c r="I11" s="3">
        <v>7.0</v>
      </c>
    </row>
    <row r="12">
      <c r="A12" s="12">
        <f t="shared" si="1"/>
        <v>11</v>
      </c>
      <c r="B12" s="13">
        <v>2.0</v>
      </c>
      <c r="C12" s="3">
        <v>9.0</v>
      </c>
      <c r="D12" s="13">
        <v>1.0</v>
      </c>
      <c r="E12" s="3">
        <v>687.0</v>
      </c>
      <c r="F12" s="13">
        <v>3.0</v>
      </c>
      <c r="G12" s="3">
        <v>7.0</v>
      </c>
      <c r="H12" s="13">
        <v>3.0</v>
      </c>
      <c r="I12" s="3">
        <v>7.0</v>
      </c>
    </row>
    <row r="13">
      <c r="A13" s="12">
        <f t="shared" si="1"/>
        <v>12</v>
      </c>
      <c r="B13" s="13">
        <v>2.0</v>
      </c>
      <c r="C13" s="3">
        <v>10.0</v>
      </c>
      <c r="D13" s="13">
        <v>1.0</v>
      </c>
      <c r="E13" s="3">
        <v>78.0</v>
      </c>
      <c r="F13" s="13">
        <v>2.0</v>
      </c>
      <c r="G13" s="3">
        <v>703.0</v>
      </c>
      <c r="H13" s="13">
        <v>2.0</v>
      </c>
      <c r="I13" s="3">
        <v>703.0</v>
      </c>
    </row>
    <row r="14">
      <c r="A14" s="12">
        <f t="shared" si="1"/>
        <v>13</v>
      </c>
      <c r="B14" s="13">
        <v>10.0</v>
      </c>
      <c r="C14" s="3">
        <v>11.0</v>
      </c>
      <c r="D14" s="13">
        <v>2.0</v>
      </c>
      <c r="E14" s="3">
        <v>7.0</v>
      </c>
      <c r="F14" s="13">
        <v>1.0</v>
      </c>
      <c r="G14" s="3">
        <v>117.0</v>
      </c>
      <c r="H14" s="13">
        <v>2.0</v>
      </c>
      <c r="I14" s="3">
        <v>7.0</v>
      </c>
    </row>
    <row r="15">
      <c r="A15" s="12">
        <f t="shared" si="1"/>
        <v>14</v>
      </c>
      <c r="B15" s="13">
        <v>10.0</v>
      </c>
      <c r="C15" s="3">
        <v>12.0</v>
      </c>
      <c r="D15" s="13">
        <v>2.0</v>
      </c>
      <c r="E15" s="3">
        <v>134.0</v>
      </c>
      <c r="F15" s="13">
        <v>2.0</v>
      </c>
      <c r="G15" s="3">
        <v>134.0</v>
      </c>
      <c r="H15" s="13">
        <v>2.0</v>
      </c>
      <c r="I15" s="3">
        <v>123.0</v>
      </c>
    </row>
    <row r="16">
      <c r="A16" s="12">
        <f t="shared" si="1"/>
        <v>15</v>
      </c>
      <c r="B16" s="13">
        <v>4.0</v>
      </c>
      <c r="C16" s="3">
        <v>13.0</v>
      </c>
      <c r="D16" s="13">
        <v>2.0</v>
      </c>
      <c r="E16" s="3">
        <v>7.0</v>
      </c>
      <c r="F16" s="13">
        <v>2.0</v>
      </c>
      <c r="G16" s="3">
        <v>81.0</v>
      </c>
      <c r="H16" s="13">
        <v>3.0</v>
      </c>
      <c r="I16" s="3">
        <v>7.0</v>
      </c>
    </row>
    <row r="17">
      <c r="A17" s="12">
        <f t="shared" si="1"/>
        <v>16</v>
      </c>
      <c r="B17" s="13">
        <v>12.0</v>
      </c>
      <c r="C17" s="3">
        <v>14.0</v>
      </c>
      <c r="D17" s="13">
        <v>2.0</v>
      </c>
      <c r="E17" s="3">
        <v>7.0</v>
      </c>
      <c r="F17" s="13">
        <v>1.0</v>
      </c>
      <c r="G17" s="3">
        <v>117.0</v>
      </c>
      <c r="H17" s="13">
        <v>2.0</v>
      </c>
      <c r="I17" s="3">
        <v>7.0</v>
      </c>
    </row>
    <row r="18">
      <c r="A18" s="12">
        <f t="shared" si="1"/>
        <v>17</v>
      </c>
      <c r="B18" s="13">
        <v>2.0</v>
      </c>
      <c r="C18" s="3">
        <v>15.0</v>
      </c>
      <c r="D18" s="1">
        <v>11.0</v>
      </c>
      <c r="E18" s="3">
        <v>7.0</v>
      </c>
      <c r="F18" s="1">
        <v>11.0</v>
      </c>
      <c r="G18" s="3">
        <v>7.0</v>
      </c>
      <c r="H18" s="1">
        <v>11.0</v>
      </c>
      <c r="I18" s="3">
        <v>7.0</v>
      </c>
    </row>
    <row r="19">
      <c r="A19" s="12">
        <f t="shared" si="1"/>
        <v>18</v>
      </c>
      <c r="B19" s="13">
        <v>2.0</v>
      </c>
      <c r="C19" s="3">
        <v>16.0</v>
      </c>
      <c r="D19" s="13">
        <v>2.0</v>
      </c>
      <c r="E19" s="3">
        <v>688.0</v>
      </c>
      <c r="F19" s="13">
        <v>2.0</v>
      </c>
      <c r="G19" s="3">
        <v>953.0</v>
      </c>
      <c r="H19" s="13">
        <v>2.0</v>
      </c>
      <c r="I19" s="3">
        <v>953.0</v>
      </c>
    </row>
    <row r="20">
      <c r="A20" s="12">
        <f t="shared" si="1"/>
        <v>19</v>
      </c>
      <c r="B20" s="13">
        <v>2.0</v>
      </c>
      <c r="C20" s="3">
        <v>17.0</v>
      </c>
      <c r="D20" s="13">
        <v>2.0</v>
      </c>
      <c r="E20" s="3">
        <v>289.0</v>
      </c>
      <c r="F20" s="13">
        <v>2.0</v>
      </c>
      <c r="G20" s="3">
        <v>173.0</v>
      </c>
      <c r="H20" s="13">
        <v>2.0</v>
      </c>
      <c r="I20" s="3">
        <v>134.0</v>
      </c>
    </row>
    <row r="21">
      <c r="A21" s="12">
        <f t="shared" si="1"/>
        <v>20</v>
      </c>
      <c r="B21" s="13">
        <v>2.0</v>
      </c>
      <c r="C21" s="3">
        <v>18.0</v>
      </c>
      <c r="D21" s="13">
        <v>2.0</v>
      </c>
      <c r="E21" s="3">
        <v>18.0</v>
      </c>
      <c r="F21" s="13">
        <v>2.0</v>
      </c>
      <c r="G21" s="3">
        <v>47.0</v>
      </c>
      <c r="H21" s="13">
        <v>2.0</v>
      </c>
      <c r="I21" s="3">
        <v>818.0</v>
      </c>
    </row>
    <row r="22">
      <c r="A22" s="12">
        <f t="shared" si="1"/>
        <v>21</v>
      </c>
      <c r="B22" s="13">
        <v>12.0</v>
      </c>
      <c r="C22" s="3">
        <v>14.0</v>
      </c>
      <c r="D22" s="13">
        <v>2.0</v>
      </c>
      <c r="E22" s="3">
        <v>7.0</v>
      </c>
      <c r="F22" s="13">
        <v>2.0</v>
      </c>
      <c r="G22" s="3">
        <v>954.0</v>
      </c>
      <c r="H22" s="13">
        <v>2.0</v>
      </c>
      <c r="I22" s="3">
        <v>117.0</v>
      </c>
    </row>
    <row r="23">
      <c r="A23" s="12">
        <f t="shared" si="1"/>
        <v>22</v>
      </c>
      <c r="B23" s="13">
        <v>12.0</v>
      </c>
      <c r="C23" s="3">
        <v>19.0</v>
      </c>
      <c r="D23" s="13">
        <v>2.0</v>
      </c>
      <c r="E23" s="3">
        <v>88.0</v>
      </c>
      <c r="F23" s="13">
        <v>2.0</v>
      </c>
      <c r="G23" s="3">
        <v>96.0</v>
      </c>
      <c r="H23" s="13">
        <v>2.0</v>
      </c>
      <c r="I23" s="3">
        <v>135.0</v>
      </c>
    </row>
    <row r="24">
      <c r="A24" s="12">
        <f t="shared" si="1"/>
        <v>23</v>
      </c>
      <c r="B24" s="13">
        <v>2.0</v>
      </c>
      <c r="C24" s="3">
        <v>20.0</v>
      </c>
      <c r="D24" s="13">
        <v>2.0</v>
      </c>
      <c r="E24" s="3">
        <v>7.0</v>
      </c>
      <c r="F24" s="13">
        <v>2.0</v>
      </c>
      <c r="G24" s="3">
        <v>7.0</v>
      </c>
      <c r="H24" s="13">
        <v>3.0</v>
      </c>
      <c r="I24" s="3">
        <v>7.0</v>
      </c>
    </row>
    <row r="25">
      <c r="A25" s="12">
        <f t="shared" si="1"/>
        <v>24</v>
      </c>
      <c r="B25" s="13">
        <v>12.0</v>
      </c>
      <c r="C25" s="3">
        <v>21.0</v>
      </c>
      <c r="D25" s="13">
        <v>2.0</v>
      </c>
      <c r="E25" s="3">
        <v>689.0</v>
      </c>
      <c r="F25" s="13">
        <v>2.0</v>
      </c>
      <c r="G25" s="3">
        <v>731.0</v>
      </c>
      <c r="H25" s="13">
        <v>2.0</v>
      </c>
      <c r="I25" s="3">
        <v>625.0</v>
      </c>
    </row>
    <row r="26">
      <c r="A26" s="12">
        <f t="shared" si="1"/>
        <v>25</v>
      </c>
      <c r="B26" s="13">
        <v>2.0</v>
      </c>
      <c r="C26" s="3">
        <v>22.0</v>
      </c>
      <c r="D26" s="13">
        <v>2.0</v>
      </c>
      <c r="E26" s="3">
        <v>81.0</v>
      </c>
      <c r="F26" s="13">
        <v>2.0</v>
      </c>
      <c r="G26" s="3">
        <v>103.0</v>
      </c>
      <c r="H26" s="13">
        <v>2.0</v>
      </c>
      <c r="I26" s="3">
        <v>158.0</v>
      </c>
    </row>
    <row r="27">
      <c r="A27" s="12">
        <f t="shared" si="1"/>
        <v>26</v>
      </c>
      <c r="B27" s="13">
        <v>10.0</v>
      </c>
      <c r="C27" s="3">
        <v>23.0</v>
      </c>
      <c r="D27" s="13">
        <v>2.0</v>
      </c>
      <c r="E27" s="3">
        <v>7.0</v>
      </c>
      <c r="F27" s="13">
        <v>2.0</v>
      </c>
      <c r="G27" s="3">
        <v>7.0</v>
      </c>
      <c r="H27" s="13">
        <v>2.0</v>
      </c>
      <c r="I27" s="3">
        <v>20.0</v>
      </c>
    </row>
    <row r="28">
      <c r="A28" s="12">
        <f t="shared" si="1"/>
        <v>27</v>
      </c>
      <c r="B28" s="13">
        <v>2.0</v>
      </c>
      <c r="C28" s="3">
        <v>24.0</v>
      </c>
      <c r="D28" s="13">
        <v>2.0</v>
      </c>
      <c r="E28" s="3">
        <v>559.0</v>
      </c>
      <c r="F28" s="13">
        <v>2.0</v>
      </c>
      <c r="G28" s="3">
        <v>81.0</v>
      </c>
      <c r="H28" s="13">
        <v>4.0</v>
      </c>
      <c r="I28" s="3">
        <v>13.0</v>
      </c>
    </row>
    <row r="29">
      <c r="A29" s="12">
        <f t="shared" si="1"/>
        <v>28</v>
      </c>
      <c r="B29" s="13">
        <v>10.0</v>
      </c>
      <c r="C29" s="3">
        <v>12.0</v>
      </c>
      <c r="D29" s="13">
        <v>1.0</v>
      </c>
      <c r="E29" s="3">
        <v>560.0</v>
      </c>
      <c r="F29" s="13">
        <v>2.0</v>
      </c>
      <c r="G29" s="3">
        <v>61.0</v>
      </c>
      <c r="H29" s="13">
        <v>2.0</v>
      </c>
      <c r="I29" s="3">
        <v>504.0</v>
      </c>
    </row>
    <row r="30">
      <c r="A30" s="12">
        <f t="shared" si="1"/>
        <v>29</v>
      </c>
      <c r="B30" s="13">
        <v>12.0</v>
      </c>
      <c r="C30" s="3">
        <v>14.0</v>
      </c>
      <c r="D30" s="13">
        <v>2.0</v>
      </c>
      <c r="E30" s="3">
        <v>7.0</v>
      </c>
      <c r="F30" s="13">
        <v>2.0</v>
      </c>
      <c r="G30" s="3">
        <v>7.0</v>
      </c>
      <c r="H30" s="1">
        <v>13.0</v>
      </c>
      <c r="I30" s="3">
        <v>59.0</v>
      </c>
    </row>
    <row r="31">
      <c r="A31" s="12">
        <f t="shared" si="1"/>
        <v>30</v>
      </c>
      <c r="B31" s="13">
        <v>2.0</v>
      </c>
      <c r="C31" s="3">
        <v>25.0</v>
      </c>
      <c r="D31" s="13">
        <v>2.0</v>
      </c>
      <c r="E31" s="3">
        <v>7.0</v>
      </c>
      <c r="F31" s="13">
        <v>2.0</v>
      </c>
      <c r="G31" s="3">
        <v>7.0</v>
      </c>
      <c r="H31" s="13">
        <v>2.0</v>
      </c>
      <c r="I31" s="3">
        <v>7.0</v>
      </c>
    </row>
    <row r="32">
      <c r="A32" s="12">
        <f t="shared" si="1"/>
        <v>31</v>
      </c>
      <c r="B32" s="1">
        <v>11.0</v>
      </c>
      <c r="C32" s="3">
        <v>26.0</v>
      </c>
      <c r="D32" s="1">
        <v>11.0</v>
      </c>
      <c r="E32" s="3">
        <v>81.0</v>
      </c>
      <c r="F32" s="1">
        <v>11.0</v>
      </c>
      <c r="G32" s="3">
        <v>349.0</v>
      </c>
      <c r="H32" s="1">
        <v>11.0</v>
      </c>
      <c r="I32" s="3">
        <v>198.0</v>
      </c>
    </row>
    <row r="33">
      <c r="A33" s="12">
        <f t="shared" si="1"/>
        <v>32</v>
      </c>
      <c r="B33" s="13">
        <v>10.0</v>
      </c>
      <c r="C33" s="3">
        <v>12.0</v>
      </c>
      <c r="D33" s="13">
        <v>2.0</v>
      </c>
      <c r="E33" s="3">
        <v>7.0</v>
      </c>
      <c r="F33" s="13">
        <v>2.0</v>
      </c>
      <c r="G33" s="3">
        <v>14.0</v>
      </c>
      <c r="H33" s="13">
        <v>1.0</v>
      </c>
      <c r="I33" s="3">
        <v>64.0</v>
      </c>
    </row>
    <row r="34">
      <c r="A34" s="12">
        <f t="shared" si="1"/>
        <v>33</v>
      </c>
      <c r="B34" s="13">
        <v>2.0</v>
      </c>
      <c r="C34" s="3">
        <v>27.0</v>
      </c>
      <c r="D34" s="13">
        <v>2.0</v>
      </c>
      <c r="E34" s="3">
        <v>29.0</v>
      </c>
      <c r="F34" s="13">
        <v>2.0</v>
      </c>
      <c r="G34" s="3">
        <v>514.0</v>
      </c>
      <c r="H34" s="13">
        <v>2.0</v>
      </c>
      <c r="I34" s="3">
        <v>691.0</v>
      </c>
    </row>
    <row r="35">
      <c r="A35" s="12">
        <f t="shared" si="1"/>
        <v>34</v>
      </c>
      <c r="B35" s="13">
        <v>5.0</v>
      </c>
      <c r="C35" s="3">
        <v>28.0</v>
      </c>
      <c r="D35" s="1">
        <v>11.0</v>
      </c>
      <c r="E35" s="3">
        <v>690.0</v>
      </c>
      <c r="F35" s="13">
        <v>10.0</v>
      </c>
      <c r="G35" s="3">
        <v>955.0</v>
      </c>
      <c r="H35" s="13">
        <v>10.0</v>
      </c>
      <c r="I35" s="3">
        <v>955.0</v>
      </c>
    </row>
    <row r="36">
      <c r="A36" s="12">
        <f t="shared" si="1"/>
        <v>35</v>
      </c>
      <c r="B36" s="13">
        <v>2.0</v>
      </c>
      <c r="C36" s="3">
        <v>29.0</v>
      </c>
      <c r="D36" s="13">
        <v>2.0</v>
      </c>
      <c r="E36" s="3">
        <v>691.0</v>
      </c>
      <c r="F36" s="13">
        <v>2.0</v>
      </c>
      <c r="G36" s="3">
        <v>514.0</v>
      </c>
      <c r="H36" s="13">
        <v>2.0</v>
      </c>
      <c r="I36" s="3">
        <v>7.0</v>
      </c>
    </row>
    <row r="37">
      <c r="A37" s="12">
        <f t="shared" si="1"/>
        <v>36</v>
      </c>
      <c r="B37" s="13">
        <v>3.0</v>
      </c>
      <c r="C37" s="3">
        <v>7.0</v>
      </c>
      <c r="D37" s="13">
        <v>2.0</v>
      </c>
      <c r="E37" s="3">
        <v>33.0</v>
      </c>
      <c r="F37" s="13">
        <v>2.0</v>
      </c>
      <c r="G37" s="3">
        <v>512.0</v>
      </c>
      <c r="H37" s="13">
        <v>11.0</v>
      </c>
      <c r="I37" s="3">
        <v>7.0</v>
      </c>
    </row>
    <row r="38">
      <c r="A38" s="12">
        <f t="shared" si="1"/>
        <v>37</v>
      </c>
      <c r="B38" s="13">
        <v>2.0</v>
      </c>
      <c r="C38" s="3">
        <v>7.0</v>
      </c>
      <c r="D38" s="13">
        <v>2.0</v>
      </c>
      <c r="E38" s="3">
        <v>66.0</v>
      </c>
      <c r="F38" s="13">
        <v>2.0</v>
      </c>
      <c r="G38" s="3">
        <v>65.0</v>
      </c>
      <c r="H38" s="13">
        <v>2.0</v>
      </c>
      <c r="I38" s="3">
        <v>170.0</v>
      </c>
    </row>
    <row r="39">
      <c r="A39" s="12">
        <f t="shared" si="1"/>
        <v>38</v>
      </c>
      <c r="B39" s="13">
        <v>12.0</v>
      </c>
      <c r="C39" s="3">
        <v>30.0</v>
      </c>
      <c r="D39" s="13">
        <v>1.0</v>
      </c>
      <c r="E39" s="3">
        <v>378.0</v>
      </c>
      <c r="F39" s="13">
        <v>1.0</v>
      </c>
      <c r="G39" s="3">
        <v>150.0</v>
      </c>
      <c r="H39" s="13">
        <v>2.0</v>
      </c>
      <c r="I39" s="3">
        <v>9.0</v>
      </c>
    </row>
    <row r="40">
      <c r="A40" s="12">
        <f t="shared" si="1"/>
        <v>39</v>
      </c>
      <c r="B40" s="13">
        <v>2.0</v>
      </c>
      <c r="C40" s="3">
        <v>31.0</v>
      </c>
      <c r="D40" s="13">
        <v>10.0</v>
      </c>
      <c r="E40" s="3">
        <v>157.0</v>
      </c>
      <c r="F40" s="13">
        <v>2.0</v>
      </c>
      <c r="G40" s="3">
        <v>123.0</v>
      </c>
      <c r="H40" s="13">
        <v>2.0</v>
      </c>
      <c r="I40" s="3">
        <v>14.0</v>
      </c>
    </row>
    <row r="41">
      <c r="A41" s="12">
        <f t="shared" si="1"/>
        <v>40</v>
      </c>
      <c r="B41" s="13">
        <v>2.0</v>
      </c>
      <c r="C41" s="3">
        <v>32.0</v>
      </c>
      <c r="D41" s="13">
        <v>2.0</v>
      </c>
      <c r="E41" s="3">
        <v>341.0</v>
      </c>
      <c r="F41" s="13">
        <v>1.0</v>
      </c>
      <c r="G41" s="3">
        <v>161.0</v>
      </c>
      <c r="H41" s="13">
        <v>2.0</v>
      </c>
      <c r="I41" s="3">
        <v>306.0</v>
      </c>
    </row>
    <row r="42">
      <c r="A42" s="12">
        <f t="shared" si="1"/>
        <v>41</v>
      </c>
      <c r="B42" s="13">
        <v>2.0</v>
      </c>
      <c r="C42" s="3">
        <v>33.0</v>
      </c>
      <c r="D42" s="13">
        <v>2.0</v>
      </c>
      <c r="E42" s="3">
        <v>440.0</v>
      </c>
      <c r="F42" s="13">
        <v>2.0</v>
      </c>
      <c r="G42" s="3">
        <v>357.0</v>
      </c>
      <c r="H42" s="13">
        <v>2.0</v>
      </c>
      <c r="I42" s="3">
        <v>357.0</v>
      </c>
    </row>
    <row r="43">
      <c r="A43" s="12">
        <f t="shared" si="1"/>
        <v>42</v>
      </c>
      <c r="B43" s="13">
        <v>1.0</v>
      </c>
      <c r="C43" s="3">
        <v>34.0</v>
      </c>
      <c r="D43" s="13">
        <v>2.0</v>
      </c>
      <c r="E43" s="3">
        <v>673.0</v>
      </c>
      <c r="F43" s="13">
        <v>2.0</v>
      </c>
      <c r="G43" s="3">
        <v>669.0</v>
      </c>
      <c r="H43" s="13">
        <v>2.0</v>
      </c>
      <c r="I43" s="3">
        <v>798.0</v>
      </c>
    </row>
    <row r="44">
      <c r="A44" s="12">
        <f t="shared" si="1"/>
        <v>43</v>
      </c>
      <c r="B44" s="13">
        <v>12.0</v>
      </c>
      <c r="C44" s="3">
        <v>34.0</v>
      </c>
      <c r="D44" s="13">
        <v>2.0</v>
      </c>
      <c r="E44" s="3">
        <v>166.0</v>
      </c>
      <c r="F44" s="13">
        <v>2.0</v>
      </c>
      <c r="G44" s="3">
        <v>149.0</v>
      </c>
      <c r="H44" s="13">
        <v>12.0</v>
      </c>
      <c r="I44" s="3">
        <v>185.0</v>
      </c>
    </row>
    <row r="45">
      <c r="A45" s="12">
        <f t="shared" si="1"/>
        <v>44</v>
      </c>
      <c r="B45" s="13">
        <v>2.0</v>
      </c>
      <c r="C45" s="3">
        <v>35.0</v>
      </c>
      <c r="D45" s="13">
        <v>2.0</v>
      </c>
      <c r="E45" s="3">
        <v>7.0</v>
      </c>
      <c r="F45" s="13">
        <v>2.0</v>
      </c>
      <c r="G45" s="3">
        <v>35.0</v>
      </c>
      <c r="H45" s="13">
        <v>2.0</v>
      </c>
      <c r="I45" s="3">
        <v>7.0</v>
      </c>
    </row>
    <row r="46">
      <c r="A46" s="12">
        <f t="shared" si="1"/>
        <v>45</v>
      </c>
      <c r="B46" s="13">
        <v>2.0</v>
      </c>
      <c r="C46" s="3">
        <v>7.0</v>
      </c>
      <c r="D46" s="13">
        <v>2.0</v>
      </c>
      <c r="E46" s="3">
        <v>341.0</v>
      </c>
      <c r="F46" s="13">
        <v>1.0</v>
      </c>
      <c r="G46" s="3">
        <v>161.0</v>
      </c>
      <c r="H46" s="13">
        <v>2.0</v>
      </c>
      <c r="I46" s="3">
        <v>32.0</v>
      </c>
    </row>
    <row r="47">
      <c r="A47" s="12">
        <f t="shared" si="1"/>
        <v>46</v>
      </c>
      <c r="B47" s="13">
        <v>3.0</v>
      </c>
      <c r="C47" s="3">
        <v>36.0</v>
      </c>
      <c r="D47" s="13">
        <v>2.0</v>
      </c>
      <c r="E47" s="3">
        <v>692.0</v>
      </c>
      <c r="F47" s="13">
        <v>2.0</v>
      </c>
      <c r="G47" s="3">
        <v>214.0</v>
      </c>
      <c r="H47" s="13">
        <v>2.0</v>
      </c>
      <c r="I47" s="3">
        <v>925.0</v>
      </c>
    </row>
    <row r="48">
      <c r="A48" s="12">
        <f t="shared" si="1"/>
        <v>47</v>
      </c>
      <c r="B48" s="13">
        <v>2.0</v>
      </c>
      <c r="C48" s="3">
        <v>37.0</v>
      </c>
      <c r="D48" s="13">
        <v>2.0</v>
      </c>
      <c r="E48" s="3">
        <v>693.0</v>
      </c>
      <c r="F48" s="13">
        <v>2.0</v>
      </c>
      <c r="G48" s="3">
        <v>206.0</v>
      </c>
      <c r="H48" s="13">
        <v>2.0</v>
      </c>
      <c r="I48" s="3">
        <v>206.0</v>
      </c>
    </row>
    <row r="49">
      <c r="A49" s="12">
        <f t="shared" si="1"/>
        <v>48</v>
      </c>
      <c r="B49" s="13">
        <v>8.0</v>
      </c>
      <c r="C49" s="3">
        <v>38.0</v>
      </c>
      <c r="D49" s="13">
        <v>2.0</v>
      </c>
      <c r="E49" s="3">
        <v>679.0</v>
      </c>
      <c r="F49" s="13">
        <v>2.0</v>
      </c>
      <c r="G49" s="3">
        <v>173.0</v>
      </c>
      <c r="H49" s="13">
        <v>2.0</v>
      </c>
      <c r="I49" s="3">
        <v>234.0</v>
      </c>
    </row>
    <row r="50">
      <c r="A50" s="12">
        <f t="shared" si="1"/>
        <v>49</v>
      </c>
      <c r="B50" s="13">
        <v>2.0</v>
      </c>
      <c r="C50" s="3">
        <v>8.0</v>
      </c>
      <c r="D50" s="13">
        <v>2.0</v>
      </c>
      <c r="E50" s="3">
        <v>169.0</v>
      </c>
      <c r="F50" s="13">
        <v>2.0</v>
      </c>
      <c r="G50" s="3">
        <v>83.0</v>
      </c>
      <c r="H50" s="13">
        <v>2.0</v>
      </c>
      <c r="I50" s="3">
        <v>8.0</v>
      </c>
    </row>
    <row r="51">
      <c r="A51" s="12">
        <f t="shared" si="1"/>
        <v>50</v>
      </c>
      <c r="B51" s="13">
        <v>12.0</v>
      </c>
      <c r="C51" s="3">
        <v>14.0</v>
      </c>
      <c r="D51" s="13">
        <v>2.0</v>
      </c>
      <c r="E51" s="3">
        <v>483.0</v>
      </c>
      <c r="F51" s="13">
        <v>2.0</v>
      </c>
      <c r="G51" s="3">
        <v>123.0</v>
      </c>
      <c r="H51" s="13">
        <v>1.0</v>
      </c>
      <c r="I51" s="3">
        <v>31.0</v>
      </c>
    </row>
    <row r="52">
      <c r="A52" s="12">
        <f t="shared" si="1"/>
        <v>51</v>
      </c>
      <c r="B52" s="13">
        <v>2.0</v>
      </c>
      <c r="C52" s="3">
        <v>39.0</v>
      </c>
      <c r="D52" s="13">
        <v>2.0</v>
      </c>
      <c r="E52" s="3">
        <v>56.0</v>
      </c>
      <c r="F52" s="13">
        <v>2.0</v>
      </c>
      <c r="G52" s="3">
        <v>159.0</v>
      </c>
      <c r="H52" s="13">
        <v>2.0</v>
      </c>
      <c r="I52" s="3">
        <v>159.0</v>
      </c>
    </row>
    <row r="53">
      <c r="A53" s="12">
        <f t="shared" si="1"/>
        <v>52</v>
      </c>
      <c r="B53" s="13">
        <v>3.0</v>
      </c>
      <c r="C53" s="3">
        <v>40.0</v>
      </c>
      <c r="D53" s="13">
        <v>2.0</v>
      </c>
      <c r="E53" s="3">
        <v>7.0</v>
      </c>
      <c r="F53" s="13">
        <v>2.0</v>
      </c>
      <c r="G53" s="3">
        <v>7.0</v>
      </c>
      <c r="H53" s="13">
        <v>3.0</v>
      </c>
      <c r="I53" s="3">
        <v>7.0</v>
      </c>
    </row>
    <row r="54">
      <c r="A54" s="12">
        <f t="shared" si="1"/>
        <v>53</v>
      </c>
      <c r="B54" s="13">
        <v>10.0</v>
      </c>
      <c r="C54" s="3">
        <v>7.0</v>
      </c>
      <c r="D54" s="13">
        <v>11.0</v>
      </c>
      <c r="E54" s="3">
        <v>7.0</v>
      </c>
      <c r="F54" s="13">
        <v>11.0</v>
      </c>
      <c r="G54" s="3">
        <v>7.0</v>
      </c>
      <c r="H54" s="13">
        <v>11.0</v>
      </c>
      <c r="I54" s="3">
        <v>7.0</v>
      </c>
    </row>
    <row r="55">
      <c r="A55" s="12">
        <f t="shared" si="1"/>
        <v>54</v>
      </c>
      <c r="B55" s="13">
        <v>12.0</v>
      </c>
      <c r="C55" s="3">
        <v>41.0</v>
      </c>
      <c r="D55" s="13">
        <v>2.0</v>
      </c>
      <c r="E55" s="3">
        <v>539.0</v>
      </c>
      <c r="F55" s="13">
        <v>2.0</v>
      </c>
      <c r="G55" s="3">
        <v>731.0</v>
      </c>
      <c r="H55" s="13">
        <v>12.0</v>
      </c>
      <c r="I55" s="3">
        <v>41.0</v>
      </c>
    </row>
    <row r="56">
      <c r="A56" s="12">
        <f t="shared" si="1"/>
        <v>55</v>
      </c>
      <c r="B56" s="13">
        <v>2.0</v>
      </c>
      <c r="C56" s="3">
        <v>42.0</v>
      </c>
      <c r="D56" s="13">
        <v>2.0</v>
      </c>
      <c r="E56" s="3">
        <v>95.0</v>
      </c>
      <c r="F56" s="13">
        <v>2.0</v>
      </c>
      <c r="G56" s="3">
        <v>88.0</v>
      </c>
      <c r="H56" s="13">
        <v>2.0</v>
      </c>
      <c r="I56" s="3">
        <v>156.0</v>
      </c>
    </row>
    <row r="57">
      <c r="A57" s="12">
        <f t="shared" si="1"/>
        <v>56</v>
      </c>
      <c r="B57" s="13">
        <v>2.0</v>
      </c>
      <c r="C57" s="3">
        <v>43.0</v>
      </c>
      <c r="D57" s="13">
        <v>2.0</v>
      </c>
      <c r="E57" s="3">
        <v>7.0</v>
      </c>
      <c r="F57" s="13">
        <v>2.0</v>
      </c>
      <c r="G57" s="3">
        <v>453.0</v>
      </c>
      <c r="H57" s="13">
        <v>10.0</v>
      </c>
      <c r="I57" s="3">
        <v>23.0</v>
      </c>
    </row>
    <row r="58">
      <c r="A58" s="12">
        <f t="shared" si="1"/>
        <v>57</v>
      </c>
      <c r="B58" s="13">
        <v>2.0</v>
      </c>
      <c r="C58" s="3">
        <v>7.0</v>
      </c>
      <c r="D58" s="13">
        <v>2.0</v>
      </c>
      <c r="E58" s="3">
        <v>178.0</v>
      </c>
      <c r="F58" s="13">
        <v>2.0</v>
      </c>
      <c r="G58" s="3">
        <v>7.0</v>
      </c>
      <c r="H58" s="13">
        <v>2.0</v>
      </c>
      <c r="I58" s="3">
        <v>178.0</v>
      </c>
    </row>
    <row r="59">
      <c r="A59" s="12">
        <f t="shared" si="1"/>
        <v>58</v>
      </c>
      <c r="B59" s="13">
        <v>12.0</v>
      </c>
      <c r="C59" s="3">
        <v>14.0</v>
      </c>
      <c r="D59" s="13">
        <v>2.0</v>
      </c>
      <c r="E59" s="3">
        <v>440.0</v>
      </c>
      <c r="F59" s="13">
        <v>7.0</v>
      </c>
      <c r="G59" s="3">
        <v>167.0</v>
      </c>
      <c r="H59" s="13">
        <v>12.0</v>
      </c>
      <c r="I59" s="3">
        <v>14.0</v>
      </c>
    </row>
    <row r="60">
      <c r="A60" s="12">
        <f t="shared" si="1"/>
        <v>59</v>
      </c>
      <c r="B60" s="13">
        <v>2.0</v>
      </c>
      <c r="C60" s="3">
        <v>44.0</v>
      </c>
      <c r="D60" s="13">
        <v>2.0</v>
      </c>
      <c r="E60" s="3">
        <v>694.0</v>
      </c>
      <c r="F60" s="13">
        <v>2.0</v>
      </c>
      <c r="G60" s="3">
        <v>956.0</v>
      </c>
      <c r="H60" s="13">
        <v>2.0</v>
      </c>
      <c r="I60" s="3">
        <v>44.0</v>
      </c>
    </row>
    <row r="61">
      <c r="A61" s="12">
        <f t="shared" si="1"/>
        <v>60</v>
      </c>
      <c r="B61" s="13">
        <v>2.0</v>
      </c>
      <c r="C61" s="3">
        <v>45.0</v>
      </c>
      <c r="D61" s="13">
        <v>2.0</v>
      </c>
      <c r="E61" s="3">
        <v>140.0</v>
      </c>
      <c r="F61" s="13">
        <v>2.0</v>
      </c>
      <c r="G61" s="3">
        <v>133.0</v>
      </c>
      <c r="H61" s="13">
        <v>2.0</v>
      </c>
      <c r="I61" s="3">
        <v>45.0</v>
      </c>
    </row>
    <row r="62">
      <c r="A62" s="12">
        <f t="shared" si="1"/>
        <v>61</v>
      </c>
      <c r="B62" s="13">
        <v>2.0</v>
      </c>
      <c r="C62" s="3">
        <v>46.0</v>
      </c>
      <c r="D62" s="13">
        <v>2.0</v>
      </c>
      <c r="E62" s="3">
        <v>46.0</v>
      </c>
      <c r="F62" s="13">
        <v>2.0</v>
      </c>
      <c r="G62" s="3">
        <v>7.0</v>
      </c>
      <c r="H62" s="13">
        <v>2.0</v>
      </c>
      <c r="I62" s="3">
        <v>7.0</v>
      </c>
    </row>
    <row r="63">
      <c r="A63" s="12">
        <f t="shared" si="1"/>
        <v>62</v>
      </c>
      <c r="B63" s="13">
        <v>2.0</v>
      </c>
      <c r="C63" s="3">
        <v>17.0</v>
      </c>
      <c r="D63" s="13">
        <v>2.0</v>
      </c>
      <c r="E63" s="3">
        <v>173.0</v>
      </c>
      <c r="F63" s="13">
        <v>2.0</v>
      </c>
      <c r="G63" s="3">
        <v>90.0</v>
      </c>
      <c r="H63" s="13">
        <v>2.0</v>
      </c>
      <c r="I63" s="3">
        <v>134.0</v>
      </c>
    </row>
    <row r="64">
      <c r="A64" s="12">
        <f t="shared" si="1"/>
        <v>63</v>
      </c>
      <c r="B64" s="13">
        <v>2.0</v>
      </c>
      <c r="C64" s="3">
        <v>46.0</v>
      </c>
      <c r="D64" s="13">
        <v>2.0</v>
      </c>
      <c r="E64" s="3">
        <v>46.0</v>
      </c>
      <c r="F64" s="13">
        <v>2.0</v>
      </c>
      <c r="G64" s="3">
        <v>7.0</v>
      </c>
      <c r="H64" s="13">
        <v>2.0</v>
      </c>
      <c r="I64" s="3">
        <v>7.0</v>
      </c>
    </row>
    <row r="65">
      <c r="A65" s="12">
        <f t="shared" si="1"/>
        <v>64</v>
      </c>
      <c r="B65" s="13">
        <v>2.0</v>
      </c>
      <c r="C65" s="3">
        <v>47.0</v>
      </c>
      <c r="D65" s="13">
        <v>2.0</v>
      </c>
      <c r="E65" s="3">
        <v>695.0</v>
      </c>
      <c r="F65" s="13">
        <v>2.0</v>
      </c>
      <c r="G65" s="3">
        <v>944.0</v>
      </c>
      <c r="H65" s="13">
        <v>2.0</v>
      </c>
      <c r="I65" s="3">
        <v>18.0</v>
      </c>
    </row>
    <row r="66">
      <c r="A66" s="12">
        <f t="shared" si="1"/>
        <v>65</v>
      </c>
      <c r="B66" s="13">
        <v>2.0</v>
      </c>
      <c r="C66" s="3">
        <v>48.0</v>
      </c>
      <c r="D66" s="13">
        <v>2.0</v>
      </c>
      <c r="E66" s="3">
        <v>45.0</v>
      </c>
      <c r="F66" s="13">
        <v>2.0</v>
      </c>
      <c r="G66" s="3">
        <v>124.0</v>
      </c>
      <c r="H66" s="13">
        <v>2.0</v>
      </c>
      <c r="I66" s="3">
        <v>17.0</v>
      </c>
    </row>
    <row r="67">
      <c r="A67" s="12">
        <f t="shared" si="1"/>
        <v>66</v>
      </c>
      <c r="B67" s="13">
        <v>5.0</v>
      </c>
      <c r="C67" s="3">
        <v>49.0</v>
      </c>
      <c r="D67" s="13">
        <v>2.0</v>
      </c>
      <c r="E67" s="3">
        <v>7.0</v>
      </c>
      <c r="F67" s="13">
        <v>2.0</v>
      </c>
      <c r="G67" s="3">
        <v>312.0</v>
      </c>
      <c r="H67" s="13">
        <v>5.0</v>
      </c>
      <c r="I67" s="3">
        <v>49.0</v>
      </c>
    </row>
    <row r="68">
      <c r="A68" s="12">
        <f t="shared" si="1"/>
        <v>67</v>
      </c>
      <c r="B68" s="13">
        <v>2.0</v>
      </c>
      <c r="C68" s="3">
        <v>50.0</v>
      </c>
      <c r="D68" s="13">
        <v>2.0</v>
      </c>
      <c r="E68" s="3">
        <v>155.0</v>
      </c>
      <c r="F68" s="13">
        <v>11.0</v>
      </c>
      <c r="G68" s="3">
        <v>7.0</v>
      </c>
      <c r="H68" s="13">
        <v>2.0</v>
      </c>
      <c r="I68" s="3">
        <v>103.0</v>
      </c>
    </row>
    <row r="69">
      <c r="A69" s="12">
        <f t="shared" si="1"/>
        <v>68</v>
      </c>
      <c r="B69" s="13">
        <v>10.0</v>
      </c>
      <c r="C69" s="3">
        <v>51.0</v>
      </c>
      <c r="D69" s="13">
        <v>10.0</v>
      </c>
      <c r="E69" s="3">
        <v>51.0</v>
      </c>
      <c r="F69" s="13">
        <v>10.0</v>
      </c>
      <c r="G69" s="3">
        <v>51.0</v>
      </c>
      <c r="H69" s="13">
        <v>10.0</v>
      </c>
      <c r="I69" s="3">
        <v>51.0</v>
      </c>
    </row>
    <row r="70">
      <c r="A70" s="12">
        <f t="shared" si="1"/>
        <v>69</v>
      </c>
      <c r="B70" s="13">
        <v>2.0</v>
      </c>
      <c r="C70" s="3">
        <v>52.0</v>
      </c>
      <c r="D70" s="13">
        <v>1.0</v>
      </c>
      <c r="E70" s="3">
        <v>161.0</v>
      </c>
      <c r="F70" s="13">
        <v>2.0</v>
      </c>
      <c r="G70" s="3">
        <v>341.0</v>
      </c>
      <c r="H70" s="13">
        <v>2.0</v>
      </c>
      <c r="I70" s="3">
        <v>77.0</v>
      </c>
    </row>
    <row r="71">
      <c r="A71" s="12">
        <f t="shared" si="1"/>
        <v>70</v>
      </c>
      <c r="B71" s="13">
        <v>2.0</v>
      </c>
      <c r="C71" s="3">
        <v>7.0</v>
      </c>
      <c r="D71" s="13">
        <v>12.0</v>
      </c>
      <c r="E71" s="3">
        <v>111.0</v>
      </c>
      <c r="F71" s="13">
        <v>11.0</v>
      </c>
      <c r="G71" s="3">
        <v>7.0</v>
      </c>
      <c r="H71" s="13">
        <v>2.0</v>
      </c>
      <c r="I71" s="3">
        <v>7.0</v>
      </c>
    </row>
    <row r="72">
      <c r="A72" s="12">
        <f t="shared" si="1"/>
        <v>71</v>
      </c>
      <c r="B72" s="13">
        <v>2.0</v>
      </c>
      <c r="C72" s="3">
        <v>53.0</v>
      </c>
      <c r="D72" s="13">
        <v>2.0</v>
      </c>
      <c r="E72" s="3">
        <v>249.0</v>
      </c>
      <c r="F72" s="13">
        <v>2.0</v>
      </c>
      <c r="G72" s="3">
        <v>90.0</v>
      </c>
      <c r="H72" s="13">
        <v>2.0</v>
      </c>
      <c r="I72" s="3">
        <v>249.0</v>
      </c>
    </row>
    <row r="73">
      <c r="A73" s="12">
        <f t="shared" si="1"/>
        <v>72</v>
      </c>
      <c r="B73" s="13">
        <v>12.0</v>
      </c>
      <c r="C73" s="3">
        <v>54.0</v>
      </c>
      <c r="D73" s="13">
        <v>2.0</v>
      </c>
      <c r="E73" s="3">
        <v>696.0</v>
      </c>
      <c r="F73" s="13">
        <v>2.0</v>
      </c>
      <c r="G73" s="3">
        <v>957.0</v>
      </c>
      <c r="H73" s="13">
        <v>2.0</v>
      </c>
      <c r="I73" s="3">
        <v>1089.0</v>
      </c>
    </row>
    <row r="74">
      <c r="A74" s="12">
        <f t="shared" si="1"/>
        <v>73</v>
      </c>
      <c r="B74" s="13">
        <v>2.0</v>
      </c>
      <c r="C74" s="3">
        <v>55.0</v>
      </c>
      <c r="D74" s="13">
        <v>2.0</v>
      </c>
      <c r="E74" s="3">
        <v>53.0</v>
      </c>
      <c r="F74" s="13">
        <v>2.0</v>
      </c>
      <c r="G74" s="3">
        <v>156.0</v>
      </c>
      <c r="H74" s="13">
        <v>2.0</v>
      </c>
      <c r="I74" s="3">
        <v>60.0</v>
      </c>
    </row>
    <row r="75">
      <c r="A75" s="12">
        <f t="shared" si="1"/>
        <v>74</v>
      </c>
      <c r="B75" s="13">
        <v>2.0</v>
      </c>
      <c r="C75" s="3">
        <v>31.0</v>
      </c>
      <c r="D75" s="13">
        <v>10.0</v>
      </c>
      <c r="E75" s="3">
        <v>157.0</v>
      </c>
      <c r="F75" s="13">
        <v>2.0</v>
      </c>
      <c r="G75" s="3">
        <v>123.0</v>
      </c>
      <c r="H75" s="13">
        <v>2.0</v>
      </c>
      <c r="I75" s="3">
        <v>14.0</v>
      </c>
    </row>
    <row r="76">
      <c r="A76" s="12">
        <f t="shared" si="1"/>
        <v>75</v>
      </c>
      <c r="B76" s="13">
        <v>2.0</v>
      </c>
      <c r="C76" s="3">
        <v>56.0</v>
      </c>
      <c r="D76" s="13">
        <v>2.0</v>
      </c>
      <c r="E76" s="3">
        <v>697.0</v>
      </c>
      <c r="F76" s="13">
        <v>2.0</v>
      </c>
      <c r="G76" s="3">
        <v>39.0</v>
      </c>
      <c r="H76" s="13">
        <v>2.0</v>
      </c>
      <c r="I76" s="3">
        <v>7.0</v>
      </c>
    </row>
    <row r="77">
      <c r="A77" s="12">
        <f t="shared" si="1"/>
        <v>76</v>
      </c>
      <c r="B77" s="13">
        <v>2.0</v>
      </c>
      <c r="C77" s="3">
        <v>56.0</v>
      </c>
      <c r="D77" s="13">
        <v>2.0</v>
      </c>
      <c r="E77" s="3">
        <v>39.0</v>
      </c>
      <c r="F77" s="13">
        <v>2.0</v>
      </c>
      <c r="G77" s="3">
        <v>697.0</v>
      </c>
      <c r="H77" s="13">
        <v>2.0</v>
      </c>
      <c r="I77" s="3">
        <v>7.0</v>
      </c>
    </row>
    <row r="78">
      <c r="A78" s="12">
        <f t="shared" si="1"/>
        <v>77</v>
      </c>
      <c r="B78" s="13">
        <v>2.0</v>
      </c>
      <c r="C78" s="3">
        <v>57.0</v>
      </c>
      <c r="D78" s="13">
        <v>2.0</v>
      </c>
      <c r="E78" s="3">
        <v>256.0</v>
      </c>
      <c r="F78" s="13">
        <v>1.0</v>
      </c>
      <c r="G78" s="3">
        <v>64.0</v>
      </c>
      <c r="H78" s="13">
        <v>2.0</v>
      </c>
      <c r="I78" s="3">
        <v>123.0</v>
      </c>
    </row>
    <row r="79">
      <c r="A79" s="12">
        <f t="shared" si="1"/>
        <v>78</v>
      </c>
      <c r="B79" s="13">
        <v>2.0</v>
      </c>
      <c r="C79" s="3">
        <v>58.0</v>
      </c>
      <c r="D79" s="13">
        <v>2.0</v>
      </c>
      <c r="E79" s="3">
        <v>698.0</v>
      </c>
      <c r="F79" s="13">
        <v>12.0</v>
      </c>
      <c r="G79" s="3">
        <v>111.0</v>
      </c>
      <c r="H79" s="13">
        <v>2.0</v>
      </c>
      <c r="I79" s="3">
        <v>180.0</v>
      </c>
    </row>
    <row r="80">
      <c r="A80" s="12">
        <f t="shared" si="1"/>
        <v>79</v>
      </c>
      <c r="B80" s="1">
        <v>13.0</v>
      </c>
      <c r="C80" s="3">
        <v>59.0</v>
      </c>
      <c r="D80" s="13">
        <v>2.0</v>
      </c>
      <c r="E80" s="3">
        <v>7.0</v>
      </c>
      <c r="F80" s="13">
        <v>2.0</v>
      </c>
      <c r="G80" s="3">
        <v>7.0</v>
      </c>
      <c r="H80" s="13">
        <v>2.0</v>
      </c>
      <c r="I80" s="3">
        <v>7.0</v>
      </c>
    </row>
    <row r="81">
      <c r="A81" s="12">
        <f t="shared" si="1"/>
        <v>80</v>
      </c>
      <c r="B81" s="13">
        <v>2.0</v>
      </c>
      <c r="C81" s="3">
        <v>48.0</v>
      </c>
      <c r="D81" s="13">
        <v>2.0</v>
      </c>
      <c r="E81" s="3">
        <v>81.0</v>
      </c>
      <c r="F81" s="13">
        <v>2.0</v>
      </c>
      <c r="G81" s="3">
        <v>103.0</v>
      </c>
      <c r="H81" s="13">
        <v>2.0</v>
      </c>
      <c r="I81" s="3">
        <v>66.0</v>
      </c>
    </row>
    <row r="82">
      <c r="A82" s="12">
        <f t="shared" si="1"/>
        <v>81</v>
      </c>
      <c r="B82" s="13">
        <v>2.0</v>
      </c>
      <c r="C82" s="3">
        <v>7.0</v>
      </c>
      <c r="D82" s="13">
        <v>2.0</v>
      </c>
      <c r="E82" s="3">
        <v>7.0</v>
      </c>
      <c r="F82" s="13">
        <v>11.0</v>
      </c>
      <c r="G82" s="3">
        <v>7.0</v>
      </c>
      <c r="H82" s="13">
        <v>2.0</v>
      </c>
      <c r="I82" s="3">
        <v>7.0</v>
      </c>
    </row>
    <row r="83">
      <c r="A83" s="12">
        <f t="shared" si="1"/>
        <v>82</v>
      </c>
      <c r="B83" s="13">
        <v>2.0</v>
      </c>
      <c r="C83" s="3">
        <v>60.0</v>
      </c>
      <c r="D83" s="13">
        <v>2.0</v>
      </c>
      <c r="E83" s="3">
        <v>699.0</v>
      </c>
      <c r="F83" s="13">
        <v>2.0</v>
      </c>
      <c r="G83" s="3">
        <v>463.0</v>
      </c>
      <c r="H83" s="13">
        <v>2.0</v>
      </c>
      <c r="I83" s="3">
        <v>247.0</v>
      </c>
    </row>
    <row r="84">
      <c r="A84" s="12">
        <f t="shared" si="1"/>
        <v>83</v>
      </c>
      <c r="B84" s="13">
        <v>12.0</v>
      </c>
      <c r="C84" s="3">
        <v>14.0</v>
      </c>
      <c r="D84" s="13">
        <v>2.0</v>
      </c>
      <c r="E84" s="3">
        <v>105.0</v>
      </c>
      <c r="F84" s="13">
        <v>2.0</v>
      </c>
      <c r="G84" s="3">
        <v>336.0</v>
      </c>
      <c r="H84" s="13">
        <v>2.0</v>
      </c>
      <c r="I84" s="3">
        <v>487.0</v>
      </c>
    </row>
    <row r="85">
      <c r="A85" s="12">
        <f t="shared" si="1"/>
        <v>84</v>
      </c>
      <c r="B85" s="13">
        <v>2.0</v>
      </c>
      <c r="C85" s="3">
        <v>48.0</v>
      </c>
      <c r="D85" s="13">
        <v>2.0</v>
      </c>
      <c r="E85" s="3">
        <v>8.0</v>
      </c>
      <c r="F85" s="13">
        <v>2.0</v>
      </c>
      <c r="G85" s="3">
        <v>124.0</v>
      </c>
      <c r="H85" s="13">
        <v>2.0</v>
      </c>
      <c r="I85" s="3">
        <v>66.0</v>
      </c>
    </row>
    <row r="86">
      <c r="A86" s="12">
        <f t="shared" si="1"/>
        <v>85</v>
      </c>
      <c r="B86" s="13">
        <v>2.0</v>
      </c>
      <c r="C86" s="3">
        <v>42.0</v>
      </c>
      <c r="D86" s="13">
        <v>2.0</v>
      </c>
      <c r="E86" s="3">
        <v>33.0</v>
      </c>
      <c r="F86" s="13">
        <v>2.0</v>
      </c>
      <c r="G86" s="3">
        <v>156.0</v>
      </c>
      <c r="H86" s="13">
        <v>2.0</v>
      </c>
      <c r="I86" s="3">
        <v>156.0</v>
      </c>
    </row>
    <row r="87">
      <c r="A87" s="12">
        <f t="shared" si="1"/>
        <v>86</v>
      </c>
      <c r="B87" s="13">
        <v>2.0</v>
      </c>
      <c r="C87" s="3">
        <v>33.0</v>
      </c>
      <c r="D87" s="13">
        <v>2.0</v>
      </c>
      <c r="E87" s="3">
        <v>173.0</v>
      </c>
      <c r="F87" s="13">
        <v>2.0</v>
      </c>
      <c r="G87" s="3">
        <v>90.0</v>
      </c>
      <c r="H87" s="13">
        <v>2.0</v>
      </c>
      <c r="I87" s="3">
        <v>42.0</v>
      </c>
    </row>
    <row r="88">
      <c r="A88" s="12">
        <f t="shared" si="1"/>
        <v>87</v>
      </c>
      <c r="B88" s="13">
        <v>2.0</v>
      </c>
      <c r="C88" s="3">
        <v>61.0</v>
      </c>
      <c r="D88" s="13">
        <v>2.0</v>
      </c>
      <c r="E88" s="3">
        <v>700.0</v>
      </c>
      <c r="F88" s="13">
        <v>2.0</v>
      </c>
      <c r="G88" s="3">
        <v>102.0</v>
      </c>
      <c r="H88" s="13">
        <v>2.0</v>
      </c>
      <c r="I88" s="3">
        <v>61.0</v>
      </c>
    </row>
    <row r="89">
      <c r="A89" s="12">
        <f t="shared" si="1"/>
        <v>88</v>
      </c>
      <c r="B89" s="13">
        <v>12.0</v>
      </c>
      <c r="C89" s="3">
        <v>14.0</v>
      </c>
      <c r="D89" s="13">
        <v>12.0</v>
      </c>
      <c r="E89" s="3">
        <v>34.0</v>
      </c>
      <c r="F89" s="13">
        <v>1.0</v>
      </c>
      <c r="G89" s="3">
        <v>126.0</v>
      </c>
      <c r="H89" s="13">
        <v>2.0</v>
      </c>
      <c r="I89" s="3">
        <v>338.0</v>
      </c>
    </row>
    <row r="90">
      <c r="A90" s="12">
        <f t="shared" si="1"/>
        <v>89</v>
      </c>
      <c r="B90" s="13">
        <v>2.0</v>
      </c>
      <c r="C90" s="3">
        <v>33.0</v>
      </c>
      <c r="D90" s="13">
        <v>2.0</v>
      </c>
      <c r="E90" s="3">
        <v>440.0</v>
      </c>
      <c r="F90" s="13">
        <v>2.0</v>
      </c>
      <c r="G90" s="3">
        <v>357.0</v>
      </c>
      <c r="H90" s="13">
        <v>2.0</v>
      </c>
      <c r="I90" s="3">
        <v>440.0</v>
      </c>
    </row>
    <row r="91">
      <c r="A91" s="12">
        <f t="shared" si="1"/>
        <v>90</v>
      </c>
      <c r="B91" s="13">
        <v>2.0</v>
      </c>
      <c r="C91" s="3">
        <v>62.0</v>
      </c>
      <c r="D91" s="13">
        <v>2.0</v>
      </c>
      <c r="E91" s="3">
        <v>48.0</v>
      </c>
      <c r="F91" s="13">
        <v>2.0</v>
      </c>
      <c r="G91" s="3">
        <v>66.0</v>
      </c>
      <c r="H91" s="13">
        <v>2.0</v>
      </c>
      <c r="I91" s="3">
        <v>232.0</v>
      </c>
    </row>
    <row r="92">
      <c r="A92" s="12">
        <f t="shared" si="1"/>
        <v>91</v>
      </c>
      <c r="B92" s="13">
        <v>10.0</v>
      </c>
      <c r="C92" s="3">
        <v>12.0</v>
      </c>
      <c r="D92" s="13">
        <v>2.0</v>
      </c>
      <c r="E92" s="3">
        <v>7.0</v>
      </c>
      <c r="F92" s="13">
        <v>2.0</v>
      </c>
      <c r="G92" s="3">
        <v>14.0</v>
      </c>
      <c r="H92" s="13">
        <v>1.0</v>
      </c>
      <c r="I92" s="3">
        <v>64.0</v>
      </c>
    </row>
    <row r="93">
      <c r="A93" s="12">
        <f t="shared" si="1"/>
        <v>92</v>
      </c>
      <c r="B93" s="13">
        <v>2.0</v>
      </c>
      <c r="C93" s="3">
        <v>63.0</v>
      </c>
      <c r="D93" s="13">
        <v>2.0</v>
      </c>
      <c r="E93" s="3">
        <v>107.0</v>
      </c>
      <c r="F93" s="13">
        <v>2.0</v>
      </c>
      <c r="G93" s="3">
        <v>167.0</v>
      </c>
      <c r="H93" s="13">
        <v>2.0</v>
      </c>
      <c r="I93" s="3">
        <v>43.0</v>
      </c>
    </row>
    <row r="94">
      <c r="A94" s="12">
        <f t="shared" si="1"/>
        <v>93</v>
      </c>
      <c r="B94" s="13">
        <v>2.0</v>
      </c>
      <c r="C94" s="3">
        <v>48.0</v>
      </c>
      <c r="D94" s="13">
        <v>2.0</v>
      </c>
      <c r="E94" s="3">
        <v>45.0</v>
      </c>
      <c r="F94" s="13">
        <v>2.0</v>
      </c>
      <c r="G94" s="3">
        <v>153.0</v>
      </c>
      <c r="H94" s="13">
        <v>2.0</v>
      </c>
      <c r="I94" s="3">
        <v>17.0</v>
      </c>
    </row>
    <row r="95">
      <c r="A95" s="12">
        <f t="shared" si="1"/>
        <v>94</v>
      </c>
      <c r="B95" s="13">
        <v>2.0</v>
      </c>
      <c r="C95" s="3">
        <v>64.0</v>
      </c>
      <c r="D95" s="13">
        <v>2.0</v>
      </c>
      <c r="E95" s="3">
        <v>92.0</v>
      </c>
      <c r="F95" s="13">
        <v>2.0</v>
      </c>
      <c r="G95" s="3">
        <v>227.0</v>
      </c>
      <c r="H95" s="13">
        <v>2.0</v>
      </c>
      <c r="I95" s="3">
        <v>1090.0</v>
      </c>
    </row>
    <row r="96">
      <c r="A96" s="12">
        <f t="shared" si="1"/>
        <v>95</v>
      </c>
      <c r="B96" s="13">
        <v>12.0</v>
      </c>
      <c r="C96" s="3">
        <v>34.0</v>
      </c>
      <c r="D96" s="13">
        <v>2.0</v>
      </c>
      <c r="E96" s="3">
        <v>287.0</v>
      </c>
      <c r="F96" s="13">
        <v>2.0</v>
      </c>
      <c r="G96" s="3">
        <v>459.0</v>
      </c>
      <c r="H96" s="13">
        <v>12.0</v>
      </c>
      <c r="I96" s="3">
        <v>363.0</v>
      </c>
    </row>
    <row r="97">
      <c r="A97" s="12">
        <f t="shared" si="1"/>
        <v>96</v>
      </c>
      <c r="B97" s="13">
        <v>2.0</v>
      </c>
      <c r="C97" s="3">
        <v>58.0</v>
      </c>
      <c r="D97" s="13">
        <v>2.0</v>
      </c>
      <c r="E97" s="3">
        <v>84.0</v>
      </c>
      <c r="F97" s="13">
        <v>2.0</v>
      </c>
      <c r="G97" s="3">
        <v>55.0</v>
      </c>
      <c r="H97" s="13">
        <v>2.0</v>
      </c>
      <c r="I97" s="3">
        <v>180.0</v>
      </c>
    </row>
    <row r="98">
      <c r="A98" s="12">
        <f t="shared" si="1"/>
        <v>97</v>
      </c>
      <c r="B98" s="1">
        <v>13.0</v>
      </c>
      <c r="C98" s="3">
        <v>59.0</v>
      </c>
      <c r="D98" s="13">
        <v>1.0</v>
      </c>
      <c r="E98" s="3">
        <v>34.0</v>
      </c>
      <c r="F98" s="13">
        <v>2.0</v>
      </c>
      <c r="G98" s="3">
        <v>7.0</v>
      </c>
      <c r="H98" s="13">
        <v>10.0</v>
      </c>
      <c r="I98" s="3">
        <v>339.0</v>
      </c>
    </row>
    <row r="99">
      <c r="A99" s="12">
        <f t="shared" si="1"/>
        <v>98</v>
      </c>
      <c r="B99" s="13">
        <v>2.0</v>
      </c>
      <c r="C99" s="3">
        <v>65.0</v>
      </c>
      <c r="D99" s="13">
        <v>2.0</v>
      </c>
      <c r="E99" s="3">
        <v>7.0</v>
      </c>
      <c r="F99" s="13">
        <v>2.0</v>
      </c>
      <c r="G99" s="3">
        <v>170.0</v>
      </c>
      <c r="H99" s="13">
        <v>2.0</v>
      </c>
      <c r="I99" s="3">
        <v>66.0</v>
      </c>
    </row>
    <row r="100">
      <c r="A100" s="12">
        <f t="shared" si="1"/>
        <v>99</v>
      </c>
      <c r="B100" s="13">
        <v>4.0</v>
      </c>
      <c r="C100" s="3">
        <v>13.0</v>
      </c>
      <c r="D100" s="13">
        <v>2.0</v>
      </c>
      <c r="E100" s="3">
        <v>7.0</v>
      </c>
      <c r="F100" s="13">
        <v>2.0</v>
      </c>
      <c r="G100" s="3">
        <v>81.0</v>
      </c>
      <c r="H100" s="13">
        <v>3.0</v>
      </c>
      <c r="I100" s="3">
        <v>7.0</v>
      </c>
    </row>
    <row r="101">
      <c r="A101" s="12">
        <f t="shared" si="1"/>
        <v>100</v>
      </c>
      <c r="B101" s="13">
        <v>2.0</v>
      </c>
      <c r="C101" s="3">
        <v>66.0</v>
      </c>
      <c r="D101" s="13">
        <v>2.0</v>
      </c>
      <c r="E101" s="3">
        <v>81.0</v>
      </c>
      <c r="F101" s="13">
        <v>2.0</v>
      </c>
      <c r="G101" s="3">
        <v>103.0</v>
      </c>
      <c r="H101" s="13">
        <v>2.0</v>
      </c>
      <c r="I101" s="3">
        <v>133.0</v>
      </c>
    </row>
    <row r="102">
      <c r="A102" s="12">
        <f t="shared" si="1"/>
        <v>101</v>
      </c>
      <c r="B102" s="13">
        <v>2.0</v>
      </c>
      <c r="C102" s="3">
        <v>7.0</v>
      </c>
      <c r="D102" s="13">
        <v>2.0</v>
      </c>
      <c r="E102" s="3">
        <v>7.0</v>
      </c>
      <c r="F102" s="13">
        <v>2.0</v>
      </c>
      <c r="G102" s="3">
        <v>7.0</v>
      </c>
      <c r="H102" s="13">
        <v>3.0</v>
      </c>
      <c r="I102" s="3">
        <v>7.0</v>
      </c>
    </row>
    <row r="103">
      <c r="A103" s="12">
        <f t="shared" si="1"/>
        <v>102</v>
      </c>
      <c r="B103" s="13">
        <v>2.0</v>
      </c>
      <c r="C103" s="3">
        <v>7.0</v>
      </c>
      <c r="D103" s="13">
        <v>2.0</v>
      </c>
      <c r="E103" s="3">
        <v>202.0</v>
      </c>
      <c r="F103" s="13">
        <v>2.0</v>
      </c>
      <c r="G103" s="3">
        <v>66.0</v>
      </c>
      <c r="H103" s="13">
        <v>2.0</v>
      </c>
      <c r="I103" s="3">
        <v>34.0</v>
      </c>
    </row>
    <row r="104">
      <c r="A104" s="12">
        <f t="shared" si="1"/>
        <v>103</v>
      </c>
      <c r="B104" s="13">
        <v>12.0</v>
      </c>
      <c r="C104" s="3">
        <v>14.0</v>
      </c>
      <c r="D104" s="13">
        <v>12.0</v>
      </c>
      <c r="E104" s="3">
        <v>149.0</v>
      </c>
      <c r="F104" s="13">
        <v>12.0</v>
      </c>
      <c r="G104" s="3">
        <v>34.0</v>
      </c>
      <c r="H104" s="13">
        <v>2.0</v>
      </c>
      <c r="I104" s="3">
        <v>338.0</v>
      </c>
    </row>
    <row r="105">
      <c r="A105" s="12">
        <f t="shared" si="1"/>
        <v>104</v>
      </c>
      <c r="B105" s="13">
        <v>12.0</v>
      </c>
      <c r="C105" s="3">
        <v>14.0</v>
      </c>
      <c r="D105" s="13">
        <v>2.0</v>
      </c>
      <c r="E105" s="3">
        <v>440.0</v>
      </c>
      <c r="F105" s="13">
        <v>7.0</v>
      </c>
      <c r="G105" s="3">
        <v>167.0</v>
      </c>
      <c r="H105" s="13">
        <v>12.0</v>
      </c>
      <c r="I105" s="3">
        <v>14.0</v>
      </c>
    </row>
    <row r="106">
      <c r="A106" s="12">
        <f t="shared" si="1"/>
        <v>105</v>
      </c>
      <c r="B106" s="13">
        <v>10.0</v>
      </c>
      <c r="C106" s="3">
        <v>12.0</v>
      </c>
      <c r="D106" s="13">
        <v>2.0</v>
      </c>
      <c r="E106" s="3">
        <v>84.0</v>
      </c>
      <c r="F106" s="13">
        <v>2.0</v>
      </c>
      <c r="G106" s="3">
        <v>244.0</v>
      </c>
      <c r="H106" s="13">
        <v>2.0</v>
      </c>
      <c r="I106" s="3">
        <v>33.0</v>
      </c>
    </row>
    <row r="107">
      <c r="A107" s="12">
        <f t="shared" si="1"/>
        <v>106</v>
      </c>
      <c r="B107" s="13">
        <v>12.0</v>
      </c>
      <c r="C107" s="3">
        <v>14.0</v>
      </c>
      <c r="D107" s="13">
        <v>2.0</v>
      </c>
      <c r="E107" s="3">
        <v>521.0</v>
      </c>
      <c r="F107" s="13">
        <v>2.0</v>
      </c>
      <c r="G107" s="3">
        <v>207.0</v>
      </c>
      <c r="H107" s="13">
        <v>2.0</v>
      </c>
      <c r="I107" s="3">
        <v>92.0</v>
      </c>
    </row>
    <row r="108">
      <c r="A108" s="12">
        <f t="shared" si="1"/>
        <v>107</v>
      </c>
      <c r="B108" s="13">
        <v>12.0</v>
      </c>
      <c r="C108" s="3">
        <v>30.0</v>
      </c>
      <c r="D108" s="13">
        <v>1.0</v>
      </c>
      <c r="E108" s="3">
        <v>68.0</v>
      </c>
      <c r="F108" s="13">
        <v>1.0</v>
      </c>
      <c r="G108" s="3">
        <v>782.0</v>
      </c>
      <c r="H108" s="13">
        <v>2.0</v>
      </c>
      <c r="I108" s="3">
        <v>138.0</v>
      </c>
    </row>
    <row r="109">
      <c r="A109" s="12">
        <f t="shared" si="1"/>
        <v>108</v>
      </c>
      <c r="B109" s="13">
        <v>12.0</v>
      </c>
      <c r="C109" s="3">
        <v>14.0</v>
      </c>
      <c r="D109" s="13">
        <v>2.0</v>
      </c>
      <c r="E109" s="3">
        <v>7.0</v>
      </c>
      <c r="F109" s="13">
        <v>2.0</v>
      </c>
      <c r="G109" s="3">
        <v>958.0</v>
      </c>
      <c r="H109" s="13">
        <v>1.0</v>
      </c>
      <c r="I109" s="3">
        <v>31.0</v>
      </c>
    </row>
    <row r="110">
      <c r="A110" s="12">
        <f t="shared" si="1"/>
        <v>109</v>
      </c>
      <c r="B110" s="13">
        <v>2.0</v>
      </c>
      <c r="C110" s="3">
        <v>14.0</v>
      </c>
      <c r="D110" s="13">
        <v>10.0</v>
      </c>
      <c r="E110" s="3">
        <v>157.0</v>
      </c>
      <c r="F110" s="13">
        <v>2.0</v>
      </c>
      <c r="G110" s="3">
        <v>123.0</v>
      </c>
      <c r="H110" s="13">
        <v>2.0</v>
      </c>
      <c r="I110" s="3">
        <v>31.0</v>
      </c>
    </row>
    <row r="111">
      <c r="A111" s="12">
        <f t="shared" si="1"/>
        <v>110</v>
      </c>
      <c r="B111" s="13">
        <v>2.0</v>
      </c>
      <c r="C111" s="3">
        <v>67.0</v>
      </c>
      <c r="D111" s="13">
        <v>2.0</v>
      </c>
      <c r="E111" s="3">
        <v>94.0</v>
      </c>
      <c r="F111" s="13">
        <v>2.0</v>
      </c>
      <c r="G111" s="3">
        <v>232.0</v>
      </c>
      <c r="H111" s="13">
        <v>2.0</v>
      </c>
      <c r="I111" s="3">
        <v>198.0</v>
      </c>
    </row>
    <row r="112">
      <c r="A112" s="12">
        <f t="shared" si="1"/>
        <v>111</v>
      </c>
      <c r="B112" s="13">
        <v>1.0</v>
      </c>
      <c r="C112" s="3">
        <v>68.0</v>
      </c>
      <c r="D112" s="13">
        <v>2.0</v>
      </c>
      <c r="E112" s="3">
        <v>9.0</v>
      </c>
      <c r="F112" s="13">
        <v>12.0</v>
      </c>
      <c r="G112" s="3">
        <v>30.0</v>
      </c>
      <c r="H112" s="13">
        <v>1.0</v>
      </c>
      <c r="I112" s="3">
        <v>378.0</v>
      </c>
    </row>
    <row r="113">
      <c r="A113" s="12">
        <f t="shared" si="1"/>
        <v>112</v>
      </c>
      <c r="B113" s="13">
        <v>1.0</v>
      </c>
      <c r="C113" s="3">
        <v>69.0</v>
      </c>
      <c r="D113" s="13">
        <v>2.0</v>
      </c>
      <c r="E113" s="3">
        <v>9.0</v>
      </c>
      <c r="F113" s="13">
        <v>12.0</v>
      </c>
      <c r="G113" s="3">
        <v>30.0</v>
      </c>
      <c r="H113" s="13">
        <v>1.0</v>
      </c>
      <c r="I113" s="3">
        <v>796.0</v>
      </c>
    </row>
    <row r="114">
      <c r="A114" s="12">
        <f t="shared" si="1"/>
        <v>113</v>
      </c>
      <c r="B114" s="13">
        <v>12.0</v>
      </c>
      <c r="C114" s="3">
        <v>14.0</v>
      </c>
      <c r="D114" s="13">
        <v>2.0</v>
      </c>
      <c r="E114" s="3">
        <v>207.0</v>
      </c>
      <c r="F114" s="13">
        <v>2.0</v>
      </c>
      <c r="G114" s="3">
        <v>98.0</v>
      </c>
      <c r="H114" s="13">
        <v>2.0</v>
      </c>
      <c r="I114" s="3">
        <v>92.0</v>
      </c>
    </row>
    <row r="115">
      <c r="A115" s="12">
        <f t="shared" si="1"/>
        <v>114</v>
      </c>
      <c r="B115" s="13">
        <v>12.0</v>
      </c>
      <c r="C115" s="3">
        <v>70.0</v>
      </c>
      <c r="D115" s="13">
        <v>2.0</v>
      </c>
      <c r="E115" s="3">
        <v>166.0</v>
      </c>
      <c r="F115" s="13">
        <v>2.0</v>
      </c>
      <c r="G115" s="3">
        <v>92.0</v>
      </c>
      <c r="H115" s="13">
        <v>2.0</v>
      </c>
      <c r="I115" s="3">
        <v>264.0</v>
      </c>
    </row>
    <row r="116">
      <c r="A116" s="12">
        <f t="shared" si="1"/>
        <v>115</v>
      </c>
      <c r="B116" s="13">
        <v>12.0</v>
      </c>
      <c r="C116" s="3">
        <v>14.0</v>
      </c>
      <c r="D116" s="13">
        <v>2.0</v>
      </c>
      <c r="E116" s="3">
        <v>57.0</v>
      </c>
      <c r="F116" s="13">
        <v>5.0</v>
      </c>
      <c r="G116" s="3">
        <v>122.0</v>
      </c>
      <c r="H116" s="13">
        <v>3.0</v>
      </c>
      <c r="I116" s="3">
        <v>891.0</v>
      </c>
    </row>
    <row r="117">
      <c r="A117" s="12">
        <f t="shared" si="1"/>
        <v>116</v>
      </c>
      <c r="B117" s="13">
        <v>1.0</v>
      </c>
      <c r="C117" s="3">
        <v>68.0</v>
      </c>
      <c r="D117" s="13">
        <v>2.0</v>
      </c>
      <c r="E117" s="3">
        <v>9.0</v>
      </c>
      <c r="F117" s="13">
        <v>12.0</v>
      </c>
      <c r="G117" s="3">
        <v>30.0</v>
      </c>
      <c r="H117" s="13">
        <v>1.0</v>
      </c>
      <c r="I117" s="3">
        <v>378.0</v>
      </c>
    </row>
    <row r="118">
      <c r="A118" s="12">
        <f t="shared" si="1"/>
        <v>117</v>
      </c>
      <c r="B118" s="1">
        <v>13.0</v>
      </c>
      <c r="C118" s="3">
        <v>59.0</v>
      </c>
      <c r="D118" s="1">
        <v>13.0</v>
      </c>
      <c r="E118" s="3">
        <v>59.0</v>
      </c>
      <c r="F118" s="1">
        <v>13.0</v>
      </c>
      <c r="G118" s="3">
        <v>59.0</v>
      </c>
      <c r="H118" s="1">
        <v>13.0</v>
      </c>
      <c r="I118" s="3">
        <v>59.0</v>
      </c>
    </row>
    <row r="119">
      <c r="A119" s="12">
        <f t="shared" si="1"/>
        <v>118</v>
      </c>
      <c r="B119" s="13">
        <v>2.0</v>
      </c>
      <c r="C119" s="3">
        <v>71.0</v>
      </c>
      <c r="D119" s="13">
        <v>2.0</v>
      </c>
      <c r="E119" s="3">
        <v>298.0</v>
      </c>
      <c r="F119" s="13">
        <v>2.0</v>
      </c>
      <c r="G119" s="3">
        <v>7.0</v>
      </c>
      <c r="H119" s="13">
        <v>2.0</v>
      </c>
      <c r="I119" s="3">
        <v>250.0</v>
      </c>
    </row>
    <row r="120">
      <c r="A120" s="12">
        <f t="shared" si="1"/>
        <v>119</v>
      </c>
      <c r="B120" s="13">
        <v>2.0</v>
      </c>
      <c r="C120" s="3">
        <v>72.0</v>
      </c>
      <c r="D120" s="13">
        <v>2.0</v>
      </c>
      <c r="E120" s="3">
        <v>679.0</v>
      </c>
      <c r="F120" s="13">
        <v>2.0</v>
      </c>
      <c r="G120" s="3">
        <v>173.0</v>
      </c>
      <c r="H120" s="13">
        <v>2.0</v>
      </c>
      <c r="I120" s="3">
        <v>652.0</v>
      </c>
    </row>
    <row r="121">
      <c r="A121" s="12">
        <f t="shared" si="1"/>
        <v>120</v>
      </c>
      <c r="B121" s="13">
        <v>2.0</v>
      </c>
      <c r="C121" s="3">
        <v>73.0</v>
      </c>
      <c r="D121" s="13">
        <v>2.0</v>
      </c>
      <c r="E121" s="3">
        <v>665.0</v>
      </c>
      <c r="F121" s="13">
        <v>2.0</v>
      </c>
      <c r="G121" s="3">
        <v>102.0</v>
      </c>
      <c r="H121" s="13">
        <v>2.0</v>
      </c>
      <c r="I121" s="3">
        <v>31.0</v>
      </c>
    </row>
    <row r="122">
      <c r="A122" s="12">
        <f t="shared" si="1"/>
        <v>121</v>
      </c>
      <c r="B122" s="13">
        <v>2.0</v>
      </c>
      <c r="C122" s="3">
        <v>74.0</v>
      </c>
      <c r="D122" s="13">
        <v>2.0</v>
      </c>
      <c r="E122" s="3">
        <v>94.0</v>
      </c>
      <c r="F122" s="13">
        <v>2.0</v>
      </c>
      <c r="G122" s="3">
        <v>232.0</v>
      </c>
      <c r="H122" s="13">
        <v>2.0</v>
      </c>
      <c r="I122" s="3">
        <v>380.0</v>
      </c>
    </row>
    <row r="123">
      <c r="A123" s="12">
        <f t="shared" si="1"/>
        <v>122</v>
      </c>
      <c r="B123" s="13">
        <v>1.0</v>
      </c>
      <c r="C123" s="3">
        <v>68.0</v>
      </c>
      <c r="D123" s="13">
        <v>2.0</v>
      </c>
      <c r="E123" s="3">
        <v>9.0</v>
      </c>
      <c r="F123" s="13">
        <v>2.0</v>
      </c>
      <c r="G123" s="3">
        <v>600.0</v>
      </c>
      <c r="H123" s="13">
        <v>7.0</v>
      </c>
      <c r="I123" s="3">
        <v>1091.0</v>
      </c>
    </row>
    <row r="124">
      <c r="A124" s="12">
        <f t="shared" si="1"/>
        <v>123</v>
      </c>
      <c r="B124" s="13">
        <v>2.0</v>
      </c>
      <c r="C124" s="3">
        <v>75.0</v>
      </c>
      <c r="D124" s="13">
        <v>2.0</v>
      </c>
      <c r="E124" s="3">
        <v>123.0</v>
      </c>
      <c r="F124" s="13">
        <v>2.0</v>
      </c>
      <c r="G124" s="3">
        <v>229.0</v>
      </c>
      <c r="H124" s="13">
        <v>2.0</v>
      </c>
      <c r="I124" s="3">
        <v>751.0</v>
      </c>
    </row>
    <row r="125">
      <c r="A125" s="12">
        <f t="shared" si="1"/>
        <v>124</v>
      </c>
      <c r="B125" s="13">
        <v>2.0</v>
      </c>
      <c r="C125" s="3">
        <v>33.0</v>
      </c>
      <c r="D125" s="13">
        <v>2.0</v>
      </c>
      <c r="E125" s="3">
        <v>173.0</v>
      </c>
      <c r="F125" s="13">
        <v>2.0</v>
      </c>
      <c r="G125" s="3">
        <v>90.0</v>
      </c>
      <c r="H125" s="13">
        <v>2.0</v>
      </c>
      <c r="I125" s="3">
        <v>14.0</v>
      </c>
    </row>
    <row r="126">
      <c r="A126" s="12">
        <f t="shared" si="1"/>
        <v>125</v>
      </c>
      <c r="B126" s="13">
        <v>2.0</v>
      </c>
      <c r="C126" s="3">
        <v>76.0</v>
      </c>
      <c r="D126" s="13">
        <v>2.0</v>
      </c>
      <c r="E126" s="3">
        <v>224.0</v>
      </c>
      <c r="F126" s="13">
        <v>2.0</v>
      </c>
      <c r="G126" s="3">
        <v>81.0</v>
      </c>
      <c r="H126" s="13">
        <v>2.0</v>
      </c>
      <c r="I126" s="3">
        <v>83.0</v>
      </c>
    </row>
    <row r="127">
      <c r="A127" s="12">
        <f t="shared" si="1"/>
        <v>126</v>
      </c>
      <c r="B127" s="13">
        <v>2.0</v>
      </c>
      <c r="C127" s="3">
        <v>77.0</v>
      </c>
      <c r="D127" s="13">
        <v>1.0</v>
      </c>
      <c r="E127" s="3">
        <v>161.0</v>
      </c>
      <c r="F127" s="13">
        <v>2.0</v>
      </c>
      <c r="G127" s="3">
        <v>341.0</v>
      </c>
      <c r="H127" s="13">
        <v>2.0</v>
      </c>
      <c r="I127" s="3">
        <v>52.0</v>
      </c>
    </row>
    <row r="128">
      <c r="A128" s="12">
        <f t="shared" si="1"/>
        <v>127</v>
      </c>
      <c r="B128" s="13">
        <v>2.0</v>
      </c>
      <c r="C128" s="3">
        <v>48.0</v>
      </c>
      <c r="D128" s="13">
        <v>2.0</v>
      </c>
      <c r="E128" s="3">
        <v>173.0</v>
      </c>
      <c r="F128" s="13">
        <v>2.0</v>
      </c>
      <c r="G128" s="3">
        <v>90.0</v>
      </c>
      <c r="H128" s="13">
        <v>2.0</v>
      </c>
      <c r="I128" s="3">
        <v>66.0</v>
      </c>
    </row>
    <row r="129">
      <c r="A129" s="12">
        <f t="shared" si="1"/>
        <v>128</v>
      </c>
      <c r="B129" s="13">
        <v>2.0</v>
      </c>
      <c r="C129" s="3">
        <v>20.0</v>
      </c>
      <c r="D129" s="13">
        <v>2.0</v>
      </c>
      <c r="E129" s="3">
        <v>7.0</v>
      </c>
      <c r="F129" s="13">
        <v>2.0</v>
      </c>
      <c r="G129" s="3">
        <v>7.0</v>
      </c>
      <c r="H129" s="13">
        <v>2.0</v>
      </c>
      <c r="I129" s="3">
        <v>20.0</v>
      </c>
    </row>
    <row r="130">
      <c r="A130" s="12">
        <f t="shared" si="1"/>
        <v>129</v>
      </c>
      <c r="B130" s="13">
        <v>2.0</v>
      </c>
      <c r="C130" s="3">
        <v>22.0</v>
      </c>
      <c r="D130" s="13">
        <v>2.0</v>
      </c>
      <c r="E130" s="3">
        <v>94.0</v>
      </c>
      <c r="F130" s="13">
        <v>2.0</v>
      </c>
      <c r="G130" s="3">
        <v>232.0</v>
      </c>
      <c r="H130" s="13">
        <v>2.0</v>
      </c>
      <c r="I130" s="3">
        <v>195.0</v>
      </c>
    </row>
    <row r="131">
      <c r="A131" s="12">
        <f t="shared" si="1"/>
        <v>130</v>
      </c>
      <c r="B131" s="13">
        <v>1.0</v>
      </c>
      <c r="C131" s="3">
        <v>78.0</v>
      </c>
      <c r="D131" s="13">
        <v>2.0</v>
      </c>
      <c r="E131" s="3">
        <v>78.0</v>
      </c>
      <c r="F131" s="13">
        <v>2.0</v>
      </c>
      <c r="G131" s="3">
        <v>10.0</v>
      </c>
      <c r="H131" s="13">
        <v>2.0</v>
      </c>
      <c r="I131" s="3">
        <v>78.0</v>
      </c>
    </row>
    <row r="132">
      <c r="A132" s="12">
        <f t="shared" si="1"/>
        <v>131</v>
      </c>
      <c r="B132" s="13">
        <v>2.0</v>
      </c>
      <c r="C132" s="3">
        <v>79.0</v>
      </c>
      <c r="D132" s="13">
        <v>2.0</v>
      </c>
      <c r="E132" s="3">
        <v>487.0</v>
      </c>
      <c r="F132" s="13">
        <v>12.0</v>
      </c>
      <c r="G132" s="3">
        <v>14.0</v>
      </c>
      <c r="H132" s="13">
        <v>2.0</v>
      </c>
      <c r="I132" s="3">
        <v>567.0</v>
      </c>
    </row>
    <row r="133">
      <c r="A133" s="12">
        <f t="shared" si="1"/>
        <v>132</v>
      </c>
      <c r="B133" s="13">
        <v>2.0</v>
      </c>
      <c r="C133" s="3">
        <v>80.0</v>
      </c>
      <c r="D133" s="13">
        <v>2.0</v>
      </c>
      <c r="E133" s="3">
        <v>93.0</v>
      </c>
      <c r="F133" s="13">
        <v>2.0</v>
      </c>
      <c r="G133" s="3">
        <v>93.0</v>
      </c>
      <c r="H133" s="13">
        <v>2.0</v>
      </c>
      <c r="I133" s="3">
        <v>80.0</v>
      </c>
    </row>
    <row r="134">
      <c r="A134" s="12">
        <f t="shared" si="1"/>
        <v>133</v>
      </c>
      <c r="B134" s="13">
        <v>10.0</v>
      </c>
      <c r="C134" s="3">
        <v>12.0</v>
      </c>
      <c r="D134" s="13">
        <v>2.0</v>
      </c>
      <c r="E134" s="3">
        <v>84.0</v>
      </c>
      <c r="F134" s="13">
        <v>2.0</v>
      </c>
      <c r="G134" s="3">
        <v>55.0</v>
      </c>
      <c r="H134" s="13">
        <v>2.0</v>
      </c>
      <c r="I134" s="3">
        <v>33.0</v>
      </c>
    </row>
    <row r="135">
      <c r="A135" s="12">
        <f t="shared" si="1"/>
        <v>134</v>
      </c>
      <c r="B135" s="13">
        <v>10.0</v>
      </c>
      <c r="C135" s="3">
        <v>12.0</v>
      </c>
      <c r="D135" s="13">
        <v>2.0</v>
      </c>
      <c r="E135" s="3">
        <v>27.0</v>
      </c>
      <c r="F135" s="13">
        <v>3.0</v>
      </c>
      <c r="G135" s="3">
        <v>146.0</v>
      </c>
      <c r="H135" s="13">
        <v>10.0</v>
      </c>
      <c r="I135" s="3">
        <v>157.0</v>
      </c>
    </row>
    <row r="136">
      <c r="A136" s="12">
        <f t="shared" si="1"/>
        <v>135</v>
      </c>
      <c r="B136" s="13">
        <v>2.0</v>
      </c>
      <c r="C136" s="3">
        <v>81.0</v>
      </c>
      <c r="D136" s="13">
        <v>2.0</v>
      </c>
      <c r="E136" s="3">
        <v>345.0</v>
      </c>
      <c r="F136" s="13">
        <v>2.0</v>
      </c>
      <c r="G136" s="3">
        <v>367.0</v>
      </c>
      <c r="H136" s="13">
        <v>2.0</v>
      </c>
      <c r="I136" s="3">
        <v>550.0</v>
      </c>
    </row>
    <row r="137">
      <c r="A137" s="12">
        <f t="shared" si="1"/>
        <v>136</v>
      </c>
      <c r="B137" s="13">
        <v>2.0</v>
      </c>
      <c r="C137" s="3">
        <v>82.0</v>
      </c>
      <c r="D137" s="13">
        <v>2.0</v>
      </c>
      <c r="E137" s="3">
        <v>88.0</v>
      </c>
      <c r="F137" s="13">
        <v>2.0</v>
      </c>
      <c r="G137" s="3">
        <v>95.0</v>
      </c>
      <c r="H137" s="13">
        <v>2.0</v>
      </c>
      <c r="I137" s="3">
        <v>42.0</v>
      </c>
    </row>
    <row r="138">
      <c r="A138" s="12">
        <f t="shared" si="1"/>
        <v>137</v>
      </c>
      <c r="B138" s="13">
        <v>2.0</v>
      </c>
      <c r="C138" s="3">
        <v>45.0</v>
      </c>
      <c r="D138" s="13">
        <v>2.0</v>
      </c>
      <c r="E138" s="3">
        <v>133.0</v>
      </c>
      <c r="F138" s="13">
        <v>2.0</v>
      </c>
      <c r="G138" s="3">
        <v>66.0</v>
      </c>
      <c r="H138" s="13">
        <v>2.0</v>
      </c>
      <c r="I138" s="3">
        <v>124.0</v>
      </c>
    </row>
    <row r="139">
      <c r="A139" s="12">
        <f t="shared" si="1"/>
        <v>138</v>
      </c>
      <c r="B139" s="13">
        <v>2.0</v>
      </c>
      <c r="C139" s="3">
        <v>66.0</v>
      </c>
      <c r="D139" s="13">
        <v>2.0</v>
      </c>
      <c r="E139" s="3">
        <v>224.0</v>
      </c>
      <c r="F139" s="13">
        <v>2.0</v>
      </c>
      <c r="G139" s="3">
        <v>99.0</v>
      </c>
      <c r="H139" s="13">
        <v>2.0</v>
      </c>
      <c r="I139" s="3">
        <v>48.0</v>
      </c>
    </row>
    <row r="140">
      <c r="A140" s="12">
        <f t="shared" si="1"/>
        <v>139</v>
      </c>
      <c r="B140" s="13">
        <v>12.0</v>
      </c>
      <c r="C140" s="3">
        <v>14.0</v>
      </c>
      <c r="D140" s="13">
        <v>2.0</v>
      </c>
      <c r="E140" s="3">
        <v>440.0</v>
      </c>
      <c r="F140" s="13">
        <v>7.0</v>
      </c>
      <c r="G140" s="3">
        <v>167.0</v>
      </c>
      <c r="H140" s="13">
        <v>10.0</v>
      </c>
      <c r="I140" s="3">
        <v>23.0</v>
      </c>
    </row>
    <row r="141">
      <c r="A141" s="12">
        <f t="shared" si="1"/>
        <v>140</v>
      </c>
      <c r="B141" s="13">
        <v>2.0</v>
      </c>
      <c r="C141" s="3">
        <v>7.0</v>
      </c>
      <c r="D141" s="13">
        <v>2.0</v>
      </c>
      <c r="E141" s="3">
        <v>253.0</v>
      </c>
      <c r="F141" s="13">
        <v>2.0</v>
      </c>
      <c r="G141" s="3">
        <v>959.0</v>
      </c>
      <c r="H141" s="13">
        <v>2.0</v>
      </c>
      <c r="I141" s="3">
        <v>959.0</v>
      </c>
    </row>
    <row r="142">
      <c r="A142" s="12">
        <f t="shared" si="1"/>
        <v>141</v>
      </c>
      <c r="B142" s="13">
        <v>2.0</v>
      </c>
      <c r="C142" s="3">
        <v>83.0</v>
      </c>
      <c r="D142" s="13">
        <v>2.0</v>
      </c>
      <c r="E142" s="3">
        <v>124.0</v>
      </c>
      <c r="F142" s="13">
        <v>2.0</v>
      </c>
      <c r="G142" s="3">
        <v>45.0</v>
      </c>
      <c r="H142" s="13">
        <v>2.0</v>
      </c>
      <c r="I142" s="3">
        <v>76.0</v>
      </c>
    </row>
    <row r="143">
      <c r="A143" s="12">
        <f t="shared" si="1"/>
        <v>142</v>
      </c>
      <c r="B143" s="13">
        <v>2.0</v>
      </c>
      <c r="C143" s="3">
        <v>84.0</v>
      </c>
      <c r="D143" s="13">
        <v>2.0</v>
      </c>
      <c r="E143" s="3">
        <v>353.0</v>
      </c>
      <c r="F143" s="13">
        <v>2.0</v>
      </c>
      <c r="G143" s="3">
        <v>222.0</v>
      </c>
      <c r="H143" s="13">
        <v>2.0</v>
      </c>
      <c r="I143" s="3">
        <v>55.0</v>
      </c>
    </row>
    <row r="144">
      <c r="A144" s="12">
        <f t="shared" si="1"/>
        <v>143</v>
      </c>
      <c r="B144" s="13">
        <v>2.0</v>
      </c>
      <c r="C144" s="3">
        <v>8.0</v>
      </c>
      <c r="D144" s="13">
        <v>2.0</v>
      </c>
      <c r="E144" s="3">
        <v>76.0</v>
      </c>
      <c r="F144" s="13">
        <v>2.0</v>
      </c>
      <c r="G144" s="3">
        <v>134.0</v>
      </c>
      <c r="H144" s="13">
        <v>2.0</v>
      </c>
      <c r="I144" s="3">
        <v>124.0</v>
      </c>
    </row>
    <row r="145">
      <c r="A145" s="12">
        <f t="shared" si="1"/>
        <v>144</v>
      </c>
      <c r="B145" s="13">
        <v>1.0</v>
      </c>
      <c r="C145" s="3">
        <v>68.0</v>
      </c>
      <c r="D145" s="13">
        <v>2.0</v>
      </c>
      <c r="E145" s="3">
        <v>607.0</v>
      </c>
      <c r="F145" s="13">
        <v>2.0</v>
      </c>
      <c r="G145" s="3">
        <v>600.0</v>
      </c>
      <c r="H145" s="13">
        <v>1.0</v>
      </c>
      <c r="I145" s="3">
        <v>150.0</v>
      </c>
    </row>
    <row r="146">
      <c r="A146" s="12">
        <f t="shared" si="1"/>
        <v>145</v>
      </c>
      <c r="B146" s="13">
        <v>2.0</v>
      </c>
      <c r="C146" s="3">
        <v>85.0</v>
      </c>
      <c r="D146" s="13">
        <v>2.0</v>
      </c>
      <c r="E146" s="3">
        <v>701.0</v>
      </c>
      <c r="F146" s="13">
        <v>2.0</v>
      </c>
      <c r="G146" s="3">
        <v>7.0</v>
      </c>
      <c r="H146" s="13">
        <v>2.0</v>
      </c>
      <c r="I146" s="3">
        <v>7.0</v>
      </c>
    </row>
    <row r="147">
      <c r="A147" s="12">
        <f t="shared" si="1"/>
        <v>146</v>
      </c>
      <c r="B147" s="13">
        <v>2.0</v>
      </c>
      <c r="C147" s="3">
        <v>61.0</v>
      </c>
      <c r="D147" s="13">
        <v>2.0</v>
      </c>
      <c r="E147" s="3">
        <v>700.0</v>
      </c>
      <c r="F147" s="13">
        <v>2.0</v>
      </c>
      <c r="G147" s="3">
        <v>102.0</v>
      </c>
      <c r="H147" s="13">
        <v>2.0</v>
      </c>
      <c r="I147" s="3">
        <v>102.0</v>
      </c>
    </row>
    <row r="148">
      <c r="A148" s="12">
        <f t="shared" si="1"/>
        <v>147</v>
      </c>
      <c r="B148" s="13">
        <v>4.0</v>
      </c>
      <c r="C148" s="3">
        <v>86.0</v>
      </c>
      <c r="D148" s="13">
        <v>12.0</v>
      </c>
      <c r="E148" s="3">
        <v>41.0</v>
      </c>
      <c r="F148" s="13">
        <v>12.0</v>
      </c>
      <c r="G148" s="3">
        <v>41.0</v>
      </c>
      <c r="H148" s="13">
        <v>1.0</v>
      </c>
      <c r="I148" s="3">
        <v>1092.0</v>
      </c>
    </row>
    <row r="149">
      <c r="A149" s="12">
        <f t="shared" si="1"/>
        <v>148</v>
      </c>
      <c r="B149" s="13">
        <v>12.0</v>
      </c>
      <c r="C149" s="3">
        <v>34.0</v>
      </c>
      <c r="D149" s="13">
        <v>2.0</v>
      </c>
      <c r="E149" s="3">
        <v>702.0</v>
      </c>
      <c r="F149" s="13">
        <v>2.0</v>
      </c>
      <c r="G149" s="3">
        <v>711.0</v>
      </c>
      <c r="H149" s="13">
        <v>12.0</v>
      </c>
      <c r="I149" s="3">
        <v>185.0</v>
      </c>
    </row>
    <row r="150">
      <c r="A150" s="12">
        <f t="shared" si="1"/>
        <v>149</v>
      </c>
      <c r="B150" s="13">
        <v>12.0</v>
      </c>
      <c r="C150" s="3">
        <v>34.0</v>
      </c>
      <c r="D150" s="13">
        <v>2.0</v>
      </c>
      <c r="E150" s="3">
        <v>316.0</v>
      </c>
      <c r="F150" s="13">
        <v>2.0</v>
      </c>
      <c r="G150" s="3">
        <v>702.0</v>
      </c>
      <c r="H150" s="13">
        <v>12.0</v>
      </c>
      <c r="I150" s="3">
        <v>185.0</v>
      </c>
    </row>
    <row r="151">
      <c r="A151" s="12">
        <f t="shared" si="1"/>
        <v>150</v>
      </c>
      <c r="B151" s="13">
        <v>2.0</v>
      </c>
      <c r="C151" s="3">
        <v>87.0</v>
      </c>
      <c r="D151" s="13">
        <v>2.0</v>
      </c>
      <c r="E151" s="3">
        <v>288.0</v>
      </c>
      <c r="F151" s="13">
        <v>2.0</v>
      </c>
      <c r="G151" s="3">
        <v>204.0</v>
      </c>
      <c r="H151" s="13">
        <v>2.0</v>
      </c>
      <c r="I151" s="3">
        <v>227.0</v>
      </c>
    </row>
    <row r="152">
      <c r="A152" s="12">
        <f t="shared" si="1"/>
        <v>151</v>
      </c>
      <c r="B152" s="13">
        <v>2.0</v>
      </c>
      <c r="C152" s="3">
        <v>88.0</v>
      </c>
      <c r="D152" s="13">
        <v>2.0</v>
      </c>
      <c r="E152" s="3">
        <v>135.0</v>
      </c>
      <c r="F152" s="13">
        <v>2.0</v>
      </c>
      <c r="G152" s="3">
        <v>58.0</v>
      </c>
      <c r="H152" s="13">
        <v>2.0</v>
      </c>
      <c r="I152" s="3">
        <v>95.0</v>
      </c>
    </row>
    <row r="153">
      <c r="A153" s="12">
        <f t="shared" si="1"/>
        <v>152</v>
      </c>
      <c r="B153" s="13">
        <v>12.0</v>
      </c>
      <c r="C153" s="3">
        <v>14.0</v>
      </c>
      <c r="D153" s="13">
        <v>12.0</v>
      </c>
      <c r="E153" s="3">
        <v>149.0</v>
      </c>
      <c r="F153" s="13">
        <v>12.0</v>
      </c>
      <c r="G153" s="3">
        <v>34.0</v>
      </c>
      <c r="H153" s="13">
        <v>2.0</v>
      </c>
      <c r="I153" s="3">
        <v>138.0</v>
      </c>
    </row>
    <row r="154">
      <c r="A154" s="12">
        <f t="shared" si="1"/>
        <v>153</v>
      </c>
      <c r="B154" s="13">
        <v>1.0</v>
      </c>
      <c r="C154" s="3">
        <v>89.0</v>
      </c>
      <c r="D154" s="13">
        <v>1.0</v>
      </c>
      <c r="E154" s="3">
        <v>89.0</v>
      </c>
      <c r="F154" s="13">
        <v>2.0</v>
      </c>
      <c r="G154" s="3">
        <v>308.0</v>
      </c>
      <c r="H154" s="13">
        <v>2.0</v>
      </c>
      <c r="I154" s="3">
        <v>7.0</v>
      </c>
    </row>
    <row r="155">
      <c r="A155" s="12">
        <f t="shared" si="1"/>
        <v>154</v>
      </c>
      <c r="B155" s="13">
        <v>2.0</v>
      </c>
      <c r="C155" s="3">
        <v>33.0</v>
      </c>
      <c r="D155" s="13">
        <v>2.0</v>
      </c>
      <c r="E155" s="3">
        <v>440.0</v>
      </c>
      <c r="F155" s="13">
        <v>2.0</v>
      </c>
      <c r="G155" s="3">
        <v>357.0</v>
      </c>
      <c r="H155" s="13">
        <v>2.0</v>
      </c>
      <c r="I155" s="3">
        <v>357.0</v>
      </c>
    </row>
    <row r="156">
      <c r="A156" s="12">
        <f t="shared" si="1"/>
        <v>155</v>
      </c>
      <c r="B156" s="13">
        <v>2.0</v>
      </c>
      <c r="C156" s="3">
        <v>90.0</v>
      </c>
      <c r="D156" s="13">
        <v>2.0</v>
      </c>
      <c r="E156" s="3">
        <v>66.0</v>
      </c>
      <c r="F156" s="13">
        <v>2.0</v>
      </c>
      <c r="G156" s="3">
        <v>48.0</v>
      </c>
      <c r="H156" s="13">
        <v>2.0</v>
      </c>
      <c r="I156" s="3">
        <v>90.0</v>
      </c>
    </row>
    <row r="157">
      <c r="A157" s="12">
        <f t="shared" si="1"/>
        <v>156</v>
      </c>
      <c r="B157" s="13">
        <v>12.0</v>
      </c>
      <c r="C157" s="3">
        <v>34.0</v>
      </c>
      <c r="D157" s="13">
        <v>2.0</v>
      </c>
      <c r="E157" s="3">
        <v>287.0</v>
      </c>
      <c r="F157" s="13">
        <v>2.0</v>
      </c>
      <c r="G157" s="3">
        <v>97.0</v>
      </c>
      <c r="H157" s="13">
        <v>12.0</v>
      </c>
      <c r="I157" s="3">
        <v>363.0</v>
      </c>
    </row>
    <row r="158">
      <c r="A158" s="12">
        <f t="shared" si="1"/>
        <v>157</v>
      </c>
      <c r="B158" s="13">
        <v>12.0</v>
      </c>
      <c r="C158" s="3">
        <v>14.0</v>
      </c>
      <c r="D158" s="13">
        <v>2.0</v>
      </c>
      <c r="E158" s="3">
        <v>383.0</v>
      </c>
      <c r="F158" s="13">
        <v>2.0</v>
      </c>
      <c r="G158" s="3">
        <v>404.0</v>
      </c>
      <c r="H158" s="13">
        <v>2.0</v>
      </c>
      <c r="I158" s="3">
        <v>92.0</v>
      </c>
    </row>
    <row r="159">
      <c r="A159" s="12">
        <f t="shared" si="1"/>
        <v>158</v>
      </c>
      <c r="B159" s="13">
        <v>2.0</v>
      </c>
      <c r="C159" s="3">
        <v>91.0</v>
      </c>
      <c r="D159" s="13">
        <v>2.0</v>
      </c>
      <c r="E159" s="3">
        <v>232.0</v>
      </c>
      <c r="F159" s="13">
        <v>2.0</v>
      </c>
      <c r="G159" s="3">
        <v>94.0</v>
      </c>
      <c r="H159" s="13">
        <v>2.0</v>
      </c>
      <c r="I159" s="3">
        <v>74.0</v>
      </c>
    </row>
    <row r="160">
      <c r="A160" s="12">
        <f t="shared" si="1"/>
        <v>159</v>
      </c>
      <c r="B160" s="13">
        <v>12.0</v>
      </c>
      <c r="C160" s="3">
        <v>30.0</v>
      </c>
      <c r="D160" s="13">
        <v>1.0</v>
      </c>
      <c r="E160" s="3">
        <v>68.0</v>
      </c>
      <c r="F160" s="13">
        <v>1.0</v>
      </c>
      <c r="G160" s="3">
        <v>378.0</v>
      </c>
      <c r="H160" s="13">
        <v>2.0</v>
      </c>
      <c r="I160" s="3">
        <v>9.0</v>
      </c>
    </row>
    <row r="161">
      <c r="A161" s="12">
        <f t="shared" si="1"/>
        <v>160</v>
      </c>
      <c r="B161" s="13">
        <v>12.0</v>
      </c>
      <c r="C161" s="3">
        <v>14.0</v>
      </c>
      <c r="D161" s="13">
        <v>2.0</v>
      </c>
      <c r="E161" s="3">
        <v>571.0</v>
      </c>
      <c r="F161" s="13">
        <v>2.0</v>
      </c>
      <c r="G161" s="3">
        <v>346.0</v>
      </c>
      <c r="H161" s="13">
        <v>2.0</v>
      </c>
      <c r="I161" s="3">
        <v>92.0</v>
      </c>
    </row>
    <row r="162">
      <c r="A162" s="12">
        <f t="shared" si="1"/>
        <v>161</v>
      </c>
      <c r="B162" s="13">
        <v>2.0</v>
      </c>
      <c r="C162" s="3">
        <v>92.0</v>
      </c>
      <c r="D162" s="13">
        <v>2.0</v>
      </c>
      <c r="E162" s="3">
        <v>521.0</v>
      </c>
      <c r="F162" s="13">
        <v>2.0</v>
      </c>
      <c r="G162" s="3">
        <v>207.0</v>
      </c>
      <c r="H162" s="13">
        <v>12.0</v>
      </c>
      <c r="I162" s="3">
        <v>14.0</v>
      </c>
    </row>
    <row r="163">
      <c r="A163" s="12">
        <f t="shared" si="1"/>
        <v>162</v>
      </c>
      <c r="B163" s="13">
        <v>1.0</v>
      </c>
      <c r="C163" s="3">
        <v>93.0</v>
      </c>
      <c r="D163" s="13">
        <v>1.0</v>
      </c>
      <c r="E163" s="3">
        <v>93.0</v>
      </c>
      <c r="F163" s="13">
        <v>2.0</v>
      </c>
      <c r="G163" s="3">
        <v>93.0</v>
      </c>
      <c r="H163" s="13">
        <v>2.0</v>
      </c>
      <c r="I163" s="3">
        <v>80.0</v>
      </c>
    </row>
    <row r="164">
      <c r="A164" s="12">
        <f t="shared" si="1"/>
        <v>163</v>
      </c>
      <c r="B164" s="13">
        <v>2.0</v>
      </c>
      <c r="C164" s="3">
        <v>94.0</v>
      </c>
      <c r="D164" s="13">
        <v>2.0</v>
      </c>
      <c r="E164" s="3">
        <v>133.0</v>
      </c>
      <c r="F164" s="13">
        <v>2.0</v>
      </c>
      <c r="G164" s="3">
        <v>66.0</v>
      </c>
      <c r="H164" s="13">
        <v>2.0</v>
      </c>
      <c r="I164" s="3">
        <v>232.0</v>
      </c>
    </row>
    <row r="165">
      <c r="A165" s="12">
        <f t="shared" si="1"/>
        <v>164</v>
      </c>
      <c r="B165" s="13">
        <v>10.0</v>
      </c>
      <c r="C165" s="3">
        <v>12.0</v>
      </c>
      <c r="D165" s="13">
        <v>2.0</v>
      </c>
      <c r="E165" s="3">
        <v>27.0</v>
      </c>
      <c r="F165" s="13">
        <v>3.0</v>
      </c>
      <c r="G165" s="3">
        <v>146.0</v>
      </c>
      <c r="H165" s="13">
        <v>10.0</v>
      </c>
      <c r="I165" s="3">
        <v>157.0</v>
      </c>
    </row>
    <row r="166">
      <c r="A166" s="12">
        <f t="shared" si="1"/>
        <v>165</v>
      </c>
      <c r="B166" s="13">
        <v>12.0</v>
      </c>
      <c r="C166" s="3">
        <v>30.0</v>
      </c>
      <c r="D166" s="13">
        <v>1.0</v>
      </c>
      <c r="E166" s="3">
        <v>378.0</v>
      </c>
      <c r="F166" s="13">
        <v>1.0</v>
      </c>
      <c r="G166" s="3">
        <v>150.0</v>
      </c>
      <c r="H166" s="13">
        <v>2.0</v>
      </c>
      <c r="I166" s="3">
        <v>9.0</v>
      </c>
    </row>
    <row r="167">
      <c r="A167" s="12">
        <f t="shared" si="1"/>
        <v>166</v>
      </c>
      <c r="B167" s="13">
        <v>2.0</v>
      </c>
      <c r="C167" s="3">
        <v>33.0</v>
      </c>
      <c r="D167" s="13">
        <v>2.0</v>
      </c>
      <c r="E167" s="3">
        <v>440.0</v>
      </c>
      <c r="F167" s="13">
        <v>2.0</v>
      </c>
      <c r="G167" s="3">
        <v>357.0</v>
      </c>
      <c r="H167" s="13">
        <v>2.0</v>
      </c>
      <c r="I167" s="3">
        <v>440.0</v>
      </c>
    </row>
    <row r="168">
      <c r="A168" s="12">
        <f t="shared" si="1"/>
        <v>167</v>
      </c>
      <c r="B168" s="13">
        <v>2.0</v>
      </c>
      <c r="C168" s="3">
        <v>95.0</v>
      </c>
      <c r="D168" s="13">
        <v>2.0</v>
      </c>
      <c r="E168" s="3">
        <v>14.0</v>
      </c>
      <c r="F168" s="13">
        <v>2.0</v>
      </c>
      <c r="G168" s="3">
        <v>33.0</v>
      </c>
      <c r="H168" s="13">
        <v>2.0</v>
      </c>
      <c r="I168" s="3">
        <v>289.0</v>
      </c>
    </row>
    <row r="169">
      <c r="A169" s="12">
        <f t="shared" si="1"/>
        <v>168</v>
      </c>
      <c r="B169" s="13">
        <v>2.0</v>
      </c>
      <c r="C169" s="3">
        <v>48.0</v>
      </c>
      <c r="D169" s="13">
        <v>2.0</v>
      </c>
      <c r="E169" s="3">
        <v>249.0</v>
      </c>
      <c r="F169" s="13">
        <v>2.0</v>
      </c>
      <c r="G169" s="3">
        <v>224.0</v>
      </c>
      <c r="H169" s="13">
        <v>2.0</v>
      </c>
      <c r="I169" s="3">
        <v>224.0</v>
      </c>
    </row>
    <row r="170">
      <c r="A170" s="12">
        <f t="shared" si="1"/>
        <v>169</v>
      </c>
      <c r="B170" s="13">
        <v>2.0</v>
      </c>
      <c r="C170" s="3">
        <v>20.0</v>
      </c>
      <c r="D170" s="13">
        <v>3.0</v>
      </c>
      <c r="E170" s="3">
        <v>7.0</v>
      </c>
      <c r="F170" s="13">
        <v>3.0</v>
      </c>
      <c r="G170" s="3">
        <v>7.0</v>
      </c>
      <c r="H170" s="13">
        <v>2.0</v>
      </c>
      <c r="I170" s="3">
        <v>20.0</v>
      </c>
    </row>
    <row r="171">
      <c r="A171" s="12">
        <f t="shared" si="1"/>
        <v>170</v>
      </c>
      <c r="B171" s="13">
        <v>2.0</v>
      </c>
      <c r="C171" s="3">
        <v>84.0</v>
      </c>
      <c r="D171" s="13">
        <v>2.0</v>
      </c>
      <c r="E171" s="3">
        <v>42.0</v>
      </c>
      <c r="F171" s="13">
        <v>2.0</v>
      </c>
      <c r="G171" s="3">
        <v>156.0</v>
      </c>
      <c r="H171" s="13">
        <v>2.0</v>
      </c>
      <c r="I171" s="3">
        <v>55.0</v>
      </c>
    </row>
    <row r="172">
      <c r="A172" s="12">
        <f t="shared" si="1"/>
        <v>171</v>
      </c>
      <c r="B172" s="13">
        <v>2.0</v>
      </c>
      <c r="C172" s="3">
        <v>96.0</v>
      </c>
      <c r="D172" s="13">
        <v>2.0</v>
      </c>
      <c r="E172" s="3">
        <v>135.0</v>
      </c>
      <c r="F172" s="13">
        <v>2.0</v>
      </c>
      <c r="G172" s="3">
        <v>58.0</v>
      </c>
      <c r="H172" s="13">
        <v>2.0</v>
      </c>
      <c r="I172" s="3">
        <v>88.0</v>
      </c>
    </row>
    <row r="173">
      <c r="A173" s="12">
        <f t="shared" si="1"/>
        <v>172</v>
      </c>
      <c r="B173" s="13">
        <v>2.0</v>
      </c>
      <c r="C173" s="3">
        <v>97.0</v>
      </c>
      <c r="D173" s="13">
        <v>12.0</v>
      </c>
      <c r="E173" s="3">
        <v>363.0</v>
      </c>
      <c r="F173" s="13">
        <v>12.0</v>
      </c>
      <c r="G173" s="3">
        <v>34.0</v>
      </c>
      <c r="H173" s="13">
        <v>2.0</v>
      </c>
      <c r="I173" s="3">
        <v>166.0</v>
      </c>
    </row>
    <row r="174">
      <c r="A174" s="12">
        <f t="shared" si="1"/>
        <v>173</v>
      </c>
      <c r="B174" s="13">
        <v>12.0</v>
      </c>
      <c r="C174" s="3">
        <v>14.0</v>
      </c>
      <c r="D174" s="13">
        <v>12.0</v>
      </c>
      <c r="E174" s="3">
        <v>149.0</v>
      </c>
      <c r="F174" s="13">
        <v>12.0</v>
      </c>
      <c r="G174" s="3">
        <v>34.0</v>
      </c>
      <c r="H174" s="13">
        <v>2.0</v>
      </c>
      <c r="I174" s="3">
        <v>138.0</v>
      </c>
    </row>
    <row r="175">
      <c r="A175" s="12">
        <f t="shared" si="1"/>
        <v>174</v>
      </c>
      <c r="B175" s="13">
        <v>12.0</v>
      </c>
      <c r="C175" s="3">
        <v>14.0</v>
      </c>
      <c r="D175" s="13">
        <v>2.0</v>
      </c>
      <c r="E175" s="3">
        <v>440.0</v>
      </c>
      <c r="F175" s="13">
        <v>7.0</v>
      </c>
      <c r="G175" s="3">
        <v>167.0</v>
      </c>
      <c r="H175" s="13">
        <v>12.0</v>
      </c>
      <c r="I175" s="3">
        <v>14.0</v>
      </c>
    </row>
    <row r="176">
      <c r="A176" s="12">
        <f t="shared" si="1"/>
        <v>175</v>
      </c>
      <c r="B176" s="13">
        <v>2.0</v>
      </c>
      <c r="C176" s="3">
        <v>48.0</v>
      </c>
      <c r="D176" s="13">
        <v>2.0</v>
      </c>
      <c r="E176" s="3">
        <v>153.0</v>
      </c>
      <c r="F176" s="13">
        <v>2.0</v>
      </c>
      <c r="G176" s="3">
        <v>45.0</v>
      </c>
      <c r="H176" s="13">
        <v>2.0</v>
      </c>
      <c r="I176" s="3">
        <v>66.0</v>
      </c>
    </row>
    <row r="177">
      <c r="A177" s="12">
        <f t="shared" si="1"/>
        <v>176</v>
      </c>
      <c r="B177" s="13">
        <v>2.0</v>
      </c>
      <c r="C177" s="3">
        <v>53.0</v>
      </c>
      <c r="D177" s="13">
        <v>2.0</v>
      </c>
      <c r="E177" s="3">
        <v>244.0</v>
      </c>
      <c r="F177" s="13">
        <v>2.0</v>
      </c>
      <c r="G177" s="3">
        <v>257.0</v>
      </c>
      <c r="H177" s="13">
        <v>2.0</v>
      </c>
      <c r="I177" s="3">
        <v>156.0</v>
      </c>
    </row>
    <row r="178">
      <c r="A178" s="12">
        <f t="shared" si="1"/>
        <v>177</v>
      </c>
      <c r="B178" s="13">
        <v>2.0</v>
      </c>
      <c r="C178" s="3">
        <v>98.0</v>
      </c>
      <c r="D178" s="13">
        <v>2.0</v>
      </c>
      <c r="E178" s="3">
        <v>335.0</v>
      </c>
      <c r="F178" s="13">
        <v>2.0</v>
      </c>
      <c r="G178" s="3">
        <v>143.0</v>
      </c>
      <c r="H178" s="13">
        <v>2.0</v>
      </c>
      <c r="I178" s="3">
        <v>1093.0</v>
      </c>
    </row>
    <row r="179">
      <c r="A179" s="12">
        <f t="shared" si="1"/>
        <v>178</v>
      </c>
      <c r="B179" s="13">
        <v>2.0</v>
      </c>
      <c r="C179" s="3">
        <v>48.0</v>
      </c>
      <c r="D179" s="13">
        <v>2.0</v>
      </c>
      <c r="E179" s="3">
        <v>103.0</v>
      </c>
      <c r="F179" s="13">
        <v>2.0</v>
      </c>
      <c r="G179" s="3">
        <v>94.0</v>
      </c>
      <c r="H179" s="13">
        <v>2.0</v>
      </c>
      <c r="I179" s="3">
        <v>66.0</v>
      </c>
    </row>
    <row r="180">
      <c r="A180" s="12">
        <f t="shared" si="1"/>
        <v>179</v>
      </c>
      <c r="B180" s="13">
        <v>2.0</v>
      </c>
      <c r="C180" s="3">
        <v>99.0</v>
      </c>
      <c r="D180" s="13">
        <v>2.0</v>
      </c>
      <c r="E180" s="3">
        <v>440.0</v>
      </c>
      <c r="F180" s="13">
        <v>2.0</v>
      </c>
      <c r="G180" s="3">
        <v>33.0</v>
      </c>
      <c r="H180" s="13">
        <v>2.0</v>
      </c>
      <c r="I180" s="3">
        <v>99.0</v>
      </c>
    </row>
    <row r="181">
      <c r="A181" s="12">
        <f t="shared" si="1"/>
        <v>180</v>
      </c>
      <c r="B181" s="13">
        <v>2.0</v>
      </c>
      <c r="C181" s="3">
        <v>81.0</v>
      </c>
      <c r="D181" s="13">
        <v>2.0</v>
      </c>
      <c r="E181" s="3">
        <v>107.0</v>
      </c>
      <c r="F181" s="13">
        <v>2.0</v>
      </c>
      <c r="G181" s="3">
        <v>167.0</v>
      </c>
      <c r="H181" s="13">
        <v>2.0</v>
      </c>
      <c r="I181" s="3">
        <v>103.0</v>
      </c>
    </row>
    <row r="182">
      <c r="A182" s="12">
        <f t="shared" si="1"/>
        <v>181</v>
      </c>
      <c r="B182" s="13">
        <v>2.0</v>
      </c>
      <c r="C182" s="3">
        <v>84.0</v>
      </c>
      <c r="D182" s="13">
        <v>2.0</v>
      </c>
      <c r="E182" s="3">
        <v>353.0</v>
      </c>
      <c r="F182" s="13">
        <v>2.0</v>
      </c>
      <c r="G182" s="3">
        <v>222.0</v>
      </c>
      <c r="H182" s="13">
        <v>2.0</v>
      </c>
      <c r="I182" s="3">
        <v>55.0</v>
      </c>
    </row>
    <row r="183">
      <c r="A183" s="12">
        <f t="shared" si="1"/>
        <v>182</v>
      </c>
      <c r="B183" s="13">
        <v>2.0</v>
      </c>
      <c r="C183" s="3">
        <v>48.0</v>
      </c>
      <c r="D183" s="13">
        <v>2.0</v>
      </c>
      <c r="E183" s="3">
        <v>232.0</v>
      </c>
      <c r="F183" s="13">
        <v>2.0</v>
      </c>
      <c r="G183" s="3">
        <v>94.0</v>
      </c>
      <c r="H183" s="13">
        <v>2.0</v>
      </c>
      <c r="I183" s="3">
        <v>66.0</v>
      </c>
    </row>
    <row r="184">
      <c r="A184" s="12">
        <f t="shared" si="1"/>
        <v>183</v>
      </c>
      <c r="B184" s="13">
        <v>2.0</v>
      </c>
      <c r="C184" s="3">
        <v>14.0</v>
      </c>
      <c r="D184" s="13">
        <v>10.0</v>
      </c>
      <c r="E184" s="3">
        <v>157.0</v>
      </c>
      <c r="F184" s="13">
        <v>2.0</v>
      </c>
      <c r="G184" s="3">
        <v>123.0</v>
      </c>
      <c r="H184" s="13">
        <v>2.0</v>
      </c>
      <c r="I184" s="3">
        <v>31.0</v>
      </c>
    </row>
    <row r="185">
      <c r="A185" s="12">
        <f t="shared" si="1"/>
        <v>184</v>
      </c>
      <c r="B185" s="13">
        <v>2.0</v>
      </c>
      <c r="C185" s="3">
        <v>100.0</v>
      </c>
      <c r="D185" s="13">
        <v>2.0</v>
      </c>
      <c r="E185" s="3">
        <v>703.0</v>
      </c>
      <c r="F185" s="13">
        <v>2.0</v>
      </c>
      <c r="G185" s="3">
        <v>78.0</v>
      </c>
      <c r="H185" s="13">
        <v>2.0</v>
      </c>
      <c r="I185" s="3">
        <v>703.0</v>
      </c>
    </row>
    <row r="186">
      <c r="A186" s="12">
        <f t="shared" si="1"/>
        <v>185</v>
      </c>
      <c r="B186" s="13">
        <v>1.0</v>
      </c>
      <c r="C186" s="3">
        <v>101.0</v>
      </c>
      <c r="D186" s="13">
        <v>2.0</v>
      </c>
      <c r="E186" s="3">
        <v>676.0</v>
      </c>
      <c r="F186" s="13">
        <v>2.0</v>
      </c>
      <c r="G186" s="3">
        <v>919.0</v>
      </c>
      <c r="H186" s="13">
        <v>2.0</v>
      </c>
      <c r="I186" s="3">
        <v>436.0</v>
      </c>
    </row>
    <row r="187">
      <c r="A187" s="12">
        <f t="shared" si="1"/>
        <v>186</v>
      </c>
      <c r="B187" s="13">
        <v>2.0</v>
      </c>
      <c r="C187" s="3">
        <v>7.0</v>
      </c>
      <c r="D187" s="13">
        <v>2.0</v>
      </c>
      <c r="E187" s="3">
        <v>66.0</v>
      </c>
      <c r="F187" s="13">
        <v>2.0</v>
      </c>
      <c r="G187" s="3">
        <v>65.0</v>
      </c>
      <c r="H187" s="13">
        <v>2.0</v>
      </c>
      <c r="I187" s="3">
        <v>170.0</v>
      </c>
    </row>
    <row r="188">
      <c r="A188" s="12">
        <f t="shared" si="1"/>
        <v>187</v>
      </c>
      <c r="B188" s="13">
        <v>2.0</v>
      </c>
      <c r="C188" s="3">
        <v>102.0</v>
      </c>
      <c r="D188" s="13">
        <v>2.0</v>
      </c>
      <c r="E188" s="3">
        <v>704.0</v>
      </c>
      <c r="F188" s="13">
        <v>2.0</v>
      </c>
      <c r="G188" s="3">
        <v>665.0</v>
      </c>
      <c r="H188" s="13">
        <v>2.0</v>
      </c>
      <c r="I188" s="3">
        <v>1094.0</v>
      </c>
    </row>
    <row r="189">
      <c r="A189" s="12">
        <f t="shared" si="1"/>
        <v>188</v>
      </c>
      <c r="B189" s="13">
        <v>2.0</v>
      </c>
      <c r="C189" s="3">
        <v>63.0</v>
      </c>
      <c r="D189" s="13">
        <v>2.0</v>
      </c>
      <c r="E189" s="3">
        <v>74.0</v>
      </c>
      <c r="F189" s="13">
        <v>2.0</v>
      </c>
      <c r="G189" s="3">
        <v>380.0</v>
      </c>
      <c r="H189" s="13">
        <v>2.0</v>
      </c>
      <c r="I189" s="3">
        <v>7.0</v>
      </c>
    </row>
    <row r="190">
      <c r="A190" s="12">
        <f t="shared" si="1"/>
        <v>189</v>
      </c>
      <c r="B190" s="13">
        <v>2.0</v>
      </c>
      <c r="C190" s="3">
        <v>7.0</v>
      </c>
      <c r="D190" s="13">
        <v>2.0</v>
      </c>
      <c r="E190" s="3">
        <v>61.0</v>
      </c>
      <c r="F190" s="13">
        <v>2.0</v>
      </c>
      <c r="G190" s="3">
        <v>960.0</v>
      </c>
      <c r="H190" s="13">
        <v>2.0</v>
      </c>
      <c r="I190" s="3">
        <v>714.0</v>
      </c>
    </row>
    <row r="191">
      <c r="A191" s="12">
        <f t="shared" si="1"/>
        <v>190</v>
      </c>
      <c r="B191" s="13">
        <v>12.0</v>
      </c>
      <c r="C191" s="3">
        <v>14.0</v>
      </c>
      <c r="D191" s="13">
        <v>2.0</v>
      </c>
      <c r="E191" s="3">
        <v>598.0</v>
      </c>
      <c r="F191" s="13">
        <v>2.0</v>
      </c>
      <c r="G191" s="3">
        <v>301.0</v>
      </c>
      <c r="H191" s="13">
        <v>12.0</v>
      </c>
      <c r="I191" s="3">
        <v>14.0</v>
      </c>
    </row>
    <row r="192">
      <c r="A192" s="12">
        <f t="shared" si="1"/>
        <v>191</v>
      </c>
      <c r="B192" s="13">
        <v>1.0</v>
      </c>
      <c r="C192" s="3">
        <v>101.0</v>
      </c>
      <c r="D192" s="13">
        <v>3.0</v>
      </c>
      <c r="E192" s="3">
        <v>338.0</v>
      </c>
      <c r="F192" s="13">
        <v>12.0</v>
      </c>
      <c r="G192" s="3">
        <v>14.0</v>
      </c>
      <c r="H192" s="13">
        <v>1.0</v>
      </c>
      <c r="I192" s="3">
        <v>101.0</v>
      </c>
    </row>
    <row r="193">
      <c r="A193" s="12">
        <f t="shared" si="1"/>
        <v>192</v>
      </c>
      <c r="B193" s="13">
        <v>12.0</v>
      </c>
      <c r="C193" s="3">
        <v>14.0</v>
      </c>
      <c r="D193" s="13">
        <v>1.0</v>
      </c>
      <c r="E193" s="3">
        <v>101.0</v>
      </c>
      <c r="F193" s="13">
        <v>2.0</v>
      </c>
      <c r="G193" s="3">
        <v>856.0</v>
      </c>
      <c r="H193" s="13">
        <v>2.0</v>
      </c>
      <c r="I193" s="3">
        <v>859.0</v>
      </c>
    </row>
    <row r="194">
      <c r="A194" s="12">
        <f t="shared" si="1"/>
        <v>193</v>
      </c>
      <c r="B194" s="13">
        <v>2.0</v>
      </c>
      <c r="C194" s="3">
        <v>103.0</v>
      </c>
      <c r="D194" s="13">
        <v>2.0</v>
      </c>
      <c r="E194" s="3">
        <v>8.0</v>
      </c>
      <c r="F194" s="13">
        <v>2.0</v>
      </c>
      <c r="G194" s="3">
        <v>169.0</v>
      </c>
      <c r="H194" s="13">
        <v>2.0</v>
      </c>
      <c r="I194" s="3">
        <v>210.0</v>
      </c>
    </row>
    <row r="195">
      <c r="A195" s="12">
        <f t="shared" si="1"/>
        <v>194</v>
      </c>
      <c r="B195" s="13">
        <v>2.0</v>
      </c>
      <c r="C195" s="3">
        <v>14.0</v>
      </c>
      <c r="D195" s="13">
        <v>2.0</v>
      </c>
      <c r="E195" s="3">
        <v>289.0</v>
      </c>
      <c r="F195" s="13">
        <v>11.0</v>
      </c>
      <c r="G195" s="3">
        <v>397.0</v>
      </c>
      <c r="H195" s="13">
        <v>10.0</v>
      </c>
      <c r="I195" s="3">
        <v>339.0</v>
      </c>
    </row>
    <row r="196">
      <c r="A196" s="12">
        <f t="shared" si="1"/>
        <v>195</v>
      </c>
      <c r="B196" s="13">
        <v>1.0</v>
      </c>
      <c r="C196" s="3">
        <v>64.0</v>
      </c>
      <c r="D196" s="13">
        <v>3.0</v>
      </c>
      <c r="E196" s="3">
        <v>342.0</v>
      </c>
      <c r="F196" s="13">
        <v>2.0</v>
      </c>
      <c r="G196" s="3">
        <v>866.0</v>
      </c>
      <c r="H196" s="13">
        <v>1.0</v>
      </c>
      <c r="I196" s="3">
        <v>64.0</v>
      </c>
    </row>
    <row r="197">
      <c r="A197" s="12">
        <f t="shared" si="1"/>
        <v>196</v>
      </c>
      <c r="B197" s="13">
        <v>2.0</v>
      </c>
      <c r="C197" s="3">
        <v>104.0</v>
      </c>
      <c r="D197" s="13">
        <v>2.0</v>
      </c>
      <c r="E197" s="3">
        <v>56.0</v>
      </c>
      <c r="F197" s="13">
        <v>12.0</v>
      </c>
      <c r="G197" s="3">
        <v>111.0</v>
      </c>
      <c r="H197" s="13">
        <v>2.0</v>
      </c>
      <c r="I197" s="3">
        <v>58.0</v>
      </c>
    </row>
    <row r="198">
      <c r="A198" s="12">
        <f t="shared" si="1"/>
        <v>197</v>
      </c>
      <c r="B198" s="13">
        <v>2.0</v>
      </c>
      <c r="C198" s="3">
        <v>105.0</v>
      </c>
      <c r="D198" s="13">
        <v>2.0</v>
      </c>
      <c r="E198" s="3">
        <v>487.0</v>
      </c>
      <c r="F198" s="13">
        <v>12.0</v>
      </c>
      <c r="G198" s="3">
        <v>14.0</v>
      </c>
      <c r="H198" s="13">
        <v>2.0</v>
      </c>
      <c r="I198" s="3">
        <v>336.0</v>
      </c>
    </row>
    <row r="199">
      <c r="A199" s="12">
        <f t="shared" si="1"/>
        <v>198</v>
      </c>
      <c r="B199" s="13">
        <v>2.0</v>
      </c>
      <c r="C199" s="3">
        <v>106.0</v>
      </c>
      <c r="D199" s="13">
        <v>2.0</v>
      </c>
      <c r="E199" s="3">
        <v>7.0</v>
      </c>
      <c r="F199" s="13">
        <v>2.0</v>
      </c>
      <c r="G199" s="3">
        <v>347.0</v>
      </c>
      <c r="H199" s="13">
        <v>2.0</v>
      </c>
      <c r="I199" s="3">
        <v>106.0</v>
      </c>
    </row>
    <row r="200">
      <c r="A200" s="12">
        <f t="shared" si="1"/>
        <v>199</v>
      </c>
      <c r="B200" s="13">
        <v>2.0</v>
      </c>
      <c r="C200" s="3">
        <v>20.0</v>
      </c>
      <c r="D200" s="13">
        <v>2.0</v>
      </c>
      <c r="E200" s="3">
        <v>20.0</v>
      </c>
      <c r="F200" s="13">
        <v>3.0</v>
      </c>
      <c r="G200" s="3">
        <v>7.0</v>
      </c>
      <c r="H200" s="13">
        <v>2.0</v>
      </c>
      <c r="I200" s="3">
        <v>20.0</v>
      </c>
    </row>
    <row r="201">
      <c r="A201" s="12">
        <f t="shared" si="1"/>
        <v>200</v>
      </c>
      <c r="B201" s="13">
        <v>12.0</v>
      </c>
      <c r="C201" s="3">
        <v>14.0</v>
      </c>
      <c r="D201" s="13">
        <v>2.0</v>
      </c>
      <c r="E201" s="3">
        <v>105.0</v>
      </c>
      <c r="F201" s="13">
        <v>2.0</v>
      </c>
      <c r="G201" s="3">
        <v>336.0</v>
      </c>
      <c r="H201" s="13">
        <v>2.0</v>
      </c>
      <c r="I201" s="3">
        <v>487.0</v>
      </c>
    </row>
    <row r="202">
      <c r="A202" s="12">
        <f t="shared" si="1"/>
        <v>201</v>
      </c>
      <c r="B202" s="13">
        <v>2.0</v>
      </c>
      <c r="C202" s="3">
        <v>107.0</v>
      </c>
      <c r="D202" s="13">
        <v>2.0</v>
      </c>
      <c r="E202" s="3">
        <v>43.0</v>
      </c>
      <c r="F202" s="13">
        <v>2.0</v>
      </c>
      <c r="G202" s="3">
        <v>63.0</v>
      </c>
      <c r="H202" s="13">
        <v>2.0</v>
      </c>
      <c r="I202" s="3">
        <v>167.0</v>
      </c>
    </row>
    <row r="203">
      <c r="A203" s="12">
        <f t="shared" si="1"/>
        <v>202</v>
      </c>
      <c r="B203" s="13">
        <v>12.0</v>
      </c>
      <c r="C203" s="3">
        <v>108.0</v>
      </c>
      <c r="D203" s="13">
        <v>2.0</v>
      </c>
      <c r="E203" s="3">
        <v>166.0</v>
      </c>
      <c r="F203" s="13">
        <v>2.0</v>
      </c>
      <c r="G203" s="3">
        <v>97.0</v>
      </c>
      <c r="H203" s="13">
        <v>12.0</v>
      </c>
      <c r="I203" s="3">
        <v>108.0</v>
      </c>
    </row>
    <row r="204">
      <c r="A204" s="12">
        <f t="shared" si="1"/>
        <v>203</v>
      </c>
      <c r="B204" s="13">
        <v>3.0</v>
      </c>
      <c r="C204" s="3">
        <v>109.0</v>
      </c>
      <c r="D204" s="13">
        <v>1.0</v>
      </c>
      <c r="E204" s="3">
        <v>109.0</v>
      </c>
      <c r="F204" s="13">
        <v>2.0</v>
      </c>
      <c r="G204" s="3">
        <v>140.0</v>
      </c>
      <c r="H204" s="13">
        <v>2.0</v>
      </c>
      <c r="I204" s="3">
        <v>247.0</v>
      </c>
    </row>
    <row r="205">
      <c r="A205" s="12">
        <f t="shared" si="1"/>
        <v>204</v>
      </c>
      <c r="B205" s="13">
        <v>2.0</v>
      </c>
      <c r="C205" s="3">
        <v>20.0</v>
      </c>
      <c r="D205" s="13">
        <v>2.0</v>
      </c>
      <c r="E205" s="3">
        <v>7.0</v>
      </c>
      <c r="F205" s="13">
        <v>2.0</v>
      </c>
      <c r="G205" s="3">
        <v>7.0</v>
      </c>
      <c r="H205" s="13">
        <v>2.0</v>
      </c>
      <c r="I205" s="3">
        <v>20.0</v>
      </c>
    </row>
    <row r="206">
      <c r="A206" s="12">
        <f t="shared" si="1"/>
        <v>205</v>
      </c>
      <c r="B206" s="13">
        <v>2.0</v>
      </c>
      <c r="C206" s="3">
        <v>20.0</v>
      </c>
      <c r="D206" s="13">
        <v>2.0</v>
      </c>
      <c r="E206" s="3">
        <v>20.0</v>
      </c>
      <c r="F206" s="13">
        <v>3.0</v>
      </c>
      <c r="G206" s="3">
        <v>7.0</v>
      </c>
      <c r="H206" s="13">
        <v>2.0</v>
      </c>
      <c r="I206" s="3">
        <v>20.0</v>
      </c>
    </row>
    <row r="207">
      <c r="A207" s="12">
        <f t="shared" si="1"/>
        <v>206</v>
      </c>
      <c r="B207" s="13">
        <v>2.0</v>
      </c>
      <c r="C207" s="3">
        <v>48.0</v>
      </c>
      <c r="D207" s="13">
        <v>2.0</v>
      </c>
      <c r="E207" s="3">
        <v>173.0</v>
      </c>
      <c r="F207" s="13">
        <v>2.0</v>
      </c>
      <c r="G207" s="3">
        <v>289.0</v>
      </c>
      <c r="H207" s="13">
        <v>2.0</v>
      </c>
      <c r="I207" s="3">
        <v>289.0</v>
      </c>
    </row>
    <row r="208">
      <c r="A208" s="12">
        <f t="shared" si="1"/>
        <v>207</v>
      </c>
      <c r="B208" s="13">
        <v>2.0</v>
      </c>
      <c r="C208" s="3">
        <v>20.0</v>
      </c>
      <c r="D208" s="13">
        <v>2.0</v>
      </c>
      <c r="E208" s="3">
        <v>20.0</v>
      </c>
      <c r="F208" s="13">
        <v>3.0</v>
      </c>
      <c r="G208" s="3">
        <v>7.0</v>
      </c>
      <c r="H208" s="13">
        <v>2.0</v>
      </c>
      <c r="I208" s="3">
        <v>20.0</v>
      </c>
    </row>
    <row r="209">
      <c r="A209" s="12">
        <f t="shared" si="1"/>
        <v>208</v>
      </c>
      <c r="B209" s="13">
        <v>2.0</v>
      </c>
      <c r="C209" s="3">
        <v>20.0</v>
      </c>
      <c r="D209" s="13">
        <v>2.0</v>
      </c>
      <c r="E209" s="3">
        <v>7.0</v>
      </c>
      <c r="F209" s="13">
        <v>2.0</v>
      </c>
      <c r="G209" s="3">
        <v>7.0</v>
      </c>
      <c r="H209" s="13">
        <v>2.0</v>
      </c>
      <c r="I209" s="3">
        <v>20.0</v>
      </c>
    </row>
    <row r="210">
      <c r="A210" s="12">
        <f t="shared" si="1"/>
        <v>209</v>
      </c>
      <c r="B210" s="13">
        <v>2.0</v>
      </c>
      <c r="C210" s="3">
        <v>102.0</v>
      </c>
      <c r="D210" s="13">
        <v>2.0</v>
      </c>
      <c r="E210" s="3">
        <v>705.0</v>
      </c>
      <c r="F210" s="13">
        <v>1.0</v>
      </c>
      <c r="G210" s="3">
        <v>47.0</v>
      </c>
      <c r="H210" s="13">
        <v>11.0</v>
      </c>
      <c r="I210" s="3">
        <v>7.0</v>
      </c>
    </row>
    <row r="211">
      <c r="A211" s="12">
        <f t="shared" si="1"/>
        <v>210</v>
      </c>
      <c r="B211" s="13">
        <v>2.0</v>
      </c>
      <c r="C211" s="3">
        <v>53.0</v>
      </c>
      <c r="D211" s="13">
        <v>2.0</v>
      </c>
      <c r="E211" s="3">
        <v>96.0</v>
      </c>
      <c r="F211" s="13">
        <v>2.0</v>
      </c>
      <c r="G211" s="3">
        <v>60.0</v>
      </c>
      <c r="H211" s="13">
        <v>2.0</v>
      </c>
      <c r="I211" s="3">
        <v>135.0</v>
      </c>
    </row>
    <row r="212">
      <c r="A212" s="12">
        <f t="shared" si="1"/>
        <v>211</v>
      </c>
      <c r="B212" s="13">
        <v>2.0</v>
      </c>
      <c r="C212" s="3">
        <v>110.0</v>
      </c>
      <c r="D212" s="13">
        <v>2.0</v>
      </c>
      <c r="E212" s="3">
        <v>262.0</v>
      </c>
      <c r="F212" s="13">
        <v>2.0</v>
      </c>
      <c r="G212" s="3">
        <v>164.0</v>
      </c>
      <c r="H212" s="13">
        <v>12.0</v>
      </c>
      <c r="I212" s="3">
        <v>115.0</v>
      </c>
    </row>
    <row r="213">
      <c r="A213" s="12">
        <f t="shared" si="1"/>
        <v>212</v>
      </c>
      <c r="B213" s="13">
        <v>2.0</v>
      </c>
      <c r="C213" s="3">
        <v>60.0</v>
      </c>
      <c r="D213" s="13">
        <v>2.0</v>
      </c>
      <c r="E213" s="3">
        <v>42.0</v>
      </c>
      <c r="F213" s="13">
        <v>2.0</v>
      </c>
      <c r="G213" s="3">
        <v>33.0</v>
      </c>
      <c r="H213" s="13">
        <v>2.0</v>
      </c>
      <c r="I213" s="3">
        <v>55.0</v>
      </c>
    </row>
    <row r="214">
      <c r="A214" s="12">
        <f t="shared" si="1"/>
        <v>213</v>
      </c>
      <c r="B214" s="13">
        <v>2.0</v>
      </c>
      <c r="C214" s="3">
        <v>101.0</v>
      </c>
      <c r="D214" s="13">
        <v>2.0</v>
      </c>
      <c r="E214" s="3">
        <v>241.0</v>
      </c>
      <c r="F214" s="13">
        <v>2.0</v>
      </c>
      <c r="G214" s="3">
        <v>7.0</v>
      </c>
      <c r="H214" s="13">
        <v>2.0</v>
      </c>
      <c r="I214" s="3">
        <v>299.0</v>
      </c>
    </row>
    <row r="215">
      <c r="A215" s="12">
        <f t="shared" si="1"/>
        <v>214</v>
      </c>
      <c r="B215" s="13">
        <v>12.0</v>
      </c>
      <c r="C215" s="3">
        <v>111.0</v>
      </c>
      <c r="D215" s="13">
        <v>2.0</v>
      </c>
      <c r="E215" s="3">
        <v>56.0</v>
      </c>
      <c r="F215" s="13">
        <v>2.0</v>
      </c>
      <c r="G215" s="3">
        <v>104.0</v>
      </c>
      <c r="H215" s="13">
        <v>2.0</v>
      </c>
      <c r="I215" s="3">
        <v>104.0</v>
      </c>
    </row>
    <row r="216">
      <c r="A216" s="12">
        <f t="shared" si="1"/>
        <v>215</v>
      </c>
      <c r="B216" s="13">
        <v>2.0</v>
      </c>
      <c r="C216" s="3">
        <v>7.0</v>
      </c>
      <c r="D216" s="13">
        <v>12.0</v>
      </c>
      <c r="E216" s="3">
        <v>280.0</v>
      </c>
      <c r="F216" s="13">
        <v>2.0</v>
      </c>
      <c r="G216" s="3">
        <v>7.0</v>
      </c>
      <c r="H216" s="13">
        <v>2.0</v>
      </c>
      <c r="I216" s="3">
        <v>397.0</v>
      </c>
    </row>
    <row r="217">
      <c r="A217" s="12">
        <f t="shared" si="1"/>
        <v>216</v>
      </c>
      <c r="B217" s="13">
        <v>2.0</v>
      </c>
      <c r="C217" s="3">
        <v>112.0</v>
      </c>
      <c r="D217" s="13">
        <v>2.0</v>
      </c>
      <c r="E217" s="3">
        <v>73.0</v>
      </c>
      <c r="F217" s="13">
        <v>1.0</v>
      </c>
      <c r="G217" s="3">
        <v>961.0</v>
      </c>
      <c r="H217" s="13">
        <v>2.0</v>
      </c>
      <c r="I217" s="3">
        <v>1017.0</v>
      </c>
    </row>
    <row r="218">
      <c r="A218" s="12">
        <f t="shared" si="1"/>
        <v>217</v>
      </c>
      <c r="B218" s="13">
        <v>2.0</v>
      </c>
      <c r="C218" s="3">
        <v>20.0</v>
      </c>
      <c r="D218" s="13">
        <v>2.0</v>
      </c>
      <c r="E218" s="3">
        <v>7.0</v>
      </c>
      <c r="F218" s="13">
        <v>2.0</v>
      </c>
      <c r="G218" s="3">
        <v>7.0</v>
      </c>
      <c r="H218" s="13">
        <v>2.0</v>
      </c>
      <c r="I218" s="3">
        <v>20.0</v>
      </c>
    </row>
    <row r="219">
      <c r="A219" s="12">
        <f t="shared" si="1"/>
        <v>218</v>
      </c>
      <c r="B219" s="13">
        <v>2.0</v>
      </c>
      <c r="C219" s="3">
        <v>20.0</v>
      </c>
      <c r="D219" s="13">
        <v>3.0</v>
      </c>
      <c r="E219" s="3">
        <v>7.0</v>
      </c>
      <c r="F219" s="13">
        <v>3.0</v>
      </c>
      <c r="G219" s="3">
        <v>7.0</v>
      </c>
      <c r="H219" s="13">
        <v>2.0</v>
      </c>
      <c r="I219" s="3">
        <v>20.0</v>
      </c>
    </row>
    <row r="220">
      <c r="A220" s="12">
        <f t="shared" si="1"/>
        <v>219</v>
      </c>
      <c r="B220" s="13">
        <v>2.0</v>
      </c>
      <c r="C220" s="3">
        <v>113.0</v>
      </c>
      <c r="D220" s="13">
        <v>2.0</v>
      </c>
      <c r="E220" s="3">
        <v>45.0</v>
      </c>
      <c r="F220" s="13">
        <v>2.0</v>
      </c>
      <c r="G220" s="3">
        <v>153.0</v>
      </c>
      <c r="H220" s="13">
        <v>2.0</v>
      </c>
      <c r="I220" s="3">
        <v>292.0</v>
      </c>
    </row>
    <row r="221">
      <c r="A221" s="12">
        <f t="shared" si="1"/>
        <v>220</v>
      </c>
      <c r="B221" s="13">
        <v>2.0</v>
      </c>
      <c r="C221" s="3">
        <v>20.0</v>
      </c>
      <c r="D221" s="13">
        <v>2.0</v>
      </c>
      <c r="E221" s="3">
        <v>7.0</v>
      </c>
      <c r="F221" s="13">
        <v>2.0</v>
      </c>
      <c r="G221" s="3">
        <v>7.0</v>
      </c>
      <c r="H221" s="13">
        <v>10.0</v>
      </c>
      <c r="I221" s="3">
        <v>23.0</v>
      </c>
    </row>
    <row r="222">
      <c r="A222" s="12">
        <f t="shared" si="1"/>
        <v>221</v>
      </c>
      <c r="B222" s="13">
        <v>2.0</v>
      </c>
      <c r="C222" s="3">
        <v>20.0</v>
      </c>
      <c r="D222" s="13">
        <v>3.0</v>
      </c>
      <c r="E222" s="3">
        <v>7.0</v>
      </c>
      <c r="F222" s="13">
        <v>3.0</v>
      </c>
      <c r="G222" s="3">
        <v>7.0</v>
      </c>
      <c r="H222" s="13">
        <v>2.0</v>
      </c>
      <c r="I222" s="3">
        <v>20.0</v>
      </c>
    </row>
    <row r="223">
      <c r="A223" s="12">
        <f t="shared" si="1"/>
        <v>222</v>
      </c>
      <c r="B223" s="13">
        <v>2.0</v>
      </c>
      <c r="C223" s="3">
        <v>33.0</v>
      </c>
      <c r="D223" s="13">
        <v>2.0</v>
      </c>
      <c r="E223" s="3">
        <v>173.0</v>
      </c>
      <c r="F223" s="13">
        <v>2.0</v>
      </c>
      <c r="G223" s="3">
        <v>90.0</v>
      </c>
      <c r="H223" s="13">
        <v>2.0</v>
      </c>
      <c r="I223" s="3">
        <v>14.0</v>
      </c>
    </row>
    <row r="224">
      <c r="A224" s="12">
        <f t="shared" si="1"/>
        <v>223</v>
      </c>
      <c r="B224" s="13">
        <v>2.0</v>
      </c>
      <c r="C224" s="3">
        <v>114.0</v>
      </c>
      <c r="D224" s="13">
        <v>2.0</v>
      </c>
      <c r="E224" s="3">
        <v>88.0</v>
      </c>
      <c r="F224" s="13">
        <v>2.0</v>
      </c>
      <c r="G224" s="3">
        <v>96.0</v>
      </c>
      <c r="H224" s="13">
        <v>2.0</v>
      </c>
      <c r="I224" s="3">
        <v>42.0</v>
      </c>
    </row>
    <row r="225">
      <c r="A225" s="12">
        <f t="shared" si="1"/>
        <v>224</v>
      </c>
      <c r="B225" s="13">
        <v>12.0</v>
      </c>
      <c r="C225" s="3">
        <v>115.0</v>
      </c>
      <c r="D225" s="13">
        <v>2.0</v>
      </c>
      <c r="E225" s="3">
        <v>262.0</v>
      </c>
      <c r="F225" s="13">
        <v>2.0</v>
      </c>
      <c r="G225" s="3">
        <v>7.0</v>
      </c>
      <c r="H225" s="13">
        <v>2.0</v>
      </c>
      <c r="I225" s="3">
        <v>1095.0</v>
      </c>
    </row>
    <row r="226">
      <c r="A226" s="12">
        <f t="shared" si="1"/>
        <v>225</v>
      </c>
      <c r="B226" s="13">
        <v>2.0</v>
      </c>
      <c r="C226" s="3">
        <v>7.0</v>
      </c>
      <c r="D226" s="13">
        <v>2.0</v>
      </c>
      <c r="E226" s="3">
        <v>46.0</v>
      </c>
      <c r="F226" s="13">
        <v>2.0</v>
      </c>
      <c r="G226" s="3">
        <v>229.0</v>
      </c>
      <c r="H226" s="13">
        <v>2.0</v>
      </c>
      <c r="I226" s="3">
        <v>46.0</v>
      </c>
    </row>
    <row r="227">
      <c r="A227" s="12">
        <f t="shared" si="1"/>
        <v>226</v>
      </c>
      <c r="B227" s="13">
        <v>2.0</v>
      </c>
      <c r="C227" s="3">
        <v>116.0</v>
      </c>
      <c r="D227" s="13">
        <v>2.0</v>
      </c>
      <c r="E227" s="3">
        <v>7.0</v>
      </c>
      <c r="F227" s="13">
        <v>5.0</v>
      </c>
      <c r="G227" s="3">
        <v>49.0</v>
      </c>
      <c r="H227" s="13">
        <v>5.0</v>
      </c>
      <c r="I227" s="3">
        <v>49.0</v>
      </c>
    </row>
    <row r="228">
      <c r="A228" s="12">
        <f t="shared" si="1"/>
        <v>227</v>
      </c>
      <c r="B228" s="13">
        <v>1.0</v>
      </c>
      <c r="C228" s="3">
        <v>117.0</v>
      </c>
      <c r="D228" s="1">
        <v>13.0</v>
      </c>
      <c r="E228" s="3">
        <v>59.0</v>
      </c>
      <c r="F228" s="1">
        <v>13.0</v>
      </c>
      <c r="G228" s="3">
        <v>59.0</v>
      </c>
      <c r="H228" s="13">
        <v>1.0</v>
      </c>
      <c r="I228" s="3">
        <v>117.0</v>
      </c>
    </row>
    <row r="229">
      <c r="A229" s="12">
        <f t="shared" si="1"/>
        <v>228</v>
      </c>
      <c r="B229" s="13">
        <v>2.0</v>
      </c>
      <c r="C229" s="3">
        <v>7.0</v>
      </c>
      <c r="D229" s="13">
        <v>2.0</v>
      </c>
      <c r="E229" s="3">
        <v>7.0</v>
      </c>
      <c r="F229" s="13">
        <v>2.0</v>
      </c>
      <c r="G229" s="3">
        <v>962.0</v>
      </c>
      <c r="H229" s="13">
        <v>2.0</v>
      </c>
      <c r="I229" s="3">
        <v>962.0</v>
      </c>
    </row>
    <row r="230">
      <c r="A230" s="12">
        <f t="shared" si="1"/>
        <v>229</v>
      </c>
      <c r="B230" s="13">
        <v>12.0</v>
      </c>
      <c r="C230" s="3">
        <v>14.0</v>
      </c>
      <c r="D230" s="13">
        <v>2.0</v>
      </c>
      <c r="E230" s="3">
        <v>105.0</v>
      </c>
      <c r="F230" s="13">
        <v>2.0</v>
      </c>
      <c r="G230" s="3">
        <v>336.0</v>
      </c>
      <c r="H230" s="13">
        <v>2.0</v>
      </c>
      <c r="I230" s="3">
        <v>487.0</v>
      </c>
    </row>
    <row r="231">
      <c r="A231" s="12">
        <f t="shared" si="1"/>
        <v>230</v>
      </c>
      <c r="B231" s="13">
        <v>10.0</v>
      </c>
      <c r="C231" s="3">
        <v>118.0</v>
      </c>
      <c r="D231" s="13">
        <v>11.0</v>
      </c>
      <c r="E231" s="3">
        <v>7.0</v>
      </c>
      <c r="F231" s="13">
        <v>11.0</v>
      </c>
      <c r="G231" s="3">
        <v>7.0</v>
      </c>
      <c r="H231" s="13">
        <v>11.0</v>
      </c>
      <c r="I231" s="3">
        <v>7.0</v>
      </c>
    </row>
    <row r="232">
      <c r="A232" s="12">
        <f t="shared" si="1"/>
        <v>231</v>
      </c>
      <c r="B232" s="13">
        <v>10.0</v>
      </c>
      <c r="C232" s="3">
        <v>119.0</v>
      </c>
      <c r="D232" s="13">
        <v>11.0</v>
      </c>
      <c r="E232" s="3">
        <v>7.0</v>
      </c>
      <c r="F232" s="13">
        <v>11.0</v>
      </c>
      <c r="G232" s="3">
        <v>7.0</v>
      </c>
      <c r="H232" s="13">
        <v>11.0</v>
      </c>
      <c r="I232" s="3">
        <v>7.0</v>
      </c>
    </row>
    <row r="233">
      <c r="A233" s="12">
        <f t="shared" si="1"/>
        <v>232</v>
      </c>
      <c r="B233" s="1">
        <v>14.0</v>
      </c>
      <c r="C233" s="3">
        <v>120.0</v>
      </c>
      <c r="D233" s="13">
        <v>11.0</v>
      </c>
      <c r="E233" s="3">
        <v>706.0</v>
      </c>
      <c r="F233" s="13">
        <v>10.0</v>
      </c>
      <c r="G233" s="3">
        <v>120.0</v>
      </c>
      <c r="H233" s="13">
        <v>11.0</v>
      </c>
      <c r="I233" s="3">
        <v>706.0</v>
      </c>
    </row>
    <row r="234">
      <c r="A234" s="12">
        <f t="shared" si="1"/>
        <v>233</v>
      </c>
      <c r="B234" s="1">
        <v>14.0</v>
      </c>
      <c r="C234" s="3">
        <v>7.0</v>
      </c>
      <c r="D234" s="13">
        <v>11.0</v>
      </c>
      <c r="E234" s="3">
        <v>7.0</v>
      </c>
      <c r="F234" s="13">
        <v>11.0</v>
      </c>
      <c r="G234" s="3">
        <v>7.0</v>
      </c>
      <c r="H234" s="13">
        <v>11.0</v>
      </c>
      <c r="I234" s="3">
        <v>7.0</v>
      </c>
    </row>
    <row r="235">
      <c r="A235" s="12">
        <f t="shared" si="1"/>
        <v>234</v>
      </c>
      <c r="B235" s="13">
        <v>2.0</v>
      </c>
      <c r="C235" s="3">
        <v>7.0</v>
      </c>
      <c r="D235" s="13">
        <v>2.0</v>
      </c>
      <c r="E235" s="3">
        <v>7.0</v>
      </c>
      <c r="F235" s="13">
        <v>11.0</v>
      </c>
      <c r="G235" s="3">
        <v>7.0</v>
      </c>
      <c r="H235" s="13">
        <v>2.0</v>
      </c>
      <c r="I235" s="3">
        <v>962.0</v>
      </c>
    </row>
    <row r="236">
      <c r="A236" s="12">
        <f t="shared" si="1"/>
        <v>235</v>
      </c>
      <c r="B236" s="13">
        <v>10.0</v>
      </c>
      <c r="C236" s="3">
        <v>7.0</v>
      </c>
      <c r="D236" s="13">
        <v>11.0</v>
      </c>
      <c r="E236" s="3">
        <v>7.0</v>
      </c>
      <c r="F236" s="13">
        <v>11.0</v>
      </c>
      <c r="G236" s="3">
        <v>7.0</v>
      </c>
      <c r="H236" s="13">
        <v>11.0</v>
      </c>
      <c r="I236" s="3">
        <v>7.0</v>
      </c>
    </row>
    <row r="237">
      <c r="A237" s="12">
        <f t="shared" si="1"/>
        <v>236</v>
      </c>
      <c r="B237" s="13">
        <v>10.0</v>
      </c>
      <c r="C237" s="3">
        <v>12.0</v>
      </c>
      <c r="D237" s="13">
        <v>2.0</v>
      </c>
      <c r="E237" s="3">
        <v>707.0</v>
      </c>
      <c r="F237" s="13">
        <v>2.0</v>
      </c>
      <c r="G237" s="3">
        <v>146.0</v>
      </c>
      <c r="H237" s="13">
        <v>2.0</v>
      </c>
      <c r="I237" s="3">
        <v>47.0</v>
      </c>
    </row>
    <row r="238">
      <c r="A238" s="12">
        <f t="shared" si="1"/>
        <v>237</v>
      </c>
      <c r="B238" s="1">
        <v>14.0</v>
      </c>
      <c r="C238" s="3">
        <v>120.0</v>
      </c>
      <c r="D238" s="13">
        <v>11.0</v>
      </c>
      <c r="E238" s="3">
        <v>706.0</v>
      </c>
      <c r="F238" s="13">
        <v>10.0</v>
      </c>
      <c r="G238" s="3">
        <v>120.0</v>
      </c>
      <c r="H238" s="13">
        <v>11.0</v>
      </c>
      <c r="I238" s="3">
        <v>706.0</v>
      </c>
    </row>
    <row r="239">
      <c r="A239" s="12">
        <f t="shared" si="1"/>
        <v>238</v>
      </c>
      <c r="B239" s="13">
        <v>12.0</v>
      </c>
      <c r="C239" s="3">
        <v>111.0</v>
      </c>
      <c r="D239" s="13">
        <v>2.0</v>
      </c>
      <c r="E239" s="3">
        <v>33.0</v>
      </c>
      <c r="F239" s="13">
        <v>10.0</v>
      </c>
      <c r="G239" s="3">
        <v>157.0</v>
      </c>
      <c r="H239" s="13">
        <v>2.0</v>
      </c>
      <c r="I239" s="3">
        <v>7.0</v>
      </c>
    </row>
    <row r="240">
      <c r="A240" s="12">
        <f t="shared" si="1"/>
        <v>239</v>
      </c>
      <c r="B240" s="13">
        <v>2.0</v>
      </c>
      <c r="C240" s="3">
        <v>20.0</v>
      </c>
      <c r="D240" s="13">
        <v>2.0</v>
      </c>
      <c r="E240" s="3">
        <v>20.0</v>
      </c>
      <c r="F240" s="13">
        <v>3.0</v>
      </c>
      <c r="G240" s="3">
        <v>7.0</v>
      </c>
      <c r="H240" s="13">
        <v>2.0</v>
      </c>
      <c r="I240" s="3">
        <v>20.0</v>
      </c>
    </row>
    <row r="241">
      <c r="A241" s="12">
        <f t="shared" si="1"/>
        <v>240</v>
      </c>
      <c r="B241" s="13">
        <v>10.0</v>
      </c>
      <c r="C241" s="3">
        <v>119.0</v>
      </c>
      <c r="D241" s="13">
        <v>11.0</v>
      </c>
      <c r="E241" s="3">
        <v>7.0</v>
      </c>
      <c r="F241" s="13">
        <v>11.0</v>
      </c>
      <c r="G241" s="3">
        <v>7.0</v>
      </c>
      <c r="H241" s="13">
        <v>11.0</v>
      </c>
      <c r="I241" s="3">
        <v>7.0</v>
      </c>
    </row>
    <row r="242">
      <c r="A242" s="12">
        <f t="shared" si="1"/>
        <v>241</v>
      </c>
      <c r="B242" s="13">
        <v>12.0</v>
      </c>
      <c r="C242" s="3">
        <v>121.0</v>
      </c>
      <c r="D242" s="1">
        <v>15.0</v>
      </c>
      <c r="E242" s="3">
        <v>708.0</v>
      </c>
      <c r="F242" s="13">
        <v>11.0</v>
      </c>
      <c r="G242" s="3">
        <v>7.0</v>
      </c>
      <c r="H242" s="13">
        <v>11.0</v>
      </c>
      <c r="I242" s="3">
        <v>7.0</v>
      </c>
    </row>
    <row r="243">
      <c r="A243" s="12">
        <f t="shared" si="1"/>
        <v>242</v>
      </c>
      <c r="B243" s="13">
        <v>5.0</v>
      </c>
      <c r="C243" s="3">
        <v>122.0</v>
      </c>
      <c r="D243" s="13">
        <v>2.0</v>
      </c>
      <c r="E243" s="3">
        <v>637.0</v>
      </c>
      <c r="F243" s="13">
        <v>2.0</v>
      </c>
      <c r="G243" s="3">
        <v>368.0</v>
      </c>
      <c r="H243" s="13">
        <v>3.0</v>
      </c>
      <c r="I243" s="3">
        <v>685.0</v>
      </c>
    </row>
    <row r="244">
      <c r="A244" s="12">
        <f t="shared" si="1"/>
        <v>243</v>
      </c>
      <c r="B244" s="13">
        <v>2.0</v>
      </c>
      <c r="C244" s="3">
        <v>107.0</v>
      </c>
      <c r="D244" s="13">
        <v>2.0</v>
      </c>
      <c r="E244" s="3">
        <v>232.0</v>
      </c>
      <c r="F244" s="13">
        <v>2.0</v>
      </c>
      <c r="G244" s="3">
        <v>153.0</v>
      </c>
      <c r="H244" s="13">
        <v>2.0</v>
      </c>
      <c r="I244" s="3">
        <v>167.0</v>
      </c>
    </row>
    <row r="245">
      <c r="A245" s="12">
        <f t="shared" si="1"/>
        <v>244</v>
      </c>
      <c r="B245" s="13">
        <v>2.0</v>
      </c>
      <c r="C245" s="3">
        <v>20.0</v>
      </c>
      <c r="D245" s="13">
        <v>2.0</v>
      </c>
      <c r="E245" s="3">
        <v>7.0</v>
      </c>
      <c r="F245" s="13">
        <v>2.0</v>
      </c>
      <c r="G245" s="3">
        <v>7.0</v>
      </c>
      <c r="H245" s="13">
        <v>2.0</v>
      </c>
      <c r="I245" s="3">
        <v>20.0</v>
      </c>
    </row>
    <row r="246">
      <c r="A246" s="12">
        <f t="shared" si="1"/>
        <v>245</v>
      </c>
      <c r="B246" s="13">
        <v>2.0</v>
      </c>
      <c r="C246" s="3">
        <v>107.0</v>
      </c>
      <c r="D246" s="13">
        <v>2.0</v>
      </c>
      <c r="E246" s="3">
        <v>43.0</v>
      </c>
      <c r="F246" s="13">
        <v>2.0</v>
      </c>
      <c r="G246" s="3">
        <v>63.0</v>
      </c>
      <c r="H246" s="13">
        <v>2.0</v>
      </c>
      <c r="I246" s="3">
        <v>167.0</v>
      </c>
    </row>
    <row r="247">
      <c r="A247" s="12">
        <f t="shared" si="1"/>
        <v>246</v>
      </c>
      <c r="B247" s="13">
        <v>2.0</v>
      </c>
      <c r="C247" s="3">
        <v>43.0</v>
      </c>
      <c r="D247" s="13">
        <v>2.0</v>
      </c>
      <c r="E247" s="3">
        <v>107.0</v>
      </c>
      <c r="F247" s="13">
        <v>2.0</v>
      </c>
      <c r="G247" s="3">
        <v>167.0</v>
      </c>
      <c r="H247" s="13">
        <v>2.0</v>
      </c>
      <c r="I247" s="3">
        <v>63.0</v>
      </c>
    </row>
    <row r="248">
      <c r="A248" s="12">
        <f t="shared" si="1"/>
        <v>247</v>
      </c>
      <c r="B248" s="13">
        <v>2.0</v>
      </c>
      <c r="C248" s="3">
        <v>43.0</v>
      </c>
      <c r="D248" s="13">
        <v>2.0</v>
      </c>
      <c r="E248" s="3">
        <v>107.0</v>
      </c>
      <c r="F248" s="13">
        <v>2.0</v>
      </c>
      <c r="G248" s="3">
        <v>167.0</v>
      </c>
      <c r="H248" s="13">
        <v>2.0</v>
      </c>
      <c r="I248" s="3">
        <v>63.0</v>
      </c>
    </row>
    <row r="249">
      <c r="A249" s="12">
        <f t="shared" si="1"/>
        <v>248</v>
      </c>
      <c r="B249" s="13">
        <v>2.0</v>
      </c>
      <c r="C249" s="3">
        <v>20.0</v>
      </c>
      <c r="D249" s="13">
        <v>2.0</v>
      </c>
      <c r="E249" s="3">
        <v>7.0</v>
      </c>
      <c r="F249" s="13">
        <v>2.0</v>
      </c>
      <c r="G249" s="3">
        <v>7.0</v>
      </c>
      <c r="H249" s="13">
        <v>2.0</v>
      </c>
      <c r="I249" s="3">
        <v>20.0</v>
      </c>
    </row>
    <row r="250">
      <c r="A250" s="12">
        <f t="shared" si="1"/>
        <v>249</v>
      </c>
      <c r="B250" s="13">
        <v>2.0</v>
      </c>
      <c r="C250" s="3">
        <v>48.0</v>
      </c>
      <c r="D250" s="13">
        <v>2.0</v>
      </c>
      <c r="E250" s="3">
        <v>45.0</v>
      </c>
      <c r="F250" s="13">
        <v>2.0</v>
      </c>
      <c r="G250" s="3">
        <v>124.0</v>
      </c>
      <c r="H250" s="13">
        <v>2.0</v>
      </c>
      <c r="I250" s="3">
        <v>17.0</v>
      </c>
    </row>
    <row r="251">
      <c r="A251" s="12">
        <f t="shared" si="1"/>
        <v>250</v>
      </c>
      <c r="B251" s="13">
        <v>2.0</v>
      </c>
      <c r="C251" s="3">
        <v>123.0</v>
      </c>
      <c r="D251" s="13">
        <v>2.0</v>
      </c>
      <c r="E251" s="3">
        <v>123.0</v>
      </c>
      <c r="F251" s="13">
        <v>2.0</v>
      </c>
      <c r="G251" s="3">
        <v>134.0</v>
      </c>
      <c r="H251" s="13">
        <v>10.0</v>
      </c>
      <c r="I251" s="3">
        <v>157.0</v>
      </c>
    </row>
    <row r="252">
      <c r="A252" s="12">
        <f t="shared" si="1"/>
        <v>251</v>
      </c>
      <c r="B252" s="13">
        <v>2.0</v>
      </c>
      <c r="C252" s="3">
        <v>124.0</v>
      </c>
      <c r="D252" s="13">
        <v>2.0</v>
      </c>
      <c r="E252" s="3">
        <v>17.0</v>
      </c>
      <c r="F252" s="13">
        <v>2.0</v>
      </c>
      <c r="G252" s="3">
        <v>48.0</v>
      </c>
      <c r="H252" s="13">
        <v>2.0</v>
      </c>
      <c r="I252" s="3">
        <v>45.0</v>
      </c>
    </row>
    <row r="253">
      <c r="A253" s="12">
        <f t="shared" si="1"/>
        <v>252</v>
      </c>
      <c r="B253" s="13">
        <v>2.0</v>
      </c>
      <c r="C253" s="3">
        <v>7.0</v>
      </c>
      <c r="D253" s="13">
        <v>2.0</v>
      </c>
      <c r="E253" s="3">
        <v>7.0</v>
      </c>
      <c r="F253" s="13">
        <v>2.0</v>
      </c>
      <c r="G253" s="3">
        <v>7.0</v>
      </c>
      <c r="H253" s="13">
        <v>2.0</v>
      </c>
      <c r="I253" s="3">
        <v>7.0</v>
      </c>
    </row>
    <row r="254">
      <c r="A254" s="12">
        <f t="shared" si="1"/>
        <v>253</v>
      </c>
      <c r="B254" s="13">
        <v>2.0</v>
      </c>
      <c r="C254" s="3">
        <v>125.0</v>
      </c>
      <c r="D254" s="13">
        <v>2.0</v>
      </c>
      <c r="E254" s="3">
        <v>125.0</v>
      </c>
      <c r="F254" s="13">
        <v>2.0</v>
      </c>
      <c r="G254" s="3">
        <v>962.0</v>
      </c>
      <c r="H254" s="13">
        <v>2.0</v>
      </c>
      <c r="I254" s="3">
        <v>962.0</v>
      </c>
    </row>
    <row r="255">
      <c r="A255" s="12">
        <f t="shared" si="1"/>
        <v>254</v>
      </c>
      <c r="B255" s="13">
        <v>2.0</v>
      </c>
      <c r="C255" s="3">
        <v>46.0</v>
      </c>
      <c r="D255" s="13">
        <v>2.0</v>
      </c>
      <c r="E255" s="3">
        <v>46.0</v>
      </c>
      <c r="F255" s="13">
        <v>2.0</v>
      </c>
      <c r="G255" s="3">
        <v>229.0</v>
      </c>
      <c r="H255" s="13">
        <v>2.0</v>
      </c>
      <c r="I255" s="3">
        <v>7.0</v>
      </c>
    </row>
    <row r="256">
      <c r="A256" s="12">
        <f t="shared" si="1"/>
        <v>255</v>
      </c>
      <c r="B256" s="13">
        <v>2.0</v>
      </c>
      <c r="C256" s="3">
        <v>60.0</v>
      </c>
      <c r="D256" s="13">
        <v>2.0</v>
      </c>
      <c r="E256" s="3">
        <v>492.0</v>
      </c>
      <c r="F256" s="13">
        <v>11.0</v>
      </c>
      <c r="G256" s="3">
        <v>7.0</v>
      </c>
      <c r="H256" s="13">
        <v>11.0</v>
      </c>
      <c r="I256" s="3">
        <v>7.0</v>
      </c>
    </row>
    <row r="257">
      <c r="A257" s="12">
        <f t="shared" si="1"/>
        <v>256</v>
      </c>
      <c r="B257" s="13">
        <v>12.0</v>
      </c>
      <c r="C257" s="3">
        <v>14.0</v>
      </c>
      <c r="D257" s="13">
        <v>2.0</v>
      </c>
      <c r="E257" s="3">
        <v>105.0</v>
      </c>
      <c r="F257" s="13">
        <v>2.0</v>
      </c>
      <c r="G257" s="3">
        <v>336.0</v>
      </c>
      <c r="H257" s="13">
        <v>2.0</v>
      </c>
      <c r="I257" s="3">
        <v>487.0</v>
      </c>
    </row>
    <row r="258">
      <c r="A258" s="12">
        <f t="shared" si="1"/>
        <v>257</v>
      </c>
      <c r="B258" s="13">
        <v>12.0</v>
      </c>
      <c r="C258" s="3">
        <v>14.0</v>
      </c>
      <c r="D258" s="13">
        <v>2.0</v>
      </c>
      <c r="E258" s="3">
        <v>105.0</v>
      </c>
      <c r="F258" s="13">
        <v>2.0</v>
      </c>
      <c r="G258" s="3">
        <v>336.0</v>
      </c>
      <c r="H258" s="13">
        <v>2.0</v>
      </c>
      <c r="I258" s="3">
        <v>487.0</v>
      </c>
    </row>
    <row r="259">
      <c r="A259" s="12">
        <f t="shared" si="1"/>
        <v>258</v>
      </c>
      <c r="B259" s="13">
        <v>2.0</v>
      </c>
      <c r="C259" s="3">
        <v>7.0</v>
      </c>
      <c r="D259" s="13">
        <v>2.0</v>
      </c>
      <c r="E259" s="3">
        <v>229.0</v>
      </c>
      <c r="F259" s="13">
        <v>2.0</v>
      </c>
      <c r="G259" s="3">
        <v>144.0</v>
      </c>
      <c r="H259" s="13">
        <v>2.0</v>
      </c>
      <c r="I259" s="3">
        <v>7.0</v>
      </c>
    </row>
    <row r="260">
      <c r="A260" s="12">
        <f t="shared" si="1"/>
        <v>259</v>
      </c>
      <c r="B260" s="13">
        <v>3.0</v>
      </c>
      <c r="C260" s="3">
        <v>7.0</v>
      </c>
      <c r="D260" s="13">
        <v>11.0</v>
      </c>
      <c r="E260" s="3">
        <v>7.0</v>
      </c>
      <c r="F260" s="13">
        <v>12.0</v>
      </c>
      <c r="G260" s="3">
        <v>111.0</v>
      </c>
      <c r="H260" s="13">
        <v>11.0</v>
      </c>
      <c r="I260" s="3">
        <v>60.0</v>
      </c>
    </row>
    <row r="261">
      <c r="A261" s="12">
        <f t="shared" si="1"/>
        <v>260</v>
      </c>
      <c r="B261" s="13">
        <v>2.0</v>
      </c>
      <c r="C261" s="3">
        <v>20.0</v>
      </c>
      <c r="D261" s="13">
        <v>2.0</v>
      </c>
      <c r="E261" s="3">
        <v>7.0</v>
      </c>
      <c r="F261" s="13">
        <v>2.0</v>
      </c>
      <c r="G261" s="3">
        <v>7.0</v>
      </c>
      <c r="H261" s="13">
        <v>2.0</v>
      </c>
      <c r="I261" s="3">
        <v>20.0</v>
      </c>
    </row>
    <row r="262">
      <c r="A262" s="12">
        <f t="shared" si="1"/>
        <v>261</v>
      </c>
      <c r="B262" s="13">
        <v>1.0</v>
      </c>
      <c r="C262" s="3">
        <v>34.0</v>
      </c>
      <c r="D262" s="13">
        <v>2.0</v>
      </c>
      <c r="E262" s="3">
        <v>7.0</v>
      </c>
      <c r="F262" s="13">
        <v>1.0</v>
      </c>
      <c r="G262" s="3">
        <v>196.0</v>
      </c>
      <c r="H262" s="13">
        <v>2.0</v>
      </c>
      <c r="I262" s="3">
        <v>1086.0</v>
      </c>
    </row>
    <row r="263">
      <c r="A263" s="12">
        <f t="shared" si="1"/>
        <v>262</v>
      </c>
      <c r="B263" s="13">
        <v>10.0</v>
      </c>
      <c r="C263" s="3">
        <v>12.0</v>
      </c>
      <c r="D263" s="13">
        <v>2.0</v>
      </c>
      <c r="E263" s="3">
        <v>146.0</v>
      </c>
      <c r="F263" s="13">
        <v>2.0</v>
      </c>
      <c r="G263" s="3">
        <v>56.0</v>
      </c>
      <c r="H263" s="13">
        <v>10.0</v>
      </c>
      <c r="I263" s="3">
        <v>157.0</v>
      </c>
    </row>
    <row r="264">
      <c r="A264" s="12">
        <f t="shared" si="1"/>
        <v>263</v>
      </c>
      <c r="B264" s="13">
        <v>12.0</v>
      </c>
      <c r="C264" s="3">
        <v>14.0</v>
      </c>
      <c r="D264" s="13">
        <v>2.0</v>
      </c>
      <c r="E264" s="3">
        <v>598.0</v>
      </c>
      <c r="F264" s="13">
        <v>2.0</v>
      </c>
      <c r="G264" s="3">
        <v>301.0</v>
      </c>
      <c r="H264" s="13">
        <v>12.0</v>
      </c>
      <c r="I264" s="3">
        <v>14.0</v>
      </c>
    </row>
    <row r="265">
      <c r="A265" s="12">
        <f t="shared" si="1"/>
        <v>264</v>
      </c>
      <c r="B265" s="13">
        <v>1.0</v>
      </c>
      <c r="C265" s="3">
        <v>126.0</v>
      </c>
      <c r="D265" s="13">
        <v>12.0</v>
      </c>
      <c r="E265" s="3">
        <v>14.0</v>
      </c>
      <c r="F265" s="13">
        <v>2.0</v>
      </c>
      <c r="G265" s="3">
        <v>338.0</v>
      </c>
      <c r="H265" s="13">
        <v>12.0</v>
      </c>
      <c r="I265" s="3">
        <v>34.0</v>
      </c>
    </row>
    <row r="266">
      <c r="A266" s="12">
        <f t="shared" si="1"/>
        <v>265</v>
      </c>
      <c r="B266" s="13">
        <v>2.0</v>
      </c>
      <c r="C266" s="3">
        <v>20.0</v>
      </c>
      <c r="D266" s="13">
        <v>2.0</v>
      </c>
      <c r="E266" s="3">
        <v>7.0</v>
      </c>
      <c r="F266" s="13">
        <v>2.0</v>
      </c>
      <c r="G266" s="3">
        <v>7.0</v>
      </c>
      <c r="H266" s="13">
        <v>2.0</v>
      </c>
      <c r="I266" s="3">
        <v>20.0</v>
      </c>
    </row>
    <row r="267">
      <c r="A267" s="12">
        <f t="shared" si="1"/>
        <v>266</v>
      </c>
      <c r="B267" s="13">
        <v>2.0</v>
      </c>
      <c r="C267" s="3">
        <v>103.0</v>
      </c>
      <c r="D267" s="13">
        <v>2.0</v>
      </c>
      <c r="E267" s="3">
        <v>133.0</v>
      </c>
      <c r="F267" s="13">
        <v>2.0</v>
      </c>
      <c r="G267" s="3">
        <v>66.0</v>
      </c>
      <c r="H267" s="13">
        <v>2.0</v>
      </c>
      <c r="I267" s="3">
        <v>94.0</v>
      </c>
    </row>
    <row r="268">
      <c r="A268" s="12">
        <f t="shared" si="1"/>
        <v>267</v>
      </c>
      <c r="B268" s="13">
        <v>12.0</v>
      </c>
      <c r="C268" s="3">
        <v>111.0</v>
      </c>
      <c r="D268" s="13">
        <v>2.0</v>
      </c>
      <c r="E268" s="3">
        <v>7.0</v>
      </c>
      <c r="F268" s="13">
        <v>2.0</v>
      </c>
      <c r="G268" s="3">
        <v>7.0</v>
      </c>
      <c r="H268" s="13">
        <v>11.0</v>
      </c>
      <c r="I268" s="3">
        <v>7.0</v>
      </c>
    </row>
    <row r="269">
      <c r="A269" s="12">
        <f t="shared" si="1"/>
        <v>268</v>
      </c>
      <c r="B269" s="13">
        <v>12.0</v>
      </c>
      <c r="C269" s="3">
        <v>20.0</v>
      </c>
      <c r="D269" s="13">
        <v>11.0</v>
      </c>
      <c r="E269" s="3">
        <v>7.0</v>
      </c>
      <c r="F269" s="13">
        <v>11.0</v>
      </c>
      <c r="G269" s="3">
        <v>7.0</v>
      </c>
      <c r="H269" s="13">
        <v>10.0</v>
      </c>
      <c r="I269" s="3">
        <v>1096.0</v>
      </c>
    </row>
    <row r="270">
      <c r="A270" s="12">
        <f t="shared" si="1"/>
        <v>269</v>
      </c>
      <c r="B270" s="13">
        <v>3.0</v>
      </c>
      <c r="C270" s="3">
        <v>7.0</v>
      </c>
      <c r="D270" s="13">
        <v>11.0</v>
      </c>
      <c r="E270" s="3">
        <v>504.0</v>
      </c>
      <c r="F270" s="13">
        <v>12.0</v>
      </c>
      <c r="G270" s="3">
        <v>111.0</v>
      </c>
      <c r="H270" s="13">
        <v>2.0</v>
      </c>
      <c r="I270" s="3">
        <v>7.0</v>
      </c>
    </row>
    <row r="271">
      <c r="A271" s="12">
        <f t="shared" si="1"/>
        <v>270</v>
      </c>
      <c r="B271" s="13">
        <v>10.0</v>
      </c>
      <c r="C271" s="3">
        <v>12.0</v>
      </c>
      <c r="D271" s="13">
        <v>2.0</v>
      </c>
      <c r="E271" s="3">
        <v>695.0</v>
      </c>
      <c r="F271" s="13">
        <v>2.0</v>
      </c>
      <c r="G271" s="3">
        <v>707.0</v>
      </c>
      <c r="H271" s="13">
        <v>2.0</v>
      </c>
      <c r="I271" s="3">
        <v>47.0</v>
      </c>
    </row>
    <row r="272">
      <c r="A272" s="12">
        <f t="shared" si="1"/>
        <v>271</v>
      </c>
      <c r="B272" s="13">
        <v>12.0</v>
      </c>
      <c r="C272" s="3">
        <v>111.0</v>
      </c>
      <c r="D272" s="13">
        <v>2.0</v>
      </c>
      <c r="E272" s="3">
        <v>7.0</v>
      </c>
      <c r="F272" s="13">
        <v>2.0</v>
      </c>
      <c r="G272" s="3">
        <v>7.0</v>
      </c>
      <c r="H272" s="13">
        <v>3.0</v>
      </c>
      <c r="I272" s="3">
        <v>7.0</v>
      </c>
    </row>
    <row r="273">
      <c r="A273" s="12">
        <f t="shared" si="1"/>
        <v>272</v>
      </c>
      <c r="B273" s="13">
        <v>10.0</v>
      </c>
      <c r="C273" s="3">
        <v>118.0</v>
      </c>
      <c r="D273" s="13">
        <v>11.0</v>
      </c>
      <c r="E273" s="3">
        <v>7.0</v>
      </c>
      <c r="F273" s="13">
        <v>11.0</v>
      </c>
      <c r="G273" s="3">
        <v>7.0</v>
      </c>
      <c r="H273" s="13">
        <v>11.0</v>
      </c>
      <c r="I273" s="3">
        <v>7.0</v>
      </c>
    </row>
    <row r="274">
      <c r="A274" s="12">
        <f t="shared" si="1"/>
        <v>273</v>
      </c>
      <c r="B274" s="13">
        <v>2.0</v>
      </c>
      <c r="C274" s="3">
        <v>127.0</v>
      </c>
      <c r="D274" s="13">
        <v>2.0</v>
      </c>
      <c r="E274" s="3">
        <v>357.0</v>
      </c>
      <c r="F274" s="13">
        <v>2.0</v>
      </c>
      <c r="G274" s="3">
        <v>395.0</v>
      </c>
      <c r="H274" s="13">
        <v>2.0</v>
      </c>
      <c r="I274" s="3">
        <v>395.0</v>
      </c>
    </row>
    <row r="275">
      <c r="A275" s="12">
        <f t="shared" si="1"/>
        <v>274</v>
      </c>
      <c r="B275" s="13">
        <v>2.0</v>
      </c>
      <c r="C275" s="3">
        <v>7.0</v>
      </c>
      <c r="D275" s="13">
        <v>2.0</v>
      </c>
      <c r="E275" s="3">
        <v>227.0</v>
      </c>
      <c r="F275" s="13">
        <v>2.0</v>
      </c>
      <c r="G275" s="3">
        <v>963.0</v>
      </c>
      <c r="H275" s="13">
        <v>3.0</v>
      </c>
      <c r="I275" s="3">
        <v>7.0</v>
      </c>
    </row>
    <row r="276">
      <c r="A276" s="12">
        <f t="shared" si="1"/>
        <v>275</v>
      </c>
      <c r="B276" s="13">
        <v>2.0</v>
      </c>
      <c r="C276" s="3">
        <v>128.0</v>
      </c>
      <c r="D276" s="13">
        <v>3.0</v>
      </c>
      <c r="E276" s="3">
        <v>7.0</v>
      </c>
      <c r="F276" s="13">
        <v>2.0</v>
      </c>
      <c r="G276" s="3">
        <v>963.0</v>
      </c>
      <c r="H276" s="13">
        <v>2.0</v>
      </c>
      <c r="I276" s="3">
        <v>7.0</v>
      </c>
    </row>
    <row r="277">
      <c r="A277" s="12">
        <f t="shared" si="1"/>
        <v>276</v>
      </c>
      <c r="B277" s="13">
        <v>2.0</v>
      </c>
      <c r="C277" s="3">
        <v>7.0</v>
      </c>
      <c r="D277" s="13">
        <v>2.0</v>
      </c>
      <c r="E277" s="3">
        <v>7.0</v>
      </c>
      <c r="F277" s="13">
        <v>2.0</v>
      </c>
      <c r="G277" s="3">
        <v>963.0</v>
      </c>
      <c r="H277" s="13">
        <v>2.0</v>
      </c>
      <c r="I277" s="3">
        <v>7.0</v>
      </c>
    </row>
    <row r="278">
      <c r="A278" s="12">
        <f t="shared" si="1"/>
        <v>277</v>
      </c>
      <c r="B278" s="13">
        <v>2.0</v>
      </c>
      <c r="C278" s="3">
        <v>7.0</v>
      </c>
      <c r="D278" s="13">
        <v>2.0</v>
      </c>
      <c r="E278" s="3">
        <v>7.0</v>
      </c>
      <c r="F278" s="13">
        <v>2.0</v>
      </c>
      <c r="G278" s="3">
        <v>963.0</v>
      </c>
      <c r="H278" s="13">
        <v>2.0</v>
      </c>
      <c r="I278" s="3">
        <v>7.0</v>
      </c>
    </row>
    <row r="279">
      <c r="A279" s="12">
        <f t="shared" si="1"/>
        <v>278</v>
      </c>
      <c r="B279" s="13">
        <v>2.0</v>
      </c>
      <c r="C279" s="3">
        <v>7.0</v>
      </c>
      <c r="D279" s="13">
        <v>2.0</v>
      </c>
      <c r="E279" s="3">
        <v>7.0</v>
      </c>
      <c r="F279" s="13">
        <v>2.0</v>
      </c>
      <c r="G279" s="3">
        <v>7.0</v>
      </c>
      <c r="H279" s="13">
        <v>2.0</v>
      </c>
      <c r="I279" s="3">
        <v>7.0</v>
      </c>
    </row>
    <row r="280">
      <c r="A280" s="12">
        <f t="shared" si="1"/>
        <v>279</v>
      </c>
      <c r="B280" s="13">
        <v>11.0</v>
      </c>
      <c r="C280" s="3">
        <v>129.0</v>
      </c>
      <c r="D280" s="13">
        <v>2.0</v>
      </c>
      <c r="E280" s="3">
        <v>7.0</v>
      </c>
      <c r="F280" s="13">
        <v>2.0</v>
      </c>
      <c r="G280" s="3">
        <v>7.0</v>
      </c>
      <c r="H280" s="13">
        <v>2.0</v>
      </c>
      <c r="I280" s="3">
        <v>7.0</v>
      </c>
    </row>
    <row r="281">
      <c r="A281" s="12">
        <f t="shared" si="1"/>
        <v>280</v>
      </c>
      <c r="B281" s="13">
        <v>2.0</v>
      </c>
      <c r="C281" s="3">
        <v>129.0</v>
      </c>
      <c r="D281" s="13">
        <v>2.0</v>
      </c>
      <c r="E281" s="3">
        <v>7.0</v>
      </c>
      <c r="F281" s="13">
        <v>2.0</v>
      </c>
      <c r="G281" s="3">
        <v>7.0</v>
      </c>
      <c r="H281" s="13">
        <v>2.0</v>
      </c>
      <c r="I281" s="3">
        <v>7.0</v>
      </c>
    </row>
    <row r="282">
      <c r="A282" s="12">
        <f t="shared" si="1"/>
        <v>281</v>
      </c>
      <c r="B282" s="13">
        <v>2.0</v>
      </c>
      <c r="C282" s="3">
        <v>7.0</v>
      </c>
      <c r="D282" s="13">
        <v>2.0</v>
      </c>
      <c r="E282" s="3">
        <v>7.0</v>
      </c>
      <c r="F282" s="13">
        <v>2.0</v>
      </c>
      <c r="G282" s="3">
        <v>963.0</v>
      </c>
      <c r="H282" s="13">
        <v>2.0</v>
      </c>
      <c r="I282" s="3">
        <v>7.0</v>
      </c>
    </row>
    <row r="283">
      <c r="A283" s="12">
        <f t="shared" si="1"/>
        <v>282</v>
      </c>
      <c r="B283" s="13">
        <v>3.0</v>
      </c>
      <c r="C283" s="3">
        <v>7.0</v>
      </c>
      <c r="D283" s="13">
        <v>2.0</v>
      </c>
      <c r="E283" s="3">
        <v>7.0</v>
      </c>
      <c r="F283" s="13">
        <v>2.0</v>
      </c>
      <c r="G283" s="3">
        <v>7.0</v>
      </c>
      <c r="H283" s="13">
        <v>2.0</v>
      </c>
      <c r="I283" s="3">
        <v>7.0</v>
      </c>
    </row>
    <row r="284">
      <c r="A284" s="12">
        <f t="shared" si="1"/>
        <v>283</v>
      </c>
      <c r="B284" s="13">
        <v>2.0</v>
      </c>
      <c r="C284" s="3">
        <v>20.0</v>
      </c>
      <c r="D284" s="13">
        <v>2.0</v>
      </c>
      <c r="E284" s="3">
        <v>20.0</v>
      </c>
      <c r="F284" s="13">
        <v>3.0</v>
      </c>
      <c r="G284" s="3">
        <v>7.0</v>
      </c>
      <c r="H284" s="13">
        <v>2.0</v>
      </c>
      <c r="I284" s="3">
        <v>20.0</v>
      </c>
    </row>
    <row r="285">
      <c r="A285" s="12">
        <f t="shared" si="1"/>
        <v>284</v>
      </c>
      <c r="B285" s="13">
        <v>2.0</v>
      </c>
      <c r="C285" s="3">
        <v>20.0</v>
      </c>
      <c r="D285" s="13">
        <v>2.0</v>
      </c>
      <c r="E285" s="3">
        <v>709.0</v>
      </c>
      <c r="F285" s="13">
        <v>1.0</v>
      </c>
      <c r="G285" s="3">
        <v>824.0</v>
      </c>
      <c r="H285" s="13">
        <v>3.0</v>
      </c>
      <c r="I285" s="3">
        <v>1097.0</v>
      </c>
    </row>
    <row r="286">
      <c r="A286" s="12">
        <f t="shared" si="1"/>
        <v>285</v>
      </c>
      <c r="B286" s="13">
        <v>3.0</v>
      </c>
      <c r="C286" s="3">
        <v>7.0</v>
      </c>
      <c r="D286" s="13">
        <v>3.0</v>
      </c>
      <c r="E286" s="3">
        <v>7.0</v>
      </c>
      <c r="F286" s="13">
        <v>2.0</v>
      </c>
      <c r="G286" s="3">
        <v>821.0</v>
      </c>
      <c r="H286" s="13">
        <v>2.0</v>
      </c>
      <c r="I286" s="3">
        <v>7.0</v>
      </c>
    </row>
    <row r="287">
      <c r="A287" s="12">
        <f t="shared" si="1"/>
        <v>286</v>
      </c>
      <c r="B287" s="13">
        <v>2.0</v>
      </c>
      <c r="C287" s="3">
        <v>130.0</v>
      </c>
      <c r="D287" s="13">
        <v>2.0</v>
      </c>
      <c r="E287" s="3">
        <v>7.0</v>
      </c>
      <c r="F287" s="13">
        <v>2.0</v>
      </c>
      <c r="G287" s="3">
        <v>342.0</v>
      </c>
      <c r="H287" s="13">
        <v>2.0</v>
      </c>
      <c r="I287" s="3">
        <v>7.0</v>
      </c>
    </row>
    <row r="288">
      <c r="A288" s="12">
        <f t="shared" si="1"/>
        <v>287</v>
      </c>
      <c r="B288" s="13">
        <v>12.0</v>
      </c>
      <c r="C288" s="3">
        <v>14.0</v>
      </c>
      <c r="D288" s="13">
        <v>2.0</v>
      </c>
      <c r="E288" s="3">
        <v>105.0</v>
      </c>
      <c r="F288" s="13">
        <v>2.0</v>
      </c>
      <c r="G288" s="3">
        <v>336.0</v>
      </c>
      <c r="H288" s="13">
        <v>2.0</v>
      </c>
      <c r="I288" s="3">
        <v>487.0</v>
      </c>
    </row>
    <row r="289">
      <c r="A289" s="12">
        <f t="shared" si="1"/>
        <v>288</v>
      </c>
      <c r="B289" s="13">
        <v>2.0</v>
      </c>
      <c r="C289" s="3">
        <v>81.0</v>
      </c>
      <c r="D289" s="13">
        <v>4.0</v>
      </c>
      <c r="E289" s="3">
        <v>13.0</v>
      </c>
      <c r="F289" s="13">
        <v>2.0</v>
      </c>
      <c r="G289" s="3">
        <v>48.0</v>
      </c>
      <c r="H289" s="13">
        <v>2.0</v>
      </c>
      <c r="I289" s="3">
        <v>153.0</v>
      </c>
    </row>
    <row r="290">
      <c r="A290" s="12">
        <f t="shared" si="1"/>
        <v>289</v>
      </c>
      <c r="B290" s="13">
        <v>2.0</v>
      </c>
      <c r="C290" s="3">
        <v>131.0</v>
      </c>
      <c r="D290" s="1">
        <v>11.0</v>
      </c>
      <c r="E290" s="3">
        <v>7.0</v>
      </c>
      <c r="F290" s="1">
        <v>11.0</v>
      </c>
      <c r="G290" s="3">
        <v>7.0</v>
      </c>
      <c r="H290" s="1">
        <v>11.0</v>
      </c>
      <c r="I290" s="3">
        <v>7.0</v>
      </c>
    </row>
    <row r="291">
      <c r="A291" s="12">
        <f t="shared" si="1"/>
        <v>290</v>
      </c>
      <c r="B291" s="13">
        <v>2.0</v>
      </c>
      <c r="C291" s="3">
        <v>132.0</v>
      </c>
      <c r="D291" s="13">
        <v>2.0</v>
      </c>
      <c r="E291" s="3">
        <v>710.0</v>
      </c>
      <c r="F291" s="13">
        <v>2.0</v>
      </c>
      <c r="G291" s="3">
        <v>416.0</v>
      </c>
      <c r="H291" s="13">
        <v>2.0</v>
      </c>
      <c r="I291" s="3">
        <v>609.0</v>
      </c>
    </row>
    <row r="292">
      <c r="A292" s="12">
        <f t="shared" si="1"/>
        <v>291</v>
      </c>
      <c r="B292" s="13">
        <v>2.0</v>
      </c>
      <c r="C292" s="3">
        <v>20.0</v>
      </c>
      <c r="D292" s="13">
        <v>2.0</v>
      </c>
      <c r="E292" s="3">
        <v>7.0</v>
      </c>
      <c r="F292" s="13">
        <v>2.0</v>
      </c>
      <c r="G292" s="3">
        <v>7.0</v>
      </c>
      <c r="H292" s="13">
        <v>2.0</v>
      </c>
      <c r="I292" s="3">
        <v>20.0</v>
      </c>
    </row>
    <row r="293">
      <c r="A293" s="12">
        <f t="shared" si="1"/>
        <v>292</v>
      </c>
      <c r="B293" s="13">
        <v>2.0</v>
      </c>
      <c r="C293" s="3">
        <v>95.0</v>
      </c>
      <c r="D293" s="13">
        <v>2.0</v>
      </c>
      <c r="E293" s="3">
        <v>48.0</v>
      </c>
      <c r="F293" s="13">
        <v>2.0</v>
      </c>
      <c r="G293" s="3">
        <v>31.0</v>
      </c>
      <c r="H293" s="13">
        <v>2.0</v>
      </c>
      <c r="I293" s="3">
        <v>43.0</v>
      </c>
    </row>
    <row r="294">
      <c r="A294" s="12">
        <f t="shared" si="1"/>
        <v>293</v>
      </c>
      <c r="B294" s="13">
        <v>2.0</v>
      </c>
      <c r="C294" s="3">
        <v>133.0</v>
      </c>
      <c r="D294" s="13">
        <v>2.0</v>
      </c>
      <c r="E294" s="3">
        <v>95.0</v>
      </c>
      <c r="F294" s="13">
        <v>2.0</v>
      </c>
      <c r="G294" s="3">
        <v>43.0</v>
      </c>
      <c r="H294" s="13">
        <v>2.0</v>
      </c>
      <c r="I294" s="3">
        <v>31.0</v>
      </c>
    </row>
    <row r="295">
      <c r="A295" s="12">
        <f t="shared" si="1"/>
        <v>294</v>
      </c>
      <c r="B295" s="13">
        <v>2.0</v>
      </c>
      <c r="C295" s="3">
        <v>74.0</v>
      </c>
      <c r="D295" s="13">
        <v>2.0</v>
      </c>
      <c r="E295" s="3">
        <v>232.0</v>
      </c>
      <c r="F295" s="13">
        <v>2.0</v>
      </c>
      <c r="G295" s="3">
        <v>94.0</v>
      </c>
      <c r="H295" s="13">
        <v>2.0</v>
      </c>
      <c r="I295" s="3">
        <v>91.0</v>
      </c>
    </row>
    <row r="296">
      <c r="A296" s="12">
        <f t="shared" si="1"/>
        <v>295</v>
      </c>
      <c r="B296" s="13">
        <v>2.0</v>
      </c>
      <c r="C296" s="3">
        <v>134.0</v>
      </c>
      <c r="D296" s="13">
        <v>2.0</v>
      </c>
      <c r="E296" s="3">
        <v>124.0</v>
      </c>
      <c r="F296" s="13">
        <v>2.0</v>
      </c>
      <c r="G296" s="3">
        <v>45.0</v>
      </c>
      <c r="H296" s="13">
        <v>2.0</v>
      </c>
      <c r="I296" s="3">
        <v>76.0</v>
      </c>
    </row>
    <row r="297">
      <c r="A297" s="12">
        <f t="shared" si="1"/>
        <v>296</v>
      </c>
      <c r="B297" s="13">
        <v>2.0</v>
      </c>
      <c r="C297" s="3">
        <v>135.0</v>
      </c>
      <c r="D297" s="13">
        <v>2.0</v>
      </c>
      <c r="E297" s="3">
        <v>96.0</v>
      </c>
      <c r="F297" s="13">
        <v>2.0</v>
      </c>
      <c r="G297" s="3">
        <v>60.0</v>
      </c>
      <c r="H297" s="13">
        <v>2.0</v>
      </c>
      <c r="I297" s="3">
        <v>53.0</v>
      </c>
    </row>
    <row r="298">
      <c r="A298" s="12">
        <f t="shared" si="1"/>
        <v>297</v>
      </c>
      <c r="B298" s="13">
        <v>2.0</v>
      </c>
      <c r="C298" s="3">
        <v>14.0</v>
      </c>
      <c r="D298" s="13">
        <v>2.0</v>
      </c>
      <c r="E298" s="3">
        <v>173.0</v>
      </c>
      <c r="F298" s="13">
        <v>2.0</v>
      </c>
      <c r="G298" s="3">
        <v>90.0</v>
      </c>
      <c r="H298" s="13">
        <v>2.0</v>
      </c>
      <c r="I298" s="3">
        <v>33.0</v>
      </c>
    </row>
    <row r="299">
      <c r="A299" s="12">
        <f t="shared" si="1"/>
        <v>298</v>
      </c>
      <c r="B299" s="13">
        <v>12.0</v>
      </c>
      <c r="C299" s="3">
        <v>34.0</v>
      </c>
      <c r="D299" s="13">
        <v>2.0</v>
      </c>
      <c r="E299" s="3">
        <v>711.0</v>
      </c>
      <c r="F299" s="13">
        <v>2.0</v>
      </c>
      <c r="G299" s="3">
        <v>702.0</v>
      </c>
      <c r="H299" s="13">
        <v>12.0</v>
      </c>
      <c r="I299" s="3">
        <v>363.0</v>
      </c>
    </row>
    <row r="300">
      <c r="A300" s="12">
        <f t="shared" si="1"/>
        <v>299</v>
      </c>
      <c r="B300" s="13">
        <v>2.0</v>
      </c>
      <c r="C300" s="3">
        <v>136.0</v>
      </c>
      <c r="D300" s="13">
        <v>2.0</v>
      </c>
      <c r="E300" s="3">
        <v>136.0</v>
      </c>
      <c r="F300" s="13">
        <v>2.0</v>
      </c>
      <c r="G300" s="3">
        <v>136.0</v>
      </c>
      <c r="H300" s="13">
        <v>2.0</v>
      </c>
      <c r="I300" s="3">
        <v>136.0</v>
      </c>
    </row>
    <row r="301">
      <c r="A301" s="12">
        <f t="shared" si="1"/>
        <v>300</v>
      </c>
      <c r="B301" s="13">
        <v>2.0</v>
      </c>
      <c r="C301" s="3">
        <v>7.0</v>
      </c>
      <c r="D301" s="13">
        <v>2.0</v>
      </c>
      <c r="E301" s="3">
        <v>7.0</v>
      </c>
      <c r="F301" s="13">
        <v>11.0</v>
      </c>
      <c r="G301" s="3">
        <v>7.0</v>
      </c>
      <c r="H301" s="13">
        <v>2.0</v>
      </c>
      <c r="I301" s="3">
        <v>7.0</v>
      </c>
    </row>
    <row r="302">
      <c r="A302" s="12">
        <f t="shared" si="1"/>
        <v>301</v>
      </c>
      <c r="B302" s="13">
        <v>2.0</v>
      </c>
      <c r="C302" s="3">
        <v>7.0</v>
      </c>
      <c r="D302" s="13">
        <v>2.0</v>
      </c>
      <c r="E302" s="3">
        <v>7.0</v>
      </c>
      <c r="F302" s="13">
        <v>11.0</v>
      </c>
      <c r="G302" s="3">
        <v>397.0</v>
      </c>
      <c r="H302" s="13">
        <v>2.0</v>
      </c>
      <c r="I302" s="3">
        <v>7.0</v>
      </c>
    </row>
    <row r="303">
      <c r="A303" s="12">
        <f t="shared" si="1"/>
        <v>302</v>
      </c>
      <c r="B303" s="13">
        <v>2.0</v>
      </c>
      <c r="C303" s="3">
        <v>107.0</v>
      </c>
      <c r="D303" s="13">
        <v>2.0</v>
      </c>
      <c r="E303" s="3">
        <v>43.0</v>
      </c>
      <c r="F303" s="13">
        <v>2.0</v>
      </c>
      <c r="G303" s="3">
        <v>63.0</v>
      </c>
      <c r="H303" s="13">
        <v>2.0</v>
      </c>
      <c r="I303" s="3">
        <v>167.0</v>
      </c>
    </row>
    <row r="304">
      <c r="A304" s="12">
        <f t="shared" si="1"/>
        <v>303</v>
      </c>
      <c r="B304" s="13">
        <v>12.0</v>
      </c>
      <c r="C304" s="3">
        <v>30.0</v>
      </c>
      <c r="D304" s="13">
        <v>10.0</v>
      </c>
      <c r="E304" s="3">
        <v>23.0</v>
      </c>
      <c r="F304" s="13">
        <v>2.0</v>
      </c>
      <c r="G304" s="3">
        <v>179.0</v>
      </c>
      <c r="H304" s="13">
        <v>2.0</v>
      </c>
      <c r="I304" s="3">
        <v>477.0</v>
      </c>
    </row>
    <row r="305">
      <c r="A305" s="12">
        <f t="shared" si="1"/>
        <v>304</v>
      </c>
      <c r="B305" s="13">
        <v>12.0</v>
      </c>
      <c r="C305" s="3">
        <v>14.0</v>
      </c>
      <c r="D305" s="13">
        <v>2.0</v>
      </c>
      <c r="E305" s="3">
        <v>392.0</v>
      </c>
      <c r="F305" s="13">
        <v>2.0</v>
      </c>
      <c r="G305" s="3">
        <v>663.0</v>
      </c>
      <c r="H305" s="13">
        <v>2.0</v>
      </c>
      <c r="I305" s="3">
        <v>92.0</v>
      </c>
    </row>
    <row r="306">
      <c r="A306" s="12">
        <f t="shared" si="1"/>
        <v>305</v>
      </c>
      <c r="B306" s="13">
        <v>12.0</v>
      </c>
      <c r="C306" s="3">
        <v>111.0</v>
      </c>
      <c r="D306" s="13">
        <v>2.0</v>
      </c>
      <c r="E306" s="3">
        <v>7.0</v>
      </c>
      <c r="F306" s="13">
        <v>2.0</v>
      </c>
      <c r="G306" s="3">
        <v>7.0</v>
      </c>
      <c r="H306" s="13">
        <v>3.0</v>
      </c>
      <c r="I306" s="3">
        <v>7.0</v>
      </c>
    </row>
    <row r="307">
      <c r="A307" s="12">
        <f t="shared" si="1"/>
        <v>306</v>
      </c>
      <c r="B307" s="13">
        <v>12.0</v>
      </c>
      <c r="C307" s="3">
        <v>137.0</v>
      </c>
      <c r="D307" s="13">
        <v>11.0</v>
      </c>
      <c r="E307" s="3">
        <v>7.0</v>
      </c>
      <c r="F307" s="13">
        <v>11.0</v>
      </c>
      <c r="G307" s="3">
        <v>7.0</v>
      </c>
      <c r="H307" s="13">
        <v>11.0</v>
      </c>
      <c r="I307" s="3">
        <v>7.0</v>
      </c>
    </row>
    <row r="308">
      <c r="A308" s="12">
        <f t="shared" si="1"/>
        <v>307</v>
      </c>
      <c r="B308" s="13">
        <v>2.0</v>
      </c>
      <c r="C308" s="3">
        <v>48.0</v>
      </c>
      <c r="D308" s="13">
        <v>2.0</v>
      </c>
      <c r="E308" s="3">
        <v>153.0</v>
      </c>
      <c r="F308" s="13">
        <v>2.0</v>
      </c>
      <c r="G308" s="3">
        <v>45.0</v>
      </c>
      <c r="H308" s="13">
        <v>2.0</v>
      </c>
      <c r="I308" s="3">
        <v>66.0</v>
      </c>
    </row>
    <row r="309">
      <c r="A309" s="12">
        <f t="shared" si="1"/>
        <v>308</v>
      </c>
      <c r="B309" s="13">
        <v>2.0</v>
      </c>
      <c r="C309" s="3">
        <v>20.0</v>
      </c>
      <c r="D309" s="13">
        <v>2.0</v>
      </c>
      <c r="E309" s="3">
        <v>371.0</v>
      </c>
      <c r="F309" s="13">
        <v>3.0</v>
      </c>
      <c r="G309" s="3">
        <v>7.0</v>
      </c>
      <c r="H309" s="13">
        <v>2.0</v>
      </c>
      <c r="I309" s="3">
        <v>20.0</v>
      </c>
    </row>
    <row r="310">
      <c r="A310" s="12">
        <f t="shared" si="1"/>
        <v>309</v>
      </c>
      <c r="B310" s="13">
        <v>2.0</v>
      </c>
      <c r="C310" s="3">
        <v>102.0</v>
      </c>
      <c r="D310" s="13">
        <v>2.0</v>
      </c>
      <c r="E310" s="3">
        <v>61.0</v>
      </c>
      <c r="F310" s="13">
        <v>2.0</v>
      </c>
      <c r="G310" s="3">
        <v>7.0</v>
      </c>
      <c r="H310" s="13">
        <v>2.0</v>
      </c>
      <c r="I310" s="3">
        <v>102.0</v>
      </c>
    </row>
    <row r="311">
      <c r="A311" s="12">
        <f t="shared" si="1"/>
        <v>310</v>
      </c>
      <c r="B311" s="13">
        <v>2.0</v>
      </c>
      <c r="C311" s="3">
        <v>138.0</v>
      </c>
      <c r="D311" s="13">
        <v>1.0</v>
      </c>
      <c r="E311" s="3">
        <v>664.0</v>
      </c>
      <c r="F311" s="13">
        <v>1.0</v>
      </c>
      <c r="G311" s="3">
        <v>62.0</v>
      </c>
      <c r="H311" s="13">
        <v>12.0</v>
      </c>
      <c r="I311" s="3">
        <v>30.0</v>
      </c>
    </row>
    <row r="312">
      <c r="A312" s="12">
        <f t="shared" si="1"/>
        <v>311</v>
      </c>
      <c r="B312" s="13">
        <v>2.0</v>
      </c>
      <c r="C312" s="3">
        <v>20.0</v>
      </c>
      <c r="D312" s="13">
        <v>12.0</v>
      </c>
      <c r="E312" s="3">
        <v>712.0</v>
      </c>
      <c r="F312" s="13">
        <v>3.0</v>
      </c>
      <c r="G312" s="3">
        <v>7.0</v>
      </c>
      <c r="H312" s="13">
        <v>10.0</v>
      </c>
      <c r="I312" s="3">
        <v>23.0</v>
      </c>
    </row>
    <row r="313">
      <c r="A313" s="12">
        <f t="shared" si="1"/>
        <v>312</v>
      </c>
      <c r="B313" s="13">
        <v>12.0</v>
      </c>
      <c r="C313" s="3">
        <v>14.0</v>
      </c>
      <c r="D313" s="13">
        <v>12.0</v>
      </c>
      <c r="E313" s="3">
        <v>34.0</v>
      </c>
      <c r="F313" s="13">
        <v>12.0</v>
      </c>
      <c r="G313" s="3">
        <v>183.0</v>
      </c>
      <c r="H313" s="13">
        <v>2.0</v>
      </c>
      <c r="I313" s="3">
        <v>138.0</v>
      </c>
    </row>
    <row r="314">
      <c r="A314" s="12">
        <f t="shared" si="1"/>
        <v>313</v>
      </c>
      <c r="B314" s="13">
        <v>1.0</v>
      </c>
      <c r="C314" s="3">
        <v>34.0</v>
      </c>
      <c r="D314" s="13">
        <v>2.0</v>
      </c>
      <c r="E314" s="3">
        <v>669.0</v>
      </c>
      <c r="F314" s="13">
        <v>2.0</v>
      </c>
      <c r="G314" s="3">
        <v>7.0</v>
      </c>
      <c r="H314" s="13">
        <v>1.0</v>
      </c>
      <c r="I314" s="3">
        <v>117.0</v>
      </c>
    </row>
    <row r="315">
      <c r="A315" s="12">
        <f t="shared" si="1"/>
        <v>314</v>
      </c>
      <c r="B315" s="13">
        <v>2.0</v>
      </c>
      <c r="C315" s="3">
        <v>7.0</v>
      </c>
      <c r="D315" s="13">
        <v>1.0</v>
      </c>
      <c r="E315" s="3">
        <v>34.0</v>
      </c>
      <c r="F315" s="13">
        <v>1.0</v>
      </c>
      <c r="G315" s="3">
        <v>117.0</v>
      </c>
      <c r="H315" s="1">
        <v>13.0</v>
      </c>
      <c r="I315" s="3">
        <v>59.0</v>
      </c>
    </row>
    <row r="316">
      <c r="A316" s="12">
        <f t="shared" si="1"/>
        <v>315</v>
      </c>
      <c r="B316" s="13">
        <v>12.0</v>
      </c>
      <c r="C316" s="3">
        <v>111.0</v>
      </c>
      <c r="D316" s="13">
        <v>2.0</v>
      </c>
      <c r="E316" s="3">
        <v>58.0</v>
      </c>
      <c r="F316" s="13">
        <v>2.0</v>
      </c>
      <c r="G316" s="3">
        <v>104.0</v>
      </c>
      <c r="H316" s="13">
        <v>2.0</v>
      </c>
      <c r="I316" s="3">
        <v>56.0</v>
      </c>
    </row>
    <row r="317">
      <c r="A317" s="12">
        <f t="shared" si="1"/>
        <v>316</v>
      </c>
      <c r="B317" s="13">
        <v>1.0</v>
      </c>
      <c r="C317" s="3">
        <v>139.0</v>
      </c>
      <c r="D317" s="13">
        <v>1.0</v>
      </c>
      <c r="E317" s="3">
        <v>68.0</v>
      </c>
      <c r="F317" s="13">
        <v>1.0</v>
      </c>
      <c r="G317" s="3">
        <v>369.0</v>
      </c>
      <c r="H317" s="13">
        <v>1.0</v>
      </c>
      <c r="I317" s="3">
        <v>782.0</v>
      </c>
    </row>
    <row r="318">
      <c r="A318" s="12">
        <f t="shared" si="1"/>
        <v>317</v>
      </c>
      <c r="B318" s="13">
        <v>2.0</v>
      </c>
      <c r="C318" s="3">
        <v>107.0</v>
      </c>
      <c r="D318" s="13">
        <v>2.0</v>
      </c>
      <c r="E318" s="3">
        <v>224.0</v>
      </c>
      <c r="F318" s="13">
        <v>2.0</v>
      </c>
      <c r="G318" s="3">
        <v>81.0</v>
      </c>
      <c r="H318" s="13">
        <v>2.0</v>
      </c>
      <c r="I318" s="3">
        <v>265.0</v>
      </c>
    </row>
    <row r="319">
      <c r="A319" s="12">
        <f t="shared" si="1"/>
        <v>318</v>
      </c>
      <c r="B319" s="13">
        <v>2.0</v>
      </c>
      <c r="C319" s="3">
        <v>140.0</v>
      </c>
      <c r="D319" s="13">
        <v>2.0</v>
      </c>
      <c r="E319" s="3">
        <v>45.0</v>
      </c>
      <c r="F319" s="13">
        <v>2.0</v>
      </c>
      <c r="G319" s="3">
        <v>124.0</v>
      </c>
      <c r="H319" s="13">
        <v>2.0</v>
      </c>
      <c r="I319" s="3">
        <v>133.0</v>
      </c>
    </row>
    <row r="320">
      <c r="A320" s="12">
        <f t="shared" si="1"/>
        <v>319</v>
      </c>
      <c r="B320" s="13">
        <v>2.0</v>
      </c>
      <c r="C320" s="3">
        <v>20.0</v>
      </c>
      <c r="D320" s="13">
        <v>12.0</v>
      </c>
      <c r="E320" s="3">
        <v>713.0</v>
      </c>
      <c r="F320" s="13">
        <v>3.0</v>
      </c>
      <c r="G320" s="3">
        <v>7.0</v>
      </c>
      <c r="H320" s="13">
        <v>10.0</v>
      </c>
      <c r="I320" s="3">
        <v>23.0</v>
      </c>
    </row>
    <row r="321">
      <c r="A321" s="12">
        <f t="shared" si="1"/>
        <v>320</v>
      </c>
      <c r="B321" s="13">
        <v>1.0</v>
      </c>
      <c r="C321" s="3">
        <v>141.0</v>
      </c>
      <c r="D321" s="1">
        <v>11.0</v>
      </c>
      <c r="E321" s="3">
        <v>220.0</v>
      </c>
      <c r="F321" s="1">
        <v>11.0</v>
      </c>
      <c r="G321" s="3">
        <v>7.0</v>
      </c>
      <c r="H321" s="1">
        <v>11.0</v>
      </c>
      <c r="I321" s="3">
        <v>117.0</v>
      </c>
    </row>
    <row r="322">
      <c r="A322" s="12">
        <f t="shared" si="1"/>
        <v>321</v>
      </c>
      <c r="B322" s="13">
        <v>1.0</v>
      </c>
      <c r="C322" s="3">
        <v>142.0</v>
      </c>
      <c r="D322" s="13">
        <v>2.0</v>
      </c>
      <c r="E322" s="3">
        <v>107.0</v>
      </c>
      <c r="F322" s="13">
        <v>2.0</v>
      </c>
      <c r="G322" s="3">
        <v>265.0</v>
      </c>
      <c r="H322" s="13">
        <v>2.0</v>
      </c>
      <c r="I322" s="3">
        <v>60.0</v>
      </c>
    </row>
    <row r="323">
      <c r="A323" s="12">
        <f t="shared" si="1"/>
        <v>322</v>
      </c>
      <c r="B323" s="13">
        <v>2.0</v>
      </c>
      <c r="C323" s="3">
        <v>134.0</v>
      </c>
      <c r="D323" s="13">
        <v>2.0</v>
      </c>
      <c r="E323" s="3">
        <v>124.0</v>
      </c>
      <c r="F323" s="13">
        <v>2.0</v>
      </c>
      <c r="G323" s="3">
        <v>45.0</v>
      </c>
      <c r="H323" s="13">
        <v>2.0</v>
      </c>
      <c r="I323" s="3">
        <v>76.0</v>
      </c>
    </row>
    <row r="324">
      <c r="A324" s="12">
        <f t="shared" si="1"/>
        <v>323</v>
      </c>
      <c r="B324" s="13">
        <v>2.0</v>
      </c>
      <c r="C324" s="3">
        <v>110.0</v>
      </c>
      <c r="D324" s="13">
        <v>2.0</v>
      </c>
      <c r="E324" s="3">
        <v>659.0</v>
      </c>
      <c r="F324" s="13">
        <v>2.0</v>
      </c>
      <c r="G324" s="3">
        <v>164.0</v>
      </c>
      <c r="H324" s="13">
        <v>12.0</v>
      </c>
      <c r="I324" s="3">
        <v>115.0</v>
      </c>
    </row>
    <row r="325">
      <c r="A325" s="12">
        <f t="shared" si="1"/>
        <v>324</v>
      </c>
      <c r="B325" s="13">
        <v>2.0</v>
      </c>
      <c r="C325" s="3">
        <v>143.0</v>
      </c>
      <c r="D325" s="13">
        <v>2.0</v>
      </c>
      <c r="E325" s="3">
        <v>7.0</v>
      </c>
      <c r="F325" s="13">
        <v>2.0</v>
      </c>
      <c r="G325" s="3">
        <v>143.0</v>
      </c>
      <c r="H325" s="13">
        <v>2.0</v>
      </c>
      <c r="I325" s="3">
        <v>143.0</v>
      </c>
    </row>
    <row r="326">
      <c r="A326" s="12">
        <f t="shared" si="1"/>
        <v>325</v>
      </c>
      <c r="B326" s="13">
        <v>1.0</v>
      </c>
      <c r="C326" s="3">
        <v>139.0</v>
      </c>
      <c r="D326" s="13">
        <v>2.0</v>
      </c>
      <c r="E326" s="3">
        <v>600.0</v>
      </c>
      <c r="F326" s="13">
        <v>2.0</v>
      </c>
      <c r="G326" s="3">
        <v>366.0</v>
      </c>
      <c r="H326" s="13">
        <v>2.0</v>
      </c>
      <c r="I326" s="3">
        <v>600.0</v>
      </c>
    </row>
    <row r="327">
      <c r="A327" s="12">
        <f t="shared" si="1"/>
        <v>326</v>
      </c>
      <c r="B327" s="13">
        <v>2.0</v>
      </c>
      <c r="C327" s="3">
        <v>7.0</v>
      </c>
      <c r="D327" s="13">
        <v>10.0</v>
      </c>
      <c r="E327" s="3">
        <v>51.0</v>
      </c>
      <c r="F327" s="13">
        <v>10.0</v>
      </c>
      <c r="G327" s="3">
        <v>51.0</v>
      </c>
      <c r="H327" s="13">
        <v>10.0</v>
      </c>
      <c r="I327" s="3">
        <v>51.0</v>
      </c>
    </row>
    <row r="328">
      <c r="A328" s="12">
        <f t="shared" si="1"/>
        <v>327</v>
      </c>
      <c r="B328" s="13">
        <v>12.0</v>
      </c>
      <c r="C328" s="3">
        <v>30.0</v>
      </c>
      <c r="D328" s="13">
        <v>1.0</v>
      </c>
      <c r="E328" s="3">
        <v>150.0</v>
      </c>
      <c r="F328" s="13">
        <v>1.0</v>
      </c>
      <c r="G328" s="3">
        <v>393.0</v>
      </c>
      <c r="H328" s="13">
        <v>2.0</v>
      </c>
      <c r="I328" s="3">
        <v>138.0</v>
      </c>
    </row>
    <row r="329">
      <c r="A329" s="12">
        <f t="shared" si="1"/>
        <v>328</v>
      </c>
      <c r="B329" s="13">
        <v>2.0</v>
      </c>
      <c r="C329" s="3">
        <v>61.0</v>
      </c>
      <c r="D329" s="13">
        <v>2.0</v>
      </c>
      <c r="E329" s="3">
        <v>714.0</v>
      </c>
      <c r="F329" s="13">
        <v>2.0</v>
      </c>
      <c r="G329" s="3">
        <v>726.0</v>
      </c>
      <c r="H329" s="13">
        <v>2.0</v>
      </c>
      <c r="I329" s="3">
        <v>828.0</v>
      </c>
    </row>
    <row r="330">
      <c r="A330" s="12">
        <f t="shared" si="1"/>
        <v>329</v>
      </c>
      <c r="B330" s="13">
        <v>2.0</v>
      </c>
      <c r="C330" s="3">
        <v>90.0</v>
      </c>
      <c r="D330" s="13">
        <v>2.0</v>
      </c>
      <c r="E330" s="3">
        <v>14.0</v>
      </c>
      <c r="F330" s="13">
        <v>2.0</v>
      </c>
      <c r="G330" s="3">
        <v>33.0</v>
      </c>
      <c r="H330" s="13">
        <v>2.0</v>
      </c>
      <c r="I330" s="3">
        <v>173.0</v>
      </c>
    </row>
    <row r="331">
      <c r="A331" s="12">
        <f t="shared" si="1"/>
        <v>330</v>
      </c>
      <c r="B331" s="13">
        <v>2.0</v>
      </c>
      <c r="C331" s="3">
        <v>144.0</v>
      </c>
      <c r="D331" s="13">
        <v>2.0</v>
      </c>
      <c r="E331" s="3">
        <v>7.0</v>
      </c>
      <c r="F331" s="13">
        <v>2.0</v>
      </c>
      <c r="G331" s="3">
        <v>7.0</v>
      </c>
      <c r="H331" s="13">
        <v>2.0</v>
      </c>
      <c r="I331" s="3">
        <v>911.0</v>
      </c>
    </row>
    <row r="332">
      <c r="A332" s="12">
        <f t="shared" si="1"/>
        <v>331</v>
      </c>
      <c r="B332" s="13">
        <v>2.0</v>
      </c>
      <c r="C332" s="3">
        <v>123.0</v>
      </c>
      <c r="D332" s="13">
        <v>2.0</v>
      </c>
      <c r="E332" s="3">
        <v>123.0</v>
      </c>
      <c r="F332" s="13">
        <v>2.0</v>
      </c>
      <c r="G332" s="3">
        <v>134.0</v>
      </c>
      <c r="H332" s="13">
        <v>10.0</v>
      </c>
      <c r="I332" s="3">
        <v>12.0</v>
      </c>
    </row>
    <row r="333">
      <c r="A333" s="12">
        <f t="shared" si="1"/>
        <v>332</v>
      </c>
      <c r="B333" s="13">
        <v>2.0</v>
      </c>
      <c r="C333" s="3">
        <v>20.0</v>
      </c>
      <c r="D333" s="13">
        <v>2.0</v>
      </c>
      <c r="E333" s="3">
        <v>7.0</v>
      </c>
      <c r="F333" s="13">
        <v>2.0</v>
      </c>
      <c r="G333" s="3">
        <v>7.0</v>
      </c>
      <c r="H333" s="13">
        <v>2.0</v>
      </c>
      <c r="I333" s="3">
        <v>20.0</v>
      </c>
    </row>
    <row r="334">
      <c r="A334" s="12">
        <f t="shared" si="1"/>
        <v>333</v>
      </c>
      <c r="B334" s="13">
        <v>10.0</v>
      </c>
      <c r="C334" s="3">
        <v>118.0</v>
      </c>
      <c r="D334" s="13">
        <v>11.0</v>
      </c>
      <c r="E334" s="3">
        <v>7.0</v>
      </c>
      <c r="F334" s="13">
        <v>11.0</v>
      </c>
      <c r="G334" s="3">
        <v>7.0</v>
      </c>
      <c r="H334" s="13">
        <v>11.0</v>
      </c>
      <c r="I334" s="3">
        <v>7.0</v>
      </c>
    </row>
    <row r="335">
      <c r="A335" s="12">
        <f t="shared" si="1"/>
        <v>334</v>
      </c>
      <c r="B335" s="13">
        <v>2.0</v>
      </c>
      <c r="C335" s="3">
        <v>20.0</v>
      </c>
      <c r="D335" s="13">
        <v>2.0</v>
      </c>
      <c r="E335" s="3">
        <v>20.0</v>
      </c>
      <c r="F335" s="13">
        <v>3.0</v>
      </c>
      <c r="G335" s="3">
        <v>7.0</v>
      </c>
      <c r="H335" s="13">
        <v>2.0</v>
      </c>
      <c r="I335" s="3">
        <v>20.0</v>
      </c>
    </row>
    <row r="336">
      <c r="A336" s="12">
        <f t="shared" si="1"/>
        <v>335</v>
      </c>
      <c r="B336" s="13">
        <v>2.0</v>
      </c>
      <c r="C336" s="3">
        <v>21.0</v>
      </c>
      <c r="D336" s="13">
        <v>2.0</v>
      </c>
      <c r="E336" s="3">
        <v>476.0</v>
      </c>
      <c r="F336" s="13">
        <v>1.0</v>
      </c>
      <c r="G336" s="3">
        <v>476.0</v>
      </c>
      <c r="H336" s="13">
        <v>2.0</v>
      </c>
      <c r="I336" s="3">
        <v>21.0</v>
      </c>
    </row>
    <row r="337">
      <c r="A337" s="12">
        <f t="shared" si="1"/>
        <v>336</v>
      </c>
      <c r="B337" s="13">
        <v>2.0</v>
      </c>
      <c r="C337" s="3">
        <v>7.0</v>
      </c>
      <c r="D337" s="13">
        <v>2.0</v>
      </c>
      <c r="E337" s="3">
        <v>146.0</v>
      </c>
      <c r="F337" s="13">
        <v>2.0</v>
      </c>
      <c r="G337" s="3">
        <v>7.0</v>
      </c>
      <c r="H337" s="13">
        <v>11.0</v>
      </c>
      <c r="I337" s="3">
        <v>7.0</v>
      </c>
    </row>
    <row r="338">
      <c r="A338" s="12">
        <f t="shared" si="1"/>
        <v>337</v>
      </c>
      <c r="B338" s="13">
        <v>2.0</v>
      </c>
      <c r="C338" s="3">
        <v>85.0</v>
      </c>
      <c r="D338" s="13">
        <v>2.0</v>
      </c>
      <c r="E338" s="3">
        <v>701.0</v>
      </c>
      <c r="F338" s="13">
        <v>2.0</v>
      </c>
      <c r="G338" s="3">
        <v>7.0</v>
      </c>
      <c r="H338" s="13">
        <v>2.0</v>
      </c>
      <c r="I338" s="3">
        <v>1098.0</v>
      </c>
    </row>
    <row r="339">
      <c r="A339" s="12">
        <f t="shared" si="1"/>
        <v>338</v>
      </c>
      <c r="B339" s="13">
        <v>2.0</v>
      </c>
      <c r="C339" s="3">
        <v>20.0</v>
      </c>
      <c r="D339" s="13">
        <v>2.0</v>
      </c>
      <c r="E339" s="3">
        <v>20.0</v>
      </c>
      <c r="F339" s="13">
        <v>3.0</v>
      </c>
      <c r="G339" s="3">
        <v>7.0</v>
      </c>
      <c r="H339" s="13">
        <v>2.0</v>
      </c>
      <c r="I339" s="3">
        <v>20.0</v>
      </c>
    </row>
    <row r="340">
      <c r="A340" s="12">
        <f t="shared" si="1"/>
        <v>339</v>
      </c>
      <c r="B340" s="13">
        <v>2.0</v>
      </c>
      <c r="C340" s="3">
        <v>20.0</v>
      </c>
      <c r="D340" s="13">
        <v>2.0</v>
      </c>
      <c r="E340" s="3">
        <v>7.0</v>
      </c>
      <c r="F340" s="13">
        <v>2.0</v>
      </c>
      <c r="G340" s="3">
        <v>7.0</v>
      </c>
      <c r="H340" s="13">
        <v>10.0</v>
      </c>
      <c r="I340" s="3">
        <v>23.0</v>
      </c>
    </row>
    <row r="341">
      <c r="A341" s="12">
        <f t="shared" si="1"/>
        <v>340</v>
      </c>
      <c r="B341" s="13">
        <v>12.0</v>
      </c>
      <c r="C341" s="3">
        <v>14.0</v>
      </c>
      <c r="D341" s="13">
        <v>2.0</v>
      </c>
      <c r="E341" s="3">
        <v>105.0</v>
      </c>
      <c r="F341" s="13">
        <v>2.0</v>
      </c>
      <c r="G341" s="3">
        <v>336.0</v>
      </c>
      <c r="H341" s="13">
        <v>2.0</v>
      </c>
      <c r="I341" s="3">
        <v>487.0</v>
      </c>
    </row>
    <row r="342">
      <c r="A342" s="12">
        <f t="shared" si="1"/>
        <v>341</v>
      </c>
      <c r="B342" s="13">
        <v>12.0</v>
      </c>
      <c r="C342" s="3">
        <v>14.0</v>
      </c>
      <c r="D342" s="13">
        <v>2.0</v>
      </c>
      <c r="E342" s="3">
        <v>105.0</v>
      </c>
      <c r="F342" s="13">
        <v>2.0</v>
      </c>
      <c r="G342" s="3">
        <v>336.0</v>
      </c>
      <c r="H342" s="13">
        <v>2.0</v>
      </c>
      <c r="I342" s="3">
        <v>487.0</v>
      </c>
    </row>
    <row r="343">
      <c r="A343" s="12">
        <f t="shared" si="1"/>
        <v>342</v>
      </c>
      <c r="B343" s="13">
        <v>12.0</v>
      </c>
      <c r="C343" s="3">
        <v>14.0</v>
      </c>
      <c r="D343" s="13">
        <v>2.0</v>
      </c>
      <c r="E343" s="3">
        <v>105.0</v>
      </c>
      <c r="F343" s="13">
        <v>2.0</v>
      </c>
      <c r="G343" s="3">
        <v>336.0</v>
      </c>
      <c r="H343" s="13">
        <v>2.0</v>
      </c>
      <c r="I343" s="3">
        <v>487.0</v>
      </c>
    </row>
    <row r="344">
      <c r="A344" s="12">
        <f t="shared" si="1"/>
        <v>343</v>
      </c>
      <c r="B344" s="13">
        <v>2.0</v>
      </c>
      <c r="C344" s="3">
        <v>145.0</v>
      </c>
      <c r="D344" s="13">
        <v>2.0</v>
      </c>
      <c r="E344" s="3">
        <v>506.0</v>
      </c>
      <c r="F344" s="13">
        <v>1.0</v>
      </c>
      <c r="G344" s="3">
        <v>68.0</v>
      </c>
      <c r="H344" s="13">
        <v>2.0</v>
      </c>
      <c r="I344" s="3">
        <v>366.0</v>
      </c>
    </row>
    <row r="345">
      <c r="A345" s="12">
        <f t="shared" si="1"/>
        <v>344</v>
      </c>
      <c r="B345" s="13">
        <v>2.0</v>
      </c>
      <c r="C345" s="3">
        <v>101.0</v>
      </c>
      <c r="D345" s="13">
        <v>2.0</v>
      </c>
      <c r="E345" s="3">
        <v>191.0</v>
      </c>
      <c r="F345" s="13">
        <v>2.0</v>
      </c>
      <c r="G345" s="3">
        <v>7.0</v>
      </c>
      <c r="H345" s="13">
        <v>2.0</v>
      </c>
      <c r="I345" s="3">
        <v>366.0</v>
      </c>
    </row>
    <row r="346">
      <c r="A346" s="12">
        <f t="shared" si="1"/>
        <v>345</v>
      </c>
      <c r="B346" s="13">
        <v>2.0</v>
      </c>
      <c r="C346" s="3">
        <v>7.0</v>
      </c>
      <c r="D346" s="13">
        <v>2.0</v>
      </c>
      <c r="E346" s="3">
        <v>146.0</v>
      </c>
      <c r="F346" s="13">
        <v>3.0</v>
      </c>
      <c r="G346" s="3">
        <v>7.0</v>
      </c>
      <c r="H346" s="13">
        <v>3.0</v>
      </c>
      <c r="I346" s="3">
        <v>7.0</v>
      </c>
    </row>
    <row r="347">
      <c r="A347" s="12">
        <f t="shared" si="1"/>
        <v>346</v>
      </c>
      <c r="B347" s="13">
        <v>2.0</v>
      </c>
      <c r="C347" s="3">
        <v>85.0</v>
      </c>
      <c r="D347" s="13">
        <v>2.0</v>
      </c>
      <c r="E347" s="3">
        <v>715.0</v>
      </c>
      <c r="F347" s="13">
        <v>2.0</v>
      </c>
      <c r="G347" s="3">
        <v>505.0</v>
      </c>
      <c r="H347" s="13">
        <v>11.0</v>
      </c>
      <c r="I347" s="3">
        <v>7.0</v>
      </c>
    </row>
    <row r="348">
      <c r="A348" s="12">
        <f t="shared" si="1"/>
        <v>347</v>
      </c>
      <c r="B348" s="13">
        <v>2.0</v>
      </c>
      <c r="C348" s="3">
        <v>7.0</v>
      </c>
      <c r="D348" s="13">
        <v>2.0</v>
      </c>
      <c r="E348" s="3">
        <v>7.0</v>
      </c>
      <c r="F348" s="13">
        <v>2.0</v>
      </c>
      <c r="G348" s="3">
        <v>85.0</v>
      </c>
      <c r="H348" s="13">
        <v>2.0</v>
      </c>
      <c r="I348" s="3">
        <v>39.0</v>
      </c>
    </row>
    <row r="349">
      <c r="A349" s="12">
        <f t="shared" si="1"/>
        <v>348</v>
      </c>
      <c r="B349" s="13">
        <v>2.0</v>
      </c>
      <c r="C349" s="3">
        <v>146.0</v>
      </c>
      <c r="D349" s="13">
        <v>2.0</v>
      </c>
      <c r="E349" s="3">
        <v>147.0</v>
      </c>
      <c r="F349" s="13">
        <v>2.0</v>
      </c>
      <c r="G349" s="3">
        <v>964.0</v>
      </c>
      <c r="H349" s="13">
        <v>2.0</v>
      </c>
      <c r="I349" s="3">
        <v>1098.0</v>
      </c>
    </row>
    <row r="350">
      <c r="A350" s="12">
        <f t="shared" si="1"/>
        <v>349</v>
      </c>
      <c r="B350" s="13">
        <v>2.0</v>
      </c>
      <c r="C350" s="3">
        <v>147.0</v>
      </c>
      <c r="D350" s="13">
        <v>2.0</v>
      </c>
      <c r="E350" s="3">
        <v>146.0</v>
      </c>
      <c r="F350" s="13">
        <v>2.0</v>
      </c>
      <c r="G350" s="3">
        <v>343.0</v>
      </c>
      <c r="H350" s="13">
        <v>2.0</v>
      </c>
      <c r="I350" s="3">
        <v>701.0</v>
      </c>
    </row>
    <row r="351">
      <c r="A351" s="12">
        <f t="shared" si="1"/>
        <v>350</v>
      </c>
      <c r="B351" s="13">
        <v>2.0</v>
      </c>
      <c r="C351" s="3">
        <v>33.0</v>
      </c>
      <c r="D351" s="13">
        <v>2.0</v>
      </c>
      <c r="E351" s="3">
        <v>7.0</v>
      </c>
      <c r="F351" s="13">
        <v>3.0</v>
      </c>
      <c r="G351" s="3">
        <v>965.0</v>
      </c>
      <c r="H351" s="13">
        <v>10.0</v>
      </c>
      <c r="I351" s="3">
        <v>157.0</v>
      </c>
    </row>
    <row r="352">
      <c r="A352" s="12">
        <f t="shared" si="1"/>
        <v>351</v>
      </c>
      <c r="B352" s="13">
        <v>12.0</v>
      </c>
      <c r="C352" s="3">
        <v>111.0</v>
      </c>
      <c r="D352" s="13">
        <v>2.0</v>
      </c>
      <c r="E352" s="3">
        <v>7.0</v>
      </c>
      <c r="F352" s="13">
        <v>2.0</v>
      </c>
      <c r="G352" s="3">
        <v>7.0</v>
      </c>
      <c r="H352" s="13">
        <v>2.0</v>
      </c>
      <c r="I352" s="3">
        <v>7.0</v>
      </c>
    </row>
    <row r="353">
      <c r="A353" s="12">
        <f t="shared" si="1"/>
        <v>352</v>
      </c>
      <c r="B353" s="13">
        <v>12.0</v>
      </c>
      <c r="C353" s="3">
        <v>111.0</v>
      </c>
      <c r="D353" s="13">
        <v>12.0</v>
      </c>
      <c r="E353" s="3">
        <v>111.0</v>
      </c>
      <c r="F353" s="13">
        <v>2.0</v>
      </c>
      <c r="G353" s="3">
        <v>192.0</v>
      </c>
      <c r="H353" s="13">
        <v>2.0</v>
      </c>
      <c r="I353" s="3">
        <v>433.0</v>
      </c>
    </row>
    <row r="354">
      <c r="A354" s="12">
        <f t="shared" si="1"/>
        <v>353</v>
      </c>
      <c r="B354" s="13">
        <v>2.0</v>
      </c>
      <c r="C354" s="3">
        <v>58.0</v>
      </c>
      <c r="D354" s="13">
        <v>2.0</v>
      </c>
      <c r="E354" s="3">
        <v>244.0</v>
      </c>
      <c r="F354" s="13">
        <v>2.0</v>
      </c>
      <c r="G354" s="3">
        <v>257.0</v>
      </c>
      <c r="H354" s="13">
        <v>2.0</v>
      </c>
      <c r="I354" s="3">
        <v>135.0</v>
      </c>
    </row>
    <row r="355">
      <c r="A355" s="12">
        <f t="shared" si="1"/>
        <v>354</v>
      </c>
      <c r="B355" s="13">
        <v>2.0</v>
      </c>
      <c r="C355" s="3">
        <v>148.0</v>
      </c>
      <c r="D355" s="13">
        <v>2.0</v>
      </c>
      <c r="E355" s="3">
        <v>7.0</v>
      </c>
      <c r="F355" s="13">
        <v>2.0</v>
      </c>
      <c r="G355" s="3">
        <v>187.0</v>
      </c>
      <c r="H355" s="13">
        <v>2.0</v>
      </c>
      <c r="I355" s="3">
        <v>973.0</v>
      </c>
    </row>
    <row r="356">
      <c r="A356" s="12">
        <f t="shared" si="1"/>
        <v>355</v>
      </c>
      <c r="B356" s="13">
        <v>2.0</v>
      </c>
      <c r="C356" s="3">
        <v>149.0</v>
      </c>
      <c r="D356" s="13">
        <v>2.0</v>
      </c>
      <c r="E356" s="3">
        <v>685.0</v>
      </c>
      <c r="F356" s="13">
        <v>2.0</v>
      </c>
      <c r="G356" s="3">
        <v>301.0</v>
      </c>
      <c r="H356" s="13">
        <v>2.0</v>
      </c>
      <c r="I356" s="3">
        <v>368.0</v>
      </c>
    </row>
    <row r="357">
      <c r="A357" s="12">
        <f t="shared" si="1"/>
        <v>356</v>
      </c>
      <c r="B357" s="13">
        <v>1.0</v>
      </c>
      <c r="C357" s="3">
        <v>150.0</v>
      </c>
      <c r="D357" s="13">
        <v>2.0</v>
      </c>
      <c r="E357" s="3">
        <v>607.0</v>
      </c>
      <c r="F357" s="13">
        <v>2.0</v>
      </c>
      <c r="G357" s="3">
        <v>273.0</v>
      </c>
      <c r="H357" s="13">
        <v>1.0</v>
      </c>
      <c r="I357" s="3">
        <v>68.0</v>
      </c>
    </row>
    <row r="358">
      <c r="A358" s="12">
        <f t="shared" si="1"/>
        <v>357</v>
      </c>
      <c r="B358" s="13">
        <v>2.0</v>
      </c>
      <c r="C358" s="3">
        <v>134.0</v>
      </c>
      <c r="D358" s="13">
        <v>2.0</v>
      </c>
      <c r="E358" s="3">
        <v>289.0</v>
      </c>
      <c r="F358" s="13">
        <v>2.0</v>
      </c>
      <c r="G358" s="3">
        <v>173.0</v>
      </c>
      <c r="H358" s="13">
        <v>2.0</v>
      </c>
      <c r="I358" s="3">
        <v>53.0</v>
      </c>
    </row>
    <row r="359">
      <c r="A359" s="12">
        <f t="shared" si="1"/>
        <v>358</v>
      </c>
      <c r="B359" s="13">
        <v>2.0</v>
      </c>
      <c r="C359" s="3">
        <v>74.0</v>
      </c>
      <c r="D359" s="13">
        <v>2.0</v>
      </c>
      <c r="E359" s="3">
        <v>90.0</v>
      </c>
      <c r="F359" s="13">
        <v>2.0</v>
      </c>
      <c r="G359" s="3">
        <v>99.0</v>
      </c>
      <c r="H359" s="13">
        <v>2.0</v>
      </c>
      <c r="I359" s="3">
        <v>91.0</v>
      </c>
    </row>
    <row r="360">
      <c r="A360" s="12">
        <f t="shared" si="1"/>
        <v>359</v>
      </c>
      <c r="B360" s="13">
        <v>2.0</v>
      </c>
      <c r="C360" s="3">
        <v>140.0</v>
      </c>
      <c r="D360" s="13">
        <v>2.0</v>
      </c>
      <c r="E360" s="3">
        <v>103.0</v>
      </c>
      <c r="F360" s="13">
        <v>2.0</v>
      </c>
      <c r="G360" s="3">
        <v>94.0</v>
      </c>
      <c r="H360" s="13">
        <v>2.0</v>
      </c>
      <c r="I360" s="3">
        <v>140.0</v>
      </c>
    </row>
    <row r="361">
      <c r="A361" s="12">
        <f t="shared" si="1"/>
        <v>360</v>
      </c>
      <c r="B361" s="13">
        <v>2.0</v>
      </c>
      <c r="C361" s="3">
        <v>151.0</v>
      </c>
      <c r="D361" s="13">
        <v>2.0</v>
      </c>
      <c r="E361" s="3">
        <v>7.0</v>
      </c>
      <c r="F361" s="13">
        <v>8.0</v>
      </c>
      <c r="G361" s="3">
        <v>151.0</v>
      </c>
      <c r="H361" s="13">
        <v>3.0</v>
      </c>
      <c r="I361" s="3">
        <v>210.0</v>
      </c>
    </row>
    <row r="362">
      <c r="A362" s="12">
        <f t="shared" si="1"/>
        <v>361</v>
      </c>
      <c r="B362" s="13">
        <v>2.0</v>
      </c>
      <c r="C362" s="3">
        <v>45.0</v>
      </c>
      <c r="D362" s="13">
        <v>2.0</v>
      </c>
      <c r="E362" s="3">
        <v>140.0</v>
      </c>
      <c r="F362" s="13">
        <v>2.0</v>
      </c>
      <c r="G362" s="3">
        <v>133.0</v>
      </c>
      <c r="H362" s="13">
        <v>2.0</v>
      </c>
      <c r="I362" s="3">
        <v>124.0</v>
      </c>
    </row>
    <row r="363">
      <c r="A363" s="12">
        <f t="shared" si="1"/>
        <v>362</v>
      </c>
      <c r="B363" s="13">
        <v>2.0</v>
      </c>
      <c r="C363" s="3">
        <v>135.0</v>
      </c>
      <c r="D363" s="13">
        <v>2.0</v>
      </c>
      <c r="E363" s="3">
        <v>60.0</v>
      </c>
      <c r="F363" s="13">
        <v>2.0</v>
      </c>
      <c r="G363" s="3">
        <v>55.0</v>
      </c>
      <c r="H363" s="13">
        <v>2.0</v>
      </c>
      <c r="I363" s="3">
        <v>53.0</v>
      </c>
    </row>
    <row r="364">
      <c r="A364" s="12">
        <f t="shared" si="1"/>
        <v>363</v>
      </c>
      <c r="B364" s="13">
        <v>2.0</v>
      </c>
      <c r="C364" s="3">
        <v>94.0</v>
      </c>
      <c r="D364" s="13">
        <v>2.0</v>
      </c>
      <c r="E364" s="3">
        <v>140.0</v>
      </c>
      <c r="F364" s="13">
        <v>2.0</v>
      </c>
      <c r="G364" s="3">
        <v>67.0</v>
      </c>
      <c r="H364" s="13">
        <v>2.0</v>
      </c>
      <c r="I364" s="3">
        <v>232.0</v>
      </c>
    </row>
    <row r="365">
      <c r="A365" s="12">
        <f t="shared" si="1"/>
        <v>364</v>
      </c>
      <c r="B365" s="13">
        <v>2.0</v>
      </c>
      <c r="C365" s="3">
        <v>74.0</v>
      </c>
      <c r="D365" s="13">
        <v>2.0</v>
      </c>
      <c r="E365" s="3">
        <v>81.0</v>
      </c>
      <c r="F365" s="13">
        <v>2.0</v>
      </c>
      <c r="G365" s="3">
        <v>103.0</v>
      </c>
      <c r="H365" s="13">
        <v>2.0</v>
      </c>
      <c r="I365" s="3">
        <v>380.0</v>
      </c>
    </row>
    <row r="366">
      <c r="A366" s="12">
        <f t="shared" si="1"/>
        <v>365</v>
      </c>
      <c r="B366" s="13">
        <v>2.0</v>
      </c>
      <c r="C366" s="3">
        <v>27.0</v>
      </c>
      <c r="D366" s="13">
        <v>2.0</v>
      </c>
      <c r="E366" s="3">
        <v>183.0</v>
      </c>
      <c r="F366" s="13">
        <v>2.0</v>
      </c>
      <c r="G366" s="3">
        <v>966.0</v>
      </c>
      <c r="H366" s="13">
        <v>2.0</v>
      </c>
      <c r="I366" s="3">
        <v>183.0</v>
      </c>
    </row>
    <row r="367">
      <c r="A367" s="12">
        <f t="shared" si="1"/>
        <v>366</v>
      </c>
      <c r="B367" s="13">
        <v>2.0</v>
      </c>
      <c r="C367" s="3">
        <v>152.0</v>
      </c>
      <c r="D367" s="13">
        <v>3.0</v>
      </c>
      <c r="E367" s="3">
        <v>36.0</v>
      </c>
      <c r="F367" s="13">
        <v>2.0</v>
      </c>
      <c r="G367" s="3">
        <v>214.0</v>
      </c>
      <c r="H367" s="13">
        <v>2.0</v>
      </c>
      <c r="I367" s="3">
        <v>692.0</v>
      </c>
    </row>
    <row r="368">
      <c r="A368" s="12">
        <f t="shared" si="1"/>
        <v>367</v>
      </c>
      <c r="B368" s="13">
        <v>2.0</v>
      </c>
      <c r="C368" s="3">
        <v>20.0</v>
      </c>
      <c r="D368" s="13">
        <v>2.0</v>
      </c>
      <c r="E368" s="3">
        <v>7.0</v>
      </c>
      <c r="F368" s="13">
        <v>2.0</v>
      </c>
      <c r="G368" s="3">
        <v>7.0</v>
      </c>
      <c r="H368" s="13">
        <v>2.0</v>
      </c>
      <c r="I368" s="3">
        <v>20.0</v>
      </c>
    </row>
    <row r="369">
      <c r="A369" s="12">
        <f t="shared" si="1"/>
        <v>368</v>
      </c>
      <c r="B369" s="13">
        <v>10.0</v>
      </c>
      <c r="C369" s="3">
        <v>118.0</v>
      </c>
      <c r="D369" s="13">
        <v>11.0</v>
      </c>
      <c r="E369" s="3">
        <v>7.0</v>
      </c>
      <c r="F369" s="13">
        <v>11.0</v>
      </c>
      <c r="G369" s="3">
        <v>7.0</v>
      </c>
      <c r="H369" s="13">
        <v>11.0</v>
      </c>
      <c r="I369" s="3">
        <v>7.0</v>
      </c>
    </row>
    <row r="370">
      <c r="A370" s="12">
        <f t="shared" si="1"/>
        <v>369</v>
      </c>
      <c r="B370" s="13">
        <v>2.0</v>
      </c>
      <c r="C370" s="3">
        <v>114.0</v>
      </c>
      <c r="D370" s="13">
        <v>2.0</v>
      </c>
      <c r="E370" s="3">
        <v>88.0</v>
      </c>
      <c r="F370" s="13">
        <v>2.0</v>
      </c>
      <c r="G370" s="3">
        <v>96.0</v>
      </c>
      <c r="H370" s="13">
        <v>2.0</v>
      </c>
      <c r="I370" s="3">
        <v>42.0</v>
      </c>
    </row>
    <row r="371">
      <c r="A371" s="12">
        <f t="shared" si="1"/>
        <v>370</v>
      </c>
      <c r="B371" s="13">
        <v>2.0</v>
      </c>
      <c r="C371" s="3">
        <v>153.0</v>
      </c>
      <c r="D371" s="13">
        <v>2.0</v>
      </c>
      <c r="E371" s="3">
        <v>198.0</v>
      </c>
      <c r="F371" s="13">
        <v>2.0</v>
      </c>
      <c r="G371" s="3">
        <v>113.0</v>
      </c>
      <c r="H371" s="13">
        <v>2.0</v>
      </c>
      <c r="I371" s="3">
        <v>232.0</v>
      </c>
    </row>
    <row r="372">
      <c r="A372" s="12">
        <f t="shared" si="1"/>
        <v>371</v>
      </c>
      <c r="B372" s="13">
        <v>2.0</v>
      </c>
      <c r="C372" s="3">
        <v>20.0</v>
      </c>
      <c r="D372" s="13">
        <v>2.0</v>
      </c>
      <c r="E372" s="3">
        <v>7.0</v>
      </c>
      <c r="F372" s="13">
        <v>2.0</v>
      </c>
      <c r="G372" s="3">
        <v>7.0</v>
      </c>
      <c r="H372" s="13">
        <v>2.0</v>
      </c>
      <c r="I372" s="3">
        <v>20.0</v>
      </c>
    </row>
    <row r="373">
      <c r="A373" s="12">
        <f t="shared" si="1"/>
        <v>372</v>
      </c>
      <c r="B373" s="13">
        <v>2.0</v>
      </c>
      <c r="C373" s="3">
        <v>20.0</v>
      </c>
      <c r="D373" s="13">
        <v>2.0</v>
      </c>
      <c r="E373" s="3">
        <v>7.0</v>
      </c>
      <c r="F373" s="13">
        <v>2.0</v>
      </c>
      <c r="G373" s="3">
        <v>7.0</v>
      </c>
      <c r="H373" s="13">
        <v>2.0</v>
      </c>
      <c r="I373" s="3">
        <v>20.0</v>
      </c>
    </row>
    <row r="374">
      <c r="A374" s="12">
        <f t="shared" si="1"/>
        <v>373</v>
      </c>
      <c r="B374" s="13">
        <v>12.0</v>
      </c>
      <c r="C374" s="3">
        <v>7.0</v>
      </c>
      <c r="D374" s="13">
        <v>11.0</v>
      </c>
      <c r="E374" s="3">
        <v>7.0</v>
      </c>
      <c r="F374" s="13">
        <v>11.0</v>
      </c>
      <c r="G374" s="3">
        <v>7.0</v>
      </c>
      <c r="H374" s="13">
        <v>11.0</v>
      </c>
      <c r="I374" s="3">
        <v>7.0</v>
      </c>
    </row>
    <row r="375">
      <c r="A375" s="12">
        <f t="shared" si="1"/>
        <v>374</v>
      </c>
      <c r="B375" s="13">
        <v>1.0</v>
      </c>
      <c r="C375" s="3">
        <v>154.0</v>
      </c>
      <c r="D375" s="13">
        <v>2.0</v>
      </c>
      <c r="E375" s="3">
        <v>7.0</v>
      </c>
      <c r="F375" s="13">
        <v>3.0</v>
      </c>
      <c r="G375" s="3">
        <v>7.0</v>
      </c>
      <c r="H375" s="13">
        <v>2.0</v>
      </c>
      <c r="I375" s="3">
        <v>7.0</v>
      </c>
    </row>
    <row r="376">
      <c r="A376" s="12">
        <f t="shared" si="1"/>
        <v>375</v>
      </c>
      <c r="B376" s="13">
        <v>2.0</v>
      </c>
      <c r="C376" s="3">
        <v>29.0</v>
      </c>
      <c r="D376" s="13">
        <v>2.0</v>
      </c>
      <c r="E376" s="3">
        <v>691.0</v>
      </c>
      <c r="F376" s="13">
        <v>2.0</v>
      </c>
      <c r="G376" s="3">
        <v>514.0</v>
      </c>
      <c r="H376" s="13">
        <v>2.0</v>
      </c>
      <c r="I376" s="3">
        <v>7.0</v>
      </c>
    </row>
    <row r="377">
      <c r="A377" s="12">
        <f t="shared" si="1"/>
        <v>376</v>
      </c>
      <c r="B377" s="13">
        <v>10.0</v>
      </c>
      <c r="C377" s="3">
        <v>12.0</v>
      </c>
      <c r="D377" s="13">
        <v>2.0</v>
      </c>
      <c r="E377" s="3">
        <v>14.0</v>
      </c>
      <c r="F377" s="13">
        <v>2.0</v>
      </c>
      <c r="G377" s="3">
        <v>31.0</v>
      </c>
      <c r="H377" s="13">
        <v>2.0</v>
      </c>
      <c r="I377" s="3">
        <v>123.0</v>
      </c>
    </row>
    <row r="378">
      <c r="A378" s="12">
        <f t="shared" si="1"/>
        <v>377</v>
      </c>
      <c r="B378" s="13">
        <v>2.0</v>
      </c>
      <c r="C378" s="3">
        <v>155.0</v>
      </c>
      <c r="D378" s="13">
        <v>12.0</v>
      </c>
      <c r="E378" s="3">
        <v>14.0</v>
      </c>
      <c r="F378" s="13">
        <v>10.0</v>
      </c>
      <c r="G378" s="3">
        <v>23.0</v>
      </c>
      <c r="H378" s="13">
        <v>12.0</v>
      </c>
      <c r="I378" s="3">
        <v>14.0</v>
      </c>
    </row>
    <row r="379">
      <c r="A379" s="12">
        <f t="shared" si="1"/>
        <v>378</v>
      </c>
      <c r="B379" s="13">
        <v>2.0</v>
      </c>
      <c r="C379" s="3">
        <v>156.0</v>
      </c>
      <c r="D379" s="13">
        <v>2.0</v>
      </c>
      <c r="E379" s="3">
        <v>55.0</v>
      </c>
      <c r="F379" s="13">
        <v>2.0</v>
      </c>
      <c r="G379" s="3">
        <v>84.0</v>
      </c>
      <c r="H379" s="13">
        <v>2.0</v>
      </c>
      <c r="I379" s="3">
        <v>53.0</v>
      </c>
    </row>
    <row r="380">
      <c r="A380" s="12">
        <f t="shared" si="1"/>
        <v>379</v>
      </c>
      <c r="B380" s="13">
        <v>2.0</v>
      </c>
      <c r="C380" s="3">
        <v>47.0</v>
      </c>
      <c r="D380" s="13">
        <v>2.0</v>
      </c>
      <c r="E380" s="3">
        <v>707.0</v>
      </c>
      <c r="F380" s="13">
        <v>2.0</v>
      </c>
      <c r="G380" s="3">
        <v>146.0</v>
      </c>
      <c r="H380" s="13">
        <v>2.0</v>
      </c>
      <c r="I380" s="3">
        <v>18.0</v>
      </c>
    </row>
    <row r="381">
      <c r="A381" s="12">
        <f t="shared" si="1"/>
        <v>380</v>
      </c>
      <c r="B381" s="13">
        <v>10.0</v>
      </c>
      <c r="C381" s="3">
        <v>157.0</v>
      </c>
      <c r="D381" s="13">
        <v>12.0</v>
      </c>
      <c r="E381" s="3">
        <v>111.0</v>
      </c>
      <c r="F381" s="13">
        <v>2.0</v>
      </c>
      <c r="G381" s="3">
        <v>7.0</v>
      </c>
      <c r="H381" s="13">
        <v>2.0</v>
      </c>
      <c r="I381" s="3">
        <v>359.0</v>
      </c>
    </row>
    <row r="382">
      <c r="A382" s="12">
        <f t="shared" si="1"/>
        <v>381</v>
      </c>
      <c r="B382" s="13">
        <v>12.0</v>
      </c>
      <c r="C382" s="3">
        <v>111.0</v>
      </c>
      <c r="D382" s="13">
        <v>2.0</v>
      </c>
      <c r="E382" s="3">
        <v>353.0</v>
      </c>
      <c r="F382" s="13">
        <v>2.0</v>
      </c>
      <c r="G382" s="3">
        <v>180.0</v>
      </c>
      <c r="H382" s="13">
        <v>2.0</v>
      </c>
      <c r="I382" s="3">
        <v>698.0</v>
      </c>
    </row>
    <row r="383">
      <c r="A383" s="12">
        <f t="shared" si="1"/>
        <v>382</v>
      </c>
      <c r="B383" s="13">
        <v>2.0</v>
      </c>
      <c r="C383" s="3">
        <v>158.0</v>
      </c>
      <c r="D383" s="13">
        <v>2.0</v>
      </c>
      <c r="E383" s="3">
        <v>224.0</v>
      </c>
      <c r="F383" s="13">
        <v>2.0</v>
      </c>
      <c r="G383" s="3">
        <v>81.0</v>
      </c>
      <c r="H383" s="13">
        <v>2.0</v>
      </c>
      <c r="I383" s="3">
        <v>22.0</v>
      </c>
    </row>
    <row r="384">
      <c r="A384" s="12">
        <f t="shared" si="1"/>
        <v>383</v>
      </c>
      <c r="B384" s="13">
        <v>2.0</v>
      </c>
      <c r="C384" s="3">
        <v>159.0</v>
      </c>
      <c r="D384" s="13">
        <v>2.0</v>
      </c>
      <c r="E384" s="3">
        <v>343.0</v>
      </c>
      <c r="F384" s="13">
        <v>3.0</v>
      </c>
      <c r="G384" s="3">
        <v>7.0</v>
      </c>
      <c r="H384" s="13">
        <v>2.0</v>
      </c>
      <c r="I384" s="3">
        <v>750.0</v>
      </c>
    </row>
    <row r="385">
      <c r="A385" s="12">
        <f t="shared" si="1"/>
        <v>384</v>
      </c>
      <c r="B385" s="13">
        <v>2.0</v>
      </c>
      <c r="C385" s="3">
        <v>160.0</v>
      </c>
      <c r="D385" s="13">
        <v>2.0</v>
      </c>
      <c r="E385" s="3">
        <v>716.0</v>
      </c>
      <c r="F385" s="13">
        <v>2.0</v>
      </c>
      <c r="G385" s="3">
        <v>967.0</v>
      </c>
      <c r="H385" s="13">
        <v>2.0</v>
      </c>
      <c r="I385" s="3">
        <v>814.0</v>
      </c>
    </row>
    <row r="386">
      <c r="A386" s="12">
        <f t="shared" si="1"/>
        <v>385</v>
      </c>
      <c r="B386" s="13">
        <v>1.0</v>
      </c>
      <c r="C386" s="3">
        <v>161.0</v>
      </c>
      <c r="D386" s="13">
        <v>2.0</v>
      </c>
      <c r="E386" s="3">
        <v>52.0</v>
      </c>
      <c r="F386" s="13">
        <v>2.0</v>
      </c>
      <c r="G386" s="3">
        <v>77.0</v>
      </c>
      <c r="H386" s="13">
        <v>2.0</v>
      </c>
      <c r="I386" s="3">
        <v>341.0</v>
      </c>
    </row>
    <row r="387">
      <c r="A387" s="12">
        <f t="shared" si="1"/>
        <v>386</v>
      </c>
      <c r="B387" s="13">
        <v>11.0</v>
      </c>
      <c r="C387" s="3">
        <v>7.0</v>
      </c>
      <c r="D387" s="13">
        <v>11.0</v>
      </c>
      <c r="E387" s="3">
        <v>7.0</v>
      </c>
      <c r="F387" s="13">
        <v>11.0</v>
      </c>
      <c r="G387" s="3">
        <v>7.0</v>
      </c>
      <c r="H387" s="13">
        <v>11.0</v>
      </c>
      <c r="I387" s="3">
        <v>7.0</v>
      </c>
    </row>
    <row r="388">
      <c r="A388" s="12">
        <f t="shared" si="1"/>
        <v>387</v>
      </c>
      <c r="B388" s="13">
        <v>10.0</v>
      </c>
      <c r="C388" s="3">
        <v>7.0</v>
      </c>
      <c r="D388" s="13">
        <v>11.0</v>
      </c>
      <c r="E388" s="3">
        <v>7.0</v>
      </c>
      <c r="F388" s="13">
        <v>11.0</v>
      </c>
      <c r="G388" s="3">
        <v>7.0</v>
      </c>
      <c r="H388" s="13">
        <v>11.0</v>
      </c>
      <c r="I388" s="3">
        <v>7.0</v>
      </c>
    </row>
    <row r="389">
      <c r="A389" s="12">
        <f t="shared" si="1"/>
        <v>388</v>
      </c>
      <c r="B389" s="13">
        <v>12.0</v>
      </c>
      <c r="C389" s="3">
        <v>20.0</v>
      </c>
      <c r="D389" s="13">
        <v>11.0</v>
      </c>
      <c r="E389" s="3">
        <v>7.0</v>
      </c>
      <c r="F389" s="13">
        <v>11.0</v>
      </c>
      <c r="G389" s="3">
        <v>7.0</v>
      </c>
      <c r="H389" s="13">
        <v>10.0</v>
      </c>
      <c r="I389" s="3">
        <v>1096.0</v>
      </c>
    </row>
    <row r="390">
      <c r="A390" s="12">
        <f t="shared" si="1"/>
        <v>389</v>
      </c>
      <c r="B390" s="13">
        <v>2.0</v>
      </c>
      <c r="C390" s="3">
        <v>20.0</v>
      </c>
      <c r="D390" s="13">
        <v>2.0</v>
      </c>
      <c r="E390" s="3">
        <v>7.0</v>
      </c>
      <c r="F390" s="13">
        <v>2.0</v>
      </c>
      <c r="G390" s="3">
        <v>7.0</v>
      </c>
      <c r="H390" s="13">
        <v>2.0</v>
      </c>
      <c r="I390" s="3">
        <v>20.0</v>
      </c>
    </row>
    <row r="391">
      <c r="A391" s="12">
        <f t="shared" si="1"/>
        <v>390</v>
      </c>
      <c r="B391" s="13">
        <v>2.0</v>
      </c>
      <c r="C391" s="3">
        <v>58.0</v>
      </c>
      <c r="D391" s="13">
        <v>2.0</v>
      </c>
      <c r="E391" s="3">
        <v>698.0</v>
      </c>
      <c r="F391" s="13">
        <v>12.0</v>
      </c>
      <c r="G391" s="3">
        <v>111.0</v>
      </c>
      <c r="H391" s="13">
        <v>2.0</v>
      </c>
      <c r="I391" s="3">
        <v>180.0</v>
      </c>
    </row>
    <row r="392">
      <c r="A392" s="12">
        <f t="shared" si="1"/>
        <v>391</v>
      </c>
      <c r="B392" s="13">
        <v>2.0</v>
      </c>
      <c r="C392" s="3">
        <v>20.0</v>
      </c>
      <c r="D392" s="13">
        <v>2.0</v>
      </c>
      <c r="E392" s="3">
        <v>20.0</v>
      </c>
      <c r="F392" s="13">
        <v>3.0</v>
      </c>
      <c r="G392" s="3">
        <v>7.0</v>
      </c>
      <c r="H392" s="13">
        <v>2.0</v>
      </c>
      <c r="I392" s="3">
        <v>20.0</v>
      </c>
    </row>
    <row r="393">
      <c r="A393" s="12">
        <f t="shared" si="1"/>
        <v>392</v>
      </c>
      <c r="B393" s="13">
        <v>2.0</v>
      </c>
      <c r="C393" s="3">
        <v>20.0</v>
      </c>
      <c r="D393" s="13">
        <v>2.0</v>
      </c>
      <c r="E393" s="3">
        <v>7.0</v>
      </c>
      <c r="F393" s="13">
        <v>2.0</v>
      </c>
      <c r="G393" s="3">
        <v>7.0</v>
      </c>
      <c r="H393" s="13">
        <v>2.0</v>
      </c>
      <c r="I393" s="3">
        <v>20.0</v>
      </c>
    </row>
    <row r="394">
      <c r="A394" s="12">
        <f t="shared" si="1"/>
        <v>393</v>
      </c>
      <c r="B394" s="13">
        <v>2.0</v>
      </c>
      <c r="C394" s="3">
        <v>20.0</v>
      </c>
      <c r="D394" s="13">
        <v>2.0</v>
      </c>
      <c r="E394" s="3">
        <v>7.0</v>
      </c>
      <c r="F394" s="13">
        <v>3.0</v>
      </c>
      <c r="G394" s="3">
        <v>40.0</v>
      </c>
      <c r="H394" s="13">
        <v>3.0</v>
      </c>
      <c r="I394" s="3">
        <v>7.0</v>
      </c>
    </row>
    <row r="395">
      <c r="A395" s="12">
        <f t="shared" si="1"/>
        <v>394</v>
      </c>
      <c r="B395" s="13">
        <v>2.0</v>
      </c>
      <c r="C395" s="3">
        <v>20.0</v>
      </c>
      <c r="D395" s="13">
        <v>2.0</v>
      </c>
      <c r="E395" s="3">
        <v>7.0</v>
      </c>
      <c r="F395" s="13">
        <v>2.0</v>
      </c>
      <c r="G395" s="3">
        <v>7.0</v>
      </c>
      <c r="H395" s="13">
        <v>2.0</v>
      </c>
      <c r="I395" s="3">
        <v>20.0</v>
      </c>
    </row>
    <row r="396">
      <c r="A396" s="12">
        <f t="shared" si="1"/>
        <v>395</v>
      </c>
      <c r="B396" s="13">
        <v>2.0</v>
      </c>
      <c r="C396" s="3">
        <v>162.0</v>
      </c>
      <c r="D396" s="13">
        <v>2.0</v>
      </c>
      <c r="E396" s="3">
        <v>717.0</v>
      </c>
      <c r="F396" s="13">
        <v>2.0</v>
      </c>
      <c r="G396" s="3">
        <v>80.0</v>
      </c>
      <c r="H396" s="13">
        <v>2.0</v>
      </c>
      <c r="I396" s="3">
        <v>1099.0</v>
      </c>
    </row>
    <row r="397">
      <c r="A397" s="12">
        <f t="shared" si="1"/>
        <v>396</v>
      </c>
      <c r="B397" s="13">
        <v>2.0</v>
      </c>
      <c r="C397" s="3">
        <v>101.0</v>
      </c>
      <c r="D397" s="13">
        <v>2.0</v>
      </c>
      <c r="E397" s="3">
        <v>636.0</v>
      </c>
      <c r="F397" s="13">
        <v>2.0</v>
      </c>
      <c r="G397" s="3">
        <v>101.0</v>
      </c>
      <c r="H397" s="13">
        <v>2.0</v>
      </c>
      <c r="I397" s="3">
        <v>636.0</v>
      </c>
    </row>
    <row r="398">
      <c r="A398" s="12">
        <f t="shared" si="1"/>
        <v>397</v>
      </c>
      <c r="B398" s="13">
        <v>10.0</v>
      </c>
      <c r="C398" s="3">
        <v>118.0</v>
      </c>
      <c r="D398" s="13">
        <v>11.0</v>
      </c>
      <c r="E398" s="3">
        <v>7.0</v>
      </c>
      <c r="F398" s="13">
        <v>11.0</v>
      </c>
      <c r="G398" s="3">
        <v>7.0</v>
      </c>
      <c r="H398" s="13">
        <v>11.0</v>
      </c>
      <c r="I398" s="3">
        <v>7.0</v>
      </c>
    </row>
    <row r="399">
      <c r="A399" s="12">
        <f t="shared" si="1"/>
        <v>398</v>
      </c>
      <c r="B399" s="13">
        <v>2.0</v>
      </c>
      <c r="C399" s="3">
        <v>20.0</v>
      </c>
      <c r="D399" s="13">
        <v>2.0</v>
      </c>
      <c r="E399" s="3">
        <v>20.0</v>
      </c>
      <c r="F399" s="13">
        <v>3.0</v>
      </c>
      <c r="G399" s="3">
        <v>7.0</v>
      </c>
      <c r="H399" s="13">
        <v>2.0</v>
      </c>
      <c r="I399" s="3">
        <v>20.0</v>
      </c>
    </row>
    <row r="400">
      <c r="A400" s="12">
        <f t="shared" si="1"/>
        <v>399</v>
      </c>
      <c r="B400" s="13">
        <v>2.0</v>
      </c>
      <c r="C400" s="3">
        <v>7.0</v>
      </c>
      <c r="D400" s="13">
        <v>2.0</v>
      </c>
      <c r="E400" s="3">
        <v>7.0</v>
      </c>
      <c r="F400" s="13">
        <v>2.0</v>
      </c>
      <c r="G400" s="3">
        <v>183.0</v>
      </c>
      <c r="H400" s="13">
        <v>3.0</v>
      </c>
      <c r="I400" s="3">
        <v>7.0</v>
      </c>
    </row>
    <row r="401">
      <c r="A401" s="12">
        <f t="shared" si="1"/>
        <v>400</v>
      </c>
      <c r="B401" s="13">
        <v>2.0</v>
      </c>
      <c r="C401" s="3">
        <v>163.0</v>
      </c>
      <c r="D401" s="13">
        <v>2.0</v>
      </c>
      <c r="E401" s="3">
        <v>532.0</v>
      </c>
      <c r="F401" s="13">
        <v>2.0</v>
      </c>
      <c r="G401" s="3">
        <v>968.0</v>
      </c>
      <c r="H401" s="13">
        <v>2.0</v>
      </c>
      <c r="I401" s="3">
        <v>350.0</v>
      </c>
    </row>
    <row r="402">
      <c r="A402" s="12">
        <f t="shared" si="1"/>
        <v>401</v>
      </c>
      <c r="B402" s="13">
        <v>2.0</v>
      </c>
      <c r="C402" s="3">
        <v>164.0</v>
      </c>
      <c r="D402" s="13">
        <v>12.0</v>
      </c>
      <c r="E402" s="3">
        <v>115.0</v>
      </c>
      <c r="F402" s="13">
        <v>2.0</v>
      </c>
      <c r="G402" s="3">
        <v>110.0</v>
      </c>
      <c r="H402" s="13">
        <v>2.0</v>
      </c>
      <c r="I402" s="3">
        <v>659.0</v>
      </c>
    </row>
    <row r="403">
      <c r="A403" s="12">
        <f t="shared" si="1"/>
        <v>402</v>
      </c>
      <c r="B403" s="13">
        <v>2.0</v>
      </c>
      <c r="C403" s="3">
        <v>165.0</v>
      </c>
      <c r="D403" s="13">
        <v>3.0</v>
      </c>
      <c r="E403" s="3">
        <v>7.0</v>
      </c>
      <c r="F403" s="13">
        <v>2.0</v>
      </c>
      <c r="G403" s="3">
        <v>7.0</v>
      </c>
      <c r="H403" s="13">
        <v>2.0</v>
      </c>
      <c r="I403" s="3">
        <v>165.0</v>
      </c>
    </row>
    <row r="404">
      <c r="A404" s="12">
        <f t="shared" si="1"/>
        <v>403</v>
      </c>
      <c r="B404" s="13">
        <v>2.0</v>
      </c>
      <c r="C404" s="3">
        <v>166.0</v>
      </c>
      <c r="D404" s="13">
        <v>12.0</v>
      </c>
      <c r="E404" s="3">
        <v>185.0</v>
      </c>
      <c r="F404" s="13">
        <v>12.0</v>
      </c>
      <c r="G404" s="3">
        <v>851.0</v>
      </c>
      <c r="H404" s="13">
        <v>2.0</v>
      </c>
      <c r="I404" s="3">
        <v>149.0</v>
      </c>
    </row>
    <row r="405">
      <c r="A405" s="12">
        <f t="shared" si="1"/>
        <v>404</v>
      </c>
      <c r="B405" s="13">
        <v>2.0</v>
      </c>
      <c r="C405" s="3">
        <v>167.0</v>
      </c>
      <c r="D405" s="13">
        <v>2.0</v>
      </c>
      <c r="E405" s="3">
        <v>103.0</v>
      </c>
      <c r="F405" s="13">
        <v>2.0</v>
      </c>
      <c r="G405" s="3">
        <v>81.0</v>
      </c>
      <c r="H405" s="13">
        <v>2.0</v>
      </c>
      <c r="I405" s="3">
        <v>380.0</v>
      </c>
    </row>
    <row r="406">
      <c r="A406" s="12">
        <f t="shared" si="1"/>
        <v>405</v>
      </c>
      <c r="B406" s="13">
        <v>2.0</v>
      </c>
      <c r="C406" s="3">
        <v>168.0</v>
      </c>
      <c r="D406" s="13">
        <v>2.0</v>
      </c>
      <c r="E406" s="3">
        <v>241.0</v>
      </c>
      <c r="F406" s="13">
        <v>2.0</v>
      </c>
      <c r="G406" s="3">
        <v>969.0</v>
      </c>
      <c r="H406" s="13">
        <v>2.0</v>
      </c>
      <c r="I406" s="3">
        <v>475.0</v>
      </c>
    </row>
    <row r="407">
      <c r="A407" s="12">
        <f t="shared" si="1"/>
        <v>406</v>
      </c>
      <c r="B407" s="13">
        <v>2.0</v>
      </c>
      <c r="C407" s="3">
        <v>169.0</v>
      </c>
      <c r="D407" s="13">
        <v>2.0</v>
      </c>
      <c r="E407" s="3">
        <v>8.0</v>
      </c>
      <c r="F407" s="13">
        <v>2.0</v>
      </c>
      <c r="G407" s="3">
        <v>83.0</v>
      </c>
      <c r="H407" s="13">
        <v>2.0</v>
      </c>
      <c r="I407" s="3">
        <v>8.0</v>
      </c>
    </row>
    <row r="408">
      <c r="A408" s="12">
        <f t="shared" si="1"/>
        <v>407</v>
      </c>
      <c r="B408" s="13">
        <v>2.0</v>
      </c>
      <c r="C408" s="3">
        <v>170.0</v>
      </c>
      <c r="D408" s="13">
        <v>2.0</v>
      </c>
      <c r="E408" s="3">
        <v>718.0</v>
      </c>
      <c r="F408" s="13">
        <v>2.0</v>
      </c>
      <c r="G408" s="3">
        <v>170.0</v>
      </c>
      <c r="H408" s="13">
        <v>2.0</v>
      </c>
      <c r="I408" s="3">
        <v>170.0</v>
      </c>
    </row>
    <row r="409">
      <c r="A409" s="12">
        <f t="shared" si="1"/>
        <v>408</v>
      </c>
      <c r="B409" s="13">
        <v>2.0</v>
      </c>
      <c r="C409" s="3">
        <v>171.0</v>
      </c>
      <c r="D409" s="13">
        <v>2.0</v>
      </c>
      <c r="E409" s="3">
        <v>413.0</v>
      </c>
      <c r="F409" s="13">
        <v>2.0</v>
      </c>
      <c r="G409" s="3">
        <v>710.0</v>
      </c>
      <c r="H409" s="13">
        <v>2.0</v>
      </c>
      <c r="I409" s="3">
        <v>413.0</v>
      </c>
    </row>
    <row r="410">
      <c r="A410" s="12">
        <f t="shared" si="1"/>
        <v>409</v>
      </c>
      <c r="B410" s="13">
        <v>2.0</v>
      </c>
      <c r="C410" s="3">
        <v>172.0</v>
      </c>
      <c r="D410" s="13">
        <v>2.0</v>
      </c>
      <c r="E410" s="3">
        <v>550.0</v>
      </c>
      <c r="F410" s="13">
        <v>4.0</v>
      </c>
      <c r="G410" s="3">
        <v>13.0</v>
      </c>
      <c r="H410" s="13">
        <v>4.0</v>
      </c>
      <c r="I410" s="3">
        <v>13.0</v>
      </c>
    </row>
    <row r="411">
      <c r="A411" s="12">
        <f t="shared" si="1"/>
        <v>410</v>
      </c>
      <c r="B411" s="13">
        <v>2.0</v>
      </c>
      <c r="C411" s="3">
        <v>173.0</v>
      </c>
      <c r="D411" s="13">
        <v>2.0</v>
      </c>
      <c r="E411" s="3">
        <v>156.0</v>
      </c>
      <c r="F411" s="13">
        <v>2.0</v>
      </c>
      <c r="G411" s="3">
        <v>53.0</v>
      </c>
      <c r="H411" s="13">
        <v>2.0</v>
      </c>
      <c r="I411" s="3">
        <v>90.0</v>
      </c>
    </row>
    <row r="412">
      <c r="A412" s="12">
        <f t="shared" si="1"/>
        <v>411</v>
      </c>
      <c r="B412" s="13">
        <v>12.0</v>
      </c>
      <c r="C412" s="3">
        <v>7.0</v>
      </c>
      <c r="D412" s="13">
        <v>11.0</v>
      </c>
      <c r="E412" s="3">
        <v>7.0</v>
      </c>
      <c r="F412" s="13">
        <v>11.0</v>
      </c>
      <c r="G412" s="3">
        <v>7.0</v>
      </c>
      <c r="H412" s="13">
        <v>11.0</v>
      </c>
      <c r="I412" s="3">
        <v>7.0</v>
      </c>
    </row>
    <row r="413">
      <c r="A413" s="12">
        <f t="shared" si="1"/>
        <v>412</v>
      </c>
      <c r="B413" s="13">
        <v>10.0</v>
      </c>
      <c r="C413" s="3">
        <v>174.0</v>
      </c>
      <c r="D413" s="13">
        <v>11.0</v>
      </c>
      <c r="E413" s="3">
        <v>7.0</v>
      </c>
      <c r="F413" s="13">
        <v>11.0</v>
      </c>
      <c r="G413" s="3">
        <v>7.0</v>
      </c>
      <c r="H413" s="13">
        <v>11.0</v>
      </c>
      <c r="I413" s="3">
        <v>7.0</v>
      </c>
    </row>
    <row r="414">
      <c r="A414" s="12">
        <f t="shared" si="1"/>
        <v>413</v>
      </c>
      <c r="B414" s="13">
        <v>5.0</v>
      </c>
      <c r="C414" s="3">
        <v>49.0</v>
      </c>
      <c r="D414" s="13">
        <v>2.0</v>
      </c>
      <c r="E414" s="3">
        <v>7.0</v>
      </c>
      <c r="F414" s="13">
        <v>2.0</v>
      </c>
      <c r="G414" s="3">
        <v>729.0</v>
      </c>
      <c r="H414" s="13">
        <v>2.0</v>
      </c>
      <c r="I414" s="3">
        <v>206.0</v>
      </c>
    </row>
    <row r="415">
      <c r="A415" s="12">
        <f t="shared" si="1"/>
        <v>414</v>
      </c>
      <c r="B415" s="13">
        <v>11.0</v>
      </c>
      <c r="C415" s="3">
        <v>175.0</v>
      </c>
      <c r="D415" s="13">
        <v>2.0</v>
      </c>
      <c r="E415" s="3">
        <v>212.0</v>
      </c>
      <c r="F415" s="13">
        <v>10.0</v>
      </c>
      <c r="G415" s="3">
        <v>157.0</v>
      </c>
      <c r="H415" s="13">
        <v>10.0</v>
      </c>
      <c r="I415" s="3">
        <v>157.0</v>
      </c>
    </row>
    <row r="416">
      <c r="A416" s="12">
        <f t="shared" si="1"/>
        <v>415</v>
      </c>
      <c r="B416" s="13">
        <v>12.0</v>
      </c>
      <c r="C416" s="3">
        <v>176.0</v>
      </c>
      <c r="D416" s="13">
        <v>10.0</v>
      </c>
      <c r="E416" s="3">
        <v>719.0</v>
      </c>
      <c r="F416" s="13">
        <v>2.0</v>
      </c>
      <c r="G416" s="3">
        <v>970.0</v>
      </c>
      <c r="H416" s="13">
        <v>2.0</v>
      </c>
      <c r="I416" s="3">
        <v>1100.0</v>
      </c>
    </row>
    <row r="417">
      <c r="A417" s="12">
        <f t="shared" si="1"/>
        <v>416</v>
      </c>
      <c r="B417" s="13">
        <v>1.0</v>
      </c>
      <c r="C417" s="3">
        <v>177.0</v>
      </c>
      <c r="D417" s="13">
        <v>2.0</v>
      </c>
      <c r="E417" s="3">
        <v>720.0</v>
      </c>
      <c r="F417" s="13">
        <v>1.0</v>
      </c>
      <c r="G417" s="3">
        <v>971.0</v>
      </c>
      <c r="H417" s="13">
        <v>2.0</v>
      </c>
      <c r="I417" s="3">
        <v>1101.0</v>
      </c>
    </row>
    <row r="418">
      <c r="A418" s="12">
        <f t="shared" si="1"/>
        <v>417</v>
      </c>
      <c r="B418" s="13">
        <v>2.0</v>
      </c>
      <c r="C418" s="3">
        <v>7.0</v>
      </c>
      <c r="D418" s="13">
        <v>2.0</v>
      </c>
      <c r="E418" s="3">
        <v>7.0</v>
      </c>
      <c r="F418" s="13">
        <v>2.0</v>
      </c>
      <c r="G418" s="3">
        <v>7.0</v>
      </c>
      <c r="H418" s="13">
        <v>2.0</v>
      </c>
      <c r="I418" s="3">
        <v>7.0</v>
      </c>
    </row>
    <row r="419">
      <c r="A419" s="12">
        <f t="shared" si="1"/>
        <v>418</v>
      </c>
      <c r="B419" s="13">
        <v>2.0</v>
      </c>
      <c r="C419" s="3">
        <v>60.0</v>
      </c>
      <c r="D419" s="13">
        <v>2.0</v>
      </c>
      <c r="E419" s="3">
        <v>433.0</v>
      </c>
      <c r="F419" s="13">
        <v>12.0</v>
      </c>
      <c r="G419" s="3">
        <v>111.0</v>
      </c>
      <c r="H419" s="13">
        <v>2.0</v>
      </c>
      <c r="I419" s="3">
        <v>247.0</v>
      </c>
    </row>
    <row r="420">
      <c r="A420" s="12">
        <f t="shared" si="1"/>
        <v>419</v>
      </c>
      <c r="B420" s="13">
        <v>2.0</v>
      </c>
      <c r="C420" s="3">
        <v>83.0</v>
      </c>
      <c r="D420" s="13">
        <v>2.0</v>
      </c>
      <c r="E420" s="3">
        <v>224.0</v>
      </c>
      <c r="F420" s="13">
        <v>2.0</v>
      </c>
      <c r="G420" s="3">
        <v>81.0</v>
      </c>
      <c r="H420" s="13">
        <v>2.0</v>
      </c>
      <c r="I420" s="3">
        <v>76.0</v>
      </c>
    </row>
    <row r="421">
      <c r="A421" s="12">
        <f t="shared" si="1"/>
        <v>420</v>
      </c>
      <c r="B421" s="13">
        <v>2.0</v>
      </c>
      <c r="C421" s="3">
        <v>178.0</v>
      </c>
      <c r="D421" s="13">
        <v>2.0</v>
      </c>
      <c r="E421" s="3">
        <v>7.0</v>
      </c>
      <c r="F421" s="13">
        <v>2.0</v>
      </c>
      <c r="G421" s="3">
        <v>7.0</v>
      </c>
      <c r="H421" s="13">
        <v>2.0</v>
      </c>
      <c r="I421" s="3">
        <v>178.0</v>
      </c>
    </row>
    <row r="422">
      <c r="A422" s="12">
        <f t="shared" si="1"/>
        <v>421</v>
      </c>
      <c r="B422" s="13">
        <v>2.0</v>
      </c>
      <c r="C422" s="3">
        <v>99.0</v>
      </c>
      <c r="D422" s="13">
        <v>2.0</v>
      </c>
      <c r="E422" s="3">
        <v>67.0</v>
      </c>
      <c r="F422" s="13">
        <v>2.0</v>
      </c>
      <c r="G422" s="3">
        <v>140.0</v>
      </c>
      <c r="H422" s="13">
        <v>2.0</v>
      </c>
      <c r="I422" s="3">
        <v>90.0</v>
      </c>
    </row>
    <row r="423">
      <c r="A423" s="12">
        <f t="shared" si="1"/>
        <v>422</v>
      </c>
      <c r="B423" s="13">
        <v>2.0</v>
      </c>
      <c r="C423" s="3">
        <v>7.0</v>
      </c>
      <c r="D423" s="13">
        <v>2.0</v>
      </c>
      <c r="E423" s="3">
        <v>7.0</v>
      </c>
      <c r="F423" s="13">
        <v>2.0</v>
      </c>
      <c r="G423" s="3">
        <v>972.0</v>
      </c>
      <c r="H423" s="13">
        <v>2.0</v>
      </c>
      <c r="I423" s="3">
        <v>821.0</v>
      </c>
    </row>
    <row r="424">
      <c r="A424" s="12">
        <f t="shared" si="1"/>
        <v>423</v>
      </c>
      <c r="B424" s="13">
        <v>2.0</v>
      </c>
      <c r="C424" s="3">
        <v>35.0</v>
      </c>
      <c r="D424" s="13">
        <v>2.0</v>
      </c>
      <c r="E424" s="3">
        <v>7.0</v>
      </c>
      <c r="F424" s="13">
        <v>2.0</v>
      </c>
      <c r="G424" s="3">
        <v>35.0</v>
      </c>
      <c r="H424" s="13">
        <v>2.0</v>
      </c>
      <c r="I424" s="3">
        <v>7.0</v>
      </c>
    </row>
    <row r="425">
      <c r="A425" s="12">
        <f t="shared" si="1"/>
        <v>424</v>
      </c>
      <c r="B425" s="13">
        <v>2.0</v>
      </c>
      <c r="C425" s="3">
        <v>179.0</v>
      </c>
      <c r="D425" s="13">
        <v>1.0</v>
      </c>
      <c r="E425" s="3">
        <v>664.0</v>
      </c>
      <c r="F425" s="13">
        <v>12.0</v>
      </c>
      <c r="G425" s="3">
        <v>30.0</v>
      </c>
      <c r="H425" s="13">
        <v>1.0</v>
      </c>
      <c r="I425" s="3">
        <v>664.0</v>
      </c>
    </row>
    <row r="426">
      <c r="A426" s="12">
        <f t="shared" si="1"/>
        <v>425</v>
      </c>
      <c r="B426" s="13">
        <v>12.0</v>
      </c>
      <c r="C426" s="3">
        <v>20.0</v>
      </c>
      <c r="D426" s="13">
        <v>11.0</v>
      </c>
      <c r="E426" s="3">
        <v>7.0</v>
      </c>
      <c r="F426" s="13">
        <v>11.0</v>
      </c>
      <c r="G426" s="3">
        <v>7.0</v>
      </c>
      <c r="H426" s="13">
        <v>10.0</v>
      </c>
      <c r="I426" s="3">
        <v>1096.0</v>
      </c>
    </row>
    <row r="427">
      <c r="A427" s="12">
        <f t="shared" si="1"/>
        <v>426</v>
      </c>
      <c r="B427" s="13">
        <v>2.0</v>
      </c>
      <c r="C427" s="3">
        <v>155.0</v>
      </c>
      <c r="D427" s="13">
        <v>12.0</v>
      </c>
      <c r="E427" s="3">
        <v>14.0</v>
      </c>
      <c r="F427" s="13">
        <v>10.0</v>
      </c>
      <c r="G427" s="3">
        <v>23.0</v>
      </c>
      <c r="H427" s="13">
        <v>10.0</v>
      </c>
      <c r="I427" s="3">
        <v>23.0</v>
      </c>
    </row>
    <row r="428">
      <c r="A428" s="12">
        <f t="shared" si="1"/>
        <v>427</v>
      </c>
      <c r="B428" s="13">
        <v>3.0</v>
      </c>
      <c r="C428" s="3">
        <v>7.0</v>
      </c>
      <c r="D428" s="13">
        <v>2.0</v>
      </c>
      <c r="E428" s="3">
        <v>20.0</v>
      </c>
      <c r="F428" s="13">
        <v>3.0</v>
      </c>
      <c r="G428" s="3">
        <v>7.0</v>
      </c>
      <c r="H428" s="13">
        <v>2.0</v>
      </c>
      <c r="I428" s="3">
        <v>20.0</v>
      </c>
    </row>
    <row r="429">
      <c r="A429" s="12">
        <f t="shared" si="1"/>
        <v>428</v>
      </c>
      <c r="B429" s="13">
        <v>2.0</v>
      </c>
      <c r="C429" s="3">
        <v>180.0</v>
      </c>
      <c r="D429" s="13">
        <v>2.0</v>
      </c>
      <c r="E429" s="3">
        <v>60.0</v>
      </c>
      <c r="F429" s="13">
        <v>2.0</v>
      </c>
      <c r="G429" s="3">
        <v>55.0</v>
      </c>
      <c r="H429" s="13">
        <v>2.0</v>
      </c>
      <c r="I429" s="3">
        <v>58.0</v>
      </c>
    </row>
    <row r="430">
      <c r="A430" s="12">
        <f t="shared" si="1"/>
        <v>429</v>
      </c>
      <c r="B430" s="13">
        <v>2.0</v>
      </c>
      <c r="C430" s="3">
        <v>181.0</v>
      </c>
      <c r="D430" s="13">
        <v>2.0</v>
      </c>
      <c r="E430" s="3">
        <v>347.0</v>
      </c>
      <c r="F430" s="13">
        <v>2.0</v>
      </c>
      <c r="G430" s="3">
        <v>287.0</v>
      </c>
      <c r="H430" s="13">
        <v>2.0</v>
      </c>
      <c r="I430" s="3">
        <v>181.0</v>
      </c>
    </row>
    <row r="431">
      <c r="A431" s="12">
        <f t="shared" si="1"/>
        <v>430</v>
      </c>
      <c r="B431" s="13">
        <v>12.0</v>
      </c>
      <c r="C431" s="3">
        <v>182.0</v>
      </c>
      <c r="D431" s="13">
        <v>11.0</v>
      </c>
      <c r="E431" s="3">
        <v>7.0</v>
      </c>
      <c r="F431" s="13">
        <v>11.0</v>
      </c>
      <c r="G431" s="3">
        <v>7.0</v>
      </c>
      <c r="H431" s="13">
        <v>11.0</v>
      </c>
      <c r="I431" s="3">
        <v>7.0</v>
      </c>
    </row>
    <row r="432">
      <c r="A432" s="12">
        <f t="shared" si="1"/>
        <v>431</v>
      </c>
      <c r="B432" s="13">
        <v>2.0</v>
      </c>
      <c r="C432" s="3">
        <v>7.0</v>
      </c>
      <c r="D432" s="13">
        <v>2.0</v>
      </c>
      <c r="E432" s="3">
        <v>210.0</v>
      </c>
      <c r="F432" s="13">
        <v>2.0</v>
      </c>
      <c r="G432" s="3">
        <v>327.0</v>
      </c>
      <c r="H432" s="13">
        <v>2.0</v>
      </c>
      <c r="I432" s="3">
        <v>153.0</v>
      </c>
    </row>
    <row r="433">
      <c r="A433" s="12">
        <f t="shared" si="1"/>
        <v>432</v>
      </c>
      <c r="B433" s="13">
        <v>12.0</v>
      </c>
      <c r="C433" s="3">
        <v>34.0</v>
      </c>
      <c r="D433" s="13">
        <v>2.0</v>
      </c>
      <c r="E433" s="3">
        <v>287.0</v>
      </c>
      <c r="F433" s="13">
        <v>2.0</v>
      </c>
      <c r="G433" s="3">
        <v>459.0</v>
      </c>
      <c r="H433" s="13">
        <v>12.0</v>
      </c>
      <c r="I433" s="3">
        <v>34.0</v>
      </c>
    </row>
    <row r="434">
      <c r="A434" s="12">
        <f t="shared" si="1"/>
        <v>433</v>
      </c>
      <c r="B434" s="13">
        <v>2.0</v>
      </c>
      <c r="C434" s="3">
        <v>29.0</v>
      </c>
      <c r="D434" s="13">
        <v>2.0</v>
      </c>
      <c r="E434" s="3">
        <v>27.0</v>
      </c>
      <c r="F434" s="13">
        <v>2.0</v>
      </c>
      <c r="G434" s="3">
        <v>691.0</v>
      </c>
      <c r="H434" s="13">
        <v>12.0</v>
      </c>
      <c r="I434" s="3">
        <v>41.0</v>
      </c>
    </row>
    <row r="435">
      <c r="A435" s="12">
        <f t="shared" si="1"/>
        <v>434</v>
      </c>
      <c r="B435" s="13">
        <v>2.0</v>
      </c>
      <c r="C435" s="3">
        <v>74.0</v>
      </c>
      <c r="D435" s="13">
        <v>2.0</v>
      </c>
      <c r="E435" s="3">
        <v>232.0</v>
      </c>
      <c r="F435" s="13">
        <v>2.0</v>
      </c>
      <c r="G435" s="3">
        <v>153.0</v>
      </c>
      <c r="H435" s="13">
        <v>2.0</v>
      </c>
      <c r="I435" s="3">
        <v>380.0</v>
      </c>
    </row>
    <row r="436">
      <c r="A436" s="12">
        <f t="shared" si="1"/>
        <v>435</v>
      </c>
      <c r="B436" s="13">
        <v>2.0</v>
      </c>
      <c r="C436" s="3">
        <v>20.0</v>
      </c>
      <c r="D436" s="13">
        <v>2.0</v>
      </c>
      <c r="E436" s="3">
        <v>7.0</v>
      </c>
      <c r="F436" s="13">
        <v>2.0</v>
      </c>
      <c r="G436" s="3">
        <v>7.0</v>
      </c>
      <c r="H436" s="13">
        <v>2.0</v>
      </c>
      <c r="I436" s="3">
        <v>20.0</v>
      </c>
    </row>
    <row r="437">
      <c r="A437" s="12">
        <f t="shared" si="1"/>
        <v>436</v>
      </c>
      <c r="B437" s="13">
        <v>2.0</v>
      </c>
      <c r="C437" s="3">
        <v>7.0</v>
      </c>
      <c r="D437" s="13">
        <v>2.0</v>
      </c>
      <c r="E437" s="3">
        <v>143.0</v>
      </c>
      <c r="F437" s="13">
        <v>11.0</v>
      </c>
      <c r="G437" s="3">
        <v>129.0</v>
      </c>
      <c r="H437" s="13">
        <v>11.0</v>
      </c>
      <c r="I437" s="3">
        <v>129.0</v>
      </c>
    </row>
    <row r="438">
      <c r="A438" s="12">
        <f t="shared" si="1"/>
        <v>437</v>
      </c>
      <c r="B438" s="13">
        <v>12.0</v>
      </c>
      <c r="C438" s="3">
        <v>183.0</v>
      </c>
      <c r="D438" s="13">
        <v>2.0</v>
      </c>
      <c r="E438" s="3">
        <v>542.0</v>
      </c>
      <c r="F438" s="13">
        <v>2.0</v>
      </c>
      <c r="G438" s="3">
        <v>31.0</v>
      </c>
      <c r="H438" s="13">
        <v>12.0</v>
      </c>
      <c r="I438" s="3">
        <v>34.0</v>
      </c>
    </row>
    <row r="439">
      <c r="A439" s="12">
        <f t="shared" si="1"/>
        <v>438</v>
      </c>
      <c r="B439" s="13">
        <v>12.0</v>
      </c>
      <c r="C439" s="3">
        <v>182.0</v>
      </c>
      <c r="D439" s="13">
        <v>11.0</v>
      </c>
      <c r="E439" s="3">
        <v>7.0</v>
      </c>
      <c r="F439" s="13">
        <v>11.0</v>
      </c>
      <c r="G439" s="3">
        <v>7.0</v>
      </c>
      <c r="H439" s="13">
        <v>11.0</v>
      </c>
      <c r="I439" s="3">
        <v>7.0</v>
      </c>
    </row>
    <row r="440">
      <c r="A440" s="12">
        <f t="shared" si="1"/>
        <v>439</v>
      </c>
      <c r="B440" s="13">
        <v>2.0</v>
      </c>
      <c r="C440" s="3">
        <v>82.0</v>
      </c>
      <c r="D440" s="13">
        <v>2.0</v>
      </c>
      <c r="E440" s="3">
        <v>88.0</v>
      </c>
      <c r="F440" s="13">
        <v>2.0</v>
      </c>
      <c r="G440" s="3">
        <v>95.0</v>
      </c>
      <c r="H440" s="13">
        <v>2.0</v>
      </c>
      <c r="I440" s="3">
        <v>42.0</v>
      </c>
    </row>
    <row r="441">
      <c r="A441" s="12">
        <f t="shared" si="1"/>
        <v>440</v>
      </c>
      <c r="B441" s="13">
        <v>2.0</v>
      </c>
      <c r="C441" s="3">
        <v>61.0</v>
      </c>
      <c r="D441" s="13">
        <v>2.0</v>
      </c>
      <c r="E441" s="3">
        <v>721.0</v>
      </c>
      <c r="F441" s="13">
        <v>1.0</v>
      </c>
      <c r="G441" s="3">
        <v>355.0</v>
      </c>
      <c r="H441" s="13">
        <v>1.0</v>
      </c>
      <c r="I441" s="3">
        <v>89.0</v>
      </c>
    </row>
    <row r="442">
      <c r="A442" s="12">
        <f t="shared" si="1"/>
        <v>441</v>
      </c>
      <c r="B442" s="13">
        <v>10.0</v>
      </c>
      <c r="C442" s="3">
        <v>184.0</v>
      </c>
      <c r="D442" s="13">
        <v>10.0</v>
      </c>
      <c r="E442" s="3">
        <v>722.0</v>
      </c>
      <c r="F442" s="13">
        <v>11.0</v>
      </c>
      <c r="G442" s="3">
        <v>7.0</v>
      </c>
      <c r="H442" s="13">
        <v>11.0</v>
      </c>
      <c r="I442" s="3">
        <v>7.0</v>
      </c>
    </row>
    <row r="443">
      <c r="A443" s="12">
        <f t="shared" si="1"/>
        <v>442</v>
      </c>
      <c r="B443" s="13">
        <v>2.0</v>
      </c>
      <c r="C443" s="3">
        <v>7.0</v>
      </c>
      <c r="D443" s="13">
        <v>2.0</v>
      </c>
      <c r="E443" s="3">
        <v>723.0</v>
      </c>
      <c r="F443" s="13">
        <v>2.0</v>
      </c>
      <c r="G443" s="3">
        <v>728.0</v>
      </c>
      <c r="H443" s="13">
        <v>2.0</v>
      </c>
      <c r="I443" s="3">
        <v>1102.0</v>
      </c>
    </row>
    <row r="444">
      <c r="A444" s="12">
        <f t="shared" si="1"/>
        <v>443</v>
      </c>
      <c r="B444" s="13">
        <v>12.0</v>
      </c>
      <c r="C444" s="3">
        <v>185.0</v>
      </c>
      <c r="D444" s="13">
        <v>2.0</v>
      </c>
      <c r="E444" s="3">
        <v>7.0</v>
      </c>
      <c r="F444" s="13">
        <v>2.0</v>
      </c>
      <c r="G444" s="3">
        <v>316.0</v>
      </c>
      <c r="H444" s="13">
        <v>12.0</v>
      </c>
      <c r="I444" s="3">
        <v>34.0</v>
      </c>
    </row>
    <row r="445">
      <c r="A445" s="12">
        <f t="shared" si="1"/>
        <v>444</v>
      </c>
      <c r="B445" s="13">
        <v>1.0</v>
      </c>
      <c r="C445" s="3">
        <v>186.0</v>
      </c>
      <c r="D445" s="13">
        <v>2.0</v>
      </c>
      <c r="E445" s="3">
        <v>21.0</v>
      </c>
      <c r="F445" s="13">
        <v>2.0</v>
      </c>
      <c r="G445" s="3">
        <v>934.0</v>
      </c>
      <c r="H445" s="13">
        <v>1.0</v>
      </c>
      <c r="I445" s="3">
        <v>599.0</v>
      </c>
    </row>
    <row r="446">
      <c r="A446" s="12">
        <f t="shared" si="1"/>
        <v>445</v>
      </c>
      <c r="B446" s="13">
        <v>2.0</v>
      </c>
      <c r="C446" s="3">
        <v>20.0</v>
      </c>
      <c r="D446" s="13">
        <v>2.0</v>
      </c>
      <c r="E446" s="3">
        <v>7.0</v>
      </c>
      <c r="F446" s="13">
        <v>2.0</v>
      </c>
      <c r="G446" s="3">
        <v>7.0</v>
      </c>
      <c r="H446" s="13">
        <v>10.0</v>
      </c>
      <c r="I446" s="3">
        <v>23.0</v>
      </c>
    </row>
    <row r="447">
      <c r="A447" s="12">
        <f t="shared" si="1"/>
        <v>446</v>
      </c>
      <c r="B447" s="13">
        <v>2.0</v>
      </c>
      <c r="C447" s="3">
        <v>187.0</v>
      </c>
      <c r="D447" s="13">
        <v>2.0</v>
      </c>
      <c r="E447" s="3">
        <v>7.0</v>
      </c>
      <c r="F447" s="13">
        <v>2.0</v>
      </c>
      <c r="G447" s="3">
        <v>973.0</v>
      </c>
      <c r="H447" s="13">
        <v>2.0</v>
      </c>
      <c r="I447" s="3">
        <v>1103.0</v>
      </c>
    </row>
    <row r="448">
      <c r="A448" s="12">
        <f t="shared" si="1"/>
        <v>447</v>
      </c>
      <c r="B448" s="13">
        <v>2.0</v>
      </c>
      <c r="C448" s="3">
        <v>188.0</v>
      </c>
      <c r="D448" s="13">
        <v>2.0</v>
      </c>
      <c r="E448" s="3">
        <v>7.0</v>
      </c>
      <c r="F448" s="13">
        <v>2.0</v>
      </c>
      <c r="G448" s="3">
        <v>7.0</v>
      </c>
      <c r="H448" s="13">
        <v>2.0</v>
      </c>
      <c r="I448" s="3">
        <v>7.0</v>
      </c>
    </row>
    <row r="449">
      <c r="A449" s="12">
        <f t="shared" si="1"/>
        <v>448</v>
      </c>
      <c r="B449" s="13">
        <v>2.0</v>
      </c>
      <c r="C449" s="3">
        <v>20.0</v>
      </c>
      <c r="D449" s="13">
        <v>2.0</v>
      </c>
      <c r="E449" s="3">
        <v>7.0</v>
      </c>
      <c r="F449" s="13">
        <v>2.0</v>
      </c>
      <c r="G449" s="3">
        <v>7.0</v>
      </c>
      <c r="H449" s="13">
        <v>2.0</v>
      </c>
      <c r="I449" s="3">
        <v>20.0</v>
      </c>
    </row>
    <row r="450">
      <c r="A450" s="12">
        <f t="shared" si="1"/>
        <v>449</v>
      </c>
      <c r="B450" s="13">
        <v>2.0</v>
      </c>
      <c r="C450" s="3">
        <v>189.0</v>
      </c>
      <c r="D450" s="13">
        <v>2.0</v>
      </c>
      <c r="E450" s="3">
        <v>81.0</v>
      </c>
      <c r="F450" s="13">
        <v>2.0</v>
      </c>
      <c r="G450" s="3">
        <v>103.0</v>
      </c>
      <c r="H450" s="13">
        <v>2.0</v>
      </c>
      <c r="I450" s="3">
        <v>158.0</v>
      </c>
    </row>
    <row r="451">
      <c r="A451" s="12">
        <f t="shared" si="1"/>
        <v>450</v>
      </c>
      <c r="B451" s="13">
        <v>2.0</v>
      </c>
      <c r="C451" s="3">
        <v>190.0</v>
      </c>
      <c r="D451" s="13">
        <v>2.0</v>
      </c>
      <c r="E451" s="3">
        <v>7.0</v>
      </c>
      <c r="F451" s="13">
        <v>2.0</v>
      </c>
      <c r="G451" s="3">
        <v>397.0</v>
      </c>
      <c r="H451" s="13">
        <v>2.0</v>
      </c>
      <c r="I451" s="3">
        <v>190.0</v>
      </c>
    </row>
    <row r="452">
      <c r="A452" s="12">
        <f t="shared" si="1"/>
        <v>451</v>
      </c>
      <c r="B452" s="13">
        <v>12.0</v>
      </c>
      <c r="C452" s="3">
        <v>182.0</v>
      </c>
      <c r="D452" s="13">
        <v>11.0</v>
      </c>
      <c r="E452" s="3">
        <v>7.0</v>
      </c>
      <c r="F452" s="13">
        <v>11.0</v>
      </c>
      <c r="G452" s="3">
        <v>7.0</v>
      </c>
      <c r="H452" s="13">
        <v>10.0</v>
      </c>
      <c r="I452" s="3">
        <v>1104.0</v>
      </c>
    </row>
    <row r="453">
      <c r="A453" s="12">
        <f t="shared" si="1"/>
        <v>452</v>
      </c>
      <c r="B453" s="13">
        <v>12.0</v>
      </c>
      <c r="C453" s="3">
        <v>111.0</v>
      </c>
      <c r="D453" s="13">
        <v>2.0</v>
      </c>
      <c r="E453" s="3">
        <v>7.0</v>
      </c>
      <c r="F453" s="13">
        <v>2.0</v>
      </c>
      <c r="G453" s="3">
        <v>7.0</v>
      </c>
      <c r="H453" s="13">
        <v>11.0</v>
      </c>
      <c r="I453" s="3">
        <v>7.0</v>
      </c>
    </row>
    <row r="454">
      <c r="A454" s="12">
        <f t="shared" si="1"/>
        <v>453</v>
      </c>
      <c r="B454" s="13">
        <v>11.0</v>
      </c>
      <c r="C454" s="3">
        <v>7.0</v>
      </c>
      <c r="D454" s="13">
        <v>11.0</v>
      </c>
      <c r="E454" s="3">
        <v>7.0</v>
      </c>
      <c r="F454" s="13">
        <v>11.0</v>
      </c>
      <c r="G454" s="3">
        <v>7.0</v>
      </c>
      <c r="H454" s="13">
        <v>11.0</v>
      </c>
      <c r="I454" s="3">
        <v>492.0</v>
      </c>
    </row>
    <row r="455">
      <c r="A455" s="12">
        <f t="shared" si="1"/>
        <v>454</v>
      </c>
      <c r="B455" s="13">
        <v>2.0</v>
      </c>
      <c r="C455" s="3">
        <v>20.0</v>
      </c>
      <c r="D455" s="13">
        <v>2.0</v>
      </c>
      <c r="E455" s="3">
        <v>20.0</v>
      </c>
      <c r="F455" s="13">
        <v>3.0</v>
      </c>
      <c r="G455" s="3">
        <v>7.0</v>
      </c>
      <c r="H455" s="13">
        <v>10.0</v>
      </c>
      <c r="I455" s="3">
        <v>23.0</v>
      </c>
    </row>
    <row r="456">
      <c r="A456" s="12">
        <f t="shared" si="1"/>
        <v>455</v>
      </c>
      <c r="B456" s="13">
        <v>2.0</v>
      </c>
      <c r="C456" s="3">
        <v>101.0</v>
      </c>
      <c r="D456" s="13">
        <v>2.0</v>
      </c>
      <c r="E456" s="3">
        <v>366.0</v>
      </c>
      <c r="F456" s="13">
        <v>2.0</v>
      </c>
      <c r="G456" s="3">
        <v>7.0</v>
      </c>
      <c r="H456" s="13">
        <v>11.0</v>
      </c>
      <c r="I456" s="3">
        <v>366.0</v>
      </c>
    </row>
    <row r="457">
      <c r="A457" s="12">
        <f t="shared" si="1"/>
        <v>456</v>
      </c>
      <c r="B457" s="13">
        <v>3.0</v>
      </c>
      <c r="C457" s="3">
        <v>7.0</v>
      </c>
      <c r="D457" s="13">
        <v>2.0</v>
      </c>
      <c r="E457" s="3">
        <v>7.0</v>
      </c>
      <c r="F457" s="13">
        <v>2.0</v>
      </c>
      <c r="G457" s="3">
        <v>366.0</v>
      </c>
      <c r="H457" s="13">
        <v>2.0</v>
      </c>
      <c r="I457" s="3">
        <v>191.0</v>
      </c>
    </row>
    <row r="458">
      <c r="A458" s="12">
        <f t="shared" si="1"/>
        <v>457</v>
      </c>
      <c r="B458" s="13">
        <v>3.0</v>
      </c>
      <c r="C458" s="3">
        <v>7.0</v>
      </c>
      <c r="D458" s="13">
        <v>1.0</v>
      </c>
      <c r="E458" s="3">
        <v>68.0</v>
      </c>
      <c r="F458" s="13">
        <v>2.0</v>
      </c>
      <c r="G458" s="3">
        <v>7.0</v>
      </c>
      <c r="H458" s="13">
        <v>2.0</v>
      </c>
      <c r="I458" s="3">
        <v>506.0</v>
      </c>
    </row>
    <row r="459">
      <c r="A459" s="12">
        <f t="shared" si="1"/>
        <v>458</v>
      </c>
      <c r="B459" s="13">
        <v>2.0</v>
      </c>
      <c r="C459" s="3">
        <v>191.0</v>
      </c>
      <c r="D459" s="13">
        <v>2.0</v>
      </c>
      <c r="E459" s="3">
        <v>506.0</v>
      </c>
      <c r="F459" s="13">
        <v>3.0</v>
      </c>
      <c r="G459" s="3">
        <v>167.0</v>
      </c>
      <c r="H459" s="13">
        <v>2.0</v>
      </c>
      <c r="I459" s="3">
        <v>7.0</v>
      </c>
    </row>
    <row r="460">
      <c r="A460" s="12">
        <f t="shared" si="1"/>
        <v>459</v>
      </c>
      <c r="B460" s="13">
        <v>2.0</v>
      </c>
      <c r="C460" s="3">
        <v>96.0</v>
      </c>
      <c r="D460" s="13">
        <v>12.0</v>
      </c>
      <c r="E460" s="3">
        <v>14.0</v>
      </c>
      <c r="F460" s="13">
        <v>2.0</v>
      </c>
      <c r="G460" s="3">
        <v>33.0</v>
      </c>
      <c r="H460" s="13">
        <v>2.0</v>
      </c>
      <c r="I460" s="3">
        <v>88.0</v>
      </c>
    </row>
    <row r="461">
      <c r="A461" s="12">
        <f t="shared" si="1"/>
        <v>460</v>
      </c>
      <c r="B461" s="13">
        <v>10.0</v>
      </c>
      <c r="C461" s="3">
        <v>157.0</v>
      </c>
      <c r="D461" s="13">
        <v>11.0</v>
      </c>
      <c r="E461" s="3">
        <v>7.0</v>
      </c>
      <c r="F461" s="13">
        <v>3.0</v>
      </c>
      <c r="G461" s="3">
        <v>7.0</v>
      </c>
      <c r="H461" s="13">
        <v>3.0</v>
      </c>
      <c r="I461" s="3">
        <v>7.0</v>
      </c>
    </row>
    <row r="462">
      <c r="A462" s="12">
        <f t="shared" si="1"/>
        <v>461</v>
      </c>
      <c r="B462" s="13">
        <v>12.0</v>
      </c>
      <c r="C462" s="3">
        <v>14.0</v>
      </c>
      <c r="D462" s="13">
        <v>2.0</v>
      </c>
      <c r="E462" s="3">
        <v>440.0</v>
      </c>
      <c r="F462" s="13">
        <v>7.0</v>
      </c>
      <c r="G462" s="3">
        <v>167.0</v>
      </c>
      <c r="H462" s="13">
        <v>10.0</v>
      </c>
      <c r="I462" s="3">
        <v>23.0</v>
      </c>
    </row>
    <row r="463">
      <c r="A463" s="12">
        <f t="shared" si="1"/>
        <v>462</v>
      </c>
      <c r="B463" s="13">
        <v>2.0</v>
      </c>
      <c r="C463" s="3">
        <v>20.0</v>
      </c>
      <c r="D463" s="13">
        <v>2.0</v>
      </c>
      <c r="E463" s="3">
        <v>7.0</v>
      </c>
      <c r="F463" s="13">
        <v>2.0</v>
      </c>
      <c r="G463" s="3">
        <v>7.0</v>
      </c>
      <c r="H463" s="13">
        <v>10.0</v>
      </c>
      <c r="I463" s="3">
        <v>23.0</v>
      </c>
    </row>
    <row r="464">
      <c r="A464" s="12">
        <f t="shared" si="1"/>
        <v>463</v>
      </c>
      <c r="B464" s="13">
        <v>2.0</v>
      </c>
      <c r="C464" s="3">
        <v>20.0</v>
      </c>
      <c r="D464" s="13">
        <v>3.0</v>
      </c>
      <c r="E464" s="3">
        <v>7.0</v>
      </c>
      <c r="F464" s="13">
        <v>3.0</v>
      </c>
      <c r="G464" s="3">
        <v>7.0</v>
      </c>
      <c r="H464" s="13">
        <v>2.0</v>
      </c>
      <c r="I464" s="3">
        <v>20.0</v>
      </c>
    </row>
    <row r="465">
      <c r="A465" s="12">
        <f t="shared" si="1"/>
        <v>464</v>
      </c>
      <c r="B465" s="13">
        <v>2.0</v>
      </c>
      <c r="C465" s="3">
        <v>20.0</v>
      </c>
      <c r="D465" s="13">
        <v>3.0</v>
      </c>
      <c r="E465" s="3">
        <v>7.0</v>
      </c>
      <c r="F465" s="13">
        <v>3.0</v>
      </c>
      <c r="G465" s="3">
        <v>7.0</v>
      </c>
      <c r="H465" s="13">
        <v>2.0</v>
      </c>
      <c r="I465" s="3">
        <v>20.0</v>
      </c>
    </row>
    <row r="466">
      <c r="A466" s="12">
        <f t="shared" si="1"/>
        <v>465</v>
      </c>
      <c r="B466" s="13">
        <v>2.0</v>
      </c>
      <c r="C466" s="3">
        <v>20.0</v>
      </c>
      <c r="D466" s="13">
        <v>2.0</v>
      </c>
      <c r="E466" s="3">
        <v>20.0</v>
      </c>
      <c r="F466" s="13">
        <v>3.0</v>
      </c>
      <c r="G466" s="3">
        <v>7.0</v>
      </c>
      <c r="H466" s="13">
        <v>2.0</v>
      </c>
      <c r="I466" s="3">
        <v>20.0</v>
      </c>
    </row>
    <row r="467">
      <c r="A467" s="12">
        <f t="shared" si="1"/>
        <v>466</v>
      </c>
      <c r="B467" s="13">
        <v>2.0</v>
      </c>
      <c r="C467" s="3">
        <v>81.0</v>
      </c>
      <c r="D467" s="13">
        <v>2.0</v>
      </c>
      <c r="E467" s="3">
        <v>158.0</v>
      </c>
      <c r="F467" s="13">
        <v>2.0</v>
      </c>
      <c r="G467" s="3">
        <v>189.0</v>
      </c>
      <c r="H467" s="13">
        <v>2.0</v>
      </c>
      <c r="I467" s="3">
        <v>349.0</v>
      </c>
    </row>
    <row r="468">
      <c r="A468" s="12">
        <f t="shared" si="1"/>
        <v>467</v>
      </c>
      <c r="B468" s="13">
        <v>2.0</v>
      </c>
      <c r="C468" s="3">
        <v>61.0</v>
      </c>
      <c r="D468" s="13">
        <v>2.0</v>
      </c>
      <c r="E468" s="3">
        <v>700.0</v>
      </c>
      <c r="F468" s="13">
        <v>2.0</v>
      </c>
      <c r="G468" s="3">
        <v>828.0</v>
      </c>
      <c r="H468" s="13">
        <v>2.0</v>
      </c>
      <c r="I468" s="3">
        <v>197.0</v>
      </c>
    </row>
    <row r="469">
      <c r="A469" s="12">
        <f t="shared" si="1"/>
        <v>468</v>
      </c>
      <c r="B469" s="13">
        <v>2.0</v>
      </c>
      <c r="C469" s="3">
        <v>20.0</v>
      </c>
      <c r="D469" s="13">
        <v>2.0</v>
      </c>
      <c r="E469" s="3">
        <v>7.0</v>
      </c>
      <c r="F469" s="13">
        <v>2.0</v>
      </c>
      <c r="G469" s="3">
        <v>7.0</v>
      </c>
      <c r="H469" s="13">
        <v>2.0</v>
      </c>
      <c r="I469" s="3">
        <v>20.0</v>
      </c>
    </row>
    <row r="470">
      <c r="A470" s="12">
        <f t="shared" si="1"/>
        <v>469</v>
      </c>
      <c r="B470" s="13">
        <v>2.0</v>
      </c>
      <c r="C470" s="3">
        <v>20.0</v>
      </c>
      <c r="D470" s="13">
        <v>2.0</v>
      </c>
      <c r="E470" s="3">
        <v>7.0</v>
      </c>
      <c r="F470" s="13">
        <v>2.0</v>
      </c>
      <c r="G470" s="3">
        <v>7.0</v>
      </c>
      <c r="H470" s="13">
        <v>2.0</v>
      </c>
      <c r="I470" s="3">
        <v>20.0</v>
      </c>
    </row>
    <row r="471">
      <c r="A471" s="12">
        <f t="shared" si="1"/>
        <v>470</v>
      </c>
      <c r="B471" s="13">
        <v>2.0</v>
      </c>
      <c r="C471" s="3">
        <v>20.0</v>
      </c>
      <c r="D471" s="13">
        <v>12.0</v>
      </c>
      <c r="E471" s="3">
        <v>713.0</v>
      </c>
      <c r="F471" s="13">
        <v>3.0</v>
      </c>
      <c r="G471" s="3">
        <v>7.0</v>
      </c>
      <c r="H471" s="13">
        <v>10.0</v>
      </c>
      <c r="I471" s="3">
        <v>23.0</v>
      </c>
    </row>
    <row r="472">
      <c r="A472" s="12">
        <f t="shared" si="1"/>
        <v>471</v>
      </c>
      <c r="B472" s="13">
        <v>2.0</v>
      </c>
      <c r="C472" s="3">
        <v>20.0</v>
      </c>
      <c r="D472" s="13">
        <v>2.0</v>
      </c>
      <c r="E472" s="3">
        <v>7.0</v>
      </c>
      <c r="F472" s="13">
        <v>2.0</v>
      </c>
      <c r="G472" s="3">
        <v>7.0</v>
      </c>
      <c r="H472" s="13">
        <v>10.0</v>
      </c>
      <c r="I472" s="3">
        <v>23.0</v>
      </c>
    </row>
    <row r="473">
      <c r="A473" s="12">
        <f t="shared" si="1"/>
        <v>472</v>
      </c>
      <c r="B473" s="13">
        <v>2.0</v>
      </c>
      <c r="C473" s="3">
        <v>7.0</v>
      </c>
      <c r="D473" s="13">
        <v>2.0</v>
      </c>
      <c r="E473" s="3">
        <v>7.0</v>
      </c>
      <c r="F473" s="13">
        <v>2.0</v>
      </c>
      <c r="G473" s="3">
        <v>7.0</v>
      </c>
      <c r="H473" s="13">
        <v>2.0</v>
      </c>
      <c r="I473" s="3">
        <v>7.0</v>
      </c>
    </row>
    <row r="474">
      <c r="A474" s="12">
        <f t="shared" si="1"/>
        <v>473</v>
      </c>
      <c r="B474" s="13">
        <v>12.0</v>
      </c>
      <c r="C474" s="3">
        <v>182.0</v>
      </c>
      <c r="D474" s="13">
        <v>11.0</v>
      </c>
      <c r="E474" s="3">
        <v>7.0</v>
      </c>
      <c r="F474" s="13">
        <v>11.0</v>
      </c>
      <c r="G474" s="3">
        <v>7.0</v>
      </c>
      <c r="H474" s="13">
        <v>11.0</v>
      </c>
      <c r="I474" s="3">
        <v>7.0</v>
      </c>
    </row>
    <row r="475">
      <c r="A475" s="12">
        <f t="shared" si="1"/>
        <v>474</v>
      </c>
      <c r="B475" s="13">
        <v>2.0</v>
      </c>
      <c r="C475" s="3">
        <v>103.0</v>
      </c>
      <c r="D475" s="13">
        <v>2.0</v>
      </c>
      <c r="E475" s="3">
        <v>189.0</v>
      </c>
      <c r="F475" s="13">
        <v>2.0</v>
      </c>
      <c r="G475" s="3">
        <v>158.0</v>
      </c>
      <c r="H475" s="13">
        <v>2.0</v>
      </c>
      <c r="I475" s="3">
        <v>81.0</v>
      </c>
    </row>
    <row r="476">
      <c r="A476" s="12">
        <f t="shared" si="1"/>
        <v>475</v>
      </c>
      <c r="B476" s="13">
        <v>3.0</v>
      </c>
      <c r="C476" s="3">
        <v>7.0</v>
      </c>
      <c r="D476" s="13">
        <v>12.0</v>
      </c>
      <c r="E476" s="3">
        <v>111.0</v>
      </c>
      <c r="F476" s="13">
        <v>3.0</v>
      </c>
      <c r="G476" s="3">
        <v>974.0</v>
      </c>
      <c r="H476" s="13">
        <v>2.0</v>
      </c>
      <c r="I476" s="3">
        <v>60.0</v>
      </c>
    </row>
    <row r="477">
      <c r="A477" s="12">
        <f t="shared" si="1"/>
        <v>476</v>
      </c>
      <c r="B477" s="13">
        <v>2.0</v>
      </c>
      <c r="C477" s="3">
        <v>81.0</v>
      </c>
      <c r="D477" s="13">
        <v>4.0</v>
      </c>
      <c r="E477" s="3">
        <v>13.0</v>
      </c>
      <c r="F477" s="13">
        <v>2.0</v>
      </c>
      <c r="G477" s="3">
        <v>48.0</v>
      </c>
      <c r="H477" s="13">
        <v>2.0</v>
      </c>
      <c r="I477" s="3">
        <v>153.0</v>
      </c>
    </row>
    <row r="478">
      <c r="A478" s="12">
        <f t="shared" si="1"/>
        <v>477</v>
      </c>
      <c r="B478" s="13">
        <v>2.0</v>
      </c>
      <c r="C478" s="3">
        <v>20.0</v>
      </c>
      <c r="D478" s="13">
        <v>2.0</v>
      </c>
      <c r="E478" s="3">
        <v>709.0</v>
      </c>
      <c r="F478" s="13">
        <v>2.0</v>
      </c>
      <c r="G478" s="3">
        <v>511.0</v>
      </c>
      <c r="H478" s="13">
        <v>12.0</v>
      </c>
      <c r="I478" s="3">
        <v>14.0</v>
      </c>
    </row>
    <row r="479">
      <c r="A479" s="12">
        <f t="shared" si="1"/>
        <v>478</v>
      </c>
      <c r="B479" s="13">
        <v>10.0</v>
      </c>
      <c r="C479" s="3">
        <v>157.0</v>
      </c>
      <c r="D479" s="13">
        <v>11.0</v>
      </c>
      <c r="E479" s="3">
        <v>504.0</v>
      </c>
      <c r="F479" s="13">
        <v>3.0</v>
      </c>
      <c r="G479" s="3">
        <v>7.0</v>
      </c>
      <c r="H479" s="13">
        <v>11.0</v>
      </c>
      <c r="I479" s="3">
        <v>7.0</v>
      </c>
    </row>
    <row r="480">
      <c r="A480" s="12">
        <f t="shared" si="1"/>
        <v>479</v>
      </c>
      <c r="B480" s="13">
        <v>2.0</v>
      </c>
      <c r="C480" s="3">
        <v>191.0</v>
      </c>
      <c r="D480" s="13">
        <v>2.0</v>
      </c>
      <c r="E480" s="3">
        <v>7.0</v>
      </c>
      <c r="F480" s="13">
        <v>2.0</v>
      </c>
      <c r="G480" s="3">
        <v>506.0</v>
      </c>
      <c r="H480" s="13">
        <v>2.0</v>
      </c>
      <c r="I480" s="3">
        <v>7.0</v>
      </c>
    </row>
    <row r="481">
      <c r="A481" s="12">
        <f t="shared" si="1"/>
        <v>480</v>
      </c>
      <c r="B481" s="13">
        <v>12.0</v>
      </c>
      <c r="C481" s="3">
        <v>14.0</v>
      </c>
      <c r="D481" s="13">
        <v>2.0</v>
      </c>
      <c r="E481" s="3">
        <v>105.0</v>
      </c>
      <c r="F481" s="13">
        <v>2.0</v>
      </c>
      <c r="G481" s="3">
        <v>336.0</v>
      </c>
      <c r="H481" s="13">
        <v>2.0</v>
      </c>
      <c r="I481" s="3">
        <v>487.0</v>
      </c>
    </row>
    <row r="482">
      <c r="A482" s="12">
        <f t="shared" si="1"/>
        <v>481</v>
      </c>
      <c r="B482" s="13">
        <v>2.0</v>
      </c>
      <c r="C482" s="3">
        <v>20.0</v>
      </c>
      <c r="D482" s="13">
        <v>2.0</v>
      </c>
      <c r="E482" s="3">
        <v>20.0</v>
      </c>
      <c r="F482" s="13">
        <v>3.0</v>
      </c>
      <c r="G482" s="3">
        <v>7.0</v>
      </c>
      <c r="H482" s="13">
        <v>2.0</v>
      </c>
      <c r="I482" s="3">
        <v>20.0</v>
      </c>
    </row>
    <row r="483">
      <c r="A483" s="12">
        <f t="shared" si="1"/>
        <v>482</v>
      </c>
      <c r="B483" s="13">
        <v>12.0</v>
      </c>
      <c r="C483" s="3">
        <v>182.0</v>
      </c>
      <c r="D483" s="13">
        <v>10.0</v>
      </c>
      <c r="E483" s="3">
        <v>724.0</v>
      </c>
      <c r="F483" s="1">
        <v>15.0</v>
      </c>
      <c r="G483" s="3">
        <v>975.0</v>
      </c>
      <c r="H483" s="13">
        <v>10.0</v>
      </c>
      <c r="I483" s="3">
        <v>724.0</v>
      </c>
    </row>
    <row r="484">
      <c r="A484" s="12">
        <f t="shared" si="1"/>
        <v>483</v>
      </c>
      <c r="B484" s="13">
        <v>2.0</v>
      </c>
      <c r="C484" s="3">
        <v>20.0</v>
      </c>
      <c r="D484" s="13">
        <v>2.0</v>
      </c>
      <c r="E484" s="3">
        <v>7.0</v>
      </c>
      <c r="F484" s="13">
        <v>2.0</v>
      </c>
      <c r="G484" s="3">
        <v>7.0</v>
      </c>
      <c r="H484" s="13">
        <v>10.0</v>
      </c>
      <c r="I484" s="3">
        <v>23.0</v>
      </c>
    </row>
    <row r="485">
      <c r="A485" s="12">
        <f t="shared" si="1"/>
        <v>484</v>
      </c>
      <c r="B485" s="13">
        <v>2.0</v>
      </c>
      <c r="C485" s="3">
        <v>20.0</v>
      </c>
      <c r="D485" s="13">
        <v>2.0</v>
      </c>
      <c r="E485" s="3">
        <v>7.0</v>
      </c>
      <c r="F485" s="13">
        <v>2.0</v>
      </c>
      <c r="G485" s="3">
        <v>7.0</v>
      </c>
      <c r="H485" s="13">
        <v>10.0</v>
      </c>
      <c r="I485" s="3">
        <v>23.0</v>
      </c>
    </row>
    <row r="486">
      <c r="A486" s="12">
        <f t="shared" si="1"/>
        <v>485</v>
      </c>
      <c r="B486" s="13">
        <v>2.0</v>
      </c>
      <c r="C486" s="3">
        <v>7.0</v>
      </c>
      <c r="D486" s="13">
        <v>3.0</v>
      </c>
      <c r="E486" s="3">
        <v>7.0</v>
      </c>
      <c r="F486" s="13">
        <v>12.0</v>
      </c>
      <c r="G486" s="3">
        <v>111.0</v>
      </c>
      <c r="H486" s="13">
        <v>11.0</v>
      </c>
      <c r="I486" s="3">
        <v>7.0</v>
      </c>
    </row>
    <row r="487">
      <c r="A487" s="12">
        <f t="shared" si="1"/>
        <v>486</v>
      </c>
      <c r="B487" s="13">
        <v>2.0</v>
      </c>
      <c r="C487" s="3">
        <v>192.0</v>
      </c>
      <c r="D487" s="13">
        <v>12.0</v>
      </c>
      <c r="E487" s="3">
        <v>111.0</v>
      </c>
      <c r="F487" s="13">
        <v>2.0</v>
      </c>
      <c r="G487" s="3">
        <v>976.0</v>
      </c>
      <c r="H487" s="13">
        <v>11.0</v>
      </c>
      <c r="I487" s="3">
        <v>7.0</v>
      </c>
    </row>
    <row r="488">
      <c r="A488" s="12">
        <f t="shared" si="1"/>
        <v>487</v>
      </c>
      <c r="B488" s="13">
        <v>6.0</v>
      </c>
      <c r="C488" s="3">
        <v>193.0</v>
      </c>
      <c r="D488" s="13">
        <v>2.0</v>
      </c>
      <c r="E488" s="3">
        <v>214.0</v>
      </c>
      <c r="F488" s="13">
        <v>2.0</v>
      </c>
      <c r="G488" s="3">
        <v>75.0</v>
      </c>
      <c r="H488" s="13">
        <v>1.0</v>
      </c>
      <c r="I488" s="3">
        <v>613.0</v>
      </c>
    </row>
    <row r="489">
      <c r="A489" s="12">
        <f t="shared" si="1"/>
        <v>488</v>
      </c>
      <c r="B489" s="13">
        <v>2.0</v>
      </c>
      <c r="C489" s="3">
        <v>192.0</v>
      </c>
      <c r="D489" s="13">
        <v>2.0</v>
      </c>
      <c r="E489" s="3">
        <v>180.0</v>
      </c>
      <c r="F489" s="13">
        <v>2.0</v>
      </c>
      <c r="G489" s="3">
        <v>58.0</v>
      </c>
      <c r="H489" s="13">
        <v>2.0</v>
      </c>
      <c r="I489" s="3">
        <v>257.0</v>
      </c>
    </row>
    <row r="490">
      <c r="A490" s="12">
        <f t="shared" si="1"/>
        <v>489</v>
      </c>
      <c r="B490" s="13">
        <v>2.0</v>
      </c>
      <c r="C490" s="3">
        <v>180.0</v>
      </c>
      <c r="D490" s="13">
        <v>2.0</v>
      </c>
      <c r="E490" s="3">
        <v>698.0</v>
      </c>
      <c r="F490" s="13">
        <v>12.0</v>
      </c>
      <c r="G490" s="3">
        <v>111.0</v>
      </c>
      <c r="H490" s="13">
        <v>2.0</v>
      </c>
      <c r="I490" s="3">
        <v>58.0</v>
      </c>
    </row>
    <row r="491">
      <c r="A491" s="12">
        <f t="shared" si="1"/>
        <v>490</v>
      </c>
      <c r="B491" s="13">
        <v>2.0</v>
      </c>
      <c r="C491" s="3">
        <v>194.0</v>
      </c>
      <c r="D491" s="13">
        <v>2.0</v>
      </c>
      <c r="E491" s="3">
        <v>725.0</v>
      </c>
      <c r="F491" s="13">
        <v>2.0</v>
      </c>
      <c r="G491" s="3">
        <v>100.0</v>
      </c>
      <c r="H491" s="13">
        <v>2.0</v>
      </c>
      <c r="I491" s="3">
        <v>930.0</v>
      </c>
    </row>
    <row r="492">
      <c r="A492" s="12">
        <f t="shared" si="1"/>
        <v>491</v>
      </c>
      <c r="B492" s="13">
        <v>2.0</v>
      </c>
      <c r="C492" s="3">
        <v>195.0</v>
      </c>
      <c r="D492" s="13">
        <v>2.0</v>
      </c>
      <c r="E492" s="3">
        <v>99.0</v>
      </c>
      <c r="F492" s="13">
        <v>2.0</v>
      </c>
      <c r="G492" s="3">
        <v>224.0</v>
      </c>
      <c r="H492" s="13">
        <v>2.0</v>
      </c>
      <c r="I492" s="3">
        <v>265.0</v>
      </c>
    </row>
    <row r="493">
      <c r="A493" s="12">
        <f t="shared" si="1"/>
        <v>492</v>
      </c>
      <c r="B493" s="13">
        <v>1.0</v>
      </c>
      <c r="C493" s="3">
        <v>196.0</v>
      </c>
      <c r="D493" s="13">
        <v>2.0</v>
      </c>
      <c r="E493" s="3">
        <v>144.0</v>
      </c>
      <c r="F493" s="13">
        <v>2.0</v>
      </c>
      <c r="G493" s="3">
        <v>229.0</v>
      </c>
      <c r="H493" s="13">
        <v>1.0</v>
      </c>
      <c r="I493" s="3">
        <v>599.0</v>
      </c>
    </row>
    <row r="494">
      <c r="A494" s="12">
        <f t="shared" si="1"/>
        <v>493</v>
      </c>
      <c r="B494" s="13">
        <v>10.0</v>
      </c>
      <c r="C494" s="3">
        <v>118.0</v>
      </c>
      <c r="D494" s="13">
        <v>11.0</v>
      </c>
      <c r="E494" s="3">
        <v>7.0</v>
      </c>
      <c r="F494" s="13">
        <v>11.0</v>
      </c>
      <c r="G494" s="3">
        <v>7.0</v>
      </c>
      <c r="H494" s="13">
        <v>11.0</v>
      </c>
      <c r="I494" s="3">
        <v>7.0</v>
      </c>
    </row>
    <row r="495">
      <c r="A495" s="12">
        <f t="shared" si="1"/>
        <v>494</v>
      </c>
      <c r="B495" s="13">
        <v>10.0</v>
      </c>
      <c r="C495" s="3">
        <v>12.0</v>
      </c>
      <c r="D495" s="13">
        <v>2.0</v>
      </c>
      <c r="E495" s="3">
        <v>134.0</v>
      </c>
      <c r="F495" s="13">
        <v>2.0</v>
      </c>
      <c r="G495" s="3">
        <v>134.0</v>
      </c>
      <c r="H495" s="13">
        <v>2.0</v>
      </c>
      <c r="I495" s="3">
        <v>123.0</v>
      </c>
    </row>
    <row r="496">
      <c r="A496" s="12">
        <f t="shared" si="1"/>
        <v>495</v>
      </c>
      <c r="B496" s="13">
        <v>2.0</v>
      </c>
      <c r="C496" s="3">
        <v>125.0</v>
      </c>
      <c r="D496" s="13">
        <v>11.0</v>
      </c>
      <c r="E496" s="3">
        <v>7.0</v>
      </c>
      <c r="F496" s="13">
        <v>2.0</v>
      </c>
      <c r="G496" s="3">
        <v>962.0</v>
      </c>
      <c r="H496" s="13">
        <v>2.0</v>
      </c>
      <c r="I496" s="3">
        <v>962.0</v>
      </c>
    </row>
    <row r="497">
      <c r="A497" s="12">
        <f t="shared" si="1"/>
        <v>496</v>
      </c>
      <c r="B497" s="13">
        <v>2.0</v>
      </c>
      <c r="C497" s="3">
        <v>197.0</v>
      </c>
      <c r="D497" s="13">
        <v>2.0</v>
      </c>
      <c r="E497" s="3">
        <v>726.0</v>
      </c>
      <c r="F497" s="13">
        <v>2.0</v>
      </c>
      <c r="G497" s="3">
        <v>828.0</v>
      </c>
      <c r="H497" s="13">
        <v>2.0</v>
      </c>
      <c r="I497" s="3">
        <v>61.0</v>
      </c>
    </row>
    <row r="498">
      <c r="A498" s="12">
        <f t="shared" si="1"/>
        <v>497</v>
      </c>
      <c r="B498" s="13">
        <v>2.0</v>
      </c>
      <c r="C498" s="3">
        <v>159.0</v>
      </c>
      <c r="D498" s="13">
        <v>2.0</v>
      </c>
      <c r="E498" s="3">
        <v>146.0</v>
      </c>
      <c r="F498" s="13">
        <v>2.0</v>
      </c>
      <c r="G498" s="3">
        <v>343.0</v>
      </c>
      <c r="H498" s="13">
        <v>2.0</v>
      </c>
      <c r="I498" s="3">
        <v>1105.0</v>
      </c>
    </row>
    <row r="499">
      <c r="A499" s="12">
        <f t="shared" si="1"/>
        <v>498</v>
      </c>
      <c r="B499" s="13">
        <v>2.0</v>
      </c>
      <c r="C499" s="3">
        <v>198.0</v>
      </c>
      <c r="D499" s="13">
        <v>2.0</v>
      </c>
      <c r="E499" s="3">
        <v>99.0</v>
      </c>
      <c r="F499" s="13">
        <v>2.0</v>
      </c>
      <c r="G499" s="3">
        <v>224.0</v>
      </c>
      <c r="H499" s="13">
        <v>2.0</v>
      </c>
      <c r="I499" s="3">
        <v>67.0</v>
      </c>
    </row>
    <row r="500">
      <c r="A500" s="12">
        <f t="shared" si="1"/>
        <v>499</v>
      </c>
      <c r="B500" s="13">
        <v>2.0</v>
      </c>
      <c r="C500" s="3">
        <v>167.0</v>
      </c>
      <c r="D500" s="13">
        <v>2.0</v>
      </c>
      <c r="E500" s="3">
        <v>224.0</v>
      </c>
      <c r="F500" s="13">
        <v>2.0</v>
      </c>
      <c r="G500" s="3">
        <v>99.0</v>
      </c>
      <c r="H500" s="13">
        <v>2.0</v>
      </c>
      <c r="I500" s="3">
        <v>107.0</v>
      </c>
    </row>
    <row r="501">
      <c r="A501" s="12">
        <f t="shared" si="1"/>
        <v>500</v>
      </c>
      <c r="B501" s="13">
        <v>2.0</v>
      </c>
      <c r="C501" s="3">
        <v>198.0</v>
      </c>
      <c r="D501" s="13">
        <v>2.0</v>
      </c>
      <c r="E501" s="3">
        <v>153.0</v>
      </c>
      <c r="F501" s="13">
        <v>2.0</v>
      </c>
      <c r="G501" s="3">
        <v>232.0</v>
      </c>
      <c r="H501" s="13">
        <v>2.0</v>
      </c>
      <c r="I501" s="3">
        <v>198.0</v>
      </c>
    </row>
    <row r="502">
      <c r="A502" s="12">
        <f t="shared" si="1"/>
        <v>501</v>
      </c>
      <c r="B502" s="13">
        <v>3.0</v>
      </c>
      <c r="C502" s="3">
        <v>7.0</v>
      </c>
      <c r="D502" s="13">
        <v>2.0</v>
      </c>
      <c r="E502" s="3">
        <v>727.0</v>
      </c>
      <c r="F502" s="13">
        <v>2.0</v>
      </c>
      <c r="G502" s="3">
        <v>977.0</v>
      </c>
      <c r="H502" s="13">
        <v>3.0</v>
      </c>
      <c r="I502" s="3">
        <v>7.0</v>
      </c>
    </row>
    <row r="503">
      <c r="A503" s="12">
        <f t="shared" si="1"/>
        <v>502</v>
      </c>
      <c r="B503" s="13">
        <v>2.0</v>
      </c>
      <c r="C503" s="3">
        <v>173.0</v>
      </c>
      <c r="D503" s="13">
        <v>2.0</v>
      </c>
      <c r="E503" s="3">
        <v>173.0</v>
      </c>
      <c r="F503" s="13">
        <v>8.0</v>
      </c>
      <c r="G503" s="3">
        <v>38.0</v>
      </c>
      <c r="H503" s="13">
        <v>2.0</v>
      </c>
      <c r="I503" s="3">
        <v>140.0</v>
      </c>
    </row>
    <row r="504">
      <c r="A504" s="12">
        <f t="shared" si="1"/>
        <v>503</v>
      </c>
      <c r="B504" s="13">
        <v>3.0</v>
      </c>
      <c r="C504" s="3">
        <v>14.0</v>
      </c>
      <c r="D504" s="13">
        <v>2.0</v>
      </c>
      <c r="E504" s="3">
        <v>33.0</v>
      </c>
      <c r="F504" s="13">
        <v>10.0</v>
      </c>
      <c r="G504" s="3">
        <v>339.0</v>
      </c>
      <c r="H504" s="13">
        <v>3.0</v>
      </c>
      <c r="I504" s="3">
        <v>14.0</v>
      </c>
    </row>
    <row r="505">
      <c r="A505" s="12">
        <f t="shared" si="1"/>
        <v>504</v>
      </c>
      <c r="B505" s="13">
        <v>2.0</v>
      </c>
      <c r="C505" s="3">
        <v>199.0</v>
      </c>
      <c r="D505" s="13">
        <v>2.0</v>
      </c>
      <c r="E505" s="3">
        <v>181.0</v>
      </c>
      <c r="F505" s="13">
        <v>11.0</v>
      </c>
      <c r="G505" s="3">
        <v>7.0</v>
      </c>
      <c r="H505" s="13">
        <v>11.0</v>
      </c>
      <c r="I505" s="3">
        <v>128.0</v>
      </c>
    </row>
    <row r="506">
      <c r="A506" s="12">
        <f t="shared" si="1"/>
        <v>505</v>
      </c>
      <c r="B506" s="13">
        <v>2.0</v>
      </c>
      <c r="C506" s="3">
        <v>200.0</v>
      </c>
      <c r="D506" s="13">
        <v>2.0</v>
      </c>
      <c r="E506" s="3">
        <v>14.0</v>
      </c>
      <c r="F506" s="13">
        <v>1.0</v>
      </c>
      <c r="G506" s="3">
        <v>897.0</v>
      </c>
      <c r="H506" s="13">
        <v>2.0</v>
      </c>
      <c r="I506" s="3">
        <v>200.0</v>
      </c>
    </row>
    <row r="507">
      <c r="A507" s="12">
        <f t="shared" si="1"/>
        <v>506</v>
      </c>
      <c r="B507" s="13">
        <v>2.0</v>
      </c>
      <c r="C507" s="3">
        <v>135.0</v>
      </c>
      <c r="D507" s="13">
        <v>12.0</v>
      </c>
      <c r="E507" s="3">
        <v>111.0</v>
      </c>
      <c r="F507" s="13">
        <v>2.0</v>
      </c>
      <c r="G507" s="3">
        <v>192.0</v>
      </c>
      <c r="H507" s="13">
        <v>2.0</v>
      </c>
      <c r="I507" s="3">
        <v>53.0</v>
      </c>
    </row>
    <row r="508">
      <c r="A508" s="12">
        <f t="shared" si="1"/>
        <v>507</v>
      </c>
      <c r="B508" s="13">
        <v>10.0</v>
      </c>
      <c r="C508" s="3">
        <v>118.0</v>
      </c>
      <c r="D508" s="13">
        <v>11.0</v>
      </c>
      <c r="E508" s="3">
        <v>7.0</v>
      </c>
      <c r="F508" s="13">
        <v>11.0</v>
      </c>
      <c r="G508" s="3">
        <v>7.0</v>
      </c>
      <c r="H508" s="13">
        <v>11.0</v>
      </c>
      <c r="I508" s="3">
        <v>7.0</v>
      </c>
    </row>
    <row r="509">
      <c r="A509" s="12">
        <f t="shared" si="1"/>
        <v>508</v>
      </c>
      <c r="B509" s="13">
        <v>2.0</v>
      </c>
      <c r="C509" s="3">
        <v>201.0</v>
      </c>
      <c r="D509" s="13">
        <v>2.0</v>
      </c>
      <c r="E509" s="3">
        <v>404.0</v>
      </c>
      <c r="F509" s="13">
        <v>2.0</v>
      </c>
      <c r="G509" s="3">
        <v>422.0</v>
      </c>
      <c r="H509" s="13">
        <v>2.0</v>
      </c>
      <c r="I509" s="3">
        <v>523.0</v>
      </c>
    </row>
    <row r="510">
      <c r="A510" s="12">
        <f t="shared" si="1"/>
        <v>509</v>
      </c>
      <c r="B510" s="13">
        <v>12.0</v>
      </c>
      <c r="C510" s="3">
        <v>34.0</v>
      </c>
      <c r="D510" s="13">
        <v>2.0</v>
      </c>
      <c r="E510" s="3">
        <v>711.0</v>
      </c>
      <c r="F510" s="13">
        <v>2.0</v>
      </c>
      <c r="G510" s="3">
        <v>702.0</v>
      </c>
      <c r="H510" s="13">
        <v>12.0</v>
      </c>
      <c r="I510" s="3">
        <v>363.0</v>
      </c>
    </row>
    <row r="511">
      <c r="A511" s="12">
        <f t="shared" si="1"/>
        <v>510</v>
      </c>
      <c r="B511" s="13">
        <v>2.0</v>
      </c>
      <c r="C511" s="3">
        <v>202.0</v>
      </c>
      <c r="D511" s="13">
        <v>2.0</v>
      </c>
      <c r="E511" s="3">
        <v>34.0</v>
      </c>
      <c r="F511" s="13">
        <v>2.0</v>
      </c>
      <c r="G511" s="3">
        <v>7.0</v>
      </c>
      <c r="H511" s="13">
        <v>2.0</v>
      </c>
      <c r="I511" s="3">
        <v>66.0</v>
      </c>
    </row>
    <row r="512">
      <c r="A512" s="12">
        <f t="shared" si="1"/>
        <v>511</v>
      </c>
      <c r="B512" s="13">
        <v>12.0</v>
      </c>
      <c r="C512" s="3">
        <v>115.0</v>
      </c>
      <c r="D512" s="13">
        <v>2.0</v>
      </c>
      <c r="E512" s="3">
        <v>728.0</v>
      </c>
      <c r="F512" s="13">
        <v>2.0</v>
      </c>
      <c r="G512" s="3">
        <v>110.0</v>
      </c>
      <c r="H512" s="13">
        <v>2.0</v>
      </c>
      <c r="I512" s="3">
        <v>7.0</v>
      </c>
    </row>
    <row r="513">
      <c r="A513" s="12">
        <f t="shared" si="1"/>
        <v>512</v>
      </c>
      <c r="B513" s="13">
        <v>10.0</v>
      </c>
      <c r="C513" s="3">
        <v>12.0</v>
      </c>
      <c r="D513" s="13">
        <v>2.0</v>
      </c>
      <c r="E513" s="3">
        <v>14.0</v>
      </c>
      <c r="F513" s="13">
        <v>2.0</v>
      </c>
      <c r="G513" s="3">
        <v>31.0</v>
      </c>
      <c r="H513" s="13">
        <v>2.0</v>
      </c>
      <c r="I513" s="3">
        <v>123.0</v>
      </c>
    </row>
    <row r="514">
      <c r="A514" s="12">
        <f t="shared" si="1"/>
        <v>513</v>
      </c>
      <c r="B514" s="13">
        <v>10.0</v>
      </c>
      <c r="C514" s="3">
        <v>157.0</v>
      </c>
      <c r="D514" s="13">
        <v>12.0</v>
      </c>
      <c r="E514" s="3">
        <v>111.0</v>
      </c>
      <c r="F514" s="13">
        <v>2.0</v>
      </c>
      <c r="G514" s="3">
        <v>7.0</v>
      </c>
      <c r="H514" s="13">
        <v>2.0</v>
      </c>
      <c r="I514" s="3">
        <v>359.0</v>
      </c>
    </row>
    <row r="515">
      <c r="A515" s="12">
        <f t="shared" si="1"/>
        <v>514</v>
      </c>
      <c r="B515" s="13">
        <v>2.0</v>
      </c>
      <c r="C515" s="3">
        <v>33.0</v>
      </c>
      <c r="D515" s="13">
        <v>2.0</v>
      </c>
      <c r="E515" s="3">
        <v>289.0</v>
      </c>
      <c r="F515" s="13">
        <v>2.0</v>
      </c>
      <c r="G515" s="3">
        <v>173.0</v>
      </c>
      <c r="H515" s="13">
        <v>2.0</v>
      </c>
      <c r="I515" s="3">
        <v>14.0</v>
      </c>
    </row>
    <row r="516">
      <c r="A516" s="12">
        <f t="shared" si="1"/>
        <v>515</v>
      </c>
      <c r="B516" s="13">
        <v>2.0</v>
      </c>
      <c r="C516" s="3">
        <v>146.0</v>
      </c>
      <c r="D516" s="13">
        <v>2.0</v>
      </c>
      <c r="E516" s="3">
        <v>47.0</v>
      </c>
      <c r="F516" s="13">
        <v>10.0</v>
      </c>
      <c r="G516" s="3">
        <v>157.0</v>
      </c>
      <c r="H516" s="13">
        <v>2.0</v>
      </c>
      <c r="I516" s="3">
        <v>56.0</v>
      </c>
    </row>
    <row r="517">
      <c r="A517" s="12">
        <f t="shared" si="1"/>
        <v>516</v>
      </c>
      <c r="B517" s="13">
        <v>2.0</v>
      </c>
      <c r="C517" s="3">
        <v>42.0</v>
      </c>
      <c r="D517" s="13">
        <v>2.0</v>
      </c>
      <c r="E517" s="3">
        <v>95.0</v>
      </c>
      <c r="F517" s="13">
        <v>2.0</v>
      </c>
      <c r="G517" s="3">
        <v>289.0</v>
      </c>
      <c r="H517" s="13">
        <v>2.0</v>
      </c>
      <c r="I517" s="3">
        <v>156.0</v>
      </c>
    </row>
    <row r="518">
      <c r="A518" s="12">
        <f t="shared" si="1"/>
        <v>517</v>
      </c>
      <c r="B518" s="13">
        <v>2.0</v>
      </c>
      <c r="C518" s="3">
        <v>81.0</v>
      </c>
      <c r="D518" s="13">
        <v>2.0</v>
      </c>
      <c r="E518" s="3">
        <v>7.0</v>
      </c>
      <c r="F518" s="13">
        <v>2.0</v>
      </c>
      <c r="G518" s="3">
        <v>48.0</v>
      </c>
      <c r="H518" s="13">
        <v>2.0</v>
      </c>
      <c r="I518" s="3">
        <v>81.0</v>
      </c>
    </row>
    <row r="519">
      <c r="A519" s="12">
        <f t="shared" si="1"/>
        <v>518</v>
      </c>
      <c r="B519" s="13">
        <v>10.0</v>
      </c>
      <c r="C519" s="3">
        <v>12.0</v>
      </c>
      <c r="D519" s="13">
        <v>2.0</v>
      </c>
      <c r="E519" s="3">
        <v>84.0</v>
      </c>
      <c r="F519" s="13">
        <v>2.0</v>
      </c>
      <c r="G519" s="3">
        <v>55.0</v>
      </c>
      <c r="H519" s="13">
        <v>2.0</v>
      </c>
      <c r="I519" s="3">
        <v>33.0</v>
      </c>
    </row>
    <row r="520">
      <c r="A520" s="12">
        <f t="shared" si="1"/>
        <v>519</v>
      </c>
      <c r="B520" s="13">
        <v>12.0</v>
      </c>
      <c r="C520" s="3">
        <v>14.0</v>
      </c>
      <c r="D520" s="13">
        <v>2.0</v>
      </c>
      <c r="E520" s="3">
        <v>440.0</v>
      </c>
      <c r="F520" s="13">
        <v>7.0</v>
      </c>
      <c r="G520" s="3">
        <v>167.0</v>
      </c>
      <c r="H520" s="13">
        <v>10.0</v>
      </c>
      <c r="I520" s="3">
        <v>23.0</v>
      </c>
    </row>
    <row r="521">
      <c r="A521" s="12">
        <f t="shared" si="1"/>
        <v>520</v>
      </c>
      <c r="B521" s="13">
        <v>10.0</v>
      </c>
      <c r="C521" s="3">
        <v>12.0</v>
      </c>
      <c r="D521" s="13">
        <v>10.0</v>
      </c>
      <c r="E521" s="3">
        <v>157.0</v>
      </c>
      <c r="F521" s="13">
        <v>2.0</v>
      </c>
      <c r="G521" s="3">
        <v>61.0</v>
      </c>
      <c r="H521" s="13">
        <v>10.0</v>
      </c>
      <c r="I521" s="3">
        <v>157.0</v>
      </c>
    </row>
    <row r="522">
      <c r="A522" s="12">
        <f t="shared" si="1"/>
        <v>521</v>
      </c>
      <c r="B522" s="13">
        <v>2.0</v>
      </c>
      <c r="C522" s="3">
        <v>20.0</v>
      </c>
      <c r="D522" s="13">
        <v>2.0</v>
      </c>
      <c r="E522" s="3">
        <v>7.0</v>
      </c>
      <c r="F522" s="13">
        <v>2.0</v>
      </c>
      <c r="G522" s="3">
        <v>7.0</v>
      </c>
      <c r="H522" s="13">
        <v>2.0</v>
      </c>
      <c r="I522" s="3">
        <v>20.0</v>
      </c>
    </row>
    <row r="523">
      <c r="A523" s="12">
        <f t="shared" si="1"/>
        <v>522</v>
      </c>
      <c r="B523" s="13">
        <v>12.0</v>
      </c>
      <c r="C523" s="3">
        <v>203.0</v>
      </c>
      <c r="D523" s="13">
        <v>2.0</v>
      </c>
      <c r="E523" s="3">
        <v>373.0</v>
      </c>
      <c r="F523" s="13">
        <v>3.0</v>
      </c>
      <c r="G523" s="3">
        <v>7.0</v>
      </c>
      <c r="H523" s="13">
        <v>3.0</v>
      </c>
      <c r="I523" s="3">
        <v>515.0</v>
      </c>
    </row>
    <row r="524">
      <c r="A524" s="12">
        <f t="shared" si="1"/>
        <v>523</v>
      </c>
      <c r="B524" s="13">
        <v>2.0</v>
      </c>
      <c r="C524" s="3">
        <v>204.0</v>
      </c>
      <c r="D524" s="13">
        <v>2.0</v>
      </c>
      <c r="E524" s="3">
        <v>427.0</v>
      </c>
      <c r="F524" s="13">
        <v>2.0</v>
      </c>
      <c r="G524" s="3">
        <v>332.0</v>
      </c>
      <c r="H524" s="13">
        <v>2.0</v>
      </c>
      <c r="I524" s="3">
        <v>332.0</v>
      </c>
    </row>
    <row r="525">
      <c r="A525" s="12">
        <f t="shared" si="1"/>
        <v>524</v>
      </c>
      <c r="B525" s="13">
        <v>10.0</v>
      </c>
      <c r="C525" s="3">
        <v>205.0</v>
      </c>
      <c r="D525" s="13">
        <v>2.0</v>
      </c>
      <c r="E525" s="3">
        <v>27.0</v>
      </c>
      <c r="F525" s="13">
        <v>1.0</v>
      </c>
      <c r="G525" s="3">
        <v>730.0</v>
      </c>
      <c r="H525" s="13">
        <v>11.0</v>
      </c>
      <c r="I525" s="3">
        <v>7.0</v>
      </c>
    </row>
    <row r="526">
      <c r="A526" s="12">
        <f t="shared" si="1"/>
        <v>525</v>
      </c>
      <c r="B526" s="13">
        <v>2.0</v>
      </c>
      <c r="C526" s="3">
        <v>7.0</v>
      </c>
      <c r="D526" s="13">
        <v>2.0</v>
      </c>
      <c r="E526" s="3">
        <v>146.0</v>
      </c>
      <c r="F526" s="13">
        <v>2.0</v>
      </c>
      <c r="G526" s="3">
        <v>7.0</v>
      </c>
      <c r="H526" s="13">
        <v>2.0</v>
      </c>
      <c r="I526" s="3">
        <v>39.0</v>
      </c>
    </row>
    <row r="527">
      <c r="A527" s="12">
        <f t="shared" si="1"/>
        <v>526</v>
      </c>
      <c r="B527" s="13">
        <v>2.0</v>
      </c>
      <c r="C527" s="3">
        <v>206.0</v>
      </c>
      <c r="D527" s="13">
        <v>2.0</v>
      </c>
      <c r="E527" s="3">
        <v>729.0</v>
      </c>
      <c r="F527" s="13">
        <v>2.0</v>
      </c>
      <c r="G527" s="3">
        <v>7.0</v>
      </c>
      <c r="H527" s="13">
        <v>2.0</v>
      </c>
      <c r="I527" s="3">
        <v>37.0</v>
      </c>
    </row>
    <row r="528">
      <c r="A528" s="12">
        <f t="shared" si="1"/>
        <v>527</v>
      </c>
      <c r="B528" s="13">
        <v>1.0</v>
      </c>
      <c r="C528" s="3">
        <v>101.0</v>
      </c>
      <c r="D528" s="13">
        <v>1.0</v>
      </c>
      <c r="E528" s="3">
        <v>68.0</v>
      </c>
      <c r="F528" s="13">
        <v>3.0</v>
      </c>
      <c r="G528" s="3">
        <v>870.0</v>
      </c>
      <c r="H528" s="13">
        <v>2.0</v>
      </c>
      <c r="I528" s="3">
        <v>366.0</v>
      </c>
    </row>
    <row r="529">
      <c r="A529" s="12">
        <f t="shared" si="1"/>
        <v>528</v>
      </c>
      <c r="B529" s="13">
        <v>2.0</v>
      </c>
      <c r="C529" s="3">
        <v>207.0</v>
      </c>
      <c r="D529" s="13">
        <v>2.0</v>
      </c>
      <c r="E529" s="3">
        <v>215.0</v>
      </c>
      <c r="F529" s="13">
        <v>2.0</v>
      </c>
      <c r="G529" s="3">
        <v>978.0</v>
      </c>
      <c r="H529" s="13">
        <v>2.0</v>
      </c>
      <c r="I529" s="3">
        <v>98.0</v>
      </c>
    </row>
    <row r="530">
      <c r="A530" s="12">
        <f t="shared" si="1"/>
        <v>529</v>
      </c>
      <c r="B530" s="13">
        <v>2.0</v>
      </c>
      <c r="C530" s="3">
        <v>43.0</v>
      </c>
      <c r="D530" s="13">
        <v>2.0</v>
      </c>
      <c r="E530" s="3">
        <v>453.0</v>
      </c>
      <c r="F530" s="13">
        <v>3.0</v>
      </c>
      <c r="G530" s="3">
        <v>7.0</v>
      </c>
      <c r="H530" s="13">
        <v>3.0</v>
      </c>
      <c r="I530" s="3">
        <v>7.0</v>
      </c>
    </row>
    <row r="531">
      <c r="A531" s="12">
        <f t="shared" si="1"/>
        <v>530</v>
      </c>
      <c r="B531" s="13">
        <v>2.0</v>
      </c>
      <c r="C531" s="3">
        <v>208.0</v>
      </c>
      <c r="D531" s="13">
        <v>10.0</v>
      </c>
      <c r="E531" s="3">
        <v>157.0</v>
      </c>
      <c r="F531" s="13">
        <v>2.0</v>
      </c>
      <c r="G531" s="3">
        <v>359.0</v>
      </c>
      <c r="H531" s="13">
        <v>2.0</v>
      </c>
      <c r="I531" s="3">
        <v>7.0</v>
      </c>
    </row>
    <row r="532">
      <c r="A532" s="12">
        <f t="shared" si="1"/>
        <v>531</v>
      </c>
      <c r="B532" s="13">
        <v>10.0</v>
      </c>
      <c r="C532" s="3">
        <v>157.0</v>
      </c>
      <c r="D532" s="13">
        <v>3.0</v>
      </c>
      <c r="E532" s="3">
        <v>7.0</v>
      </c>
      <c r="F532" s="13">
        <v>2.0</v>
      </c>
      <c r="G532" s="3">
        <v>27.0</v>
      </c>
      <c r="H532" s="13">
        <v>3.0</v>
      </c>
      <c r="I532" s="3">
        <v>7.0</v>
      </c>
    </row>
    <row r="533">
      <c r="A533" s="12">
        <f t="shared" si="1"/>
        <v>532</v>
      </c>
      <c r="B533" s="13">
        <v>10.0</v>
      </c>
      <c r="C533" s="3">
        <v>12.0</v>
      </c>
      <c r="D533" s="13">
        <v>10.0</v>
      </c>
      <c r="E533" s="3">
        <v>339.0</v>
      </c>
      <c r="F533" s="13">
        <v>3.0</v>
      </c>
      <c r="G533" s="3">
        <v>7.0</v>
      </c>
      <c r="H533" s="13">
        <v>10.0</v>
      </c>
      <c r="I533" s="3">
        <v>157.0</v>
      </c>
    </row>
    <row r="534">
      <c r="A534" s="12">
        <f t="shared" si="1"/>
        <v>533</v>
      </c>
      <c r="B534" s="13">
        <v>12.0</v>
      </c>
      <c r="C534" s="3">
        <v>203.0</v>
      </c>
      <c r="D534" s="13">
        <v>1.0</v>
      </c>
      <c r="E534" s="3">
        <v>101.0</v>
      </c>
      <c r="F534" s="13">
        <v>2.0</v>
      </c>
      <c r="G534" s="3">
        <v>803.0</v>
      </c>
      <c r="H534" s="13">
        <v>3.0</v>
      </c>
      <c r="I534" s="3">
        <v>396.0</v>
      </c>
    </row>
    <row r="535">
      <c r="A535" s="12">
        <f t="shared" si="1"/>
        <v>534</v>
      </c>
      <c r="B535" s="13">
        <v>2.0</v>
      </c>
      <c r="C535" s="3">
        <v>209.0</v>
      </c>
      <c r="D535" s="13">
        <v>5.0</v>
      </c>
      <c r="E535" s="3">
        <v>57.0</v>
      </c>
      <c r="F535" s="13">
        <v>12.0</v>
      </c>
      <c r="G535" s="3">
        <v>14.0</v>
      </c>
      <c r="H535" s="13">
        <v>2.0</v>
      </c>
      <c r="I535" s="3">
        <v>566.0</v>
      </c>
    </row>
    <row r="536">
      <c r="A536" s="12">
        <f t="shared" si="1"/>
        <v>535</v>
      </c>
      <c r="B536" s="13">
        <v>2.0</v>
      </c>
      <c r="C536" s="3">
        <v>90.0</v>
      </c>
      <c r="D536" s="13">
        <v>2.0</v>
      </c>
      <c r="E536" s="3">
        <v>17.0</v>
      </c>
      <c r="F536" s="13">
        <v>2.0</v>
      </c>
      <c r="G536" s="3">
        <v>48.0</v>
      </c>
      <c r="H536" s="13">
        <v>2.0</v>
      </c>
      <c r="I536" s="3">
        <v>249.0</v>
      </c>
    </row>
    <row r="537">
      <c r="A537" s="12">
        <f t="shared" si="1"/>
        <v>536</v>
      </c>
      <c r="B537" s="13">
        <v>2.0</v>
      </c>
      <c r="C537" s="3">
        <v>99.0</v>
      </c>
      <c r="D537" s="13">
        <v>3.0</v>
      </c>
      <c r="E537" s="3">
        <v>7.0</v>
      </c>
      <c r="F537" s="13">
        <v>2.0</v>
      </c>
      <c r="G537" s="3">
        <v>512.0</v>
      </c>
      <c r="H537" s="13">
        <v>3.0</v>
      </c>
      <c r="I537" s="3">
        <v>83.0</v>
      </c>
    </row>
    <row r="538">
      <c r="A538" s="12">
        <f t="shared" si="1"/>
        <v>537</v>
      </c>
      <c r="B538" s="13">
        <v>2.0</v>
      </c>
      <c r="C538" s="3">
        <v>48.0</v>
      </c>
      <c r="D538" s="13">
        <v>2.0</v>
      </c>
      <c r="E538" s="3">
        <v>232.0</v>
      </c>
      <c r="F538" s="13">
        <v>2.0</v>
      </c>
      <c r="G538" s="3">
        <v>94.0</v>
      </c>
      <c r="H538" s="13">
        <v>2.0</v>
      </c>
      <c r="I538" s="3">
        <v>66.0</v>
      </c>
    </row>
    <row r="539">
      <c r="A539" s="12">
        <f t="shared" si="1"/>
        <v>538</v>
      </c>
      <c r="B539" s="13">
        <v>2.0</v>
      </c>
      <c r="C539" s="3">
        <v>20.0</v>
      </c>
      <c r="D539" s="13">
        <v>2.0</v>
      </c>
      <c r="E539" s="3">
        <v>7.0</v>
      </c>
      <c r="F539" s="13">
        <v>2.0</v>
      </c>
      <c r="G539" s="3">
        <v>7.0</v>
      </c>
      <c r="H539" s="13">
        <v>2.0</v>
      </c>
      <c r="I539" s="3">
        <v>20.0</v>
      </c>
    </row>
    <row r="540">
      <c r="A540" s="12">
        <f t="shared" si="1"/>
        <v>539</v>
      </c>
      <c r="B540" s="13">
        <v>2.0</v>
      </c>
      <c r="C540" s="3">
        <v>173.0</v>
      </c>
      <c r="D540" s="13">
        <v>2.0</v>
      </c>
      <c r="E540" s="3">
        <v>17.0</v>
      </c>
      <c r="F540" s="13">
        <v>2.0</v>
      </c>
      <c r="G540" s="3">
        <v>48.0</v>
      </c>
      <c r="H540" s="13">
        <v>2.0</v>
      </c>
      <c r="I540" s="3">
        <v>90.0</v>
      </c>
    </row>
    <row r="541">
      <c r="A541" s="12">
        <f t="shared" si="1"/>
        <v>540</v>
      </c>
      <c r="B541" s="13">
        <v>10.0</v>
      </c>
      <c r="C541" s="3">
        <v>205.0</v>
      </c>
      <c r="D541" s="13">
        <v>3.0</v>
      </c>
      <c r="E541" s="3">
        <v>7.0</v>
      </c>
      <c r="F541" s="13">
        <v>2.0</v>
      </c>
      <c r="G541" s="3">
        <v>7.0</v>
      </c>
      <c r="H541" s="13">
        <v>11.0</v>
      </c>
      <c r="I541" s="3">
        <v>7.0</v>
      </c>
    </row>
    <row r="542">
      <c r="A542" s="12">
        <f t="shared" si="1"/>
        <v>541</v>
      </c>
      <c r="B542" s="1">
        <v>13.0</v>
      </c>
      <c r="C542" s="3">
        <v>59.0</v>
      </c>
      <c r="D542" s="13">
        <v>2.0</v>
      </c>
      <c r="E542" s="3">
        <v>7.0</v>
      </c>
      <c r="F542" s="13">
        <v>2.0</v>
      </c>
      <c r="G542" s="3">
        <v>7.0</v>
      </c>
      <c r="H542" s="13">
        <v>12.0</v>
      </c>
      <c r="I542" s="3">
        <v>14.0</v>
      </c>
    </row>
    <row r="543">
      <c r="A543" s="12">
        <f t="shared" si="1"/>
        <v>542</v>
      </c>
      <c r="B543" s="13">
        <v>2.0</v>
      </c>
      <c r="C543" s="3">
        <v>7.0</v>
      </c>
      <c r="D543" s="13">
        <v>2.0</v>
      </c>
      <c r="E543" s="3">
        <v>7.0</v>
      </c>
      <c r="F543" s="13">
        <v>12.0</v>
      </c>
      <c r="G543" s="3">
        <v>111.0</v>
      </c>
      <c r="H543" s="13">
        <v>11.0</v>
      </c>
      <c r="I543" s="3">
        <v>7.0</v>
      </c>
    </row>
    <row r="544">
      <c r="A544" s="12">
        <f t="shared" si="1"/>
        <v>543</v>
      </c>
      <c r="B544" s="13">
        <v>2.0</v>
      </c>
      <c r="C544" s="3">
        <v>99.0</v>
      </c>
      <c r="D544" s="13">
        <v>2.0</v>
      </c>
      <c r="E544" s="3">
        <v>76.0</v>
      </c>
      <c r="F544" s="13">
        <v>2.0</v>
      </c>
      <c r="G544" s="3">
        <v>83.0</v>
      </c>
      <c r="H544" s="13">
        <v>2.0</v>
      </c>
      <c r="I544" s="3">
        <v>224.0</v>
      </c>
    </row>
    <row r="545">
      <c r="A545" s="12">
        <f t="shared" si="1"/>
        <v>544</v>
      </c>
      <c r="B545" s="13">
        <v>2.0</v>
      </c>
      <c r="C545" s="3">
        <v>209.0</v>
      </c>
      <c r="D545" s="13">
        <v>5.0</v>
      </c>
      <c r="E545" s="3">
        <v>57.0</v>
      </c>
      <c r="F545" s="13">
        <v>12.0</v>
      </c>
      <c r="G545" s="3">
        <v>14.0</v>
      </c>
      <c r="H545" s="13">
        <v>2.0</v>
      </c>
      <c r="I545" s="3">
        <v>566.0</v>
      </c>
    </row>
    <row r="546">
      <c r="A546" s="12">
        <f t="shared" si="1"/>
        <v>545</v>
      </c>
      <c r="B546" s="13">
        <v>2.0</v>
      </c>
      <c r="C546" s="3">
        <v>20.0</v>
      </c>
      <c r="D546" s="13">
        <v>2.0</v>
      </c>
      <c r="E546" s="3">
        <v>7.0</v>
      </c>
      <c r="F546" s="13">
        <v>2.0</v>
      </c>
      <c r="G546" s="3">
        <v>7.0</v>
      </c>
      <c r="H546" s="13">
        <v>2.0</v>
      </c>
      <c r="I546" s="3">
        <v>20.0</v>
      </c>
    </row>
    <row r="547">
      <c r="A547" s="12">
        <f t="shared" si="1"/>
        <v>546</v>
      </c>
      <c r="B547" s="13">
        <v>1.0</v>
      </c>
      <c r="C547" s="3">
        <v>68.0</v>
      </c>
      <c r="D547" s="13">
        <v>2.0</v>
      </c>
      <c r="E547" s="3">
        <v>138.0</v>
      </c>
      <c r="F547" s="13">
        <v>12.0</v>
      </c>
      <c r="G547" s="3">
        <v>30.0</v>
      </c>
      <c r="H547" s="13">
        <v>1.0</v>
      </c>
      <c r="I547" s="3">
        <v>378.0</v>
      </c>
    </row>
    <row r="548">
      <c r="A548" s="12">
        <f t="shared" si="1"/>
        <v>547</v>
      </c>
      <c r="B548" s="13">
        <v>2.0</v>
      </c>
      <c r="C548" s="3">
        <v>81.0</v>
      </c>
      <c r="D548" s="13">
        <v>2.0</v>
      </c>
      <c r="E548" s="3">
        <v>48.0</v>
      </c>
      <c r="F548" s="13">
        <v>2.0</v>
      </c>
      <c r="G548" s="3">
        <v>17.0</v>
      </c>
      <c r="H548" s="13">
        <v>2.0</v>
      </c>
      <c r="I548" s="3">
        <v>224.0</v>
      </c>
    </row>
    <row r="549">
      <c r="A549" s="12">
        <f t="shared" si="1"/>
        <v>548</v>
      </c>
      <c r="B549" s="13">
        <v>2.0</v>
      </c>
      <c r="C549" s="3">
        <v>7.0</v>
      </c>
      <c r="D549" s="13">
        <v>2.0</v>
      </c>
      <c r="E549" s="3">
        <v>202.0</v>
      </c>
      <c r="F549" s="13">
        <v>2.0</v>
      </c>
      <c r="G549" s="3">
        <v>66.0</v>
      </c>
      <c r="H549" s="13">
        <v>2.0</v>
      </c>
      <c r="I549" s="3">
        <v>34.0</v>
      </c>
    </row>
    <row r="550">
      <c r="A550" s="12">
        <f t="shared" si="1"/>
        <v>549</v>
      </c>
      <c r="B550" s="13">
        <v>2.0</v>
      </c>
      <c r="C550" s="3">
        <v>84.0</v>
      </c>
      <c r="D550" s="13">
        <v>2.0</v>
      </c>
      <c r="E550" s="3">
        <v>180.0</v>
      </c>
      <c r="F550" s="13">
        <v>2.0</v>
      </c>
      <c r="G550" s="3">
        <v>353.0</v>
      </c>
      <c r="H550" s="13">
        <v>2.0</v>
      </c>
      <c r="I550" s="3">
        <v>55.0</v>
      </c>
    </row>
    <row r="551">
      <c r="A551" s="12">
        <f t="shared" si="1"/>
        <v>550</v>
      </c>
      <c r="B551" s="13">
        <v>10.0</v>
      </c>
      <c r="C551" s="3">
        <v>205.0</v>
      </c>
      <c r="D551" s="13">
        <v>1.0</v>
      </c>
      <c r="E551" s="3">
        <v>730.0</v>
      </c>
      <c r="F551" s="13">
        <v>2.0</v>
      </c>
      <c r="G551" s="3">
        <v>351.0</v>
      </c>
      <c r="H551" s="13">
        <v>1.0</v>
      </c>
      <c r="I551" s="3">
        <v>102.0</v>
      </c>
    </row>
    <row r="552">
      <c r="A552" s="12">
        <f t="shared" si="1"/>
        <v>551</v>
      </c>
      <c r="B552" s="13">
        <v>2.0</v>
      </c>
      <c r="C552" s="3">
        <v>210.0</v>
      </c>
      <c r="D552" s="13">
        <v>2.0</v>
      </c>
      <c r="E552" s="3">
        <v>45.0</v>
      </c>
      <c r="F552" s="13">
        <v>2.0</v>
      </c>
      <c r="G552" s="3">
        <v>124.0</v>
      </c>
      <c r="H552" s="13">
        <v>2.0</v>
      </c>
      <c r="I552" s="3">
        <v>103.0</v>
      </c>
    </row>
    <row r="553">
      <c r="A553" s="12">
        <f t="shared" si="1"/>
        <v>552</v>
      </c>
      <c r="B553" s="13">
        <v>10.0</v>
      </c>
      <c r="C553" s="3">
        <v>205.0</v>
      </c>
      <c r="D553" s="13">
        <v>2.0</v>
      </c>
      <c r="E553" s="3">
        <v>203.0</v>
      </c>
      <c r="F553" s="13">
        <v>2.0</v>
      </c>
      <c r="G553" s="3">
        <v>7.0</v>
      </c>
      <c r="H553" s="13">
        <v>1.0</v>
      </c>
      <c r="I553" s="3">
        <v>226.0</v>
      </c>
    </row>
    <row r="554">
      <c r="A554" s="12">
        <f t="shared" si="1"/>
        <v>553</v>
      </c>
      <c r="B554" s="13">
        <v>2.0</v>
      </c>
      <c r="C554" s="3">
        <v>114.0</v>
      </c>
      <c r="D554" s="13">
        <v>2.0</v>
      </c>
      <c r="E554" s="3">
        <v>96.0</v>
      </c>
      <c r="F554" s="13">
        <v>2.0</v>
      </c>
      <c r="G554" s="3">
        <v>88.0</v>
      </c>
      <c r="H554" s="13">
        <v>12.0</v>
      </c>
      <c r="I554" s="3">
        <v>14.0</v>
      </c>
    </row>
    <row r="555">
      <c r="A555" s="12">
        <f t="shared" si="1"/>
        <v>554</v>
      </c>
      <c r="B555" s="13">
        <v>2.0</v>
      </c>
      <c r="C555" s="3">
        <v>211.0</v>
      </c>
      <c r="D555" s="13">
        <v>2.0</v>
      </c>
      <c r="E555" s="3">
        <v>482.0</v>
      </c>
      <c r="F555" s="13">
        <v>1.0</v>
      </c>
      <c r="G555" s="3">
        <v>309.0</v>
      </c>
      <c r="H555" s="13">
        <v>2.0</v>
      </c>
      <c r="I555" s="3">
        <v>1001.0</v>
      </c>
    </row>
    <row r="556">
      <c r="A556" s="12">
        <f t="shared" si="1"/>
        <v>555</v>
      </c>
      <c r="B556" s="13">
        <v>10.0</v>
      </c>
      <c r="C556" s="3">
        <v>12.0</v>
      </c>
      <c r="D556" s="13">
        <v>2.0</v>
      </c>
      <c r="E556" s="3">
        <v>7.0</v>
      </c>
      <c r="F556" s="13">
        <v>2.0</v>
      </c>
      <c r="G556" s="3">
        <v>244.0</v>
      </c>
      <c r="H556" s="13">
        <v>2.0</v>
      </c>
      <c r="I556" s="3">
        <v>33.0</v>
      </c>
    </row>
    <row r="557">
      <c r="A557" s="12">
        <f t="shared" si="1"/>
        <v>556</v>
      </c>
      <c r="B557" s="13">
        <v>2.0</v>
      </c>
      <c r="C557" s="3">
        <v>56.0</v>
      </c>
      <c r="D557" s="13">
        <v>2.0</v>
      </c>
      <c r="E557" s="3">
        <v>104.0</v>
      </c>
      <c r="F557" s="13">
        <v>12.0</v>
      </c>
      <c r="G557" s="3">
        <v>111.0</v>
      </c>
      <c r="H557" s="13">
        <v>12.0</v>
      </c>
      <c r="I557" s="3">
        <v>111.0</v>
      </c>
    </row>
    <row r="558">
      <c r="A558" s="12">
        <f t="shared" si="1"/>
        <v>557</v>
      </c>
      <c r="B558" s="13">
        <v>10.0</v>
      </c>
      <c r="C558" s="3">
        <v>12.0</v>
      </c>
      <c r="D558" s="13">
        <v>2.0</v>
      </c>
      <c r="E558" s="3">
        <v>212.0</v>
      </c>
      <c r="F558" s="13">
        <v>11.0</v>
      </c>
      <c r="G558" s="3">
        <v>175.0</v>
      </c>
      <c r="H558" s="13">
        <v>10.0</v>
      </c>
      <c r="I558" s="3">
        <v>157.0</v>
      </c>
    </row>
    <row r="559">
      <c r="A559" s="12">
        <f t="shared" si="1"/>
        <v>558</v>
      </c>
      <c r="B559" s="13">
        <v>2.0</v>
      </c>
      <c r="C559" s="3">
        <v>212.0</v>
      </c>
      <c r="D559" s="13">
        <v>10.0</v>
      </c>
      <c r="E559" s="3">
        <v>157.0</v>
      </c>
      <c r="F559" s="13">
        <v>11.0</v>
      </c>
      <c r="G559" s="3">
        <v>175.0</v>
      </c>
      <c r="H559" s="13">
        <v>10.0</v>
      </c>
      <c r="I559" s="3">
        <v>157.0</v>
      </c>
    </row>
    <row r="560">
      <c r="A560" s="12">
        <f t="shared" si="1"/>
        <v>559</v>
      </c>
      <c r="B560" s="13">
        <v>2.0</v>
      </c>
      <c r="C560" s="3">
        <v>144.0</v>
      </c>
      <c r="D560" s="13">
        <v>2.0</v>
      </c>
      <c r="E560" s="3">
        <v>673.0</v>
      </c>
      <c r="F560" s="13">
        <v>2.0</v>
      </c>
      <c r="G560" s="3">
        <v>979.0</v>
      </c>
      <c r="H560" s="13">
        <v>2.0</v>
      </c>
      <c r="I560" s="3">
        <v>1106.0</v>
      </c>
    </row>
    <row r="561">
      <c r="A561" s="12">
        <f t="shared" si="1"/>
        <v>560</v>
      </c>
      <c r="B561" s="13">
        <v>2.0</v>
      </c>
      <c r="C561" s="3">
        <v>213.0</v>
      </c>
      <c r="D561" s="13">
        <v>2.0</v>
      </c>
      <c r="E561" s="3">
        <v>213.0</v>
      </c>
      <c r="F561" s="13">
        <v>2.0</v>
      </c>
      <c r="G561" s="3">
        <v>213.0</v>
      </c>
      <c r="H561" s="13">
        <v>2.0</v>
      </c>
      <c r="I561" s="3">
        <v>213.0</v>
      </c>
    </row>
    <row r="562">
      <c r="A562" s="12">
        <f t="shared" si="1"/>
        <v>561</v>
      </c>
      <c r="B562" s="13">
        <v>2.0</v>
      </c>
      <c r="C562" s="3">
        <v>153.0</v>
      </c>
      <c r="D562" s="13">
        <v>2.0</v>
      </c>
      <c r="E562" s="3">
        <v>91.0</v>
      </c>
      <c r="F562" s="13">
        <v>2.0</v>
      </c>
      <c r="G562" s="3">
        <v>74.0</v>
      </c>
      <c r="H562" s="13">
        <v>2.0</v>
      </c>
      <c r="I562" s="3">
        <v>232.0</v>
      </c>
    </row>
    <row r="563">
      <c r="A563" s="12">
        <f t="shared" si="1"/>
        <v>562</v>
      </c>
      <c r="B563" s="13">
        <v>2.0</v>
      </c>
      <c r="C563" s="3">
        <v>153.0</v>
      </c>
      <c r="D563" s="13">
        <v>2.0</v>
      </c>
      <c r="E563" s="3">
        <v>91.0</v>
      </c>
      <c r="F563" s="13">
        <v>2.0</v>
      </c>
      <c r="G563" s="3">
        <v>74.0</v>
      </c>
      <c r="H563" s="13">
        <v>2.0</v>
      </c>
      <c r="I563" s="3">
        <v>232.0</v>
      </c>
    </row>
    <row r="564">
      <c r="A564" s="12">
        <f t="shared" si="1"/>
        <v>563</v>
      </c>
      <c r="B564" s="13">
        <v>12.0</v>
      </c>
      <c r="C564" s="3">
        <v>14.0</v>
      </c>
      <c r="D564" s="13">
        <v>2.0</v>
      </c>
      <c r="E564" s="3">
        <v>60.0</v>
      </c>
      <c r="F564" s="13">
        <v>2.0</v>
      </c>
      <c r="G564" s="3">
        <v>55.0</v>
      </c>
      <c r="H564" s="13">
        <v>2.0</v>
      </c>
      <c r="I564" s="3">
        <v>33.0</v>
      </c>
    </row>
    <row r="565">
      <c r="A565" s="12">
        <f t="shared" si="1"/>
        <v>564</v>
      </c>
      <c r="B565" s="13">
        <v>2.0</v>
      </c>
      <c r="C565" s="3">
        <v>27.0</v>
      </c>
      <c r="D565" s="13">
        <v>2.0</v>
      </c>
      <c r="E565" s="3">
        <v>7.0</v>
      </c>
      <c r="F565" s="13">
        <v>2.0</v>
      </c>
      <c r="G565" s="3">
        <v>102.0</v>
      </c>
      <c r="H565" s="13">
        <v>2.0</v>
      </c>
      <c r="I565" s="3">
        <v>102.0</v>
      </c>
    </row>
    <row r="566">
      <c r="A566" s="12">
        <f t="shared" si="1"/>
        <v>565</v>
      </c>
      <c r="B566" s="13">
        <v>2.0</v>
      </c>
      <c r="C566" s="3">
        <v>123.0</v>
      </c>
      <c r="D566" s="13">
        <v>10.0</v>
      </c>
      <c r="E566" s="3">
        <v>51.0</v>
      </c>
      <c r="F566" s="13">
        <v>3.0</v>
      </c>
      <c r="G566" s="3">
        <v>64.0</v>
      </c>
      <c r="H566" s="13">
        <v>2.0</v>
      </c>
      <c r="I566" s="3">
        <v>214.0</v>
      </c>
    </row>
    <row r="567">
      <c r="A567" s="12">
        <f t="shared" si="1"/>
        <v>566</v>
      </c>
      <c r="B567" s="13">
        <v>12.0</v>
      </c>
      <c r="C567" s="3">
        <v>41.0</v>
      </c>
      <c r="D567" s="13">
        <v>2.0</v>
      </c>
      <c r="E567" s="3">
        <v>731.0</v>
      </c>
      <c r="F567" s="13">
        <v>12.0</v>
      </c>
      <c r="G567" s="3">
        <v>21.0</v>
      </c>
      <c r="H567" s="13">
        <v>2.0</v>
      </c>
      <c r="I567" s="3">
        <v>539.0</v>
      </c>
    </row>
    <row r="568">
      <c r="A568" s="12">
        <f t="shared" si="1"/>
        <v>567</v>
      </c>
      <c r="B568" s="13">
        <v>3.0</v>
      </c>
      <c r="C568" s="3">
        <v>7.0</v>
      </c>
      <c r="D568" s="13">
        <v>2.0</v>
      </c>
      <c r="E568" s="3">
        <v>732.0</v>
      </c>
      <c r="F568" s="13">
        <v>11.0</v>
      </c>
      <c r="G568" s="3">
        <v>7.0</v>
      </c>
      <c r="H568" s="13">
        <v>10.0</v>
      </c>
      <c r="I568" s="3">
        <v>157.0</v>
      </c>
    </row>
    <row r="569">
      <c r="A569" s="12">
        <f t="shared" si="1"/>
        <v>568</v>
      </c>
      <c r="B569" s="13">
        <v>2.0</v>
      </c>
      <c r="C569" s="3">
        <v>214.0</v>
      </c>
      <c r="D569" s="13">
        <v>2.0</v>
      </c>
      <c r="E569" s="3">
        <v>7.0</v>
      </c>
      <c r="F569" s="13">
        <v>2.0</v>
      </c>
      <c r="G569" s="3">
        <v>416.0</v>
      </c>
      <c r="H569" s="13">
        <v>2.0</v>
      </c>
      <c r="I569" s="3">
        <v>829.0</v>
      </c>
    </row>
    <row r="570">
      <c r="A570" s="12">
        <f t="shared" si="1"/>
        <v>569</v>
      </c>
      <c r="B570" s="13">
        <v>2.0</v>
      </c>
      <c r="C570" s="3">
        <v>45.0</v>
      </c>
      <c r="D570" s="13">
        <v>2.0</v>
      </c>
      <c r="E570" s="3">
        <v>62.0</v>
      </c>
      <c r="F570" s="13">
        <v>2.0</v>
      </c>
      <c r="G570" s="3">
        <v>140.0</v>
      </c>
      <c r="H570" s="13">
        <v>2.0</v>
      </c>
      <c r="I570" s="3">
        <v>140.0</v>
      </c>
    </row>
    <row r="571">
      <c r="A571" s="12">
        <f t="shared" si="1"/>
        <v>570</v>
      </c>
      <c r="B571" s="13">
        <v>2.0</v>
      </c>
      <c r="C571" s="3">
        <v>156.0</v>
      </c>
      <c r="D571" s="13">
        <v>2.0</v>
      </c>
      <c r="E571" s="3">
        <v>88.0</v>
      </c>
      <c r="F571" s="13">
        <v>2.0</v>
      </c>
      <c r="G571" s="3">
        <v>95.0</v>
      </c>
      <c r="H571" s="13">
        <v>2.0</v>
      </c>
      <c r="I571" s="3">
        <v>53.0</v>
      </c>
    </row>
    <row r="572">
      <c r="A572" s="12">
        <f t="shared" si="1"/>
        <v>571</v>
      </c>
      <c r="B572" s="13">
        <v>2.0</v>
      </c>
      <c r="C572" s="3">
        <v>27.0</v>
      </c>
      <c r="D572" s="13">
        <v>2.0</v>
      </c>
      <c r="E572" s="3">
        <v>515.0</v>
      </c>
      <c r="F572" s="13">
        <v>12.0</v>
      </c>
      <c r="G572" s="3">
        <v>14.0</v>
      </c>
      <c r="H572" s="13">
        <v>2.0</v>
      </c>
      <c r="I572" s="3">
        <v>212.0</v>
      </c>
    </row>
    <row r="573">
      <c r="A573" s="12">
        <f t="shared" si="1"/>
        <v>572</v>
      </c>
      <c r="B573" s="13">
        <v>12.0</v>
      </c>
      <c r="C573" s="3">
        <v>14.0</v>
      </c>
      <c r="D573" s="13">
        <v>2.0</v>
      </c>
      <c r="E573" s="3">
        <v>84.0</v>
      </c>
      <c r="F573" s="13">
        <v>2.0</v>
      </c>
      <c r="G573" s="3">
        <v>980.0</v>
      </c>
      <c r="H573" s="13">
        <v>2.0</v>
      </c>
      <c r="I573" s="3">
        <v>82.0</v>
      </c>
    </row>
    <row r="574">
      <c r="A574" s="12">
        <f t="shared" si="1"/>
        <v>573</v>
      </c>
      <c r="B574" s="13">
        <v>2.0</v>
      </c>
      <c r="C574" s="3">
        <v>60.0</v>
      </c>
      <c r="D574" s="13">
        <v>12.0</v>
      </c>
      <c r="E574" s="3">
        <v>14.0</v>
      </c>
      <c r="F574" s="13">
        <v>2.0</v>
      </c>
      <c r="G574" s="3">
        <v>33.0</v>
      </c>
      <c r="H574" s="13">
        <v>2.0</v>
      </c>
      <c r="I574" s="3">
        <v>55.0</v>
      </c>
    </row>
    <row r="575">
      <c r="A575" s="12">
        <f t="shared" si="1"/>
        <v>574</v>
      </c>
      <c r="B575" s="1">
        <v>13.0</v>
      </c>
      <c r="C575" s="3">
        <v>59.0</v>
      </c>
      <c r="D575" s="1">
        <v>13.0</v>
      </c>
      <c r="E575" s="3">
        <v>59.0</v>
      </c>
      <c r="F575" s="1">
        <v>13.0</v>
      </c>
      <c r="G575" s="3">
        <v>59.0</v>
      </c>
      <c r="H575" s="1">
        <v>13.0</v>
      </c>
      <c r="I575" s="3">
        <v>59.0</v>
      </c>
    </row>
    <row r="576">
      <c r="A576" s="12">
        <f t="shared" si="1"/>
        <v>575</v>
      </c>
      <c r="B576" s="13">
        <v>10.0</v>
      </c>
      <c r="C576" s="3">
        <v>12.0</v>
      </c>
      <c r="D576" s="13">
        <v>2.0</v>
      </c>
      <c r="E576" s="3">
        <v>146.0</v>
      </c>
      <c r="F576" s="13">
        <v>2.0</v>
      </c>
      <c r="G576" s="3">
        <v>56.0</v>
      </c>
      <c r="H576" s="13">
        <v>10.0</v>
      </c>
      <c r="I576" s="3">
        <v>157.0</v>
      </c>
    </row>
    <row r="577">
      <c r="A577" s="12">
        <f t="shared" si="1"/>
        <v>576</v>
      </c>
      <c r="B577" s="13">
        <v>10.0</v>
      </c>
      <c r="C577" s="3">
        <v>12.0</v>
      </c>
      <c r="D577" s="13">
        <v>2.0</v>
      </c>
      <c r="E577" s="3">
        <v>146.0</v>
      </c>
      <c r="F577" s="13">
        <v>2.0</v>
      </c>
      <c r="G577" s="3">
        <v>56.0</v>
      </c>
      <c r="H577" s="13">
        <v>10.0</v>
      </c>
      <c r="I577" s="3">
        <v>157.0</v>
      </c>
    </row>
    <row r="578">
      <c r="A578" s="12">
        <f t="shared" si="1"/>
        <v>577</v>
      </c>
      <c r="B578" s="13">
        <v>2.0</v>
      </c>
      <c r="C578" s="3">
        <v>99.0</v>
      </c>
      <c r="D578" s="13">
        <v>2.0</v>
      </c>
      <c r="E578" s="3">
        <v>76.0</v>
      </c>
      <c r="F578" s="13">
        <v>2.0</v>
      </c>
      <c r="G578" s="3">
        <v>83.0</v>
      </c>
      <c r="H578" s="13">
        <v>2.0</v>
      </c>
      <c r="I578" s="3">
        <v>224.0</v>
      </c>
    </row>
    <row r="579">
      <c r="A579" s="12">
        <f t="shared" si="1"/>
        <v>578</v>
      </c>
      <c r="B579" s="13">
        <v>10.0</v>
      </c>
      <c r="C579" s="3">
        <v>157.0</v>
      </c>
      <c r="D579" s="13">
        <v>1.0</v>
      </c>
      <c r="E579" s="3">
        <v>730.0</v>
      </c>
      <c r="F579" s="13">
        <v>2.0</v>
      </c>
      <c r="G579" s="3">
        <v>351.0</v>
      </c>
      <c r="H579" s="13">
        <v>11.0</v>
      </c>
      <c r="I579" s="3">
        <v>504.0</v>
      </c>
    </row>
    <row r="580">
      <c r="A580" s="12">
        <f t="shared" si="1"/>
        <v>579</v>
      </c>
      <c r="B580" s="13">
        <v>2.0</v>
      </c>
      <c r="C580" s="3">
        <v>34.0</v>
      </c>
      <c r="D580" s="13">
        <v>2.0</v>
      </c>
      <c r="E580" s="3">
        <v>65.0</v>
      </c>
      <c r="F580" s="13">
        <v>2.0</v>
      </c>
      <c r="G580" s="3">
        <v>66.0</v>
      </c>
      <c r="H580" s="13">
        <v>6.0</v>
      </c>
      <c r="I580" s="3">
        <v>314.0</v>
      </c>
    </row>
    <row r="581">
      <c r="A581" s="12">
        <f t="shared" si="1"/>
        <v>580</v>
      </c>
      <c r="B581" s="13">
        <v>2.0</v>
      </c>
      <c r="C581" s="3">
        <v>215.0</v>
      </c>
      <c r="D581" s="13">
        <v>2.0</v>
      </c>
      <c r="E581" s="3">
        <v>285.0</v>
      </c>
      <c r="F581" s="13">
        <v>2.0</v>
      </c>
      <c r="G581" s="3">
        <v>105.0</v>
      </c>
      <c r="H581" s="13">
        <v>2.0</v>
      </c>
      <c r="I581" s="3">
        <v>344.0</v>
      </c>
    </row>
    <row r="582">
      <c r="A582" s="12">
        <f t="shared" si="1"/>
        <v>581</v>
      </c>
      <c r="B582" s="13">
        <v>2.0</v>
      </c>
      <c r="C582" s="3">
        <v>8.0</v>
      </c>
      <c r="D582" s="13">
        <v>2.0</v>
      </c>
      <c r="E582" s="3">
        <v>274.0</v>
      </c>
      <c r="F582" s="13">
        <v>2.0</v>
      </c>
      <c r="G582" s="3">
        <v>66.0</v>
      </c>
      <c r="H582" s="13">
        <v>2.0</v>
      </c>
      <c r="I582" s="3">
        <v>8.0</v>
      </c>
    </row>
    <row r="583">
      <c r="A583" s="12">
        <f t="shared" si="1"/>
        <v>582</v>
      </c>
      <c r="B583" s="13">
        <v>2.0</v>
      </c>
      <c r="C583" s="3">
        <v>216.0</v>
      </c>
      <c r="D583" s="13">
        <v>2.0</v>
      </c>
      <c r="E583" s="3">
        <v>275.0</v>
      </c>
      <c r="F583" s="13">
        <v>2.0</v>
      </c>
      <c r="G583" s="3">
        <v>981.0</v>
      </c>
      <c r="H583" s="13">
        <v>2.0</v>
      </c>
      <c r="I583" s="3">
        <v>110.0</v>
      </c>
    </row>
    <row r="584">
      <c r="A584" s="12">
        <f t="shared" si="1"/>
        <v>583</v>
      </c>
      <c r="B584" s="13">
        <v>3.0</v>
      </c>
      <c r="C584" s="3">
        <v>134.0</v>
      </c>
      <c r="D584" s="13">
        <v>3.0</v>
      </c>
      <c r="E584" s="3">
        <v>7.0</v>
      </c>
      <c r="F584" s="13">
        <v>3.0</v>
      </c>
      <c r="G584" s="3">
        <v>17.0</v>
      </c>
      <c r="H584" s="13">
        <v>3.0</v>
      </c>
      <c r="I584" s="3">
        <v>17.0</v>
      </c>
    </row>
    <row r="585">
      <c r="A585" s="12">
        <f t="shared" si="1"/>
        <v>584</v>
      </c>
      <c r="B585" s="13">
        <v>2.0</v>
      </c>
      <c r="C585" s="3">
        <v>217.0</v>
      </c>
      <c r="D585" s="13">
        <v>2.0</v>
      </c>
      <c r="E585" s="3">
        <v>537.0</v>
      </c>
      <c r="F585" s="13">
        <v>2.0</v>
      </c>
      <c r="G585" s="3">
        <v>982.0</v>
      </c>
      <c r="H585" s="13">
        <v>2.0</v>
      </c>
      <c r="I585" s="3">
        <v>330.0</v>
      </c>
    </row>
    <row r="586">
      <c r="A586" s="12">
        <f t="shared" si="1"/>
        <v>585</v>
      </c>
      <c r="B586" s="13">
        <v>1.0</v>
      </c>
      <c r="C586" s="3">
        <v>64.0</v>
      </c>
      <c r="D586" s="13">
        <v>2.0</v>
      </c>
      <c r="E586" s="3">
        <v>256.0</v>
      </c>
      <c r="F586" s="13">
        <v>2.0</v>
      </c>
      <c r="G586" s="3">
        <v>57.0</v>
      </c>
      <c r="H586" s="13">
        <v>2.0</v>
      </c>
      <c r="I586" s="3">
        <v>57.0</v>
      </c>
    </row>
    <row r="587">
      <c r="A587" s="12">
        <f t="shared" si="1"/>
        <v>586</v>
      </c>
      <c r="B587" s="13">
        <v>2.0</v>
      </c>
      <c r="C587" s="3">
        <v>218.0</v>
      </c>
      <c r="D587" s="13">
        <v>2.0</v>
      </c>
      <c r="E587" s="3">
        <v>232.0</v>
      </c>
      <c r="F587" s="13">
        <v>2.0</v>
      </c>
      <c r="G587" s="3">
        <v>94.0</v>
      </c>
      <c r="H587" s="13">
        <v>2.0</v>
      </c>
      <c r="I587" s="3">
        <v>219.0</v>
      </c>
    </row>
    <row r="588">
      <c r="A588" s="12">
        <f t="shared" si="1"/>
        <v>587</v>
      </c>
      <c r="B588" s="13">
        <v>10.0</v>
      </c>
      <c r="C588" s="3">
        <v>12.0</v>
      </c>
      <c r="D588" s="13">
        <v>2.0</v>
      </c>
      <c r="E588" s="3">
        <v>695.0</v>
      </c>
      <c r="F588" s="13">
        <v>2.0</v>
      </c>
      <c r="G588" s="3">
        <v>707.0</v>
      </c>
      <c r="H588" s="13">
        <v>2.0</v>
      </c>
      <c r="I588" s="3">
        <v>47.0</v>
      </c>
    </row>
    <row r="589">
      <c r="A589" s="12">
        <f t="shared" si="1"/>
        <v>588</v>
      </c>
      <c r="B589" s="13">
        <v>2.0</v>
      </c>
      <c r="C589" s="3">
        <v>219.0</v>
      </c>
      <c r="D589" s="13">
        <v>2.0</v>
      </c>
      <c r="E589" s="3">
        <v>94.0</v>
      </c>
      <c r="F589" s="13">
        <v>2.0</v>
      </c>
      <c r="G589" s="3">
        <v>103.0</v>
      </c>
      <c r="H589" s="13">
        <v>2.0</v>
      </c>
      <c r="I589" s="3">
        <v>292.0</v>
      </c>
    </row>
    <row r="590">
      <c r="A590" s="12">
        <f t="shared" si="1"/>
        <v>589</v>
      </c>
      <c r="B590" s="13">
        <v>2.0</v>
      </c>
      <c r="C590" s="3">
        <v>7.0</v>
      </c>
      <c r="D590" s="13">
        <v>10.0</v>
      </c>
      <c r="E590" s="3">
        <v>51.0</v>
      </c>
      <c r="F590" s="13">
        <v>10.0</v>
      </c>
      <c r="G590" s="3">
        <v>51.0</v>
      </c>
      <c r="H590" s="13">
        <v>10.0</v>
      </c>
      <c r="I590" s="3">
        <v>51.0</v>
      </c>
    </row>
    <row r="591">
      <c r="A591" s="12">
        <f t="shared" si="1"/>
        <v>590</v>
      </c>
      <c r="B591" s="13">
        <v>2.0</v>
      </c>
      <c r="C591" s="3">
        <v>48.0</v>
      </c>
      <c r="D591" s="13">
        <v>2.0</v>
      </c>
      <c r="E591" s="3">
        <v>8.0</v>
      </c>
      <c r="F591" s="13">
        <v>2.0</v>
      </c>
      <c r="G591" s="3">
        <v>124.0</v>
      </c>
      <c r="H591" s="13">
        <v>2.0</v>
      </c>
      <c r="I591" s="3">
        <v>66.0</v>
      </c>
    </row>
    <row r="592">
      <c r="A592" s="12">
        <f t="shared" si="1"/>
        <v>591</v>
      </c>
      <c r="B592" s="13">
        <v>2.0</v>
      </c>
      <c r="C592" s="3">
        <v>56.0</v>
      </c>
      <c r="D592" s="13">
        <v>2.0</v>
      </c>
      <c r="E592" s="3">
        <v>104.0</v>
      </c>
      <c r="F592" s="13">
        <v>2.0</v>
      </c>
      <c r="G592" s="3">
        <v>754.0</v>
      </c>
      <c r="H592" s="13">
        <v>2.0</v>
      </c>
      <c r="I592" s="3">
        <v>56.0</v>
      </c>
    </row>
    <row r="593">
      <c r="A593" s="12">
        <f t="shared" si="1"/>
        <v>592</v>
      </c>
      <c r="B593" s="1">
        <v>11.0</v>
      </c>
      <c r="C593" s="3">
        <v>220.0</v>
      </c>
      <c r="D593" s="1">
        <v>11.0</v>
      </c>
      <c r="E593" s="3">
        <v>117.0</v>
      </c>
      <c r="F593" s="1">
        <v>11.0</v>
      </c>
      <c r="G593" s="3">
        <v>117.0</v>
      </c>
      <c r="H593" s="1">
        <v>11.0</v>
      </c>
      <c r="I593" s="3">
        <v>7.0</v>
      </c>
    </row>
    <row r="594">
      <c r="A594" s="12">
        <f t="shared" si="1"/>
        <v>593</v>
      </c>
      <c r="B594" s="13">
        <v>2.0</v>
      </c>
      <c r="C594" s="3">
        <v>114.0</v>
      </c>
      <c r="D594" s="13">
        <v>2.0</v>
      </c>
      <c r="E594" s="3">
        <v>88.0</v>
      </c>
      <c r="F594" s="13">
        <v>2.0</v>
      </c>
      <c r="G594" s="3">
        <v>96.0</v>
      </c>
      <c r="H594" s="13">
        <v>2.0</v>
      </c>
      <c r="I594" s="3">
        <v>42.0</v>
      </c>
    </row>
    <row r="595">
      <c r="A595" s="12">
        <f t="shared" si="1"/>
        <v>594</v>
      </c>
      <c r="B595" s="13">
        <v>1.0</v>
      </c>
      <c r="C595" s="3">
        <v>146.0</v>
      </c>
      <c r="D595" s="13">
        <v>2.0</v>
      </c>
      <c r="E595" s="3">
        <v>733.0</v>
      </c>
      <c r="F595" s="13">
        <v>2.0</v>
      </c>
      <c r="G595" s="3">
        <v>7.0</v>
      </c>
      <c r="H595" s="13">
        <v>3.0</v>
      </c>
      <c r="I595" s="3">
        <v>7.0</v>
      </c>
    </row>
    <row r="596">
      <c r="A596" s="12">
        <f t="shared" si="1"/>
        <v>595</v>
      </c>
      <c r="B596" s="13">
        <v>2.0</v>
      </c>
      <c r="C596" s="3">
        <v>27.0</v>
      </c>
      <c r="D596" s="13">
        <v>2.0</v>
      </c>
      <c r="E596" s="3">
        <v>734.0</v>
      </c>
      <c r="F596" s="13">
        <v>2.0</v>
      </c>
      <c r="G596" s="3">
        <v>983.0</v>
      </c>
      <c r="H596" s="13">
        <v>2.0</v>
      </c>
      <c r="I596" s="3">
        <v>691.0</v>
      </c>
    </row>
    <row r="597">
      <c r="A597" s="12">
        <f t="shared" si="1"/>
        <v>596</v>
      </c>
      <c r="B597" s="13">
        <v>2.0</v>
      </c>
      <c r="C597" s="3">
        <v>221.0</v>
      </c>
      <c r="D597" s="13">
        <v>2.0</v>
      </c>
      <c r="E597" s="3">
        <v>207.0</v>
      </c>
      <c r="F597" s="13">
        <v>2.0</v>
      </c>
      <c r="G597" s="3">
        <v>761.0</v>
      </c>
      <c r="H597" s="13">
        <v>2.0</v>
      </c>
      <c r="I597" s="3">
        <v>593.0</v>
      </c>
    </row>
    <row r="598">
      <c r="A598" s="12">
        <f t="shared" si="1"/>
        <v>597</v>
      </c>
      <c r="B598" s="13">
        <v>2.0</v>
      </c>
      <c r="C598" s="3">
        <v>134.0</v>
      </c>
      <c r="D598" s="13">
        <v>2.0</v>
      </c>
      <c r="E598" s="3">
        <v>99.0</v>
      </c>
      <c r="F598" s="13">
        <v>2.0</v>
      </c>
      <c r="G598" s="3">
        <v>249.0</v>
      </c>
      <c r="H598" s="13">
        <v>2.0</v>
      </c>
      <c r="I598" s="3">
        <v>17.0</v>
      </c>
    </row>
    <row r="599">
      <c r="A599" s="12">
        <f t="shared" si="1"/>
        <v>598</v>
      </c>
      <c r="B599" s="13">
        <v>3.0</v>
      </c>
      <c r="C599" s="3">
        <v>134.0</v>
      </c>
      <c r="D599" s="13">
        <v>3.0</v>
      </c>
      <c r="E599" s="3">
        <v>7.0</v>
      </c>
      <c r="F599" s="13">
        <v>3.0</v>
      </c>
      <c r="G599" s="3">
        <v>17.0</v>
      </c>
      <c r="H599" s="13">
        <v>4.0</v>
      </c>
      <c r="I599" s="3">
        <v>13.0</v>
      </c>
    </row>
    <row r="600">
      <c r="A600" s="12">
        <f t="shared" si="1"/>
        <v>599</v>
      </c>
      <c r="B600" s="13">
        <v>2.0</v>
      </c>
      <c r="C600" s="3">
        <v>84.0</v>
      </c>
      <c r="D600" s="13">
        <v>2.0</v>
      </c>
      <c r="E600" s="3">
        <v>180.0</v>
      </c>
      <c r="F600" s="13">
        <v>2.0</v>
      </c>
      <c r="G600" s="3">
        <v>58.0</v>
      </c>
      <c r="H600" s="13">
        <v>2.0</v>
      </c>
      <c r="I600" s="3">
        <v>244.0</v>
      </c>
    </row>
    <row r="601">
      <c r="A601" s="12">
        <f t="shared" si="1"/>
        <v>600</v>
      </c>
      <c r="B601" s="13">
        <v>2.0</v>
      </c>
      <c r="C601" s="3">
        <v>222.0</v>
      </c>
      <c r="D601" s="13">
        <v>2.0</v>
      </c>
      <c r="E601" s="3">
        <v>244.0</v>
      </c>
      <c r="F601" s="13">
        <v>2.0</v>
      </c>
      <c r="G601" s="3">
        <v>84.0</v>
      </c>
      <c r="H601" s="13">
        <v>2.0</v>
      </c>
      <c r="I601" s="3">
        <v>353.0</v>
      </c>
    </row>
    <row r="602">
      <c r="A602" s="12">
        <f t="shared" si="1"/>
        <v>601</v>
      </c>
      <c r="B602" s="13">
        <v>10.0</v>
      </c>
      <c r="C602" s="3">
        <v>12.0</v>
      </c>
      <c r="D602" s="13">
        <v>2.0</v>
      </c>
      <c r="E602" s="3">
        <v>84.0</v>
      </c>
      <c r="F602" s="13">
        <v>2.0</v>
      </c>
      <c r="G602" s="3">
        <v>244.0</v>
      </c>
      <c r="H602" s="13">
        <v>2.0</v>
      </c>
      <c r="I602" s="3">
        <v>33.0</v>
      </c>
    </row>
    <row r="603">
      <c r="A603" s="12">
        <f t="shared" si="1"/>
        <v>602</v>
      </c>
      <c r="B603" s="13">
        <v>12.0</v>
      </c>
      <c r="C603" s="3">
        <v>14.0</v>
      </c>
      <c r="D603" s="13">
        <v>2.0</v>
      </c>
      <c r="E603" s="3">
        <v>123.0</v>
      </c>
      <c r="F603" s="13">
        <v>2.0</v>
      </c>
      <c r="G603" s="3">
        <v>483.0</v>
      </c>
      <c r="H603" s="13">
        <v>1.0</v>
      </c>
      <c r="I603" s="3">
        <v>31.0</v>
      </c>
    </row>
    <row r="604">
      <c r="A604" s="12">
        <f t="shared" si="1"/>
        <v>603</v>
      </c>
      <c r="B604" s="13">
        <v>2.0</v>
      </c>
      <c r="C604" s="3">
        <v>223.0</v>
      </c>
      <c r="D604" s="13">
        <v>2.0</v>
      </c>
      <c r="E604" s="3">
        <v>735.0</v>
      </c>
      <c r="F604" s="13">
        <v>2.0</v>
      </c>
      <c r="G604" s="3">
        <v>16.0</v>
      </c>
      <c r="H604" s="13">
        <v>2.0</v>
      </c>
      <c r="I604" s="3">
        <v>1107.0</v>
      </c>
    </row>
    <row r="605">
      <c r="A605" s="12">
        <f t="shared" si="1"/>
        <v>604</v>
      </c>
      <c r="B605" s="13">
        <v>2.0</v>
      </c>
      <c r="C605" s="3">
        <v>7.0</v>
      </c>
      <c r="D605" s="13">
        <v>2.0</v>
      </c>
      <c r="E605" s="3">
        <v>146.0</v>
      </c>
      <c r="F605" s="13">
        <v>2.0</v>
      </c>
      <c r="G605" s="3">
        <v>7.0</v>
      </c>
      <c r="H605" s="13">
        <v>11.0</v>
      </c>
      <c r="I605" s="3">
        <v>7.0</v>
      </c>
    </row>
    <row r="606">
      <c r="A606" s="12">
        <f t="shared" si="1"/>
        <v>605</v>
      </c>
      <c r="B606" s="13">
        <v>12.0</v>
      </c>
      <c r="C606" s="3">
        <v>203.0</v>
      </c>
      <c r="D606" s="13">
        <v>1.0</v>
      </c>
      <c r="E606" s="3">
        <v>101.0</v>
      </c>
      <c r="F606" s="13">
        <v>12.0</v>
      </c>
      <c r="G606" s="3">
        <v>225.0</v>
      </c>
      <c r="H606" s="13">
        <v>2.0</v>
      </c>
      <c r="I606" s="3">
        <v>396.0</v>
      </c>
    </row>
    <row r="607">
      <c r="A607" s="12">
        <f t="shared" si="1"/>
        <v>606</v>
      </c>
      <c r="B607" s="13">
        <v>4.0</v>
      </c>
      <c r="C607" s="3">
        <v>13.0</v>
      </c>
      <c r="D607" s="13">
        <v>2.0</v>
      </c>
      <c r="E607" s="3">
        <v>7.0</v>
      </c>
      <c r="F607" s="13">
        <v>2.0</v>
      </c>
      <c r="G607" s="3">
        <v>81.0</v>
      </c>
      <c r="H607" s="13">
        <v>2.0</v>
      </c>
      <c r="I607" s="3">
        <v>153.0</v>
      </c>
    </row>
    <row r="608">
      <c r="A608" s="12">
        <f t="shared" si="1"/>
        <v>607</v>
      </c>
      <c r="B608" s="13">
        <v>2.0</v>
      </c>
      <c r="C608" s="3">
        <v>224.0</v>
      </c>
      <c r="D608" s="13">
        <v>2.0</v>
      </c>
      <c r="E608" s="3">
        <v>198.0</v>
      </c>
      <c r="F608" s="13">
        <v>2.0</v>
      </c>
      <c r="G608" s="3">
        <v>67.0</v>
      </c>
      <c r="H608" s="13">
        <v>2.0</v>
      </c>
      <c r="I608" s="3">
        <v>99.0</v>
      </c>
    </row>
    <row r="609">
      <c r="A609" s="12">
        <f t="shared" si="1"/>
        <v>608</v>
      </c>
      <c r="B609" s="13">
        <v>12.0</v>
      </c>
      <c r="C609" s="3">
        <v>203.0</v>
      </c>
      <c r="D609" s="13">
        <v>10.0</v>
      </c>
      <c r="E609" s="3">
        <v>339.0</v>
      </c>
      <c r="F609" s="13">
        <v>1.0</v>
      </c>
      <c r="G609" s="3">
        <v>34.0</v>
      </c>
      <c r="H609" s="1">
        <v>13.0</v>
      </c>
      <c r="I609" s="3">
        <v>59.0</v>
      </c>
    </row>
    <row r="610">
      <c r="A610" s="12">
        <f t="shared" si="1"/>
        <v>609</v>
      </c>
      <c r="B610" s="13">
        <v>12.0</v>
      </c>
      <c r="C610" s="3">
        <v>225.0</v>
      </c>
      <c r="D610" s="13">
        <v>1.0</v>
      </c>
      <c r="E610" s="3">
        <v>101.0</v>
      </c>
      <c r="F610" s="13">
        <v>2.0</v>
      </c>
      <c r="G610" s="3">
        <v>396.0</v>
      </c>
      <c r="H610" s="13">
        <v>12.0</v>
      </c>
      <c r="I610" s="3">
        <v>203.0</v>
      </c>
    </row>
    <row r="611">
      <c r="A611" s="12">
        <f t="shared" si="1"/>
        <v>610</v>
      </c>
      <c r="B611" s="13">
        <v>12.0</v>
      </c>
      <c r="C611" s="3">
        <v>14.0</v>
      </c>
      <c r="D611" s="1">
        <v>11.0</v>
      </c>
      <c r="E611" s="3">
        <v>7.0</v>
      </c>
      <c r="F611" s="1">
        <v>11.0</v>
      </c>
      <c r="G611" s="3">
        <v>7.0</v>
      </c>
      <c r="H611" s="1">
        <v>11.0</v>
      </c>
      <c r="I611" s="3">
        <v>1108.0</v>
      </c>
    </row>
    <row r="612">
      <c r="A612" s="12">
        <f t="shared" si="1"/>
        <v>611</v>
      </c>
      <c r="B612" s="13">
        <v>2.0</v>
      </c>
      <c r="C612" s="3">
        <v>7.0</v>
      </c>
      <c r="D612" s="13">
        <v>10.0</v>
      </c>
      <c r="E612" s="3">
        <v>23.0</v>
      </c>
      <c r="F612" s="13">
        <v>2.0</v>
      </c>
      <c r="G612" s="3">
        <v>20.0</v>
      </c>
      <c r="H612" s="13">
        <v>2.0</v>
      </c>
      <c r="I612" s="3">
        <v>7.0</v>
      </c>
    </row>
    <row r="613">
      <c r="A613" s="12">
        <f t="shared" si="1"/>
        <v>612</v>
      </c>
      <c r="B613" s="13">
        <v>1.0</v>
      </c>
      <c r="C613" s="3">
        <v>226.0</v>
      </c>
      <c r="D613" s="13">
        <v>1.0</v>
      </c>
      <c r="E613" s="3">
        <v>453.0</v>
      </c>
      <c r="F613" s="13">
        <v>2.0</v>
      </c>
      <c r="G613" s="3">
        <v>203.0</v>
      </c>
      <c r="H613" s="13">
        <v>2.0</v>
      </c>
      <c r="I613" s="3">
        <v>818.0</v>
      </c>
    </row>
    <row r="614">
      <c r="A614" s="12">
        <f t="shared" si="1"/>
        <v>613</v>
      </c>
      <c r="B614" s="13">
        <v>12.0</v>
      </c>
      <c r="C614" s="3">
        <v>203.0</v>
      </c>
      <c r="D614" s="13">
        <v>2.0</v>
      </c>
      <c r="E614" s="3">
        <v>155.0</v>
      </c>
      <c r="F614" s="13">
        <v>7.0</v>
      </c>
      <c r="G614" s="3">
        <v>167.0</v>
      </c>
      <c r="H614" s="13">
        <v>3.0</v>
      </c>
      <c r="I614" s="3">
        <v>914.0</v>
      </c>
    </row>
    <row r="615">
      <c r="A615" s="12">
        <f t="shared" si="1"/>
        <v>614</v>
      </c>
      <c r="B615" s="1">
        <v>13.0</v>
      </c>
      <c r="C615" s="3">
        <v>59.0</v>
      </c>
      <c r="D615" s="13">
        <v>1.0</v>
      </c>
      <c r="E615" s="3">
        <v>34.0</v>
      </c>
      <c r="F615" s="13">
        <v>2.0</v>
      </c>
      <c r="G615" s="3">
        <v>7.0</v>
      </c>
      <c r="H615" s="13">
        <v>10.0</v>
      </c>
      <c r="I615" s="3">
        <v>339.0</v>
      </c>
    </row>
    <row r="616">
      <c r="A616" s="12">
        <f t="shared" si="1"/>
        <v>615</v>
      </c>
      <c r="B616" s="13">
        <v>2.0</v>
      </c>
      <c r="C616" s="3">
        <v>227.0</v>
      </c>
      <c r="D616" s="13">
        <v>2.0</v>
      </c>
      <c r="E616" s="3">
        <v>204.0</v>
      </c>
      <c r="F616" s="13">
        <v>2.0</v>
      </c>
      <c r="G616" s="3">
        <v>35.0</v>
      </c>
      <c r="H616" s="13">
        <v>2.0</v>
      </c>
      <c r="I616" s="3">
        <v>1004.0</v>
      </c>
    </row>
    <row r="617">
      <c r="A617" s="12">
        <f t="shared" si="1"/>
        <v>616</v>
      </c>
      <c r="B617" s="13">
        <v>2.0</v>
      </c>
      <c r="C617" s="3">
        <v>228.0</v>
      </c>
      <c r="D617" s="13">
        <v>2.0</v>
      </c>
      <c r="E617" s="3">
        <v>241.0</v>
      </c>
      <c r="F617" s="13">
        <v>2.0</v>
      </c>
      <c r="G617" s="3">
        <v>7.0</v>
      </c>
      <c r="H617" s="13">
        <v>3.0</v>
      </c>
      <c r="I617" s="3">
        <v>7.0</v>
      </c>
    </row>
    <row r="618">
      <c r="A618" s="12">
        <f t="shared" si="1"/>
        <v>617</v>
      </c>
      <c r="B618" s="13">
        <v>2.0</v>
      </c>
      <c r="C618" s="3">
        <v>229.0</v>
      </c>
      <c r="D618" s="13">
        <v>2.0</v>
      </c>
      <c r="E618" s="3">
        <v>736.0</v>
      </c>
      <c r="F618" s="13">
        <v>2.0</v>
      </c>
      <c r="G618" s="3">
        <v>123.0</v>
      </c>
      <c r="H618" s="13">
        <v>2.0</v>
      </c>
      <c r="I618" s="3">
        <v>736.0</v>
      </c>
    </row>
    <row r="619">
      <c r="A619" s="12">
        <f t="shared" si="1"/>
        <v>618</v>
      </c>
      <c r="B619" s="13">
        <v>2.0</v>
      </c>
      <c r="C619" s="3">
        <v>63.0</v>
      </c>
      <c r="D619" s="13">
        <v>2.0</v>
      </c>
      <c r="E619" s="3">
        <v>234.0</v>
      </c>
      <c r="F619" s="13">
        <v>2.0</v>
      </c>
      <c r="G619" s="3">
        <v>91.0</v>
      </c>
      <c r="H619" s="13">
        <v>2.0</v>
      </c>
      <c r="I619" s="3">
        <v>173.0</v>
      </c>
    </row>
    <row r="620">
      <c r="A620" s="12">
        <f t="shared" si="1"/>
        <v>619</v>
      </c>
      <c r="B620" s="13">
        <v>2.0</v>
      </c>
      <c r="C620" s="3">
        <v>113.0</v>
      </c>
      <c r="D620" s="13">
        <v>2.0</v>
      </c>
      <c r="E620" s="3">
        <v>94.0</v>
      </c>
      <c r="F620" s="13">
        <v>2.0</v>
      </c>
      <c r="G620" s="3">
        <v>232.0</v>
      </c>
      <c r="H620" s="13">
        <v>2.0</v>
      </c>
      <c r="I620" s="3">
        <v>292.0</v>
      </c>
    </row>
    <row r="621">
      <c r="A621" s="12">
        <f t="shared" si="1"/>
        <v>620</v>
      </c>
      <c r="B621" s="13">
        <v>12.0</v>
      </c>
      <c r="C621" s="3">
        <v>115.0</v>
      </c>
      <c r="D621" s="13">
        <v>2.0</v>
      </c>
      <c r="E621" s="3">
        <v>7.0</v>
      </c>
      <c r="F621" s="13">
        <v>2.0</v>
      </c>
      <c r="G621" s="3">
        <v>7.0</v>
      </c>
      <c r="H621" s="13">
        <v>2.0</v>
      </c>
      <c r="I621" s="3">
        <v>7.0</v>
      </c>
    </row>
    <row r="622">
      <c r="A622" s="12">
        <f t="shared" si="1"/>
        <v>621</v>
      </c>
      <c r="B622" s="13">
        <v>2.0</v>
      </c>
      <c r="C622" s="3">
        <v>230.0</v>
      </c>
      <c r="D622" s="13">
        <v>2.0</v>
      </c>
      <c r="E622" s="3">
        <v>685.0</v>
      </c>
      <c r="F622" s="13">
        <v>2.0</v>
      </c>
      <c r="G622" s="3">
        <v>230.0</v>
      </c>
      <c r="H622" s="13">
        <v>2.0</v>
      </c>
      <c r="I622" s="3">
        <v>685.0</v>
      </c>
    </row>
    <row r="623">
      <c r="A623" s="12">
        <f t="shared" si="1"/>
        <v>622</v>
      </c>
      <c r="B623" s="13">
        <v>12.0</v>
      </c>
      <c r="C623" s="3">
        <v>30.0</v>
      </c>
      <c r="D623" s="13">
        <v>1.0</v>
      </c>
      <c r="E623" s="3">
        <v>378.0</v>
      </c>
      <c r="F623" s="13">
        <v>1.0</v>
      </c>
      <c r="G623" s="3">
        <v>68.0</v>
      </c>
      <c r="H623" s="13">
        <v>2.0</v>
      </c>
      <c r="I623" s="3">
        <v>138.0</v>
      </c>
    </row>
    <row r="624">
      <c r="A624" s="12">
        <f t="shared" si="1"/>
        <v>623</v>
      </c>
      <c r="B624" s="13">
        <v>2.0</v>
      </c>
      <c r="C624" s="3">
        <v>231.0</v>
      </c>
      <c r="D624" s="13">
        <v>2.0</v>
      </c>
      <c r="E624" s="3">
        <v>737.0</v>
      </c>
      <c r="F624" s="13">
        <v>2.0</v>
      </c>
      <c r="G624" s="3">
        <v>258.0</v>
      </c>
      <c r="H624" s="13">
        <v>2.0</v>
      </c>
      <c r="I624" s="3">
        <v>231.0</v>
      </c>
    </row>
    <row r="625">
      <c r="A625" s="12">
        <f t="shared" si="1"/>
        <v>624</v>
      </c>
      <c r="B625" s="13">
        <v>2.0</v>
      </c>
      <c r="C625" s="3">
        <v>232.0</v>
      </c>
      <c r="D625" s="13">
        <v>2.0</v>
      </c>
      <c r="E625" s="3">
        <v>113.0</v>
      </c>
      <c r="F625" s="13">
        <v>2.0</v>
      </c>
      <c r="G625" s="3">
        <v>292.0</v>
      </c>
      <c r="H625" s="13">
        <v>2.0</v>
      </c>
      <c r="I625" s="3">
        <v>94.0</v>
      </c>
    </row>
    <row r="626">
      <c r="A626" s="12">
        <f t="shared" si="1"/>
        <v>625</v>
      </c>
      <c r="B626" s="13">
        <v>2.0</v>
      </c>
      <c r="C626" s="3">
        <v>91.0</v>
      </c>
      <c r="D626" s="13">
        <v>2.0</v>
      </c>
      <c r="E626" s="3">
        <v>94.0</v>
      </c>
      <c r="F626" s="13">
        <v>2.0</v>
      </c>
      <c r="G626" s="3">
        <v>232.0</v>
      </c>
      <c r="H626" s="13">
        <v>2.0</v>
      </c>
      <c r="I626" s="3">
        <v>234.0</v>
      </c>
    </row>
    <row r="627">
      <c r="A627" s="12">
        <f t="shared" si="1"/>
        <v>626</v>
      </c>
      <c r="B627" s="13">
        <v>2.0</v>
      </c>
      <c r="C627" s="3">
        <v>91.0</v>
      </c>
      <c r="D627" s="13">
        <v>2.0</v>
      </c>
      <c r="E627" s="3">
        <v>153.0</v>
      </c>
      <c r="F627" s="13">
        <v>2.0</v>
      </c>
      <c r="G627" s="3">
        <v>232.0</v>
      </c>
      <c r="H627" s="13">
        <v>2.0</v>
      </c>
      <c r="I627" s="3">
        <v>234.0</v>
      </c>
    </row>
    <row r="628">
      <c r="A628" s="12">
        <f t="shared" si="1"/>
        <v>627</v>
      </c>
      <c r="B628" s="13">
        <v>5.0</v>
      </c>
      <c r="C628" s="3">
        <v>233.0</v>
      </c>
      <c r="D628" s="13">
        <v>3.0</v>
      </c>
      <c r="E628" s="3">
        <v>738.0</v>
      </c>
      <c r="F628" s="13">
        <v>2.0</v>
      </c>
      <c r="G628" s="3">
        <v>7.0</v>
      </c>
      <c r="H628" s="13">
        <v>5.0</v>
      </c>
      <c r="I628" s="3">
        <v>233.0</v>
      </c>
    </row>
    <row r="629">
      <c r="A629" s="12">
        <f t="shared" si="1"/>
        <v>628</v>
      </c>
      <c r="B629" s="13">
        <v>2.0</v>
      </c>
      <c r="C629" s="3">
        <v>234.0</v>
      </c>
      <c r="D629" s="13">
        <v>2.0</v>
      </c>
      <c r="E629" s="3">
        <v>94.0</v>
      </c>
      <c r="F629" s="13">
        <v>2.0</v>
      </c>
      <c r="G629" s="3">
        <v>232.0</v>
      </c>
      <c r="H629" s="13">
        <v>2.0</v>
      </c>
      <c r="I629" s="3">
        <v>91.0</v>
      </c>
    </row>
    <row r="630">
      <c r="A630" s="12">
        <f t="shared" si="1"/>
        <v>629</v>
      </c>
      <c r="B630" s="13">
        <v>2.0</v>
      </c>
      <c r="C630" s="3">
        <v>235.0</v>
      </c>
      <c r="D630" s="13">
        <v>2.0</v>
      </c>
      <c r="E630" s="3">
        <v>7.0</v>
      </c>
      <c r="F630" s="13">
        <v>2.0</v>
      </c>
      <c r="G630" s="3">
        <v>984.0</v>
      </c>
      <c r="H630" s="13">
        <v>2.0</v>
      </c>
      <c r="I630" s="3">
        <v>235.0</v>
      </c>
    </row>
    <row r="631">
      <c r="A631" s="12">
        <f t="shared" si="1"/>
        <v>630</v>
      </c>
      <c r="B631" s="13">
        <v>2.0</v>
      </c>
      <c r="C631" s="3">
        <v>236.0</v>
      </c>
      <c r="D631" s="13">
        <v>1.0</v>
      </c>
      <c r="E631" s="3">
        <v>193.0</v>
      </c>
      <c r="F631" s="13">
        <v>2.0</v>
      </c>
      <c r="G631" s="3">
        <v>284.0</v>
      </c>
      <c r="H631" s="13">
        <v>2.0</v>
      </c>
      <c r="I631" s="3">
        <v>132.0</v>
      </c>
    </row>
    <row r="632">
      <c r="A632" s="12">
        <f t="shared" si="1"/>
        <v>631</v>
      </c>
      <c r="B632" s="13">
        <v>2.0</v>
      </c>
      <c r="C632" s="3">
        <v>103.0</v>
      </c>
      <c r="D632" s="13">
        <v>2.0</v>
      </c>
      <c r="E632" s="3">
        <v>133.0</v>
      </c>
      <c r="F632" s="13">
        <v>2.0</v>
      </c>
      <c r="G632" s="3">
        <v>140.0</v>
      </c>
      <c r="H632" s="13">
        <v>2.0</v>
      </c>
      <c r="I632" s="3">
        <v>133.0</v>
      </c>
    </row>
    <row r="633">
      <c r="A633" s="12">
        <f t="shared" si="1"/>
        <v>632</v>
      </c>
      <c r="B633" s="13">
        <v>2.0</v>
      </c>
      <c r="C633" s="3">
        <v>43.0</v>
      </c>
      <c r="D633" s="13">
        <v>2.0</v>
      </c>
      <c r="E633" s="3">
        <v>66.0</v>
      </c>
      <c r="F633" s="13">
        <v>2.0</v>
      </c>
      <c r="G633" s="3">
        <v>985.0</v>
      </c>
      <c r="H633" s="13">
        <v>2.0</v>
      </c>
      <c r="I633" s="3">
        <v>342.0</v>
      </c>
    </row>
    <row r="634">
      <c r="A634" s="12">
        <f t="shared" si="1"/>
        <v>633</v>
      </c>
      <c r="B634" s="13">
        <v>2.0</v>
      </c>
      <c r="C634" s="3">
        <v>237.0</v>
      </c>
      <c r="D634" s="13">
        <v>2.0</v>
      </c>
      <c r="E634" s="3">
        <v>739.0</v>
      </c>
      <c r="F634" s="13">
        <v>2.0</v>
      </c>
      <c r="G634" s="3">
        <v>986.0</v>
      </c>
      <c r="H634" s="13">
        <v>2.0</v>
      </c>
      <c r="I634" s="3">
        <v>1109.0</v>
      </c>
    </row>
    <row r="635">
      <c r="A635" s="12">
        <f t="shared" si="1"/>
        <v>634</v>
      </c>
      <c r="B635" s="13">
        <v>2.0</v>
      </c>
      <c r="C635" s="3">
        <v>99.0</v>
      </c>
      <c r="D635" s="13">
        <v>3.0</v>
      </c>
      <c r="E635" s="3">
        <v>83.0</v>
      </c>
      <c r="F635" s="13">
        <v>2.0</v>
      </c>
      <c r="G635" s="3">
        <v>512.0</v>
      </c>
      <c r="H635" s="13">
        <v>2.0</v>
      </c>
      <c r="I635" s="3">
        <v>90.0</v>
      </c>
    </row>
    <row r="636">
      <c r="A636" s="12">
        <f t="shared" si="1"/>
        <v>635</v>
      </c>
      <c r="B636" s="13">
        <v>2.0</v>
      </c>
      <c r="C636" s="3">
        <v>9.0</v>
      </c>
      <c r="D636" s="13">
        <v>2.0</v>
      </c>
      <c r="E636" s="3">
        <v>7.0</v>
      </c>
      <c r="F636" s="13">
        <v>2.0</v>
      </c>
      <c r="G636" s="3">
        <v>329.0</v>
      </c>
      <c r="H636" s="13">
        <v>2.0</v>
      </c>
      <c r="I636" s="3">
        <v>296.0</v>
      </c>
    </row>
    <row r="637">
      <c r="A637" s="12">
        <f t="shared" si="1"/>
        <v>636</v>
      </c>
      <c r="B637" s="13">
        <v>12.0</v>
      </c>
      <c r="C637" s="3">
        <v>41.0</v>
      </c>
      <c r="D637" s="13">
        <v>1.0</v>
      </c>
      <c r="E637" s="3">
        <v>515.0</v>
      </c>
      <c r="F637" s="13">
        <v>2.0</v>
      </c>
      <c r="G637" s="3">
        <v>987.0</v>
      </c>
      <c r="H637" s="13">
        <v>1.0</v>
      </c>
      <c r="I637" s="3">
        <v>515.0</v>
      </c>
    </row>
    <row r="638">
      <c r="A638" s="12">
        <f t="shared" si="1"/>
        <v>637</v>
      </c>
      <c r="B638" s="13">
        <v>2.0</v>
      </c>
      <c r="C638" s="3">
        <v>179.0</v>
      </c>
      <c r="D638" s="13">
        <v>12.0</v>
      </c>
      <c r="E638" s="3">
        <v>30.0</v>
      </c>
      <c r="F638" s="13">
        <v>2.0</v>
      </c>
      <c r="G638" s="3">
        <v>9.0</v>
      </c>
      <c r="H638" s="13">
        <v>1.0</v>
      </c>
      <c r="I638" s="3">
        <v>69.0</v>
      </c>
    </row>
    <row r="639">
      <c r="A639" s="12">
        <f t="shared" si="1"/>
        <v>638</v>
      </c>
      <c r="B639" s="13">
        <v>2.0</v>
      </c>
      <c r="C639" s="3">
        <v>219.0</v>
      </c>
      <c r="D639" s="13">
        <v>2.0</v>
      </c>
      <c r="E639" s="3">
        <v>232.0</v>
      </c>
      <c r="F639" s="13">
        <v>2.0</v>
      </c>
      <c r="G639" s="3">
        <v>94.0</v>
      </c>
      <c r="H639" s="13">
        <v>2.0</v>
      </c>
      <c r="I639" s="3">
        <v>218.0</v>
      </c>
    </row>
    <row r="640">
      <c r="A640" s="12">
        <f t="shared" si="1"/>
        <v>639</v>
      </c>
      <c r="B640" s="13">
        <v>2.0</v>
      </c>
      <c r="C640" s="3">
        <v>235.0</v>
      </c>
      <c r="D640" s="13">
        <v>2.0</v>
      </c>
      <c r="E640" s="3">
        <v>475.0</v>
      </c>
      <c r="F640" s="13">
        <v>9.0</v>
      </c>
      <c r="G640" s="3">
        <v>7.0</v>
      </c>
      <c r="H640" s="13">
        <v>2.0</v>
      </c>
      <c r="I640" s="3">
        <v>235.0</v>
      </c>
    </row>
    <row r="641">
      <c r="A641" s="12">
        <f t="shared" si="1"/>
        <v>640</v>
      </c>
      <c r="B641" s="13">
        <v>2.0</v>
      </c>
      <c r="C641" s="3">
        <v>238.0</v>
      </c>
      <c r="D641" s="13">
        <v>2.0</v>
      </c>
      <c r="E641" s="3">
        <v>740.0</v>
      </c>
      <c r="F641" s="13">
        <v>2.0</v>
      </c>
      <c r="G641" s="3">
        <v>988.0</v>
      </c>
      <c r="H641" s="13">
        <v>2.0</v>
      </c>
      <c r="I641" s="3">
        <v>530.0</v>
      </c>
    </row>
    <row r="642">
      <c r="A642" s="12">
        <f t="shared" si="1"/>
        <v>641</v>
      </c>
      <c r="B642" s="13">
        <v>2.0</v>
      </c>
      <c r="C642" s="3">
        <v>239.0</v>
      </c>
      <c r="D642" s="13">
        <v>2.0</v>
      </c>
      <c r="E642" s="3">
        <v>4.0</v>
      </c>
      <c r="F642" s="13">
        <v>2.0</v>
      </c>
      <c r="G642" s="3">
        <v>720.0</v>
      </c>
      <c r="H642" s="13">
        <v>2.0</v>
      </c>
      <c r="I642" s="3">
        <v>1110.0</v>
      </c>
    </row>
    <row r="643">
      <c r="A643" s="12">
        <f t="shared" si="1"/>
        <v>642</v>
      </c>
      <c r="B643" s="13">
        <v>3.0</v>
      </c>
      <c r="C643" s="3">
        <v>240.0</v>
      </c>
      <c r="D643" s="13">
        <v>2.0</v>
      </c>
      <c r="E643" s="3">
        <v>7.0</v>
      </c>
      <c r="F643" s="13">
        <v>2.0</v>
      </c>
      <c r="G643" s="3">
        <v>274.0</v>
      </c>
      <c r="H643" s="13">
        <v>2.0</v>
      </c>
      <c r="I643" s="3">
        <v>274.0</v>
      </c>
    </row>
    <row r="644">
      <c r="A644" s="12">
        <f t="shared" si="1"/>
        <v>643</v>
      </c>
      <c r="B644" s="13">
        <v>2.0</v>
      </c>
      <c r="C644" s="3">
        <v>14.0</v>
      </c>
      <c r="D644" s="13">
        <v>10.0</v>
      </c>
      <c r="E644" s="3">
        <v>157.0</v>
      </c>
      <c r="F644" s="13">
        <v>2.0</v>
      </c>
      <c r="G644" s="3">
        <v>123.0</v>
      </c>
      <c r="H644" s="13">
        <v>2.0</v>
      </c>
      <c r="I644" s="3">
        <v>31.0</v>
      </c>
    </row>
    <row r="645">
      <c r="A645" s="12">
        <f t="shared" si="1"/>
        <v>644</v>
      </c>
      <c r="B645" s="13">
        <v>2.0</v>
      </c>
      <c r="C645" s="3">
        <v>17.0</v>
      </c>
      <c r="D645" s="13">
        <v>2.0</v>
      </c>
      <c r="E645" s="3">
        <v>173.0</v>
      </c>
      <c r="F645" s="13">
        <v>2.0</v>
      </c>
      <c r="G645" s="3">
        <v>289.0</v>
      </c>
      <c r="H645" s="13">
        <v>2.0</v>
      </c>
      <c r="I645" s="3">
        <v>48.0</v>
      </c>
    </row>
    <row r="646">
      <c r="A646" s="12">
        <f t="shared" si="1"/>
        <v>645</v>
      </c>
      <c r="B646" s="13">
        <v>12.0</v>
      </c>
      <c r="C646" s="3">
        <v>183.0</v>
      </c>
      <c r="D646" s="13">
        <v>2.0</v>
      </c>
      <c r="E646" s="3">
        <v>542.0</v>
      </c>
      <c r="F646" s="13">
        <v>2.0</v>
      </c>
      <c r="G646" s="3">
        <v>31.0</v>
      </c>
      <c r="H646" s="13">
        <v>12.0</v>
      </c>
      <c r="I646" s="3">
        <v>34.0</v>
      </c>
    </row>
    <row r="647">
      <c r="A647" s="12">
        <f t="shared" si="1"/>
        <v>646</v>
      </c>
      <c r="B647" s="13">
        <v>3.0</v>
      </c>
      <c r="C647" s="3">
        <v>46.0</v>
      </c>
      <c r="D647" s="13">
        <v>2.0</v>
      </c>
      <c r="E647" s="3">
        <v>7.0</v>
      </c>
      <c r="F647" s="13">
        <v>6.0</v>
      </c>
      <c r="G647" s="3">
        <v>46.0</v>
      </c>
      <c r="H647" s="13">
        <v>2.0</v>
      </c>
      <c r="I647" s="3">
        <v>7.0</v>
      </c>
    </row>
    <row r="648">
      <c r="A648" s="12">
        <f t="shared" si="1"/>
        <v>647</v>
      </c>
      <c r="B648" s="13">
        <v>2.0</v>
      </c>
      <c r="C648" s="3">
        <v>241.0</v>
      </c>
      <c r="D648" s="13">
        <v>2.0</v>
      </c>
      <c r="E648" s="3">
        <v>475.0</v>
      </c>
      <c r="F648" s="13">
        <v>2.0</v>
      </c>
      <c r="G648" s="3">
        <v>228.0</v>
      </c>
      <c r="H648" s="13">
        <v>2.0</v>
      </c>
      <c r="I648" s="3">
        <v>228.0</v>
      </c>
    </row>
    <row r="649">
      <c r="A649" s="12">
        <f t="shared" si="1"/>
        <v>648</v>
      </c>
      <c r="B649" s="13">
        <v>2.0</v>
      </c>
      <c r="C649" s="3">
        <v>242.0</v>
      </c>
      <c r="D649" s="13">
        <v>2.0</v>
      </c>
      <c r="E649" s="3">
        <v>741.0</v>
      </c>
      <c r="F649" s="13">
        <v>2.0</v>
      </c>
      <c r="G649" s="3">
        <v>183.0</v>
      </c>
      <c r="H649" s="13">
        <v>1.0</v>
      </c>
      <c r="I649" s="3">
        <v>271.0</v>
      </c>
    </row>
    <row r="650">
      <c r="A650" s="12">
        <f t="shared" si="1"/>
        <v>649</v>
      </c>
      <c r="B650" s="13">
        <v>12.0</v>
      </c>
      <c r="C650" s="3">
        <v>185.0</v>
      </c>
      <c r="D650" s="13">
        <v>2.0</v>
      </c>
      <c r="E650" s="3">
        <v>287.0</v>
      </c>
      <c r="F650" s="13">
        <v>2.0</v>
      </c>
      <c r="G650" s="3">
        <v>97.0</v>
      </c>
      <c r="H650" s="13">
        <v>12.0</v>
      </c>
      <c r="I650" s="3">
        <v>185.0</v>
      </c>
    </row>
    <row r="651">
      <c r="A651" s="12">
        <f t="shared" si="1"/>
        <v>650</v>
      </c>
      <c r="B651" s="13">
        <v>2.0</v>
      </c>
      <c r="C651" s="3">
        <v>243.0</v>
      </c>
      <c r="D651" s="13">
        <v>2.0</v>
      </c>
      <c r="E651" s="3">
        <v>288.0</v>
      </c>
      <c r="F651" s="13">
        <v>2.0</v>
      </c>
      <c r="G651" s="3">
        <v>204.0</v>
      </c>
      <c r="H651" s="13">
        <v>2.0</v>
      </c>
      <c r="I651" s="3">
        <v>619.0</v>
      </c>
    </row>
    <row r="652">
      <c r="A652" s="12">
        <f t="shared" si="1"/>
        <v>651</v>
      </c>
      <c r="B652" s="13">
        <v>2.0</v>
      </c>
      <c r="C652" s="3">
        <v>67.0</v>
      </c>
      <c r="D652" s="13">
        <v>2.0</v>
      </c>
      <c r="E652" s="3">
        <v>81.0</v>
      </c>
      <c r="F652" s="13">
        <v>2.0</v>
      </c>
      <c r="G652" s="3">
        <v>224.0</v>
      </c>
      <c r="H652" s="13">
        <v>2.0</v>
      </c>
      <c r="I652" s="3">
        <v>140.0</v>
      </c>
    </row>
    <row r="653">
      <c r="A653" s="12">
        <f t="shared" si="1"/>
        <v>652</v>
      </c>
      <c r="B653" s="13">
        <v>2.0</v>
      </c>
      <c r="C653" s="3">
        <v>7.0</v>
      </c>
      <c r="D653" s="13">
        <v>2.0</v>
      </c>
      <c r="E653" s="3">
        <v>397.0</v>
      </c>
      <c r="F653" s="13">
        <v>2.0</v>
      </c>
      <c r="G653" s="3">
        <v>989.0</v>
      </c>
      <c r="H653" s="13">
        <v>2.0</v>
      </c>
      <c r="I653" s="3">
        <v>7.0</v>
      </c>
    </row>
    <row r="654">
      <c r="A654" s="12">
        <f t="shared" si="1"/>
        <v>653</v>
      </c>
      <c r="B654" s="13">
        <v>2.0</v>
      </c>
      <c r="C654" s="3">
        <v>244.0</v>
      </c>
      <c r="D654" s="13">
        <v>2.0</v>
      </c>
      <c r="E654" s="3">
        <v>58.0</v>
      </c>
      <c r="F654" s="13">
        <v>2.0</v>
      </c>
      <c r="G654" s="3">
        <v>135.0</v>
      </c>
      <c r="H654" s="13">
        <v>2.0</v>
      </c>
      <c r="I654" s="3">
        <v>84.0</v>
      </c>
    </row>
    <row r="655">
      <c r="A655" s="12">
        <f t="shared" si="1"/>
        <v>654</v>
      </c>
      <c r="B655" s="13">
        <v>2.0</v>
      </c>
      <c r="C655" s="3">
        <v>245.0</v>
      </c>
      <c r="D655" s="13">
        <v>5.0</v>
      </c>
      <c r="E655" s="3">
        <v>49.0</v>
      </c>
      <c r="F655" s="13">
        <v>2.0</v>
      </c>
      <c r="G655" s="3">
        <v>729.0</v>
      </c>
      <c r="H655" s="13">
        <v>2.0</v>
      </c>
      <c r="I655" s="3">
        <v>245.0</v>
      </c>
    </row>
    <row r="656">
      <c r="A656" s="12">
        <f t="shared" si="1"/>
        <v>655</v>
      </c>
      <c r="B656" s="13">
        <v>1.0</v>
      </c>
      <c r="C656" s="3">
        <v>246.0</v>
      </c>
      <c r="D656" s="13">
        <v>2.0</v>
      </c>
      <c r="E656" s="3">
        <v>742.0</v>
      </c>
      <c r="F656" s="13">
        <v>2.0</v>
      </c>
      <c r="G656" s="3">
        <v>570.0</v>
      </c>
      <c r="H656" s="13">
        <v>2.0</v>
      </c>
      <c r="I656" s="3">
        <v>742.0</v>
      </c>
    </row>
    <row r="657">
      <c r="A657" s="12">
        <f t="shared" si="1"/>
        <v>656</v>
      </c>
      <c r="B657" s="13">
        <v>2.0</v>
      </c>
      <c r="C657" s="3">
        <v>45.0</v>
      </c>
      <c r="D657" s="13">
        <v>2.0</v>
      </c>
      <c r="E657" s="3">
        <v>17.0</v>
      </c>
      <c r="F657" s="13">
        <v>2.0</v>
      </c>
      <c r="G657" s="3">
        <v>48.0</v>
      </c>
      <c r="H657" s="13">
        <v>2.0</v>
      </c>
      <c r="I657" s="3">
        <v>153.0</v>
      </c>
    </row>
    <row r="658">
      <c r="A658" s="12">
        <f t="shared" si="1"/>
        <v>657</v>
      </c>
      <c r="B658" s="13">
        <v>2.0</v>
      </c>
      <c r="C658" s="3">
        <v>81.0</v>
      </c>
      <c r="D658" s="13">
        <v>2.0</v>
      </c>
      <c r="E658" s="3">
        <v>7.0</v>
      </c>
      <c r="F658" s="13">
        <v>2.0</v>
      </c>
      <c r="G658" s="3">
        <v>48.0</v>
      </c>
      <c r="H658" s="13">
        <v>2.0</v>
      </c>
      <c r="I658" s="3">
        <v>81.0</v>
      </c>
    </row>
    <row r="659">
      <c r="A659" s="12">
        <f t="shared" si="1"/>
        <v>658</v>
      </c>
      <c r="B659" s="13">
        <v>2.0</v>
      </c>
      <c r="C659" s="3">
        <v>181.0</v>
      </c>
      <c r="D659" s="13">
        <v>2.0</v>
      </c>
      <c r="E659" s="3">
        <v>459.0</v>
      </c>
      <c r="F659" s="13">
        <v>2.0</v>
      </c>
      <c r="G659" s="3">
        <v>287.0</v>
      </c>
      <c r="H659" s="13">
        <v>2.0</v>
      </c>
      <c r="I659" s="3">
        <v>181.0</v>
      </c>
    </row>
    <row r="660">
      <c r="A660" s="12">
        <f t="shared" si="1"/>
        <v>659</v>
      </c>
      <c r="B660" s="13">
        <v>2.0</v>
      </c>
      <c r="C660" s="3">
        <v>247.0</v>
      </c>
      <c r="D660" s="13">
        <v>2.0</v>
      </c>
      <c r="E660" s="3">
        <v>247.0</v>
      </c>
      <c r="F660" s="13">
        <v>2.0</v>
      </c>
      <c r="G660" s="3">
        <v>7.0</v>
      </c>
      <c r="H660" s="13">
        <v>2.0</v>
      </c>
      <c r="I660" s="3">
        <v>247.0</v>
      </c>
    </row>
    <row r="661">
      <c r="A661" s="12">
        <f t="shared" si="1"/>
        <v>660</v>
      </c>
      <c r="B661" s="13">
        <v>2.0</v>
      </c>
      <c r="C661" s="3">
        <v>248.0</v>
      </c>
      <c r="D661" s="13">
        <v>2.0</v>
      </c>
      <c r="E661" s="3">
        <v>130.0</v>
      </c>
      <c r="F661" s="13">
        <v>2.0</v>
      </c>
      <c r="G661" s="3">
        <v>990.0</v>
      </c>
      <c r="H661" s="13">
        <v>2.0</v>
      </c>
      <c r="I661" s="3">
        <v>1111.0</v>
      </c>
    </row>
    <row r="662">
      <c r="A662" s="12">
        <f t="shared" si="1"/>
        <v>661</v>
      </c>
      <c r="B662" s="13">
        <v>2.0</v>
      </c>
      <c r="C662" s="3">
        <v>7.0</v>
      </c>
      <c r="D662" s="13">
        <v>2.0</v>
      </c>
      <c r="E662" s="3">
        <v>7.0</v>
      </c>
      <c r="F662" s="13">
        <v>2.0</v>
      </c>
      <c r="G662" s="3">
        <v>7.0</v>
      </c>
      <c r="H662" s="13">
        <v>2.0</v>
      </c>
      <c r="I662" s="3">
        <v>7.0</v>
      </c>
    </row>
    <row r="663">
      <c r="A663" s="12">
        <f t="shared" si="1"/>
        <v>662</v>
      </c>
      <c r="B663" s="13">
        <v>8.0</v>
      </c>
      <c r="C663" s="3">
        <v>38.0</v>
      </c>
      <c r="D663" s="13">
        <v>2.0</v>
      </c>
      <c r="E663" s="3">
        <v>7.0</v>
      </c>
      <c r="F663" s="13">
        <v>2.0</v>
      </c>
      <c r="G663" s="3">
        <v>7.0</v>
      </c>
      <c r="H663" s="13">
        <v>2.0</v>
      </c>
      <c r="I663" s="3">
        <v>247.0</v>
      </c>
    </row>
    <row r="664">
      <c r="A664" s="12">
        <f t="shared" si="1"/>
        <v>663</v>
      </c>
      <c r="B664" s="13">
        <v>2.0</v>
      </c>
      <c r="C664" s="3">
        <v>249.0</v>
      </c>
      <c r="D664" s="13">
        <v>2.0</v>
      </c>
      <c r="E664" s="3">
        <v>292.0</v>
      </c>
      <c r="F664" s="13">
        <v>2.0</v>
      </c>
      <c r="G664" s="3">
        <v>232.0</v>
      </c>
      <c r="H664" s="13">
        <v>2.0</v>
      </c>
      <c r="I664" s="3">
        <v>232.0</v>
      </c>
    </row>
    <row r="665">
      <c r="A665" s="12">
        <f t="shared" si="1"/>
        <v>664</v>
      </c>
      <c r="B665" s="13">
        <v>3.0</v>
      </c>
      <c r="C665" s="3">
        <v>7.0</v>
      </c>
      <c r="D665" s="13">
        <v>3.0</v>
      </c>
      <c r="E665" s="3">
        <v>7.0</v>
      </c>
      <c r="F665" s="13">
        <v>11.0</v>
      </c>
      <c r="G665" s="3">
        <v>397.0</v>
      </c>
      <c r="H665" s="13">
        <v>3.0</v>
      </c>
      <c r="I665" s="3">
        <v>7.0</v>
      </c>
    </row>
    <row r="666">
      <c r="A666" s="12">
        <f t="shared" si="1"/>
        <v>665</v>
      </c>
      <c r="B666" s="13">
        <v>2.0</v>
      </c>
      <c r="C666" s="3">
        <v>56.0</v>
      </c>
      <c r="D666" s="13">
        <v>2.0</v>
      </c>
      <c r="E666" s="3">
        <v>104.0</v>
      </c>
      <c r="F666" s="13">
        <v>12.0</v>
      </c>
      <c r="G666" s="3">
        <v>111.0</v>
      </c>
      <c r="H666" s="13">
        <v>2.0</v>
      </c>
      <c r="I666" s="3">
        <v>104.0</v>
      </c>
    </row>
    <row r="667">
      <c r="A667" s="12">
        <f t="shared" si="1"/>
        <v>666</v>
      </c>
      <c r="B667" s="13">
        <v>2.0</v>
      </c>
      <c r="C667" s="3">
        <v>140.0</v>
      </c>
      <c r="D667" s="13">
        <v>2.0</v>
      </c>
      <c r="E667" s="3">
        <v>95.0</v>
      </c>
      <c r="F667" s="13">
        <v>2.0</v>
      </c>
      <c r="G667" s="3">
        <v>269.0</v>
      </c>
      <c r="H667" s="13">
        <v>2.0</v>
      </c>
      <c r="I667" s="3">
        <v>133.0</v>
      </c>
    </row>
    <row r="668">
      <c r="A668" s="12">
        <f t="shared" si="1"/>
        <v>667</v>
      </c>
      <c r="B668" s="13">
        <v>2.0</v>
      </c>
      <c r="C668" s="3">
        <v>250.0</v>
      </c>
      <c r="D668" s="13">
        <v>2.0</v>
      </c>
      <c r="E668" s="3">
        <v>149.0</v>
      </c>
      <c r="F668" s="13">
        <v>2.0</v>
      </c>
      <c r="G668" s="3">
        <v>293.0</v>
      </c>
      <c r="H668" s="13">
        <v>2.0</v>
      </c>
      <c r="I668" s="3">
        <v>298.0</v>
      </c>
    </row>
    <row r="669">
      <c r="A669" s="12">
        <f t="shared" si="1"/>
        <v>668</v>
      </c>
      <c r="B669" s="13">
        <v>2.0</v>
      </c>
      <c r="C669" s="3">
        <v>107.0</v>
      </c>
      <c r="D669" s="13">
        <v>2.0</v>
      </c>
      <c r="E669" s="3">
        <v>173.0</v>
      </c>
      <c r="F669" s="13">
        <v>2.0</v>
      </c>
      <c r="G669" s="3">
        <v>268.0</v>
      </c>
      <c r="H669" s="13">
        <v>2.0</v>
      </c>
      <c r="I669" s="3">
        <v>167.0</v>
      </c>
    </row>
    <row r="670">
      <c r="A670" s="12">
        <f t="shared" si="1"/>
        <v>669</v>
      </c>
      <c r="B670" s="13">
        <v>2.0</v>
      </c>
      <c r="C670" s="3">
        <v>251.0</v>
      </c>
      <c r="D670" s="13">
        <v>2.0</v>
      </c>
      <c r="E670" s="3">
        <v>743.0</v>
      </c>
      <c r="F670" s="13">
        <v>2.0</v>
      </c>
      <c r="G670" s="3">
        <v>385.0</v>
      </c>
      <c r="H670" s="13">
        <v>2.0</v>
      </c>
      <c r="I670" s="3">
        <v>537.0</v>
      </c>
    </row>
    <row r="671">
      <c r="A671" s="12">
        <f t="shared" si="1"/>
        <v>670</v>
      </c>
      <c r="B671" s="13">
        <v>2.0</v>
      </c>
      <c r="C671" s="3">
        <v>180.0</v>
      </c>
      <c r="D671" s="13">
        <v>2.0</v>
      </c>
      <c r="E671" s="3">
        <v>60.0</v>
      </c>
      <c r="F671" s="13">
        <v>2.0</v>
      </c>
      <c r="G671" s="3">
        <v>55.0</v>
      </c>
      <c r="H671" s="13">
        <v>2.0</v>
      </c>
      <c r="I671" s="3">
        <v>58.0</v>
      </c>
    </row>
    <row r="672">
      <c r="A672" s="12">
        <f t="shared" si="1"/>
        <v>671</v>
      </c>
      <c r="B672" s="13">
        <v>2.0</v>
      </c>
      <c r="C672" s="3">
        <v>252.0</v>
      </c>
      <c r="D672" s="13">
        <v>2.0</v>
      </c>
      <c r="E672" s="3">
        <v>744.0</v>
      </c>
      <c r="F672" s="13">
        <v>2.0</v>
      </c>
      <c r="G672" s="3">
        <v>10.0</v>
      </c>
      <c r="H672" s="13">
        <v>2.0</v>
      </c>
      <c r="I672" s="3">
        <v>10.0</v>
      </c>
    </row>
    <row r="673">
      <c r="A673" s="12">
        <f t="shared" si="1"/>
        <v>672</v>
      </c>
      <c r="B673" s="13">
        <v>2.0</v>
      </c>
      <c r="C673" s="3">
        <v>60.0</v>
      </c>
      <c r="D673" s="13">
        <v>2.0</v>
      </c>
      <c r="E673" s="3">
        <v>195.0</v>
      </c>
      <c r="F673" s="13">
        <v>2.0</v>
      </c>
      <c r="G673" s="3">
        <v>265.0</v>
      </c>
      <c r="H673" s="13">
        <v>2.0</v>
      </c>
      <c r="I673" s="3">
        <v>247.0</v>
      </c>
    </row>
    <row r="674">
      <c r="A674" s="12">
        <f t="shared" si="1"/>
        <v>673</v>
      </c>
      <c r="B674" s="13">
        <v>2.0</v>
      </c>
      <c r="C674" s="3">
        <v>253.0</v>
      </c>
      <c r="D674" s="13">
        <v>2.0</v>
      </c>
      <c r="E674" s="3">
        <v>745.0</v>
      </c>
      <c r="F674" s="13">
        <v>2.0</v>
      </c>
      <c r="G674" s="3">
        <v>7.0</v>
      </c>
      <c r="H674" s="13">
        <v>2.0</v>
      </c>
      <c r="I674" s="3">
        <v>1112.0</v>
      </c>
    </row>
    <row r="675">
      <c r="A675" s="12">
        <f t="shared" si="1"/>
        <v>674</v>
      </c>
      <c r="B675" s="13">
        <v>2.0</v>
      </c>
      <c r="C675" s="3">
        <v>195.0</v>
      </c>
      <c r="D675" s="13">
        <v>2.0</v>
      </c>
      <c r="E675" s="3">
        <v>94.0</v>
      </c>
      <c r="F675" s="13">
        <v>2.0</v>
      </c>
      <c r="G675" s="3">
        <v>232.0</v>
      </c>
      <c r="H675" s="13">
        <v>2.0</v>
      </c>
      <c r="I675" s="3">
        <v>22.0</v>
      </c>
    </row>
    <row r="676">
      <c r="A676" s="12">
        <f t="shared" si="1"/>
        <v>675</v>
      </c>
      <c r="B676" s="13">
        <v>2.0</v>
      </c>
      <c r="C676" s="3">
        <v>254.0</v>
      </c>
      <c r="D676" s="13">
        <v>2.0</v>
      </c>
      <c r="E676" s="3">
        <v>746.0</v>
      </c>
      <c r="F676" s="13">
        <v>11.0</v>
      </c>
      <c r="G676" s="3">
        <v>7.0</v>
      </c>
      <c r="H676" s="13">
        <v>2.0</v>
      </c>
      <c r="I676" s="3">
        <v>254.0</v>
      </c>
    </row>
    <row r="677">
      <c r="A677" s="12">
        <f t="shared" si="1"/>
        <v>676</v>
      </c>
      <c r="B677" s="13">
        <v>2.0</v>
      </c>
      <c r="C677" s="3">
        <v>83.0</v>
      </c>
      <c r="D677" s="13">
        <v>2.0</v>
      </c>
      <c r="E677" s="3">
        <v>224.0</v>
      </c>
      <c r="F677" s="13">
        <v>2.0</v>
      </c>
      <c r="G677" s="3">
        <v>99.0</v>
      </c>
      <c r="H677" s="13">
        <v>2.0</v>
      </c>
      <c r="I677" s="3">
        <v>512.0</v>
      </c>
    </row>
    <row r="678">
      <c r="A678" s="12">
        <f t="shared" si="1"/>
        <v>677</v>
      </c>
      <c r="B678" s="13">
        <v>2.0</v>
      </c>
      <c r="C678" s="3">
        <v>213.0</v>
      </c>
      <c r="D678" s="13">
        <v>2.0</v>
      </c>
      <c r="E678" s="3">
        <v>213.0</v>
      </c>
      <c r="F678" s="13">
        <v>2.0</v>
      </c>
      <c r="G678" s="3">
        <v>213.0</v>
      </c>
      <c r="H678" s="13">
        <v>11.0</v>
      </c>
      <c r="I678" s="3">
        <v>858.0</v>
      </c>
    </row>
    <row r="679">
      <c r="A679" s="12">
        <f t="shared" si="1"/>
        <v>678</v>
      </c>
      <c r="B679" s="13">
        <v>12.0</v>
      </c>
      <c r="C679" s="3">
        <v>255.0</v>
      </c>
      <c r="D679" s="13">
        <v>2.0</v>
      </c>
      <c r="E679" s="3">
        <v>97.0</v>
      </c>
      <c r="F679" s="13">
        <v>2.0</v>
      </c>
      <c r="G679" s="3">
        <v>287.0</v>
      </c>
      <c r="H679" s="13">
        <v>12.0</v>
      </c>
      <c r="I679" s="3">
        <v>255.0</v>
      </c>
    </row>
    <row r="680">
      <c r="A680" s="12">
        <f t="shared" si="1"/>
        <v>679</v>
      </c>
      <c r="B680" s="13">
        <v>10.0</v>
      </c>
      <c r="C680" s="3">
        <v>7.0</v>
      </c>
      <c r="D680" s="13">
        <v>11.0</v>
      </c>
      <c r="E680" s="3">
        <v>7.0</v>
      </c>
      <c r="F680" s="13">
        <v>11.0</v>
      </c>
      <c r="G680" s="3">
        <v>7.0</v>
      </c>
      <c r="H680" s="13">
        <v>11.0</v>
      </c>
      <c r="I680" s="3">
        <v>7.0</v>
      </c>
    </row>
    <row r="681">
      <c r="A681" s="12">
        <f t="shared" si="1"/>
        <v>680</v>
      </c>
      <c r="B681" s="13">
        <v>2.0</v>
      </c>
      <c r="C681" s="3">
        <v>94.0</v>
      </c>
      <c r="D681" s="13">
        <v>2.0</v>
      </c>
      <c r="E681" s="3">
        <v>380.0</v>
      </c>
      <c r="F681" s="13">
        <v>2.0</v>
      </c>
      <c r="G681" s="3">
        <v>167.0</v>
      </c>
      <c r="H681" s="13">
        <v>2.0</v>
      </c>
      <c r="I681" s="3">
        <v>232.0</v>
      </c>
    </row>
    <row r="682">
      <c r="A682" s="12">
        <f t="shared" si="1"/>
        <v>681</v>
      </c>
      <c r="B682" s="13">
        <v>2.0</v>
      </c>
      <c r="C682" s="3">
        <v>7.0</v>
      </c>
      <c r="D682" s="13">
        <v>2.0</v>
      </c>
      <c r="E682" s="3">
        <v>7.0</v>
      </c>
      <c r="F682" s="13">
        <v>2.0</v>
      </c>
      <c r="G682" s="3">
        <v>7.0</v>
      </c>
      <c r="H682" s="13">
        <v>2.0</v>
      </c>
      <c r="I682" s="3">
        <v>7.0</v>
      </c>
    </row>
    <row r="683">
      <c r="A683" s="12">
        <f t="shared" si="1"/>
        <v>682</v>
      </c>
      <c r="B683" s="13">
        <v>2.0</v>
      </c>
      <c r="C683" s="3">
        <v>7.0</v>
      </c>
      <c r="D683" s="13">
        <v>2.0</v>
      </c>
      <c r="E683" s="3">
        <v>7.0</v>
      </c>
      <c r="F683" s="13">
        <v>2.0</v>
      </c>
      <c r="G683" s="3">
        <v>7.0</v>
      </c>
      <c r="H683" s="13">
        <v>2.0</v>
      </c>
      <c r="I683" s="3">
        <v>7.0</v>
      </c>
    </row>
    <row r="684">
      <c r="A684" s="12">
        <f t="shared" si="1"/>
        <v>683</v>
      </c>
      <c r="B684" s="13">
        <v>2.0</v>
      </c>
      <c r="C684" s="3">
        <v>53.0</v>
      </c>
      <c r="D684" s="13">
        <v>2.0</v>
      </c>
      <c r="E684" s="3">
        <v>192.0</v>
      </c>
      <c r="F684" s="13">
        <v>12.0</v>
      </c>
      <c r="G684" s="3">
        <v>111.0</v>
      </c>
      <c r="H684" s="13">
        <v>2.0</v>
      </c>
      <c r="I684" s="3">
        <v>53.0</v>
      </c>
    </row>
    <row r="685">
      <c r="A685" s="12">
        <f t="shared" si="1"/>
        <v>684</v>
      </c>
      <c r="B685" s="13">
        <v>2.0</v>
      </c>
      <c r="C685" s="3">
        <v>256.0</v>
      </c>
      <c r="D685" s="13">
        <v>2.0</v>
      </c>
      <c r="E685" s="3">
        <v>57.0</v>
      </c>
      <c r="F685" s="13">
        <v>2.0</v>
      </c>
      <c r="G685" s="3">
        <v>123.0</v>
      </c>
      <c r="H685" s="13">
        <v>2.0</v>
      </c>
      <c r="I685" s="3">
        <v>256.0</v>
      </c>
    </row>
    <row r="686">
      <c r="A686" s="12">
        <f t="shared" si="1"/>
        <v>685</v>
      </c>
      <c r="B686" s="13">
        <v>2.0</v>
      </c>
      <c r="C686" s="3">
        <v>257.0</v>
      </c>
      <c r="D686" s="13">
        <v>2.0</v>
      </c>
      <c r="E686" s="3">
        <v>222.0</v>
      </c>
      <c r="F686" s="13">
        <v>2.0</v>
      </c>
      <c r="G686" s="3">
        <v>433.0</v>
      </c>
      <c r="H686" s="13">
        <v>2.0</v>
      </c>
      <c r="I686" s="3">
        <v>244.0</v>
      </c>
    </row>
    <row r="687">
      <c r="A687" s="12">
        <f t="shared" si="1"/>
        <v>686</v>
      </c>
      <c r="B687" s="13">
        <v>2.0</v>
      </c>
      <c r="C687" s="3">
        <v>258.0</v>
      </c>
      <c r="D687" s="13">
        <v>2.0</v>
      </c>
      <c r="E687" s="3">
        <v>110.0</v>
      </c>
      <c r="F687" s="13">
        <v>2.0</v>
      </c>
      <c r="G687" s="3">
        <v>786.0</v>
      </c>
      <c r="H687" s="13">
        <v>2.0</v>
      </c>
      <c r="I687" s="3">
        <v>1113.0</v>
      </c>
    </row>
    <row r="688">
      <c r="A688" s="12">
        <f t="shared" si="1"/>
        <v>687</v>
      </c>
      <c r="B688" s="13">
        <v>2.0</v>
      </c>
      <c r="C688" s="3">
        <v>7.0</v>
      </c>
      <c r="D688" s="13">
        <v>2.0</v>
      </c>
      <c r="E688" s="3">
        <v>7.0</v>
      </c>
      <c r="F688" s="13">
        <v>4.0</v>
      </c>
      <c r="G688" s="3">
        <v>13.0</v>
      </c>
      <c r="H688" s="13">
        <v>4.0</v>
      </c>
      <c r="I688" s="3">
        <v>13.0</v>
      </c>
    </row>
    <row r="689">
      <c r="A689" s="12">
        <f t="shared" si="1"/>
        <v>688</v>
      </c>
      <c r="B689" s="13">
        <v>2.0</v>
      </c>
      <c r="C689" s="3">
        <v>7.0</v>
      </c>
      <c r="D689" s="13">
        <v>2.0</v>
      </c>
      <c r="E689" s="3">
        <v>7.0</v>
      </c>
      <c r="F689" s="13">
        <v>2.0</v>
      </c>
      <c r="G689" s="3">
        <v>7.0</v>
      </c>
      <c r="H689" s="13">
        <v>2.0</v>
      </c>
      <c r="I689" s="3">
        <v>7.0</v>
      </c>
    </row>
    <row r="690">
      <c r="A690" s="12">
        <f t="shared" si="1"/>
        <v>689</v>
      </c>
      <c r="B690" s="13">
        <v>1.0</v>
      </c>
      <c r="C690" s="3">
        <v>259.0</v>
      </c>
      <c r="D690" s="13">
        <v>2.0</v>
      </c>
      <c r="E690" s="3">
        <v>747.0</v>
      </c>
      <c r="F690" s="13">
        <v>2.0</v>
      </c>
      <c r="G690" s="3">
        <v>7.0</v>
      </c>
      <c r="H690" s="13">
        <v>2.0</v>
      </c>
      <c r="I690" s="3">
        <v>7.0</v>
      </c>
    </row>
    <row r="691">
      <c r="A691" s="12">
        <f t="shared" si="1"/>
        <v>690</v>
      </c>
      <c r="B691" s="13">
        <v>2.0</v>
      </c>
      <c r="C691" s="3">
        <v>260.0</v>
      </c>
      <c r="D691" s="13">
        <v>2.0</v>
      </c>
      <c r="E691" s="3">
        <v>356.0</v>
      </c>
      <c r="F691" s="13">
        <v>2.0</v>
      </c>
      <c r="G691" s="3">
        <v>549.0</v>
      </c>
      <c r="H691" s="13">
        <v>2.0</v>
      </c>
      <c r="I691" s="3">
        <v>1114.0</v>
      </c>
    </row>
    <row r="692">
      <c r="A692" s="12">
        <f t="shared" si="1"/>
        <v>691</v>
      </c>
      <c r="B692" s="13">
        <v>2.0</v>
      </c>
      <c r="C692" s="3">
        <v>7.0</v>
      </c>
      <c r="D692" s="13">
        <v>2.0</v>
      </c>
      <c r="E692" s="3">
        <v>7.0</v>
      </c>
      <c r="F692" s="13">
        <v>1.0</v>
      </c>
      <c r="G692" s="3">
        <v>246.0</v>
      </c>
      <c r="H692" s="13">
        <v>1.0</v>
      </c>
      <c r="I692" s="3">
        <v>246.0</v>
      </c>
    </row>
    <row r="693">
      <c r="A693" s="12">
        <f t="shared" si="1"/>
        <v>692</v>
      </c>
      <c r="B693" s="13">
        <v>2.0</v>
      </c>
      <c r="C693" s="3">
        <v>261.0</v>
      </c>
      <c r="D693" s="13">
        <v>2.0</v>
      </c>
      <c r="E693" s="3">
        <v>748.0</v>
      </c>
      <c r="F693" s="13">
        <v>2.0</v>
      </c>
      <c r="G693" s="3">
        <v>991.0</v>
      </c>
      <c r="H693" s="13">
        <v>2.0</v>
      </c>
      <c r="I693" s="3">
        <v>261.0</v>
      </c>
    </row>
    <row r="694">
      <c r="A694" s="12">
        <f t="shared" si="1"/>
        <v>693</v>
      </c>
      <c r="B694" s="13">
        <v>2.0</v>
      </c>
      <c r="C694" s="3">
        <v>262.0</v>
      </c>
      <c r="D694" s="13">
        <v>1.0</v>
      </c>
      <c r="E694" s="3">
        <v>231.0</v>
      </c>
      <c r="F694" s="13">
        <v>12.0</v>
      </c>
      <c r="G694" s="3">
        <v>452.0</v>
      </c>
      <c r="H694" s="13">
        <v>12.0</v>
      </c>
      <c r="I694" s="3">
        <v>913.0</v>
      </c>
    </row>
    <row r="695">
      <c r="A695" s="12">
        <f t="shared" si="1"/>
        <v>694</v>
      </c>
      <c r="B695" s="13">
        <v>2.0</v>
      </c>
      <c r="C695" s="3">
        <v>135.0</v>
      </c>
      <c r="D695" s="13">
        <v>12.0</v>
      </c>
      <c r="E695" s="3">
        <v>111.0</v>
      </c>
      <c r="F695" s="13">
        <v>2.0</v>
      </c>
      <c r="G695" s="3">
        <v>192.0</v>
      </c>
      <c r="H695" s="13">
        <v>2.0</v>
      </c>
      <c r="I695" s="3">
        <v>53.0</v>
      </c>
    </row>
    <row r="696">
      <c r="A696" s="12">
        <f t="shared" si="1"/>
        <v>695</v>
      </c>
      <c r="B696" s="13">
        <v>12.0</v>
      </c>
      <c r="C696" s="3">
        <v>70.0</v>
      </c>
      <c r="D696" s="13">
        <v>2.0</v>
      </c>
      <c r="E696" s="3">
        <v>166.0</v>
      </c>
      <c r="F696" s="13">
        <v>2.0</v>
      </c>
      <c r="G696" s="3">
        <v>92.0</v>
      </c>
      <c r="H696" s="13">
        <v>12.0</v>
      </c>
      <c r="I696" s="3">
        <v>70.0</v>
      </c>
    </row>
    <row r="697">
      <c r="A697" s="12">
        <f t="shared" si="1"/>
        <v>696</v>
      </c>
      <c r="B697" s="13">
        <v>8.0</v>
      </c>
      <c r="C697" s="3">
        <v>38.0</v>
      </c>
      <c r="D697" s="13">
        <v>2.0</v>
      </c>
      <c r="E697" s="3">
        <v>95.0</v>
      </c>
      <c r="F697" s="13">
        <v>2.0</v>
      </c>
      <c r="G697" s="3">
        <v>360.0</v>
      </c>
      <c r="H697" s="13">
        <v>2.0</v>
      </c>
      <c r="I697" s="3">
        <v>95.0</v>
      </c>
    </row>
    <row r="698">
      <c r="A698" s="12">
        <f t="shared" si="1"/>
        <v>697</v>
      </c>
      <c r="B698" s="13">
        <v>1.0</v>
      </c>
      <c r="C698" s="3">
        <v>246.0</v>
      </c>
      <c r="D698" s="13">
        <v>2.0</v>
      </c>
      <c r="E698" s="3">
        <v>7.0</v>
      </c>
      <c r="F698" s="13">
        <v>2.0</v>
      </c>
      <c r="G698" s="3">
        <v>575.0</v>
      </c>
      <c r="H698" s="13">
        <v>2.0</v>
      </c>
      <c r="I698" s="3">
        <v>1062.0</v>
      </c>
    </row>
    <row r="699">
      <c r="A699" s="12">
        <f t="shared" si="1"/>
        <v>698</v>
      </c>
      <c r="B699" s="13">
        <v>12.0</v>
      </c>
      <c r="C699" s="3">
        <v>108.0</v>
      </c>
      <c r="D699" s="13">
        <v>2.0</v>
      </c>
      <c r="E699" s="3">
        <v>287.0</v>
      </c>
      <c r="F699" s="13">
        <v>2.0</v>
      </c>
      <c r="G699" s="3">
        <v>459.0</v>
      </c>
      <c r="H699" s="13">
        <v>12.0</v>
      </c>
      <c r="I699" s="3">
        <v>255.0</v>
      </c>
    </row>
    <row r="700">
      <c r="A700" s="12">
        <f t="shared" si="1"/>
        <v>699</v>
      </c>
      <c r="B700" s="13">
        <v>5.0</v>
      </c>
      <c r="C700" s="3">
        <v>49.0</v>
      </c>
      <c r="D700" s="13">
        <v>2.0</v>
      </c>
      <c r="E700" s="3">
        <v>7.0</v>
      </c>
      <c r="F700" s="13">
        <v>2.0</v>
      </c>
      <c r="G700" s="3">
        <v>812.0</v>
      </c>
      <c r="H700" s="13">
        <v>2.0</v>
      </c>
      <c r="I700" s="3">
        <v>7.0</v>
      </c>
    </row>
    <row r="701">
      <c r="A701" s="12">
        <f t="shared" si="1"/>
        <v>700</v>
      </c>
      <c r="B701" s="13">
        <v>2.0</v>
      </c>
      <c r="C701" s="3">
        <v>263.0</v>
      </c>
      <c r="D701" s="13">
        <v>2.0</v>
      </c>
      <c r="E701" s="3">
        <v>534.0</v>
      </c>
      <c r="F701" s="13">
        <v>2.0</v>
      </c>
      <c r="G701" s="3">
        <v>466.0</v>
      </c>
      <c r="H701" s="13">
        <v>2.0</v>
      </c>
      <c r="I701" s="3">
        <v>938.0</v>
      </c>
    </row>
    <row r="702">
      <c r="A702" s="12">
        <f t="shared" si="1"/>
        <v>701</v>
      </c>
      <c r="B702" s="13">
        <v>2.0</v>
      </c>
      <c r="C702" s="3">
        <v>71.0</v>
      </c>
      <c r="D702" s="13">
        <v>2.0</v>
      </c>
      <c r="E702" s="3">
        <v>749.0</v>
      </c>
      <c r="F702" s="13">
        <v>2.0</v>
      </c>
      <c r="G702" s="3">
        <v>293.0</v>
      </c>
      <c r="H702" s="13">
        <v>2.0</v>
      </c>
      <c r="I702" s="3">
        <v>642.0</v>
      </c>
    </row>
    <row r="703">
      <c r="A703" s="12">
        <f t="shared" si="1"/>
        <v>702</v>
      </c>
      <c r="B703" s="13">
        <v>2.0</v>
      </c>
      <c r="C703" s="3">
        <v>264.0</v>
      </c>
      <c r="D703" s="13">
        <v>2.0</v>
      </c>
      <c r="E703" s="3">
        <v>166.0</v>
      </c>
      <c r="F703" s="13">
        <v>11.0</v>
      </c>
      <c r="G703" s="3">
        <v>7.0</v>
      </c>
      <c r="H703" s="13">
        <v>12.0</v>
      </c>
      <c r="I703" s="3">
        <v>183.0</v>
      </c>
    </row>
    <row r="704">
      <c r="A704" s="12">
        <f t="shared" si="1"/>
        <v>703</v>
      </c>
      <c r="B704" s="13">
        <v>2.0</v>
      </c>
      <c r="C704" s="3">
        <v>173.0</v>
      </c>
      <c r="D704" s="13">
        <v>2.0</v>
      </c>
      <c r="E704" s="3">
        <v>173.0</v>
      </c>
      <c r="F704" s="13">
        <v>2.0</v>
      </c>
      <c r="G704" s="3">
        <v>7.0</v>
      </c>
      <c r="H704" s="13">
        <v>2.0</v>
      </c>
      <c r="I704" s="3">
        <v>7.0</v>
      </c>
    </row>
    <row r="705">
      <c r="A705" s="12">
        <f t="shared" si="1"/>
        <v>704</v>
      </c>
      <c r="B705" s="13">
        <v>2.0</v>
      </c>
      <c r="C705" s="3">
        <v>133.0</v>
      </c>
      <c r="D705" s="13">
        <v>2.0</v>
      </c>
      <c r="E705" s="3">
        <v>124.0</v>
      </c>
      <c r="F705" s="13">
        <v>2.0</v>
      </c>
      <c r="G705" s="3">
        <v>8.0</v>
      </c>
      <c r="H705" s="13">
        <v>2.0</v>
      </c>
      <c r="I705" s="3">
        <v>140.0</v>
      </c>
    </row>
    <row r="706">
      <c r="A706" s="12">
        <f t="shared" si="1"/>
        <v>705</v>
      </c>
      <c r="B706" s="13">
        <v>2.0</v>
      </c>
      <c r="C706" s="3">
        <v>107.0</v>
      </c>
      <c r="D706" s="13">
        <v>2.0</v>
      </c>
      <c r="E706" s="3">
        <v>94.0</v>
      </c>
      <c r="F706" s="13">
        <v>2.0</v>
      </c>
      <c r="G706" s="3">
        <v>232.0</v>
      </c>
      <c r="H706" s="13">
        <v>2.0</v>
      </c>
      <c r="I706" s="3">
        <v>265.0</v>
      </c>
    </row>
    <row r="707">
      <c r="A707" s="12">
        <f t="shared" si="1"/>
        <v>706</v>
      </c>
      <c r="B707" s="13">
        <v>2.0</v>
      </c>
      <c r="C707" s="3">
        <v>265.0</v>
      </c>
      <c r="D707" s="13">
        <v>2.0</v>
      </c>
      <c r="E707" s="3">
        <v>63.0</v>
      </c>
      <c r="F707" s="13">
        <v>2.0</v>
      </c>
      <c r="G707" s="3">
        <v>268.0</v>
      </c>
      <c r="H707" s="13">
        <v>2.0</v>
      </c>
      <c r="I707" s="3">
        <v>107.0</v>
      </c>
    </row>
    <row r="708">
      <c r="A708" s="12">
        <f t="shared" si="1"/>
        <v>707</v>
      </c>
      <c r="B708" s="13">
        <v>2.0</v>
      </c>
      <c r="C708" s="3">
        <v>266.0</v>
      </c>
      <c r="D708" s="13">
        <v>2.0</v>
      </c>
      <c r="E708" s="3">
        <v>401.0</v>
      </c>
      <c r="F708" s="13">
        <v>2.0</v>
      </c>
      <c r="G708" s="3">
        <v>7.0</v>
      </c>
      <c r="H708" s="13">
        <v>1.0</v>
      </c>
      <c r="I708" s="3">
        <v>279.0</v>
      </c>
    </row>
    <row r="709">
      <c r="A709" s="12">
        <f t="shared" si="1"/>
        <v>708</v>
      </c>
      <c r="B709" s="13">
        <v>2.0</v>
      </c>
      <c r="C709" s="3">
        <v>220.0</v>
      </c>
      <c r="D709" s="13">
        <v>2.0</v>
      </c>
      <c r="E709" s="3">
        <v>7.0</v>
      </c>
      <c r="F709" s="13">
        <v>2.0</v>
      </c>
      <c r="G709" s="3">
        <v>46.0</v>
      </c>
      <c r="H709" s="13">
        <v>6.0</v>
      </c>
      <c r="I709" s="3">
        <v>46.0</v>
      </c>
    </row>
    <row r="710">
      <c r="A710" s="12">
        <f t="shared" si="1"/>
        <v>709</v>
      </c>
      <c r="B710" s="13">
        <v>1.0</v>
      </c>
      <c r="C710" s="3">
        <v>267.0</v>
      </c>
      <c r="D710" s="13">
        <v>2.0</v>
      </c>
      <c r="E710" s="3">
        <v>41.0</v>
      </c>
      <c r="F710" s="13">
        <v>2.0</v>
      </c>
      <c r="G710" s="3">
        <v>992.0</v>
      </c>
      <c r="H710" s="13">
        <v>2.0</v>
      </c>
      <c r="I710" s="3">
        <v>926.0</v>
      </c>
    </row>
    <row r="711">
      <c r="A711" s="12">
        <f t="shared" si="1"/>
        <v>710</v>
      </c>
      <c r="B711" s="13">
        <v>2.0</v>
      </c>
      <c r="C711" s="3">
        <v>268.0</v>
      </c>
      <c r="D711" s="13">
        <v>2.0</v>
      </c>
      <c r="E711" s="3">
        <v>358.0</v>
      </c>
      <c r="F711" s="13">
        <v>2.0</v>
      </c>
      <c r="G711" s="3">
        <v>189.0</v>
      </c>
      <c r="H711" s="13">
        <v>2.0</v>
      </c>
      <c r="I711" s="3">
        <v>63.0</v>
      </c>
    </row>
    <row r="712">
      <c r="A712" s="12">
        <f t="shared" si="1"/>
        <v>711</v>
      </c>
      <c r="B712" s="13">
        <v>2.0</v>
      </c>
      <c r="C712" s="3">
        <v>269.0</v>
      </c>
      <c r="D712" s="13">
        <v>2.0</v>
      </c>
      <c r="E712" s="3">
        <v>113.0</v>
      </c>
      <c r="F712" s="13">
        <v>2.0</v>
      </c>
      <c r="G712" s="3">
        <v>138.0</v>
      </c>
      <c r="H712" s="13">
        <v>2.0</v>
      </c>
      <c r="I712" s="3">
        <v>95.0</v>
      </c>
    </row>
    <row r="713">
      <c r="A713" s="12">
        <f t="shared" si="1"/>
        <v>712</v>
      </c>
      <c r="B713" s="13">
        <v>2.0</v>
      </c>
      <c r="C713" s="3">
        <v>180.0</v>
      </c>
      <c r="D713" s="13">
        <v>12.0</v>
      </c>
      <c r="E713" s="3">
        <v>111.0</v>
      </c>
      <c r="F713" s="13">
        <v>2.0</v>
      </c>
      <c r="G713" s="3">
        <v>698.0</v>
      </c>
      <c r="H713" s="13">
        <v>2.0</v>
      </c>
      <c r="I713" s="3">
        <v>353.0</v>
      </c>
    </row>
    <row r="714">
      <c r="A714" s="12">
        <f t="shared" si="1"/>
        <v>713</v>
      </c>
      <c r="B714" s="13">
        <v>12.0</v>
      </c>
      <c r="C714" s="3">
        <v>34.0</v>
      </c>
      <c r="D714" s="13">
        <v>2.0</v>
      </c>
      <c r="E714" s="3">
        <v>746.0</v>
      </c>
      <c r="F714" s="13">
        <v>2.0</v>
      </c>
      <c r="G714" s="3">
        <v>759.0</v>
      </c>
      <c r="H714" s="13">
        <v>12.0</v>
      </c>
      <c r="I714" s="3">
        <v>34.0</v>
      </c>
    </row>
    <row r="715">
      <c r="A715" s="12">
        <f t="shared" si="1"/>
        <v>714</v>
      </c>
      <c r="B715" s="13">
        <v>2.0</v>
      </c>
      <c r="C715" s="3">
        <v>175.0</v>
      </c>
      <c r="D715" s="13">
        <v>2.0</v>
      </c>
      <c r="E715" s="3">
        <v>175.0</v>
      </c>
      <c r="F715" s="13">
        <v>2.0</v>
      </c>
      <c r="G715" s="3">
        <v>842.0</v>
      </c>
      <c r="H715" s="13">
        <v>2.0</v>
      </c>
      <c r="I715" s="3">
        <v>175.0</v>
      </c>
    </row>
    <row r="716">
      <c r="A716" s="12">
        <f t="shared" si="1"/>
        <v>715</v>
      </c>
      <c r="B716" s="13">
        <v>2.0</v>
      </c>
      <c r="C716" s="3">
        <v>159.0</v>
      </c>
      <c r="D716" s="13">
        <v>2.0</v>
      </c>
      <c r="E716" s="3">
        <v>750.0</v>
      </c>
      <c r="F716" s="13">
        <v>2.0</v>
      </c>
      <c r="G716" s="3">
        <v>993.0</v>
      </c>
      <c r="H716" s="13">
        <v>2.0</v>
      </c>
      <c r="I716" s="3">
        <v>39.0</v>
      </c>
    </row>
    <row r="717">
      <c r="A717" s="12">
        <f t="shared" si="1"/>
        <v>716</v>
      </c>
      <c r="B717" s="13">
        <v>2.0</v>
      </c>
      <c r="C717" s="3">
        <v>213.0</v>
      </c>
      <c r="D717" s="13">
        <v>2.0</v>
      </c>
      <c r="E717" s="3">
        <v>7.0</v>
      </c>
      <c r="F717" s="13">
        <v>11.0</v>
      </c>
      <c r="G717" s="3">
        <v>583.0</v>
      </c>
      <c r="H717" s="13">
        <v>2.0</v>
      </c>
      <c r="I717" s="3">
        <v>213.0</v>
      </c>
    </row>
    <row r="718">
      <c r="A718" s="12">
        <f t="shared" si="1"/>
        <v>717</v>
      </c>
      <c r="B718" s="13">
        <v>2.0</v>
      </c>
      <c r="C718" s="3">
        <v>270.0</v>
      </c>
      <c r="D718" s="13">
        <v>2.0</v>
      </c>
      <c r="E718" s="3">
        <v>334.0</v>
      </c>
      <c r="F718" s="13">
        <v>2.0</v>
      </c>
      <c r="G718" s="3">
        <v>844.0</v>
      </c>
      <c r="H718" s="13">
        <v>2.0</v>
      </c>
      <c r="I718" s="3">
        <v>449.0</v>
      </c>
    </row>
    <row r="719">
      <c r="A719" s="12">
        <f t="shared" si="1"/>
        <v>718</v>
      </c>
      <c r="B719" s="13">
        <v>2.0</v>
      </c>
      <c r="C719" s="3">
        <v>247.0</v>
      </c>
      <c r="D719" s="13">
        <v>2.0</v>
      </c>
      <c r="E719" s="3">
        <v>699.0</v>
      </c>
      <c r="F719" s="13">
        <v>2.0</v>
      </c>
      <c r="G719" s="3">
        <v>91.0</v>
      </c>
      <c r="H719" s="13">
        <v>2.0</v>
      </c>
      <c r="I719" s="3">
        <v>60.0</v>
      </c>
    </row>
    <row r="720">
      <c r="A720" s="12">
        <f t="shared" si="1"/>
        <v>719</v>
      </c>
      <c r="B720" s="1">
        <v>14.0</v>
      </c>
      <c r="C720" s="3">
        <v>120.0</v>
      </c>
      <c r="D720" s="13">
        <v>11.0</v>
      </c>
      <c r="E720" s="3">
        <v>7.0</v>
      </c>
      <c r="F720" s="13">
        <v>11.0</v>
      </c>
      <c r="G720" s="3">
        <v>7.0</v>
      </c>
      <c r="H720" s="13">
        <v>11.0</v>
      </c>
      <c r="I720" s="3">
        <v>7.0</v>
      </c>
    </row>
    <row r="721">
      <c r="A721" s="12">
        <f t="shared" si="1"/>
        <v>720</v>
      </c>
      <c r="B721" s="13">
        <v>1.0</v>
      </c>
      <c r="C721" s="3">
        <v>271.0</v>
      </c>
      <c r="D721" s="13">
        <v>2.0</v>
      </c>
      <c r="E721" s="3">
        <v>741.0</v>
      </c>
      <c r="F721" s="13">
        <v>2.0</v>
      </c>
      <c r="G721" s="3">
        <v>144.0</v>
      </c>
      <c r="H721" s="13">
        <v>1.0</v>
      </c>
      <c r="I721" s="3">
        <v>476.0</v>
      </c>
    </row>
    <row r="722">
      <c r="A722" s="12">
        <f t="shared" si="1"/>
        <v>721</v>
      </c>
      <c r="B722" s="13">
        <v>2.0</v>
      </c>
      <c r="C722" s="3">
        <v>67.0</v>
      </c>
      <c r="D722" s="13">
        <v>2.0</v>
      </c>
      <c r="E722" s="3">
        <v>124.0</v>
      </c>
      <c r="F722" s="13">
        <v>2.0</v>
      </c>
      <c r="G722" s="3">
        <v>8.0</v>
      </c>
      <c r="H722" s="13">
        <v>2.0</v>
      </c>
      <c r="I722" s="3">
        <v>198.0</v>
      </c>
    </row>
    <row r="723">
      <c r="A723" s="12">
        <f t="shared" si="1"/>
        <v>722</v>
      </c>
      <c r="B723" s="13">
        <v>2.0</v>
      </c>
      <c r="C723" s="3">
        <v>272.0</v>
      </c>
      <c r="D723" s="13">
        <v>2.0</v>
      </c>
      <c r="E723" s="3">
        <v>751.0</v>
      </c>
      <c r="F723" s="13">
        <v>2.0</v>
      </c>
      <c r="G723" s="3">
        <v>75.0</v>
      </c>
      <c r="H723" s="13">
        <v>2.0</v>
      </c>
      <c r="I723" s="3">
        <v>229.0</v>
      </c>
    </row>
    <row r="724">
      <c r="A724" s="12">
        <f t="shared" si="1"/>
        <v>723</v>
      </c>
      <c r="B724" s="13">
        <v>2.0</v>
      </c>
      <c r="C724" s="3">
        <v>7.0</v>
      </c>
      <c r="D724" s="13">
        <v>2.0</v>
      </c>
      <c r="E724" s="3">
        <v>7.0</v>
      </c>
      <c r="F724" s="13">
        <v>3.0</v>
      </c>
      <c r="G724" s="3">
        <v>7.0</v>
      </c>
      <c r="H724" s="13">
        <v>2.0</v>
      </c>
      <c r="I724" s="3">
        <v>7.0</v>
      </c>
    </row>
    <row r="725">
      <c r="A725" s="12">
        <f t="shared" si="1"/>
        <v>724</v>
      </c>
      <c r="B725" s="13">
        <v>12.0</v>
      </c>
      <c r="C725" s="3">
        <v>185.0</v>
      </c>
      <c r="D725" s="13">
        <v>2.0</v>
      </c>
      <c r="E725" s="3">
        <v>149.0</v>
      </c>
      <c r="F725" s="13">
        <v>2.0</v>
      </c>
      <c r="G725" s="3">
        <v>97.0</v>
      </c>
      <c r="H725" s="13">
        <v>12.0</v>
      </c>
      <c r="I725" s="3">
        <v>185.0</v>
      </c>
    </row>
    <row r="726">
      <c r="A726" s="12">
        <f t="shared" si="1"/>
        <v>725</v>
      </c>
      <c r="B726" s="13">
        <v>2.0</v>
      </c>
      <c r="C726" s="3">
        <v>273.0</v>
      </c>
      <c r="D726" s="13">
        <v>1.0</v>
      </c>
      <c r="E726" s="3">
        <v>150.0</v>
      </c>
      <c r="F726" s="13">
        <v>1.0</v>
      </c>
      <c r="G726" s="3">
        <v>69.0</v>
      </c>
      <c r="H726" s="13">
        <v>2.0</v>
      </c>
      <c r="I726" s="3">
        <v>607.0</v>
      </c>
    </row>
    <row r="727">
      <c r="A727" s="12">
        <f t="shared" si="1"/>
        <v>726</v>
      </c>
      <c r="B727" s="13">
        <v>2.0</v>
      </c>
      <c r="C727" s="3">
        <v>45.0</v>
      </c>
      <c r="D727" s="13">
        <v>2.0</v>
      </c>
      <c r="E727" s="3">
        <v>140.0</v>
      </c>
      <c r="F727" s="13">
        <v>2.0</v>
      </c>
      <c r="G727" s="3">
        <v>133.0</v>
      </c>
      <c r="H727" s="13">
        <v>2.0</v>
      </c>
      <c r="I727" s="3">
        <v>124.0</v>
      </c>
    </row>
    <row r="728">
      <c r="A728" s="12">
        <f t="shared" si="1"/>
        <v>727</v>
      </c>
      <c r="B728" s="13">
        <v>2.0</v>
      </c>
      <c r="C728" s="3">
        <v>274.0</v>
      </c>
      <c r="D728" s="13">
        <v>3.0</v>
      </c>
      <c r="E728" s="3">
        <v>240.0</v>
      </c>
      <c r="F728" s="13">
        <v>2.0</v>
      </c>
      <c r="G728" s="3">
        <v>583.0</v>
      </c>
      <c r="H728" s="13">
        <v>2.0</v>
      </c>
      <c r="I728" s="3">
        <v>7.0</v>
      </c>
    </row>
    <row r="729">
      <c r="A729" s="12">
        <f t="shared" si="1"/>
        <v>728</v>
      </c>
      <c r="B729" s="13">
        <v>2.0</v>
      </c>
      <c r="C729" s="3">
        <v>275.0</v>
      </c>
      <c r="D729" s="13">
        <v>2.0</v>
      </c>
      <c r="E729" s="3">
        <v>557.0</v>
      </c>
      <c r="F729" s="13">
        <v>2.0</v>
      </c>
      <c r="G729" s="3">
        <v>825.0</v>
      </c>
      <c r="H729" s="13">
        <v>1.0</v>
      </c>
      <c r="I729" s="3">
        <v>231.0</v>
      </c>
    </row>
    <row r="730">
      <c r="A730" s="12">
        <f t="shared" si="1"/>
        <v>729</v>
      </c>
      <c r="B730" s="13">
        <v>2.0</v>
      </c>
      <c r="C730" s="3">
        <v>276.0</v>
      </c>
      <c r="D730" s="13">
        <v>11.0</v>
      </c>
      <c r="E730" s="3">
        <v>752.0</v>
      </c>
      <c r="F730" s="13">
        <v>2.0</v>
      </c>
      <c r="G730" s="3">
        <v>889.0</v>
      </c>
      <c r="H730" s="13">
        <v>2.0</v>
      </c>
      <c r="I730" s="3">
        <v>1115.0</v>
      </c>
    </row>
    <row r="731">
      <c r="A731" s="12">
        <f t="shared" si="1"/>
        <v>730</v>
      </c>
      <c r="B731" s="13">
        <v>2.0</v>
      </c>
      <c r="C731" s="3">
        <v>277.0</v>
      </c>
      <c r="D731" s="13">
        <v>2.0</v>
      </c>
      <c r="E731" s="3">
        <v>753.0</v>
      </c>
      <c r="F731" s="13">
        <v>2.0</v>
      </c>
      <c r="G731" s="3">
        <v>633.0</v>
      </c>
      <c r="H731" s="13">
        <v>2.0</v>
      </c>
      <c r="I731" s="3">
        <v>277.0</v>
      </c>
    </row>
    <row r="732">
      <c r="A732" s="12">
        <f t="shared" si="1"/>
        <v>731</v>
      </c>
      <c r="B732" s="13">
        <v>2.0</v>
      </c>
      <c r="C732" s="3">
        <v>74.0</v>
      </c>
      <c r="D732" s="13">
        <v>2.0</v>
      </c>
      <c r="E732" s="3">
        <v>103.0</v>
      </c>
      <c r="F732" s="13">
        <v>2.0</v>
      </c>
      <c r="G732" s="3">
        <v>94.0</v>
      </c>
      <c r="H732" s="13">
        <v>2.0</v>
      </c>
      <c r="I732" s="3">
        <v>380.0</v>
      </c>
    </row>
    <row r="733">
      <c r="A733" s="12">
        <f t="shared" si="1"/>
        <v>732</v>
      </c>
      <c r="B733" s="13">
        <v>12.0</v>
      </c>
      <c r="C733" s="3">
        <v>34.0</v>
      </c>
      <c r="D733" s="13">
        <v>2.0</v>
      </c>
      <c r="E733" s="3">
        <v>287.0</v>
      </c>
      <c r="F733" s="13">
        <v>2.0</v>
      </c>
      <c r="G733" s="3">
        <v>459.0</v>
      </c>
      <c r="H733" s="13">
        <v>12.0</v>
      </c>
      <c r="I733" s="3">
        <v>185.0</v>
      </c>
    </row>
    <row r="734">
      <c r="A734" s="12">
        <f t="shared" si="1"/>
        <v>733</v>
      </c>
      <c r="B734" s="13">
        <v>2.0</v>
      </c>
      <c r="C734" s="3">
        <v>104.0</v>
      </c>
      <c r="D734" s="13">
        <v>2.0</v>
      </c>
      <c r="E734" s="3">
        <v>754.0</v>
      </c>
      <c r="F734" s="13">
        <v>2.0</v>
      </c>
      <c r="G734" s="3">
        <v>56.0</v>
      </c>
      <c r="H734" s="13">
        <v>2.0</v>
      </c>
      <c r="I734" s="3">
        <v>56.0</v>
      </c>
    </row>
    <row r="735">
      <c r="A735" s="12">
        <f t="shared" si="1"/>
        <v>734</v>
      </c>
      <c r="B735" s="13">
        <v>2.0</v>
      </c>
      <c r="C735" s="3">
        <v>278.0</v>
      </c>
      <c r="D735" s="13">
        <v>1.0</v>
      </c>
      <c r="E735" s="3">
        <v>193.0</v>
      </c>
      <c r="F735" s="13">
        <v>1.0</v>
      </c>
      <c r="G735" s="3">
        <v>936.0</v>
      </c>
      <c r="H735" s="13">
        <v>2.0</v>
      </c>
      <c r="I735" s="3">
        <v>1116.0</v>
      </c>
    </row>
    <row r="736">
      <c r="A736" s="12">
        <f t="shared" si="1"/>
        <v>735</v>
      </c>
      <c r="B736" s="13">
        <v>2.0</v>
      </c>
      <c r="C736" s="3">
        <v>138.0</v>
      </c>
      <c r="D736" s="13">
        <v>1.0</v>
      </c>
      <c r="E736" s="3">
        <v>369.0</v>
      </c>
      <c r="F736" s="13">
        <v>1.0</v>
      </c>
      <c r="G736" s="3">
        <v>657.0</v>
      </c>
      <c r="H736" s="13">
        <v>12.0</v>
      </c>
      <c r="I736" s="3">
        <v>30.0</v>
      </c>
    </row>
    <row r="737">
      <c r="A737" s="12">
        <f t="shared" si="1"/>
        <v>736</v>
      </c>
      <c r="B737" s="13">
        <v>2.0</v>
      </c>
      <c r="C737" s="3">
        <v>7.0</v>
      </c>
      <c r="D737" s="13">
        <v>1.0</v>
      </c>
      <c r="E737" s="3">
        <v>246.0</v>
      </c>
      <c r="F737" s="13">
        <v>2.0</v>
      </c>
      <c r="G737" s="3">
        <v>994.0</v>
      </c>
      <c r="H737" s="13">
        <v>2.0</v>
      </c>
      <c r="I737" s="3">
        <v>641.0</v>
      </c>
    </row>
    <row r="738">
      <c r="A738" s="12">
        <f t="shared" si="1"/>
        <v>737</v>
      </c>
      <c r="B738" s="13">
        <v>2.0</v>
      </c>
      <c r="C738" s="3">
        <v>251.0</v>
      </c>
      <c r="D738" s="13">
        <v>2.0</v>
      </c>
      <c r="E738" s="3">
        <v>674.0</v>
      </c>
      <c r="F738" s="13">
        <v>2.0</v>
      </c>
      <c r="G738" s="3">
        <v>251.0</v>
      </c>
      <c r="H738" s="13">
        <v>2.0</v>
      </c>
      <c r="I738" s="3">
        <v>251.0</v>
      </c>
    </row>
    <row r="739">
      <c r="A739" s="12">
        <f t="shared" si="1"/>
        <v>738</v>
      </c>
      <c r="B739" s="13">
        <v>1.0</v>
      </c>
      <c r="C739" s="3">
        <v>279.0</v>
      </c>
      <c r="D739" s="13">
        <v>2.0</v>
      </c>
      <c r="E739" s="3">
        <v>534.0</v>
      </c>
      <c r="F739" s="13">
        <v>3.0</v>
      </c>
      <c r="G739" s="3">
        <v>401.0</v>
      </c>
      <c r="H739" s="13">
        <v>2.0</v>
      </c>
      <c r="I739" s="3">
        <v>7.0</v>
      </c>
    </row>
    <row r="740">
      <c r="A740" s="12">
        <f t="shared" si="1"/>
        <v>739</v>
      </c>
      <c r="B740" s="13">
        <v>2.0</v>
      </c>
      <c r="C740" s="3">
        <v>63.0</v>
      </c>
      <c r="D740" s="13">
        <v>2.0</v>
      </c>
      <c r="E740" s="3">
        <v>74.0</v>
      </c>
      <c r="F740" s="13">
        <v>2.0</v>
      </c>
      <c r="G740" s="3">
        <v>380.0</v>
      </c>
      <c r="H740" s="13">
        <v>2.0</v>
      </c>
      <c r="I740" s="3">
        <v>268.0</v>
      </c>
    </row>
    <row r="741">
      <c r="A741" s="12">
        <f t="shared" si="1"/>
        <v>740</v>
      </c>
      <c r="B741" s="13">
        <v>1.0</v>
      </c>
      <c r="C741" s="3">
        <v>280.0</v>
      </c>
      <c r="D741" s="13">
        <v>2.0</v>
      </c>
      <c r="E741" s="3">
        <v>755.0</v>
      </c>
      <c r="F741" s="13">
        <v>2.0</v>
      </c>
      <c r="G741" s="3">
        <v>995.0</v>
      </c>
      <c r="H741" s="13">
        <v>2.0</v>
      </c>
      <c r="I741" s="3">
        <v>950.0</v>
      </c>
    </row>
    <row r="742">
      <c r="A742" s="12">
        <f t="shared" si="1"/>
        <v>741</v>
      </c>
      <c r="B742" s="13">
        <v>2.0</v>
      </c>
      <c r="C742" s="3">
        <v>181.0</v>
      </c>
      <c r="D742" s="13">
        <v>2.0</v>
      </c>
      <c r="E742" s="3">
        <v>287.0</v>
      </c>
      <c r="F742" s="13">
        <v>2.0</v>
      </c>
      <c r="G742" s="3">
        <v>199.0</v>
      </c>
      <c r="H742" s="13">
        <v>2.0</v>
      </c>
      <c r="I742" s="3">
        <v>845.0</v>
      </c>
    </row>
    <row r="743">
      <c r="A743" s="12">
        <f t="shared" si="1"/>
        <v>742</v>
      </c>
      <c r="B743" s="13">
        <v>2.0</v>
      </c>
      <c r="C743" s="3">
        <v>281.0</v>
      </c>
      <c r="D743" s="13">
        <v>2.0</v>
      </c>
      <c r="E743" s="3">
        <v>756.0</v>
      </c>
      <c r="F743" s="13">
        <v>2.0</v>
      </c>
      <c r="G743" s="3">
        <v>996.0</v>
      </c>
      <c r="H743" s="13">
        <v>2.0</v>
      </c>
      <c r="I743" s="3">
        <v>756.0</v>
      </c>
    </row>
    <row r="744">
      <c r="A744" s="12">
        <f t="shared" si="1"/>
        <v>743</v>
      </c>
      <c r="B744" s="13">
        <v>2.0</v>
      </c>
      <c r="C744" s="3">
        <v>282.0</v>
      </c>
      <c r="D744" s="13">
        <v>2.0</v>
      </c>
      <c r="E744" s="3">
        <v>742.0</v>
      </c>
      <c r="F744" s="13">
        <v>2.0</v>
      </c>
      <c r="G744" s="3">
        <v>997.0</v>
      </c>
      <c r="H744" s="13">
        <v>2.0</v>
      </c>
      <c r="I744" s="3">
        <v>1117.0</v>
      </c>
    </row>
    <row r="745">
      <c r="A745" s="12">
        <f t="shared" si="1"/>
        <v>744</v>
      </c>
      <c r="B745" s="13">
        <v>2.0</v>
      </c>
      <c r="C745" s="3">
        <v>7.0</v>
      </c>
      <c r="D745" s="13">
        <v>2.0</v>
      </c>
      <c r="E745" s="3">
        <v>7.0</v>
      </c>
      <c r="F745" s="13">
        <v>2.0</v>
      </c>
      <c r="G745" s="3">
        <v>7.0</v>
      </c>
      <c r="H745" s="13">
        <v>2.0</v>
      </c>
      <c r="I745" s="3">
        <v>7.0</v>
      </c>
    </row>
    <row r="746">
      <c r="A746" s="12">
        <f t="shared" si="1"/>
        <v>745</v>
      </c>
      <c r="B746" s="13">
        <v>2.0</v>
      </c>
      <c r="C746" s="3">
        <v>7.0</v>
      </c>
      <c r="D746" s="13">
        <v>2.0</v>
      </c>
      <c r="E746" s="3">
        <v>7.0</v>
      </c>
      <c r="F746" s="13">
        <v>2.0</v>
      </c>
      <c r="G746" s="3">
        <v>7.0</v>
      </c>
      <c r="H746" s="13">
        <v>2.0</v>
      </c>
      <c r="I746" s="3">
        <v>7.0</v>
      </c>
    </row>
    <row r="747">
      <c r="A747" s="12">
        <f t="shared" si="1"/>
        <v>746</v>
      </c>
      <c r="B747" s="13">
        <v>2.0</v>
      </c>
      <c r="C747" s="3">
        <v>71.0</v>
      </c>
      <c r="D747" s="13">
        <v>2.0</v>
      </c>
      <c r="E747" s="3">
        <v>7.0</v>
      </c>
      <c r="F747" s="13">
        <v>2.0</v>
      </c>
      <c r="G747" s="3">
        <v>293.0</v>
      </c>
      <c r="H747" s="13">
        <v>2.0</v>
      </c>
      <c r="I747" s="3">
        <v>71.0</v>
      </c>
    </row>
    <row r="748">
      <c r="A748" s="12">
        <f t="shared" si="1"/>
        <v>747</v>
      </c>
      <c r="B748" s="13">
        <v>1.0</v>
      </c>
      <c r="C748" s="3">
        <v>193.0</v>
      </c>
      <c r="D748" s="13">
        <v>2.0</v>
      </c>
      <c r="E748" s="3">
        <v>581.0</v>
      </c>
      <c r="F748" s="13">
        <v>2.0</v>
      </c>
      <c r="G748" s="3">
        <v>849.0</v>
      </c>
      <c r="H748" s="13">
        <v>2.0</v>
      </c>
      <c r="I748" s="3">
        <v>1064.0</v>
      </c>
    </row>
    <row r="749">
      <c r="A749" s="12">
        <f t="shared" si="1"/>
        <v>748</v>
      </c>
      <c r="B749" s="13">
        <v>2.0</v>
      </c>
      <c r="C749" s="3">
        <v>283.0</v>
      </c>
      <c r="D749" s="13">
        <v>2.0</v>
      </c>
      <c r="E749" s="3">
        <v>283.0</v>
      </c>
      <c r="F749" s="13">
        <v>1.0</v>
      </c>
      <c r="G749" s="3">
        <v>936.0</v>
      </c>
      <c r="H749" s="13">
        <v>2.0</v>
      </c>
      <c r="I749" s="3">
        <v>1118.0</v>
      </c>
    </row>
    <row r="750">
      <c r="A750" s="12">
        <f t="shared" si="1"/>
        <v>749</v>
      </c>
      <c r="B750" s="13">
        <v>2.0</v>
      </c>
      <c r="C750" s="3">
        <v>284.0</v>
      </c>
      <c r="D750" s="13">
        <v>2.0</v>
      </c>
      <c r="E750" s="3">
        <v>609.0</v>
      </c>
      <c r="F750" s="13">
        <v>2.0</v>
      </c>
      <c r="G750" s="3">
        <v>610.0</v>
      </c>
      <c r="H750" s="13">
        <v>2.0</v>
      </c>
      <c r="I750" s="3">
        <v>416.0</v>
      </c>
    </row>
    <row r="751">
      <c r="A751" s="12">
        <f t="shared" si="1"/>
        <v>750</v>
      </c>
      <c r="B751" s="13">
        <v>3.0</v>
      </c>
      <c r="C751" s="3">
        <v>285.0</v>
      </c>
      <c r="D751" s="13">
        <v>2.0</v>
      </c>
      <c r="E751" s="3">
        <v>293.0</v>
      </c>
      <c r="F751" s="13">
        <v>2.0</v>
      </c>
      <c r="G751" s="3">
        <v>921.0</v>
      </c>
      <c r="H751" s="13">
        <v>2.0</v>
      </c>
      <c r="I751" s="3">
        <v>293.0</v>
      </c>
    </row>
    <row r="752">
      <c r="A752" s="12">
        <f t="shared" si="1"/>
        <v>751</v>
      </c>
      <c r="B752" s="13">
        <v>2.0</v>
      </c>
      <c r="C752" s="3">
        <v>7.0</v>
      </c>
      <c r="D752" s="13">
        <v>2.0</v>
      </c>
      <c r="E752" s="3">
        <v>7.0</v>
      </c>
      <c r="F752" s="13">
        <v>2.0</v>
      </c>
      <c r="G752" s="3">
        <v>7.0</v>
      </c>
      <c r="H752" s="13">
        <v>6.0</v>
      </c>
      <c r="I752" s="3">
        <v>228.0</v>
      </c>
    </row>
    <row r="753">
      <c r="A753" s="12">
        <f t="shared" si="1"/>
        <v>752</v>
      </c>
      <c r="B753" s="13">
        <v>2.0</v>
      </c>
      <c r="C753" s="3">
        <v>123.0</v>
      </c>
      <c r="D753" s="13">
        <v>2.0</v>
      </c>
      <c r="E753" s="3">
        <v>214.0</v>
      </c>
      <c r="F753" s="13">
        <v>3.0</v>
      </c>
      <c r="G753" s="3">
        <v>75.0</v>
      </c>
      <c r="H753" s="13">
        <v>3.0</v>
      </c>
      <c r="I753" s="3">
        <v>75.0</v>
      </c>
    </row>
    <row r="754">
      <c r="A754" s="12">
        <f t="shared" si="1"/>
        <v>753</v>
      </c>
      <c r="B754" s="13">
        <v>2.0</v>
      </c>
      <c r="C754" s="3">
        <v>169.0</v>
      </c>
      <c r="D754" s="13">
        <v>2.0</v>
      </c>
      <c r="E754" s="3">
        <v>103.0</v>
      </c>
      <c r="F754" s="13">
        <v>2.0</v>
      </c>
      <c r="G754" s="3">
        <v>151.0</v>
      </c>
      <c r="H754" s="13">
        <v>2.0</v>
      </c>
      <c r="I754" s="3">
        <v>124.0</v>
      </c>
    </row>
    <row r="755">
      <c r="A755" s="12">
        <f t="shared" si="1"/>
        <v>754</v>
      </c>
      <c r="B755" s="13">
        <v>2.0</v>
      </c>
      <c r="C755" s="3">
        <v>266.0</v>
      </c>
      <c r="D755" s="13">
        <v>2.0</v>
      </c>
      <c r="E755" s="3">
        <v>401.0</v>
      </c>
      <c r="F755" s="13">
        <v>2.0</v>
      </c>
      <c r="G755" s="3">
        <v>7.0</v>
      </c>
      <c r="H755" s="13">
        <v>2.0</v>
      </c>
      <c r="I755" s="3">
        <v>266.0</v>
      </c>
    </row>
    <row r="756">
      <c r="A756" s="12">
        <f t="shared" si="1"/>
        <v>755</v>
      </c>
      <c r="B756" s="13">
        <v>2.0</v>
      </c>
      <c r="C756" s="3">
        <v>107.0</v>
      </c>
      <c r="D756" s="13">
        <v>2.0</v>
      </c>
      <c r="E756" s="3">
        <v>289.0</v>
      </c>
      <c r="F756" s="13">
        <v>2.0</v>
      </c>
      <c r="G756" s="3">
        <v>43.0</v>
      </c>
      <c r="H756" s="13">
        <v>2.0</v>
      </c>
      <c r="I756" s="3">
        <v>265.0</v>
      </c>
    </row>
    <row r="757">
      <c r="A757" s="12">
        <f t="shared" si="1"/>
        <v>756</v>
      </c>
      <c r="B757" s="13">
        <v>1.0</v>
      </c>
      <c r="C757" s="3">
        <v>286.0</v>
      </c>
      <c r="D757" s="13">
        <v>2.0</v>
      </c>
      <c r="E757" s="3">
        <v>737.0</v>
      </c>
      <c r="F757" s="13">
        <v>2.0</v>
      </c>
      <c r="G757" s="3">
        <v>258.0</v>
      </c>
      <c r="H757" s="13">
        <v>1.0</v>
      </c>
      <c r="I757" s="3">
        <v>286.0</v>
      </c>
    </row>
    <row r="758">
      <c r="A758" s="12">
        <f t="shared" si="1"/>
        <v>757</v>
      </c>
      <c r="B758" s="13">
        <v>2.0</v>
      </c>
      <c r="C758" s="3">
        <v>268.0</v>
      </c>
      <c r="D758" s="13">
        <v>2.0</v>
      </c>
      <c r="E758" s="3">
        <v>158.0</v>
      </c>
      <c r="F758" s="13">
        <v>2.0</v>
      </c>
      <c r="G758" s="3">
        <v>189.0</v>
      </c>
      <c r="H758" s="13">
        <v>2.0</v>
      </c>
      <c r="I758" s="3">
        <v>63.0</v>
      </c>
    </row>
    <row r="759">
      <c r="A759" s="12">
        <f t="shared" si="1"/>
        <v>758</v>
      </c>
      <c r="B759" s="13">
        <v>2.0</v>
      </c>
      <c r="C759" s="3">
        <v>287.0</v>
      </c>
      <c r="D759" s="13">
        <v>2.0</v>
      </c>
      <c r="E759" s="3">
        <v>181.0</v>
      </c>
      <c r="F759" s="13">
        <v>2.0</v>
      </c>
      <c r="G759" s="3">
        <v>845.0</v>
      </c>
      <c r="H759" s="13">
        <v>2.0</v>
      </c>
      <c r="I759" s="3">
        <v>199.0</v>
      </c>
    </row>
    <row r="760">
      <c r="A760" s="12">
        <f t="shared" si="1"/>
        <v>759</v>
      </c>
      <c r="B760" s="13">
        <v>2.0</v>
      </c>
      <c r="C760" s="3">
        <v>148.0</v>
      </c>
      <c r="D760" s="13">
        <v>2.0</v>
      </c>
      <c r="E760" s="3">
        <v>187.0</v>
      </c>
      <c r="F760" s="13">
        <v>2.0</v>
      </c>
      <c r="G760" s="3">
        <v>7.0</v>
      </c>
      <c r="H760" s="13">
        <v>2.0</v>
      </c>
      <c r="I760" s="3">
        <v>1119.0</v>
      </c>
    </row>
    <row r="761">
      <c r="A761" s="12">
        <f t="shared" si="1"/>
        <v>760</v>
      </c>
      <c r="B761" s="13">
        <v>2.0</v>
      </c>
      <c r="C761" s="3">
        <v>146.0</v>
      </c>
      <c r="D761" s="13">
        <v>2.0</v>
      </c>
      <c r="E761" s="3">
        <v>159.0</v>
      </c>
      <c r="F761" s="13">
        <v>2.0</v>
      </c>
      <c r="G761" s="3">
        <v>337.0</v>
      </c>
      <c r="H761" s="13">
        <v>2.0</v>
      </c>
      <c r="I761" s="3">
        <v>343.0</v>
      </c>
    </row>
    <row r="762">
      <c r="A762" s="12">
        <f t="shared" si="1"/>
        <v>761</v>
      </c>
      <c r="B762" s="13">
        <v>2.0</v>
      </c>
      <c r="C762" s="3">
        <v>269.0</v>
      </c>
      <c r="D762" s="13">
        <v>2.0</v>
      </c>
      <c r="E762" s="3">
        <v>91.0</v>
      </c>
      <c r="F762" s="13">
        <v>2.0</v>
      </c>
      <c r="G762" s="3">
        <v>74.0</v>
      </c>
      <c r="H762" s="13">
        <v>2.0</v>
      </c>
      <c r="I762" s="3">
        <v>7.0</v>
      </c>
    </row>
    <row r="763">
      <c r="A763" s="12">
        <f t="shared" si="1"/>
        <v>762</v>
      </c>
      <c r="B763" s="13">
        <v>2.0</v>
      </c>
      <c r="C763" s="3">
        <v>81.0</v>
      </c>
      <c r="D763" s="13">
        <v>2.0</v>
      </c>
      <c r="E763" s="3">
        <v>140.0</v>
      </c>
      <c r="F763" s="13">
        <v>2.0</v>
      </c>
      <c r="G763" s="3">
        <v>67.0</v>
      </c>
      <c r="H763" s="13">
        <v>2.0</v>
      </c>
      <c r="I763" s="3">
        <v>224.0</v>
      </c>
    </row>
    <row r="764">
      <c r="A764" s="12">
        <f t="shared" si="1"/>
        <v>763</v>
      </c>
      <c r="B764" s="13">
        <v>2.0</v>
      </c>
      <c r="C764" s="3">
        <v>288.0</v>
      </c>
      <c r="D764" s="13">
        <v>2.0</v>
      </c>
      <c r="E764" s="3">
        <v>243.0</v>
      </c>
      <c r="F764" s="13">
        <v>2.0</v>
      </c>
      <c r="G764" s="3">
        <v>619.0</v>
      </c>
      <c r="H764" s="13">
        <v>2.0</v>
      </c>
      <c r="I764" s="3">
        <v>927.0</v>
      </c>
    </row>
    <row r="765">
      <c r="A765" s="12">
        <f t="shared" si="1"/>
        <v>764</v>
      </c>
      <c r="B765" s="13">
        <v>2.0</v>
      </c>
      <c r="C765" s="3">
        <v>222.0</v>
      </c>
      <c r="D765" s="13">
        <v>2.0</v>
      </c>
      <c r="E765" s="3">
        <v>244.0</v>
      </c>
      <c r="F765" s="13">
        <v>2.0</v>
      </c>
      <c r="G765" s="3">
        <v>257.0</v>
      </c>
      <c r="H765" s="13">
        <v>2.0</v>
      </c>
      <c r="I765" s="3">
        <v>433.0</v>
      </c>
    </row>
    <row r="766">
      <c r="A766" s="12">
        <f t="shared" si="1"/>
        <v>765</v>
      </c>
      <c r="B766" s="13">
        <v>2.0</v>
      </c>
      <c r="C766" s="3">
        <v>7.0</v>
      </c>
      <c r="D766" s="13">
        <v>2.0</v>
      </c>
      <c r="E766" s="3">
        <v>7.0</v>
      </c>
      <c r="F766" s="13">
        <v>3.0</v>
      </c>
      <c r="G766" s="3">
        <v>7.0</v>
      </c>
      <c r="H766" s="13">
        <v>2.0</v>
      </c>
      <c r="I766" s="3">
        <v>7.0</v>
      </c>
    </row>
    <row r="767">
      <c r="A767" s="12">
        <f t="shared" si="1"/>
        <v>766</v>
      </c>
      <c r="B767" s="13">
        <v>2.0</v>
      </c>
      <c r="C767" s="3">
        <v>81.0</v>
      </c>
      <c r="D767" s="13">
        <v>2.0</v>
      </c>
      <c r="E767" s="3">
        <v>74.0</v>
      </c>
      <c r="F767" s="13">
        <v>2.0</v>
      </c>
      <c r="G767" s="3">
        <v>91.0</v>
      </c>
      <c r="H767" s="13">
        <v>2.0</v>
      </c>
      <c r="I767" s="3">
        <v>224.0</v>
      </c>
    </row>
    <row r="768">
      <c r="A768" s="12">
        <f t="shared" si="1"/>
        <v>767</v>
      </c>
      <c r="B768" s="13">
        <v>2.0</v>
      </c>
      <c r="C768" s="3">
        <v>173.0</v>
      </c>
      <c r="D768" s="13">
        <v>2.0</v>
      </c>
      <c r="E768" s="3">
        <v>133.0</v>
      </c>
      <c r="F768" s="13">
        <v>2.0</v>
      </c>
      <c r="G768" s="3">
        <v>66.0</v>
      </c>
      <c r="H768" s="13">
        <v>2.0</v>
      </c>
      <c r="I768" s="3">
        <v>90.0</v>
      </c>
    </row>
    <row r="769">
      <c r="A769" s="12">
        <f t="shared" si="1"/>
        <v>768</v>
      </c>
      <c r="B769" s="13">
        <v>2.0</v>
      </c>
      <c r="C769" s="3">
        <v>285.0</v>
      </c>
      <c r="D769" s="13">
        <v>2.0</v>
      </c>
      <c r="E769" s="3">
        <v>404.0</v>
      </c>
      <c r="F769" s="13">
        <v>2.0</v>
      </c>
      <c r="G769" s="3">
        <v>98.0</v>
      </c>
      <c r="H769" s="13">
        <v>1.0</v>
      </c>
      <c r="I769" s="3">
        <v>438.0</v>
      </c>
    </row>
    <row r="770">
      <c r="A770" s="12">
        <f t="shared" si="1"/>
        <v>769</v>
      </c>
      <c r="B770" s="13">
        <v>2.0</v>
      </c>
      <c r="C770" s="3">
        <v>166.0</v>
      </c>
      <c r="D770" s="13">
        <v>12.0</v>
      </c>
      <c r="E770" s="3">
        <v>185.0</v>
      </c>
      <c r="F770" s="13">
        <v>12.0</v>
      </c>
      <c r="G770" s="3">
        <v>851.0</v>
      </c>
      <c r="H770" s="13">
        <v>2.0</v>
      </c>
      <c r="I770" s="3">
        <v>166.0</v>
      </c>
    </row>
    <row r="771">
      <c r="A771" s="12">
        <f t="shared" si="1"/>
        <v>770</v>
      </c>
      <c r="B771" s="13">
        <v>2.0</v>
      </c>
      <c r="C771" s="3">
        <v>289.0</v>
      </c>
      <c r="D771" s="13">
        <v>2.0</v>
      </c>
      <c r="E771" s="3">
        <v>167.0</v>
      </c>
      <c r="F771" s="13">
        <v>2.0</v>
      </c>
      <c r="G771" s="3">
        <v>107.0</v>
      </c>
      <c r="H771" s="13">
        <v>2.0</v>
      </c>
      <c r="I771" s="3">
        <v>43.0</v>
      </c>
    </row>
    <row r="772">
      <c r="A772" s="12">
        <f t="shared" si="1"/>
        <v>771</v>
      </c>
      <c r="B772" s="13">
        <v>2.0</v>
      </c>
      <c r="C772" s="3">
        <v>290.0</v>
      </c>
      <c r="D772" s="13">
        <v>2.0</v>
      </c>
      <c r="E772" s="3">
        <v>757.0</v>
      </c>
      <c r="F772" s="13">
        <v>2.0</v>
      </c>
      <c r="G772" s="3">
        <v>356.0</v>
      </c>
      <c r="H772" s="13">
        <v>2.0</v>
      </c>
      <c r="I772" s="3">
        <v>1012.0</v>
      </c>
    </row>
    <row r="773">
      <c r="A773" s="12">
        <f t="shared" si="1"/>
        <v>772</v>
      </c>
      <c r="B773" s="13">
        <v>2.0</v>
      </c>
      <c r="C773" s="3">
        <v>153.0</v>
      </c>
      <c r="D773" s="13">
        <v>2.0</v>
      </c>
      <c r="E773" s="3">
        <v>198.0</v>
      </c>
      <c r="F773" s="13">
        <v>2.0</v>
      </c>
      <c r="G773" s="3">
        <v>67.0</v>
      </c>
      <c r="H773" s="13">
        <v>2.0</v>
      </c>
      <c r="I773" s="3">
        <v>45.0</v>
      </c>
    </row>
    <row r="774">
      <c r="A774" s="12">
        <f t="shared" si="1"/>
        <v>773</v>
      </c>
      <c r="B774" s="13">
        <v>2.0</v>
      </c>
      <c r="C774" s="3">
        <v>167.0</v>
      </c>
      <c r="D774" s="13">
        <v>1.0</v>
      </c>
      <c r="E774" s="3">
        <v>155.0</v>
      </c>
      <c r="F774" s="13">
        <v>1.0</v>
      </c>
      <c r="G774" s="3">
        <v>43.0</v>
      </c>
      <c r="H774" s="13">
        <v>2.0</v>
      </c>
      <c r="I774" s="3">
        <v>561.0</v>
      </c>
    </row>
    <row r="775">
      <c r="A775" s="12">
        <f t="shared" si="1"/>
        <v>774</v>
      </c>
      <c r="B775" s="13">
        <v>2.0</v>
      </c>
      <c r="C775" s="3">
        <v>7.0</v>
      </c>
      <c r="D775" s="13">
        <v>1.0</v>
      </c>
      <c r="E775" s="3">
        <v>758.0</v>
      </c>
      <c r="F775" s="13">
        <v>2.0</v>
      </c>
      <c r="G775" s="3">
        <v>998.0</v>
      </c>
      <c r="H775" s="13">
        <v>2.0</v>
      </c>
      <c r="I775" s="3">
        <v>7.0</v>
      </c>
    </row>
    <row r="776">
      <c r="A776" s="12">
        <f t="shared" si="1"/>
        <v>775</v>
      </c>
      <c r="B776" s="13">
        <v>3.0</v>
      </c>
      <c r="C776" s="3">
        <v>7.0</v>
      </c>
      <c r="D776" s="13">
        <v>2.0</v>
      </c>
      <c r="E776" s="3">
        <v>83.0</v>
      </c>
      <c r="F776" s="13">
        <v>3.0</v>
      </c>
      <c r="G776" s="3">
        <v>134.0</v>
      </c>
      <c r="H776" s="13">
        <v>3.0</v>
      </c>
      <c r="I776" s="3">
        <v>134.0</v>
      </c>
    </row>
    <row r="777">
      <c r="A777" s="12">
        <f t="shared" si="1"/>
        <v>776</v>
      </c>
      <c r="B777" s="13">
        <v>2.0</v>
      </c>
      <c r="C777" s="3">
        <v>103.0</v>
      </c>
      <c r="D777" s="13">
        <v>2.0</v>
      </c>
      <c r="E777" s="3">
        <v>380.0</v>
      </c>
      <c r="F777" s="13">
        <v>2.0</v>
      </c>
      <c r="G777" s="3">
        <v>74.0</v>
      </c>
      <c r="H777" s="13">
        <v>2.0</v>
      </c>
      <c r="I777" s="3">
        <v>94.0</v>
      </c>
    </row>
    <row r="778">
      <c r="A778" s="12">
        <f t="shared" si="1"/>
        <v>777</v>
      </c>
      <c r="B778" s="13">
        <v>1.0</v>
      </c>
      <c r="C778" s="3">
        <v>259.0</v>
      </c>
      <c r="D778" s="13">
        <v>2.0</v>
      </c>
      <c r="E778" s="3">
        <v>759.0</v>
      </c>
      <c r="F778" s="13">
        <v>2.0</v>
      </c>
      <c r="G778" s="3">
        <v>737.0</v>
      </c>
      <c r="H778" s="13">
        <v>2.0</v>
      </c>
      <c r="I778" s="3">
        <v>7.0</v>
      </c>
    </row>
    <row r="779">
      <c r="A779" s="12">
        <f t="shared" si="1"/>
        <v>778</v>
      </c>
      <c r="B779" s="13">
        <v>2.0</v>
      </c>
      <c r="C779" s="3">
        <v>291.0</v>
      </c>
      <c r="D779" s="13">
        <v>2.0</v>
      </c>
      <c r="E779" s="3">
        <v>760.0</v>
      </c>
      <c r="F779" s="13">
        <v>1.0</v>
      </c>
      <c r="G779" s="3">
        <v>193.0</v>
      </c>
      <c r="H779" s="13">
        <v>2.0</v>
      </c>
      <c r="I779" s="3">
        <v>666.0</v>
      </c>
    </row>
    <row r="780">
      <c r="A780" s="12">
        <f t="shared" si="1"/>
        <v>779</v>
      </c>
      <c r="B780" s="13">
        <v>2.0</v>
      </c>
      <c r="C780" s="3">
        <v>7.0</v>
      </c>
      <c r="D780" s="13">
        <v>2.0</v>
      </c>
      <c r="E780" s="3">
        <v>7.0</v>
      </c>
      <c r="F780" s="13">
        <v>11.0</v>
      </c>
      <c r="G780" s="3">
        <v>7.0</v>
      </c>
      <c r="H780" s="13">
        <v>2.0</v>
      </c>
      <c r="I780" s="3">
        <v>7.0</v>
      </c>
    </row>
    <row r="781">
      <c r="A781" s="12">
        <f t="shared" si="1"/>
        <v>780</v>
      </c>
      <c r="B781" s="13">
        <v>2.0</v>
      </c>
      <c r="C781" s="3">
        <v>125.0</v>
      </c>
      <c r="D781" s="13">
        <v>2.0</v>
      </c>
      <c r="E781" s="3">
        <v>7.0</v>
      </c>
      <c r="F781" s="13">
        <v>2.0</v>
      </c>
      <c r="G781" s="3">
        <v>46.0</v>
      </c>
      <c r="H781" s="13">
        <v>2.0</v>
      </c>
      <c r="I781" s="3">
        <v>7.0</v>
      </c>
    </row>
    <row r="782">
      <c r="A782" s="12">
        <f t="shared" si="1"/>
        <v>781</v>
      </c>
      <c r="B782" s="13">
        <v>2.0</v>
      </c>
      <c r="C782" s="3">
        <v>292.0</v>
      </c>
      <c r="D782" s="13">
        <v>2.0</v>
      </c>
      <c r="E782" s="3">
        <v>232.0</v>
      </c>
      <c r="F782" s="13">
        <v>2.0</v>
      </c>
      <c r="G782" s="3">
        <v>7.0</v>
      </c>
      <c r="H782" s="13">
        <v>2.0</v>
      </c>
      <c r="I782" s="3">
        <v>219.0</v>
      </c>
    </row>
    <row r="783">
      <c r="A783" s="12">
        <f t="shared" si="1"/>
        <v>782</v>
      </c>
      <c r="B783" s="13">
        <v>2.0</v>
      </c>
      <c r="C783" s="3">
        <v>293.0</v>
      </c>
      <c r="D783" s="13">
        <v>2.0</v>
      </c>
      <c r="E783" s="3">
        <v>642.0</v>
      </c>
      <c r="F783" s="13">
        <v>2.0</v>
      </c>
      <c r="G783" s="3">
        <v>71.0</v>
      </c>
      <c r="H783" s="13">
        <v>2.0</v>
      </c>
      <c r="I783" s="3">
        <v>293.0</v>
      </c>
    </row>
    <row r="784">
      <c r="A784" s="12">
        <f t="shared" si="1"/>
        <v>783</v>
      </c>
      <c r="B784" s="13">
        <v>2.0</v>
      </c>
      <c r="C784" s="3">
        <v>247.0</v>
      </c>
      <c r="D784" s="1">
        <v>16.0</v>
      </c>
      <c r="E784" s="3">
        <v>7.0</v>
      </c>
      <c r="F784" s="1">
        <v>13.0</v>
      </c>
      <c r="G784" s="3">
        <v>7.0</v>
      </c>
      <c r="H784" s="13">
        <v>2.0</v>
      </c>
      <c r="I784" s="3">
        <v>7.0</v>
      </c>
    </row>
    <row r="785">
      <c r="A785" s="12">
        <f t="shared" si="1"/>
        <v>784</v>
      </c>
      <c r="B785" s="13">
        <v>2.0</v>
      </c>
      <c r="C785" s="3">
        <v>7.0</v>
      </c>
      <c r="D785" s="13">
        <v>4.0</v>
      </c>
      <c r="E785" s="3">
        <v>13.0</v>
      </c>
      <c r="F785" s="13">
        <v>2.0</v>
      </c>
      <c r="G785" s="3">
        <v>83.0</v>
      </c>
      <c r="H785" s="13">
        <v>4.0</v>
      </c>
      <c r="I785" s="3">
        <v>13.0</v>
      </c>
    </row>
    <row r="786">
      <c r="A786" s="12">
        <f t="shared" si="1"/>
        <v>785</v>
      </c>
      <c r="B786" s="13">
        <v>10.0</v>
      </c>
      <c r="C786" s="3">
        <v>118.0</v>
      </c>
      <c r="D786" s="13">
        <v>11.0</v>
      </c>
      <c r="E786" s="3">
        <v>7.0</v>
      </c>
      <c r="F786" s="13">
        <v>11.0</v>
      </c>
      <c r="G786" s="3">
        <v>7.0</v>
      </c>
      <c r="H786" s="13">
        <v>11.0</v>
      </c>
      <c r="I786" s="3">
        <v>7.0</v>
      </c>
    </row>
    <row r="787">
      <c r="A787" s="12">
        <f t="shared" si="1"/>
        <v>786</v>
      </c>
      <c r="B787" s="13">
        <v>2.0</v>
      </c>
      <c r="C787" s="3">
        <v>14.0</v>
      </c>
      <c r="D787" s="13">
        <v>2.0</v>
      </c>
      <c r="E787" s="3">
        <v>14.0</v>
      </c>
      <c r="F787" s="13">
        <v>2.0</v>
      </c>
      <c r="G787" s="3">
        <v>14.0</v>
      </c>
      <c r="H787" s="13">
        <v>2.0</v>
      </c>
      <c r="I787" s="3">
        <v>272.0</v>
      </c>
    </row>
    <row r="788">
      <c r="A788" s="12">
        <f t="shared" si="1"/>
        <v>787</v>
      </c>
      <c r="B788" s="13">
        <v>2.0</v>
      </c>
      <c r="C788" s="3">
        <v>66.0</v>
      </c>
      <c r="D788" s="13">
        <v>2.0</v>
      </c>
      <c r="E788" s="3">
        <v>94.0</v>
      </c>
      <c r="F788" s="13">
        <v>2.0</v>
      </c>
      <c r="G788" s="3">
        <v>232.0</v>
      </c>
      <c r="H788" s="13">
        <v>2.0</v>
      </c>
      <c r="I788" s="3">
        <v>133.0</v>
      </c>
    </row>
    <row r="789">
      <c r="A789" s="12">
        <f t="shared" si="1"/>
        <v>788</v>
      </c>
      <c r="B789" s="13">
        <v>2.0</v>
      </c>
      <c r="C789" s="3">
        <v>45.0</v>
      </c>
      <c r="D789" s="13">
        <v>2.0</v>
      </c>
      <c r="E789" s="3">
        <v>292.0</v>
      </c>
      <c r="F789" s="13">
        <v>2.0</v>
      </c>
      <c r="G789" s="3">
        <v>219.0</v>
      </c>
      <c r="H789" s="13">
        <v>2.0</v>
      </c>
      <c r="I789" s="3">
        <v>292.0</v>
      </c>
    </row>
    <row r="790">
      <c r="A790" s="12">
        <f t="shared" si="1"/>
        <v>789</v>
      </c>
      <c r="B790" s="13">
        <v>1.0</v>
      </c>
      <c r="C790" s="3">
        <v>155.0</v>
      </c>
      <c r="D790" s="13">
        <v>2.0</v>
      </c>
      <c r="E790" s="3">
        <v>167.0</v>
      </c>
      <c r="F790" s="13">
        <v>2.0</v>
      </c>
      <c r="G790" s="3">
        <v>561.0</v>
      </c>
      <c r="H790" s="13">
        <v>1.0</v>
      </c>
      <c r="I790" s="3">
        <v>43.0</v>
      </c>
    </row>
    <row r="791">
      <c r="A791" s="12">
        <f t="shared" si="1"/>
        <v>790</v>
      </c>
      <c r="B791" s="13">
        <v>2.0</v>
      </c>
      <c r="C791" s="3">
        <v>7.0</v>
      </c>
      <c r="D791" s="13">
        <v>2.0</v>
      </c>
      <c r="E791" s="3">
        <v>61.0</v>
      </c>
      <c r="F791" s="13">
        <v>2.0</v>
      </c>
      <c r="G791" s="3">
        <v>960.0</v>
      </c>
      <c r="H791" s="13">
        <v>2.0</v>
      </c>
      <c r="I791" s="3">
        <v>714.0</v>
      </c>
    </row>
    <row r="792">
      <c r="A792" s="12">
        <f t="shared" si="1"/>
        <v>791</v>
      </c>
      <c r="B792" s="13">
        <v>2.0</v>
      </c>
      <c r="C792" s="3">
        <v>60.0</v>
      </c>
      <c r="D792" s="13">
        <v>12.0</v>
      </c>
      <c r="E792" s="3">
        <v>111.0</v>
      </c>
      <c r="F792" s="13">
        <v>2.0</v>
      </c>
      <c r="G792" s="3">
        <v>463.0</v>
      </c>
      <c r="H792" s="13">
        <v>2.0</v>
      </c>
      <c r="I792" s="3">
        <v>247.0</v>
      </c>
    </row>
    <row r="793">
      <c r="A793" s="12">
        <f t="shared" si="1"/>
        <v>792</v>
      </c>
      <c r="B793" s="13">
        <v>2.0</v>
      </c>
      <c r="C793" s="3">
        <v>294.0</v>
      </c>
      <c r="D793" s="13">
        <v>2.0</v>
      </c>
      <c r="E793" s="3">
        <v>294.0</v>
      </c>
      <c r="F793" s="13">
        <v>2.0</v>
      </c>
      <c r="G793" s="3">
        <v>294.0</v>
      </c>
      <c r="H793" s="13">
        <v>2.0</v>
      </c>
      <c r="I793" s="3">
        <v>294.0</v>
      </c>
    </row>
    <row r="794">
      <c r="A794" s="12">
        <f t="shared" si="1"/>
        <v>793</v>
      </c>
      <c r="B794" s="13">
        <v>2.0</v>
      </c>
      <c r="C794" s="3">
        <v>134.0</v>
      </c>
      <c r="D794" s="13">
        <v>2.0</v>
      </c>
      <c r="E794" s="3">
        <v>249.0</v>
      </c>
      <c r="F794" s="13">
        <v>2.0</v>
      </c>
      <c r="G794" s="3">
        <v>173.0</v>
      </c>
      <c r="H794" s="13">
        <v>2.0</v>
      </c>
      <c r="I794" s="3">
        <v>53.0</v>
      </c>
    </row>
    <row r="795">
      <c r="A795" s="12">
        <f t="shared" si="1"/>
        <v>794</v>
      </c>
      <c r="B795" s="13">
        <v>2.0</v>
      </c>
      <c r="C795" s="3">
        <v>295.0</v>
      </c>
      <c r="D795" s="13">
        <v>2.0</v>
      </c>
      <c r="E795" s="3">
        <v>87.0</v>
      </c>
      <c r="F795" s="13">
        <v>2.0</v>
      </c>
      <c r="G795" s="3">
        <v>7.0</v>
      </c>
      <c r="H795" s="13">
        <v>2.0</v>
      </c>
      <c r="I795" s="3">
        <v>7.0</v>
      </c>
    </row>
    <row r="796">
      <c r="A796" s="12">
        <f t="shared" si="1"/>
        <v>795</v>
      </c>
      <c r="B796" s="13">
        <v>1.0</v>
      </c>
      <c r="C796" s="3">
        <v>296.0</v>
      </c>
      <c r="D796" s="13">
        <v>12.0</v>
      </c>
      <c r="E796" s="3">
        <v>30.0</v>
      </c>
      <c r="F796" s="13">
        <v>2.0</v>
      </c>
      <c r="G796" s="3">
        <v>138.0</v>
      </c>
      <c r="H796" s="13">
        <v>1.0</v>
      </c>
      <c r="I796" s="3">
        <v>322.0</v>
      </c>
    </row>
    <row r="797">
      <c r="A797" s="12">
        <f t="shared" si="1"/>
        <v>796</v>
      </c>
      <c r="B797" s="13">
        <v>12.0</v>
      </c>
      <c r="C797" s="3">
        <v>34.0</v>
      </c>
      <c r="D797" s="13">
        <v>2.0</v>
      </c>
      <c r="E797" s="3">
        <v>746.0</v>
      </c>
      <c r="F797" s="13">
        <v>2.0</v>
      </c>
      <c r="G797" s="3">
        <v>105.0</v>
      </c>
      <c r="H797" s="13">
        <v>12.0</v>
      </c>
      <c r="I797" s="3">
        <v>34.0</v>
      </c>
    </row>
    <row r="798">
      <c r="A798" s="12">
        <f t="shared" si="1"/>
        <v>797</v>
      </c>
      <c r="B798" s="13">
        <v>4.0</v>
      </c>
      <c r="C798" s="3">
        <v>13.0</v>
      </c>
      <c r="D798" s="13">
        <v>2.0</v>
      </c>
      <c r="E798" s="3">
        <v>7.0</v>
      </c>
      <c r="F798" s="13">
        <v>2.0</v>
      </c>
      <c r="G798" s="3">
        <v>81.0</v>
      </c>
      <c r="H798" s="13">
        <v>2.0</v>
      </c>
      <c r="I798" s="3">
        <v>153.0</v>
      </c>
    </row>
    <row r="799">
      <c r="A799" s="12">
        <f t="shared" si="1"/>
        <v>798</v>
      </c>
      <c r="B799" s="13">
        <v>6.0</v>
      </c>
      <c r="C799" s="3">
        <v>193.0</v>
      </c>
      <c r="D799" s="13">
        <v>2.0</v>
      </c>
      <c r="E799" s="3">
        <v>214.0</v>
      </c>
      <c r="F799" s="13">
        <v>2.0</v>
      </c>
      <c r="G799" s="3">
        <v>75.0</v>
      </c>
      <c r="H799" s="13">
        <v>1.0</v>
      </c>
      <c r="I799" s="3">
        <v>613.0</v>
      </c>
    </row>
    <row r="800">
      <c r="A800" s="12">
        <f t="shared" si="1"/>
        <v>799</v>
      </c>
      <c r="B800" s="13">
        <v>2.0</v>
      </c>
      <c r="C800" s="3">
        <v>297.0</v>
      </c>
      <c r="D800" s="13">
        <v>2.0</v>
      </c>
      <c r="E800" s="3">
        <v>357.0</v>
      </c>
      <c r="F800" s="13">
        <v>2.0</v>
      </c>
      <c r="G800" s="3">
        <v>224.0</v>
      </c>
      <c r="H800" s="13">
        <v>2.0</v>
      </c>
      <c r="I800" s="3">
        <v>33.0</v>
      </c>
    </row>
    <row r="801">
      <c r="A801" s="12">
        <f t="shared" si="1"/>
        <v>800</v>
      </c>
      <c r="B801" s="13">
        <v>2.0</v>
      </c>
      <c r="C801" s="3">
        <v>207.0</v>
      </c>
      <c r="D801" s="13">
        <v>2.0</v>
      </c>
      <c r="E801" s="3">
        <v>761.0</v>
      </c>
      <c r="F801" s="13">
        <v>2.0</v>
      </c>
      <c r="G801" s="3">
        <v>593.0</v>
      </c>
      <c r="H801" s="13">
        <v>2.0</v>
      </c>
      <c r="I801" s="3">
        <v>207.0</v>
      </c>
    </row>
    <row r="802">
      <c r="A802" s="12">
        <f t="shared" si="1"/>
        <v>801</v>
      </c>
      <c r="B802" s="13">
        <v>12.0</v>
      </c>
      <c r="C802" s="3">
        <v>108.0</v>
      </c>
      <c r="D802" s="13">
        <v>11.0</v>
      </c>
      <c r="E802" s="3">
        <v>762.0</v>
      </c>
      <c r="F802" s="13">
        <v>2.0</v>
      </c>
      <c r="G802" s="3">
        <v>97.0</v>
      </c>
      <c r="H802" s="13">
        <v>12.0</v>
      </c>
      <c r="I802" s="3">
        <v>108.0</v>
      </c>
    </row>
    <row r="803">
      <c r="A803" s="12">
        <f t="shared" si="1"/>
        <v>802</v>
      </c>
      <c r="B803" s="13">
        <v>2.0</v>
      </c>
      <c r="C803" s="3">
        <v>156.0</v>
      </c>
      <c r="D803" s="13">
        <v>2.0</v>
      </c>
      <c r="E803" s="3">
        <v>257.0</v>
      </c>
      <c r="F803" s="13">
        <v>2.0</v>
      </c>
      <c r="G803" s="3">
        <v>244.0</v>
      </c>
      <c r="H803" s="13">
        <v>2.0</v>
      </c>
      <c r="I803" s="3">
        <v>42.0</v>
      </c>
    </row>
    <row r="804">
      <c r="A804" s="12">
        <f t="shared" si="1"/>
        <v>803</v>
      </c>
      <c r="B804" s="13">
        <v>2.0</v>
      </c>
      <c r="C804" s="3">
        <v>298.0</v>
      </c>
      <c r="D804" s="13">
        <v>2.0</v>
      </c>
      <c r="E804" s="3">
        <v>293.0</v>
      </c>
      <c r="F804" s="13">
        <v>2.0</v>
      </c>
      <c r="G804" s="3">
        <v>881.0</v>
      </c>
      <c r="H804" s="13">
        <v>2.0</v>
      </c>
      <c r="I804" s="3">
        <v>1085.0</v>
      </c>
    </row>
    <row r="805">
      <c r="A805" s="12">
        <f t="shared" si="1"/>
        <v>804</v>
      </c>
      <c r="B805" s="13">
        <v>2.0</v>
      </c>
      <c r="C805" s="3">
        <v>7.0</v>
      </c>
      <c r="D805" s="13">
        <v>3.0</v>
      </c>
      <c r="E805" s="3">
        <v>7.0</v>
      </c>
      <c r="F805" s="13">
        <v>2.0</v>
      </c>
      <c r="G805" s="3">
        <v>213.0</v>
      </c>
      <c r="H805" s="13">
        <v>2.0</v>
      </c>
      <c r="I805" s="3">
        <v>7.0</v>
      </c>
    </row>
    <row r="806">
      <c r="A806" s="12">
        <f t="shared" si="1"/>
        <v>805</v>
      </c>
      <c r="B806" s="13">
        <v>2.0</v>
      </c>
      <c r="C806" s="3">
        <v>235.0</v>
      </c>
      <c r="D806" s="13">
        <v>2.0</v>
      </c>
      <c r="E806" s="3">
        <v>235.0</v>
      </c>
      <c r="F806" s="13">
        <v>2.0</v>
      </c>
      <c r="G806" s="3">
        <v>235.0</v>
      </c>
      <c r="H806" s="13">
        <v>1.0</v>
      </c>
      <c r="I806" s="3">
        <v>93.0</v>
      </c>
    </row>
    <row r="807">
      <c r="A807" s="12">
        <f t="shared" si="1"/>
        <v>806</v>
      </c>
      <c r="B807" s="13">
        <v>2.0</v>
      </c>
      <c r="C807" s="3">
        <v>87.0</v>
      </c>
      <c r="D807" s="13">
        <v>2.0</v>
      </c>
      <c r="E807" s="3">
        <v>288.0</v>
      </c>
      <c r="F807" s="13">
        <v>2.0</v>
      </c>
      <c r="G807" s="3">
        <v>204.0</v>
      </c>
      <c r="H807" s="13">
        <v>2.0</v>
      </c>
      <c r="I807" s="3">
        <v>831.0</v>
      </c>
    </row>
    <row r="808">
      <c r="A808" s="12">
        <f t="shared" si="1"/>
        <v>807</v>
      </c>
      <c r="B808" s="13">
        <v>12.0</v>
      </c>
      <c r="C808" s="3">
        <v>108.0</v>
      </c>
      <c r="D808" s="13">
        <v>2.0</v>
      </c>
      <c r="E808" s="3">
        <v>7.0</v>
      </c>
      <c r="F808" s="13">
        <v>9.0</v>
      </c>
      <c r="G808" s="3">
        <v>999.0</v>
      </c>
      <c r="H808" s="13">
        <v>12.0</v>
      </c>
      <c r="I808" s="3">
        <v>108.0</v>
      </c>
    </row>
    <row r="809">
      <c r="A809" s="12">
        <f t="shared" si="1"/>
        <v>808</v>
      </c>
      <c r="B809" s="13">
        <v>2.0</v>
      </c>
      <c r="C809" s="3">
        <v>100.0</v>
      </c>
      <c r="D809" s="13">
        <v>2.0</v>
      </c>
      <c r="E809" s="3">
        <v>194.0</v>
      </c>
      <c r="F809" s="13">
        <v>2.0</v>
      </c>
      <c r="G809" s="3">
        <v>78.0</v>
      </c>
      <c r="H809" s="13">
        <v>1.0</v>
      </c>
      <c r="I809" s="3">
        <v>1120.0</v>
      </c>
    </row>
    <row r="810">
      <c r="A810" s="12">
        <f t="shared" si="1"/>
        <v>809</v>
      </c>
      <c r="B810" s="13">
        <v>1.0</v>
      </c>
      <c r="C810" s="3">
        <v>34.0</v>
      </c>
      <c r="D810" s="13">
        <v>1.0</v>
      </c>
      <c r="E810" s="3">
        <v>271.0</v>
      </c>
      <c r="F810" s="13">
        <v>2.0</v>
      </c>
      <c r="G810" s="3">
        <v>669.0</v>
      </c>
      <c r="H810" s="13">
        <v>2.0</v>
      </c>
      <c r="I810" s="3">
        <v>798.0</v>
      </c>
    </row>
    <row r="811">
      <c r="A811" s="12">
        <f t="shared" si="1"/>
        <v>810</v>
      </c>
      <c r="B811" s="13">
        <v>2.0</v>
      </c>
      <c r="C811" s="3">
        <v>299.0</v>
      </c>
      <c r="D811" s="13">
        <v>2.0</v>
      </c>
      <c r="E811" s="3">
        <v>241.0</v>
      </c>
      <c r="F811" s="13">
        <v>2.0</v>
      </c>
      <c r="G811" s="3">
        <v>7.0</v>
      </c>
      <c r="H811" s="13">
        <v>2.0</v>
      </c>
      <c r="I811" s="3">
        <v>101.0</v>
      </c>
    </row>
    <row r="812">
      <c r="A812" s="12">
        <f t="shared" si="1"/>
        <v>811</v>
      </c>
      <c r="B812" s="13">
        <v>1.0</v>
      </c>
      <c r="C812" s="3">
        <v>300.0</v>
      </c>
      <c r="D812" s="13">
        <v>3.0</v>
      </c>
      <c r="E812" s="3">
        <v>7.0</v>
      </c>
      <c r="F812" s="13">
        <v>1.0</v>
      </c>
      <c r="G812" s="3">
        <v>300.0</v>
      </c>
      <c r="H812" s="13">
        <v>11.0</v>
      </c>
      <c r="I812" s="3">
        <v>7.0</v>
      </c>
    </row>
    <row r="813">
      <c r="A813" s="12">
        <f t="shared" si="1"/>
        <v>812</v>
      </c>
      <c r="B813" s="13">
        <v>5.0</v>
      </c>
      <c r="C813" s="3">
        <v>122.0</v>
      </c>
      <c r="D813" s="13">
        <v>2.0</v>
      </c>
      <c r="E813" s="3">
        <v>368.0</v>
      </c>
      <c r="F813" s="13">
        <v>11.0</v>
      </c>
      <c r="G813" s="3">
        <v>7.0</v>
      </c>
      <c r="H813" s="13">
        <v>2.0</v>
      </c>
      <c r="I813" s="3">
        <v>103.0</v>
      </c>
    </row>
    <row r="814">
      <c r="A814" s="12">
        <f t="shared" si="1"/>
        <v>813</v>
      </c>
      <c r="B814" s="13">
        <v>2.0</v>
      </c>
      <c r="C814" s="3">
        <v>214.0</v>
      </c>
      <c r="D814" s="13">
        <v>2.0</v>
      </c>
      <c r="E814" s="3">
        <v>692.0</v>
      </c>
      <c r="F814" s="13">
        <v>2.0</v>
      </c>
      <c r="G814" s="3">
        <v>7.0</v>
      </c>
      <c r="H814" s="13">
        <v>2.0</v>
      </c>
      <c r="I814" s="3">
        <v>7.0</v>
      </c>
    </row>
    <row r="815">
      <c r="A815" s="12">
        <f t="shared" si="1"/>
        <v>814</v>
      </c>
      <c r="B815" s="13">
        <v>2.0</v>
      </c>
      <c r="C815" s="3">
        <v>301.0</v>
      </c>
      <c r="D815" s="13">
        <v>2.0</v>
      </c>
      <c r="E815" s="3">
        <v>149.0</v>
      </c>
      <c r="F815" s="13">
        <v>2.0</v>
      </c>
      <c r="G815" s="3">
        <v>368.0</v>
      </c>
      <c r="H815" s="13">
        <v>5.0</v>
      </c>
      <c r="I815" s="3">
        <v>122.0</v>
      </c>
    </row>
    <row r="816">
      <c r="A816" s="12">
        <f t="shared" si="1"/>
        <v>815</v>
      </c>
      <c r="B816" s="13">
        <v>2.0</v>
      </c>
      <c r="C816" s="3">
        <v>243.0</v>
      </c>
      <c r="D816" s="13">
        <v>2.0</v>
      </c>
      <c r="E816" s="3">
        <v>288.0</v>
      </c>
      <c r="F816" s="13">
        <v>2.0</v>
      </c>
      <c r="G816" s="3">
        <v>204.0</v>
      </c>
      <c r="H816" s="13">
        <v>2.0</v>
      </c>
      <c r="I816" s="3">
        <v>619.0</v>
      </c>
    </row>
    <row r="817">
      <c r="A817" s="12">
        <f t="shared" si="1"/>
        <v>816</v>
      </c>
      <c r="B817" s="13">
        <v>2.0</v>
      </c>
      <c r="C817" s="3">
        <v>266.0</v>
      </c>
      <c r="D817" s="13">
        <v>2.0</v>
      </c>
      <c r="E817" s="3">
        <v>401.0</v>
      </c>
      <c r="F817" s="13">
        <v>2.0</v>
      </c>
      <c r="G817" s="3">
        <v>466.0</v>
      </c>
      <c r="H817" s="13">
        <v>2.0</v>
      </c>
      <c r="I817" s="3">
        <v>680.0</v>
      </c>
    </row>
    <row r="818">
      <c r="A818" s="12">
        <f t="shared" si="1"/>
        <v>817</v>
      </c>
      <c r="B818" s="13">
        <v>2.0</v>
      </c>
      <c r="C818" s="3">
        <v>94.0</v>
      </c>
      <c r="D818" s="13">
        <v>2.0</v>
      </c>
      <c r="E818" s="3">
        <v>133.0</v>
      </c>
      <c r="F818" s="13">
        <v>2.0</v>
      </c>
      <c r="G818" s="3">
        <v>66.0</v>
      </c>
      <c r="H818" s="13">
        <v>2.0</v>
      </c>
      <c r="I818" s="3">
        <v>103.0</v>
      </c>
    </row>
    <row r="819">
      <c r="A819" s="12">
        <f t="shared" si="1"/>
        <v>818</v>
      </c>
      <c r="B819" s="13">
        <v>2.0</v>
      </c>
      <c r="C819" s="3">
        <v>180.0</v>
      </c>
      <c r="D819" s="13">
        <v>2.0</v>
      </c>
      <c r="E819" s="3">
        <v>257.0</v>
      </c>
      <c r="F819" s="13">
        <v>2.0</v>
      </c>
      <c r="G819" s="3">
        <v>192.0</v>
      </c>
      <c r="H819" s="13">
        <v>2.0</v>
      </c>
      <c r="I819" s="3">
        <v>58.0</v>
      </c>
    </row>
    <row r="820">
      <c r="A820" s="12">
        <f t="shared" si="1"/>
        <v>819</v>
      </c>
      <c r="B820" s="13">
        <v>2.0</v>
      </c>
      <c r="C820" s="3">
        <v>222.0</v>
      </c>
      <c r="D820" s="13">
        <v>2.0</v>
      </c>
      <c r="E820" s="3">
        <v>55.0</v>
      </c>
      <c r="F820" s="13">
        <v>2.0</v>
      </c>
      <c r="G820" s="3">
        <v>60.0</v>
      </c>
      <c r="H820" s="13">
        <v>2.0</v>
      </c>
      <c r="I820" s="3">
        <v>433.0</v>
      </c>
    </row>
    <row r="821">
      <c r="A821" s="12">
        <f t="shared" si="1"/>
        <v>820</v>
      </c>
      <c r="B821" s="13">
        <v>2.0</v>
      </c>
      <c r="C821" s="3">
        <v>46.0</v>
      </c>
      <c r="D821" s="13">
        <v>2.0</v>
      </c>
      <c r="E821" s="3">
        <v>46.0</v>
      </c>
      <c r="F821" s="13">
        <v>2.0</v>
      </c>
      <c r="G821" s="3">
        <v>7.0</v>
      </c>
      <c r="H821" s="13">
        <v>2.0</v>
      </c>
      <c r="I821" s="3">
        <v>7.0</v>
      </c>
    </row>
    <row r="822">
      <c r="A822" s="12">
        <f t="shared" si="1"/>
        <v>821</v>
      </c>
      <c r="B822" s="13">
        <v>2.0</v>
      </c>
      <c r="C822" s="3">
        <v>84.0</v>
      </c>
      <c r="D822" s="13">
        <v>2.0</v>
      </c>
      <c r="E822" s="3">
        <v>180.0</v>
      </c>
      <c r="F822" s="13">
        <v>2.0</v>
      </c>
      <c r="G822" s="3">
        <v>58.0</v>
      </c>
      <c r="H822" s="13">
        <v>2.0</v>
      </c>
      <c r="I822" s="3">
        <v>55.0</v>
      </c>
    </row>
    <row r="823">
      <c r="A823" s="12">
        <f t="shared" si="1"/>
        <v>822</v>
      </c>
      <c r="B823" s="13">
        <v>2.0</v>
      </c>
      <c r="C823" s="3">
        <v>234.0</v>
      </c>
      <c r="D823" s="13">
        <v>2.0</v>
      </c>
      <c r="E823" s="3">
        <v>81.0</v>
      </c>
      <c r="F823" s="13">
        <v>2.0</v>
      </c>
      <c r="G823" s="3">
        <v>103.0</v>
      </c>
      <c r="H823" s="13">
        <v>2.0</v>
      </c>
      <c r="I823" s="3">
        <v>38.0</v>
      </c>
    </row>
    <row r="824">
      <c r="A824" s="12">
        <f t="shared" si="1"/>
        <v>823</v>
      </c>
      <c r="B824" s="13">
        <v>2.0</v>
      </c>
      <c r="C824" s="3">
        <v>220.0</v>
      </c>
      <c r="D824" s="13">
        <v>2.0</v>
      </c>
      <c r="E824" s="3">
        <v>125.0</v>
      </c>
      <c r="F824" s="13">
        <v>2.0</v>
      </c>
      <c r="G824" s="3">
        <v>7.0</v>
      </c>
      <c r="H824" s="13">
        <v>2.0</v>
      </c>
      <c r="I824" s="3">
        <v>229.0</v>
      </c>
    </row>
    <row r="825">
      <c r="A825" s="12">
        <f t="shared" si="1"/>
        <v>824</v>
      </c>
      <c r="B825" s="13">
        <v>2.0</v>
      </c>
      <c r="C825" s="3">
        <v>302.0</v>
      </c>
      <c r="D825" s="13">
        <v>2.0</v>
      </c>
      <c r="E825" s="3">
        <v>763.0</v>
      </c>
      <c r="F825" s="13">
        <v>1.0</v>
      </c>
      <c r="G825" s="3">
        <v>1000.0</v>
      </c>
      <c r="H825" s="13">
        <v>2.0</v>
      </c>
      <c r="I825" s="3">
        <v>80.0</v>
      </c>
    </row>
    <row r="826">
      <c r="A826" s="12">
        <f t="shared" si="1"/>
        <v>825</v>
      </c>
      <c r="B826" s="13">
        <v>2.0</v>
      </c>
      <c r="C826" s="3">
        <v>239.0</v>
      </c>
      <c r="D826" s="13">
        <v>2.0</v>
      </c>
      <c r="E826" s="3">
        <v>4.0</v>
      </c>
      <c r="F826" s="13">
        <v>2.0</v>
      </c>
      <c r="G826" s="3">
        <v>720.0</v>
      </c>
      <c r="H826" s="13">
        <v>2.0</v>
      </c>
      <c r="I826" s="3">
        <v>1110.0</v>
      </c>
    </row>
    <row r="827">
      <c r="A827" s="12">
        <f t="shared" si="1"/>
        <v>826</v>
      </c>
      <c r="B827" s="13">
        <v>2.0</v>
      </c>
      <c r="C827" s="3">
        <v>7.0</v>
      </c>
      <c r="D827" s="13">
        <v>2.0</v>
      </c>
      <c r="E827" s="3">
        <v>202.0</v>
      </c>
      <c r="F827" s="13">
        <v>2.0</v>
      </c>
      <c r="G827" s="3">
        <v>7.0</v>
      </c>
      <c r="H827" s="13">
        <v>2.0</v>
      </c>
      <c r="I827" s="3">
        <v>868.0</v>
      </c>
    </row>
    <row r="828">
      <c r="A828" s="12">
        <f t="shared" si="1"/>
        <v>827</v>
      </c>
      <c r="B828" s="13">
        <v>2.0</v>
      </c>
      <c r="C828" s="3">
        <v>222.0</v>
      </c>
      <c r="D828" s="13">
        <v>2.0</v>
      </c>
      <c r="E828" s="3">
        <v>55.0</v>
      </c>
      <c r="F828" s="13">
        <v>2.0</v>
      </c>
      <c r="G828" s="3">
        <v>60.0</v>
      </c>
      <c r="H828" s="13">
        <v>2.0</v>
      </c>
      <c r="I828" s="3">
        <v>433.0</v>
      </c>
    </row>
    <row r="829">
      <c r="A829" s="12">
        <f t="shared" si="1"/>
        <v>828</v>
      </c>
      <c r="B829" s="13">
        <v>2.0</v>
      </c>
      <c r="C829" s="3">
        <v>303.0</v>
      </c>
      <c r="D829" s="13">
        <v>2.0</v>
      </c>
      <c r="E829" s="3">
        <v>764.0</v>
      </c>
      <c r="F829" s="13">
        <v>2.0</v>
      </c>
      <c r="G829" s="3">
        <v>764.0</v>
      </c>
      <c r="H829" s="13">
        <v>2.0</v>
      </c>
      <c r="I829" s="3">
        <v>303.0</v>
      </c>
    </row>
    <row r="830">
      <c r="A830" s="12">
        <f t="shared" si="1"/>
        <v>829</v>
      </c>
      <c r="B830" s="13">
        <v>2.0</v>
      </c>
      <c r="C830" s="3">
        <v>303.0</v>
      </c>
      <c r="D830" s="13">
        <v>2.0</v>
      </c>
      <c r="E830" s="3">
        <v>765.0</v>
      </c>
      <c r="F830" s="13">
        <v>2.0</v>
      </c>
      <c r="G830" s="3">
        <v>765.0</v>
      </c>
      <c r="H830" s="13">
        <v>1.0</v>
      </c>
      <c r="I830" s="3">
        <v>246.0</v>
      </c>
    </row>
    <row r="831">
      <c r="A831" s="12">
        <f t="shared" si="1"/>
        <v>830</v>
      </c>
      <c r="B831" s="13">
        <v>2.0</v>
      </c>
      <c r="C831" s="3">
        <v>219.0</v>
      </c>
      <c r="D831" s="13">
        <v>2.0</v>
      </c>
      <c r="E831" s="3">
        <v>90.0</v>
      </c>
      <c r="F831" s="13">
        <v>2.0</v>
      </c>
      <c r="G831" s="3">
        <v>99.0</v>
      </c>
      <c r="H831" s="13">
        <v>2.0</v>
      </c>
      <c r="I831" s="3">
        <v>292.0</v>
      </c>
    </row>
    <row r="832">
      <c r="A832" s="12">
        <f t="shared" si="1"/>
        <v>831</v>
      </c>
      <c r="B832" s="13">
        <v>2.0</v>
      </c>
      <c r="C832" s="3">
        <v>304.0</v>
      </c>
      <c r="D832" s="13">
        <v>2.0</v>
      </c>
      <c r="E832" s="3">
        <v>766.0</v>
      </c>
      <c r="F832" s="13">
        <v>2.0</v>
      </c>
      <c r="G832" s="3">
        <v>1001.0</v>
      </c>
      <c r="H832" s="13">
        <v>2.0</v>
      </c>
      <c r="I832" s="3">
        <v>1121.0</v>
      </c>
    </row>
    <row r="833">
      <c r="A833" s="12">
        <f t="shared" si="1"/>
        <v>832</v>
      </c>
      <c r="B833" s="13">
        <v>2.0</v>
      </c>
      <c r="C833" s="3">
        <v>298.0</v>
      </c>
      <c r="D833" s="13">
        <v>2.0</v>
      </c>
      <c r="E833" s="3">
        <v>250.0</v>
      </c>
      <c r="F833" s="13">
        <v>2.0</v>
      </c>
      <c r="G833" s="3">
        <v>293.0</v>
      </c>
      <c r="H833" s="13">
        <v>2.0</v>
      </c>
      <c r="I833" s="3">
        <v>298.0</v>
      </c>
    </row>
    <row r="834">
      <c r="A834" s="12">
        <f t="shared" si="1"/>
        <v>833</v>
      </c>
      <c r="B834" s="13">
        <v>2.0</v>
      </c>
      <c r="C834" s="3">
        <v>74.0</v>
      </c>
      <c r="D834" s="13">
        <v>2.0</v>
      </c>
      <c r="E834" s="3">
        <v>90.0</v>
      </c>
      <c r="F834" s="13">
        <v>2.0</v>
      </c>
      <c r="G834" s="3">
        <v>99.0</v>
      </c>
      <c r="H834" s="13">
        <v>2.0</v>
      </c>
      <c r="I834" s="3">
        <v>91.0</v>
      </c>
    </row>
    <row r="835">
      <c r="A835" s="12">
        <f t="shared" si="1"/>
        <v>834</v>
      </c>
      <c r="B835" s="13">
        <v>2.0</v>
      </c>
      <c r="C835" s="3">
        <v>305.0</v>
      </c>
      <c r="D835" s="13">
        <v>2.0</v>
      </c>
      <c r="E835" s="3">
        <v>767.0</v>
      </c>
      <c r="F835" s="13">
        <v>2.0</v>
      </c>
      <c r="G835" s="3">
        <v>857.0</v>
      </c>
      <c r="H835" s="13">
        <v>2.0</v>
      </c>
      <c r="I835" s="3">
        <v>462.0</v>
      </c>
    </row>
    <row r="836">
      <c r="A836" s="12">
        <f t="shared" si="1"/>
        <v>835</v>
      </c>
      <c r="B836" s="13">
        <v>2.0</v>
      </c>
      <c r="C836" s="3">
        <v>199.0</v>
      </c>
      <c r="D836" s="13">
        <v>2.0</v>
      </c>
      <c r="E836" s="3">
        <v>181.0</v>
      </c>
      <c r="F836" s="13">
        <v>11.0</v>
      </c>
      <c r="G836" s="3">
        <v>7.0</v>
      </c>
      <c r="H836" s="13">
        <v>11.0</v>
      </c>
      <c r="I836" s="3">
        <v>128.0</v>
      </c>
    </row>
    <row r="837">
      <c r="A837" s="12">
        <f t="shared" si="1"/>
        <v>836</v>
      </c>
      <c r="B837" s="13">
        <v>2.0</v>
      </c>
      <c r="C837" s="3">
        <v>87.0</v>
      </c>
      <c r="D837" s="13">
        <v>2.0</v>
      </c>
      <c r="E837" s="3">
        <v>288.0</v>
      </c>
      <c r="F837" s="13">
        <v>2.0</v>
      </c>
      <c r="G837" s="3">
        <v>204.0</v>
      </c>
      <c r="H837" s="13">
        <v>2.0</v>
      </c>
      <c r="I837" s="3">
        <v>831.0</v>
      </c>
    </row>
    <row r="838">
      <c r="A838" s="12">
        <f t="shared" si="1"/>
        <v>837</v>
      </c>
      <c r="B838" s="13">
        <v>2.0</v>
      </c>
      <c r="C838" s="3">
        <v>99.0</v>
      </c>
      <c r="D838" s="13">
        <v>2.0</v>
      </c>
      <c r="E838" s="3">
        <v>218.0</v>
      </c>
      <c r="F838" s="13">
        <v>2.0</v>
      </c>
      <c r="G838" s="3">
        <v>219.0</v>
      </c>
      <c r="H838" s="13">
        <v>2.0</v>
      </c>
      <c r="I838" s="3">
        <v>90.0</v>
      </c>
    </row>
    <row r="839">
      <c r="A839" s="12">
        <f t="shared" si="1"/>
        <v>838</v>
      </c>
      <c r="B839" s="13">
        <v>2.0</v>
      </c>
      <c r="C839" s="3">
        <v>56.0</v>
      </c>
      <c r="D839" s="13">
        <v>2.0</v>
      </c>
      <c r="E839" s="3">
        <v>754.0</v>
      </c>
      <c r="F839" s="13">
        <v>2.0</v>
      </c>
      <c r="G839" s="3">
        <v>39.0</v>
      </c>
      <c r="H839" s="13">
        <v>2.0</v>
      </c>
      <c r="I839" s="3">
        <v>7.0</v>
      </c>
    </row>
    <row r="840">
      <c r="A840" s="12">
        <f t="shared" si="1"/>
        <v>839</v>
      </c>
      <c r="B840" s="13">
        <v>2.0</v>
      </c>
      <c r="C840" s="3">
        <v>306.0</v>
      </c>
      <c r="D840" s="13">
        <v>1.0</v>
      </c>
      <c r="E840" s="3">
        <v>161.0</v>
      </c>
      <c r="F840" s="13">
        <v>2.0</v>
      </c>
      <c r="G840" s="3">
        <v>341.0</v>
      </c>
      <c r="H840" s="13">
        <v>2.0</v>
      </c>
      <c r="I840" s="3">
        <v>77.0</v>
      </c>
    </row>
    <row r="841">
      <c r="A841" s="12">
        <f t="shared" si="1"/>
        <v>840</v>
      </c>
      <c r="B841" s="13">
        <v>2.0</v>
      </c>
      <c r="C841" s="3">
        <v>34.0</v>
      </c>
      <c r="D841" s="13">
        <v>2.0</v>
      </c>
      <c r="E841" s="3">
        <v>7.0</v>
      </c>
      <c r="F841" s="13">
        <v>2.0</v>
      </c>
      <c r="G841" s="3">
        <v>7.0</v>
      </c>
      <c r="H841" s="13">
        <v>2.0</v>
      </c>
      <c r="I841" s="3">
        <v>149.0</v>
      </c>
    </row>
    <row r="842">
      <c r="A842" s="12">
        <f t="shared" si="1"/>
        <v>841</v>
      </c>
      <c r="B842" s="13">
        <v>12.0</v>
      </c>
      <c r="C842" s="3">
        <v>34.0</v>
      </c>
      <c r="D842" s="13">
        <v>2.0</v>
      </c>
      <c r="E842" s="3">
        <v>166.0</v>
      </c>
      <c r="F842" s="13">
        <v>2.0</v>
      </c>
      <c r="G842" s="3">
        <v>400.0</v>
      </c>
      <c r="H842" s="13">
        <v>12.0</v>
      </c>
      <c r="I842" s="3">
        <v>185.0</v>
      </c>
    </row>
    <row r="843">
      <c r="A843" s="12">
        <f t="shared" si="1"/>
        <v>842</v>
      </c>
      <c r="B843" s="13">
        <v>2.0</v>
      </c>
      <c r="C843" s="3">
        <v>98.0</v>
      </c>
      <c r="D843" s="13">
        <v>2.0</v>
      </c>
      <c r="E843" s="3">
        <v>336.0</v>
      </c>
      <c r="F843" s="13">
        <v>2.0</v>
      </c>
      <c r="G843" s="3">
        <v>335.0</v>
      </c>
      <c r="H843" s="13">
        <v>2.0</v>
      </c>
      <c r="I843" s="3">
        <v>98.0</v>
      </c>
    </row>
    <row r="844">
      <c r="A844" s="12">
        <f t="shared" si="1"/>
        <v>843</v>
      </c>
      <c r="B844" s="13">
        <v>2.0</v>
      </c>
      <c r="C844" s="3">
        <v>307.0</v>
      </c>
      <c r="D844" s="13">
        <v>2.0</v>
      </c>
      <c r="E844" s="3">
        <v>694.0</v>
      </c>
      <c r="F844" s="13">
        <v>3.0</v>
      </c>
      <c r="G844" s="3">
        <v>7.0</v>
      </c>
      <c r="H844" s="13">
        <v>3.0</v>
      </c>
      <c r="I844" s="3">
        <v>7.0</v>
      </c>
    </row>
    <row r="845">
      <c r="A845" s="12">
        <f t="shared" si="1"/>
        <v>844</v>
      </c>
      <c r="B845" s="13">
        <v>2.0</v>
      </c>
      <c r="C845" s="3">
        <v>227.0</v>
      </c>
      <c r="D845" s="13">
        <v>2.0</v>
      </c>
      <c r="E845" s="3">
        <v>253.0</v>
      </c>
      <c r="F845" s="13">
        <v>2.0</v>
      </c>
      <c r="G845" s="3">
        <v>92.0</v>
      </c>
      <c r="H845" s="13">
        <v>2.0</v>
      </c>
      <c r="I845" s="3">
        <v>204.0</v>
      </c>
    </row>
    <row r="846">
      <c r="A846" s="12">
        <f t="shared" si="1"/>
        <v>845</v>
      </c>
      <c r="B846" s="13">
        <v>2.0</v>
      </c>
      <c r="C846" s="3">
        <v>7.0</v>
      </c>
      <c r="D846" s="13">
        <v>2.0</v>
      </c>
      <c r="E846" s="3">
        <v>334.0</v>
      </c>
      <c r="F846" s="13">
        <v>2.0</v>
      </c>
      <c r="G846" s="3">
        <v>844.0</v>
      </c>
      <c r="H846" s="13">
        <v>2.0</v>
      </c>
      <c r="I846" s="3">
        <v>1122.0</v>
      </c>
    </row>
    <row r="847">
      <c r="A847" s="12">
        <f t="shared" si="1"/>
        <v>846</v>
      </c>
      <c r="B847" s="13">
        <v>2.0</v>
      </c>
      <c r="C847" s="3">
        <v>7.0</v>
      </c>
      <c r="D847" s="13">
        <v>11.0</v>
      </c>
      <c r="E847" s="3">
        <v>7.0</v>
      </c>
      <c r="F847" s="13">
        <v>11.0</v>
      </c>
      <c r="G847" s="3">
        <v>7.0</v>
      </c>
      <c r="H847" s="13">
        <v>11.0</v>
      </c>
      <c r="I847" s="3">
        <v>7.0</v>
      </c>
    </row>
    <row r="848">
      <c r="A848" s="12">
        <f t="shared" si="1"/>
        <v>847</v>
      </c>
      <c r="B848" s="13">
        <v>2.0</v>
      </c>
      <c r="C848" s="3">
        <v>67.0</v>
      </c>
      <c r="D848" s="13">
        <v>2.0</v>
      </c>
      <c r="E848" s="3">
        <v>81.0</v>
      </c>
      <c r="F848" s="13">
        <v>2.0</v>
      </c>
      <c r="G848" s="3">
        <v>224.0</v>
      </c>
      <c r="H848" s="13">
        <v>2.0</v>
      </c>
      <c r="I848" s="3">
        <v>140.0</v>
      </c>
    </row>
    <row r="849">
      <c r="A849" s="12">
        <f t="shared" si="1"/>
        <v>848</v>
      </c>
      <c r="B849" s="13">
        <v>4.0</v>
      </c>
      <c r="C849" s="3">
        <v>13.0</v>
      </c>
      <c r="D849" s="13">
        <v>2.0</v>
      </c>
      <c r="E849" s="3">
        <v>550.0</v>
      </c>
      <c r="F849" s="13">
        <v>4.0</v>
      </c>
      <c r="G849" s="3">
        <v>13.0</v>
      </c>
      <c r="H849" s="13">
        <v>2.0</v>
      </c>
      <c r="I849" s="3">
        <v>172.0</v>
      </c>
    </row>
    <row r="850">
      <c r="A850" s="12">
        <f t="shared" si="1"/>
        <v>849</v>
      </c>
      <c r="B850" s="13">
        <v>2.0</v>
      </c>
      <c r="C850" s="3">
        <v>281.0</v>
      </c>
      <c r="D850" s="13">
        <v>8.0</v>
      </c>
      <c r="E850" s="3">
        <v>692.0</v>
      </c>
      <c r="F850" s="13">
        <v>2.0</v>
      </c>
      <c r="G850" s="3">
        <v>307.0</v>
      </c>
      <c r="H850" s="13">
        <v>2.0</v>
      </c>
      <c r="I850" s="3">
        <v>307.0</v>
      </c>
    </row>
    <row r="851">
      <c r="A851" s="12">
        <f t="shared" si="1"/>
        <v>850</v>
      </c>
      <c r="B851" s="13">
        <v>2.0</v>
      </c>
      <c r="C851" s="3">
        <v>53.0</v>
      </c>
      <c r="D851" s="13">
        <v>2.0</v>
      </c>
      <c r="E851" s="3">
        <v>173.0</v>
      </c>
      <c r="F851" s="13">
        <v>2.0</v>
      </c>
      <c r="G851" s="3">
        <v>90.0</v>
      </c>
      <c r="H851" s="13">
        <v>2.0</v>
      </c>
      <c r="I851" s="3">
        <v>156.0</v>
      </c>
    </row>
    <row r="852">
      <c r="A852" s="12">
        <f t="shared" si="1"/>
        <v>851</v>
      </c>
      <c r="B852" s="13">
        <v>2.0</v>
      </c>
      <c r="C852" s="3">
        <v>189.0</v>
      </c>
      <c r="D852" s="13">
        <v>2.0</v>
      </c>
      <c r="E852" s="3">
        <v>90.0</v>
      </c>
      <c r="F852" s="13">
        <v>2.0</v>
      </c>
      <c r="G852" s="3">
        <v>7.0</v>
      </c>
      <c r="H852" s="13">
        <v>2.0</v>
      </c>
      <c r="I852" s="3">
        <v>189.0</v>
      </c>
    </row>
    <row r="853">
      <c r="A853" s="12">
        <f t="shared" si="1"/>
        <v>852</v>
      </c>
      <c r="B853" s="13">
        <v>2.0</v>
      </c>
      <c r="C853" s="3">
        <v>22.0</v>
      </c>
      <c r="D853" s="13">
        <v>2.0</v>
      </c>
      <c r="E853" s="3">
        <v>60.0</v>
      </c>
      <c r="F853" s="13">
        <v>2.0</v>
      </c>
      <c r="G853" s="3">
        <v>7.0</v>
      </c>
      <c r="H853" s="13">
        <v>2.0</v>
      </c>
      <c r="I853" s="3">
        <v>195.0</v>
      </c>
    </row>
    <row r="854">
      <c r="A854" s="12">
        <f t="shared" si="1"/>
        <v>853</v>
      </c>
      <c r="B854" s="13">
        <v>2.0</v>
      </c>
      <c r="C854" s="3">
        <v>7.0</v>
      </c>
      <c r="D854" s="13">
        <v>1.0</v>
      </c>
      <c r="E854" s="3">
        <v>758.0</v>
      </c>
      <c r="F854" s="13">
        <v>2.0</v>
      </c>
      <c r="G854" s="3">
        <v>7.0</v>
      </c>
      <c r="H854" s="13">
        <v>2.0</v>
      </c>
      <c r="I854" s="3">
        <v>7.0</v>
      </c>
    </row>
    <row r="855">
      <c r="A855" s="12">
        <f t="shared" si="1"/>
        <v>854</v>
      </c>
      <c r="B855" s="13">
        <v>2.0</v>
      </c>
      <c r="C855" s="3">
        <v>308.0</v>
      </c>
      <c r="D855" s="13">
        <v>2.0</v>
      </c>
      <c r="E855" s="3">
        <v>61.0</v>
      </c>
      <c r="F855" s="13">
        <v>2.0</v>
      </c>
      <c r="G855" s="3">
        <v>16.0</v>
      </c>
      <c r="H855" s="13">
        <v>2.0</v>
      </c>
      <c r="I855" s="3">
        <v>223.0</v>
      </c>
    </row>
    <row r="856">
      <c r="A856" s="12">
        <f t="shared" si="1"/>
        <v>855</v>
      </c>
      <c r="B856" s="13">
        <v>12.0</v>
      </c>
      <c r="C856" s="3">
        <v>34.0</v>
      </c>
      <c r="D856" s="13">
        <v>2.0</v>
      </c>
      <c r="E856" s="3">
        <v>459.0</v>
      </c>
      <c r="F856" s="13">
        <v>2.0</v>
      </c>
      <c r="G856" s="3">
        <v>711.0</v>
      </c>
      <c r="H856" s="13">
        <v>12.0</v>
      </c>
      <c r="I856" s="3">
        <v>185.0</v>
      </c>
    </row>
    <row r="857">
      <c r="A857" s="12">
        <f t="shared" si="1"/>
        <v>856</v>
      </c>
      <c r="B857" s="13">
        <v>2.0</v>
      </c>
      <c r="C857" s="3">
        <v>97.0</v>
      </c>
      <c r="D857" s="13">
        <v>2.0</v>
      </c>
      <c r="E857" s="3">
        <v>264.0</v>
      </c>
      <c r="F857" s="13">
        <v>12.0</v>
      </c>
      <c r="G857" s="3">
        <v>183.0</v>
      </c>
      <c r="H857" s="13">
        <v>2.0</v>
      </c>
      <c r="I857" s="3">
        <v>287.0</v>
      </c>
    </row>
    <row r="858">
      <c r="A858" s="12">
        <f t="shared" si="1"/>
        <v>857</v>
      </c>
      <c r="B858" s="13">
        <v>2.0</v>
      </c>
      <c r="C858" s="3">
        <v>207.0</v>
      </c>
      <c r="D858" s="13">
        <v>2.0</v>
      </c>
      <c r="E858" s="3">
        <v>92.0</v>
      </c>
      <c r="F858" s="13">
        <v>12.0</v>
      </c>
      <c r="G858" s="3">
        <v>14.0</v>
      </c>
      <c r="H858" s="13">
        <v>2.0</v>
      </c>
      <c r="I858" s="3">
        <v>98.0</v>
      </c>
    </row>
    <row r="859">
      <c r="A859" s="12">
        <f t="shared" si="1"/>
        <v>858</v>
      </c>
      <c r="B859" s="13">
        <v>2.0</v>
      </c>
      <c r="C859" s="3">
        <v>45.0</v>
      </c>
      <c r="D859" s="13">
        <v>2.0</v>
      </c>
      <c r="E859" s="3">
        <v>234.0</v>
      </c>
      <c r="F859" s="13">
        <v>2.0</v>
      </c>
      <c r="G859" s="3">
        <v>91.0</v>
      </c>
      <c r="H859" s="13">
        <v>3.0</v>
      </c>
      <c r="I859" s="3">
        <v>74.0</v>
      </c>
    </row>
    <row r="860">
      <c r="A860" s="12">
        <f t="shared" si="1"/>
        <v>859</v>
      </c>
      <c r="B860" s="13">
        <v>1.0</v>
      </c>
      <c r="C860" s="3">
        <v>309.0</v>
      </c>
      <c r="D860" s="13">
        <v>2.0</v>
      </c>
      <c r="E860" s="3">
        <v>211.0</v>
      </c>
      <c r="F860" s="13">
        <v>1.0</v>
      </c>
      <c r="G860" s="3">
        <v>89.0</v>
      </c>
      <c r="H860" s="13">
        <v>2.0</v>
      </c>
      <c r="I860" s="3">
        <v>968.0</v>
      </c>
    </row>
    <row r="861">
      <c r="A861" s="12">
        <f t="shared" si="1"/>
        <v>860</v>
      </c>
      <c r="B861" s="13">
        <v>2.0</v>
      </c>
      <c r="C861" s="3">
        <v>34.0</v>
      </c>
      <c r="D861" s="13">
        <v>2.0</v>
      </c>
      <c r="E861" s="3">
        <v>65.0</v>
      </c>
      <c r="F861" s="13">
        <v>2.0</v>
      </c>
      <c r="G861" s="3">
        <v>66.0</v>
      </c>
      <c r="H861" s="13">
        <v>6.0</v>
      </c>
      <c r="I861" s="3">
        <v>314.0</v>
      </c>
    </row>
    <row r="862">
      <c r="A862" s="12">
        <f t="shared" si="1"/>
        <v>861</v>
      </c>
      <c r="B862" s="13">
        <v>11.0</v>
      </c>
      <c r="C862" s="3">
        <v>7.0</v>
      </c>
      <c r="D862" s="13">
        <v>2.0</v>
      </c>
      <c r="E862" s="3">
        <v>247.0</v>
      </c>
      <c r="F862" s="13">
        <v>2.0</v>
      </c>
      <c r="G862" s="3">
        <v>265.0</v>
      </c>
      <c r="H862" s="13">
        <v>2.0</v>
      </c>
      <c r="I862" s="3">
        <v>247.0</v>
      </c>
    </row>
    <row r="863">
      <c r="A863" s="12">
        <f t="shared" si="1"/>
        <v>862</v>
      </c>
      <c r="B863" s="13">
        <v>2.0</v>
      </c>
      <c r="C863" s="3">
        <v>287.0</v>
      </c>
      <c r="D863" s="13">
        <v>2.0</v>
      </c>
      <c r="E863" s="3">
        <v>181.0</v>
      </c>
      <c r="F863" s="13">
        <v>2.0</v>
      </c>
      <c r="G863" s="3">
        <v>845.0</v>
      </c>
      <c r="H863" s="13">
        <v>2.0</v>
      </c>
      <c r="I863" s="3">
        <v>287.0</v>
      </c>
    </row>
    <row r="864">
      <c r="A864" s="12">
        <f t="shared" si="1"/>
        <v>863</v>
      </c>
      <c r="B864" s="13">
        <v>2.0</v>
      </c>
      <c r="C864" s="3">
        <v>310.0</v>
      </c>
      <c r="D864" s="13">
        <v>1.0</v>
      </c>
      <c r="E864" s="3">
        <v>438.0</v>
      </c>
      <c r="F864" s="13">
        <v>2.0</v>
      </c>
      <c r="G864" s="3">
        <v>1002.0</v>
      </c>
      <c r="H864" s="13">
        <v>2.0</v>
      </c>
      <c r="I864" s="3">
        <v>98.0</v>
      </c>
    </row>
    <row r="865">
      <c r="A865" s="12">
        <f t="shared" si="1"/>
        <v>864</v>
      </c>
      <c r="B865" s="13">
        <v>2.0</v>
      </c>
      <c r="C865" s="3">
        <v>224.0</v>
      </c>
      <c r="D865" s="13">
        <v>2.0</v>
      </c>
      <c r="E865" s="3">
        <v>265.0</v>
      </c>
      <c r="F865" s="13">
        <v>2.0</v>
      </c>
      <c r="G865" s="3">
        <v>195.0</v>
      </c>
      <c r="H865" s="13">
        <v>2.0</v>
      </c>
      <c r="I865" s="3">
        <v>99.0</v>
      </c>
    </row>
    <row r="866">
      <c r="A866" s="12">
        <f t="shared" si="1"/>
        <v>865</v>
      </c>
      <c r="B866" s="13">
        <v>2.0</v>
      </c>
      <c r="C866" s="3">
        <v>311.0</v>
      </c>
      <c r="D866" s="13">
        <v>2.0</v>
      </c>
      <c r="E866" s="3">
        <v>7.0</v>
      </c>
      <c r="F866" s="13">
        <v>2.0</v>
      </c>
      <c r="G866" s="3">
        <v>229.0</v>
      </c>
      <c r="H866" s="13">
        <v>2.0</v>
      </c>
      <c r="I866" s="3">
        <v>229.0</v>
      </c>
    </row>
    <row r="867">
      <c r="A867" s="12">
        <f t="shared" si="1"/>
        <v>866</v>
      </c>
      <c r="B867" s="13">
        <v>2.0</v>
      </c>
      <c r="C867" s="3">
        <v>167.0</v>
      </c>
      <c r="D867" s="13">
        <v>2.0</v>
      </c>
      <c r="E867" s="3">
        <v>224.0</v>
      </c>
      <c r="F867" s="13">
        <v>2.0</v>
      </c>
      <c r="G867" s="3">
        <v>81.0</v>
      </c>
      <c r="H867" s="13">
        <v>2.0</v>
      </c>
      <c r="I867" s="3">
        <v>380.0</v>
      </c>
    </row>
    <row r="868">
      <c r="A868" s="12">
        <f t="shared" si="1"/>
        <v>867</v>
      </c>
      <c r="B868" s="13">
        <v>2.0</v>
      </c>
      <c r="C868" s="3">
        <v>250.0</v>
      </c>
      <c r="D868" s="13">
        <v>2.0</v>
      </c>
      <c r="E868" s="3">
        <v>7.0</v>
      </c>
      <c r="F868" s="13">
        <v>2.0</v>
      </c>
      <c r="G868" s="3">
        <v>293.0</v>
      </c>
      <c r="H868" s="13">
        <v>2.0</v>
      </c>
      <c r="I868" s="3">
        <v>250.0</v>
      </c>
    </row>
    <row r="869">
      <c r="A869" s="12">
        <f t="shared" si="1"/>
        <v>868</v>
      </c>
      <c r="B869" s="13">
        <v>2.0</v>
      </c>
      <c r="C869" s="3">
        <v>17.0</v>
      </c>
      <c r="D869" s="13">
        <v>2.0</v>
      </c>
      <c r="E869" s="3">
        <v>99.0</v>
      </c>
      <c r="F869" s="13">
        <v>2.0</v>
      </c>
      <c r="G869" s="3">
        <v>224.0</v>
      </c>
      <c r="H869" s="13">
        <v>2.0</v>
      </c>
      <c r="I869" s="3">
        <v>134.0</v>
      </c>
    </row>
    <row r="870">
      <c r="A870" s="12">
        <f t="shared" si="1"/>
        <v>869</v>
      </c>
      <c r="B870" s="13">
        <v>12.0</v>
      </c>
      <c r="C870" s="3">
        <v>30.0</v>
      </c>
      <c r="D870" s="13">
        <v>1.0</v>
      </c>
      <c r="E870" s="3">
        <v>212.0</v>
      </c>
      <c r="F870" s="13">
        <v>2.0</v>
      </c>
      <c r="G870" s="3">
        <v>7.0</v>
      </c>
      <c r="H870" s="13">
        <v>2.0</v>
      </c>
      <c r="I870" s="3">
        <v>138.0</v>
      </c>
    </row>
    <row r="871">
      <c r="A871" s="12">
        <f t="shared" si="1"/>
        <v>870</v>
      </c>
      <c r="B871" s="13">
        <v>5.0</v>
      </c>
      <c r="C871" s="3">
        <v>122.0</v>
      </c>
      <c r="D871" s="13">
        <v>2.0</v>
      </c>
      <c r="E871" s="3">
        <v>637.0</v>
      </c>
      <c r="F871" s="13">
        <v>2.0</v>
      </c>
      <c r="G871" s="3">
        <v>368.0</v>
      </c>
      <c r="H871" s="13">
        <v>2.0</v>
      </c>
      <c r="I871" s="3">
        <v>149.0</v>
      </c>
    </row>
    <row r="872">
      <c r="A872" s="12">
        <f t="shared" si="1"/>
        <v>871</v>
      </c>
      <c r="B872" s="13">
        <v>2.0</v>
      </c>
      <c r="C872" s="3">
        <v>20.0</v>
      </c>
      <c r="D872" s="13">
        <v>2.0</v>
      </c>
      <c r="E872" s="3">
        <v>709.0</v>
      </c>
      <c r="F872" s="13">
        <v>1.0</v>
      </c>
      <c r="G872" s="3">
        <v>824.0</v>
      </c>
      <c r="H872" s="13">
        <v>3.0</v>
      </c>
      <c r="I872" s="3">
        <v>1097.0</v>
      </c>
    </row>
    <row r="873">
      <c r="A873" s="12">
        <f t="shared" si="1"/>
        <v>872</v>
      </c>
      <c r="B873" s="13">
        <v>1.0</v>
      </c>
      <c r="C873" s="3">
        <v>101.0</v>
      </c>
      <c r="D873" s="13">
        <v>2.0</v>
      </c>
      <c r="E873" s="3">
        <v>228.0</v>
      </c>
      <c r="F873" s="13">
        <v>10.0</v>
      </c>
      <c r="G873" s="3">
        <v>23.0</v>
      </c>
      <c r="H873" s="13">
        <v>12.0</v>
      </c>
      <c r="I873" s="3">
        <v>149.0</v>
      </c>
    </row>
    <row r="874">
      <c r="A874" s="12">
        <f t="shared" si="1"/>
        <v>873</v>
      </c>
      <c r="B874" s="13">
        <v>2.0</v>
      </c>
      <c r="C874" s="3">
        <v>189.0</v>
      </c>
      <c r="D874" s="13">
        <v>2.0</v>
      </c>
      <c r="E874" s="3">
        <v>268.0</v>
      </c>
      <c r="F874" s="13">
        <v>11.0</v>
      </c>
      <c r="G874" s="3">
        <v>583.0</v>
      </c>
      <c r="H874" s="13">
        <v>2.0</v>
      </c>
      <c r="I874" s="3">
        <v>358.0</v>
      </c>
    </row>
    <row r="875">
      <c r="A875" s="12">
        <f t="shared" si="1"/>
        <v>874</v>
      </c>
      <c r="B875" s="13">
        <v>2.0</v>
      </c>
      <c r="C875" s="3">
        <v>7.0</v>
      </c>
      <c r="D875" s="13">
        <v>2.0</v>
      </c>
      <c r="E875" s="3">
        <v>7.0</v>
      </c>
      <c r="F875" s="13">
        <v>2.0</v>
      </c>
      <c r="G875" s="3">
        <v>7.0</v>
      </c>
      <c r="H875" s="13">
        <v>2.0</v>
      </c>
      <c r="I875" s="3">
        <v>7.0</v>
      </c>
    </row>
    <row r="876">
      <c r="A876" s="12">
        <f t="shared" si="1"/>
        <v>875</v>
      </c>
      <c r="B876" s="13">
        <v>2.0</v>
      </c>
      <c r="C876" s="3">
        <v>87.0</v>
      </c>
      <c r="D876" s="13">
        <v>2.0</v>
      </c>
      <c r="E876" s="3">
        <v>204.0</v>
      </c>
      <c r="F876" s="13">
        <v>2.0</v>
      </c>
      <c r="G876" s="3">
        <v>35.0</v>
      </c>
      <c r="H876" s="13">
        <v>2.0</v>
      </c>
      <c r="I876" s="3">
        <v>227.0</v>
      </c>
    </row>
    <row r="877">
      <c r="A877" s="12">
        <f t="shared" si="1"/>
        <v>876</v>
      </c>
      <c r="B877" s="13">
        <v>2.0</v>
      </c>
      <c r="C877" s="3">
        <v>35.0</v>
      </c>
      <c r="D877" s="13">
        <v>2.0</v>
      </c>
      <c r="E877" s="3">
        <v>7.0</v>
      </c>
      <c r="F877" s="13">
        <v>2.0</v>
      </c>
      <c r="G877" s="3">
        <v>35.0</v>
      </c>
      <c r="H877" s="13">
        <v>3.0</v>
      </c>
      <c r="I877" s="3">
        <v>7.0</v>
      </c>
    </row>
    <row r="878">
      <c r="A878" s="12">
        <f t="shared" si="1"/>
        <v>877</v>
      </c>
      <c r="B878" s="13">
        <v>2.0</v>
      </c>
      <c r="C878" s="3">
        <v>312.0</v>
      </c>
      <c r="D878" s="13">
        <v>2.0</v>
      </c>
      <c r="E878" s="3">
        <v>768.0</v>
      </c>
      <c r="F878" s="13">
        <v>2.0</v>
      </c>
      <c r="G878" s="3">
        <v>251.0</v>
      </c>
      <c r="H878" s="13">
        <v>2.0</v>
      </c>
      <c r="I878" s="3">
        <v>312.0</v>
      </c>
    </row>
    <row r="879">
      <c r="A879" s="12">
        <f t="shared" si="1"/>
        <v>878</v>
      </c>
      <c r="B879" s="13">
        <v>2.0</v>
      </c>
      <c r="C879" s="3">
        <v>7.0</v>
      </c>
      <c r="D879" s="13">
        <v>2.0</v>
      </c>
      <c r="E879" s="3">
        <v>769.0</v>
      </c>
      <c r="F879" s="13">
        <v>2.0</v>
      </c>
      <c r="G879" s="3">
        <v>434.0</v>
      </c>
      <c r="H879" s="13">
        <v>2.0</v>
      </c>
      <c r="I879" s="3">
        <v>7.0</v>
      </c>
    </row>
    <row r="880">
      <c r="A880" s="12">
        <f t="shared" si="1"/>
        <v>879</v>
      </c>
      <c r="B880" s="13">
        <v>1.0</v>
      </c>
      <c r="C880" s="3">
        <v>313.0</v>
      </c>
      <c r="D880" s="13">
        <v>2.0</v>
      </c>
      <c r="E880" s="3">
        <v>7.0</v>
      </c>
      <c r="F880" s="13">
        <v>2.0</v>
      </c>
      <c r="G880" s="3">
        <v>1003.0</v>
      </c>
      <c r="H880" s="13">
        <v>2.0</v>
      </c>
      <c r="I880" s="3">
        <v>7.0</v>
      </c>
    </row>
    <row r="881">
      <c r="A881" s="12">
        <f t="shared" si="1"/>
        <v>880</v>
      </c>
      <c r="B881" s="13">
        <v>2.0</v>
      </c>
      <c r="C881" s="3">
        <v>314.0</v>
      </c>
      <c r="D881" s="13">
        <v>2.0</v>
      </c>
      <c r="E881" s="3">
        <v>770.0</v>
      </c>
      <c r="F881" s="13">
        <v>3.0</v>
      </c>
      <c r="G881" s="3">
        <v>7.0</v>
      </c>
      <c r="H881" s="13">
        <v>11.0</v>
      </c>
      <c r="I881" s="3">
        <v>7.0</v>
      </c>
    </row>
    <row r="882">
      <c r="A882" s="12">
        <f t="shared" si="1"/>
        <v>881</v>
      </c>
      <c r="B882" s="13">
        <v>10.0</v>
      </c>
      <c r="C882" s="3">
        <v>315.0</v>
      </c>
      <c r="D882" s="13">
        <v>10.0</v>
      </c>
      <c r="E882" s="3">
        <v>771.0</v>
      </c>
      <c r="F882" s="13">
        <v>10.0</v>
      </c>
      <c r="G882" s="3">
        <v>7.0</v>
      </c>
      <c r="H882" s="13">
        <v>10.0</v>
      </c>
      <c r="I882" s="3">
        <v>1123.0</v>
      </c>
    </row>
    <row r="883">
      <c r="A883" s="12">
        <f t="shared" si="1"/>
        <v>882</v>
      </c>
      <c r="B883" s="13">
        <v>2.0</v>
      </c>
      <c r="C883" s="3">
        <v>7.0</v>
      </c>
      <c r="D883" s="13">
        <v>1.0</v>
      </c>
      <c r="E883" s="3">
        <v>300.0</v>
      </c>
      <c r="F883" s="13">
        <v>2.0</v>
      </c>
      <c r="G883" s="3">
        <v>273.0</v>
      </c>
      <c r="H883" s="13">
        <v>2.0</v>
      </c>
      <c r="I883" s="3">
        <v>274.0</v>
      </c>
    </row>
    <row r="884">
      <c r="A884" s="12">
        <f t="shared" si="1"/>
        <v>883</v>
      </c>
      <c r="B884" s="13">
        <v>1.0</v>
      </c>
      <c r="C884" s="3">
        <v>246.0</v>
      </c>
      <c r="D884" s="13">
        <v>2.0</v>
      </c>
      <c r="E884" s="3">
        <v>772.0</v>
      </c>
      <c r="F884" s="13">
        <v>2.0</v>
      </c>
      <c r="G884" s="3">
        <v>999.0</v>
      </c>
      <c r="H884" s="13">
        <v>1.0</v>
      </c>
      <c r="I884" s="3">
        <v>246.0</v>
      </c>
    </row>
    <row r="885">
      <c r="A885" s="12">
        <f t="shared" si="1"/>
        <v>884</v>
      </c>
      <c r="B885" s="13">
        <v>1.0</v>
      </c>
      <c r="C885" s="3">
        <v>64.0</v>
      </c>
      <c r="D885" s="13">
        <v>2.0</v>
      </c>
      <c r="E885" s="3">
        <v>57.0</v>
      </c>
      <c r="F885" s="13">
        <v>2.0</v>
      </c>
      <c r="G885" s="3">
        <v>134.0</v>
      </c>
      <c r="H885" s="13">
        <v>2.0</v>
      </c>
      <c r="I885" s="3">
        <v>123.0</v>
      </c>
    </row>
    <row r="886">
      <c r="A886" s="12">
        <f t="shared" si="1"/>
        <v>885</v>
      </c>
      <c r="B886" s="13">
        <v>2.0</v>
      </c>
      <c r="C886" s="3">
        <v>173.0</v>
      </c>
      <c r="D886" s="13">
        <v>2.0</v>
      </c>
      <c r="E886" s="3">
        <v>158.0</v>
      </c>
      <c r="F886" s="13">
        <v>2.0</v>
      </c>
      <c r="G886" s="3">
        <v>22.0</v>
      </c>
      <c r="H886" s="13">
        <v>2.0</v>
      </c>
      <c r="I886" s="3">
        <v>268.0</v>
      </c>
    </row>
    <row r="887">
      <c r="A887" s="12">
        <f t="shared" si="1"/>
        <v>886</v>
      </c>
      <c r="B887" s="13">
        <v>12.0</v>
      </c>
      <c r="C887" s="3">
        <v>137.0</v>
      </c>
      <c r="D887" s="13">
        <v>11.0</v>
      </c>
      <c r="E887" s="3">
        <v>7.0</v>
      </c>
      <c r="F887" s="13">
        <v>11.0</v>
      </c>
      <c r="G887" s="3">
        <v>7.0</v>
      </c>
      <c r="H887" s="13">
        <v>11.0</v>
      </c>
      <c r="I887" s="3">
        <v>7.0</v>
      </c>
    </row>
    <row r="888">
      <c r="A888" s="12">
        <f t="shared" si="1"/>
        <v>887</v>
      </c>
      <c r="B888" s="13">
        <v>12.0</v>
      </c>
      <c r="C888" s="3">
        <v>14.0</v>
      </c>
      <c r="D888" s="13">
        <v>2.0</v>
      </c>
      <c r="E888" s="3">
        <v>566.0</v>
      </c>
      <c r="F888" s="13">
        <v>2.0</v>
      </c>
      <c r="G888" s="3">
        <v>528.0</v>
      </c>
      <c r="H888" s="13">
        <v>5.0</v>
      </c>
      <c r="I888" s="3">
        <v>57.0</v>
      </c>
    </row>
    <row r="889">
      <c r="A889" s="12">
        <f t="shared" si="1"/>
        <v>888</v>
      </c>
      <c r="B889" s="13">
        <v>2.0</v>
      </c>
      <c r="C889" s="3">
        <v>316.0</v>
      </c>
      <c r="D889" s="13">
        <v>12.0</v>
      </c>
      <c r="E889" s="3">
        <v>185.0</v>
      </c>
      <c r="F889" s="13">
        <v>12.0</v>
      </c>
      <c r="G889" s="3">
        <v>381.0</v>
      </c>
      <c r="H889" s="13">
        <v>2.0</v>
      </c>
      <c r="I889" s="3">
        <v>702.0</v>
      </c>
    </row>
    <row r="890">
      <c r="A890" s="12">
        <f t="shared" si="1"/>
        <v>889</v>
      </c>
      <c r="B890" s="13">
        <v>2.0</v>
      </c>
      <c r="C890" s="3">
        <v>60.0</v>
      </c>
      <c r="D890" s="13">
        <v>2.0</v>
      </c>
      <c r="E890" s="3">
        <v>222.0</v>
      </c>
      <c r="F890" s="13">
        <v>2.0</v>
      </c>
      <c r="G890" s="3">
        <v>433.0</v>
      </c>
      <c r="H890" s="13">
        <v>2.0</v>
      </c>
      <c r="I890" s="3">
        <v>55.0</v>
      </c>
    </row>
    <row r="891">
      <c r="A891" s="12">
        <f t="shared" si="1"/>
        <v>890</v>
      </c>
      <c r="B891" s="13">
        <v>2.0</v>
      </c>
      <c r="C891" s="3">
        <v>317.0</v>
      </c>
      <c r="D891" s="13">
        <v>2.0</v>
      </c>
      <c r="E891" s="3">
        <v>7.0</v>
      </c>
      <c r="F891" s="13">
        <v>2.0</v>
      </c>
      <c r="G891" s="3">
        <v>7.0</v>
      </c>
      <c r="H891" s="13">
        <v>2.0</v>
      </c>
      <c r="I891" s="3">
        <v>317.0</v>
      </c>
    </row>
    <row r="892">
      <c r="A892" s="12">
        <f t="shared" si="1"/>
        <v>891</v>
      </c>
      <c r="B892" s="13">
        <v>2.0</v>
      </c>
      <c r="C892" s="3">
        <v>7.0</v>
      </c>
      <c r="D892" s="13">
        <v>10.0</v>
      </c>
      <c r="E892" s="3">
        <v>7.0</v>
      </c>
      <c r="F892" s="13">
        <v>2.0</v>
      </c>
      <c r="G892" s="3">
        <v>7.0</v>
      </c>
      <c r="H892" s="13">
        <v>2.0</v>
      </c>
      <c r="I892" s="3">
        <v>7.0</v>
      </c>
    </row>
    <row r="893">
      <c r="A893" s="12">
        <f t="shared" si="1"/>
        <v>892</v>
      </c>
      <c r="B893" s="13">
        <v>2.0</v>
      </c>
      <c r="C893" s="3">
        <v>209.0</v>
      </c>
      <c r="D893" s="13">
        <v>5.0</v>
      </c>
      <c r="E893" s="3">
        <v>57.0</v>
      </c>
      <c r="F893" s="13">
        <v>12.0</v>
      </c>
      <c r="G893" s="3">
        <v>14.0</v>
      </c>
      <c r="H893" s="13">
        <v>2.0</v>
      </c>
      <c r="I893" s="3">
        <v>566.0</v>
      </c>
    </row>
    <row r="894">
      <c r="A894" s="12">
        <f t="shared" si="1"/>
        <v>893</v>
      </c>
      <c r="B894" s="13">
        <v>2.0</v>
      </c>
      <c r="C894" s="3">
        <v>98.0</v>
      </c>
      <c r="D894" s="13">
        <v>2.0</v>
      </c>
      <c r="E894" s="3">
        <v>310.0</v>
      </c>
      <c r="F894" s="13">
        <v>1.0</v>
      </c>
      <c r="G894" s="3">
        <v>438.0</v>
      </c>
      <c r="H894" s="13">
        <v>2.0</v>
      </c>
      <c r="I894" s="3">
        <v>98.0</v>
      </c>
    </row>
    <row r="895">
      <c r="A895" s="12">
        <f t="shared" si="1"/>
        <v>894</v>
      </c>
      <c r="B895" s="13">
        <v>2.0</v>
      </c>
      <c r="C895" s="3">
        <v>318.0</v>
      </c>
      <c r="D895" s="13">
        <v>1.0</v>
      </c>
      <c r="E895" s="3">
        <v>267.0</v>
      </c>
      <c r="F895" s="13">
        <v>1.0</v>
      </c>
      <c r="G895" s="3">
        <v>300.0</v>
      </c>
      <c r="H895" s="13">
        <v>2.0</v>
      </c>
      <c r="I895" s="3">
        <v>1124.0</v>
      </c>
    </row>
    <row r="896">
      <c r="A896" s="12">
        <f t="shared" si="1"/>
        <v>895</v>
      </c>
      <c r="B896" s="13">
        <v>1.0</v>
      </c>
      <c r="C896" s="3">
        <v>89.0</v>
      </c>
      <c r="D896" s="13">
        <v>1.0</v>
      </c>
      <c r="E896" s="3">
        <v>89.0</v>
      </c>
      <c r="F896" s="13">
        <v>2.0</v>
      </c>
      <c r="G896" s="3">
        <v>308.0</v>
      </c>
      <c r="H896" s="13">
        <v>2.0</v>
      </c>
      <c r="I896" s="3">
        <v>7.0</v>
      </c>
    </row>
    <row r="897">
      <c r="A897" s="12">
        <f t="shared" si="1"/>
        <v>896</v>
      </c>
      <c r="B897" s="13">
        <v>2.0</v>
      </c>
      <c r="C897" s="3">
        <v>10.0</v>
      </c>
      <c r="D897" s="13">
        <v>1.0</v>
      </c>
      <c r="E897" s="3">
        <v>78.0</v>
      </c>
      <c r="F897" s="13">
        <v>2.0</v>
      </c>
      <c r="G897" s="3">
        <v>78.0</v>
      </c>
      <c r="H897" s="13">
        <v>2.0</v>
      </c>
      <c r="I897" s="3">
        <v>10.0</v>
      </c>
    </row>
    <row r="898">
      <c r="A898" s="12">
        <f t="shared" si="1"/>
        <v>897</v>
      </c>
      <c r="B898" s="13">
        <v>2.0</v>
      </c>
      <c r="C898" s="3">
        <v>200.0</v>
      </c>
      <c r="D898" s="13">
        <v>2.0</v>
      </c>
      <c r="E898" s="3">
        <v>71.0</v>
      </c>
      <c r="F898" s="13">
        <v>1.0</v>
      </c>
      <c r="G898" s="3">
        <v>897.0</v>
      </c>
      <c r="H898" s="13">
        <v>2.0</v>
      </c>
      <c r="I898" s="3">
        <v>200.0</v>
      </c>
    </row>
    <row r="899">
      <c r="A899" s="12">
        <f t="shared" si="1"/>
        <v>898</v>
      </c>
      <c r="B899" s="13">
        <v>1.0</v>
      </c>
      <c r="C899" s="3">
        <v>259.0</v>
      </c>
      <c r="D899" s="13">
        <v>2.0</v>
      </c>
      <c r="E899" s="3">
        <v>759.0</v>
      </c>
      <c r="F899" s="13">
        <v>2.0</v>
      </c>
      <c r="G899" s="3">
        <v>737.0</v>
      </c>
      <c r="H899" s="13">
        <v>2.0</v>
      </c>
      <c r="I899" s="3">
        <v>759.0</v>
      </c>
    </row>
    <row r="900">
      <c r="A900" s="12">
        <f t="shared" si="1"/>
        <v>899</v>
      </c>
      <c r="B900" s="13">
        <v>2.0</v>
      </c>
      <c r="C900" s="3">
        <v>107.0</v>
      </c>
      <c r="D900" s="13">
        <v>2.0</v>
      </c>
      <c r="E900" s="3">
        <v>232.0</v>
      </c>
      <c r="F900" s="13">
        <v>2.0</v>
      </c>
      <c r="G900" s="3">
        <v>94.0</v>
      </c>
      <c r="H900" s="13">
        <v>2.0</v>
      </c>
      <c r="I900" s="3">
        <v>167.0</v>
      </c>
    </row>
    <row r="901">
      <c r="A901" s="12">
        <f t="shared" si="1"/>
        <v>900</v>
      </c>
      <c r="B901" s="13">
        <v>2.0</v>
      </c>
      <c r="C901" s="3">
        <v>60.0</v>
      </c>
      <c r="D901" s="13">
        <v>2.0</v>
      </c>
      <c r="E901" s="3">
        <v>107.0</v>
      </c>
      <c r="F901" s="13">
        <v>2.0</v>
      </c>
      <c r="G901" s="3">
        <v>265.0</v>
      </c>
      <c r="H901" s="13">
        <v>2.0</v>
      </c>
      <c r="I901" s="3">
        <v>247.0</v>
      </c>
    </row>
    <row r="902">
      <c r="A902" s="12">
        <f t="shared" si="1"/>
        <v>901</v>
      </c>
      <c r="B902" s="13">
        <v>2.0</v>
      </c>
      <c r="C902" s="3">
        <v>179.0</v>
      </c>
      <c r="D902" s="13">
        <v>1.0</v>
      </c>
      <c r="E902" s="3">
        <v>664.0</v>
      </c>
      <c r="F902" s="13">
        <v>12.0</v>
      </c>
      <c r="G902" s="3">
        <v>30.0</v>
      </c>
      <c r="H902" s="13">
        <v>1.0</v>
      </c>
      <c r="I902" s="3">
        <v>664.0</v>
      </c>
    </row>
    <row r="903">
      <c r="A903" s="12">
        <f t="shared" si="1"/>
        <v>902</v>
      </c>
      <c r="B903" s="13">
        <v>4.0</v>
      </c>
      <c r="C903" s="3">
        <v>13.0</v>
      </c>
      <c r="D903" s="13">
        <v>2.0</v>
      </c>
      <c r="E903" s="3">
        <v>7.0</v>
      </c>
      <c r="F903" s="13">
        <v>2.0</v>
      </c>
      <c r="G903" s="3">
        <v>81.0</v>
      </c>
      <c r="H903" s="13">
        <v>2.0</v>
      </c>
      <c r="I903" s="3">
        <v>153.0</v>
      </c>
    </row>
    <row r="904">
      <c r="A904" s="12">
        <f t="shared" si="1"/>
        <v>903</v>
      </c>
      <c r="B904" s="13">
        <v>2.0</v>
      </c>
      <c r="C904" s="3">
        <v>257.0</v>
      </c>
      <c r="D904" s="13">
        <v>2.0</v>
      </c>
      <c r="E904" s="3">
        <v>353.0</v>
      </c>
      <c r="F904" s="13">
        <v>2.0</v>
      </c>
      <c r="G904" s="3">
        <v>180.0</v>
      </c>
      <c r="H904" s="13">
        <v>2.0</v>
      </c>
      <c r="I904" s="3">
        <v>192.0</v>
      </c>
    </row>
    <row r="905">
      <c r="A905" s="12">
        <f t="shared" si="1"/>
        <v>904</v>
      </c>
      <c r="B905" s="13">
        <v>2.0</v>
      </c>
      <c r="C905" s="3">
        <v>7.0</v>
      </c>
      <c r="D905" s="13">
        <v>2.0</v>
      </c>
      <c r="E905" s="3">
        <v>7.0</v>
      </c>
      <c r="F905" s="13">
        <v>2.0</v>
      </c>
      <c r="G905" s="3">
        <v>475.0</v>
      </c>
      <c r="H905" s="13">
        <v>2.0</v>
      </c>
      <c r="I905" s="3">
        <v>475.0</v>
      </c>
    </row>
    <row r="906">
      <c r="A906" s="12">
        <f t="shared" si="1"/>
        <v>905</v>
      </c>
      <c r="B906" s="13">
        <v>2.0</v>
      </c>
      <c r="C906" s="3">
        <v>7.0</v>
      </c>
      <c r="D906" s="13">
        <v>2.0</v>
      </c>
      <c r="E906" s="3">
        <v>7.0</v>
      </c>
      <c r="F906" s="13">
        <v>5.0</v>
      </c>
      <c r="G906" s="3">
        <v>49.0</v>
      </c>
      <c r="H906" s="13">
        <v>2.0</v>
      </c>
      <c r="I906" s="3">
        <v>116.0</v>
      </c>
    </row>
    <row r="907">
      <c r="A907" s="12">
        <f t="shared" si="1"/>
        <v>906</v>
      </c>
      <c r="B907" s="13">
        <v>2.0</v>
      </c>
      <c r="C907" s="3">
        <v>319.0</v>
      </c>
      <c r="D907" s="13">
        <v>1.0</v>
      </c>
      <c r="E907" s="3">
        <v>188.0</v>
      </c>
      <c r="F907" s="13">
        <v>1.0</v>
      </c>
      <c r="G907" s="3">
        <v>259.0</v>
      </c>
      <c r="H907" s="13">
        <v>2.0</v>
      </c>
      <c r="I907" s="3">
        <v>319.0</v>
      </c>
    </row>
    <row r="908">
      <c r="A908" s="12">
        <f t="shared" si="1"/>
        <v>907</v>
      </c>
      <c r="B908" s="13">
        <v>2.0</v>
      </c>
      <c r="C908" s="3">
        <v>285.0</v>
      </c>
      <c r="D908" s="13">
        <v>2.0</v>
      </c>
      <c r="E908" s="3">
        <v>92.0</v>
      </c>
      <c r="F908" s="13">
        <v>12.0</v>
      </c>
      <c r="G908" s="3">
        <v>14.0</v>
      </c>
      <c r="H908" s="13">
        <v>2.0</v>
      </c>
      <c r="I908" s="3">
        <v>336.0</v>
      </c>
    </row>
    <row r="909">
      <c r="A909" s="12">
        <f t="shared" si="1"/>
        <v>908</v>
      </c>
      <c r="B909" s="13">
        <v>2.0</v>
      </c>
      <c r="C909" s="3">
        <v>93.0</v>
      </c>
      <c r="D909" s="13">
        <v>2.0</v>
      </c>
      <c r="E909" s="3">
        <v>80.0</v>
      </c>
      <c r="F909" s="13">
        <v>2.0</v>
      </c>
      <c r="G909" s="3">
        <v>794.0</v>
      </c>
      <c r="H909" s="13">
        <v>2.0</v>
      </c>
      <c r="I909" s="3">
        <v>1075.0</v>
      </c>
    </row>
    <row r="910">
      <c r="A910" s="12">
        <f t="shared" si="1"/>
        <v>909</v>
      </c>
      <c r="B910" s="13">
        <v>2.0</v>
      </c>
      <c r="C910" s="3">
        <v>320.0</v>
      </c>
      <c r="D910" s="13">
        <v>2.0</v>
      </c>
      <c r="E910" s="3">
        <v>7.0</v>
      </c>
      <c r="F910" s="13">
        <v>2.0</v>
      </c>
      <c r="G910" s="3">
        <v>729.0</v>
      </c>
      <c r="H910" s="13">
        <v>2.0</v>
      </c>
      <c r="I910" s="3">
        <v>7.0</v>
      </c>
    </row>
    <row r="911">
      <c r="A911" s="12">
        <f t="shared" si="1"/>
        <v>910</v>
      </c>
      <c r="B911" s="13">
        <v>1.0</v>
      </c>
      <c r="C911" s="3">
        <v>246.0</v>
      </c>
      <c r="D911" s="13">
        <v>2.0</v>
      </c>
      <c r="E911" s="3">
        <v>7.0</v>
      </c>
      <c r="F911" s="13">
        <v>2.0</v>
      </c>
      <c r="G911" s="3">
        <v>999.0</v>
      </c>
      <c r="H911" s="13">
        <v>2.0</v>
      </c>
      <c r="I911" s="3">
        <v>1062.0</v>
      </c>
    </row>
    <row r="912">
      <c r="A912" s="12">
        <f t="shared" si="1"/>
        <v>911</v>
      </c>
      <c r="B912" s="13">
        <v>12.0</v>
      </c>
      <c r="C912" s="3">
        <v>14.0</v>
      </c>
      <c r="D912" s="13">
        <v>2.0</v>
      </c>
      <c r="E912" s="3">
        <v>7.0</v>
      </c>
      <c r="F912" s="13">
        <v>2.0</v>
      </c>
      <c r="G912" s="3">
        <v>373.0</v>
      </c>
      <c r="H912" s="13">
        <v>12.0</v>
      </c>
      <c r="I912" s="3">
        <v>14.0</v>
      </c>
    </row>
    <row r="913">
      <c r="A913" s="12">
        <f t="shared" si="1"/>
        <v>912</v>
      </c>
      <c r="B913" s="13">
        <v>5.0</v>
      </c>
      <c r="C913" s="3">
        <v>49.0</v>
      </c>
      <c r="D913" s="13">
        <v>2.0</v>
      </c>
      <c r="E913" s="3">
        <v>7.0</v>
      </c>
      <c r="F913" s="13">
        <v>2.0</v>
      </c>
      <c r="G913" s="3">
        <v>7.0</v>
      </c>
      <c r="H913" s="13">
        <v>2.0</v>
      </c>
      <c r="I913" s="3">
        <v>7.0</v>
      </c>
    </row>
    <row r="914">
      <c r="A914" s="12">
        <f t="shared" si="1"/>
        <v>913</v>
      </c>
      <c r="B914" s="13">
        <v>2.0</v>
      </c>
      <c r="C914" s="3">
        <v>7.0</v>
      </c>
      <c r="D914" s="13">
        <v>2.0</v>
      </c>
      <c r="E914" s="3">
        <v>7.0</v>
      </c>
      <c r="F914" s="13">
        <v>2.0</v>
      </c>
      <c r="G914" s="3">
        <v>534.0</v>
      </c>
      <c r="H914" s="13">
        <v>1.0</v>
      </c>
      <c r="I914" s="3">
        <v>279.0</v>
      </c>
    </row>
    <row r="915">
      <c r="A915" s="12">
        <f t="shared" si="1"/>
        <v>914</v>
      </c>
      <c r="B915" s="13">
        <v>2.0</v>
      </c>
      <c r="C915" s="3">
        <v>204.0</v>
      </c>
      <c r="D915" s="13">
        <v>2.0</v>
      </c>
      <c r="E915" s="3">
        <v>253.0</v>
      </c>
      <c r="F915" s="13">
        <v>2.0</v>
      </c>
      <c r="G915" s="3">
        <v>332.0</v>
      </c>
      <c r="H915" s="13">
        <v>2.0</v>
      </c>
      <c r="I915" s="3">
        <v>204.0</v>
      </c>
    </row>
    <row r="916">
      <c r="A916" s="12">
        <f t="shared" si="1"/>
        <v>915</v>
      </c>
      <c r="B916" s="13">
        <v>2.0</v>
      </c>
      <c r="C916" s="3">
        <v>90.0</v>
      </c>
      <c r="D916" s="13">
        <v>2.0</v>
      </c>
      <c r="E916" s="3">
        <v>265.0</v>
      </c>
      <c r="F916" s="13">
        <v>2.0</v>
      </c>
      <c r="G916" s="3">
        <v>7.0</v>
      </c>
      <c r="H916" s="13">
        <v>2.0</v>
      </c>
      <c r="I916" s="3">
        <v>265.0</v>
      </c>
    </row>
    <row r="917">
      <c r="A917" s="12">
        <f t="shared" si="1"/>
        <v>916</v>
      </c>
      <c r="B917" s="13">
        <v>2.0</v>
      </c>
      <c r="C917" s="3">
        <v>321.0</v>
      </c>
      <c r="D917" s="13">
        <v>2.0</v>
      </c>
      <c r="E917" s="3">
        <v>133.0</v>
      </c>
      <c r="F917" s="13">
        <v>2.0</v>
      </c>
      <c r="G917" s="3">
        <v>140.0</v>
      </c>
      <c r="H917" s="13">
        <v>1.0</v>
      </c>
      <c r="I917" s="3">
        <v>109.0</v>
      </c>
    </row>
    <row r="918">
      <c r="A918" s="12">
        <f t="shared" si="1"/>
        <v>917</v>
      </c>
      <c r="B918" s="13">
        <v>2.0</v>
      </c>
      <c r="C918" s="3">
        <v>227.0</v>
      </c>
      <c r="D918" s="13">
        <v>2.0</v>
      </c>
      <c r="E918" s="3">
        <v>7.0</v>
      </c>
      <c r="F918" s="13">
        <v>2.0</v>
      </c>
      <c r="G918" s="3">
        <v>963.0</v>
      </c>
      <c r="H918" s="13">
        <v>2.0</v>
      </c>
      <c r="I918" s="3">
        <v>7.0</v>
      </c>
    </row>
    <row r="919">
      <c r="A919" s="12">
        <f t="shared" si="1"/>
        <v>918</v>
      </c>
      <c r="B919" s="13">
        <v>12.0</v>
      </c>
      <c r="C919" s="3">
        <v>322.0</v>
      </c>
      <c r="D919" s="13">
        <v>2.0</v>
      </c>
      <c r="E919" s="3">
        <v>648.0</v>
      </c>
      <c r="F919" s="13">
        <v>2.0</v>
      </c>
      <c r="G919" s="3">
        <v>711.0</v>
      </c>
      <c r="H919" s="13">
        <v>12.0</v>
      </c>
      <c r="I919" s="3">
        <v>1125.0</v>
      </c>
    </row>
    <row r="920">
      <c r="A920" s="12">
        <f t="shared" si="1"/>
        <v>919</v>
      </c>
      <c r="B920" s="13">
        <v>5.0</v>
      </c>
      <c r="C920" s="3">
        <v>49.0</v>
      </c>
      <c r="D920" s="13">
        <v>2.0</v>
      </c>
      <c r="E920" s="3">
        <v>7.0</v>
      </c>
      <c r="F920" s="13">
        <v>2.0</v>
      </c>
      <c r="G920" s="3">
        <v>7.0</v>
      </c>
      <c r="H920" s="13">
        <v>2.0</v>
      </c>
      <c r="I920" s="3">
        <v>116.0</v>
      </c>
    </row>
    <row r="921">
      <c r="A921" s="12">
        <f t="shared" si="1"/>
        <v>920</v>
      </c>
      <c r="B921" s="13">
        <v>2.0</v>
      </c>
      <c r="C921" s="3">
        <v>107.0</v>
      </c>
      <c r="D921" s="13">
        <v>2.0</v>
      </c>
      <c r="E921" s="3">
        <v>232.0</v>
      </c>
      <c r="F921" s="13">
        <v>2.0</v>
      </c>
      <c r="G921" s="3">
        <v>45.0</v>
      </c>
      <c r="H921" s="13">
        <v>2.0</v>
      </c>
      <c r="I921" s="3">
        <v>265.0</v>
      </c>
    </row>
    <row r="922">
      <c r="A922" s="12">
        <f t="shared" si="1"/>
        <v>921</v>
      </c>
      <c r="B922" s="13">
        <v>2.0</v>
      </c>
      <c r="C922" s="3">
        <v>323.0</v>
      </c>
      <c r="D922" s="13">
        <v>2.0</v>
      </c>
      <c r="E922" s="3">
        <v>773.0</v>
      </c>
      <c r="F922" s="13">
        <v>2.0</v>
      </c>
      <c r="G922" s="3">
        <v>431.0</v>
      </c>
      <c r="H922" s="13">
        <v>2.0</v>
      </c>
      <c r="I922" s="3">
        <v>632.0</v>
      </c>
    </row>
    <row r="923">
      <c r="A923" s="12">
        <f t="shared" si="1"/>
        <v>922</v>
      </c>
      <c r="B923" s="13">
        <v>1.0</v>
      </c>
      <c r="C923" s="3">
        <v>324.0</v>
      </c>
      <c r="D923" s="13">
        <v>2.0</v>
      </c>
      <c r="E923" s="3">
        <v>194.0</v>
      </c>
      <c r="F923" s="13">
        <v>2.0</v>
      </c>
      <c r="G923" s="3">
        <v>78.0</v>
      </c>
      <c r="H923" s="13">
        <v>1.0</v>
      </c>
      <c r="I923" s="3">
        <v>1126.0</v>
      </c>
    </row>
    <row r="924">
      <c r="A924" s="12">
        <f t="shared" si="1"/>
        <v>923</v>
      </c>
      <c r="B924" s="13">
        <v>2.0</v>
      </c>
      <c r="C924" s="3">
        <v>124.0</v>
      </c>
      <c r="D924" s="13">
        <v>2.0</v>
      </c>
      <c r="E924" s="3">
        <v>134.0</v>
      </c>
      <c r="F924" s="13">
        <v>2.0</v>
      </c>
      <c r="G924" s="3">
        <v>76.0</v>
      </c>
      <c r="H924" s="13">
        <v>2.0</v>
      </c>
      <c r="I924" s="3">
        <v>45.0</v>
      </c>
    </row>
    <row r="925">
      <c r="A925" s="12">
        <f t="shared" si="1"/>
        <v>924</v>
      </c>
      <c r="B925" s="13">
        <v>2.0</v>
      </c>
      <c r="C925" s="3">
        <v>232.0</v>
      </c>
      <c r="D925" s="13">
        <v>2.0</v>
      </c>
      <c r="E925" s="3">
        <v>140.0</v>
      </c>
      <c r="F925" s="13">
        <v>2.0</v>
      </c>
      <c r="G925" s="3">
        <v>133.0</v>
      </c>
      <c r="H925" s="13">
        <v>2.0</v>
      </c>
      <c r="I925" s="3">
        <v>153.0</v>
      </c>
    </row>
    <row r="926">
      <c r="A926" s="12">
        <f t="shared" si="1"/>
        <v>925</v>
      </c>
      <c r="B926" s="13">
        <v>2.0</v>
      </c>
      <c r="C926" s="3">
        <v>53.0</v>
      </c>
      <c r="D926" s="13">
        <v>2.0</v>
      </c>
      <c r="E926" s="3">
        <v>244.0</v>
      </c>
      <c r="F926" s="13">
        <v>2.0</v>
      </c>
      <c r="G926" s="3">
        <v>257.0</v>
      </c>
      <c r="H926" s="13">
        <v>2.0</v>
      </c>
      <c r="I926" s="3">
        <v>156.0</v>
      </c>
    </row>
    <row r="927">
      <c r="A927" s="12">
        <f t="shared" si="1"/>
        <v>926</v>
      </c>
      <c r="B927" s="13">
        <v>2.0</v>
      </c>
      <c r="C927" s="3">
        <v>325.0</v>
      </c>
      <c r="D927" s="13">
        <v>2.0</v>
      </c>
      <c r="E927" s="3">
        <v>266.0</v>
      </c>
      <c r="F927" s="13">
        <v>1.0</v>
      </c>
      <c r="G927" s="3">
        <v>177.0</v>
      </c>
      <c r="H927" s="13">
        <v>2.0</v>
      </c>
      <c r="I927" s="3">
        <v>325.0</v>
      </c>
    </row>
    <row r="928">
      <c r="A928" s="12">
        <f t="shared" si="1"/>
        <v>927</v>
      </c>
      <c r="B928" s="13">
        <v>2.0</v>
      </c>
      <c r="C928" s="3">
        <v>265.0</v>
      </c>
      <c r="D928" s="13">
        <v>2.0</v>
      </c>
      <c r="E928" s="3">
        <v>43.0</v>
      </c>
      <c r="F928" s="13">
        <v>2.0</v>
      </c>
      <c r="G928" s="3">
        <v>63.0</v>
      </c>
      <c r="H928" s="13">
        <v>2.0</v>
      </c>
      <c r="I928" s="3">
        <v>107.0</v>
      </c>
    </row>
    <row r="929">
      <c r="A929" s="12">
        <f t="shared" si="1"/>
        <v>928</v>
      </c>
      <c r="B929" s="13">
        <v>2.0</v>
      </c>
      <c r="C929" s="3">
        <v>102.0</v>
      </c>
      <c r="D929" s="13">
        <v>2.0</v>
      </c>
      <c r="E929" s="3">
        <v>774.0</v>
      </c>
      <c r="F929" s="13">
        <v>1.0</v>
      </c>
      <c r="G929" s="3">
        <v>491.0</v>
      </c>
      <c r="H929" s="13">
        <v>2.0</v>
      </c>
      <c r="I929" s="3">
        <v>948.0</v>
      </c>
    </row>
    <row r="930">
      <c r="A930" s="12">
        <f t="shared" si="1"/>
        <v>929</v>
      </c>
      <c r="B930" s="13">
        <v>2.0</v>
      </c>
      <c r="C930" s="3">
        <v>326.0</v>
      </c>
      <c r="D930" s="13">
        <v>2.0</v>
      </c>
      <c r="E930" s="3">
        <v>775.0</v>
      </c>
      <c r="F930" s="13">
        <v>2.0</v>
      </c>
      <c r="G930" s="3">
        <v>1004.0</v>
      </c>
      <c r="H930" s="13">
        <v>2.0</v>
      </c>
      <c r="I930" s="3">
        <v>1127.0</v>
      </c>
    </row>
    <row r="931">
      <c r="A931" s="12">
        <f t="shared" si="1"/>
        <v>930</v>
      </c>
      <c r="B931" s="13">
        <v>2.0</v>
      </c>
      <c r="C931" s="3">
        <v>7.0</v>
      </c>
      <c r="D931" s="13">
        <v>1.0</v>
      </c>
      <c r="E931" s="3">
        <v>776.0</v>
      </c>
      <c r="F931" s="13">
        <v>2.0</v>
      </c>
      <c r="G931" s="3">
        <v>7.0</v>
      </c>
      <c r="H931" s="13">
        <v>2.0</v>
      </c>
      <c r="I931" s="3">
        <v>7.0</v>
      </c>
    </row>
    <row r="932">
      <c r="A932" s="12">
        <f t="shared" si="1"/>
        <v>931</v>
      </c>
      <c r="B932" s="13">
        <v>2.0</v>
      </c>
      <c r="C932" s="3">
        <v>327.0</v>
      </c>
      <c r="D932" s="13">
        <v>2.0</v>
      </c>
      <c r="E932" s="3">
        <v>153.0</v>
      </c>
      <c r="F932" s="13">
        <v>2.0</v>
      </c>
      <c r="G932" s="3">
        <v>45.0</v>
      </c>
      <c r="H932" s="13">
        <v>2.0</v>
      </c>
      <c r="I932" s="3">
        <v>210.0</v>
      </c>
    </row>
    <row r="933">
      <c r="A933" s="12">
        <f t="shared" si="1"/>
        <v>932</v>
      </c>
      <c r="B933" s="13">
        <v>3.0</v>
      </c>
      <c r="C933" s="3">
        <v>328.0</v>
      </c>
      <c r="D933" s="13">
        <v>2.0</v>
      </c>
      <c r="E933" s="3">
        <v>777.0</v>
      </c>
      <c r="F933" s="13">
        <v>3.0</v>
      </c>
      <c r="G933" s="3">
        <v>1005.0</v>
      </c>
      <c r="H933" s="13">
        <v>3.0</v>
      </c>
      <c r="I933" s="3">
        <v>328.0</v>
      </c>
    </row>
    <row r="934">
      <c r="A934" s="12">
        <f t="shared" si="1"/>
        <v>933</v>
      </c>
      <c r="B934" s="13">
        <v>2.0</v>
      </c>
      <c r="C934" s="3">
        <v>282.0</v>
      </c>
      <c r="D934" s="13">
        <v>2.0</v>
      </c>
      <c r="E934" s="3">
        <v>742.0</v>
      </c>
      <c r="F934" s="13">
        <v>2.0</v>
      </c>
      <c r="G934" s="3">
        <v>997.0</v>
      </c>
      <c r="H934" s="13">
        <v>2.0</v>
      </c>
      <c r="I934" s="3">
        <v>1117.0</v>
      </c>
    </row>
    <row r="935">
      <c r="A935" s="12">
        <f t="shared" si="1"/>
        <v>934</v>
      </c>
      <c r="B935" s="13">
        <v>2.0</v>
      </c>
      <c r="C935" s="3">
        <v>329.0</v>
      </c>
      <c r="D935" s="13">
        <v>2.0</v>
      </c>
      <c r="E935" s="3">
        <v>34.0</v>
      </c>
      <c r="F935" s="13">
        <v>2.0</v>
      </c>
      <c r="G935" s="3">
        <v>149.0</v>
      </c>
      <c r="H935" s="13">
        <v>2.0</v>
      </c>
      <c r="I935" s="3">
        <v>7.0</v>
      </c>
    </row>
    <row r="936">
      <c r="A936" s="12">
        <f t="shared" si="1"/>
        <v>935</v>
      </c>
      <c r="B936" s="13">
        <v>1.0</v>
      </c>
      <c r="C936" s="3">
        <v>89.0</v>
      </c>
      <c r="D936" s="13">
        <v>2.0</v>
      </c>
      <c r="E936" s="3">
        <v>658.0</v>
      </c>
      <c r="F936" s="13">
        <v>2.0</v>
      </c>
      <c r="G936" s="3">
        <v>223.0</v>
      </c>
      <c r="H936" s="13">
        <v>1.0</v>
      </c>
      <c r="I936" s="3">
        <v>882.0</v>
      </c>
    </row>
    <row r="937">
      <c r="A937" s="12">
        <f t="shared" si="1"/>
        <v>936</v>
      </c>
      <c r="B937" s="13">
        <v>2.0</v>
      </c>
      <c r="C937" s="3">
        <v>330.0</v>
      </c>
      <c r="D937" s="13">
        <v>2.0</v>
      </c>
      <c r="E937" s="3">
        <v>537.0</v>
      </c>
      <c r="F937" s="13">
        <v>2.0</v>
      </c>
      <c r="G937" s="3">
        <v>674.0</v>
      </c>
      <c r="H937" s="13">
        <v>2.0</v>
      </c>
      <c r="I937" s="3">
        <v>330.0</v>
      </c>
    </row>
    <row r="938">
      <c r="A938" s="12">
        <f t="shared" si="1"/>
        <v>937</v>
      </c>
      <c r="B938" s="13">
        <v>2.0</v>
      </c>
      <c r="C938" s="3">
        <v>35.0</v>
      </c>
      <c r="D938" s="13">
        <v>2.0</v>
      </c>
      <c r="E938" s="3">
        <v>397.0</v>
      </c>
      <c r="F938" s="13">
        <v>11.0</v>
      </c>
      <c r="G938" s="3">
        <v>397.0</v>
      </c>
      <c r="H938" s="13">
        <v>2.0</v>
      </c>
      <c r="I938" s="3">
        <v>397.0</v>
      </c>
    </row>
    <row r="939">
      <c r="A939" s="12">
        <f t="shared" si="1"/>
        <v>938</v>
      </c>
      <c r="B939" s="13">
        <v>10.0</v>
      </c>
      <c r="C939" s="3">
        <v>12.0</v>
      </c>
      <c r="D939" s="13">
        <v>2.0</v>
      </c>
      <c r="E939" s="3">
        <v>7.0</v>
      </c>
      <c r="F939" s="13">
        <v>12.0</v>
      </c>
      <c r="G939" s="3">
        <v>111.0</v>
      </c>
      <c r="H939" s="13">
        <v>2.0</v>
      </c>
      <c r="I939" s="3">
        <v>33.0</v>
      </c>
    </row>
    <row r="940">
      <c r="A940" s="12">
        <f t="shared" si="1"/>
        <v>939</v>
      </c>
      <c r="B940" s="13">
        <v>10.0</v>
      </c>
      <c r="C940" s="3">
        <v>12.0</v>
      </c>
      <c r="D940" s="13">
        <v>2.0</v>
      </c>
      <c r="E940" s="3">
        <v>14.0</v>
      </c>
      <c r="F940" s="13">
        <v>2.0</v>
      </c>
      <c r="G940" s="3">
        <v>31.0</v>
      </c>
      <c r="H940" s="13">
        <v>2.0</v>
      </c>
      <c r="I940" s="3">
        <v>123.0</v>
      </c>
    </row>
    <row r="941">
      <c r="A941" s="12">
        <f t="shared" si="1"/>
        <v>940</v>
      </c>
      <c r="B941" s="13">
        <v>2.0</v>
      </c>
      <c r="C941" s="3">
        <v>33.0</v>
      </c>
      <c r="D941" s="13">
        <v>2.0</v>
      </c>
      <c r="E941" s="3">
        <v>173.0</v>
      </c>
      <c r="F941" s="13">
        <v>2.0</v>
      </c>
      <c r="G941" s="3">
        <v>90.0</v>
      </c>
      <c r="H941" s="13">
        <v>2.0</v>
      </c>
      <c r="I941" s="3">
        <v>42.0</v>
      </c>
    </row>
    <row r="942">
      <c r="A942" s="12">
        <f t="shared" si="1"/>
        <v>941</v>
      </c>
      <c r="B942" s="13">
        <v>1.0</v>
      </c>
      <c r="C942" s="3">
        <v>34.0</v>
      </c>
      <c r="D942" s="13">
        <v>1.0</v>
      </c>
      <c r="E942" s="3">
        <v>599.0</v>
      </c>
      <c r="F942" s="13">
        <v>1.0</v>
      </c>
      <c r="G942" s="3">
        <v>186.0</v>
      </c>
      <c r="H942" s="13">
        <v>2.0</v>
      </c>
      <c r="I942" s="3">
        <v>144.0</v>
      </c>
    </row>
    <row r="943">
      <c r="A943" s="12">
        <f t="shared" si="1"/>
        <v>942</v>
      </c>
      <c r="B943" s="13">
        <v>2.0</v>
      </c>
      <c r="C943" s="3">
        <v>331.0</v>
      </c>
      <c r="D943" s="13">
        <v>2.0</v>
      </c>
      <c r="E943" s="3">
        <v>728.0</v>
      </c>
      <c r="F943" s="13">
        <v>2.0</v>
      </c>
      <c r="G943" s="3">
        <v>7.0</v>
      </c>
      <c r="H943" s="13">
        <v>2.0</v>
      </c>
      <c r="I943" s="3">
        <v>1102.0</v>
      </c>
    </row>
    <row r="944">
      <c r="A944" s="12">
        <f t="shared" si="1"/>
        <v>943</v>
      </c>
      <c r="B944" s="13">
        <v>2.0</v>
      </c>
      <c r="C944" s="3">
        <v>57.0</v>
      </c>
      <c r="D944" s="13">
        <v>2.0</v>
      </c>
      <c r="E944" s="3">
        <v>256.0</v>
      </c>
      <c r="F944" s="13">
        <v>1.0</v>
      </c>
      <c r="G944" s="3">
        <v>64.0</v>
      </c>
      <c r="H944" s="13">
        <v>1.0</v>
      </c>
      <c r="I944" s="3">
        <v>64.0</v>
      </c>
    </row>
    <row r="945">
      <c r="A945" s="12">
        <f t="shared" si="1"/>
        <v>944</v>
      </c>
      <c r="B945" s="13">
        <v>2.0</v>
      </c>
      <c r="C945" s="3">
        <v>219.0</v>
      </c>
      <c r="D945" s="13">
        <v>2.0</v>
      </c>
      <c r="E945" s="3">
        <v>289.0</v>
      </c>
      <c r="F945" s="13">
        <v>2.0</v>
      </c>
      <c r="G945" s="3">
        <v>63.0</v>
      </c>
      <c r="H945" s="13">
        <v>2.0</v>
      </c>
      <c r="I945" s="3">
        <v>289.0</v>
      </c>
    </row>
    <row r="946">
      <c r="A946" s="12">
        <f t="shared" si="1"/>
        <v>945</v>
      </c>
      <c r="B946" s="13">
        <v>2.0</v>
      </c>
      <c r="C946" s="3">
        <v>332.0</v>
      </c>
      <c r="D946" s="13">
        <v>12.0</v>
      </c>
      <c r="E946" s="3">
        <v>321.0</v>
      </c>
      <c r="F946" s="13">
        <v>2.0</v>
      </c>
      <c r="G946" s="3">
        <v>1006.0</v>
      </c>
      <c r="H946" s="13">
        <v>2.0</v>
      </c>
      <c r="I946" s="3">
        <v>326.0</v>
      </c>
    </row>
    <row r="947">
      <c r="A947" s="12">
        <f t="shared" si="1"/>
        <v>946</v>
      </c>
      <c r="B947" s="13">
        <v>2.0</v>
      </c>
      <c r="C947" s="3">
        <v>98.0</v>
      </c>
      <c r="D947" s="13">
        <v>2.0</v>
      </c>
      <c r="E947" s="3">
        <v>344.0</v>
      </c>
      <c r="F947" s="13">
        <v>2.0</v>
      </c>
      <c r="G947" s="3">
        <v>215.0</v>
      </c>
      <c r="H947" s="13">
        <v>2.0</v>
      </c>
      <c r="I947" s="3">
        <v>105.0</v>
      </c>
    </row>
    <row r="948">
      <c r="A948" s="12">
        <f t="shared" si="1"/>
        <v>947</v>
      </c>
      <c r="B948" s="13">
        <v>2.0</v>
      </c>
      <c r="C948" s="3">
        <v>110.0</v>
      </c>
      <c r="D948" s="13">
        <v>2.0</v>
      </c>
      <c r="E948" s="3">
        <v>659.0</v>
      </c>
      <c r="F948" s="13">
        <v>2.0</v>
      </c>
      <c r="G948" s="3">
        <v>164.0</v>
      </c>
      <c r="H948" s="13">
        <v>12.0</v>
      </c>
      <c r="I948" s="3">
        <v>115.0</v>
      </c>
    </row>
    <row r="949">
      <c r="A949" s="12">
        <f t="shared" si="1"/>
        <v>948</v>
      </c>
      <c r="B949" s="13">
        <v>2.0</v>
      </c>
      <c r="C949" s="3">
        <v>82.0</v>
      </c>
      <c r="D949" s="13">
        <v>2.0</v>
      </c>
      <c r="E949" s="3">
        <v>82.0</v>
      </c>
      <c r="F949" s="13">
        <v>2.0</v>
      </c>
      <c r="G949" s="3">
        <v>88.0</v>
      </c>
      <c r="H949" s="13">
        <v>2.0</v>
      </c>
      <c r="I949" s="3">
        <v>65.0</v>
      </c>
    </row>
    <row r="950">
      <c r="A950" s="12">
        <f t="shared" si="1"/>
        <v>949</v>
      </c>
      <c r="B950" s="13">
        <v>2.0</v>
      </c>
      <c r="C950" s="3">
        <v>333.0</v>
      </c>
      <c r="D950" s="13">
        <v>2.0</v>
      </c>
      <c r="E950" s="3">
        <v>778.0</v>
      </c>
      <c r="F950" s="13">
        <v>2.0</v>
      </c>
      <c r="G950" s="3">
        <v>1007.0</v>
      </c>
      <c r="H950" s="13">
        <v>2.0</v>
      </c>
      <c r="I950" s="3">
        <v>1128.0</v>
      </c>
    </row>
    <row r="951">
      <c r="A951" s="12">
        <f t="shared" si="1"/>
        <v>950</v>
      </c>
      <c r="B951" s="13">
        <v>2.0</v>
      </c>
      <c r="C951" s="3">
        <v>334.0</v>
      </c>
      <c r="D951" s="13">
        <v>2.0</v>
      </c>
      <c r="E951" s="3">
        <v>779.0</v>
      </c>
      <c r="F951" s="13">
        <v>2.0</v>
      </c>
      <c r="G951" s="3">
        <v>1008.0</v>
      </c>
      <c r="H951" s="13">
        <v>2.0</v>
      </c>
      <c r="I951" s="3">
        <v>844.0</v>
      </c>
    </row>
    <row r="952">
      <c r="A952" s="12">
        <f t="shared" si="1"/>
        <v>951</v>
      </c>
      <c r="B952" s="13">
        <v>2.0</v>
      </c>
      <c r="C952" s="3">
        <v>335.0</v>
      </c>
      <c r="D952" s="13">
        <v>2.0</v>
      </c>
      <c r="E952" s="3">
        <v>780.0</v>
      </c>
      <c r="F952" s="13">
        <v>2.0</v>
      </c>
      <c r="G952" s="3">
        <v>1009.0</v>
      </c>
      <c r="H952" s="13">
        <v>2.0</v>
      </c>
      <c r="I952" s="3">
        <v>143.0</v>
      </c>
    </row>
    <row r="953">
      <c r="A953" s="12">
        <f t="shared" si="1"/>
        <v>952</v>
      </c>
      <c r="B953" s="13">
        <v>2.0</v>
      </c>
      <c r="C953" s="3">
        <v>336.0</v>
      </c>
      <c r="D953" s="13">
        <v>2.0</v>
      </c>
      <c r="E953" s="3">
        <v>98.0</v>
      </c>
      <c r="F953" s="13">
        <v>2.0</v>
      </c>
      <c r="G953" s="3">
        <v>335.0</v>
      </c>
      <c r="H953" s="13">
        <v>2.0</v>
      </c>
      <c r="I953" s="3">
        <v>336.0</v>
      </c>
    </row>
    <row r="954">
      <c r="A954" s="12">
        <f t="shared" si="1"/>
        <v>953</v>
      </c>
      <c r="B954" s="13">
        <v>3.0</v>
      </c>
      <c r="C954" s="3">
        <v>7.0</v>
      </c>
      <c r="D954" s="13">
        <v>2.0</v>
      </c>
      <c r="E954" s="3">
        <v>7.0</v>
      </c>
      <c r="F954" s="13">
        <v>2.0</v>
      </c>
      <c r="G954" s="3">
        <v>7.0</v>
      </c>
      <c r="H954" s="13">
        <v>2.0</v>
      </c>
      <c r="I954" s="3">
        <v>7.0</v>
      </c>
    </row>
    <row r="955">
      <c r="A955" s="12">
        <f t="shared" si="1"/>
        <v>954</v>
      </c>
      <c r="B955" s="13">
        <v>2.0</v>
      </c>
      <c r="C955" s="3">
        <v>67.0</v>
      </c>
      <c r="D955" s="13">
        <v>2.0</v>
      </c>
      <c r="E955" s="3">
        <v>153.0</v>
      </c>
      <c r="F955" s="13">
        <v>2.0</v>
      </c>
      <c r="G955" s="3">
        <v>232.0</v>
      </c>
      <c r="H955" s="13">
        <v>2.0</v>
      </c>
      <c r="I955" s="3">
        <v>140.0</v>
      </c>
    </row>
    <row r="956">
      <c r="A956" s="12">
        <f t="shared" si="1"/>
        <v>955</v>
      </c>
      <c r="B956" s="13">
        <v>2.0</v>
      </c>
      <c r="C956" s="3">
        <v>133.0</v>
      </c>
      <c r="D956" s="13">
        <v>2.0</v>
      </c>
      <c r="E956" s="3">
        <v>90.0</v>
      </c>
      <c r="F956" s="13">
        <v>2.0</v>
      </c>
      <c r="G956" s="3">
        <v>173.0</v>
      </c>
      <c r="H956" s="13">
        <v>2.0</v>
      </c>
      <c r="I956" s="3">
        <v>140.0</v>
      </c>
    </row>
    <row r="957">
      <c r="A957" s="12">
        <f t="shared" si="1"/>
        <v>956</v>
      </c>
      <c r="B957" s="13">
        <v>2.0</v>
      </c>
      <c r="C957" s="3">
        <v>9.0</v>
      </c>
      <c r="D957" s="13">
        <v>2.0</v>
      </c>
      <c r="E957" s="3">
        <v>7.0</v>
      </c>
      <c r="F957" s="13">
        <v>2.0</v>
      </c>
      <c r="G957" s="3">
        <v>7.0</v>
      </c>
      <c r="H957" s="13">
        <v>2.0</v>
      </c>
      <c r="I957" s="3">
        <v>296.0</v>
      </c>
    </row>
    <row r="958">
      <c r="A958" s="12">
        <f t="shared" si="1"/>
        <v>957</v>
      </c>
      <c r="B958" s="13">
        <v>2.0</v>
      </c>
      <c r="C958" s="3">
        <v>257.0</v>
      </c>
      <c r="D958" s="13">
        <v>2.0</v>
      </c>
      <c r="E958" s="3">
        <v>180.0</v>
      </c>
      <c r="F958" s="13">
        <v>2.0</v>
      </c>
      <c r="G958" s="3">
        <v>58.0</v>
      </c>
      <c r="H958" s="13">
        <v>2.0</v>
      </c>
      <c r="I958" s="3">
        <v>192.0</v>
      </c>
    </row>
    <row r="959">
      <c r="A959" s="12">
        <f t="shared" si="1"/>
        <v>958</v>
      </c>
      <c r="B959" s="13">
        <v>2.0</v>
      </c>
      <c r="C959" s="3">
        <v>33.0</v>
      </c>
      <c r="D959" s="13">
        <v>2.0</v>
      </c>
      <c r="E959" s="3">
        <v>289.0</v>
      </c>
      <c r="F959" s="13">
        <v>2.0</v>
      </c>
      <c r="G959" s="3">
        <v>173.0</v>
      </c>
      <c r="H959" s="13">
        <v>2.0</v>
      </c>
      <c r="I959" s="3">
        <v>14.0</v>
      </c>
    </row>
    <row r="960">
      <c r="A960" s="12">
        <f t="shared" si="1"/>
        <v>959</v>
      </c>
      <c r="B960" s="13">
        <v>1.0</v>
      </c>
      <c r="C960" s="3">
        <v>89.0</v>
      </c>
      <c r="D960" s="13">
        <v>2.0</v>
      </c>
      <c r="E960" s="3">
        <v>482.0</v>
      </c>
      <c r="F960" s="13">
        <v>2.0</v>
      </c>
      <c r="G960" s="3">
        <v>634.0</v>
      </c>
      <c r="H960" s="13">
        <v>1.0</v>
      </c>
      <c r="I960" s="3">
        <v>882.0</v>
      </c>
    </row>
    <row r="961">
      <c r="A961" s="12">
        <f t="shared" si="1"/>
        <v>960</v>
      </c>
      <c r="B961" s="13">
        <v>12.0</v>
      </c>
      <c r="C961" s="3">
        <v>34.0</v>
      </c>
      <c r="D961" s="13">
        <v>2.0</v>
      </c>
      <c r="E961" s="3">
        <v>746.0</v>
      </c>
      <c r="F961" s="13">
        <v>2.0</v>
      </c>
      <c r="G961" s="3">
        <v>759.0</v>
      </c>
      <c r="H961" s="13">
        <v>12.0</v>
      </c>
      <c r="I961" s="3">
        <v>34.0</v>
      </c>
    </row>
    <row r="962">
      <c r="A962" s="12">
        <f t="shared" si="1"/>
        <v>961</v>
      </c>
      <c r="B962" s="1">
        <v>13.0</v>
      </c>
      <c r="C962" s="3">
        <v>59.0</v>
      </c>
      <c r="D962" s="1">
        <v>13.0</v>
      </c>
      <c r="E962" s="3">
        <v>59.0</v>
      </c>
      <c r="F962" s="1">
        <v>13.0</v>
      </c>
      <c r="G962" s="3">
        <v>59.0</v>
      </c>
      <c r="H962" s="1">
        <v>13.0</v>
      </c>
      <c r="I962" s="3">
        <v>59.0</v>
      </c>
    </row>
    <row r="963">
      <c r="A963" s="12">
        <f t="shared" si="1"/>
        <v>962</v>
      </c>
      <c r="B963" s="13">
        <v>2.0</v>
      </c>
      <c r="C963" s="3">
        <v>55.0</v>
      </c>
      <c r="D963" s="13">
        <v>2.0</v>
      </c>
      <c r="E963" s="3">
        <v>58.0</v>
      </c>
      <c r="F963" s="13">
        <v>2.0</v>
      </c>
      <c r="G963" s="3">
        <v>180.0</v>
      </c>
      <c r="H963" s="13">
        <v>2.0</v>
      </c>
      <c r="I963" s="3">
        <v>60.0</v>
      </c>
    </row>
    <row r="964">
      <c r="A964" s="12">
        <f t="shared" si="1"/>
        <v>963</v>
      </c>
      <c r="B964" s="13">
        <v>10.0</v>
      </c>
      <c r="C964" s="3">
        <v>12.0</v>
      </c>
      <c r="D964" s="13">
        <v>1.0</v>
      </c>
      <c r="E964" s="3">
        <v>64.0</v>
      </c>
      <c r="F964" s="13">
        <v>2.0</v>
      </c>
      <c r="G964" s="3">
        <v>7.0</v>
      </c>
      <c r="H964" s="13">
        <v>1.0</v>
      </c>
      <c r="I964" s="3">
        <v>64.0</v>
      </c>
    </row>
    <row r="965">
      <c r="A965" s="12">
        <f t="shared" si="1"/>
        <v>964</v>
      </c>
      <c r="B965" s="13">
        <v>12.0</v>
      </c>
      <c r="C965" s="3">
        <v>34.0</v>
      </c>
      <c r="D965" s="13">
        <v>2.0</v>
      </c>
      <c r="E965" s="3">
        <v>746.0</v>
      </c>
      <c r="F965" s="13">
        <v>2.0</v>
      </c>
      <c r="G965" s="3">
        <v>105.0</v>
      </c>
      <c r="H965" s="13">
        <v>12.0</v>
      </c>
      <c r="I965" s="3">
        <v>34.0</v>
      </c>
    </row>
    <row r="966">
      <c r="A966" s="12">
        <f t="shared" si="1"/>
        <v>965</v>
      </c>
      <c r="B966" s="13">
        <v>2.0</v>
      </c>
      <c r="C966" s="3">
        <v>48.0</v>
      </c>
      <c r="D966" s="13">
        <v>2.0</v>
      </c>
      <c r="E966" s="3">
        <v>124.0</v>
      </c>
      <c r="F966" s="13">
        <v>2.0</v>
      </c>
      <c r="G966" s="3">
        <v>8.0</v>
      </c>
      <c r="H966" s="13">
        <v>2.0</v>
      </c>
      <c r="I966" s="3">
        <v>17.0</v>
      </c>
    </row>
    <row r="967">
      <c r="A967" s="12">
        <f t="shared" si="1"/>
        <v>966</v>
      </c>
      <c r="B967" s="13">
        <v>12.0</v>
      </c>
      <c r="C967" s="3">
        <v>14.0</v>
      </c>
      <c r="D967" s="13">
        <v>2.0</v>
      </c>
      <c r="E967" s="3">
        <v>7.0</v>
      </c>
      <c r="F967" s="13">
        <v>2.0</v>
      </c>
      <c r="G967" s="3">
        <v>7.0</v>
      </c>
      <c r="H967" s="13">
        <v>1.0</v>
      </c>
      <c r="I967" s="3">
        <v>117.0</v>
      </c>
    </row>
    <row r="968">
      <c r="A968" s="12">
        <f t="shared" si="1"/>
        <v>967</v>
      </c>
      <c r="B968" s="13">
        <v>12.0</v>
      </c>
      <c r="C968" s="3">
        <v>14.0</v>
      </c>
      <c r="D968" s="13">
        <v>2.0</v>
      </c>
      <c r="E968" s="3">
        <v>566.0</v>
      </c>
      <c r="F968" s="13">
        <v>2.0</v>
      </c>
      <c r="G968" s="3">
        <v>528.0</v>
      </c>
      <c r="H968" s="13">
        <v>5.0</v>
      </c>
      <c r="I968" s="3">
        <v>57.0</v>
      </c>
    </row>
    <row r="969">
      <c r="A969" s="12">
        <f t="shared" si="1"/>
        <v>968</v>
      </c>
      <c r="B969" s="13">
        <v>1.0</v>
      </c>
      <c r="C969" s="3">
        <v>64.0</v>
      </c>
      <c r="D969" s="13">
        <v>2.0</v>
      </c>
      <c r="E969" s="3">
        <v>781.0</v>
      </c>
      <c r="F969" s="13">
        <v>2.0</v>
      </c>
      <c r="G969" s="3">
        <v>14.0</v>
      </c>
      <c r="H969" s="13">
        <v>2.0</v>
      </c>
      <c r="I969" s="3">
        <v>453.0</v>
      </c>
    </row>
    <row r="970">
      <c r="A970" s="12">
        <f t="shared" si="1"/>
        <v>969</v>
      </c>
      <c r="B970" s="13">
        <v>2.0</v>
      </c>
      <c r="C970" s="3">
        <v>337.0</v>
      </c>
      <c r="D970" s="13">
        <v>2.0</v>
      </c>
      <c r="E970" s="3">
        <v>740.0</v>
      </c>
      <c r="F970" s="13">
        <v>2.0</v>
      </c>
      <c r="G970" s="3">
        <v>944.0</v>
      </c>
      <c r="H970" s="13">
        <v>2.0</v>
      </c>
      <c r="I970" s="3">
        <v>159.0</v>
      </c>
    </row>
    <row r="971">
      <c r="A971" s="12">
        <f t="shared" si="1"/>
        <v>970</v>
      </c>
      <c r="B971" s="13">
        <v>2.0</v>
      </c>
      <c r="C971" s="3">
        <v>195.0</v>
      </c>
      <c r="D971" s="13">
        <v>2.0</v>
      </c>
      <c r="E971" s="3">
        <v>224.0</v>
      </c>
      <c r="F971" s="13">
        <v>2.0</v>
      </c>
      <c r="G971" s="3">
        <v>81.0</v>
      </c>
      <c r="H971" s="13">
        <v>2.0</v>
      </c>
      <c r="I971" s="3">
        <v>22.0</v>
      </c>
    </row>
    <row r="972">
      <c r="A972" s="12">
        <f t="shared" si="1"/>
        <v>971</v>
      </c>
      <c r="B972" s="13">
        <v>2.0</v>
      </c>
      <c r="C972" s="3">
        <v>99.0</v>
      </c>
      <c r="D972" s="13">
        <v>2.0</v>
      </c>
      <c r="E972" s="3">
        <v>440.0</v>
      </c>
      <c r="F972" s="13">
        <v>2.0</v>
      </c>
      <c r="G972" s="3">
        <v>33.0</v>
      </c>
      <c r="H972" s="13">
        <v>2.0</v>
      </c>
      <c r="I972" s="3">
        <v>99.0</v>
      </c>
    </row>
    <row r="973">
      <c r="A973" s="12">
        <f t="shared" si="1"/>
        <v>972</v>
      </c>
      <c r="B973" s="1">
        <v>13.0</v>
      </c>
      <c r="C973" s="3">
        <v>59.0</v>
      </c>
      <c r="D973" s="1">
        <v>13.0</v>
      </c>
      <c r="E973" s="3">
        <v>59.0</v>
      </c>
      <c r="F973" s="1">
        <v>13.0</v>
      </c>
      <c r="G973" s="3">
        <v>59.0</v>
      </c>
      <c r="H973" s="1">
        <v>13.0</v>
      </c>
      <c r="I973" s="3">
        <v>59.0</v>
      </c>
    </row>
    <row r="974">
      <c r="A974" s="12">
        <f t="shared" si="1"/>
        <v>973</v>
      </c>
      <c r="B974" s="13">
        <v>12.0</v>
      </c>
      <c r="C974" s="3">
        <v>14.0</v>
      </c>
      <c r="D974" s="13">
        <v>2.0</v>
      </c>
      <c r="E974" s="3">
        <v>105.0</v>
      </c>
      <c r="F974" s="13">
        <v>2.0</v>
      </c>
      <c r="G974" s="3">
        <v>336.0</v>
      </c>
      <c r="H974" s="13">
        <v>2.0</v>
      </c>
      <c r="I974" s="3">
        <v>487.0</v>
      </c>
    </row>
    <row r="975">
      <c r="A975" s="12">
        <f t="shared" si="1"/>
        <v>974</v>
      </c>
      <c r="B975" s="13">
        <v>2.0</v>
      </c>
      <c r="C975" s="3">
        <v>20.0</v>
      </c>
      <c r="D975" s="13">
        <v>2.0</v>
      </c>
      <c r="E975" s="3">
        <v>7.0</v>
      </c>
      <c r="F975" s="13">
        <v>2.0</v>
      </c>
      <c r="G975" s="3">
        <v>7.0</v>
      </c>
      <c r="H975" s="13">
        <v>2.0</v>
      </c>
      <c r="I975" s="3">
        <v>20.0</v>
      </c>
    </row>
    <row r="976">
      <c r="A976" s="12">
        <f t="shared" si="1"/>
        <v>975</v>
      </c>
      <c r="B976" s="13">
        <v>2.0</v>
      </c>
      <c r="C976" s="3">
        <v>60.0</v>
      </c>
      <c r="D976" s="13">
        <v>2.0</v>
      </c>
      <c r="E976" s="3">
        <v>58.0</v>
      </c>
      <c r="F976" s="13">
        <v>2.0</v>
      </c>
      <c r="G976" s="3">
        <v>135.0</v>
      </c>
      <c r="H976" s="13">
        <v>2.0</v>
      </c>
      <c r="I976" s="3">
        <v>96.0</v>
      </c>
    </row>
    <row r="977">
      <c r="A977" s="12">
        <f t="shared" si="1"/>
        <v>976</v>
      </c>
      <c r="B977" s="13">
        <v>2.0</v>
      </c>
      <c r="C977" s="3">
        <v>173.0</v>
      </c>
      <c r="D977" s="13">
        <v>2.0</v>
      </c>
      <c r="E977" s="3">
        <v>173.0</v>
      </c>
      <c r="F977" s="13">
        <v>2.0</v>
      </c>
      <c r="G977" s="3">
        <v>7.0</v>
      </c>
      <c r="H977" s="13">
        <v>2.0</v>
      </c>
      <c r="I977" s="3">
        <v>7.0</v>
      </c>
    </row>
    <row r="978">
      <c r="A978" s="12">
        <f t="shared" si="1"/>
        <v>977</v>
      </c>
      <c r="B978" s="13">
        <v>2.0</v>
      </c>
      <c r="C978" s="3">
        <v>338.0</v>
      </c>
      <c r="D978" s="13">
        <v>1.0</v>
      </c>
      <c r="E978" s="3">
        <v>126.0</v>
      </c>
      <c r="F978" s="13">
        <v>12.0</v>
      </c>
      <c r="G978" s="3">
        <v>34.0</v>
      </c>
      <c r="H978" s="13">
        <v>2.0</v>
      </c>
      <c r="I978" s="3">
        <v>436.0</v>
      </c>
    </row>
    <row r="979">
      <c r="A979" s="12">
        <f t="shared" si="1"/>
        <v>978</v>
      </c>
      <c r="B979" s="13">
        <v>12.0</v>
      </c>
      <c r="C979" s="3">
        <v>14.0</v>
      </c>
      <c r="D979" s="13">
        <v>2.0</v>
      </c>
      <c r="E979" s="3">
        <v>552.0</v>
      </c>
      <c r="F979" s="13">
        <v>2.0</v>
      </c>
      <c r="G979" s="3">
        <v>209.0</v>
      </c>
      <c r="H979" s="13">
        <v>5.0</v>
      </c>
      <c r="I979" s="3">
        <v>57.0</v>
      </c>
    </row>
    <row r="980">
      <c r="A980" s="12">
        <f t="shared" si="1"/>
        <v>979</v>
      </c>
      <c r="B980" s="13">
        <v>2.0</v>
      </c>
      <c r="C980" s="3">
        <v>48.0</v>
      </c>
      <c r="D980" s="13">
        <v>2.0</v>
      </c>
      <c r="E980" s="3">
        <v>249.0</v>
      </c>
      <c r="F980" s="13">
        <v>2.0</v>
      </c>
      <c r="G980" s="3">
        <v>99.0</v>
      </c>
      <c r="H980" s="13">
        <v>2.0</v>
      </c>
      <c r="I980" s="3">
        <v>249.0</v>
      </c>
    </row>
    <row r="981">
      <c r="A981" s="12">
        <f t="shared" si="1"/>
        <v>980</v>
      </c>
      <c r="B981" s="13">
        <v>2.0</v>
      </c>
      <c r="C981" s="3">
        <v>20.0</v>
      </c>
      <c r="D981" s="13">
        <v>2.0</v>
      </c>
      <c r="E981" s="3">
        <v>20.0</v>
      </c>
      <c r="F981" s="13">
        <v>3.0</v>
      </c>
      <c r="G981" s="3">
        <v>7.0</v>
      </c>
      <c r="H981" s="13">
        <v>2.0</v>
      </c>
      <c r="I981" s="3">
        <v>20.0</v>
      </c>
    </row>
    <row r="982">
      <c r="A982" s="12">
        <f t="shared" si="1"/>
        <v>981</v>
      </c>
      <c r="B982" s="13">
        <v>2.0</v>
      </c>
      <c r="C982" s="3">
        <v>48.0</v>
      </c>
      <c r="D982" s="13">
        <v>2.0</v>
      </c>
      <c r="E982" s="3">
        <v>99.0</v>
      </c>
      <c r="F982" s="13">
        <v>2.0</v>
      </c>
      <c r="G982" s="3">
        <v>90.0</v>
      </c>
      <c r="H982" s="13">
        <v>2.0</v>
      </c>
      <c r="I982" s="3">
        <v>66.0</v>
      </c>
    </row>
    <row r="983">
      <c r="A983" s="12">
        <f t="shared" si="1"/>
        <v>982</v>
      </c>
      <c r="B983" s="13">
        <v>12.0</v>
      </c>
      <c r="C983" s="3">
        <v>203.0</v>
      </c>
      <c r="D983" s="13">
        <v>2.0</v>
      </c>
      <c r="E983" s="3">
        <v>422.0</v>
      </c>
      <c r="F983" s="13">
        <v>2.0</v>
      </c>
      <c r="G983" s="3">
        <v>383.0</v>
      </c>
      <c r="H983" s="13">
        <v>2.0</v>
      </c>
      <c r="I983" s="3">
        <v>502.0</v>
      </c>
    </row>
    <row r="984">
      <c r="A984" s="12">
        <f t="shared" si="1"/>
        <v>983</v>
      </c>
      <c r="B984" s="13">
        <v>10.0</v>
      </c>
      <c r="C984" s="3">
        <v>339.0</v>
      </c>
      <c r="D984" s="13">
        <v>1.0</v>
      </c>
      <c r="E984" s="3">
        <v>34.0</v>
      </c>
      <c r="F984" s="13">
        <v>2.0</v>
      </c>
      <c r="G984" s="3">
        <v>7.0</v>
      </c>
      <c r="H984" s="13">
        <v>12.0</v>
      </c>
      <c r="I984" s="3">
        <v>203.0</v>
      </c>
    </row>
    <row r="985">
      <c r="A985" s="12">
        <f t="shared" si="1"/>
        <v>984</v>
      </c>
      <c r="B985" s="1">
        <v>13.0</v>
      </c>
      <c r="C985" s="3">
        <v>59.0</v>
      </c>
      <c r="D985" s="13">
        <v>1.0</v>
      </c>
      <c r="E985" s="3">
        <v>34.0</v>
      </c>
      <c r="F985" s="13">
        <v>2.0</v>
      </c>
      <c r="G985" s="3">
        <v>7.0</v>
      </c>
      <c r="H985" s="13">
        <v>10.0</v>
      </c>
      <c r="I985" s="3">
        <v>339.0</v>
      </c>
    </row>
    <row r="986">
      <c r="A986" s="12">
        <f t="shared" si="1"/>
        <v>985</v>
      </c>
      <c r="B986" s="1">
        <v>13.0</v>
      </c>
      <c r="C986" s="3">
        <v>59.0</v>
      </c>
      <c r="D986" s="13">
        <v>1.0</v>
      </c>
      <c r="E986" s="3">
        <v>34.0</v>
      </c>
      <c r="F986" s="13">
        <v>2.0</v>
      </c>
      <c r="G986" s="3">
        <v>7.0</v>
      </c>
      <c r="H986" s="13">
        <v>10.0</v>
      </c>
      <c r="I986" s="3">
        <v>339.0</v>
      </c>
    </row>
    <row r="987">
      <c r="A987" s="12">
        <f t="shared" si="1"/>
        <v>986</v>
      </c>
      <c r="B987" s="13">
        <v>2.0</v>
      </c>
      <c r="C987" s="3">
        <v>34.0</v>
      </c>
      <c r="D987" s="13">
        <v>2.0</v>
      </c>
      <c r="E987" s="3">
        <v>424.0</v>
      </c>
      <c r="F987" s="13">
        <v>2.0</v>
      </c>
      <c r="G987" s="3">
        <v>9.0</v>
      </c>
      <c r="H987" s="13">
        <v>2.0</v>
      </c>
      <c r="I987" s="3">
        <v>34.0</v>
      </c>
    </row>
    <row r="988">
      <c r="A988" s="12">
        <f t="shared" si="1"/>
        <v>987</v>
      </c>
      <c r="B988" s="13">
        <v>2.0</v>
      </c>
      <c r="C988" s="3">
        <v>65.0</v>
      </c>
      <c r="D988" s="13">
        <v>2.0</v>
      </c>
      <c r="E988" s="3">
        <v>34.0</v>
      </c>
      <c r="F988" s="13">
        <v>2.0</v>
      </c>
      <c r="G988" s="3">
        <v>170.0</v>
      </c>
      <c r="H988" s="13">
        <v>2.0</v>
      </c>
      <c r="I988" s="3">
        <v>66.0</v>
      </c>
    </row>
    <row r="989">
      <c r="A989" s="12">
        <f t="shared" si="1"/>
        <v>988</v>
      </c>
      <c r="B989" s="13">
        <v>2.0</v>
      </c>
      <c r="C989" s="3">
        <v>64.0</v>
      </c>
      <c r="D989" s="13">
        <v>2.0</v>
      </c>
      <c r="E989" s="3">
        <v>92.0</v>
      </c>
      <c r="F989" s="13">
        <v>2.0</v>
      </c>
      <c r="G989" s="3">
        <v>227.0</v>
      </c>
      <c r="H989" s="13">
        <v>2.0</v>
      </c>
      <c r="I989" s="3">
        <v>1090.0</v>
      </c>
    </row>
    <row r="990">
      <c r="A990" s="12">
        <f t="shared" si="1"/>
        <v>989</v>
      </c>
      <c r="B990" s="13">
        <v>2.0</v>
      </c>
      <c r="C990" s="3">
        <v>55.0</v>
      </c>
      <c r="D990" s="13">
        <v>2.0</v>
      </c>
      <c r="E990" s="3">
        <v>58.0</v>
      </c>
      <c r="F990" s="13">
        <v>2.0</v>
      </c>
      <c r="G990" s="3">
        <v>180.0</v>
      </c>
      <c r="H990" s="13">
        <v>2.0</v>
      </c>
      <c r="I990" s="3">
        <v>60.0</v>
      </c>
    </row>
    <row r="991">
      <c r="A991" s="12">
        <f t="shared" si="1"/>
        <v>990</v>
      </c>
      <c r="B991" s="1">
        <v>13.0</v>
      </c>
      <c r="C991" s="3">
        <v>59.0</v>
      </c>
      <c r="D991" s="1">
        <v>13.0</v>
      </c>
      <c r="E991" s="3">
        <v>59.0</v>
      </c>
      <c r="F991" s="13">
        <v>12.0</v>
      </c>
      <c r="G991" s="3">
        <v>14.0</v>
      </c>
      <c r="H991" s="13">
        <v>2.0</v>
      </c>
      <c r="I991" s="3">
        <v>7.0</v>
      </c>
    </row>
    <row r="992">
      <c r="A992" s="12">
        <f t="shared" si="1"/>
        <v>991</v>
      </c>
      <c r="B992" s="13">
        <v>2.0</v>
      </c>
      <c r="C992" s="3">
        <v>8.0</v>
      </c>
      <c r="D992" s="13">
        <v>2.0</v>
      </c>
      <c r="E992" s="3">
        <v>76.0</v>
      </c>
      <c r="F992" s="13">
        <v>2.0</v>
      </c>
      <c r="G992" s="3">
        <v>134.0</v>
      </c>
      <c r="H992" s="13">
        <v>2.0</v>
      </c>
      <c r="I992" s="3">
        <v>124.0</v>
      </c>
    </row>
    <row r="993">
      <c r="A993" s="12">
        <f t="shared" si="1"/>
        <v>992</v>
      </c>
      <c r="B993" s="13">
        <v>2.0</v>
      </c>
      <c r="C993" s="3">
        <v>48.0</v>
      </c>
      <c r="D993" s="13">
        <v>2.0</v>
      </c>
      <c r="E993" s="3">
        <v>81.0</v>
      </c>
      <c r="F993" s="13">
        <v>2.0</v>
      </c>
      <c r="G993" s="3">
        <v>224.0</v>
      </c>
      <c r="H993" s="13">
        <v>2.0</v>
      </c>
      <c r="I993" s="3">
        <v>48.0</v>
      </c>
    </row>
    <row r="994">
      <c r="A994" s="12">
        <f t="shared" si="1"/>
        <v>993</v>
      </c>
      <c r="B994" s="13">
        <v>2.0</v>
      </c>
      <c r="C994" s="3">
        <v>340.0</v>
      </c>
      <c r="D994" s="13">
        <v>2.0</v>
      </c>
      <c r="E994" s="3">
        <v>395.0</v>
      </c>
      <c r="F994" s="13">
        <v>2.0</v>
      </c>
      <c r="G994" s="3">
        <v>529.0</v>
      </c>
      <c r="H994" s="13">
        <v>10.0</v>
      </c>
      <c r="I994" s="3">
        <v>23.0</v>
      </c>
    </row>
    <row r="995">
      <c r="A995" s="12">
        <f t="shared" si="1"/>
        <v>994</v>
      </c>
      <c r="B995" s="13">
        <v>2.0</v>
      </c>
      <c r="C995" s="3">
        <v>99.0</v>
      </c>
      <c r="D995" s="13">
        <v>2.0</v>
      </c>
      <c r="E995" s="3">
        <v>33.0</v>
      </c>
      <c r="F995" s="13">
        <v>2.0</v>
      </c>
      <c r="G995" s="3">
        <v>512.0</v>
      </c>
      <c r="H995" s="13">
        <v>2.0</v>
      </c>
      <c r="I995" s="3">
        <v>512.0</v>
      </c>
    </row>
    <row r="996">
      <c r="A996" s="12">
        <f t="shared" si="1"/>
        <v>995</v>
      </c>
      <c r="B996" s="13">
        <v>2.0</v>
      </c>
      <c r="C996" s="3">
        <v>207.0</v>
      </c>
      <c r="D996" s="13">
        <v>2.0</v>
      </c>
      <c r="E996" s="3">
        <v>344.0</v>
      </c>
      <c r="F996" s="13">
        <v>2.0</v>
      </c>
      <c r="G996" s="3">
        <v>92.0</v>
      </c>
      <c r="H996" s="13">
        <v>2.0</v>
      </c>
      <c r="I996" s="3">
        <v>98.0</v>
      </c>
    </row>
    <row r="997">
      <c r="A997" s="12">
        <f t="shared" si="1"/>
        <v>996</v>
      </c>
      <c r="B997" s="13">
        <v>12.0</v>
      </c>
      <c r="C997" s="3">
        <v>14.0</v>
      </c>
      <c r="D997" s="13">
        <v>2.0</v>
      </c>
      <c r="E997" s="3">
        <v>105.0</v>
      </c>
      <c r="F997" s="13">
        <v>2.0</v>
      </c>
      <c r="G997" s="3">
        <v>336.0</v>
      </c>
      <c r="H997" s="13">
        <v>2.0</v>
      </c>
      <c r="I997" s="3">
        <v>487.0</v>
      </c>
    </row>
    <row r="998">
      <c r="A998" s="12">
        <f t="shared" si="1"/>
        <v>997</v>
      </c>
      <c r="B998" s="13">
        <v>12.0</v>
      </c>
      <c r="C998" s="3">
        <v>185.0</v>
      </c>
      <c r="D998" s="13">
        <v>2.0</v>
      </c>
      <c r="E998" s="3">
        <v>97.0</v>
      </c>
      <c r="F998" s="13">
        <v>2.0</v>
      </c>
      <c r="G998" s="3">
        <v>287.0</v>
      </c>
      <c r="H998" s="13">
        <v>12.0</v>
      </c>
      <c r="I998" s="3">
        <v>34.0</v>
      </c>
    </row>
    <row r="999">
      <c r="A999" s="12">
        <f t="shared" si="1"/>
        <v>998</v>
      </c>
      <c r="B999" s="13">
        <v>12.0</v>
      </c>
      <c r="C999" s="3">
        <v>14.0</v>
      </c>
      <c r="D999" s="13">
        <v>2.0</v>
      </c>
      <c r="E999" s="3">
        <v>336.0</v>
      </c>
      <c r="F999" s="13">
        <v>2.0</v>
      </c>
      <c r="G999" s="3">
        <v>382.0</v>
      </c>
      <c r="H999" s="13">
        <v>2.0</v>
      </c>
      <c r="I999" s="3">
        <v>487.0</v>
      </c>
    </row>
    <row r="1000">
      <c r="A1000" s="12">
        <f t="shared" si="1"/>
        <v>999</v>
      </c>
      <c r="B1000" s="13">
        <v>12.0</v>
      </c>
      <c r="C1000" s="3">
        <v>14.0</v>
      </c>
      <c r="D1000" s="13">
        <v>2.0</v>
      </c>
      <c r="E1000" s="3">
        <v>105.0</v>
      </c>
      <c r="F1000" s="13">
        <v>2.0</v>
      </c>
      <c r="G1000" s="3">
        <v>336.0</v>
      </c>
      <c r="H1000" s="13">
        <v>2.0</v>
      </c>
      <c r="I1000" s="3">
        <v>487.0</v>
      </c>
    </row>
    <row r="1001">
      <c r="A1001" s="12">
        <f t="shared" si="1"/>
        <v>1000</v>
      </c>
      <c r="B1001" s="13">
        <v>12.0</v>
      </c>
      <c r="C1001" s="3">
        <v>14.0</v>
      </c>
      <c r="D1001" s="13">
        <v>2.0</v>
      </c>
      <c r="E1001" s="3">
        <v>105.0</v>
      </c>
      <c r="F1001" s="13">
        <v>2.0</v>
      </c>
      <c r="G1001" s="3">
        <v>336.0</v>
      </c>
      <c r="H1001" s="13">
        <v>2.0</v>
      </c>
      <c r="I1001" s="3">
        <v>487.0</v>
      </c>
    </row>
    <row r="1002">
      <c r="A1002" s="12">
        <f t="shared" si="1"/>
        <v>1001</v>
      </c>
      <c r="B1002" s="13">
        <v>12.0</v>
      </c>
      <c r="C1002" s="3">
        <v>14.0</v>
      </c>
      <c r="D1002" s="13">
        <v>2.0</v>
      </c>
      <c r="E1002" s="3">
        <v>105.0</v>
      </c>
      <c r="F1002" s="13">
        <v>2.0</v>
      </c>
      <c r="G1002" s="3">
        <v>336.0</v>
      </c>
      <c r="H1002" s="13">
        <v>2.0</v>
      </c>
      <c r="I1002" s="3">
        <v>487.0</v>
      </c>
    </row>
    <row r="1003">
      <c r="A1003" s="12">
        <f t="shared" si="1"/>
        <v>1002</v>
      </c>
      <c r="B1003" s="13">
        <v>12.0</v>
      </c>
      <c r="C1003" s="3">
        <v>14.0</v>
      </c>
      <c r="D1003" s="13">
        <v>2.0</v>
      </c>
      <c r="E1003" s="3">
        <v>105.0</v>
      </c>
      <c r="F1003" s="13">
        <v>2.0</v>
      </c>
      <c r="G1003" s="3">
        <v>336.0</v>
      </c>
      <c r="H1003" s="13">
        <v>2.0</v>
      </c>
      <c r="I1003" s="3">
        <v>487.0</v>
      </c>
    </row>
    <row r="1004">
      <c r="A1004" s="12">
        <f t="shared" si="1"/>
        <v>1003</v>
      </c>
      <c r="B1004" s="13">
        <v>12.0</v>
      </c>
      <c r="C1004" s="3">
        <v>14.0</v>
      </c>
      <c r="D1004" s="13">
        <v>2.0</v>
      </c>
      <c r="E1004" s="3">
        <v>105.0</v>
      </c>
      <c r="F1004" s="13">
        <v>2.0</v>
      </c>
      <c r="G1004" s="3">
        <v>336.0</v>
      </c>
      <c r="H1004" s="13">
        <v>2.0</v>
      </c>
      <c r="I1004" s="3">
        <v>487.0</v>
      </c>
    </row>
    <row r="1005">
      <c r="A1005" s="12">
        <f t="shared" si="1"/>
        <v>1004</v>
      </c>
      <c r="B1005" s="13">
        <v>12.0</v>
      </c>
      <c r="C1005" s="3">
        <v>14.0</v>
      </c>
      <c r="D1005" s="13">
        <v>2.0</v>
      </c>
      <c r="E1005" s="3">
        <v>105.0</v>
      </c>
      <c r="F1005" s="13">
        <v>2.0</v>
      </c>
      <c r="G1005" s="3">
        <v>336.0</v>
      </c>
      <c r="H1005" s="13">
        <v>2.0</v>
      </c>
      <c r="I1005" s="3">
        <v>487.0</v>
      </c>
    </row>
    <row r="1006">
      <c r="A1006" s="12">
        <f t="shared" si="1"/>
        <v>1005</v>
      </c>
      <c r="B1006" s="13">
        <v>12.0</v>
      </c>
      <c r="C1006" s="3">
        <v>14.0</v>
      </c>
      <c r="D1006" s="13">
        <v>2.0</v>
      </c>
      <c r="E1006" s="3">
        <v>105.0</v>
      </c>
      <c r="F1006" s="13">
        <v>2.0</v>
      </c>
      <c r="G1006" s="3">
        <v>336.0</v>
      </c>
      <c r="H1006" s="13">
        <v>2.0</v>
      </c>
      <c r="I1006" s="3">
        <v>487.0</v>
      </c>
    </row>
    <row r="1007">
      <c r="A1007" s="12">
        <f t="shared" si="1"/>
        <v>1006</v>
      </c>
      <c r="B1007" s="13">
        <v>12.0</v>
      </c>
      <c r="C1007" s="3">
        <v>14.0</v>
      </c>
      <c r="D1007" s="13">
        <v>2.0</v>
      </c>
      <c r="E1007" s="3">
        <v>105.0</v>
      </c>
      <c r="F1007" s="13">
        <v>2.0</v>
      </c>
      <c r="G1007" s="3">
        <v>336.0</v>
      </c>
      <c r="H1007" s="13">
        <v>2.0</v>
      </c>
      <c r="I1007" s="3">
        <v>487.0</v>
      </c>
    </row>
    <row r="1008">
      <c r="A1008" s="12">
        <f t="shared" si="1"/>
        <v>1007</v>
      </c>
      <c r="B1008" s="13">
        <v>12.0</v>
      </c>
      <c r="C1008" s="3">
        <v>14.0</v>
      </c>
      <c r="D1008" s="13">
        <v>2.0</v>
      </c>
      <c r="E1008" s="3">
        <v>105.0</v>
      </c>
      <c r="F1008" s="13">
        <v>2.0</v>
      </c>
      <c r="G1008" s="3">
        <v>336.0</v>
      </c>
      <c r="H1008" s="13">
        <v>2.0</v>
      </c>
      <c r="I1008" s="3">
        <v>487.0</v>
      </c>
    </row>
    <row r="1009">
      <c r="A1009" s="12">
        <f t="shared" si="1"/>
        <v>1008</v>
      </c>
      <c r="B1009" s="13">
        <v>12.0</v>
      </c>
      <c r="C1009" s="3">
        <v>14.0</v>
      </c>
      <c r="D1009" s="13">
        <v>2.0</v>
      </c>
      <c r="E1009" s="3">
        <v>105.0</v>
      </c>
      <c r="F1009" s="13">
        <v>2.0</v>
      </c>
      <c r="G1009" s="3">
        <v>336.0</v>
      </c>
      <c r="H1009" s="13">
        <v>2.0</v>
      </c>
      <c r="I1009" s="3">
        <v>487.0</v>
      </c>
    </row>
    <row r="1010">
      <c r="A1010" s="12">
        <f t="shared" si="1"/>
        <v>1009</v>
      </c>
      <c r="B1010" s="13">
        <v>12.0</v>
      </c>
      <c r="C1010" s="3">
        <v>14.0</v>
      </c>
      <c r="D1010" s="13">
        <v>2.0</v>
      </c>
      <c r="E1010" s="3">
        <v>105.0</v>
      </c>
      <c r="F1010" s="13">
        <v>2.0</v>
      </c>
      <c r="G1010" s="3">
        <v>336.0</v>
      </c>
      <c r="H1010" s="13">
        <v>2.0</v>
      </c>
      <c r="I1010" s="3">
        <v>487.0</v>
      </c>
    </row>
    <row r="1011">
      <c r="A1011" s="12">
        <f t="shared" si="1"/>
        <v>1010</v>
      </c>
      <c r="B1011" s="13">
        <v>12.0</v>
      </c>
      <c r="C1011" s="3">
        <v>14.0</v>
      </c>
      <c r="D1011" s="13">
        <v>2.0</v>
      </c>
      <c r="E1011" s="3">
        <v>105.0</v>
      </c>
      <c r="F1011" s="13">
        <v>2.0</v>
      </c>
      <c r="G1011" s="3">
        <v>336.0</v>
      </c>
      <c r="H1011" s="13">
        <v>2.0</v>
      </c>
      <c r="I1011" s="3">
        <v>487.0</v>
      </c>
    </row>
    <row r="1012">
      <c r="A1012" s="12">
        <f t="shared" si="1"/>
        <v>1011</v>
      </c>
      <c r="B1012" s="13">
        <v>12.0</v>
      </c>
      <c r="C1012" s="3">
        <v>14.0</v>
      </c>
      <c r="D1012" s="13">
        <v>2.0</v>
      </c>
      <c r="E1012" s="3">
        <v>105.0</v>
      </c>
      <c r="F1012" s="13">
        <v>2.0</v>
      </c>
      <c r="G1012" s="3">
        <v>336.0</v>
      </c>
      <c r="H1012" s="13">
        <v>2.0</v>
      </c>
      <c r="I1012" s="3">
        <v>487.0</v>
      </c>
    </row>
    <row r="1013">
      <c r="A1013" s="12">
        <f t="shared" si="1"/>
        <v>1012</v>
      </c>
      <c r="B1013" s="13">
        <v>12.0</v>
      </c>
      <c r="C1013" s="3">
        <v>14.0</v>
      </c>
      <c r="D1013" s="13">
        <v>2.0</v>
      </c>
      <c r="E1013" s="3">
        <v>105.0</v>
      </c>
      <c r="F1013" s="13">
        <v>2.0</v>
      </c>
      <c r="G1013" s="3">
        <v>336.0</v>
      </c>
      <c r="H1013" s="13">
        <v>2.0</v>
      </c>
      <c r="I1013" s="3">
        <v>487.0</v>
      </c>
    </row>
    <row r="1014">
      <c r="A1014" s="12">
        <f t="shared" si="1"/>
        <v>1013</v>
      </c>
      <c r="B1014" s="13">
        <v>12.0</v>
      </c>
      <c r="C1014" s="3">
        <v>14.0</v>
      </c>
      <c r="D1014" s="13">
        <v>2.0</v>
      </c>
      <c r="E1014" s="3">
        <v>105.0</v>
      </c>
      <c r="F1014" s="13">
        <v>2.0</v>
      </c>
      <c r="G1014" s="3">
        <v>336.0</v>
      </c>
      <c r="H1014" s="13">
        <v>2.0</v>
      </c>
      <c r="I1014" s="3">
        <v>487.0</v>
      </c>
    </row>
    <row r="1015">
      <c r="A1015" s="12">
        <f t="shared" si="1"/>
        <v>1014</v>
      </c>
      <c r="B1015" s="13">
        <v>12.0</v>
      </c>
      <c r="C1015" s="3">
        <v>14.0</v>
      </c>
      <c r="D1015" s="13">
        <v>2.0</v>
      </c>
      <c r="E1015" s="3">
        <v>105.0</v>
      </c>
      <c r="F1015" s="13">
        <v>2.0</v>
      </c>
      <c r="G1015" s="3">
        <v>336.0</v>
      </c>
      <c r="H1015" s="13">
        <v>2.0</v>
      </c>
      <c r="I1015" s="3">
        <v>487.0</v>
      </c>
    </row>
    <row r="1016">
      <c r="A1016" s="12">
        <f t="shared" si="1"/>
        <v>1015</v>
      </c>
      <c r="B1016" s="13">
        <v>12.0</v>
      </c>
      <c r="C1016" s="3">
        <v>14.0</v>
      </c>
      <c r="D1016" s="13">
        <v>2.0</v>
      </c>
      <c r="E1016" s="3">
        <v>105.0</v>
      </c>
      <c r="F1016" s="13">
        <v>2.0</v>
      </c>
      <c r="G1016" s="3">
        <v>336.0</v>
      </c>
      <c r="H1016" s="13">
        <v>2.0</v>
      </c>
      <c r="I1016" s="3">
        <v>487.0</v>
      </c>
    </row>
    <row r="1017">
      <c r="A1017" s="12">
        <f t="shared" si="1"/>
        <v>1016</v>
      </c>
      <c r="B1017" s="13">
        <v>12.0</v>
      </c>
      <c r="C1017" s="3">
        <v>14.0</v>
      </c>
      <c r="D1017" s="13">
        <v>2.0</v>
      </c>
      <c r="E1017" s="3">
        <v>105.0</v>
      </c>
      <c r="F1017" s="13">
        <v>2.0</v>
      </c>
      <c r="G1017" s="3">
        <v>336.0</v>
      </c>
      <c r="H1017" s="13">
        <v>2.0</v>
      </c>
      <c r="I1017" s="3">
        <v>487.0</v>
      </c>
    </row>
    <row r="1018">
      <c r="A1018" s="12">
        <f t="shared" si="1"/>
        <v>1017</v>
      </c>
      <c r="B1018" s="13">
        <v>12.0</v>
      </c>
      <c r="C1018" s="3">
        <v>14.0</v>
      </c>
      <c r="D1018" s="13">
        <v>2.0</v>
      </c>
      <c r="E1018" s="3">
        <v>105.0</v>
      </c>
      <c r="F1018" s="13">
        <v>2.0</v>
      </c>
      <c r="G1018" s="3">
        <v>336.0</v>
      </c>
      <c r="H1018" s="13">
        <v>2.0</v>
      </c>
      <c r="I1018" s="3">
        <v>487.0</v>
      </c>
    </row>
    <row r="1019">
      <c r="A1019" s="12">
        <f t="shared" si="1"/>
        <v>1018</v>
      </c>
      <c r="B1019" s="13">
        <v>12.0</v>
      </c>
      <c r="C1019" s="3">
        <v>14.0</v>
      </c>
      <c r="D1019" s="13">
        <v>2.0</v>
      </c>
      <c r="E1019" s="3">
        <v>105.0</v>
      </c>
      <c r="F1019" s="13">
        <v>2.0</v>
      </c>
      <c r="G1019" s="3">
        <v>336.0</v>
      </c>
      <c r="H1019" s="13">
        <v>2.0</v>
      </c>
      <c r="I1019" s="3">
        <v>487.0</v>
      </c>
    </row>
    <row r="1020">
      <c r="A1020" s="12">
        <f t="shared" si="1"/>
        <v>1019</v>
      </c>
      <c r="B1020" s="13">
        <v>2.0</v>
      </c>
      <c r="C1020" s="3">
        <v>52.0</v>
      </c>
      <c r="D1020" s="13">
        <v>2.0</v>
      </c>
      <c r="E1020" s="3">
        <v>7.0</v>
      </c>
      <c r="F1020" s="13">
        <v>2.0</v>
      </c>
      <c r="G1020" s="3">
        <v>341.0</v>
      </c>
      <c r="H1020" s="13">
        <v>2.0</v>
      </c>
      <c r="I1020" s="3">
        <v>52.0</v>
      </c>
    </row>
    <row r="1021">
      <c r="A1021" s="12">
        <f t="shared" si="1"/>
        <v>1020</v>
      </c>
      <c r="B1021" s="13">
        <v>1.0</v>
      </c>
      <c r="C1021" s="3">
        <v>161.0</v>
      </c>
      <c r="D1021" s="13">
        <v>2.0</v>
      </c>
      <c r="E1021" s="3">
        <v>7.0</v>
      </c>
      <c r="F1021" s="13">
        <v>2.0</v>
      </c>
      <c r="G1021" s="3">
        <v>52.0</v>
      </c>
      <c r="H1021" s="13">
        <v>2.0</v>
      </c>
      <c r="I1021" s="3">
        <v>52.0</v>
      </c>
    </row>
    <row r="1022">
      <c r="A1022" s="12">
        <f t="shared" si="1"/>
        <v>1021</v>
      </c>
      <c r="B1022" s="13">
        <v>2.0</v>
      </c>
      <c r="C1022" s="3">
        <v>52.0</v>
      </c>
      <c r="D1022" s="13">
        <v>2.0</v>
      </c>
      <c r="E1022" s="3">
        <v>7.0</v>
      </c>
      <c r="F1022" s="13">
        <v>2.0</v>
      </c>
      <c r="G1022" s="3">
        <v>341.0</v>
      </c>
      <c r="H1022" s="13">
        <v>2.0</v>
      </c>
      <c r="I1022" s="3">
        <v>341.0</v>
      </c>
    </row>
    <row r="1023">
      <c r="A1023" s="12">
        <f t="shared" si="1"/>
        <v>1022</v>
      </c>
      <c r="B1023" s="13">
        <v>12.0</v>
      </c>
      <c r="C1023" s="3">
        <v>14.0</v>
      </c>
      <c r="D1023" s="13">
        <v>2.0</v>
      </c>
      <c r="E1023" s="3">
        <v>105.0</v>
      </c>
      <c r="F1023" s="13">
        <v>2.0</v>
      </c>
      <c r="G1023" s="3">
        <v>336.0</v>
      </c>
      <c r="H1023" s="13">
        <v>2.0</v>
      </c>
      <c r="I1023" s="3">
        <v>487.0</v>
      </c>
    </row>
    <row r="1024">
      <c r="A1024" s="12">
        <f t="shared" si="1"/>
        <v>1023</v>
      </c>
      <c r="B1024" s="13">
        <v>12.0</v>
      </c>
      <c r="C1024" s="3">
        <v>14.0</v>
      </c>
      <c r="D1024" s="13">
        <v>2.0</v>
      </c>
      <c r="E1024" s="3">
        <v>105.0</v>
      </c>
      <c r="F1024" s="13">
        <v>2.0</v>
      </c>
      <c r="G1024" s="3">
        <v>336.0</v>
      </c>
      <c r="H1024" s="13">
        <v>2.0</v>
      </c>
      <c r="I1024" s="3">
        <v>487.0</v>
      </c>
    </row>
    <row r="1025">
      <c r="A1025" s="12">
        <f t="shared" si="1"/>
        <v>1024</v>
      </c>
      <c r="B1025" s="13">
        <v>12.0</v>
      </c>
      <c r="C1025" s="3">
        <v>14.0</v>
      </c>
      <c r="D1025" s="13">
        <v>2.0</v>
      </c>
      <c r="E1025" s="3">
        <v>105.0</v>
      </c>
      <c r="F1025" s="13">
        <v>2.0</v>
      </c>
      <c r="G1025" s="3">
        <v>336.0</v>
      </c>
      <c r="H1025" s="13">
        <v>2.0</v>
      </c>
      <c r="I1025" s="3">
        <v>487.0</v>
      </c>
    </row>
    <row r="1026">
      <c r="A1026" s="12">
        <f t="shared" si="1"/>
        <v>1025</v>
      </c>
      <c r="B1026" s="13">
        <v>12.0</v>
      </c>
      <c r="C1026" s="3">
        <v>14.0</v>
      </c>
      <c r="D1026" s="13">
        <v>2.0</v>
      </c>
      <c r="E1026" s="3">
        <v>105.0</v>
      </c>
      <c r="F1026" s="13">
        <v>2.0</v>
      </c>
      <c r="G1026" s="3">
        <v>336.0</v>
      </c>
      <c r="H1026" s="13">
        <v>2.0</v>
      </c>
      <c r="I1026" s="3">
        <v>487.0</v>
      </c>
    </row>
    <row r="1027">
      <c r="A1027" s="12">
        <f t="shared" si="1"/>
        <v>1026</v>
      </c>
      <c r="B1027" s="13">
        <v>12.0</v>
      </c>
      <c r="C1027" s="3">
        <v>14.0</v>
      </c>
      <c r="D1027" s="13">
        <v>2.0</v>
      </c>
      <c r="E1027" s="3">
        <v>105.0</v>
      </c>
      <c r="F1027" s="13">
        <v>2.0</v>
      </c>
      <c r="G1027" s="3">
        <v>336.0</v>
      </c>
      <c r="H1027" s="13">
        <v>2.0</v>
      </c>
      <c r="I1027" s="3">
        <v>487.0</v>
      </c>
    </row>
    <row r="1028">
      <c r="A1028" s="12">
        <f t="shared" si="1"/>
        <v>1027</v>
      </c>
      <c r="B1028" s="13">
        <v>12.0</v>
      </c>
      <c r="C1028" s="3">
        <v>14.0</v>
      </c>
      <c r="D1028" s="13">
        <v>2.0</v>
      </c>
      <c r="E1028" s="3">
        <v>105.0</v>
      </c>
      <c r="F1028" s="13">
        <v>2.0</v>
      </c>
      <c r="G1028" s="3">
        <v>336.0</v>
      </c>
      <c r="H1028" s="13">
        <v>2.0</v>
      </c>
      <c r="I1028" s="3">
        <v>487.0</v>
      </c>
    </row>
    <row r="1029">
      <c r="A1029" s="12">
        <f t="shared" si="1"/>
        <v>1028</v>
      </c>
      <c r="B1029" s="13">
        <v>12.0</v>
      </c>
      <c r="C1029" s="3">
        <v>14.0</v>
      </c>
      <c r="D1029" s="13">
        <v>2.0</v>
      </c>
      <c r="E1029" s="3">
        <v>105.0</v>
      </c>
      <c r="F1029" s="13">
        <v>2.0</v>
      </c>
      <c r="G1029" s="3">
        <v>336.0</v>
      </c>
      <c r="H1029" s="13">
        <v>2.0</v>
      </c>
      <c r="I1029" s="3">
        <v>487.0</v>
      </c>
    </row>
    <row r="1030">
      <c r="A1030" s="12">
        <f t="shared" si="1"/>
        <v>1029</v>
      </c>
      <c r="B1030" s="13">
        <v>12.0</v>
      </c>
      <c r="C1030" s="3">
        <v>14.0</v>
      </c>
      <c r="D1030" s="13">
        <v>2.0</v>
      </c>
      <c r="E1030" s="3">
        <v>105.0</v>
      </c>
      <c r="F1030" s="13">
        <v>2.0</v>
      </c>
      <c r="G1030" s="3">
        <v>336.0</v>
      </c>
      <c r="H1030" s="13">
        <v>2.0</v>
      </c>
      <c r="I1030" s="3">
        <v>487.0</v>
      </c>
    </row>
    <row r="1031">
      <c r="A1031" s="12">
        <f t="shared" si="1"/>
        <v>1030</v>
      </c>
      <c r="B1031" s="13">
        <v>12.0</v>
      </c>
      <c r="C1031" s="3">
        <v>14.0</v>
      </c>
      <c r="D1031" s="13">
        <v>2.0</v>
      </c>
      <c r="E1031" s="3">
        <v>105.0</v>
      </c>
      <c r="F1031" s="13">
        <v>2.0</v>
      </c>
      <c r="G1031" s="3">
        <v>336.0</v>
      </c>
      <c r="H1031" s="13">
        <v>2.0</v>
      </c>
      <c r="I1031" s="3">
        <v>487.0</v>
      </c>
    </row>
    <row r="1032">
      <c r="A1032" s="12">
        <f t="shared" si="1"/>
        <v>1031</v>
      </c>
      <c r="B1032" s="13">
        <v>12.0</v>
      </c>
      <c r="C1032" s="3">
        <v>14.0</v>
      </c>
      <c r="D1032" s="13">
        <v>2.0</v>
      </c>
      <c r="E1032" s="3">
        <v>105.0</v>
      </c>
      <c r="F1032" s="13">
        <v>2.0</v>
      </c>
      <c r="G1032" s="3">
        <v>336.0</v>
      </c>
      <c r="H1032" s="13">
        <v>2.0</v>
      </c>
      <c r="I1032" s="3">
        <v>487.0</v>
      </c>
    </row>
    <row r="1033">
      <c r="A1033" s="12">
        <f t="shared" si="1"/>
        <v>1032</v>
      </c>
      <c r="B1033" s="13">
        <v>2.0</v>
      </c>
      <c r="C1033" s="3">
        <v>52.0</v>
      </c>
      <c r="D1033" s="13">
        <v>2.0</v>
      </c>
      <c r="E1033" s="3">
        <v>7.0</v>
      </c>
      <c r="F1033" s="13">
        <v>2.0</v>
      </c>
      <c r="G1033" s="3">
        <v>341.0</v>
      </c>
      <c r="H1033" s="13">
        <v>2.0</v>
      </c>
      <c r="I1033" s="3">
        <v>52.0</v>
      </c>
    </row>
    <row r="1034">
      <c r="A1034" s="12">
        <f t="shared" si="1"/>
        <v>1033</v>
      </c>
      <c r="B1034" s="13">
        <v>2.0</v>
      </c>
      <c r="C1034" s="3">
        <v>52.0</v>
      </c>
      <c r="D1034" s="13">
        <v>2.0</v>
      </c>
      <c r="E1034" s="3">
        <v>7.0</v>
      </c>
      <c r="F1034" s="13">
        <v>2.0</v>
      </c>
      <c r="G1034" s="3">
        <v>341.0</v>
      </c>
      <c r="H1034" s="13">
        <v>2.0</v>
      </c>
      <c r="I1034" s="3">
        <v>341.0</v>
      </c>
    </row>
    <row r="1035">
      <c r="A1035" s="12">
        <f t="shared" si="1"/>
        <v>1034</v>
      </c>
      <c r="B1035" s="13">
        <v>1.0</v>
      </c>
      <c r="C1035" s="3">
        <v>161.0</v>
      </c>
      <c r="D1035" s="13">
        <v>2.0</v>
      </c>
      <c r="E1035" s="3">
        <v>7.0</v>
      </c>
      <c r="F1035" s="13">
        <v>2.0</v>
      </c>
      <c r="G1035" s="3">
        <v>52.0</v>
      </c>
      <c r="H1035" s="13">
        <v>2.0</v>
      </c>
      <c r="I1035" s="3">
        <v>52.0</v>
      </c>
    </row>
    <row r="1036">
      <c r="A1036" s="12">
        <f t="shared" si="1"/>
        <v>1035</v>
      </c>
      <c r="B1036" s="13">
        <v>12.0</v>
      </c>
      <c r="C1036" s="3">
        <v>14.0</v>
      </c>
      <c r="D1036" s="13">
        <v>2.0</v>
      </c>
      <c r="E1036" s="3">
        <v>105.0</v>
      </c>
      <c r="F1036" s="13">
        <v>2.0</v>
      </c>
      <c r="G1036" s="3">
        <v>336.0</v>
      </c>
      <c r="H1036" s="13">
        <v>2.0</v>
      </c>
      <c r="I1036" s="3">
        <v>487.0</v>
      </c>
    </row>
    <row r="1037">
      <c r="A1037" s="12">
        <f t="shared" si="1"/>
        <v>1036</v>
      </c>
      <c r="B1037" s="13">
        <v>2.0</v>
      </c>
      <c r="C1037" s="3">
        <v>7.0</v>
      </c>
      <c r="D1037" s="13">
        <v>2.0</v>
      </c>
      <c r="E1037" s="3">
        <v>7.0</v>
      </c>
      <c r="F1037" s="13">
        <v>2.0</v>
      </c>
      <c r="G1037" s="3">
        <v>7.0</v>
      </c>
      <c r="H1037" s="13">
        <v>2.0</v>
      </c>
      <c r="I1037" s="3">
        <v>7.0</v>
      </c>
    </row>
    <row r="1038">
      <c r="A1038" s="12">
        <f t="shared" si="1"/>
        <v>1037</v>
      </c>
      <c r="B1038" s="13">
        <v>10.0</v>
      </c>
      <c r="C1038" s="3">
        <v>118.0</v>
      </c>
      <c r="D1038" s="13">
        <v>11.0</v>
      </c>
      <c r="E1038" s="3">
        <v>7.0</v>
      </c>
      <c r="F1038" s="13">
        <v>11.0</v>
      </c>
      <c r="G1038" s="3">
        <v>7.0</v>
      </c>
      <c r="H1038" s="13">
        <v>11.0</v>
      </c>
      <c r="I1038" s="3">
        <v>7.0</v>
      </c>
    </row>
    <row r="1039">
      <c r="A1039" s="12">
        <f t="shared" si="1"/>
        <v>1038</v>
      </c>
      <c r="B1039" s="13">
        <v>2.0</v>
      </c>
      <c r="C1039" s="3">
        <v>341.0</v>
      </c>
      <c r="D1039" s="13">
        <v>2.0</v>
      </c>
      <c r="E1039" s="3">
        <v>52.0</v>
      </c>
      <c r="F1039" s="13">
        <v>2.0</v>
      </c>
      <c r="G1039" s="3">
        <v>7.0</v>
      </c>
      <c r="H1039" s="13">
        <v>2.0</v>
      </c>
      <c r="I1039" s="3">
        <v>341.0</v>
      </c>
    </row>
    <row r="1040">
      <c r="A1040" s="12">
        <f t="shared" si="1"/>
        <v>1039</v>
      </c>
      <c r="B1040" s="13">
        <v>12.0</v>
      </c>
      <c r="C1040" s="3">
        <v>14.0</v>
      </c>
      <c r="D1040" s="13">
        <v>2.0</v>
      </c>
      <c r="E1040" s="3">
        <v>105.0</v>
      </c>
      <c r="F1040" s="13">
        <v>2.0</v>
      </c>
      <c r="G1040" s="3">
        <v>336.0</v>
      </c>
      <c r="H1040" s="13">
        <v>2.0</v>
      </c>
      <c r="I1040" s="3">
        <v>487.0</v>
      </c>
    </row>
    <row r="1041">
      <c r="A1041" s="12">
        <f t="shared" si="1"/>
        <v>1040</v>
      </c>
      <c r="B1041" s="13">
        <v>2.0</v>
      </c>
      <c r="C1041" s="3">
        <v>52.0</v>
      </c>
      <c r="D1041" s="13">
        <v>2.0</v>
      </c>
      <c r="E1041" s="3">
        <v>7.0</v>
      </c>
      <c r="F1041" s="13">
        <v>2.0</v>
      </c>
      <c r="G1041" s="3">
        <v>341.0</v>
      </c>
      <c r="H1041" s="13">
        <v>2.0</v>
      </c>
      <c r="I1041" s="3">
        <v>341.0</v>
      </c>
    </row>
    <row r="1042">
      <c r="A1042" s="12">
        <f t="shared" si="1"/>
        <v>1041</v>
      </c>
      <c r="B1042" s="13">
        <v>2.0</v>
      </c>
      <c r="C1042" s="3">
        <v>33.0</v>
      </c>
      <c r="D1042" s="13">
        <v>2.0</v>
      </c>
      <c r="E1042" s="3">
        <v>224.0</v>
      </c>
      <c r="F1042" s="13">
        <v>3.0</v>
      </c>
      <c r="G1042" s="3">
        <v>7.0</v>
      </c>
      <c r="H1042" s="13">
        <v>2.0</v>
      </c>
      <c r="I1042" s="3">
        <v>83.0</v>
      </c>
    </row>
    <row r="1043">
      <c r="A1043" s="12">
        <f t="shared" si="1"/>
        <v>1042</v>
      </c>
      <c r="B1043" s="13">
        <v>12.0</v>
      </c>
      <c r="C1043" s="3">
        <v>14.0</v>
      </c>
      <c r="D1043" s="13">
        <v>2.0</v>
      </c>
      <c r="E1043" s="3">
        <v>105.0</v>
      </c>
      <c r="F1043" s="13">
        <v>2.0</v>
      </c>
      <c r="G1043" s="3">
        <v>336.0</v>
      </c>
      <c r="H1043" s="13">
        <v>2.0</v>
      </c>
      <c r="I1043" s="3">
        <v>487.0</v>
      </c>
    </row>
    <row r="1044">
      <c r="A1044" s="12">
        <f t="shared" si="1"/>
        <v>1043</v>
      </c>
      <c r="B1044" s="13">
        <v>12.0</v>
      </c>
      <c r="C1044" s="3">
        <v>14.0</v>
      </c>
      <c r="D1044" s="13">
        <v>12.0</v>
      </c>
      <c r="E1044" s="3">
        <v>14.0</v>
      </c>
      <c r="F1044" s="1">
        <v>16.0</v>
      </c>
      <c r="G1044" s="3">
        <v>7.0</v>
      </c>
      <c r="H1044" s="13">
        <v>3.0</v>
      </c>
      <c r="I1044" s="3">
        <v>342.0</v>
      </c>
    </row>
    <row r="1045">
      <c r="A1045" s="12">
        <f t="shared" si="1"/>
        <v>1044</v>
      </c>
      <c r="B1045" s="13">
        <v>2.0</v>
      </c>
      <c r="C1045" s="3">
        <v>52.0</v>
      </c>
      <c r="D1045" s="13">
        <v>2.0</v>
      </c>
      <c r="E1045" s="3">
        <v>7.0</v>
      </c>
      <c r="F1045" s="13">
        <v>2.0</v>
      </c>
      <c r="G1045" s="3">
        <v>341.0</v>
      </c>
      <c r="H1045" s="13">
        <v>2.0</v>
      </c>
      <c r="I1045" s="3">
        <v>341.0</v>
      </c>
    </row>
    <row r="1046">
      <c r="A1046" s="12">
        <f t="shared" si="1"/>
        <v>1045</v>
      </c>
      <c r="B1046" s="13">
        <v>2.0</v>
      </c>
      <c r="C1046" s="3">
        <v>52.0</v>
      </c>
      <c r="D1046" s="13">
        <v>1.0</v>
      </c>
      <c r="E1046" s="3">
        <v>161.0</v>
      </c>
      <c r="F1046" s="13">
        <v>2.0</v>
      </c>
      <c r="G1046" s="3">
        <v>341.0</v>
      </c>
      <c r="H1046" s="13">
        <v>2.0</v>
      </c>
      <c r="I1046" s="3">
        <v>77.0</v>
      </c>
    </row>
    <row r="1047">
      <c r="A1047" s="12">
        <f t="shared" si="1"/>
        <v>1046</v>
      </c>
      <c r="B1047" s="13">
        <v>12.0</v>
      </c>
      <c r="C1047" s="3">
        <v>14.0</v>
      </c>
      <c r="D1047" s="13">
        <v>2.0</v>
      </c>
      <c r="E1047" s="3">
        <v>105.0</v>
      </c>
      <c r="F1047" s="13">
        <v>2.0</v>
      </c>
      <c r="G1047" s="3">
        <v>336.0</v>
      </c>
      <c r="H1047" s="13">
        <v>2.0</v>
      </c>
      <c r="I1047" s="3">
        <v>487.0</v>
      </c>
    </row>
    <row r="1048">
      <c r="A1048" s="12">
        <f t="shared" si="1"/>
        <v>1047</v>
      </c>
      <c r="B1048" s="13">
        <v>2.0</v>
      </c>
      <c r="C1048" s="3">
        <v>52.0</v>
      </c>
      <c r="D1048" s="13">
        <v>1.0</v>
      </c>
      <c r="E1048" s="3">
        <v>161.0</v>
      </c>
      <c r="F1048" s="13">
        <v>2.0</v>
      </c>
      <c r="G1048" s="3">
        <v>341.0</v>
      </c>
      <c r="H1048" s="13">
        <v>2.0</v>
      </c>
      <c r="I1048" s="3">
        <v>77.0</v>
      </c>
    </row>
    <row r="1049">
      <c r="A1049" s="12">
        <f t="shared" si="1"/>
        <v>1048</v>
      </c>
      <c r="B1049" s="13">
        <v>12.0</v>
      </c>
      <c r="C1049" s="3">
        <v>14.0</v>
      </c>
      <c r="D1049" s="13">
        <v>2.0</v>
      </c>
      <c r="E1049" s="3">
        <v>105.0</v>
      </c>
      <c r="F1049" s="13">
        <v>2.0</v>
      </c>
      <c r="G1049" s="3">
        <v>336.0</v>
      </c>
      <c r="H1049" s="13">
        <v>2.0</v>
      </c>
      <c r="I1049" s="3">
        <v>487.0</v>
      </c>
    </row>
    <row r="1050">
      <c r="A1050" s="12">
        <f t="shared" si="1"/>
        <v>1049</v>
      </c>
      <c r="B1050" s="13">
        <v>12.0</v>
      </c>
      <c r="C1050" s="3">
        <v>14.0</v>
      </c>
      <c r="D1050" s="13">
        <v>2.0</v>
      </c>
      <c r="E1050" s="3">
        <v>105.0</v>
      </c>
      <c r="F1050" s="13">
        <v>2.0</v>
      </c>
      <c r="G1050" s="3">
        <v>336.0</v>
      </c>
      <c r="H1050" s="13">
        <v>2.0</v>
      </c>
      <c r="I1050" s="3">
        <v>487.0</v>
      </c>
    </row>
    <row r="1051">
      <c r="A1051" s="12">
        <f t="shared" si="1"/>
        <v>1050</v>
      </c>
      <c r="B1051" s="13">
        <v>2.0</v>
      </c>
      <c r="C1051" s="3">
        <v>52.0</v>
      </c>
      <c r="D1051" s="13">
        <v>1.0</v>
      </c>
      <c r="E1051" s="3">
        <v>161.0</v>
      </c>
      <c r="F1051" s="13">
        <v>2.0</v>
      </c>
      <c r="G1051" s="3">
        <v>341.0</v>
      </c>
      <c r="H1051" s="13">
        <v>2.0</v>
      </c>
      <c r="I1051" s="3">
        <v>77.0</v>
      </c>
    </row>
    <row r="1052">
      <c r="A1052" s="12">
        <f t="shared" si="1"/>
        <v>1051</v>
      </c>
      <c r="B1052" s="13">
        <v>12.0</v>
      </c>
      <c r="C1052" s="3">
        <v>14.0</v>
      </c>
      <c r="D1052" s="13">
        <v>2.0</v>
      </c>
      <c r="E1052" s="3">
        <v>105.0</v>
      </c>
      <c r="F1052" s="13">
        <v>2.0</v>
      </c>
      <c r="G1052" s="3">
        <v>336.0</v>
      </c>
      <c r="H1052" s="13">
        <v>2.0</v>
      </c>
      <c r="I1052" s="3">
        <v>487.0</v>
      </c>
    </row>
    <row r="1053">
      <c r="A1053" s="12">
        <f t="shared" si="1"/>
        <v>1052</v>
      </c>
      <c r="B1053" s="13">
        <v>12.0</v>
      </c>
      <c r="C1053" s="3">
        <v>14.0</v>
      </c>
      <c r="D1053" s="13">
        <v>2.0</v>
      </c>
      <c r="E1053" s="3">
        <v>105.0</v>
      </c>
      <c r="F1053" s="13">
        <v>2.0</v>
      </c>
      <c r="G1053" s="3">
        <v>336.0</v>
      </c>
      <c r="H1053" s="13">
        <v>2.0</v>
      </c>
      <c r="I1053" s="3">
        <v>487.0</v>
      </c>
    </row>
    <row r="1054">
      <c r="A1054" s="12">
        <f t="shared" si="1"/>
        <v>1053</v>
      </c>
      <c r="B1054" s="13">
        <v>2.0</v>
      </c>
      <c r="C1054" s="3">
        <v>52.0</v>
      </c>
      <c r="D1054" s="13">
        <v>2.0</v>
      </c>
      <c r="E1054" s="3">
        <v>7.0</v>
      </c>
      <c r="F1054" s="13">
        <v>2.0</v>
      </c>
      <c r="G1054" s="3">
        <v>341.0</v>
      </c>
      <c r="H1054" s="13">
        <v>2.0</v>
      </c>
      <c r="I1054" s="3">
        <v>341.0</v>
      </c>
    </row>
    <row r="1055">
      <c r="A1055" s="12">
        <f t="shared" si="1"/>
        <v>1054</v>
      </c>
      <c r="B1055" s="13">
        <v>1.0</v>
      </c>
      <c r="C1055" s="3">
        <v>161.0</v>
      </c>
      <c r="D1055" s="13">
        <v>2.0</v>
      </c>
      <c r="E1055" s="3">
        <v>7.0</v>
      </c>
      <c r="F1055" s="13">
        <v>2.0</v>
      </c>
      <c r="G1055" s="3">
        <v>52.0</v>
      </c>
      <c r="H1055" s="13">
        <v>2.0</v>
      </c>
      <c r="I1055" s="3">
        <v>7.0</v>
      </c>
    </row>
    <row r="1056">
      <c r="A1056" s="12">
        <f t="shared" si="1"/>
        <v>1055</v>
      </c>
      <c r="B1056" s="13">
        <v>12.0</v>
      </c>
      <c r="C1056" s="3">
        <v>14.0</v>
      </c>
      <c r="D1056" s="13">
        <v>2.0</v>
      </c>
      <c r="E1056" s="3">
        <v>105.0</v>
      </c>
      <c r="F1056" s="13">
        <v>2.0</v>
      </c>
      <c r="G1056" s="3">
        <v>336.0</v>
      </c>
      <c r="H1056" s="13">
        <v>2.0</v>
      </c>
      <c r="I1056" s="3">
        <v>487.0</v>
      </c>
    </row>
    <row r="1057">
      <c r="A1057" s="12">
        <f t="shared" si="1"/>
        <v>1056</v>
      </c>
      <c r="B1057" s="13">
        <v>2.0</v>
      </c>
      <c r="C1057" s="3">
        <v>20.0</v>
      </c>
      <c r="D1057" s="13">
        <v>2.0</v>
      </c>
      <c r="E1057" s="3">
        <v>20.0</v>
      </c>
      <c r="F1057" s="13">
        <v>3.0</v>
      </c>
      <c r="G1057" s="3">
        <v>7.0</v>
      </c>
      <c r="H1057" s="13">
        <v>2.0</v>
      </c>
      <c r="I1057" s="3">
        <v>20.0</v>
      </c>
    </row>
    <row r="1058">
      <c r="A1058" s="12">
        <f t="shared" si="1"/>
        <v>1057</v>
      </c>
      <c r="B1058" s="13">
        <v>12.0</v>
      </c>
      <c r="C1058" s="3">
        <v>14.0</v>
      </c>
      <c r="D1058" s="13">
        <v>2.0</v>
      </c>
      <c r="E1058" s="3">
        <v>105.0</v>
      </c>
      <c r="F1058" s="13">
        <v>2.0</v>
      </c>
      <c r="G1058" s="3">
        <v>336.0</v>
      </c>
      <c r="H1058" s="13">
        <v>2.0</v>
      </c>
      <c r="I1058" s="3">
        <v>487.0</v>
      </c>
    </row>
    <row r="1059">
      <c r="A1059" s="12">
        <f t="shared" si="1"/>
        <v>1058</v>
      </c>
      <c r="B1059" s="13">
        <v>1.0</v>
      </c>
      <c r="C1059" s="3">
        <v>193.0</v>
      </c>
      <c r="D1059" s="13">
        <v>2.0</v>
      </c>
      <c r="E1059" s="3">
        <v>581.0</v>
      </c>
      <c r="F1059" s="13">
        <v>2.0</v>
      </c>
      <c r="G1059" s="3">
        <v>849.0</v>
      </c>
      <c r="H1059" s="13">
        <v>2.0</v>
      </c>
      <c r="I1059" s="3">
        <v>1064.0</v>
      </c>
    </row>
    <row r="1060">
      <c r="A1060" s="12">
        <f t="shared" si="1"/>
        <v>1059</v>
      </c>
      <c r="B1060" s="13">
        <v>2.0</v>
      </c>
      <c r="C1060" s="3">
        <v>48.0</v>
      </c>
      <c r="D1060" s="13">
        <v>2.0</v>
      </c>
      <c r="E1060" s="3">
        <v>232.0</v>
      </c>
      <c r="F1060" s="13">
        <v>2.0</v>
      </c>
      <c r="G1060" s="3">
        <v>94.0</v>
      </c>
      <c r="H1060" s="13">
        <v>2.0</v>
      </c>
      <c r="I1060" s="3">
        <v>66.0</v>
      </c>
    </row>
    <row r="1061">
      <c r="A1061" s="12">
        <f t="shared" si="1"/>
        <v>1060</v>
      </c>
      <c r="B1061" s="13">
        <v>2.0</v>
      </c>
      <c r="C1061" s="3">
        <v>243.0</v>
      </c>
      <c r="D1061" s="13">
        <v>2.0</v>
      </c>
      <c r="E1061" s="3">
        <v>35.0</v>
      </c>
      <c r="F1061" s="13">
        <v>2.0</v>
      </c>
      <c r="G1061" s="3">
        <v>35.0</v>
      </c>
      <c r="H1061" s="13">
        <v>2.0</v>
      </c>
      <c r="I1061" s="3">
        <v>619.0</v>
      </c>
    </row>
    <row r="1062">
      <c r="A1062" s="12">
        <f t="shared" si="1"/>
        <v>1061</v>
      </c>
      <c r="B1062" s="13">
        <v>2.0</v>
      </c>
      <c r="C1062" s="3">
        <v>34.0</v>
      </c>
      <c r="D1062" s="13">
        <v>2.0</v>
      </c>
      <c r="E1062" s="3">
        <v>424.0</v>
      </c>
      <c r="F1062" s="13">
        <v>2.0</v>
      </c>
      <c r="G1062" s="3">
        <v>9.0</v>
      </c>
      <c r="H1062" s="13">
        <v>2.0</v>
      </c>
      <c r="I1062" s="3">
        <v>34.0</v>
      </c>
    </row>
    <row r="1063">
      <c r="A1063" s="12">
        <f t="shared" si="1"/>
        <v>1062</v>
      </c>
      <c r="B1063" s="13">
        <v>2.0</v>
      </c>
      <c r="C1063" s="3">
        <v>138.0</v>
      </c>
      <c r="D1063" s="13">
        <v>1.0</v>
      </c>
      <c r="E1063" s="3">
        <v>664.0</v>
      </c>
      <c r="F1063" s="13">
        <v>1.0</v>
      </c>
      <c r="G1063" s="3">
        <v>62.0</v>
      </c>
      <c r="H1063" s="13">
        <v>12.0</v>
      </c>
      <c r="I1063" s="3">
        <v>30.0</v>
      </c>
    </row>
    <row r="1064">
      <c r="A1064" s="12">
        <f t="shared" si="1"/>
        <v>1063</v>
      </c>
      <c r="B1064" s="13">
        <v>12.0</v>
      </c>
      <c r="C1064" s="3">
        <v>14.0</v>
      </c>
      <c r="D1064" s="13">
        <v>2.0</v>
      </c>
      <c r="E1064" s="3">
        <v>598.0</v>
      </c>
      <c r="F1064" s="13">
        <v>2.0</v>
      </c>
      <c r="G1064" s="3">
        <v>7.0</v>
      </c>
      <c r="H1064" s="13">
        <v>12.0</v>
      </c>
      <c r="I1064" s="3">
        <v>14.0</v>
      </c>
    </row>
    <row r="1065">
      <c r="A1065" s="12">
        <f t="shared" si="1"/>
        <v>1064</v>
      </c>
      <c r="B1065" s="13">
        <v>12.0</v>
      </c>
      <c r="C1065" s="3">
        <v>14.0</v>
      </c>
      <c r="D1065" s="13">
        <v>2.0</v>
      </c>
      <c r="E1065" s="3">
        <v>598.0</v>
      </c>
      <c r="F1065" s="13">
        <v>2.0</v>
      </c>
      <c r="G1065" s="3">
        <v>301.0</v>
      </c>
      <c r="H1065" s="13">
        <v>12.0</v>
      </c>
      <c r="I1065" s="3">
        <v>14.0</v>
      </c>
    </row>
    <row r="1066">
      <c r="A1066" s="12">
        <f t="shared" si="1"/>
        <v>1065</v>
      </c>
      <c r="B1066" s="13">
        <v>2.0</v>
      </c>
      <c r="C1066" s="3">
        <v>289.0</v>
      </c>
      <c r="D1066" s="13">
        <v>2.0</v>
      </c>
      <c r="E1066" s="3">
        <v>48.0</v>
      </c>
      <c r="F1066" s="13">
        <v>2.0</v>
      </c>
      <c r="G1066" s="3">
        <v>17.0</v>
      </c>
      <c r="H1066" s="13">
        <v>2.0</v>
      </c>
      <c r="I1066" s="3">
        <v>173.0</v>
      </c>
    </row>
    <row r="1067">
      <c r="A1067" s="12">
        <f t="shared" si="1"/>
        <v>1066</v>
      </c>
      <c r="B1067" s="13">
        <v>2.0</v>
      </c>
      <c r="C1067" s="3">
        <v>84.0</v>
      </c>
      <c r="D1067" s="13">
        <v>10.0</v>
      </c>
      <c r="E1067" s="3">
        <v>157.0</v>
      </c>
      <c r="F1067" s="13">
        <v>2.0</v>
      </c>
      <c r="G1067" s="3">
        <v>33.0</v>
      </c>
      <c r="H1067" s="13">
        <v>2.0</v>
      </c>
      <c r="I1067" s="3">
        <v>244.0</v>
      </c>
    </row>
    <row r="1068">
      <c r="A1068" s="12">
        <f t="shared" si="1"/>
        <v>1067</v>
      </c>
      <c r="B1068" s="13">
        <v>12.0</v>
      </c>
      <c r="C1068" s="3">
        <v>14.0</v>
      </c>
      <c r="D1068" s="13">
        <v>2.0</v>
      </c>
      <c r="E1068" s="3">
        <v>440.0</v>
      </c>
      <c r="F1068" s="13">
        <v>7.0</v>
      </c>
      <c r="G1068" s="3">
        <v>167.0</v>
      </c>
      <c r="H1068" s="13">
        <v>12.0</v>
      </c>
      <c r="I1068" s="3">
        <v>14.0</v>
      </c>
    </row>
    <row r="1069">
      <c r="A1069" s="12">
        <f t="shared" si="1"/>
        <v>1068</v>
      </c>
      <c r="B1069" s="13">
        <v>10.0</v>
      </c>
      <c r="C1069" s="3">
        <v>12.0</v>
      </c>
      <c r="D1069" s="13">
        <v>2.0</v>
      </c>
      <c r="E1069" s="3">
        <v>146.0</v>
      </c>
      <c r="F1069" s="13">
        <v>2.0</v>
      </c>
      <c r="G1069" s="3">
        <v>56.0</v>
      </c>
      <c r="H1069" s="13">
        <v>10.0</v>
      </c>
      <c r="I1069" s="3">
        <v>157.0</v>
      </c>
    </row>
    <row r="1070">
      <c r="A1070" s="12">
        <f t="shared" si="1"/>
        <v>1069</v>
      </c>
      <c r="B1070" s="13">
        <v>2.0</v>
      </c>
      <c r="C1070" s="3">
        <v>134.0</v>
      </c>
      <c r="D1070" s="13">
        <v>2.0</v>
      </c>
      <c r="E1070" s="3">
        <v>99.0</v>
      </c>
      <c r="F1070" s="13">
        <v>2.0</v>
      </c>
      <c r="G1070" s="3">
        <v>224.0</v>
      </c>
      <c r="H1070" s="13">
        <v>2.0</v>
      </c>
      <c r="I1070" s="3">
        <v>76.0</v>
      </c>
    </row>
    <row r="1071">
      <c r="A1071" s="12">
        <f t="shared" si="1"/>
        <v>1070</v>
      </c>
      <c r="B1071" s="13">
        <v>2.0</v>
      </c>
      <c r="C1071" s="3">
        <v>224.0</v>
      </c>
      <c r="D1071" s="13">
        <v>2.0</v>
      </c>
      <c r="E1071" s="3">
        <v>134.0</v>
      </c>
      <c r="F1071" s="13">
        <v>2.0</v>
      </c>
      <c r="G1071" s="3">
        <v>76.0</v>
      </c>
      <c r="H1071" s="13">
        <v>2.0</v>
      </c>
      <c r="I1071" s="3">
        <v>224.0</v>
      </c>
    </row>
    <row r="1072">
      <c r="A1072" s="12">
        <f t="shared" si="1"/>
        <v>1071</v>
      </c>
      <c r="B1072" s="13">
        <v>2.0</v>
      </c>
      <c r="C1072" s="3">
        <v>134.0</v>
      </c>
      <c r="D1072" s="13">
        <v>2.0</v>
      </c>
      <c r="E1072" s="3">
        <v>99.0</v>
      </c>
      <c r="F1072" s="13">
        <v>2.0</v>
      </c>
      <c r="G1072" s="3">
        <v>224.0</v>
      </c>
      <c r="H1072" s="13">
        <v>2.0</v>
      </c>
      <c r="I1072" s="3">
        <v>76.0</v>
      </c>
    </row>
    <row r="1073">
      <c r="A1073" s="12">
        <f t="shared" si="1"/>
        <v>1072</v>
      </c>
      <c r="B1073" s="13">
        <v>2.0</v>
      </c>
      <c r="C1073" s="3">
        <v>99.0</v>
      </c>
      <c r="D1073" s="13">
        <v>2.0</v>
      </c>
      <c r="E1073" s="3">
        <v>440.0</v>
      </c>
      <c r="F1073" s="13">
        <v>2.0</v>
      </c>
      <c r="G1073" s="3">
        <v>33.0</v>
      </c>
      <c r="H1073" s="13">
        <v>2.0</v>
      </c>
      <c r="I1073" s="3">
        <v>99.0</v>
      </c>
    </row>
    <row r="1074">
      <c r="A1074" s="12">
        <f t="shared" si="1"/>
        <v>1073</v>
      </c>
      <c r="B1074" s="13">
        <v>2.0</v>
      </c>
      <c r="C1074" s="3">
        <v>42.0</v>
      </c>
      <c r="D1074" s="13">
        <v>2.0</v>
      </c>
      <c r="E1074" s="3">
        <v>173.0</v>
      </c>
      <c r="F1074" s="13">
        <v>2.0</v>
      </c>
      <c r="G1074" s="3">
        <v>289.0</v>
      </c>
      <c r="H1074" s="13">
        <v>2.0</v>
      </c>
      <c r="I1074" s="3">
        <v>33.0</v>
      </c>
    </row>
    <row r="1075">
      <c r="A1075" s="12">
        <f t="shared" si="1"/>
        <v>1074</v>
      </c>
      <c r="B1075" s="13">
        <v>2.0</v>
      </c>
      <c r="C1075" s="3">
        <v>342.0</v>
      </c>
      <c r="D1075" s="13">
        <v>2.0</v>
      </c>
      <c r="E1075" s="3">
        <v>76.0</v>
      </c>
      <c r="F1075" s="13">
        <v>2.0</v>
      </c>
      <c r="G1075" s="3">
        <v>130.0</v>
      </c>
      <c r="H1075" s="13">
        <v>10.0</v>
      </c>
      <c r="I1075" s="3">
        <v>23.0</v>
      </c>
    </row>
    <row r="1076">
      <c r="A1076" s="12">
        <f t="shared" si="1"/>
        <v>1075</v>
      </c>
      <c r="B1076" s="13">
        <v>1.0</v>
      </c>
      <c r="C1076" s="3">
        <v>64.0</v>
      </c>
      <c r="D1076" s="13">
        <v>3.0</v>
      </c>
      <c r="E1076" s="3">
        <v>342.0</v>
      </c>
      <c r="F1076" s="13">
        <v>2.0</v>
      </c>
      <c r="G1076" s="3">
        <v>64.0</v>
      </c>
      <c r="H1076" s="13">
        <v>3.0</v>
      </c>
      <c r="I1076" s="3">
        <v>7.0</v>
      </c>
    </row>
    <row r="1077">
      <c r="A1077" s="12">
        <f t="shared" si="1"/>
        <v>1076</v>
      </c>
      <c r="B1077" s="13">
        <v>10.0</v>
      </c>
      <c r="C1077" s="3">
        <v>12.0</v>
      </c>
      <c r="D1077" s="13">
        <v>2.0</v>
      </c>
      <c r="E1077" s="3">
        <v>707.0</v>
      </c>
      <c r="F1077" s="13">
        <v>2.0</v>
      </c>
      <c r="G1077" s="3">
        <v>146.0</v>
      </c>
      <c r="H1077" s="13">
        <v>2.0</v>
      </c>
      <c r="I1077" s="3">
        <v>47.0</v>
      </c>
    </row>
    <row r="1078">
      <c r="A1078" s="12">
        <f t="shared" si="1"/>
        <v>1077</v>
      </c>
      <c r="B1078" s="13">
        <v>2.0</v>
      </c>
      <c r="C1078" s="3">
        <v>170.0</v>
      </c>
      <c r="D1078" s="13">
        <v>2.0</v>
      </c>
      <c r="E1078" s="3">
        <v>65.0</v>
      </c>
      <c r="F1078" s="13">
        <v>2.0</v>
      </c>
      <c r="G1078" s="3">
        <v>66.0</v>
      </c>
      <c r="H1078" s="13">
        <v>2.0</v>
      </c>
      <c r="I1078" s="3">
        <v>34.0</v>
      </c>
    </row>
    <row r="1079">
      <c r="A1079" s="12">
        <f t="shared" si="1"/>
        <v>1078</v>
      </c>
      <c r="B1079" s="13">
        <v>12.0</v>
      </c>
      <c r="C1079" s="3">
        <v>203.0</v>
      </c>
      <c r="D1079" s="13">
        <v>1.0</v>
      </c>
      <c r="E1079" s="3">
        <v>117.0</v>
      </c>
      <c r="F1079" s="13">
        <v>2.0</v>
      </c>
      <c r="G1079" s="3">
        <v>7.0</v>
      </c>
      <c r="H1079" s="13">
        <v>2.0</v>
      </c>
      <c r="I1079" s="3">
        <v>662.0</v>
      </c>
    </row>
    <row r="1080">
      <c r="A1080" s="12">
        <f t="shared" si="1"/>
        <v>1079</v>
      </c>
      <c r="B1080" s="13">
        <v>10.0</v>
      </c>
      <c r="C1080" s="3">
        <v>157.0</v>
      </c>
      <c r="D1080" s="13">
        <v>11.0</v>
      </c>
      <c r="E1080" s="3">
        <v>7.0</v>
      </c>
      <c r="F1080" s="13">
        <v>2.0</v>
      </c>
      <c r="G1080" s="3">
        <v>212.0</v>
      </c>
      <c r="H1080" s="13">
        <v>11.0</v>
      </c>
      <c r="I1080" s="3">
        <v>175.0</v>
      </c>
    </row>
    <row r="1081">
      <c r="A1081" s="12">
        <f t="shared" si="1"/>
        <v>1080</v>
      </c>
      <c r="B1081" s="13">
        <v>12.0</v>
      </c>
      <c r="C1081" s="3">
        <v>30.0</v>
      </c>
      <c r="D1081" s="13">
        <v>1.0</v>
      </c>
      <c r="E1081" s="3">
        <v>782.0</v>
      </c>
      <c r="F1081" s="13">
        <v>1.0</v>
      </c>
      <c r="G1081" s="3">
        <v>369.0</v>
      </c>
      <c r="H1081" s="13">
        <v>2.0</v>
      </c>
      <c r="I1081" s="3">
        <v>9.0</v>
      </c>
    </row>
    <row r="1082">
      <c r="A1082" s="12">
        <f t="shared" si="1"/>
        <v>1081</v>
      </c>
      <c r="B1082" s="1">
        <v>13.0</v>
      </c>
      <c r="C1082" s="3">
        <v>59.0</v>
      </c>
      <c r="D1082" s="13">
        <v>1.0</v>
      </c>
      <c r="E1082" s="3">
        <v>34.0</v>
      </c>
      <c r="F1082" s="13">
        <v>2.0</v>
      </c>
      <c r="G1082" s="3">
        <v>7.0</v>
      </c>
      <c r="H1082" s="13">
        <v>10.0</v>
      </c>
      <c r="I1082" s="3">
        <v>339.0</v>
      </c>
    </row>
    <row r="1083">
      <c r="A1083" s="12">
        <f t="shared" si="1"/>
        <v>1082</v>
      </c>
      <c r="B1083" s="13">
        <v>2.0</v>
      </c>
      <c r="C1083" s="3">
        <v>228.0</v>
      </c>
      <c r="D1083" s="13">
        <v>12.0</v>
      </c>
      <c r="E1083" s="3">
        <v>149.0</v>
      </c>
      <c r="F1083" s="13">
        <v>1.0</v>
      </c>
      <c r="G1083" s="3">
        <v>101.0</v>
      </c>
      <c r="H1083" s="13">
        <v>2.0</v>
      </c>
      <c r="I1083" s="3">
        <v>212.0</v>
      </c>
    </row>
    <row r="1084">
      <c r="A1084" s="12">
        <f t="shared" si="1"/>
        <v>1083</v>
      </c>
      <c r="B1084" s="13">
        <v>12.0</v>
      </c>
      <c r="C1084" s="3">
        <v>203.0</v>
      </c>
      <c r="D1084" s="13">
        <v>2.0</v>
      </c>
      <c r="E1084" s="3">
        <v>783.0</v>
      </c>
      <c r="F1084" s="13">
        <v>2.0</v>
      </c>
      <c r="G1084" s="3">
        <v>871.0</v>
      </c>
      <c r="H1084" s="13">
        <v>2.0</v>
      </c>
      <c r="I1084" s="3">
        <v>502.0</v>
      </c>
    </row>
    <row r="1085">
      <c r="A1085" s="12">
        <f t="shared" si="1"/>
        <v>1084</v>
      </c>
      <c r="B1085" s="13">
        <v>10.0</v>
      </c>
      <c r="C1085" s="3">
        <v>157.0</v>
      </c>
      <c r="D1085" s="13">
        <v>1.0</v>
      </c>
      <c r="E1085" s="3">
        <v>730.0</v>
      </c>
      <c r="F1085" s="13">
        <v>2.0</v>
      </c>
      <c r="G1085" s="3">
        <v>351.0</v>
      </c>
      <c r="H1085" s="13">
        <v>11.0</v>
      </c>
      <c r="I1085" s="3">
        <v>504.0</v>
      </c>
    </row>
    <row r="1086">
      <c r="A1086" s="12">
        <f t="shared" si="1"/>
        <v>1085</v>
      </c>
      <c r="B1086" s="13">
        <v>2.0</v>
      </c>
      <c r="C1086" s="3">
        <v>58.0</v>
      </c>
      <c r="D1086" s="13">
        <v>2.0</v>
      </c>
      <c r="E1086" s="3">
        <v>244.0</v>
      </c>
      <c r="F1086" s="13">
        <v>2.0</v>
      </c>
      <c r="G1086" s="3">
        <v>84.0</v>
      </c>
      <c r="H1086" s="13">
        <v>2.0</v>
      </c>
      <c r="I1086" s="3">
        <v>135.0</v>
      </c>
    </row>
    <row r="1087">
      <c r="A1087" s="12">
        <f t="shared" si="1"/>
        <v>1086</v>
      </c>
      <c r="B1087" s="13">
        <v>12.0</v>
      </c>
      <c r="C1087" s="3">
        <v>14.0</v>
      </c>
      <c r="D1087" s="13">
        <v>12.0</v>
      </c>
      <c r="E1087" s="3">
        <v>14.0</v>
      </c>
      <c r="F1087" s="1">
        <v>16.0</v>
      </c>
      <c r="G1087" s="3">
        <v>7.0</v>
      </c>
      <c r="H1087" s="1">
        <v>16.0</v>
      </c>
      <c r="I1087" s="3">
        <v>7.0</v>
      </c>
    </row>
    <row r="1088">
      <c r="A1088" s="12">
        <f t="shared" si="1"/>
        <v>1087</v>
      </c>
      <c r="B1088" s="13">
        <v>10.0</v>
      </c>
      <c r="C1088" s="3">
        <v>12.0</v>
      </c>
      <c r="D1088" s="13">
        <v>2.0</v>
      </c>
      <c r="E1088" s="3">
        <v>84.0</v>
      </c>
      <c r="F1088" s="13">
        <v>2.0</v>
      </c>
      <c r="G1088" s="3">
        <v>244.0</v>
      </c>
      <c r="H1088" s="13">
        <v>2.0</v>
      </c>
      <c r="I1088" s="3">
        <v>33.0</v>
      </c>
    </row>
    <row r="1089">
      <c r="A1089" s="12">
        <f t="shared" si="1"/>
        <v>1088</v>
      </c>
      <c r="B1089" s="13">
        <v>2.0</v>
      </c>
      <c r="C1089" s="3">
        <v>20.0</v>
      </c>
      <c r="D1089" s="13">
        <v>2.0</v>
      </c>
      <c r="E1089" s="3">
        <v>709.0</v>
      </c>
      <c r="F1089" s="13">
        <v>1.0</v>
      </c>
      <c r="G1089" s="3">
        <v>824.0</v>
      </c>
      <c r="H1089" s="13">
        <v>1.0</v>
      </c>
      <c r="I1089" s="3">
        <v>706.0</v>
      </c>
    </row>
    <row r="1090">
      <c r="A1090" s="12">
        <f t="shared" si="1"/>
        <v>1089</v>
      </c>
      <c r="B1090" s="13">
        <v>12.0</v>
      </c>
      <c r="C1090" s="3">
        <v>14.0</v>
      </c>
      <c r="D1090" s="13">
        <v>12.0</v>
      </c>
      <c r="E1090" s="3">
        <v>14.0</v>
      </c>
      <c r="F1090" s="13">
        <v>1.0</v>
      </c>
      <c r="G1090" s="3">
        <v>868.0</v>
      </c>
      <c r="H1090" s="1">
        <v>16.0</v>
      </c>
      <c r="I1090" s="3">
        <v>7.0</v>
      </c>
    </row>
    <row r="1091">
      <c r="A1091" s="12">
        <f t="shared" si="1"/>
        <v>1090</v>
      </c>
      <c r="B1091" s="13">
        <v>12.0</v>
      </c>
      <c r="C1091" s="3">
        <v>14.0</v>
      </c>
      <c r="D1091" s="13">
        <v>2.0</v>
      </c>
      <c r="E1091" s="3">
        <v>361.0</v>
      </c>
      <c r="F1091" s="13">
        <v>2.0</v>
      </c>
      <c r="G1091" s="3">
        <v>527.0</v>
      </c>
      <c r="H1091" s="13">
        <v>11.0</v>
      </c>
      <c r="I1091" s="3">
        <v>752.0</v>
      </c>
    </row>
    <row r="1092">
      <c r="A1092" s="12">
        <f t="shared" si="1"/>
        <v>1091</v>
      </c>
      <c r="B1092" s="13">
        <v>2.0</v>
      </c>
      <c r="C1092" s="3">
        <v>343.0</v>
      </c>
      <c r="D1092" s="13">
        <v>2.0</v>
      </c>
      <c r="E1092" s="3">
        <v>7.0</v>
      </c>
      <c r="F1092" s="13">
        <v>2.0</v>
      </c>
      <c r="G1092" s="3">
        <v>159.0</v>
      </c>
      <c r="H1092" s="13">
        <v>2.0</v>
      </c>
      <c r="I1092" s="3">
        <v>7.0</v>
      </c>
    </row>
    <row r="1093">
      <c r="A1093" s="12">
        <f t="shared" si="1"/>
        <v>1092</v>
      </c>
      <c r="B1093" s="13">
        <v>2.0</v>
      </c>
      <c r="C1093" s="3">
        <v>7.0</v>
      </c>
      <c r="D1093" s="13">
        <v>2.0</v>
      </c>
      <c r="E1093" s="3">
        <v>61.0</v>
      </c>
      <c r="F1093" s="13">
        <v>2.0</v>
      </c>
      <c r="G1093" s="3">
        <v>960.0</v>
      </c>
      <c r="H1093" s="13">
        <v>2.0</v>
      </c>
      <c r="I1093" s="3">
        <v>714.0</v>
      </c>
    </row>
    <row r="1094">
      <c r="A1094" s="12">
        <f t="shared" si="1"/>
        <v>1093</v>
      </c>
      <c r="B1094" s="13">
        <v>10.0</v>
      </c>
      <c r="C1094" s="3">
        <v>12.0</v>
      </c>
      <c r="D1094" s="13">
        <v>2.0</v>
      </c>
      <c r="E1094" s="3">
        <v>212.0</v>
      </c>
      <c r="F1094" s="13">
        <v>11.0</v>
      </c>
      <c r="G1094" s="3">
        <v>175.0</v>
      </c>
      <c r="H1094" s="13">
        <v>11.0</v>
      </c>
      <c r="I1094" s="3">
        <v>175.0</v>
      </c>
    </row>
    <row r="1095">
      <c r="A1095" s="12">
        <f t="shared" si="1"/>
        <v>1094</v>
      </c>
      <c r="B1095" s="13">
        <v>2.0</v>
      </c>
      <c r="C1095" s="3">
        <v>48.0</v>
      </c>
      <c r="D1095" s="13">
        <v>2.0</v>
      </c>
      <c r="E1095" s="3">
        <v>232.0</v>
      </c>
      <c r="F1095" s="13">
        <v>2.0</v>
      </c>
      <c r="G1095" s="3">
        <v>94.0</v>
      </c>
      <c r="H1095" s="13">
        <v>2.0</v>
      </c>
      <c r="I1095" s="3">
        <v>66.0</v>
      </c>
    </row>
    <row r="1096">
      <c r="A1096" s="12">
        <f t="shared" si="1"/>
        <v>1095</v>
      </c>
      <c r="B1096" s="13">
        <v>2.0</v>
      </c>
      <c r="C1096" s="3">
        <v>58.0</v>
      </c>
      <c r="D1096" s="13">
        <v>2.0</v>
      </c>
      <c r="E1096" s="3">
        <v>96.0</v>
      </c>
      <c r="F1096" s="13">
        <v>2.0</v>
      </c>
      <c r="G1096" s="3">
        <v>60.0</v>
      </c>
      <c r="H1096" s="13">
        <v>2.0</v>
      </c>
      <c r="I1096" s="3">
        <v>135.0</v>
      </c>
    </row>
    <row r="1097">
      <c r="A1097" s="12">
        <f t="shared" si="1"/>
        <v>1096</v>
      </c>
      <c r="B1097" s="13">
        <v>2.0</v>
      </c>
      <c r="C1097" s="3">
        <v>48.0</v>
      </c>
      <c r="D1097" s="13">
        <v>2.0</v>
      </c>
      <c r="E1097" s="3">
        <v>81.0</v>
      </c>
      <c r="F1097" s="13">
        <v>3.0</v>
      </c>
      <c r="G1097" s="3">
        <v>481.0</v>
      </c>
      <c r="H1097" s="13">
        <v>2.0</v>
      </c>
      <c r="I1097" s="3">
        <v>48.0</v>
      </c>
    </row>
    <row r="1098">
      <c r="A1098" s="12">
        <f t="shared" si="1"/>
        <v>1097</v>
      </c>
      <c r="B1098" s="13">
        <v>12.0</v>
      </c>
      <c r="C1098" s="3">
        <v>111.0</v>
      </c>
      <c r="D1098" s="13">
        <v>2.0</v>
      </c>
      <c r="E1098" s="3">
        <v>222.0</v>
      </c>
      <c r="F1098" s="13">
        <v>2.0</v>
      </c>
      <c r="G1098" s="3">
        <v>433.0</v>
      </c>
      <c r="H1098" s="13">
        <v>2.0</v>
      </c>
      <c r="I1098" s="3">
        <v>192.0</v>
      </c>
    </row>
    <row r="1099">
      <c r="A1099" s="12">
        <f t="shared" si="1"/>
        <v>1098</v>
      </c>
      <c r="B1099" s="13">
        <v>2.0</v>
      </c>
      <c r="C1099" s="3">
        <v>34.0</v>
      </c>
      <c r="D1099" s="13">
        <v>2.0</v>
      </c>
      <c r="E1099" s="3">
        <v>65.0</v>
      </c>
      <c r="F1099" s="13">
        <v>2.0</v>
      </c>
      <c r="G1099" s="3">
        <v>66.0</v>
      </c>
      <c r="H1099" s="13">
        <v>6.0</v>
      </c>
      <c r="I1099" s="3">
        <v>314.0</v>
      </c>
    </row>
    <row r="1100">
      <c r="A1100" s="12">
        <f t="shared" si="1"/>
        <v>1099</v>
      </c>
      <c r="B1100" s="13">
        <v>12.0</v>
      </c>
      <c r="C1100" s="3">
        <v>30.0</v>
      </c>
      <c r="D1100" s="13">
        <v>1.0</v>
      </c>
      <c r="E1100" s="3">
        <v>378.0</v>
      </c>
      <c r="F1100" s="13">
        <v>1.0</v>
      </c>
      <c r="G1100" s="3">
        <v>68.0</v>
      </c>
      <c r="H1100" s="13">
        <v>2.0</v>
      </c>
      <c r="I1100" s="3">
        <v>138.0</v>
      </c>
    </row>
    <row r="1101">
      <c r="A1101" s="12">
        <f t="shared" si="1"/>
        <v>1100</v>
      </c>
      <c r="B1101" s="13">
        <v>1.0</v>
      </c>
      <c r="C1101" s="3">
        <v>89.0</v>
      </c>
      <c r="D1101" s="13">
        <v>1.0</v>
      </c>
      <c r="E1101" s="3">
        <v>89.0</v>
      </c>
      <c r="F1101" s="13">
        <v>2.0</v>
      </c>
      <c r="G1101" s="3">
        <v>308.0</v>
      </c>
      <c r="H1101" s="13">
        <v>2.0</v>
      </c>
      <c r="I1101" s="3">
        <v>7.0</v>
      </c>
    </row>
    <row r="1102">
      <c r="A1102" s="12">
        <f t="shared" si="1"/>
        <v>1101</v>
      </c>
      <c r="B1102" s="13">
        <v>2.0</v>
      </c>
      <c r="C1102" s="3">
        <v>48.0</v>
      </c>
      <c r="D1102" s="13">
        <v>2.0</v>
      </c>
      <c r="E1102" s="3">
        <v>153.0</v>
      </c>
      <c r="F1102" s="13">
        <v>2.0</v>
      </c>
      <c r="G1102" s="3">
        <v>81.0</v>
      </c>
      <c r="H1102" s="13">
        <v>3.0</v>
      </c>
      <c r="I1102" s="3">
        <v>17.0</v>
      </c>
    </row>
    <row r="1103">
      <c r="A1103" s="12">
        <f t="shared" si="1"/>
        <v>1102</v>
      </c>
      <c r="B1103" s="13">
        <v>12.0</v>
      </c>
      <c r="C1103" s="3">
        <v>30.0</v>
      </c>
      <c r="D1103" s="13">
        <v>1.0</v>
      </c>
      <c r="E1103" s="3">
        <v>150.0</v>
      </c>
      <c r="F1103" s="13">
        <v>1.0</v>
      </c>
      <c r="G1103" s="3">
        <v>378.0</v>
      </c>
      <c r="H1103" s="13">
        <v>2.0</v>
      </c>
      <c r="I1103" s="3">
        <v>138.0</v>
      </c>
    </row>
    <row r="1104">
      <c r="A1104" s="12">
        <f t="shared" si="1"/>
        <v>1103</v>
      </c>
      <c r="B1104" s="13">
        <v>2.0</v>
      </c>
      <c r="C1104" s="3">
        <v>75.0</v>
      </c>
      <c r="D1104" s="13">
        <v>2.0</v>
      </c>
      <c r="E1104" s="3">
        <v>123.0</v>
      </c>
      <c r="F1104" s="13">
        <v>2.0</v>
      </c>
      <c r="G1104" s="3">
        <v>229.0</v>
      </c>
      <c r="H1104" s="13">
        <v>2.0</v>
      </c>
      <c r="I1104" s="3">
        <v>751.0</v>
      </c>
    </row>
    <row r="1105">
      <c r="A1105" s="12">
        <f t="shared" si="1"/>
        <v>1104</v>
      </c>
      <c r="B1105" s="13">
        <v>10.0</v>
      </c>
      <c r="C1105" s="3">
        <v>12.0</v>
      </c>
      <c r="D1105" s="13">
        <v>2.0</v>
      </c>
      <c r="E1105" s="3">
        <v>7.0</v>
      </c>
      <c r="F1105" s="13">
        <v>2.0</v>
      </c>
      <c r="G1105" s="3">
        <v>14.0</v>
      </c>
      <c r="H1105" s="13">
        <v>1.0</v>
      </c>
      <c r="I1105" s="3">
        <v>64.0</v>
      </c>
    </row>
    <row r="1106">
      <c r="A1106" s="12">
        <f t="shared" si="1"/>
        <v>1105</v>
      </c>
      <c r="B1106" s="13">
        <v>2.0</v>
      </c>
      <c r="C1106" s="3">
        <v>58.0</v>
      </c>
      <c r="D1106" s="13">
        <v>2.0</v>
      </c>
      <c r="E1106" s="3">
        <v>321.0</v>
      </c>
      <c r="F1106" s="13">
        <v>2.0</v>
      </c>
      <c r="G1106" s="3">
        <v>95.0</v>
      </c>
      <c r="H1106" s="13">
        <v>2.0</v>
      </c>
      <c r="I1106" s="3">
        <v>66.0</v>
      </c>
    </row>
    <row r="1107">
      <c r="A1107" s="12">
        <f t="shared" si="1"/>
        <v>1106</v>
      </c>
      <c r="B1107" s="13">
        <v>4.0</v>
      </c>
      <c r="C1107" s="3">
        <v>13.0</v>
      </c>
      <c r="D1107" s="13">
        <v>2.0</v>
      </c>
      <c r="E1107" s="3">
        <v>7.0</v>
      </c>
      <c r="F1107" s="13">
        <v>2.0</v>
      </c>
      <c r="G1107" s="3">
        <v>81.0</v>
      </c>
      <c r="H1107" s="13">
        <v>3.0</v>
      </c>
      <c r="I1107" s="3">
        <v>7.0</v>
      </c>
    </row>
    <row r="1108">
      <c r="A1108" s="12">
        <f t="shared" si="1"/>
        <v>1107</v>
      </c>
      <c r="B1108" s="13">
        <v>1.0</v>
      </c>
      <c r="C1108" s="3">
        <v>68.0</v>
      </c>
      <c r="D1108" s="13">
        <v>2.0</v>
      </c>
      <c r="E1108" s="3">
        <v>554.0</v>
      </c>
      <c r="F1108" s="13">
        <v>2.0</v>
      </c>
      <c r="G1108" s="3">
        <v>9.0</v>
      </c>
      <c r="H1108" s="13">
        <v>1.0</v>
      </c>
      <c r="I1108" s="3">
        <v>378.0</v>
      </c>
    </row>
    <row r="1109">
      <c r="A1109" s="12">
        <f t="shared" si="1"/>
        <v>1108</v>
      </c>
      <c r="B1109" s="13">
        <v>2.0</v>
      </c>
      <c r="C1109" s="3">
        <v>344.0</v>
      </c>
      <c r="D1109" s="13">
        <v>2.0</v>
      </c>
      <c r="E1109" s="3">
        <v>336.0</v>
      </c>
      <c r="F1109" s="13">
        <v>2.0</v>
      </c>
      <c r="G1109" s="3">
        <v>382.0</v>
      </c>
      <c r="H1109" s="13">
        <v>2.0</v>
      </c>
      <c r="I1109" s="3">
        <v>92.0</v>
      </c>
    </row>
    <row r="1110">
      <c r="A1110" s="12">
        <f t="shared" si="1"/>
        <v>1109</v>
      </c>
      <c r="B1110" s="13">
        <v>2.0</v>
      </c>
      <c r="C1110" s="3">
        <v>81.0</v>
      </c>
      <c r="D1110" s="13">
        <v>2.0</v>
      </c>
      <c r="E1110" s="3">
        <v>48.0</v>
      </c>
      <c r="F1110" s="13">
        <v>2.0</v>
      </c>
      <c r="G1110" s="3">
        <v>17.0</v>
      </c>
      <c r="H1110" s="13">
        <v>2.0</v>
      </c>
      <c r="I1110" s="3">
        <v>224.0</v>
      </c>
    </row>
    <row r="1111">
      <c r="A1111" s="12">
        <f t="shared" si="1"/>
        <v>1110</v>
      </c>
      <c r="B1111" s="13">
        <v>2.0</v>
      </c>
      <c r="C1111" s="3">
        <v>48.0</v>
      </c>
      <c r="D1111" s="13">
        <v>2.0</v>
      </c>
      <c r="E1111" s="3">
        <v>289.0</v>
      </c>
      <c r="F1111" s="13">
        <v>2.0</v>
      </c>
      <c r="G1111" s="3">
        <v>58.0</v>
      </c>
      <c r="H1111" s="13">
        <v>2.0</v>
      </c>
      <c r="I1111" s="3">
        <v>58.0</v>
      </c>
    </row>
    <row r="1112">
      <c r="A1112" s="12">
        <f t="shared" si="1"/>
        <v>1111</v>
      </c>
      <c r="B1112" s="13">
        <v>2.0</v>
      </c>
      <c r="C1112" s="3">
        <v>48.0</v>
      </c>
      <c r="D1112" s="13">
        <v>2.0</v>
      </c>
      <c r="E1112" s="3">
        <v>8.0</v>
      </c>
      <c r="F1112" s="13">
        <v>2.0</v>
      </c>
      <c r="G1112" s="3">
        <v>124.0</v>
      </c>
      <c r="H1112" s="13">
        <v>2.0</v>
      </c>
      <c r="I1112" s="3">
        <v>66.0</v>
      </c>
    </row>
    <row r="1113">
      <c r="A1113" s="12">
        <f t="shared" si="1"/>
        <v>1112</v>
      </c>
      <c r="B1113" s="13">
        <v>10.0</v>
      </c>
      <c r="C1113" s="3">
        <v>12.0</v>
      </c>
      <c r="D1113" s="13">
        <v>2.0</v>
      </c>
      <c r="E1113" s="3">
        <v>146.0</v>
      </c>
      <c r="F1113" s="13">
        <v>2.0</v>
      </c>
      <c r="G1113" s="3">
        <v>56.0</v>
      </c>
      <c r="H1113" s="13">
        <v>10.0</v>
      </c>
      <c r="I1113" s="3">
        <v>157.0</v>
      </c>
    </row>
    <row r="1114">
      <c r="A1114" s="12">
        <f t="shared" si="1"/>
        <v>1113</v>
      </c>
      <c r="B1114" s="13">
        <v>2.0</v>
      </c>
      <c r="C1114" s="3">
        <v>8.0</v>
      </c>
      <c r="D1114" s="13">
        <v>2.0</v>
      </c>
      <c r="E1114" s="3">
        <v>17.0</v>
      </c>
      <c r="F1114" s="13">
        <v>2.0</v>
      </c>
      <c r="G1114" s="3">
        <v>48.0</v>
      </c>
      <c r="H1114" s="13">
        <v>2.0</v>
      </c>
      <c r="I1114" s="3">
        <v>124.0</v>
      </c>
    </row>
    <row r="1115">
      <c r="A1115" s="12">
        <f t="shared" si="1"/>
        <v>1114</v>
      </c>
      <c r="B1115" s="13">
        <v>12.0</v>
      </c>
      <c r="C1115" s="3">
        <v>34.0</v>
      </c>
      <c r="D1115" s="13">
        <v>2.0</v>
      </c>
      <c r="E1115" s="3">
        <v>287.0</v>
      </c>
      <c r="F1115" s="13">
        <v>2.0</v>
      </c>
      <c r="G1115" s="3">
        <v>459.0</v>
      </c>
      <c r="H1115" s="13">
        <v>12.0</v>
      </c>
      <c r="I1115" s="3">
        <v>34.0</v>
      </c>
    </row>
    <row r="1116">
      <c r="A1116" s="12">
        <f t="shared" si="1"/>
        <v>1115</v>
      </c>
      <c r="B1116" s="13">
        <v>2.0</v>
      </c>
      <c r="C1116" s="3">
        <v>58.0</v>
      </c>
      <c r="D1116" s="13">
        <v>2.0</v>
      </c>
      <c r="E1116" s="3">
        <v>321.0</v>
      </c>
      <c r="F1116" s="13">
        <v>2.0</v>
      </c>
      <c r="G1116" s="3">
        <v>95.0</v>
      </c>
      <c r="H1116" s="13">
        <v>2.0</v>
      </c>
      <c r="I1116" s="3">
        <v>66.0</v>
      </c>
    </row>
    <row r="1117">
      <c r="A1117" s="12">
        <f t="shared" si="1"/>
        <v>1116</v>
      </c>
      <c r="B1117" s="13">
        <v>2.0</v>
      </c>
      <c r="C1117" s="3">
        <v>138.0</v>
      </c>
      <c r="D1117" s="13">
        <v>2.0</v>
      </c>
      <c r="E1117" s="3">
        <v>95.0</v>
      </c>
      <c r="F1117" s="13">
        <v>2.0</v>
      </c>
      <c r="G1117" s="3">
        <v>269.0</v>
      </c>
      <c r="H1117" s="13">
        <v>2.0</v>
      </c>
      <c r="I1117" s="3">
        <v>67.0</v>
      </c>
    </row>
    <row r="1118">
      <c r="A1118" s="12">
        <f t="shared" si="1"/>
        <v>1117</v>
      </c>
      <c r="B1118" s="13">
        <v>10.0</v>
      </c>
      <c r="C1118" s="3">
        <v>12.0</v>
      </c>
      <c r="D1118" s="13">
        <v>2.0</v>
      </c>
      <c r="E1118" s="3">
        <v>7.0</v>
      </c>
      <c r="F1118" s="13">
        <v>12.0</v>
      </c>
      <c r="G1118" s="3">
        <v>111.0</v>
      </c>
      <c r="H1118" s="13">
        <v>2.0</v>
      </c>
      <c r="I1118" s="3">
        <v>33.0</v>
      </c>
    </row>
    <row r="1119">
      <c r="A1119" s="12">
        <f t="shared" si="1"/>
        <v>1118</v>
      </c>
      <c r="B1119" s="13">
        <v>2.0</v>
      </c>
      <c r="C1119" s="3">
        <v>90.0</v>
      </c>
      <c r="D1119" s="13">
        <v>2.0</v>
      </c>
      <c r="E1119" s="3">
        <v>66.0</v>
      </c>
      <c r="F1119" s="13">
        <v>2.0</v>
      </c>
      <c r="G1119" s="3">
        <v>133.0</v>
      </c>
      <c r="H1119" s="13">
        <v>2.0</v>
      </c>
      <c r="I1119" s="3">
        <v>99.0</v>
      </c>
    </row>
    <row r="1120">
      <c r="A1120" s="12">
        <f t="shared" si="1"/>
        <v>1119</v>
      </c>
      <c r="B1120" s="13">
        <v>2.0</v>
      </c>
      <c r="C1120" s="3">
        <v>56.0</v>
      </c>
      <c r="D1120" s="13">
        <v>2.0</v>
      </c>
      <c r="E1120" s="3">
        <v>159.0</v>
      </c>
      <c r="F1120" s="13">
        <v>2.0</v>
      </c>
      <c r="G1120" s="3">
        <v>39.0</v>
      </c>
      <c r="H1120" s="13">
        <v>2.0</v>
      </c>
      <c r="I1120" s="3">
        <v>56.0</v>
      </c>
    </row>
    <row r="1121">
      <c r="A1121" s="12">
        <f t="shared" si="1"/>
        <v>1120</v>
      </c>
      <c r="B1121" s="13">
        <v>12.0</v>
      </c>
      <c r="C1121" s="3">
        <v>14.0</v>
      </c>
      <c r="D1121" s="13">
        <v>1.0</v>
      </c>
      <c r="E1121" s="3">
        <v>101.0</v>
      </c>
      <c r="F1121" s="13">
        <v>2.0</v>
      </c>
      <c r="G1121" s="3">
        <v>856.0</v>
      </c>
      <c r="H1121" s="13">
        <v>3.0</v>
      </c>
      <c r="I1121" s="3">
        <v>520.0</v>
      </c>
    </row>
    <row r="1122">
      <c r="A1122" s="12">
        <f t="shared" si="1"/>
        <v>1121</v>
      </c>
      <c r="B1122" s="13">
        <v>2.0</v>
      </c>
      <c r="C1122" s="3">
        <v>48.0</v>
      </c>
      <c r="D1122" s="13">
        <v>2.0</v>
      </c>
      <c r="E1122" s="3">
        <v>81.0</v>
      </c>
      <c r="F1122" s="13">
        <v>2.0</v>
      </c>
      <c r="G1122" s="3">
        <v>224.0</v>
      </c>
      <c r="H1122" s="13">
        <v>2.0</v>
      </c>
      <c r="I1122" s="3">
        <v>17.0</v>
      </c>
    </row>
    <row r="1123">
      <c r="A1123" s="12">
        <f t="shared" si="1"/>
        <v>1122</v>
      </c>
      <c r="B1123" s="13">
        <v>12.0</v>
      </c>
      <c r="C1123" s="3">
        <v>14.0</v>
      </c>
      <c r="D1123" s="13">
        <v>2.0</v>
      </c>
      <c r="E1123" s="3">
        <v>483.0</v>
      </c>
      <c r="F1123" s="13">
        <v>2.0</v>
      </c>
      <c r="G1123" s="3">
        <v>123.0</v>
      </c>
      <c r="H1123" s="13">
        <v>1.0</v>
      </c>
      <c r="I1123" s="3">
        <v>31.0</v>
      </c>
    </row>
    <row r="1124">
      <c r="A1124" s="12">
        <f t="shared" si="1"/>
        <v>1123</v>
      </c>
      <c r="B1124" s="13">
        <v>12.0</v>
      </c>
      <c r="C1124" s="3">
        <v>14.0</v>
      </c>
      <c r="D1124" s="13">
        <v>2.0</v>
      </c>
      <c r="E1124" s="3">
        <v>60.0</v>
      </c>
      <c r="F1124" s="13">
        <v>2.0</v>
      </c>
      <c r="G1124" s="3">
        <v>96.0</v>
      </c>
      <c r="H1124" s="13">
        <v>2.0</v>
      </c>
      <c r="I1124" s="3">
        <v>33.0</v>
      </c>
    </row>
    <row r="1125">
      <c r="A1125" s="12">
        <f t="shared" si="1"/>
        <v>1124</v>
      </c>
      <c r="B1125" s="13">
        <v>10.0</v>
      </c>
      <c r="C1125" s="3">
        <v>12.0</v>
      </c>
      <c r="D1125" s="13">
        <v>2.0</v>
      </c>
      <c r="E1125" s="3">
        <v>146.0</v>
      </c>
      <c r="F1125" s="13">
        <v>2.0</v>
      </c>
      <c r="G1125" s="3">
        <v>56.0</v>
      </c>
      <c r="H1125" s="13">
        <v>2.0</v>
      </c>
      <c r="I1125" s="3">
        <v>146.0</v>
      </c>
    </row>
    <row r="1126">
      <c r="A1126" s="12">
        <f t="shared" si="1"/>
        <v>1125</v>
      </c>
      <c r="B1126" s="13">
        <v>12.0</v>
      </c>
      <c r="C1126" s="3">
        <v>115.0</v>
      </c>
      <c r="D1126" s="13">
        <v>2.0</v>
      </c>
      <c r="E1126" s="3">
        <v>262.0</v>
      </c>
      <c r="F1126" s="13">
        <v>2.0</v>
      </c>
      <c r="G1126" s="3">
        <v>913.0</v>
      </c>
      <c r="H1126" s="13">
        <v>2.0</v>
      </c>
      <c r="I1126" s="3">
        <v>110.0</v>
      </c>
    </row>
    <row r="1127">
      <c r="A1127" s="12">
        <f t="shared" si="1"/>
        <v>1126</v>
      </c>
      <c r="B1127" s="13">
        <v>2.0</v>
      </c>
      <c r="C1127" s="3">
        <v>138.0</v>
      </c>
      <c r="D1127" s="13">
        <v>1.0</v>
      </c>
      <c r="E1127" s="3">
        <v>68.0</v>
      </c>
      <c r="F1127" s="13">
        <v>1.0</v>
      </c>
      <c r="G1127" s="3">
        <v>782.0</v>
      </c>
      <c r="H1127" s="13">
        <v>2.0</v>
      </c>
      <c r="I1127" s="3">
        <v>7.0</v>
      </c>
    </row>
    <row r="1128">
      <c r="A1128" s="12">
        <f t="shared" si="1"/>
        <v>1127</v>
      </c>
      <c r="B1128" s="13">
        <v>1.0</v>
      </c>
      <c r="C1128" s="3">
        <v>101.0</v>
      </c>
      <c r="D1128" s="13">
        <v>2.0</v>
      </c>
      <c r="E1128" s="3">
        <v>228.0</v>
      </c>
      <c r="F1128" s="13">
        <v>2.0</v>
      </c>
      <c r="G1128" s="3">
        <v>212.0</v>
      </c>
      <c r="H1128" s="13">
        <v>12.0</v>
      </c>
      <c r="I1128" s="3">
        <v>149.0</v>
      </c>
    </row>
    <row r="1129">
      <c r="A1129" s="12">
        <f t="shared" si="1"/>
        <v>1128</v>
      </c>
      <c r="B1129" s="13">
        <v>2.0</v>
      </c>
      <c r="C1129" s="3">
        <v>342.0</v>
      </c>
      <c r="D1129" s="13">
        <v>2.0</v>
      </c>
      <c r="E1129" s="3">
        <v>76.0</v>
      </c>
      <c r="F1129" s="13">
        <v>2.0</v>
      </c>
      <c r="G1129" s="3">
        <v>130.0</v>
      </c>
      <c r="H1129" s="13">
        <v>2.0</v>
      </c>
      <c r="I1129" s="3">
        <v>43.0</v>
      </c>
    </row>
    <row r="1130">
      <c r="A1130" s="12">
        <f t="shared" si="1"/>
        <v>1129</v>
      </c>
      <c r="B1130" s="13">
        <v>2.0</v>
      </c>
      <c r="C1130" s="3">
        <v>48.0</v>
      </c>
      <c r="D1130" s="13">
        <v>2.0</v>
      </c>
      <c r="E1130" s="3">
        <v>124.0</v>
      </c>
      <c r="F1130" s="13">
        <v>2.0</v>
      </c>
      <c r="G1130" s="3">
        <v>8.0</v>
      </c>
      <c r="H1130" s="13">
        <v>2.0</v>
      </c>
      <c r="I1130" s="3">
        <v>17.0</v>
      </c>
    </row>
    <row r="1131">
      <c r="A1131" s="12">
        <f t="shared" si="1"/>
        <v>1130</v>
      </c>
      <c r="B1131" s="13">
        <v>2.0</v>
      </c>
      <c r="C1131" s="3">
        <v>345.0</v>
      </c>
      <c r="D1131" s="13">
        <v>2.0</v>
      </c>
      <c r="E1131" s="3">
        <v>81.0</v>
      </c>
      <c r="F1131" s="13">
        <v>4.0</v>
      </c>
      <c r="G1131" s="3">
        <v>13.0</v>
      </c>
      <c r="H1131" s="13">
        <v>2.0</v>
      </c>
      <c r="I1131" s="3">
        <v>628.0</v>
      </c>
    </row>
    <row r="1132">
      <c r="A1132" s="12">
        <f t="shared" si="1"/>
        <v>1131</v>
      </c>
      <c r="B1132" s="13">
        <v>2.0</v>
      </c>
      <c r="C1132" s="3">
        <v>48.0</v>
      </c>
      <c r="D1132" s="13">
        <v>2.0</v>
      </c>
      <c r="E1132" s="3">
        <v>45.0</v>
      </c>
      <c r="F1132" s="13">
        <v>2.0</v>
      </c>
      <c r="G1132" s="3">
        <v>153.0</v>
      </c>
      <c r="H1132" s="13">
        <v>2.0</v>
      </c>
      <c r="I1132" s="3">
        <v>17.0</v>
      </c>
    </row>
    <row r="1133">
      <c r="A1133" s="12">
        <f t="shared" si="1"/>
        <v>1132</v>
      </c>
      <c r="B1133" s="13">
        <v>2.0</v>
      </c>
      <c r="C1133" s="3">
        <v>102.0</v>
      </c>
      <c r="D1133" s="13">
        <v>2.0</v>
      </c>
      <c r="E1133" s="3">
        <v>784.0</v>
      </c>
      <c r="F1133" s="13">
        <v>2.0</v>
      </c>
      <c r="G1133" s="3">
        <v>774.0</v>
      </c>
      <c r="H1133" s="13">
        <v>2.0</v>
      </c>
      <c r="I1133" s="3">
        <v>1129.0</v>
      </c>
    </row>
    <row r="1134">
      <c r="A1134" s="12">
        <f t="shared" si="1"/>
        <v>1133</v>
      </c>
      <c r="B1134" s="13">
        <v>2.0</v>
      </c>
      <c r="C1134" s="3">
        <v>48.0</v>
      </c>
      <c r="D1134" s="13">
        <v>2.0</v>
      </c>
      <c r="E1134" s="3">
        <v>81.0</v>
      </c>
      <c r="F1134" s="13">
        <v>2.0</v>
      </c>
      <c r="G1134" s="3">
        <v>224.0</v>
      </c>
      <c r="H1134" s="13">
        <v>2.0</v>
      </c>
      <c r="I1134" s="3">
        <v>17.0</v>
      </c>
    </row>
    <row r="1135">
      <c r="A1135" s="12">
        <f t="shared" si="1"/>
        <v>1134</v>
      </c>
      <c r="B1135" s="13">
        <v>2.0</v>
      </c>
      <c r="C1135" s="3">
        <v>346.0</v>
      </c>
      <c r="D1135" s="13">
        <v>2.0</v>
      </c>
      <c r="E1135" s="3">
        <v>215.0</v>
      </c>
      <c r="F1135" s="13">
        <v>2.0</v>
      </c>
      <c r="G1135" s="3">
        <v>344.0</v>
      </c>
      <c r="H1135" s="13">
        <v>2.0</v>
      </c>
      <c r="I1135" s="3">
        <v>571.0</v>
      </c>
    </row>
    <row r="1136">
      <c r="A1136" s="12">
        <f t="shared" si="1"/>
        <v>1135</v>
      </c>
      <c r="B1136" s="13">
        <v>2.0</v>
      </c>
      <c r="C1136" s="3">
        <v>48.0</v>
      </c>
      <c r="D1136" s="13">
        <v>2.0</v>
      </c>
      <c r="E1136" s="3">
        <v>81.0</v>
      </c>
      <c r="F1136" s="13">
        <v>3.0</v>
      </c>
      <c r="G1136" s="3">
        <v>481.0</v>
      </c>
      <c r="H1136" s="13">
        <v>2.0</v>
      </c>
      <c r="I1136" s="3">
        <v>48.0</v>
      </c>
    </row>
    <row r="1137">
      <c r="A1137" s="12">
        <f t="shared" si="1"/>
        <v>1136</v>
      </c>
      <c r="B1137" s="13">
        <v>4.0</v>
      </c>
      <c r="C1137" s="3">
        <v>13.0</v>
      </c>
      <c r="D1137" s="13">
        <v>2.0</v>
      </c>
      <c r="E1137" s="3">
        <v>7.0</v>
      </c>
      <c r="F1137" s="13">
        <v>2.0</v>
      </c>
      <c r="G1137" s="3">
        <v>81.0</v>
      </c>
      <c r="H1137" s="13">
        <v>2.0</v>
      </c>
      <c r="I1137" s="3">
        <v>153.0</v>
      </c>
    </row>
    <row r="1138">
      <c r="A1138" s="12">
        <f t="shared" si="1"/>
        <v>1137</v>
      </c>
      <c r="B1138" s="13">
        <v>2.0</v>
      </c>
      <c r="C1138" s="3">
        <v>76.0</v>
      </c>
      <c r="D1138" s="13">
        <v>2.0</v>
      </c>
      <c r="E1138" s="3">
        <v>8.0</v>
      </c>
      <c r="F1138" s="13">
        <v>2.0</v>
      </c>
      <c r="G1138" s="3">
        <v>342.0</v>
      </c>
      <c r="H1138" s="13">
        <v>11.0</v>
      </c>
      <c r="I1138" s="3">
        <v>583.0</v>
      </c>
    </row>
    <row r="1139">
      <c r="A1139" s="12">
        <f t="shared" si="1"/>
        <v>1138</v>
      </c>
      <c r="B1139" s="13">
        <v>2.0</v>
      </c>
      <c r="C1139" s="3">
        <v>60.0</v>
      </c>
      <c r="D1139" s="13">
        <v>2.0</v>
      </c>
      <c r="E1139" s="3">
        <v>42.0</v>
      </c>
      <c r="F1139" s="13">
        <v>2.0</v>
      </c>
      <c r="G1139" s="3">
        <v>33.0</v>
      </c>
      <c r="H1139" s="13">
        <v>2.0</v>
      </c>
      <c r="I1139" s="3">
        <v>55.0</v>
      </c>
    </row>
    <row r="1140">
      <c r="A1140" s="12">
        <f t="shared" si="1"/>
        <v>1139</v>
      </c>
      <c r="B1140" s="13">
        <v>10.0</v>
      </c>
      <c r="C1140" s="3">
        <v>12.0</v>
      </c>
      <c r="D1140" s="13">
        <v>2.0</v>
      </c>
      <c r="E1140" s="3">
        <v>707.0</v>
      </c>
      <c r="F1140" s="13">
        <v>2.0</v>
      </c>
      <c r="G1140" s="3">
        <v>146.0</v>
      </c>
      <c r="H1140" s="13">
        <v>2.0</v>
      </c>
      <c r="I1140" s="3">
        <v>47.0</v>
      </c>
    </row>
    <row r="1141">
      <c r="A1141" s="12">
        <f t="shared" si="1"/>
        <v>1140</v>
      </c>
      <c r="B1141" s="13">
        <v>2.0</v>
      </c>
      <c r="C1141" s="3">
        <v>33.0</v>
      </c>
      <c r="D1141" s="13">
        <v>2.0</v>
      </c>
      <c r="E1141" s="3">
        <v>90.0</v>
      </c>
      <c r="F1141" s="13">
        <v>2.0</v>
      </c>
      <c r="G1141" s="3">
        <v>99.0</v>
      </c>
      <c r="H1141" s="13">
        <v>2.0</v>
      </c>
      <c r="I1141" s="3">
        <v>33.0</v>
      </c>
    </row>
    <row r="1142">
      <c r="A1142" s="12">
        <f t="shared" si="1"/>
        <v>1141</v>
      </c>
      <c r="B1142" s="13">
        <v>10.0</v>
      </c>
      <c r="C1142" s="3">
        <v>12.0</v>
      </c>
      <c r="D1142" s="13">
        <v>2.0</v>
      </c>
      <c r="E1142" s="3">
        <v>84.0</v>
      </c>
      <c r="F1142" s="13">
        <v>2.0</v>
      </c>
      <c r="G1142" s="3">
        <v>244.0</v>
      </c>
      <c r="H1142" s="13">
        <v>2.0</v>
      </c>
      <c r="I1142" s="3">
        <v>33.0</v>
      </c>
    </row>
    <row r="1143">
      <c r="A1143" s="12">
        <f t="shared" si="1"/>
        <v>1142</v>
      </c>
      <c r="B1143" s="13">
        <v>2.0</v>
      </c>
      <c r="C1143" s="3">
        <v>173.0</v>
      </c>
      <c r="D1143" s="13">
        <v>2.0</v>
      </c>
      <c r="E1143" s="3">
        <v>66.0</v>
      </c>
      <c r="F1143" s="13">
        <v>2.0</v>
      </c>
      <c r="G1143" s="3">
        <v>133.0</v>
      </c>
      <c r="H1143" s="13">
        <v>2.0</v>
      </c>
      <c r="I1143" s="3">
        <v>679.0</v>
      </c>
    </row>
    <row r="1144">
      <c r="A1144" s="12">
        <f t="shared" si="1"/>
        <v>1143</v>
      </c>
      <c r="B1144" s="13">
        <v>1.0</v>
      </c>
      <c r="C1144" s="3">
        <v>193.0</v>
      </c>
      <c r="D1144" s="13">
        <v>3.0</v>
      </c>
      <c r="E1144" s="3">
        <v>480.0</v>
      </c>
      <c r="F1144" s="13">
        <v>3.0</v>
      </c>
      <c r="G1144" s="3">
        <v>863.0</v>
      </c>
      <c r="H1144" s="13">
        <v>1.0</v>
      </c>
      <c r="I1144" s="3">
        <v>193.0</v>
      </c>
    </row>
    <row r="1145">
      <c r="A1145" s="12">
        <f t="shared" si="1"/>
        <v>1144</v>
      </c>
      <c r="B1145" s="13">
        <v>2.0</v>
      </c>
      <c r="C1145" s="3">
        <v>48.0</v>
      </c>
      <c r="D1145" s="13">
        <v>2.0</v>
      </c>
      <c r="E1145" s="3">
        <v>45.0</v>
      </c>
      <c r="F1145" s="13">
        <v>2.0</v>
      </c>
      <c r="G1145" s="3">
        <v>153.0</v>
      </c>
      <c r="H1145" s="13">
        <v>2.0</v>
      </c>
      <c r="I1145" s="3">
        <v>17.0</v>
      </c>
    </row>
    <row r="1146">
      <c r="A1146" s="12">
        <f t="shared" si="1"/>
        <v>1145</v>
      </c>
      <c r="B1146" s="13">
        <v>2.0</v>
      </c>
      <c r="C1146" s="3">
        <v>48.0</v>
      </c>
      <c r="D1146" s="13">
        <v>2.0</v>
      </c>
      <c r="E1146" s="3">
        <v>81.0</v>
      </c>
      <c r="F1146" s="13">
        <v>2.0</v>
      </c>
      <c r="G1146" s="3">
        <v>224.0</v>
      </c>
      <c r="H1146" s="13">
        <v>2.0</v>
      </c>
      <c r="I1146" s="3">
        <v>48.0</v>
      </c>
    </row>
    <row r="1147">
      <c r="A1147" s="12">
        <f t="shared" si="1"/>
        <v>1146</v>
      </c>
      <c r="B1147" s="13">
        <v>2.0</v>
      </c>
      <c r="C1147" s="3">
        <v>20.0</v>
      </c>
      <c r="D1147" s="13">
        <v>2.0</v>
      </c>
      <c r="E1147" s="3">
        <v>20.0</v>
      </c>
      <c r="F1147" s="13">
        <v>3.0</v>
      </c>
      <c r="G1147" s="3">
        <v>7.0</v>
      </c>
      <c r="H1147" s="13">
        <v>2.0</v>
      </c>
      <c r="I1147" s="3">
        <v>20.0</v>
      </c>
    </row>
    <row r="1148">
      <c r="A1148" s="12">
        <f t="shared" si="1"/>
        <v>1147</v>
      </c>
      <c r="B1148" s="13">
        <v>2.0</v>
      </c>
      <c r="C1148" s="3">
        <v>37.0</v>
      </c>
      <c r="D1148" s="13">
        <v>2.0</v>
      </c>
      <c r="E1148" s="3">
        <v>693.0</v>
      </c>
      <c r="F1148" s="13">
        <v>2.0</v>
      </c>
      <c r="G1148" s="3">
        <v>206.0</v>
      </c>
      <c r="H1148" s="13">
        <v>2.0</v>
      </c>
      <c r="I1148" s="3">
        <v>206.0</v>
      </c>
    </row>
    <row r="1149">
      <c r="A1149" s="12">
        <f t="shared" si="1"/>
        <v>1148</v>
      </c>
      <c r="B1149" s="13">
        <v>2.0</v>
      </c>
      <c r="C1149" s="3">
        <v>88.0</v>
      </c>
      <c r="D1149" s="13">
        <v>2.0</v>
      </c>
      <c r="E1149" s="3">
        <v>88.0</v>
      </c>
      <c r="F1149" s="13">
        <v>2.0</v>
      </c>
      <c r="G1149" s="3">
        <v>88.0</v>
      </c>
      <c r="H1149" s="13">
        <v>2.0</v>
      </c>
      <c r="I1149" s="3">
        <v>95.0</v>
      </c>
    </row>
    <row r="1150">
      <c r="A1150" s="12">
        <f t="shared" si="1"/>
        <v>1149</v>
      </c>
      <c r="B1150" s="13">
        <v>2.0</v>
      </c>
      <c r="C1150" s="3">
        <v>347.0</v>
      </c>
      <c r="D1150" s="13">
        <v>2.0</v>
      </c>
      <c r="E1150" s="3">
        <v>427.0</v>
      </c>
      <c r="F1150" s="13">
        <v>2.0</v>
      </c>
      <c r="G1150" s="3">
        <v>106.0</v>
      </c>
      <c r="H1150" s="13">
        <v>2.0</v>
      </c>
      <c r="I1150" s="3">
        <v>1130.0</v>
      </c>
    </row>
    <row r="1151">
      <c r="A1151" s="12">
        <f t="shared" si="1"/>
        <v>1150</v>
      </c>
      <c r="B1151" s="13">
        <v>2.0</v>
      </c>
      <c r="C1151" s="3">
        <v>26.0</v>
      </c>
      <c r="D1151" s="13">
        <v>2.0</v>
      </c>
      <c r="E1151" s="3">
        <v>348.0</v>
      </c>
      <c r="F1151" s="13">
        <v>2.0</v>
      </c>
      <c r="G1151" s="3">
        <v>460.0</v>
      </c>
      <c r="H1151" s="13">
        <v>2.0</v>
      </c>
      <c r="I1151" s="3">
        <v>198.0</v>
      </c>
    </row>
    <row r="1152">
      <c r="A1152" s="12">
        <f t="shared" si="1"/>
        <v>1151</v>
      </c>
      <c r="B1152" s="13">
        <v>2.0</v>
      </c>
      <c r="C1152" s="3">
        <v>195.0</v>
      </c>
      <c r="D1152" s="13">
        <v>2.0</v>
      </c>
      <c r="E1152" s="3">
        <v>785.0</v>
      </c>
      <c r="F1152" s="13">
        <v>2.0</v>
      </c>
      <c r="G1152" s="3">
        <v>232.0</v>
      </c>
      <c r="H1152" s="13">
        <v>2.0</v>
      </c>
      <c r="I1152" s="3">
        <v>22.0</v>
      </c>
    </row>
    <row r="1153">
      <c r="A1153" s="12">
        <f t="shared" si="1"/>
        <v>1152</v>
      </c>
      <c r="B1153" s="13">
        <v>2.0</v>
      </c>
      <c r="C1153" s="3">
        <v>258.0</v>
      </c>
      <c r="D1153" s="13">
        <v>2.0</v>
      </c>
      <c r="E1153" s="3">
        <v>786.0</v>
      </c>
      <c r="F1153" s="13">
        <v>2.0</v>
      </c>
      <c r="G1153" s="3">
        <v>110.0</v>
      </c>
      <c r="H1153" s="13">
        <v>2.0</v>
      </c>
      <c r="I1153" s="3">
        <v>1113.0</v>
      </c>
    </row>
    <row r="1154">
      <c r="A1154" s="12">
        <f t="shared" si="1"/>
        <v>1153</v>
      </c>
      <c r="B1154" s="13">
        <v>1.0</v>
      </c>
      <c r="C1154" s="3">
        <v>300.0</v>
      </c>
      <c r="D1154" s="13">
        <v>11.0</v>
      </c>
      <c r="E1154" s="3">
        <v>504.0</v>
      </c>
      <c r="F1154" s="13">
        <v>2.0</v>
      </c>
      <c r="G1154" s="3">
        <v>7.0</v>
      </c>
      <c r="H1154" s="13">
        <v>3.0</v>
      </c>
      <c r="I1154" s="3">
        <v>7.0</v>
      </c>
    </row>
    <row r="1155">
      <c r="A1155" s="12">
        <f t="shared" si="1"/>
        <v>1154</v>
      </c>
      <c r="B1155" s="13">
        <v>1.0</v>
      </c>
      <c r="C1155" s="3">
        <v>246.0</v>
      </c>
      <c r="D1155" s="13">
        <v>2.0</v>
      </c>
      <c r="E1155" s="3">
        <v>772.0</v>
      </c>
      <c r="F1155" s="13">
        <v>2.0</v>
      </c>
      <c r="G1155" s="3">
        <v>999.0</v>
      </c>
      <c r="H1155" s="13">
        <v>2.0</v>
      </c>
      <c r="I1155" s="3">
        <v>772.0</v>
      </c>
    </row>
    <row r="1156">
      <c r="A1156" s="12">
        <f t="shared" si="1"/>
        <v>1155</v>
      </c>
      <c r="B1156" s="13">
        <v>2.0</v>
      </c>
      <c r="C1156" s="3">
        <v>348.0</v>
      </c>
      <c r="D1156" s="13">
        <v>2.0</v>
      </c>
      <c r="E1156" s="3">
        <v>265.0</v>
      </c>
      <c r="F1156" s="13">
        <v>2.0</v>
      </c>
      <c r="G1156" s="3">
        <v>7.0</v>
      </c>
      <c r="H1156" s="13">
        <v>2.0</v>
      </c>
      <c r="I1156" s="3">
        <v>7.0</v>
      </c>
    </row>
    <row r="1157">
      <c r="A1157" s="12">
        <f t="shared" si="1"/>
        <v>1156</v>
      </c>
      <c r="B1157" s="13">
        <v>2.0</v>
      </c>
      <c r="C1157" s="3">
        <v>349.0</v>
      </c>
      <c r="D1157" s="13">
        <v>2.0</v>
      </c>
      <c r="E1157" s="3">
        <v>787.0</v>
      </c>
      <c r="F1157" s="13">
        <v>2.0</v>
      </c>
      <c r="G1157" s="3">
        <v>91.0</v>
      </c>
      <c r="H1157" s="13">
        <v>2.0</v>
      </c>
      <c r="I1157" s="3">
        <v>460.0</v>
      </c>
    </row>
    <row r="1158">
      <c r="A1158" s="12">
        <f t="shared" si="1"/>
        <v>1157</v>
      </c>
      <c r="B1158" s="13">
        <v>2.0</v>
      </c>
      <c r="C1158" s="3">
        <v>224.0</v>
      </c>
      <c r="D1158" s="13">
        <v>2.0</v>
      </c>
      <c r="E1158" s="3">
        <v>234.0</v>
      </c>
      <c r="F1158" s="13">
        <v>2.0</v>
      </c>
      <c r="G1158" s="3">
        <v>91.0</v>
      </c>
      <c r="H1158" s="13">
        <v>2.0</v>
      </c>
      <c r="I1158" s="3">
        <v>99.0</v>
      </c>
    </row>
    <row r="1159">
      <c r="A1159" s="12">
        <f t="shared" si="1"/>
        <v>1158</v>
      </c>
      <c r="B1159" s="13">
        <v>2.0</v>
      </c>
      <c r="C1159" s="3">
        <v>19.0</v>
      </c>
      <c r="D1159" s="13">
        <v>2.0</v>
      </c>
      <c r="E1159" s="3">
        <v>55.0</v>
      </c>
      <c r="F1159" s="13">
        <v>2.0</v>
      </c>
      <c r="G1159" s="3">
        <v>60.0</v>
      </c>
      <c r="H1159" s="13">
        <v>2.0</v>
      </c>
      <c r="I1159" s="3">
        <v>180.0</v>
      </c>
    </row>
    <row r="1160">
      <c r="A1160" s="12">
        <f t="shared" si="1"/>
        <v>1159</v>
      </c>
      <c r="B1160" s="13">
        <v>2.0</v>
      </c>
      <c r="C1160" s="3">
        <v>35.0</v>
      </c>
      <c r="D1160" s="13">
        <v>2.0</v>
      </c>
      <c r="E1160" s="3">
        <v>243.0</v>
      </c>
      <c r="F1160" s="13">
        <v>2.0</v>
      </c>
      <c r="G1160" s="3">
        <v>618.0</v>
      </c>
      <c r="H1160" s="13">
        <v>2.0</v>
      </c>
      <c r="I1160" s="3">
        <v>35.0</v>
      </c>
    </row>
    <row r="1161">
      <c r="A1161" s="12">
        <f t="shared" si="1"/>
        <v>1160</v>
      </c>
      <c r="B1161" s="13">
        <v>10.0</v>
      </c>
      <c r="C1161" s="3">
        <v>157.0</v>
      </c>
      <c r="D1161" s="13">
        <v>2.0</v>
      </c>
      <c r="E1161" s="3">
        <v>84.0</v>
      </c>
      <c r="F1161" s="13">
        <v>2.0</v>
      </c>
      <c r="G1161" s="3">
        <v>55.0</v>
      </c>
      <c r="H1161" s="13">
        <v>2.0</v>
      </c>
      <c r="I1161" s="3">
        <v>359.0</v>
      </c>
    </row>
    <row r="1162">
      <c r="A1162" s="12">
        <f t="shared" si="1"/>
        <v>1161</v>
      </c>
      <c r="B1162" s="13">
        <v>2.0</v>
      </c>
      <c r="C1162" s="3">
        <v>350.0</v>
      </c>
      <c r="D1162" s="13">
        <v>2.0</v>
      </c>
      <c r="E1162" s="3">
        <v>532.0</v>
      </c>
      <c r="F1162" s="13">
        <v>2.0</v>
      </c>
      <c r="G1162" s="3">
        <v>350.0</v>
      </c>
      <c r="H1162" s="13">
        <v>2.0</v>
      </c>
      <c r="I1162" s="3">
        <v>1131.0</v>
      </c>
    </row>
    <row r="1163">
      <c r="A1163" s="12">
        <f t="shared" si="1"/>
        <v>1162</v>
      </c>
      <c r="B1163" s="13">
        <v>2.0</v>
      </c>
      <c r="C1163" s="3">
        <v>113.0</v>
      </c>
      <c r="D1163" s="13">
        <v>2.0</v>
      </c>
      <c r="E1163" s="3">
        <v>321.0</v>
      </c>
      <c r="F1163" s="13">
        <v>2.0</v>
      </c>
      <c r="G1163" s="3">
        <v>95.0</v>
      </c>
      <c r="H1163" s="13">
        <v>2.0</v>
      </c>
      <c r="I1163" s="3">
        <v>72.0</v>
      </c>
    </row>
    <row r="1164">
      <c r="A1164" s="12">
        <f t="shared" si="1"/>
        <v>1163</v>
      </c>
      <c r="B1164" s="13">
        <v>2.0</v>
      </c>
      <c r="C1164" s="3">
        <v>45.0</v>
      </c>
      <c r="D1164" s="13">
        <v>2.0</v>
      </c>
      <c r="E1164" s="3">
        <v>788.0</v>
      </c>
      <c r="F1164" s="13">
        <v>2.0</v>
      </c>
      <c r="G1164" s="3">
        <v>219.0</v>
      </c>
      <c r="H1164" s="13">
        <v>2.0</v>
      </c>
      <c r="I1164" s="3">
        <v>124.0</v>
      </c>
    </row>
    <row r="1165">
      <c r="A1165" s="12">
        <f t="shared" si="1"/>
        <v>1164</v>
      </c>
      <c r="B1165" s="13">
        <v>2.0</v>
      </c>
      <c r="C1165" s="3">
        <v>351.0</v>
      </c>
      <c r="D1165" s="13">
        <v>2.0</v>
      </c>
      <c r="E1165" s="3">
        <v>789.0</v>
      </c>
      <c r="F1165" s="13">
        <v>2.0</v>
      </c>
      <c r="G1165" s="3">
        <v>646.0</v>
      </c>
      <c r="H1165" s="13">
        <v>1.0</v>
      </c>
      <c r="I1165" s="3">
        <v>437.0</v>
      </c>
    </row>
    <row r="1166">
      <c r="A1166" s="12">
        <f t="shared" si="1"/>
        <v>1165</v>
      </c>
      <c r="B1166" s="13">
        <v>2.0</v>
      </c>
      <c r="C1166" s="3">
        <v>71.0</v>
      </c>
      <c r="D1166" s="13">
        <v>2.0</v>
      </c>
      <c r="E1166" s="3">
        <v>293.0</v>
      </c>
      <c r="F1166" s="13">
        <v>2.0</v>
      </c>
      <c r="G1166" s="3">
        <v>7.0</v>
      </c>
      <c r="H1166" s="13">
        <v>2.0</v>
      </c>
      <c r="I1166" s="3">
        <v>250.0</v>
      </c>
    </row>
    <row r="1167">
      <c r="A1167" s="12">
        <f t="shared" si="1"/>
        <v>1166</v>
      </c>
      <c r="B1167" s="13">
        <v>2.0</v>
      </c>
      <c r="C1167" s="3">
        <v>198.0</v>
      </c>
      <c r="D1167" s="13">
        <v>2.0</v>
      </c>
      <c r="E1167" s="3">
        <v>249.0</v>
      </c>
      <c r="F1167" s="13">
        <v>2.0</v>
      </c>
      <c r="G1167" s="3">
        <v>232.0</v>
      </c>
      <c r="H1167" s="13">
        <v>2.0</v>
      </c>
      <c r="I1167" s="3">
        <v>113.0</v>
      </c>
    </row>
    <row r="1168">
      <c r="A1168" s="12">
        <f t="shared" si="1"/>
        <v>1167</v>
      </c>
      <c r="B1168" s="13">
        <v>2.0</v>
      </c>
      <c r="C1168" s="3">
        <v>19.0</v>
      </c>
      <c r="D1168" s="13">
        <v>1.0</v>
      </c>
      <c r="E1168" s="3">
        <v>790.0</v>
      </c>
      <c r="F1168" s="13">
        <v>2.0</v>
      </c>
      <c r="G1168" s="3">
        <v>247.0</v>
      </c>
      <c r="H1168" s="13">
        <v>2.0</v>
      </c>
      <c r="I1168" s="3">
        <v>7.0</v>
      </c>
    </row>
    <row r="1169">
      <c r="A1169" s="12">
        <f t="shared" si="1"/>
        <v>1168</v>
      </c>
      <c r="B1169" s="13">
        <v>2.0</v>
      </c>
      <c r="C1169" s="3">
        <v>352.0</v>
      </c>
      <c r="D1169" s="13">
        <v>2.0</v>
      </c>
      <c r="E1169" s="3">
        <v>103.0</v>
      </c>
      <c r="F1169" s="13">
        <v>2.0</v>
      </c>
      <c r="G1169" s="3">
        <v>249.0</v>
      </c>
      <c r="H1169" s="13">
        <v>2.0</v>
      </c>
      <c r="I1169" s="3">
        <v>133.0</v>
      </c>
    </row>
    <row r="1170">
      <c r="A1170" s="12">
        <f t="shared" si="1"/>
        <v>1169</v>
      </c>
      <c r="B1170" s="13">
        <v>2.0</v>
      </c>
      <c r="C1170" s="3">
        <v>60.0</v>
      </c>
      <c r="D1170" s="13">
        <v>2.0</v>
      </c>
      <c r="E1170" s="3">
        <v>791.0</v>
      </c>
      <c r="F1170" s="13">
        <v>2.0</v>
      </c>
      <c r="G1170" s="3">
        <v>1010.0</v>
      </c>
      <c r="H1170" s="13">
        <v>2.0</v>
      </c>
      <c r="I1170" s="3">
        <v>55.0</v>
      </c>
    </row>
    <row r="1171">
      <c r="A1171" s="12">
        <f t="shared" si="1"/>
        <v>1170</v>
      </c>
      <c r="B1171" s="13">
        <v>2.0</v>
      </c>
      <c r="C1171" s="3">
        <v>221.0</v>
      </c>
      <c r="D1171" s="13">
        <v>2.0</v>
      </c>
      <c r="E1171" s="3">
        <v>792.0</v>
      </c>
      <c r="F1171" s="13">
        <v>2.0</v>
      </c>
      <c r="G1171" s="3">
        <v>207.0</v>
      </c>
      <c r="H1171" s="13">
        <v>2.0</v>
      </c>
      <c r="I1171" s="3">
        <v>593.0</v>
      </c>
    </row>
    <row r="1172">
      <c r="A1172" s="12">
        <f t="shared" si="1"/>
        <v>1171</v>
      </c>
      <c r="B1172" s="13">
        <v>2.0</v>
      </c>
      <c r="C1172" s="3">
        <v>353.0</v>
      </c>
      <c r="D1172" s="13">
        <v>2.0</v>
      </c>
      <c r="E1172" s="3">
        <v>208.0</v>
      </c>
      <c r="F1172" s="13">
        <v>2.0</v>
      </c>
      <c r="G1172" s="3">
        <v>84.0</v>
      </c>
      <c r="H1172" s="13">
        <v>2.0</v>
      </c>
      <c r="I1172" s="3">
        <v>791.0</v>
      </c>
    </row>
    <row r="1173">
      <c r="A1173" s="12">
        <f t="shared" si="1"/>
        <v>1172</v>
      </c>
      <c r="B1173" s="13">
        <v>2.0</v>
      </c>
      <c r="C1173" s="3">
        <v>351.0</v>
      </c>
      <c r="D1173" s="13">
        <v>2.0</v>
      </c>
      <c r="E1173" s="3">
        <v>27.0</v>
      </c>
      <c r="F1173" s="13">
        <v>2.0</v>
      </c>
      <c r="G1173" s="3">
        <v>1011.0</v>
      </c>
      <c r="H1173" s="13">
        <v>2.0</v>
      </c>
      <c r="I1173" s="3">
        <v>7.0</v>
      </c>
    </row>
    <row r="1174">
      <c r="A1174" s="12">
        <f t="shared" si="1"/>
        <v>1173</v>
      </c>
      <c r="B1174" s="13">
        <v>12.0</v>
      </c>
      <c r="C1174" s="3">
        <v>14.0</v>
      </c>
      <c r="D1174" s="13">
        <v>2.0</v>
      </c>
      <c r="E1174" s="3">
        <v>361.0</v>
      </c>
      <c r="F1174" s="13">
        <v>2.0</v>
      </c>
      <c r="G1174" s="3">
        <v>527.0</v>
      </c>
      <c r="H1174" s="13">
        <v>2.0</v>
      </c>
      <c r="I1174" s="3">
        <v>527.0</v>
      </c>
    </row>
    <row r="1175">
      <c r="A1175" s="12">
        <f t="shared" si="1"/>
        <v>1174</v>
      </c>
      <c r="B1175" s="13">
        <v>2.0</v>
      </c>
      <c r="C1175" s="3">
        <v>33.0</v>
      </c>
      <c r="D1175" s="13">
        <v>2.0</v>
      </c>
      <c r="E1175" s="3">
        <v>90.0</v>
      </c>
      <c r="F1175" s="13">
        <v>2.0</v>
      </c>
      <c r="G1175" s="3">
        <v>99.0</v>
      </c>
      <c r="H1175" s="13">
        <v>2.0</v>
      </c>
      <c r="I1175" s="3">
        <v>524.0</v>
      </c>
    </row>
    <row r="1176">
      <c r="A1176" s="12">
        <f t="shared" si="1"/>
        <v>1175</v>
      </c>
      <c r="B1176" s="13">
        <v>10.0</v>
      </c>
      <c r="C1176" s="3">
        <v>205.0</v>
      </c>
      <c r="D1176" s="13">
        <v>2.0</v>
      </c>
      <c r="E1176" s="3">
        <v>7.0</v>
      </c>
      <c r="F1176" s="13">
        <v>2.0</v>
      </c>
      <c r="G1176" s="3">
        <v>111.0</v>
      </c>
      <c r="H1176" s="13">
        <v>2.0</v>
      </c>
      <c r="I1176" s="3">
        <v>359.0</v>
      </c>
    </row>
    <row r="1177">
      <c r="A1177" s="12">
        <f t="shared" si="1"/>
        <v>1176</v>
      </c>
      <c r="B1177" s="13">
        <v>2.0</v>
      </c>
      <c r="C1177" s="3">
        <v>88.0</v>
      </c>
      <c r="D1177" s="13">
        <v>2.0</v>
      </c>
      <c r="E1177" s="3">
        <v>135.0</v>
      </c>
      <c r="F1177" s="13">
        <v>2.0</v>
      </c>
      <c r="G1177" s="3">
        <v>58.0</v>
      </c>
      <c r="H1177" s="13">
        <v>2.0</v>
      </c>
      <c r="I1177" s="3">
        <v>95.0</v>
      </c>
    </row>
    <row r="1178">
      <c r="A1178" s="12">
        <f t="shared" si="1"/>
        <v>1177</v>
      </c>
      <c r="B1178" s="13">
        <v>2.0</v>
      </c>
      <c r="C1178" s="3">
        <v>33.0</v>
      </c>
      <c r="D1178" s="13">
        <v>2.0</v>
      </c>
      <c r="E1178" s="3">
        <v>244.0</v>
      </c>
      <c r="F1178" s="13">
        <v>2.0</v>
      </c>
      <c r="G1178" s="3">
        <v>84.0</v>
      </c>
      <c r="H1178" s="13">
        <v>2.0</v>
      </c>
      <c r="I1178" s="3">
        <v>42.0</v>
      </c>
    </row>
    <row r="1179">
      <c r="A1179" s="12">
        <f t="shared" si="1"/>
        <v>1178</v>
      </c>
      <c r="B1179" s="13">
        <v>10.0</v>
      </c>
      <c r="C1179" s="3">
        <v>118.0</v>
      </c>
      <c r="D1179" s="13">
        <v>11.0</v>
      </c>
      <c r="E1179" s="3">
        <v>7.0</v>
      </c>
      <c r="F1179" s="13">
        <v>11.0</v>
      </c>
      <c r="G1179" s="3">
        <v>7.0</v>
      </c>
      <c r="H1179" s="13">
        <v>11.0</v>
      </c>
      <c r="I1179" s="3">
        <v>7.0</v>
      </c>
    </row>
    <row r="1180">
      <c r="A1180" s="12">
        <f t="shared" si="1"/>
        <v>1179</v>
      </c>
      <c r="B1180" s="13">
        <v>10.0</v>
      </c>
      <c r="C1180" s="3">
        <v>157.0</v>
      </c>
      <c r="D1180" s="13">
        <v>2.0</v>
      </c>
      <c r="E1180" s="3">
        <v>27.0</v>
      </c>
      <c r="F1180" s="13">
        <v>3.0</v>
      </c>
      <c r="G1180" s="3">
        <v>146.0</v>
      </c>
      <c r="H1180" s="13">
        <v>3.0</v>
      </c>
      <c r="I1180" s="3">
        <v>85.0</v>
      </c>
    </row>
    <row r="1181">
      <c r="A1181" s="12">
        <f t="shared" si="1"/>
        <v>1180</v>
      </c>
      <c r="B1181" s="13">
        <v>2.0</v>
      </c>
      <c r="C1181" s="3">
        <v>82.0</v>
      </c>
      <c r="D1181" s="13">
        <v>2.0</v>
      </c>
      <c r="E1181" s="3">
        <v>440.0</v>
      </c>
      <c r="F1181" s="13">
        <v>10.0</v>
      </c>
      <c r="G1181" s="3">
        <v>339.0</v>
      </c>
      <c r="H1181" s="13">
        <v>2.0</v>
      </c>
      <c r="I1181" s="3">
        <v>348.0</v>
      </c>
    </row>
    <row r="1182">
      <c r="A1182" s="12">
        <f t="shared" si="1"/>
        <v>1181</v>
      </c>
      <c r="B1182" s="13">
        <v>10.0</v>
      </c>
      <c r="C1182" s="3">
        <v>354.0</v>
      </c>
      <c r="D1182" s="13">
        <v>2.0</v>
      </c>
      <c r="E1182" s="3">
        <v>27.0</v>
      </c>
      <c r="F1182" s="13">
        <v>3.0</v>
      </c>
      <c r="G1182" s="3">
        <v>7.0</v>
      </c>
      <c r="H1182" s="13">
        <v>1.0</v>
      </c>
      <c r="I1182" s="3">
        <v>515.0</v>
      </c>
    </row>
    <row r="1183">
      <c r="A1183" s="12">
        <f t="shared" si="1"/>
        <v>1182</v>
      </c>
      <c r="B1183" s="13">
        <v>12.0</v>
      </c>
      <c r="C1183" s="3">
        <v>203.0</v>
      </c>
      <c r="D1183" s="13">
        <v>2.0</v>
      </c>
      <c r="E1183" s="3">
        <v>527.0</v>
      </c>
      <c r="F1183" s="13">
        <v>2.0</v>
      </c>
      <c r="G1183" s="3">
        <v>361.0</v>
      </c>
      <c r="H1183" s="13">
        <v>3.0</v>
      </c>
      <c r="I1183" s="3">
        <v>1132.0</v>
      </c>
    </row>
    <row r="1184">
      <c r="A1184" s="12">
        <f t="shared" si="1"/>
        <v>1183</v>
      </c>
      <c r="B1184" s="13">
        <v>2.0</v>
      </c>
      <c r="C1184" s="3">
        <v>7.0</v>
      </c>
      <c r="D1184" s="13">
        <v>12.0</v>
      </c>
      <c r="E1184" s="3">
        <v>14.0</v>
      </c>
      <c r="F1184" s="13">
        <v>10.0</v>
      </c>
      <c r="G1184" s="3">
        <v>339.0</v>
      </c>
      <c r="H1184" s="1">
        <v>13.0</v>
      </c>
      <c r="I1184" s="3">
        <v>59.0</v>
      </c>
    </row>
    <row r="1185">
      <c r="A1185" s="12">
        <f t="shared" si="1"/>
        <v>1184</v>
      </c>
      <c r="B1185" s="13">
        <v>12.0</v>
      </c>
      <c r="C1185" s="3">
        <v>14.0</v>
      </c>
      <c r="D1185" s="13">
        <v>2.0</v>
      </c>
      <c r="E1185" s="3">
        <v>7.0</v>
      </c>
      <c r="F1185" s="13">
        <v>2.0</v>
      </c>
      <c r="G1185" s="3">
        <v>7.0</v>
      </c>
      <c r="H1185" s="13">
        <v>12.0</v>
      </c>
      <c r="I1185" s="3">
        <v>14.0</v>
      </c>
    </row>
    <row r="1186">
      <c r="A1186" s="12">
        <f t="shared" si="1"/>
        <v>1185</v>
      </c>
      <c r="B1186" s="13">
        <v>1.0</v>
      </c>
      <c r="C1186" s="3">
        <v>355.0</v>
      </c>
      <c r="D1186" s="13">
        <v>2.0</v>
      </c>
      <c r="E1186" s="3">
        <v>61.0</v>
      </c>
      <c r="F1186" s="13">
        <v>1.0</v>
      </c>
      <c r="G1186" s="3">
        <v>89.0</v>
      </c>
      <c r="H1186" s="13">
        <v>2.0</v>
      </c>
      <c r="I1186" s="3">
        <v>721.0</v>
      </c>
    </row>
    <row r="1187">
      <c r="A1187" s="12">
        <f t="shared" si="1"/>
        <v>1186</v>
      </c>
      <c r="B1187" s="13">
        <v>2.0</v>
      </c>
      <c r="C1187" s="3">
        <v>20.0</v>
      </c>
      <c r="D1187" s="13">
        <v>2.0</v>
      </c>
      <c r="E1187" s="3">
        <v>7.0</v>
      </c>
      <c r="F1187" s="13">
        <v>2.0</v>
      </c>
      <c r="G1187" s="3">
        <v>7.0</v>
      </c>
      <c r="H1187" s="13">
        <v>2.0</v>
      </c>
      <c r="I1187" s="3">
        <v>20.0</v>
      </c>
    </row>
    <row r="1188">
      <c r="A1188" s="12">
        <f t="shared" si="1"/>
        <v>1187</v>
      </c>
      <c r="B1188" s="13">
        <v>1.0</v>
      </c>
      <c r="C1188" s="3">
        <v>246.0</v>
      </c>
      <c r="D1188" s="13">
        <v>2.0</v>
      </c>
      <c r="E1188" s="3">
        <v>655.0</v>
      </c>
      <c r="F1188" s="13">
        <v>2.0</v>
      </c>
      <c r="G1188" s="3">
        <v>811.0</v>
      </c>
      <c r="H1188" s="13">
        <v>2.0</v>
      </c>
      <c r="I1188" s="3">
        <v>811.0</v>
      </c>
    </row>
    <row r="1189">
      <c r="A1189" s="12">
        <f t="shared" si="1"/>
        <v>1188</v>
      </c>
      <c r="B1189" s="13">
        <v>2.0</v>
      </c>
      <c r="C1189" s="3">
        <v>356.0</v>
      </c>
      <c r="D1189" s="13">
        <v>1.0</v>
      </c>
      <c r="E1189" s="3">
        <v>793.0</v>
      </c>
      <c r="F1189" s="13">
        <v>2.0</v>
      </c>
      <c r="G1189" s="3">
        <v>1012.0</v>
      </c>
      <c r="H1189" s="13">
        <v>2.0</v>
      </c>
      <c r="I1189" s="3">
        <v>757.0</v>
      </c>
    </row>
    <row r="1190">
      <c r="A1190" s="12">
        <f t="shared" si="1"/>
        <v>1189</v>
      </c>
      <c r="B1190" s="13">
        <v>2.0</v>
      </c>
      <c r="C1190" s="3">
        <v>127.0</v>
      </c>
      <c r="D1190" s="13">
        <v>2.0</v>
      </c>
      <c r="E1190" s="3">
        <v>395.0</v>
      </c>
      <c r="F1190" s="13">
        <v>2.0</v>
      </c>
      <c r="G1190" s="3">
        <v>559.0</v>
      </c>
      <c r="H1190" s="13">
        <v>2.0</v>
      </c>
      <c r="I1190" s="3">
        <v>559.0</v>
      </c>
    </row>
    <row r="1191">
      <c r="A1191" s="12">
        <f t="shared" si="1"/>
        <v>1190</v>
      </c>
      <c r="B1191" s="13">
        <v>1.0</v>
      </c>
      <c r="C1191" s="3">
        <v>196.0</v>
      </c>
      <c r="D1191" s="13">
        <v>2.0</v>
      </c>
      <c r="E1191" s="3">
        <v>144.0</v>
      </c>
      <c r="F1191" s="13">
        <v>1.0</v>
      </c>
      <c r="G1191" s="3">
        <v>34.0</v>
      </c>
      <c r="H1191" s="13">
        <v>1.0</v>
      </c>
      <c r="I1191" s="3">
        <v>599.0</v>
      </c>
    </row>
    <row r="1192">
      <c r="A1192" s="12">
        <f t="shared" si="1"/>
        <v>1191</v>
      </c>
      <c r="B1192" s="13">
        <v>12.0</v>
      </c>
      <c r="C1192" s="3">
        <v>321.0</v>
      </c>
      <c r="D1192" s="13">
        <v>2.0</v>
      </c>
      <c r="E1192" s="3">
        <v>332.0</v>
      </c>
      <c r="F1192" s="13">
        <v>2.0</v>
      </c>
      <c r="G1192" s="3">
        <v>516.0</v>
      </c>
      <c r="H1192" s="13">
        <v>2.0</v>
      </c>
      <c r="I1192" s="3">
        <v>431.0</v>
      </c>
    </row>
    <row r="1193">
      <c r="A1193" s="12">
        <f t="shared" si="1"/>
        <v>1192</v>
      </c>
      <c r="B1193" s="13">
        <v>10.0</v>
      </c>
      <c r="C1193" s="3">
        <v>12.0</v>
      </c>
      <c r="D1193" s="13">
        <v>2.0</v>
      </c>
      <c r="E1193" s="3">
        <v>212.0</v>
      </c>
      <c r="F1193" s="13">
        <v>11.0</v>
      </c>
      <c r="G1193" s="3">
        <v>175.0</v>
      </c>
      <c r="H1193" s="13">
        <v>10.0</v>
      </c>
      <c r="I1193" s="3">
        <v>157.0</v>
      </c>
    </row>
    <row r="1194">
      <c r="A1194" s="12">
        <f t="shared" si="1"/>
        <v>1193</v>
      </c>
      <c r="B1194" s="13">
        <v>2.0</v>
      </c>
      <c r="C1194" s="3">
        <v>84.0</v>
      </c>
      <c r="D1194" s="13">
        <v>10.0</v>
      </c>
      <c r="E1194" s="3">
        <v>157.0</v>
      </c>
      <c r="F1194" s="13">
        <v>2.0</v>
      </c>
      <c r="G1194" s="3">
        <v>33.0</v>
      </c>
      <c r="H1194" s="13">
        <v>2.0</v>
      </c>
      <c r="I1194" s="3">
        <v>55.0</v>
      </c>
    </row>
    <row r="1195">
      <c r="A1195" s="12">
        <f t="shared" si="1"/>
        <v>1194</v>
      </c>
      <c r="B1195" s="13">
        <v>2.0</v>
      </c>
      <c r="C1195" s="3">
        <v>58.0</v>
      </c>
      <c r="D1195" s="13">
        <v>2.0</v>
      </c>
      <c r="E1195" s="3">
        <v>257.0</v>
      </c>
      <c r="F1195" s="13">
        <v>2.0</v>
      </c>
      <c r="G1195" s="3">
        <v>192.0</v>
      </c>
      <c r="H1195" s="13">
        <v>2.0</v>
      </c>
      <c r="I1195" s="3">
        <v>135.0</v>
      </c>
    </row>
    <row r="1196">
      <c r="A1196" s="12">
        <f t="shared" si="1"/>
        <v>1195</v>
      </c>
      <c r="B1196" s="13">
        <v>2.0</v>
      </c>
      <c r="C1196" s="3">
        <v>48.0</v>
      </c>
      <c r="D1196" s="13">
        <v>2.0</v>
      </c>
      <c r="E1196" s="3">
        <v>95.0</v>
      </c>
      <c r="F1196" s="13">
        <v>2.0</v>
      </c>
      <c r="G1196" s="3">
        <v>43.0</v>
      </c>
      <c r="H1196" s="13">
        <v>2.0</v>
      </c>
      <c r="I1196" s="3">
        <v>31.0</v>
      </c>
    </row>
    <row r="1197">
      <c r="A1197" s="12">
        <f t="shared" si="1"/>
        <v>1196</v>
      </c>
      <c r="B1197" s="13">
        <v>2.0</v>
      </c>
      <c r="C1197" s="3">
        <v>93.0</v>
      </c>
      <c r="D1197" s="13">
        <v>2.0</v>
      </c>
      <c r="E1197" s="3">
        <v>794.0</v>
      </c>
      <c r="F1197" s="13">
        <v>2.0</v>
      </c>
      <c r="G1197" s="3">
        <v>799.0</v>
      </c>
      <c r="H1197" s="13">
        <v>2.0</v>
      </c>
      <c r="I1197" s="3">
        <v>1075.0</v>
      </c>
    </row>
    <row r="1198">
      <c r="A1198" s="12">
        <f t="shared" si="1"/>
        <v>1197</v>
      </c>
      <c r="B1198" s="13">
        <v>2.0</v>
      </c>
      <c r="C1198" s="3">
        <v>33.0</v>
      </c>
      <c r="D1198" s="13">
        <v>2.0</v>
      </c>
      <c r="E1198" s="3">
        <v>440.0</v>
      </c>
      <c r="F1198" s="13">
        <v>2.0</v>
      </c>
      <c r="G1198" s="3">
        <v>357.0</v>
      </c>
      <c r="H1198" s="13">
        <v>2.0</v>
      </c>
      <c r="I1198" s="3">
        <v>33.0</v>
      </c>
    </row>
    <row r="1199">
      <c r="A1199" s="12">
        <f t="shared" si="1"/>
        <v>1198</v>
      </c>
      <c r="B1199" s="13">
        <v>3.0</v>
      </c>
      <c r="C1199" s="3">
        <v>7.0</v>
      </c>
      <c r="D1199" s="13">
        <v>2.0</v>
      </c>
      <c r="E1199" s="3">
        <v>509.0</v>
      </c>
      <c r="F1199" s="13">
        <v>12.0</v>
      </c>
      <c r="G1199" s="3">
        <v>1013.0</v>
      </c>
      <c r="H1199" s="13">
        <v>2.0</v>
      </c>
      <c r="I1199" s="3">
        <v>509.0</v>
      </c>
    </row>
    <row r="1200">
      <c r="A1200" s="12">
        <f t="shared" si="1"/>
        <v>1199</v>
      </c>
      <c r="B1200" s="13">
        <v>12.0</v>
      </c>
      <c r="C1200" s="3">
        <v>14.0</v>
      </c>
      <c r="D1200" s="13">
        <v>12.0</v>
      </c>
      <c r="E1200" s="3">
        <v>149.0</v>
      </c>
      <c r="F1200" s="13">
        <v>12.0</v>
      </c>
      <c r="G1200" s="3">
        <v>34.0</v>
      </c>
      <c r="H1200" s="13">
        <v>2.0</v>
      </c>
      <c r="I1200" s="3">
        <v>338.0</v>
      </c>
    </row>
    <row r="1201">
      <c r="A1201" s="12">
        <f t="shared" si="1"/>
        <v>1200</v>
      </c>
      <c r="B1201" s="13">
        <v>12.0</v>
      </c>
      <c r="C1201" s="3">
        <v>14.0</v>
      </c>
      <c r="D1201" s="13">
        <v>2.0</v>
      </c>
      <c r="E1201" s="3">
        <v>382.0</v>
      </c>
      <c r="F1201" s="13">
        <v>2.0</v>
      </c>
      <c r="G1201" s="3">
        <v>555.0</v>
      </c>
      <c r="H1201" s="13">
        <v>2.0</v>
      </c>
      <c r="I1201" s="3">
        <v>487.0</v>
      </c>
    </row>
    <row r="1202">
      <c r="A1202" s="12">
        <f t="shared" si="1"/>
        <v>1201</v>
      </c>
      <c r="B1202" s="13">
        <v>12.0</v>
      </c>
      <c r="C1202" s="3">
        <v>30.0</v>
      </c>
      <c r="D1202" s="13">
        <v>1.0</v>
      </c>
      <c r="E1202" s="3">
        <v>657.0</v>
      </c>
      <c r="F1202" s="13">
        <v>1.0</v>
      </c>
      <c r="G1202" s="3">
        <v>296.0</v>
      </c>
      <c r="H1202" s="13">
        <v>2.0</v>
      </c>
      <c r="I1202" s="3">
        <v>138.0</v>
      </c>
    </row>
    <row r="1203">
      <c r="A1203" s="12">
        <f t="shared" si="1"/>
        <v>1202</v>
      </c>
      <c r="B1203" s="13">
        <v>2.0</v>
      </c>
      <c r="C1203" s="3">
        <v>93.0</v>
      </c>
      <c r="D1203" s="13">
        <v>2.0</v>
      </c>
      <c r="E1203" s="3">
        <v>794.0</v>
      </c>
      <c r="F1203" s="13">
        <v>2.0</v>
      </c>
      <c r="G1203" s="3">
        <v>799.0</v>
      </c>
      <c r="H1203" s="13">
        <v>2.0</v>
      </c>
      <c r="I1203" s="3">
        <v>1075.0</v>
      </c>
    </row>
    <row r="1204">
      <c r="A1204" s="12">
        <f t="shared" si="1"/>
        <v>1203</v>
      </c>
      <c r="B1204" s="13">
        <v>3.0</v>
      </c>
      <c r="C1204" s="3">
        <v>7.0</v>
      </c>
      <c r="D1204" s="13">
        <v>2.0</v>
      </c>
      <c r="E1204" s="3">
        <v>509.0</v>
      </c>
      <c r="F1204" s="13">
        <v>12.0</v>
      </c>
      <c r="G1204" s="3">
        <v>1013.0</v>
      </c>
      <c r="H1204" s="13">
        <v>2.0</v>
      </c>
      <c r="I1204" s="3">
        <v>509.0</v>
      </c>
    </row>
    <row r="1205">
      <c r="A1205" s="12">
        <f t="shared" si="1"/>
        <v>1204</v>
      </c>
      <c r="B1205" s="13">
        <v>12.0</v>
      </c>
      <c r="C1205" s="3">
        <v>14.0</v>
      </c>
      <c r="D1205" s="13">
        <v>2.0</v>
      </c>
      <c r="E1205" s="3">
        <v>422.0</v>
      </c>
      <c r="F1205" s="13">
        <v>2.0</v>
      </c>
      <c r="G1205" s="3">
        <v>383.0</v>
      </c>
      <c r="H1205" s="13">
        <v>2.0</v>
      </c>
      <c r="I1205" s="3">
        <v>92.0</v>
      </c>
    </row>
    <row r="1206">
      <c r="A1206" s="12">
        <f t="shared" si="1"/>
        <v>1205</v>
      </c>
      <c r="B1206" s="13">
        <v>12.0</v>
      </c>
      <c r="C1206" s="3">
        <v>14.0</v>
      </c>
      <c r="D1206" s="13">
        <v>12.0</v>
      </c>
      <c r="E1206" s="3">
        <v>34.0</v>
      </c>
      <c r="F1206" s="13">
        <v>1.0</v>
      </c>
      <c r="G1206" s="3">
        <v>126.0</v>
      </c>
      <c r="H1206" s="13">
        <v>2.0</v>
      </c>
      <c r="I1206" s="3">
        <v>338.0</v>
      </c>
    </row>
    <row r="1207">
      <c r="A1207" s="12">
        <f t="shared" si="1"/>
        <v>1206</v>
      </c>
      <c r="B1207" s="13">
        <v>1.0</v>
      </c>
      <c r="C1207" s="3">
        <v>93.0</v>
      </c>
      <c r="D1207" s="13">
        <v>1.0</v>
      </c>
      <c r="E1207" s="3">
        <v>93.0</v>
      </c>
      <c r="F1207" s="13">
        <v>2.0</v>
      </c>
      <c r="G1207" s="3">
        <v>93.0</v>
      </c>
      <c r="H1207" s="13">
        <v>2.0</v>
      </c>
      <c r="I1207" s="3">
        <v>80.0</v>
      </c>
    </row>
    <row r="1208">
      <c r="A1208" s="12">
        <f t="shared" si="1"/>
        <v>1207</v>
      </c>
      <c r="B1208" s="13">
        <v>2.0</v>
      </c>
      <c r="C1208" s="3">
        <v>353.0</v>
      </c>
      <c r="D1208" s="13">
        <v>2.0</v>
      </c>
      <c r="E1208" s="3">
        <v>55.0</v>
      </c>
      <c r="F1208" s="13">
        <v>2.0</v>
      </c>
      <c r="G1208" s="3">
        <v>60.0</v>
      </c>
      <c r="H1208" s="13">
        <v>2.0</v>
      </c>
      <c r="I1208" s="3">
        <v>222.0</v>
      </c>
    </row>
    <row r="1209">
      <c r="A1209" s="12">
        <f t="shared" si="1"/>
        <v>1208</v>
      </c>
      <c r="B1209" s="13">
        <v>2.0</v>
      </c>
      <c r="C1209" s="3">
        <v>7.0</v>
      </c>
      <c r="D1209" s="13">
        <v>10.0</v>
      </c>
      <c r="E1209" s="3">
        <v>51.0</v>
      </c>
      <c r="F1209" s="13">
        <v>10.0</v>
      </c>
      <c r="G1209" s="3">
        <v>51.0</v>
      </c>
      <c r="H1209" s="13">
        <v>10.0</v>
      </c>
      <c r="I1209" s="3">
        <v>51.0</v>
      </c>
    </row>
    <row r="1210">
      <c r="A1210" s="12">
        <f t="shared" si="1"/>
        <v>1209</v>
      </c>
      <c r="B1210" s="13">
        <v>12.0</v>
      </c>
      <c r="C1210" s="3">
        <v>14.0</v>
      </c>
      <c r="D1210" s="13">
        <v>2.0</v>
      </c>
      <c r="E1210" s="3">
        <v>566.0</v>
      </c>
      <c r="F1210" s="13">
        <v>2.0</v>
      </c>
      <c r="G1210" s="3">
        <v>528.0</v>
      </c>
      <c r="H1210" s="13">
        <v>5.0</v>
      </c>
      <c r="I1210" s="3">
        <v>57.0</v>
      </c>
    </row>
    <row r="1211">
      <c r="A1211" s="12">
        <f t="shared" si="1"/>
        <v>1210</v>
      </c>
      <c r="B1211" s="13">
        <v>2.0</v>
      </c>
      <c r="C1211" s="3">
        <v>33.0</v>
      </c>
      <c r="D1211" s="13">
        <v>2.0</v>
      </c>
      <c r="E1211" s="3">
        <v>99.0</v>
      </c>
      <c r="F1211" s="13">
        <v>2.0</v>
      </c>
      <c r="G1211" s="3">
        <v>440.0</v>
      </c>
      <c r="H1211" s="13">
        <v>2.0</v>
      </c>
      <c r="I1211" s="3">
        <v>99.0</v>
      </c>
    </row>
    <row r="1212">
      <c r="A1212" s="12">
        <f t="shared" si="1"/>
        <v>1211</v>
      </c>
      <c r="B1212" s="13">
        <v>2.0</v>
      </c>
      <c r="C1212" s="3">
        <v>84.0</v>
      </c>
      <c r="D1212" s="13">
        <v>2.0</v>
      </c>
      <c r="E1212" s="3">
        <v>180.0</v>
      </c>
      <c r="F1212" s="13">
        <v>2.0</v>
      </c>
      <c r="G1212" s="3">
        <v>58.0</v>
      </c>
      <c r="H1212" s="13">
        <v>2.0</v>
      </c>
      <c r="I1212" s="3">
        <v>55.0</v>
      </c>
    </row>
    <row r="1213">
      <c r="A1213" s="12">
        <f t="shared" si="1"/>
        <v>1212</v>
      </c>
      <c r="B1213" s="13">
        <v>2.0</v>
      </c>
      <c r="C1213" s="3">
        <v>58.0</v>
      </c>
      <c r="D1213" s="13">
        <v>2.0</v>
      </c>
      <c r="E1213" s="3">
        <v>88.0</v>
      </c>
      <c r="F1213" s="13">
        <v>2.0</v>
      </c>
      <c r="G1213" s="3">
        <v>96.0</v>
      </c>
      <c r="H1213" s="13">
        <v>2.0</v>
      </c>
      <c r="I1213" s="3">
        <v>135.0</v>
      </c>
    </row>
    <row r="1214">
      <c r="A1214" s="12">
        <f t="shared" si="1"/>
        <v>1213</v>
      </c>
      <c r="B1214" s="13">
        <v>2.0</v>
      </c>
      <c r="C1214" s="3">
        <v>33.0</v>
      </c>
      <c r="D1214" s="13">
        <v>2.0</v>
      </c>
      <c r="E1214" s="3">
        <v>440.0</v>
      </c>
      <c r="F1214" s="13">
        <v>2.0</v>
      </c>
      <c r="G1214" s="3">
        <v>357.0</v>
      </c>
      <c r="H1214" s="13">
        <v>2.0</v>
      </c>
      <c r="I1214" s="3">
        <v>440.0</v>
      </c>
    </row>
    <row r="1215">
      <c r="A1215" s="12">
        <f t="shared" si="1"/>
        <v>1214</v>
      </c>
      <c r="B1215" s="13">
        <v>2.0</v>
      </c>
      <c r="C1215" s="3">
        <v>64.0</v>
      </c>
      <c r="D1215" s="13">
        <v>6.0</v>
      </c>
      <c r="E1215" s="3">
        <v>7.0</v>
      </c>
      <c r="F1215" s="13">
        <v>1.0</v>
      </c>
      <c r="G1215" s="3">
        <v>64.0</v>
      </c>
      <c r="H1215" s="13">
        <v>6.0</v>
      </c>
      <c r="I1215" s="3">
        <v>1133.0</v>
      </c>
    </row>
    <row r="1216">
      <c r="A1216" s="12">
        <f t="shared" si="1"/>
        <v>1215</v>
      </c>
      <c r="B1216" s="13">
        <v>12.0</v>
      </c>
      <c r="C1216" s="3">
        <v>34.0</v>
      </c>
      <c r="D1216" s="13">
        <v>2.0</v>
      </c>
      <c r="E1216" s="3">
        <v>97.0</v>
      </c>
      <c r="F1216" s="13">
        <v>2.0</v>
      </c>
      <c r="G1216" s="3">
        <v>287.0</v>
      </c>
      <c r="H1216" s="13">
        <v>12.0</v>
      </c>
      <c r="I1216" s="3">
        <v>34.0</v>
      </c>
    </row>
    <row r="1217">
      <c r="A1217" s="12">
        <f t="shared" si="1"/>
        <v>1216</v>
      </c>
      <c r="B1217" s="13">
        <v>2.0</v>
      </c>
      <c r="C1217" s="3">
        <v>357.0</v>
      </c>
      <c r="D1217" s="13">
        <v>3.0</v>
      </c>
      <c r="E1217" s="3">
        <v>81.0</v>
      </c>
      <c r="F1217" s="13">
        <v>2.0</v>
      </c>
      <c r="G1217" s="3">
        <v>24.0</v>
      </c>
      <c r="H1217" s="13">
        <v>2.0</v>
      </c>
      <c r="I1217" s="3">
        <v>7.0</v>
      </c>
    </row>
    <row r="1218">
      <c r="A1218" s="12">
        <f t="shared" si="1"/>
        <v>1217</v>
      </c>
      <c r="B1218" s="13">
        <v>12.0</v>
      </c>
      <c r="C1218" s="3">
        <v>34.0</v>
      </c>
      <c r="D1218" s="13">
        <v>2.0</v>
      </c>
      <c r="E1218" s="3">
        <v>746.0</v>
      </c>
      <c r="F1218" s="13">
        <v>2.0</v>
      </c>
      <c r="G1218" s="3">
        <v>759.0</v>
      </c>
      <c r="H1218" s="13">
        <v>12.0</v>
      </c>
      <c r="I1218" s="3">
        <v>34.0</v>
      </c>
    </row>
    <row r="1219">
      <c r="A1219" s="12">
        <f t="shared" si="1"/>
        <v>1218</v>
      </c>
      <c r="B1219" s="13">
        <v>12.0</v>
      </c>
      <c r="C1219" s="3">
        <v>14.0</v>
      </c>
      <c r="D1219" s="13">
        <v>2.0</v>
      </c>
      <c r="E1219" s="3">
        <v>336.0</v>
      </c>
      <c r="F1219" s="13">
        <v>2.0</v>
      </c>
      <c r="G1219" s="3">
        <v>382.0</v>
      </c>
      <c r="H1219" s="13">
        <v>2.0</v>
      </c>
      <c r="I1219" s="3">
        <v>487.0</v>
      </c>
    </row>
    <row r="1220">
      <c r="A1220" s="12">
        <f t="shared" si="1"/>
        <v>1219</v>
      </c>
      <c r="B1220" s="13">
        <v>2.0</v>
      </c>
      <c r="C1220" s="3">
        <v>358.0</v>
      </c>
      <c r="D1220" s="13">
        <v>2.0</v>
      </c>
      <c r="E1220" s="3">
        <v>795.0</v>
      </c>
      <c r="F1220" s="13">
        <v>2.0</v>
      </c>
      <c r="G1220" s="3">
        <v>1014.0</v>
      </c>
      <c r="H1220" s="13">
        <v>2.0</v>
      </c>
      <c r="I1220" s="3">
        <v>1014.0</v>
      </c>
    </row>
    <row r="1221">
      <c r="A1221" s="12">
        <f t="shared" si="1"/>
        <v>1220</v>
      </c>
      <c r="B1221" s="13">
        <v>2.0</v>
      </c>
      <c r="C1221" s="3">
        <v>140.0</v>
      </c>
      <c r="D1221" s="13">
        <v>2.0</v>
      </c>
      <c r="E1221" s="3">
        <v>153.0</v>
      </c>
      <c r="F1221" s="13">
        <v>2.0</v>
      </c>
      <c r="G1221" s="3">
        <v>232.0</v>
      </c>
      <c r="H1221" s="13">
        <v>2.0</v>
      </c>
      <c r="I1221" s="3">
        <v>67.0</v>
      </c>
    </row>
    <row r="1222">
      <c r="A1222" s="12">
        <f t="shared" si="1"/>
        <v>1221</v>
      </c>
      <c r="B1222" s="13">
        <v>2.0</v>
      </c>
      <c r="C1222" s="3">
        <v>27.0</v>
      </c>
      <c r="D1222" s="13">
        <v>2.0</v>
      </c>
      <c r="E1222" s="3">
        <v>102.0</v>
      </c>
      <c r="F1222" s="13">
        <v>2.0</v>
      </c>
      <c r="G1222" s="3">
        <v>814.0</v>
      </c>
      <c r="H1222" s="13">
        <v>2.0</v>
      </c>
      <c r="I1222" s="3">
        <v>27.0</v>
      </c>
    </row>
    <row r="1223">
      <c r="A1223" s="12">
        <f t="shared" si="1"/>
        <v>1222</v>
      </c>
      <c r="B1223" s="13">
        <v>2.0</v>
      </c>
      <c r="C1223" s="3">
        <v>33.0</v>
      </c>
      <c r="D1223" s="13">
        <v>2.0</v>
      </c>
      <c r="E1223" s="3">
        <v>99.0</v>
      </c>
      <c r="F1223" s="13">
        <v>2.0</v>
      </c>
      <c r="G1223" s="3">
        <v>440.0</v>
      </c>
      <c r="H1223" s="13">
        <v>2.0</v>
      </c>
      <c r="I1223" s="3">
        <v>33.0</v>
      </c>
    </row>
    <row r="1224">
      <c r="A1224" s="12">
        <f t="shared" si="1"/>
        <v>1223</v>
      </c>
      <c r="B1224" s="13">
        <v>1.0</v>
      </c>
      <c r="C1224" s="3">
        <v>101.0</v>
      </c>
      <c r="D1224" s="13">
        <v>3.0</v>
      </c>
      <c r="E1224" s="3">
        <v>520.0</v>
      </c>
      <c r="F1224" s="13">
        <v>3.0</v>
      </c>
      <c r="G1224" s="3">
        <v>338.0</v>
      </c>
      <c r="H1224" s="13">
        <v>2.0</v>
      </c>
      <c r="I1224" s="3">
        <v>859.0</v>
      </c>
    </row>
    <row r="1225">
      <c r="A1225" s="12">
        <f t="shared" si="1"/>
        <v>1224</v>
      </c>
      <c r="B1225" s="13">
        <v>2.0</v>
      </c>
      <c r="C1225" s="3">
        <v>84.0</v>
      </c>
      <c r="D1225" s="13">
        <v>2.0</v>
      </c>
      <c r="E1225" s="3">
        <v>353.0</v>
      </c>
      <c r="F1225" s="13">
        <v>2.0</v>
      </c>
      <c r="G1225" s="3">
        <v>222.0</v>
      </c>
      <c r="H1225" s="13">
        <v>2.0</v>
      </c>
      <c r="I1225" s="3">
        <v>55.0</v>
      </c>
    </row>
    <row r="1226">
      <c r="A1226" s="12">
        <f t="shared" si="1"/>
        <v>1225</v>
      </c>
      <c r="B1226" s="13">
        <v>12.0</v>
      </c>
      <c r="C1226" s="3">
        <v>14.0</v>
      </c>
      <c r="D1226" s="13">
        <v>2.0</v>
      </c>
      <c r="E1226" s="3">
        <v>567.0</v>
      </c>
      <c r="F1226" s="13">
        <v>11.0</v>
      </c>
      <c r="G1226" s="3">
        <v>7.0</v>
      </c>
      <c r="H1226" s="13">
        <v>1.0</v>
      </c>
      <c r="I1226" s="3">
        <v>645.0</v>
      </c>
    </row>
    <row r="1227">
      <c r="A1227" s="12">
        <f t="shared" si="1"/>
        <v>1226</v>
      </c>
      <c r="B1227" s="13">
        <v>12.0</v>
      </c>
      <c r="C1227" s="3">
        <v>14.0</v>
      </c>
      <c r="D1227" s="13">
        <v>12.0</v>
      </c>
      <c r="E1227" s="3">
        <v>149.0</v>
      </c>
      <c r="F1227" s="13">
        <v>1.0</v>
      </c>
      <c r="G1227" s="3">
        <v>101.0</v>
      </c>
      <c r="H1227" s="13">
        <v>2.0</v>
      </c>
      <c r="I1227" s="3">
        <v>338.0</v>
      </c>
    </row>
    <row r="1228">
      <c r="A1228" s="12">
        <f t="shared" si="1"/>
        <v>1227</v>
      </c>
      <c r="B1228" s="13">
        <v>2.0</v>
      </c>
      <c r="C1228" s="3">
        <v>33.0</v>
      </c>
      <c r="D1228" s="13">
        <v>2.0</v>
      </c>
      <c r="E1228" s="3">
        <v>440.0</v>
      </c>
      <c r="F1228" s="13">
        <v>2.0</v>
      </c>
      <c r="G1228" s="3">
        <v>357.0</v>
      </c>
      <c r="H1228" s="13">
        <v>2.0</v>
      </c>
      <c r="I1228" s="3">
        <v>357.0</v>
      </c>
    </row>
    <row r="1229">
      <c r="A1229" s="12">
        <f t="shared" si="1"/>
        <v>1228</v>
      </c>
      <c r="B1229" s="13">
        <v>1.0</v>
      </c>
      <c r="C1229" s="3">
        <v>62.0</v>
      </c>
      <c r="D1229" s="13">
        <v>12.0</v>
      </c>
      <c r="E1229" s="3">
        <v>30.0</v>
      </c>
      <c r="F1229" s="13">
        <v>2.0</v>
      </c>
      <c r="G1229" s="3">
        <v>207.0</v>
      </c>
      <c r="H1229" s="13">
        <v>10.0</v>
      </c>
      <c r="I1229" s="3">
        <v>23.0</v>
      </c>
    </row>
    <row r="1230">
      <c r="A1230" s="12">
        <f t="shared" si="1"/>
        <v>1229</v>
      </c>
      <c r="B1230" s="13">
        <v>2.0</v>
      </c>
      <c r="C1230" s="3">
        <v>88.0</v>
      </c>
      <c r="D1230" s="13">
        <v>2.0</v>
      </c>
      <c r="E1230" s="3">
        <v>33.0</v>
      </c>
      <c r="F1230" s="13">
        <v>2.0</v>
      </c>
      <c r="G1230" s="3">
        <v>42.0</v>
      </c>
      <c r="H1230" s="13">
        <v>2.0</v>
      </c>
      <c r="I1230" s="3">
        <v>96.0</v>
      </c>
    </row>
    <row r="1231">
      <c r="A1231" s="12">
        <f t="shared" si="1"/>
        <v>1230</v>
      </c>
      <c r="B1231" s="13">
        <v>2.0</v>
      </c>
      <c r="C1231" s="3">
        <v>138.0</v>
      </c>
      <c r="D1231" s="13">
        <v>1.0</v>
      </c>
      <c r="E1231" s="3">
        <v>796.0</v>
      </c>
      <c r="F1231" s="13">
        <v>1.0</v>
      </c>
      <c r="G1231" s="3">
        <v>69.0</v>
      </c>
      <c r="H1231" s="13">
        <v>12.0</v>
      </c>
      <c r="I1231" s="3">
        <v>30.0</v>
      </c>
    </row>
    <row r="1232">
      <c r="A1232" s="12">
        <f t="shared" si="1"/>
        <v>1231</v>
      </c>
      <c r="B1232" s="13">
        <v>1.0</v>
      </c>
      <c r="C1232" s="3">
        <v>34.0</v>
      </c>
      <c r="D1232" s="13">
        <v>2.0</v>
      </c>
      <c r="E1232" s="3">
        <v>364.0</v>
      </c>
      <c r="F1232" s="13">
        <v>2.0</v>
      </c>
      <c r="G1232" s="3">
        <v>814.0</v>
      </c>
      <c r="H1232" s="13">
        <v>2.0</v>
      </c>
      <c r="I1232" s="3">
        <v>798.0</v>
      </c>
    </row>
    <row r="1233">
      <c r="A1233" s="12">
        <f t="shared" si="1"/>
        <v>1232</v>
      </c>
      <c r="B1233" s="1">
        <v>13.0</v>
      </c>
      <c r="C1233" s="3">
        <v>59.0</v>
      </c>
      <c r="D1233" s="1">
        <v>13.0</v>
      </c>
      <c r="E1233" s="3">
        <v>59.0</v>
      </c>
      <c r="F1233" s="1">
        <v>13.0</v>
      </c>
      <c r="G1233" s="3">
        <v>59.0</v>
      </c>
      <c r="H1233" s="1">
        <v>13.0</v>
      </c>
      <c r="I1233" s="3">
        <v>59.0</v>
      </c>
    </row>
    <row r="1234">
      <c r="A1234" s="12">
        <f t="shared" si="1"/>
        <v>1233</v>
      </c>
      <c r="B1234" s="13">
        <v>2.0</v>
      </c>
      <c r="C1234" s="3">
        <v>359.0</v>
      </c>
      <c r="D1234" s="13">
        <v>11.0</v>
      </c>
      <c r="E1234" s="3">
        <v>7.0</v>
      </c>
      <c r="F1234" s="13">
        <v>2.0</v>
      </c>
      <c r="G1234" s="3">
        <v>440.0</v>
      </c>
      <c r="H1234" s="13">
        <v>2.0</v>
      </c>
      <c r="I1234" s="3">
        <v>460.0</v>
      </c>
    </row>
    <row r="1235">
      <c r="A1235" s="12">
        <f t="shared" si="1"/>
        <v>1234</v>
      </c>
      <c r="B1235" s="1">
        <v>13.0</v>
      </c>
      <c r="C1235" s="3">
        <v>59.0</v>
      </c>
      <c r="D1235" s="13">
        <v>1.0</v>
      </c>
      <c r="E1235" s="3">
        <v>34.0</v>
      </c>
      <c r="F1235" s="13">
        <v>2.0</v>
      </c>
      <c r="G1235" s="3">
        <v>7.0</v>
      </c>
      <c r="H1235" s="13">
        <v>10.0</v>
      </c>
      <c r="I1235" s="3">
        <v>339.0</v>
      </c>
    </row>
    <row r="1236">
      <c r="A1236" s="12">
        <f t="shared" si="1"/>
        <v>1235</v>
      </c>
      <c r="B1236" s="13">
        <v>2.0</v>
      </c>
      <c r="C1236" s="3">
        <v>48.0</v>
      </c>
      <c r="D1236" s="13">
        <v>2.0</v>
      </c>
      <c r="E1236" s="3">
        <v>99.0</v>
      </c>
      <c r="F1236" s="13">
        <v>2.0</v>
      </c>
      <c r="G1236" s="3">
        <v>90.0</v>
      </c>
      <c r="H1236" s="13">
        <v>2.0</v>
      </c>
      <c r="I1236" s="3">
        <v>66.0</v>
      </c>
    </row>
    <row r="1237">
      <c r="A1237" s="12">
        <f t="shared" si="1"/>
        <v>1236</v>
      </c>
      <c r="B1237" s="13">
        <v>2.0</v>
      </c>
      <c r="C1237" s="3">
        <v>7.0</v>
      </c>
      <c r="D1237" s="13">
        <v>2.0</v>
      </c>
      <c r="E1237" s="3">
        <v>202.0</v>
      </c>
      <c r="F1237" s="13">
        <v>2.0</v>
      </c>
      <c r="G1237" s="3">
        <v>66.0</v>
      </c>
      <c r="H1237" s="13">
        <v>2.0</v>
      </c>
      <c r="I1237" s="3">
        <v>34.0</v>
      </c>
    </row>
    <row r="1238">
      <c r="A1238" s="12">
        <f t="shared" si="1"/>
        <v>1237</v>
      </c>
      <c r="B1238" s="13">
        <v>2.0</v>
      </c>
      <c r="C1238" s="3">
        <v>66.0</v>
      </c>
      <c r="D1238" s="13">
        <v>2.0</v>
      </c>
      <c r="E1238" s="3">
        <v>34.0</v>
      </c>
      <c r="F1238" s="13">
        <v>2.0</v>
      </c>
      <c r="G1238" s="3">
        <v>170.0</v>
      </c>
      <c r="H1238" s="13">
        <v>2.0</v>
      </c>
      <c r="I1238" s="3">
        <v>65.0</v>
      </c>
    </row>
    <row r="1239">
      <c r="A1239" s="12">
        <f t="shared" si="1"/>
        <v>1238</v>
      </c>
      <c r="B1239" s="13">
        <v>2.0</v>
      </c>
      <c r="C1239" s="3">
        <v>103.0</v>
      </c>
      <c r="D1239" s="13">
        <v>2.0</v>
      </c>
      <c r="E1239" s="3">
        <v>249.0</v>
      </c>
      <c r="F1239" s="13">
        <v>2.0</v>
      </c>
      <c r="G1239" s="3">
        <v>67.0</v>
      </c>
      <c r="H1239" s="13">
        <v>2.0</v>
      </c>
      <c r="I1239" s="3">
        <v>249.0</v>
      </c>
    </row>
    <row r="1240">
      <c r="A1240" s="12">
        <f t="shared" si="1"/>
        <v>1239</v>
      </c>
      <c r="B1240" s="13">
        <v>2.0</v>
      </c>
      <c r="C1240" s="3">
        <v>360.0</v>
      </c>
      <c r="D1240" s="13">
        <v>2.0</v>
      </c>
      <c r="E1240" s="3">
        <v>219.0</v>
      </c>
      <c r="F1240" s="13">
        <v>2.0</v>
      </c>
      <c r="G1240" s="3">
        <v>289.0</v>
      </c>
      <c r="H1240" s="13">
        <v>2.0</v>
      </c>
      <c r="I1240" s="3">
        <v>289.0</v>
      </c>
    </row>
    <row r="1241">
      <c r="A1241" s="12">
        <f t="shared" si="1"/>
        <v>1240</v>
      </c>
      <c r="B1241" s="1">
        <v>11.0</v>
      </c>
      <c r="C1241" s="3">
        <v>203.0</v>
      </c>
      <c r="D1241" s="1">
        <v>11.0</v>
      </c>
      <c r="E1241" s="3">
        <v>7.0</v>
      </c>
      <c r="F1241" s="1">
        <v>11.0</v>
      </c>
      <c r="G1241" s="3">
        <v>7.0</v>
      </c>
      <c r="H1241" s="1">
        <v>11.0</v>
      </c>
      <c r="I1241" s="3">
        <v>662.0</v>
      </c>
    </row>
    <row r="1242">
      <c r="A1242" s="12">
        <f t="shared" si="1"/>
        <v>1241</v>
      </c>
      <c r="B1242" s="13">
        <v>2.0</v>
      </c>
      <c r="C1242" s="3">
        <v>140.0</v>
      </c>
      <c r="D1242" s="13">
        <v>2.0</v>
      </c>
      <c r="E1242" s="3">
        <v>232.0</v>
      </c>
      <c r="F1242" s="13">
        <v>2.0</v>
      </c>
      <c r="G1242" s="3">
        <v>94.0</v>
      </c>
      <c r="H1242" s="13">
        <v>2.0</v>
      </c>
      <c r="I1242" s="3">
        <v>133.0</v>
      </c>
    </row>
    <row r="1243">
      <c r="A1243" s="12">
        <f t="shared" si="1"/>
        <v>1242</v>
      </c>
      <c r="B1243" s="13">
        <v>10.0</v>
      </c>
      <c r="C1243" s="3">
        <v>157.0</v>
      </c>
      <c r="D1243" s="13">
        <v>10.0</v>
      </c>
      <c r="E1243" s="3">
        <v>339.0</v>
      </c>
      <c r="F1243" s="13">
        <v>2.0</v>
      </c>
      <c r="G1243" s="3">
        <v>7.0</v>
      </c>
      <c r="H1243" s="13">
        <v>2.0</v>
      </c>
      <c r="I1243" s="3">
        <v>7.0</v>
      </c>
    </row>
    <row r="1244">
      <c r="A1244" s="12">
        <f t="shared" si="1"/>
        <v>1243</v>
      </c>
      <c r="B1244" s="13">
        <v>2.0</v>
      </c>
      <c r="C1244" s="3">
        <v>361.0</v>
      </c>
      <c r="D1244" s="13">
        <v>2.0</v>
      </c>
      <c r="E1244" s="3">
        <v>7.0</v>
      </c>
      <c r="F1244" s="13">
        <v>12.0</v>
      </c>
      <c r="G1244" s="3">
        <v>203.0</v>
      </c>
      <c r="H1244" s="13">
        <v>2.0</v>
      </c>
      <c r="I1244" s="3">
        <v>7.0</v>
      </c>
    </row>
    <row r="1245">
      <c r="A1245" s="12">
        <f t="shared" si="1"/>
        <v>1244</v>
      </c>
      <c r="B1245" s="13">
        <v>12.0</v>
      </c>
      <c r="C1245" s="3">
        <v>203.0</v>
      </c>
      <c r="D1245" s="13">
        <v>3.0</v>
      </c>
      <c r="E1245" s="3">
        <v>7.0</v>
      </c>
      <c r="F1245" s="13">
        <v>1.0</v>
      </c>
      <c r="G1245" s="3">
        <v>117.0</v>
      </c>
      <c r="H1245" s="13">
        <v>2.0</v>
      </c>
      <c r="I1245" s="3">
        <v>662.0</v>
      </c>
    </row>
    <row r="1246">
      <c r="A1246" s="12">
        <f t="shared" si="1"/>
        <v>1245</v>
      </c>
      <c r="B1246" s="1">
        <v>13.0</v>
      </c>
      <c r="C1246" s="3">
        <v>59.0</v>
      </c>
      <c r="D1246" s="1">
        <v>13.0</v>
      </c>
      <c r="E1246" s="3">
        <v>59.0</v>
      </c>
      <c r="F1246" s="1">
        <v>13.0</v>
      </c>
      <c r="G1246" s="3">
        <v>59.0</v>
      </c>
      <c r="H1246" s="1">
        <v>13.0</v>
      </c>
      <c r="I1246" s="3">
        <v>59.0</v>
      </c>
    </row>
    <row r="1247">
      <c r="A1247" s="12">
        <f t="shared" si="1"/>
        <v>1246</v>
      </c>
      <c r="B1247" s="13">
        <v>11.0</v>
      </c>
      <c r="C1247" s="3">
        <v>362.0</v>
      </c>
      <c r="D1247" s="13">
        <v>11.0</v>
      </c>
      <c r="E1247" s="3">
        <v>7.0</v>
      </c>
      <c r="F1247" s="13">
        <v>11.0</v>
      </c>
      <c r="G1247" s="3">
        <v>7.0</v>
      </c>
      <c r="H1247" s="13">
        <v>11.0</v>
      </c>
      <c r="I1247" s="3">
        <v>7.0</v>
      </c>
    </row>
    <row r="1248">
      <c r="A1248" s="12">
        <f t="shared" si="1"/>
        <v>1247</v>
      </c>
      <c r="B1248" s="1">
        <v>13.0</v>
      </c>
      <c r="C1248" s="3">
        <v>59.0</v>
      </c>
      <c r="D1248" s="13">
        <v>12.0</v>
      </c>
      <c r="E1248" s="3">
        <v>203.0</v>
      </c>
      <c r="F1248" s="13">
        <v>1.0</v>
      </c>
      <c r="G1248" s="3">
        <v>34.0</v>
      </c>
      <c r="H1248" s="13">
        <v>10.0</v>
      </c>
      <c r="I1248" s="3">
        <v>339.0</v>
      </c>
    </row>
    <row r="1249">
      <c r="A1249" s="12">
        <f t="shared" si="1"/>
        <v>1248</v>
      </c>
      <c r="B1249" s="13">
        <v>12.0</v>
      </c>
      <c r="C1249" s="3">
        <v>14.0</v>
      </c>
      <c r="D1249" s="13">
        <v>2.0</v>
      </c>
      <c r="E1249" s="3">
        <v>483.0</v>
      </c>
      <c r="F1249" s="13">
        <v>2.0</v>
      </c>
      <c r="G1249" s="3">
        <v>123.0</v>
      </c>
      <c r="H1249" s="13">
        <v>1.0</v>
      </c>
      <c r="I1249" s="3">
        <v>31.0</v>
      </c>
    </row>
    <row r="1250">
      <c r="A1250" s="12">
        <f t="shared" si="1"/>
        <v>1249</v>
      </c>
      <c r="B1250" s="13">
        <v>12.0</v>
      </c>
      <c r="C1250" s="3">
        <v>14.0</v>
      </c>
      <c r="D1250" s="13">
        <v>2.0</v>
      </c>
      <c r="E1250" s="3">
        <v>552.0</v>
      </c>
      <c r="F1250" s="13">
        <v>5.0</v>
      </c>
      <c r="G1250" s="3">
        <v>122.0</v>
      </c>
      <c r="H1250" s="13">
        <v>5.0</v>
      </c>
      <c r="I1250" s="3">
        <v>57.0</v>
      </c>
    </row>
    <row r="1251">
      <c r="A1251" s="12">
        <f t="shared" si="1"/>
        <v>1250</v>
      </c>
      <c r="B1251" s="13">
        <v>2.0</v>
      </c>
      <c r="C1251" s="3">
        <v>48.0</v>
      </c>
      <c r="D1251" s="13">
        <v>2.0</v>
      </c>
      <c r="E1251" s="3">
        <v>224.0</v>
      </c>
      <c r="F1251" s="13">
        <v>2.0</v>
      </c>
      <c r="G1251" s="3">
        <v>81.0</v>
      </c>
      <c r="H1251" s="13">
        <v>2.0</v>
      </c>
      <c r="I1251" s="3">
        <v>66.0</v>
      </c>
    </row>
    <row r="1252">
      <c r="A1252" s="12">
        <f t="shared" si="1"/>
        <v>1251</v>
      </c>
      <c r="B1252" s="13">
        <v>2.0</v>
      </c>
      <c r="C1252" s="3">
        <v>48.0</v>
      </c>
      <c r="D1252" s="13">
        <v>2.0</v>
      </c>
      <c r="E1252" s="3">
        <v>249.0</v>
      </c>
      <c r="F1252" s="13">
        <v>2.0</v>
      </c>
      <c r="G1252" s="3">
        <v>224.0</v>
      </c>
      <c r="H1252" s="13">
        <v>2.0</v>
      </c>
      <c r="I1252" s="3">
        <v>48.0</v>
      </c>
    </row>
    <row r="1253">
      <c r="A1253" s="12">
        <f t="shared" si="1"/>
        <v>1252</v>
      </c>
      <c r="B1253" s="13">
        <v>12.0</v>
      </c>
      <c r="C1253" s="3">
        <v>30.0</v>
      </c>
      <c r="D1253" s="13">
        <v>1.0</v>
      </c>
      <c r="E1253" s="3">
        <v>150.0</v>
      </c>
      <c r="F1253" s="13">
        <v>1.0</v>
      </c>
      <c r="G1253" s="3">
        <v>378.0</v>
      </c>
      <c r="H1253" s="13">
        <v>2.0</v>
      </c>
      <c r="I1253" s="3">
        <v>138.0</v>
      </c>
    </row>
    <row r="1254">
      <c r="A1254" s="12">
        <f t="shared" si="1"/>
        <v>1253</v>
      </c>
      <c r="B1254" s="13">
        <v>12.0</v>
      </c>
      <c r="C1254" s="3">
        <v>203.0</v>
      </c>
      <c r="D1254" s="13">
        <v>2.0</v>
      </c>
      <c r="E1254" s="3">
        <v>440.0</v>
      </c>
      <c r="F1254" s="13">
        <v>9.0</v>
      </c>
      <c r="G1254" s="3">
        <v>7.0</v>
      </c>
      <c r="H1254" s="13">
        <v>3.0</v>
      </c>
      <c r="I1254" s="3">
        <v>7.0</v>
      </c>
    </row>
    <row r="1255">
      <c r="A1255" s="12">
        <f t="shared" si="1"/>
        <v>1254</v>
      </c>
      <c r="B1255" s="13">
        <v>2.0</v>
      </c>
      <c r="C1255" s="3">
        <v>61.0</v>
      </c>
      <c r="D1255" s="13">
        <v>2.0</v>
      </c>
      <c r="E1255" s="3">
        <v>16.0</v>
      </c>
      <c r="F1255" s="13">
        <v>2.0</v>
      </c>
      <c r="G1255" s="3">
        <v>305.0</v>
      </c>
      <c r="H1255" s="13">
        <v>2.0</v>
      </c>
      <c r="I1255" s="3">
        <v>61.0</v>
      </c>
    </row>
    <row r="1256">
      <c r="A1256" s="12">
        <f t="shared" si="1"/>
        <v>1255</v>
      </c>
      <c r="B1256" s="13">
        <v>1.0</v>
      </c>
      <c r="C1256" s="3">
        <v>34.0</v>
      </c>
      <c r="D1256" s="13">
        <v>1.0</v>
      </c>
      <c r="E1256" s="3">
        <v>186.0</v>
      </c>
      <c r="F1256" s="13">
        <v>1.0</v>
      </c>
      <c r="G1256" s="3">
        <v>1015.0</v>
      </c>
      <c r="H1256" s="13">
        <v>2.0</v>
      </c>
      <c r="I1256" s="3">
        <v>144.0</v>
      </c>
    </row>
    <row r="1257">
      <c r="A1257" s="12">
        <f t="shared" si="1"/>
        <v>1256</v>
      </c>
      <c r="B1257" s="13">
        <v>12.0</v>
      </c>
      <c r="C1257" s="3">
        <v>14.0</v>
      </c>
      <c r="D1257" s="13">
        <v>2.0</v>
      </c>
      <c r="E1257" s="3">
        <v>383.0</v>
      </c>
      <c r="F1257" s="13">
        <v>2.0</v>
      </c>
      <c r="G1257" s="3">
        <v>404.0</v>
      </c>
      <c r="H1257" s="13">
        <v>2.0</v>
      </c>
      <c r="I1257" s="3">
        <v>92.0</v>
      </c>
    </row>
    <row r="1258">
      <c r="A1258" s="12">
        <f t="shared" si="1"/>
        <v>1257</v>
      </c>
      <c r="B1258" s="13">
        <v>2.0</v>
      </c>
      <c r="C1258" s="3">
        <v>35.0</v>
      </c>
      <c r="D1258" s="13">
        <v>2.0</v>
      </c>
      <c r="E1258" s="3">
        <v>7.0</v>
      </c>
      <c r="F1258" s="13">
        <v>2.0</v>
      </c>
      <c r="G1258" s="3">
        <v>35.0</v>
      </c>
      <c r="H1258" s="13">
        <v>2.0</v>
      </c>
      <c r="I1258" s="3">
        <v>7.0</v>
      </c>
    </row>
    <row r="1259">
      <c r="A1259" s="12">
        <f t="shared" si="1"/>
        <v>1258</v>
      </c>
      <c r="B1259" s="13">
        <v>2.0</v>
      </c>
      <c r="C1259" s="3">
        <v>20.0</v>
      </c>
      <c r="D1259" s="13">
        <v>2.0</v>
      </c>
      <c r="E1259" s="3">
        <v>7.0</v>
      </c>
      <c r="F1259" s="13">
        <v>2.0</v>
      </c>
      <c r="G1259" s="3">
        <v>7.0</v>
      </c>
      <c r="H1259" s="13">
        <v>10.0</v>
      </c>
      <c r="I1259" s="3">
        <v>23.0</v>
      </c>
    </row>
    <row r="1260">
      <c r="A1260" s="12">
        <f t="shared" si="1"/>
        <v>1259</v>
      </c>
      <c r="B1260" s="13">
        <v>1.0</v>
      </c>
      <c r="C1260" s="3">
        <v>34.0</v>
      </c>
      <c r="D1260" s="13">
        <v>2.0</v>
      </c>
      <c r="E1260" s="3">
        <v>7.0</v>
      </c>
      <c r="F1260" s="13">
        <v>1.0</v>
      </c>
      <c r="G1260" s="3">
        <v>687.0</v>
      </c>
      <c r="H1260" s="13">
        <v>2.0</v>
      </c>
      <c r="I1260" s="3">
        <v>229.0</v>
      </c>
    </row>
    <row r="1261">
      <c r="A1261" s="12">
        <f t="shared" si="1"/>
        <v>1260</v>
      </c>
      <c r="B1261" s="13">
        <v>2.0</v>
      </c>
      <c r="C1261" s="3">
        <v>20.0</v>
      </c>
      <c r="D1261" s="13">
        <v>2.0</v>
      </c>
      <c r="E1261" s="3">
        <v>7.0</v>
      </c>
      <c r="F1261" s="13">
        <v>2.0</v>
      </c>
      <c r="G1261" s="3">
        <v>7.0</v>
      </c>
      <c r="H1261" s="13">
        <v>2.0</v>
      </c>
      <c r="I1261" s="3">
        <v>20.0</v>
      </c>
    </row>
    <row r="1262">
      <c r="A1262" s="12">
        <f t="shared" si="1"/>
        <v>1261</v>
      </c>
      <c r="B1262" s="13">
        <v>12.0</v>
      </c>
      <c r="C1262" s="3">
        <v>14.0</v>
      </c>
      <c r="D1262" s="13">
        <v>12.0</v>
      </c>
      <c r="E1262" s="3">
        <v>14.0</v>
      </c>
      <c r="F1262" s="1">
        <v>16.0</v>
      </c>
      <c r="G1262" s="3">
        <v>7.0</v>
      </c>
      <c r="H1262" s="1">
        <v>16.0</v>
      </c>
      <c r="I1262" s="3">
        <v>7.0</v>
      </c>
    </row>
    <row r="1263">
      <c r="A1263" s="12">
        <f t="shared" si="1"/>
        <v>1262</v>
      </c>
      <c r="B1263" s="13">
        <v>10.0</v>
      </c>
      <c r="C1263" s="3">
        <v>12.0</v>
      </c>
      <c r="D1263" s="13">
        <v>2.0</v>
      </c>
      <c r="E1263" s="3">
        <v>27.0</v>
      </c>
      <c r="F1263" s="13">
        <v>3.0</v>
      </c>
      <c r="G1263" s="3">
        <v>146.0</v>
      </c>
      <c r="H1263" s="13">
        <v>10.0</v>
      </c>
      <c r="I1263" s="3">
        <v>157.0</v>
      </c>
    </row>
    <row r="1264">
      <c r="A1264" s="12">
        <f t="shared" si="1"/>
        <v>1263</v>
      </c>
      <c r="B1264" s="13">
        <v>2.0</v>
      </c>
      <c r="C1264" s="3">
        <v>7.0</v>
      </c>
      <c r="D1264" s="13">
        <v>10.0</v>
      </c>
      <c r="E1264" s="3">
        <v>157.0</v>
      </c>
      <c r="F1264" s="13">
        <v>10.0</v>
      </c>
      <c r="G1264" s="3">
        <v>339.0</v>
      </c>
      <c r="H1264" s="13">
        <v>2.0</v>
      </c>
      <c r="I1264" s="3">
        <v>7.0</v>
      </c>
    </row>
    <row r="1265">
      <c r="A1265" s="12">
        <f t="shared" si="1"/>
        <v>1264</v>
      </c>
      <c r="B1265" s="13">
        <v>12.0</v>
      </c>
      <c r="C1265" s="3">
        <v>14.0</v>
      </c>
      <c r="D1265" s="13">
        <v>2.0</v>
      </c>
      <c r="E1265" s="3">
        <v>440.0</v>
      </c>
      <c r="F1265" s="13">
        <v>7.0</v>
      </c>
      <c r="G1265" s="3">
        <v>167.0</v>
      </c>
      <c r="H1265" s="13">
        <v>10.0</v>
      </c>
      <c r="I1265" s="3">
        <v>23.0</v>
      </c>
    </row>
    <row r="1266">
      <c r="A1266" s="12">
        <f t="shared" si="1"/>
        <v>1265</v>
      </c>
      <c r="B1266" s="13">
        <v>12.0</v>
      </c>
      <c r="C1266" s="3">
        <v>14.0</v>
      </c>
      <c r="D1266" s="13">
        <v>2.0</v>
      </c>
      <c r="E1266" s="3">
        <v>105.0</v>
      </c>
      <c r="F1266" s="13">
        <v>2.0</v>
      </c>
      <c r="G1266" s="3">
        <v>336.0</v>
      </c>
      <c r="H1266" s="13">
        <v>2.0</v>
      </c>
      <c r="I1266" s="3">
        <v>487.0</v>
      </c>
    </row>
    <row r="1267">
      <c r="A1267" s="12">
        <f t="shared" si="1"/>
        <v>1266</v>
      </c>
      <c r="B1267" s="13">
        <v>12.0</v>
      </c>
      <c r="C1267" s="3">
        <v>363.0</v>
      </c>
      <c r="D1267" s="13">
        <v>2.0</v>
      </c>
      <c r="E1267" s="3">
        <v>97.0</v>
      </c>
      <c r="F1267" s="13">
        <v>2.0</v>
      </c>
      <c r="G1267" s="3">
        <v>166.0</v>
      </c>
      <c r="H1267" s="13">
        <v>12.0</v>
      </c>
      <c r="I1267" s="3">
        <v>363.0</v>
      </c>
    </row>
    <row r="1268">
      <c r="A1268" s="12">
        <f t="shared" si="1"/>
        <v>1267</v>
      </c>
      <c r="B1268" s="13">
        <v>12.0</v>
      </c>
      <c r="C1268" s="3">
        <v>14.0</v>
      </c>
      <c r="D1268" s="13">
        <v>2.0</v>
      </c>
      <c r="E1268" s="3">
        <v>7.0</v>
      </c>
      <c r="F1268" s="13">
        <v>2.0</v>
      </c>
      <c r="G1268" s="3">
        <v>7.0</v>
      </c>
      <c r="H1268" s="13">
        <v>12.0</v>
      </c>
      <c r="I1268" s="3">
        <v>14.0</v>
      </c>
    </row>
    <row r="1269">
      <c r="A1269" s="12">
        <f t="shared" si="1"/>
        <v>1268</v>
      </c>
      <c r="B1269" s="13">
        <v>2.0</v>
      </c>
      <c r="C1269" s="3">
        <v>123.0</v>
      </c>
      <c r="D1269" s="13">
        <v>2.0</v>
      </c>
      <c r="E1269" s="3">
        <v>123.0</v>
      </c>
      <c r="F1269" s="13">
        <v>2.0</v>
      </c>
      <c r="G1269" s="3">
        <v>483.0</v>
      </c>
      <c r="H1269" s="13">
        <v>1.0</v>
      </c>
      <c r="I1269" s="3">
        <v>31.0</v>
      </c>
    </row>
    <row r="1270">
      <c r="A1270" s="12">
        <f t="shared" si="1"/>
        <v>1269</v>
      </c>
      <c r="B1270" s="13">
        <v>2.0</v>
      </c>
      <c r="C1270" s="3">
        <v>33.0</v>
      </c>
      <c r="D1270" s="13">
        <v>2.0</v>
      </c>
      <c r="E1270" s="3">
        <v>90.0</v>
      </c>
      <c r="F1270" s="13">
        <v>2.0</v>
      </c>
      <c r="G1270" s="3">
        <v>99.0</v>
      </c>
      <c r="H1270" s="13">
        <v>2.0</v>
      </c>
      <c r="I1270" s="3">
        <v>90.0</v>
      </c>
    </row>
    <row r="1271">
      <c r="A1271" s="12">
        <f t="shared" si="1"/>
        <v>1270</v>
      </c>
      <c r="B1271" s="13">
        <v>12.0</v>
      </c>
      <c r="C1271" s="3">
        <v>7.0</v>
      </c>
      <c r="D1271" s="13">
        <v>2.0</v>
      </c>
      <c r="E1271" s="3">
        <v>7.0</v>
      </c>
      <c r="F1271" s="1">
        <v>11.0</v>
      </c>
      <c r="G1271" s="3">
        <v>7.0</v>
      </c>
      <c r="H1271" s="1">
        <v>13.0</v>
      </c>
      <c r="I1271" s="3">
        <v>59.0</v>
      </c>
    </row>
    <row r="1272">
      <c r="A1272" s="12">
        <f t="shared" si="1"/>
        <v>1271</v>
      </c>
      <c r="B1272" s="13">
        <v>2.0</v>
      </c>
      <c r="C1272" s="3">
        <v>62.0</v>
      </c>
      <c r="D1272" s="13">
        <v>2.0</v>
      </c>
      <c r="E1272" s="3">
        <v>48.0</v>
      </c>
      <c r="F1272" s="13">
        <v>2.0</v>
      </c>
      <c r="G1272" s="3">
        <v>66.0</v>
      </c>
      <c r="H1272" s="13">
        <v>2.0</v>
      </c>
      <c r="I1272" s="3">
        <v>232.0</v>
      </c>
    </row>
    <row r="1273">
      <c r="A1273" s="12">
        <f t="shared" si="1"/>
        <v>1272</v>
      </c>
      <c r="B1273" s="13">
        <v>2.0</v>
      </c>
      <c r="C1273" s="3">
        <v>336.0</v>
      </c>
      <c r="D1273" s="13">
        <v>12.0</v>
      </c>
      <c r="E1273" s="3">
        <v>14.0</v>
      </c>
      <c r="F1273" s="13">
        <v>2.0</v>
      </c>
      <c r="G1273" s="3">
        <v>487.0</v>
      </c>
      <c r="H1273" s="13">
        <v>2.0</v>
      </c>
      <c r="I1273" s="3">
        <v>382.0</v>
      </c>
    </row>
    <row r="1274">
      <c r="A1274" s="12">
        <f t="shared" si="1"/>
        <v>1273</v>
      </c>
      <c r="B1274" s="1">
        <v>13.0</v>
      </c>
      <c r="C1274" s="3">
        <v>59.0</v>
      </c>
      <c r="D1274" s="1">
        <v>13.0</v>
      </c>
      <c r="E1274" s="3">
        <v>59.0</v>
      </c>
      <c r="F1274" s="1">
        <v>13.0</v>
      </c>
      <c r="G1274" s="3">
        <v>59.0</v>
      </c>
      <c r="H1274" s="1">
        <v>13.0</v>
      </c>
      <c r="I1274" s="3">
        <v>59.0</v>
      </c>
    </row>
    <row r="1275">
      <c r="A1275" s="12">
        <f t="shared" si="1"/>
        <v>1274</v>
      </c>
      <c r="B1275" s="13">
        <v>10.0</v>
      </c>
      <c r="C1275" s="3">
        <v>12.0</v>
      </c>
      <c r="D1275" s="13">
        <v>2.0</v>
      </c>
      <c r="E1275" s="3">
        <v>27.0</v>
      </c>
      <c r="F1275" s="13">
        <v>3.0</v>
      </c>
      <c r="G1275" s="3">
        <v>146.0</v>
      </c>
      <c r="H1275" s="13">
        <v>1.0</v>
      </c>
      <c r="I1275" s="3">
        <v>515.0</v>
      </c>
    </row>
    <row r="1276">
      <c r="A1276" s="12">
        <f t="shared" si="1"/>
        <v>1275</v>
      </c>
      <c r="B1276" s="13">
        <v>12.0</v>
      </c>
      <c r="C1276" s="3">
        <v>34.0</v>
      </c>
      <c r="D1276" s="13">
        <v>2.0</v>
      </c>
      <c r="E1276" s="3">
        <v>797.0</v>
      </c>
      <c r="F1276" s="13">
        <v>2.0</v>
      </c>
      <c r="G1276" s="3">
        <v>31.0</v>
      </c>
      <c r="H1276" s="13">
        <v>12.0</v>
      </c>
      <c r="I1276" s="3">
        <v>183.0</v>
      </c>
    </row>
    <row r="1277">
      <c r="A1277" s="12">
        <f t="shared" si="1"/>
        <v>1276</v>
      </c>
      <c r="B1277" s="13">
        <v>2.0</v>
      </c>
      <c r="C1277" s="3">
        <v>20.0</v>
      </c>
      <c r="D1277" s="13">
        <v>2.0</v>
      </c>
      <c r="E1277" s="3">
        <v>20.0</v>
      </c>
      <c r="F1277" s="13">
        <v>3.0</v>
      </c>
      <c r="G1277" s="3">
        <v>7.0</v>
      </c>
      <c r="H1277" s="13">
        <v>2.0</v>
      </c>
      <c r="I1277" s="3">
        <v>20.0</v>
      </c>
    </row>
    <row r="1278">
      <c r="A1278" s="12">
        <f t="shared" si="1"/>
        <v>1277</v>
      </c>
      <c r="B1278" s="13">
        <v>2.0</v>
      </c>
      <c r="C1278" s="3">
        <v>20.0</v>
      </c>
      <c r="D1278" s="13">
        <v>2.0</v>
      </c>
      <c r="E1278" s="3">
        <v>7.0</v>
      </c>
      <c r="F1278" s="13">
        <v>2.0</v>
      </c>
      <c r="G1278" s="3">
        <v>7.0</v>
      </c>
      <c r="H1278" s="13">
        <v>2.0</v>
      </c>
      <c r="I1278" s="3">
        <v>20.0</v>
      </c>
    </row>
    <row r="1279">
      <c r="A1279" s="12">
        <f t="shared" si="1"/>
        <v>1278</v>
      </c>
      <c r="B1279" s="13">
        <v>1.0</v>
      </c>
      <c r="C1279" s="3">
        <v>68.0</v>
      </c>
      <c r="D1279" s="13">
        <v>2.0</v>
      </c>
      <c r="E1279" s="3">
        <v>9.0</v>
      </c>
      <c r="F1279" s="13">
        <v>12.0</v>
      </c>
      <c r="G1279" s="3">
        <v>30.0</v>
      </c>
      <c r="H1279" s="13">
        <v>1.0</v>
      </c>
      <c r="I1279" s="3">
        <v>378.0</v>
      </c>
    </row>
    <row r="1280">
      <c r="A1280" s="12">
        <f t="shared" si="1"/>
        <v>1279</v>
      </c>
      <c r="B1280" s="13">
        <v>2.0</v>
      </c>
      <c r="C1280" s="3">
        <v>48.0</v>
      </c>
      <c r="D1280" s="13">
        <v>2.0</v>
      </c>
      <c r="E1280" s="3">
        <v>99.0</v>
      </c>
      <c r="F1280" s="13">
        <v>2.0</v>
      </c>
      <c r="G1280" s="3">
        <v>90.0</v>
      </c>
      <c r="H1280" s="13">
        <v>2.0</v>
      </c>
      <c r="I1280" s="3">
        <v>66.0</v>
      </c>
    </row>
    <row r="1281">
      <c r="A1281" s="12">
        <f t="shared" si="1"/>
        <v>1280</v>
      </c>
      <c r="B1281" s="13">
        <v>2.0</v>
      </c>
      <c r="C1281" s="3">
        <v>364.0</v>
      </c>
      <c r="D1281" s="13">
        <v>2.0</v>
      </c>
      <c r="E1281" s="3">
        <v>798.0</v>
      </c>
      <c r="F1281" s="13">
        <v>1.0</v>
      </c>
      <c r="G1281" s="3">
        <v>34.0</v>
      </c>
      <c r="H1281" s="13">
        <v>2.0</v>
      </c>
      <c r="I1281" s="3">
        <v>364.0</v>
      </c>
    </row>
    <row r="1282">
      <c r="A1282" s="12">
        <f t="shared" si="1"/>
        <v>1281</v>
      </c>
      <c r="B1282" s="13">
        <v>12.0</v>
      </c>
      <c r="C1282" s="3">
        <v>203.0</v>
      </c>
      <c r="D1282" s="13">
        <v>2.0</v>
      </c>
      <c r="E1282" s="3">
        <v>662.0</v>
      </c>
      <c r="F1282" s="13">
        <v>2.0</v>
      </c>
      <c r="G1282" s="3">
        <v>301.0</v>
      </c>
      <c r="H1282" s="13">
        <v>2.0</v>
      </c>
      <c r="I1282" s="3">
        <v>540.0</v>
      </c>
    </row>
    <row r="1283">
      <c r="A1283" s="12">
        <f t="shared" si="1"/>
        <v>1282</v>
      </c>
      <c r="B1283" s="13">
        <v>1.0</v>
      </c>
      <c r="C1283" s="3">
        <v>68.0</v>
      </c>
      <c r="D1283" s="13">
        <v>2.0</v>
      </c>
      <c r="E1283" s="3">
        <v>273.0</v>
      </c>
      <c r="F1283" s="13">
        <v>2.0</v>
      </c>
      <c r="G1283" s="3">
        <v>477.0</v>
      </c>
      <c r="H1283" s="13">
        <v>2.0</v>
      </c>
      <c r="I1283" s="3">
        <v>366.0</v>
      </c>
    </row>
    <row r="1284">
      <c r="A1284" s="12">
        <f t="shared" si="1"/>
        <v>1283</v>
      </c>
      <c r="B1284" s="13">
        <v>10.0</v>
      </c>
      <c r="C1284" s="3">
        <v>12.0</v>
      </c>
      <c r="D1284" s="13">
        <v>2.0</v>
      </c>
      <c r="E1284" s="3">
        <v>146.0</v>
      </c>
      <c r="F1284" s="13">
        <v>2.0</v>
      </c>
      <c r="G1284" s="3">
        <v>56.0</v>
      </c>
      <c r="H1284" s="13">
        <v>2.0</v>
      </c>
      <c r="I1284" s="3">
        <v>146.0</v>
      </c>
    </row>
    <row r="1285">
      <c r="A1285" s="12">
        <f t="shared" si="1"/>
        <v>1284</v>
      </c>
      <c r="B1285" s="13">
        <v>2.0</v>
      </c>
      <c r="C1285" s="3">
        <v>365.0</v>
      </c>
      <c r="D1285" s="13">
        <v>2.0</v>
      </c>
      <c r="E1285" s="3">
        <v>92.0</v>
      </c>
      <c r="F1285" s="13">
        <v>2.0</v>
      </c>
      <c r="G1285" s="3">
        <v>344.0</v>
      </c>
      <c r="H1285" s="13">
        <v>2.0</v>
      </c>
      <c r="I1285" s="3">
        <v>521.0</v>
      </c>
    </row>
    <row r="1286">
      <c r="A1286" s="12">
        <f t="shared" si="1"/>
        <v>1285</v>
      </c>
      <c r="B1286" s="13">
        <v>2.0</v>
      </c>
      <c r="C1286" s="3">
        <v>20.0</v>
      </c>
      <c r="D1286" s="13">
        <v>2.0</v>
      </c>
      <c r="E1286" s="3">
        <v>7.0</v>
      </c>
      <c r="F1286" s="13">
        <v>2.0</v>
      </c>
      <c r="G1286" s="3">
        <v>7.0</v>
      </c>
      <c r="H1286" s="13">
        <v>2.0</v>
      </c>
      <c r="I1286" s="3">
        <v>20.0</v>
      </c>
    </row>
    <row r="1287">
      <c r="A1287" s="12">
        <f t="shared" si="1"/>
        <v>1286</v>
      </c>
      <c r="B1287" s="1">
        <v>13.0</v>
      </c>
      <c r="C1287" s="3">
        <v>59.0</v>
      </c>
      <c r="D1287" s="13">
        <v>10.0</v>
      </c>
      <c r="E1287" s="3">
        <v>339.0</v>
      </c>
      <c r="F1287" s="13">
        <v>1.0</v>
      </c>
      <c r="G1287" s="3">
        <v>34.0</v>
      </c>
      <c r="H1287" s="13">
        <v>12.0</v>
      </c>
      <c r="I1287" s="3">
        <v>203.0</v>
      </c>
    </row>
    <row r="1288">
      <c r="A1288" s="12">
        <f t="shared" si="1"/>
        <v>1287</v>
      </c>
      <c r="B1288" s="13">
        <v>12.0</v>
      </c>
      <c r="C1288" s="3">
        <v>14.0</v>
      </c>
      <c r="D1288" s="13">
        <v>2.0</v>
      </c>
      <c r="E1288" s="3">
        <v>96.0</v>
      </c>
      <c r="F1288" s="13">
        <v>2.0</v>
      </c>
      <c r="G1288" s="3">
        <v>88.0</v>
      </c>
      <c r="H1288" s="13">
        <v>2.0</v>
      </c>
      <c r="I1288" s="3">
        <v>114.0</v>
      </c>
    </row>
    <row r="1289">
      <c r="A1289" s="12">
        <f t="shared" si="1"/>
        <v>1288</v>
      </c>
      <c r="B1289" s="13">
        <v>12.0</v>
      </c>
      <c r="C1289" s="3">
        <v>34.0</v>
      </c>
      <c r="D1289" s="13">
        <v>2.0</v>
      </c>
      <c r="E1289" s="3">
        <v>287.0</v>
      </c>
      <c r="F1289" s="13">
        <v>2.0</v>
      </c>
      <c r="G1289" s="3">
        <v>459.0</v>
      </c>
      <c r="H1289" s="13">
        <v>12.0</v>
      </c>
      <c r="I1289" s="3">
        <v>34.0</v>
      </c>
    </row>
    <row r="1290">
      <c r="A1290" s="12">
        <f t="shared" si="1"/>
        <v>1289</v>
      </c>
      <c r="B1290" s="13">
        <v>12.0</v>
      </c>
      <c r="C1290" s="3">
        <v>111.0</v>
      </c>
      <c r="D1290" s="13">
        <v>2.0</v>
      </c>
      <c r="E1290" s="3">
        <v>33.0</v>
      </c>
      <c r="F1290" s="13">
        <v>10.0</v>
      </c>
      <c r="G1290" s="3">
        <v>12.0</v>
      </c>
      <c r="H1290" s="13">
        <v>2.0</v>
      </c>
      <c r="I1290" s="3">
        <v>7.0</v>
      </c>
    </row>
    <row r="1291">
      <c r="A1291" s="12">
        <f t="shared" si="1"/>
        <v>1290</v>
      </c>
      <c r="B1291" s="13">
        <v>10.0</v>
      </c>
      <c r="C1291" s="3">
        <v>205.0</v>
      </c>
      <c r="D1291" s="13">
        <v>2.0</v>
      </c>
      <c r="E1291" s="3">
        <v>7.0</v>
      </c>
      <c r="F1291" s="13">
        <v>12.0</v>
      </c>
      <c r="G1291" s="3">
        <v>111.0</v>
      </c>
      <c r="H1291" s="13">
        <v>2.0</v>
      </c>
      <c r="I1291" s="3">
        <v>359.0</v>
      </c>
    </row>
    <row r="1292">
      <c r="A1292" s="12">
        <f t="shared" si="1"/>
        <v>1291</v>
      </c>
      <c r="B1292" s="13">
        <v>2.0</v>
      </c>
      <c r="C1292" s="3">
        <v>93.0</v>
      </c>
      <c r="D1292" s="13">
        <v>2.0</v>
      </c>
      <c r="E1292" s="3">
        <v>799.0</v>
      </c>
      <c r="F1292" s="13">
        <v>2.0</v>
      </c>
      <c r="G1292" s="3">
        <v>645.0</v>
      </c>
      <c r="H1292" s="13">
        <v>2.0</v>
      </c>
      <c r="I1292" s="3">
        <v>162.0</v>
      </c>
    </row>
    <row r="1293">
      <c r="A1293" s="12">
        <f t="shared" si="1"/>
        <v>1292</v>
      </c>
      <c r="B1293" s="13">
        <v>2.0</v>
      </c>
      <c r="C1293" s="3">
        <v>135.0</v>
      </c>
      <c r="D1293" s="13">
        <v>2.0</v>
      </c>
      <c r="E1293" s="3">
        <v>244.0</v>
      </c>
      <c r="F1293" s="13">
        <v>2.0</v>
      </c>
      <c r="G1293" s="3">
        <v>84.0</v>
      </c>
      <c r="H1293" s="13">
        <v>2.0</v>
      </c>
      <c r="I1293" s="3">
        <v>58.0</v>
      </c>
    </row>
    <row r="1294">
      <c r="A1294" s="12">
        <f t="shared" si="1"/>
        <v>1293</v>
      </c>
      <c r="B1294" s="13">
        <v>2.0</v>
      </c>
      <c r="C1294" s="3">
        <v>338.0</v>
      </c>
      <c r="D1294" s="13">
        <v>12.0</v>
      </c>
      <c r="E1294" s="3">
        <v>149.0</v>
      </c>
      <c r="F1294" s="13">
        <v>1.0</v>
      </c>
      <c r="G1294" s="3">
        <v>101.0</v>
      </c>
      <c r="H1294" s="13">
        <v>12.0</v>
      </c>
      <c r="I1294" s="3">
        <v>14.0</v>
      </c>
    </row>
    <row r="1295">
      <c r="A1295" s="12">
        <f t="shared" si="1"/>
        <v>1294</v>
      </c>
      <c r="B1295" s="13">
        <v>12.0</v>
      </c>
      <c r="C1295" s="3">
        <v>111.0</v>
      </c>
      <c r="D1295" s="13">
        <v>2.0</v>
      </c>
      <c r="E1295" s="3">
        <v>180.0</v>
      </c>
      <c r="F1295" s="13">
        <v>2.0</v>
      </c>
      <c r="G1295" s="3">
        <v>58.0</v>
      </c>
      <c r="H1295" s="13">
        <v>2.0</v>
      </c>
      <c r="I1295" s="3">
        <v>56.0</v>
      </c>
    </row>
    <row r="1296">
      <c r="A1296" s="12">
        <f t="shared" si="1"/>
        <v>1295</v>
      </c>
      <c r="B1296" s="13">
        <v>2.0</v>
      </c>
      <c r="C1296" s="3">
        <v>58.0</v>
      </c>
      <c r="D1296" s="13">
        <v>2.0</v>
      </c>
      <c r="E1296" s="3">
        <v>88.0</v>
      </c>
      <c r="F1296" s="13">
        <v>2.0</v>
      </c>
      <c r="G1296" s="3">
        <v>96.0</v>
      </c>
      <c r="H1296" s="13">
        <v>2.0</v>
      </c>
      <c r="I1296" s="3">
        <v>135.0</v>
      </c>
    </row>
    <row r="1297">
      <c r="A1297" s="12">
        <f t="shared" si="1"/>
        <v>1296</v>
      </c>
      <c r="B1297" s="13">
        <v>12.0</v>
      </c>
      <c r="C1297" s="3">
        <v>14.0</v>
      </c>
      <c r="D1297" s="13">
        <v>2.0</v>
      </c>
      <c r="E1297" s="3">
        <v>571.0</v>
      </c>
      <c r="F1297" s="13">
        <v>2.0</v>
      </c>
      <c r="G1297" s="3">
        <v>346.0</v>
      </c>
      <c r="H1297" s="13">
        <v>2.0</v>
      </c>
      <c r="I1297" s="3">
        <v>92.0</v>
      </c>
    </row>
    <row r="1298">
      <c r="A1298" s="12">
        <f t="shared" si="1"/>
        <v>1297</v>
      </c>
      <c r="B1298" s="13">
        <v>12.0</v>
      </c>
      <c r="C1298" s="3">
        <v>111.0</v>
      </c>
      <c r="D1298" s="13">
        <v>2.0</v>
      </c>
      <c r="E1298" s="3">
        <v>353.0</v>
      </c>
      <c r="F1298" s="13">
        <v>2.0</v>
      </c>
      <c r="G1298" s="3">
        <v>180.0</v>
      </c>
      <c r="H1298" s="13">
        <v>2.0</v>
      </c>
      <c r="I1298" s="3">
        <v>698.0</v>
      </c>
    </row>
    <row r="1299">
      <c r="A1299" s="12">
        <f t="shared" si="1"/>
        <v>1298</v>
      </c>
      <c r="B1299" s="13">
        <v>2.0</v>
      </c>
      <c r="C1299" s="3">
        <v>366.0</v>
      </c>
      <c r="D1299" s="13">
        <v>2.0</v>
      </c>
      <c r="E1299" s="3">
        <v>273.0</v>
      </c>
      <c r="F1299" s="13">
        <v>1.0</v>
      </c>
      <c r="G1299" s="3">
        <v>68.0</v>
      </c>
      <c r="H1299" s="13">
        <v>2.0</v>
      </c>
      <c r="I1299" s="3">
        <v>366.0</v>
      </c>
    </row>
    <row r="1300">
      <c r="A1300" s="12">
        <f t="shared" si="1"/>
        <v>1299</v>
      </c>
      <c r="B1300" s="13">
        <v>2.0</v>
      </c>
      <c r="C1300" s="3">
        <v>39.0</v>
      </c>
      <c r="D1300" s="13">
        <v>2.0</v>
      </c>
      <c r="E1300" s="3">
        <v>159.0</v>
      </c>
      <c r="F1300" s="13">
        <v>2.0</v>
      </c>
      <c r="G1300" s="3">
        <v>7.0</v>
      </c>
      <c r="H1300" s="13">
        <v>2.0</v>
      </c>
      <c r="I1300" s="3">
        <v>39.0</v>
      </c>
    </row>
    <row r="1301">
      <c r="A1301" s="12">
        <f t="shared" si="1"/>
        <v>1300</v>
      </c>
      <c r="B1301" s="13">
        <v>2.0</v>
      </c>
      <c r="C1301" s="3">
        <v>84.0</v>
      </c>
      <c r="D1301" s="13">
        <v>2.0</v>
      </c>
      <c r="E1301" s="3">
        <v>800.0</v>
      </c>
      <c r="F1301" s="13">
        <v>2.0</v>
      </c>
      <c r="G1301" s="3">
        <v>1016.0</v>
      </c>
      <c r="H1301" s="13">
        <v>2.0</v>
      </c>
      <c r="I1301" s="3">
        <v>55.0</v>
      </c>
    </row>
    <row r="1302">
      <c r="A1302" s="12">
        <f t="shared" si="1"/>
        <v>1301</v>
      </c>
      <c r="B1302" s="13">
        <v>2.0</v>
      </c>
      <c r="C1302" s="3">
        <v>215.0</v>
      </c>
      <c r="D1302" s="13">
        <v>2.0</v>
      </c>
      <c r="E1302" s="3">
        <v>555.0</v>
      </c>
      <c r="F1302" s="13">
        <v>2.0</v>
      </c>
      <c r="G1302" s="3">
        <v>346.0</v>
      </c>
      <c r="H1302" s="13">
        <v>2.0</v>
      </c>
      <c r="I1302" s="3">
        <v>346.0</v>
      </c>
    </row>
    <row r="1303">
      <c r="A1303" s="12">
        <f t="shared" si="1"/>
        <v>1302</v>
      </c>
      <c r="B1303" s="13">
        <v>2.0</v>
      </c>
      <c r="C1303" s="3">
        <v>367.0</v>
      </c>
      <c r="D1303" s="13">
        <v>2.0</v>
      </c>
      <c r="E1303" s="3">
        <v>81.0</v>
      </c>
      <c r="F1303" s="13">
        <v>2.0</v>
      </c>
      <c r="G1303" s="3">
        <v>550.0</v>
      </c>
      <c r="H1303" s="13">
        <v>2.0</v>
      </c>
      <c r="I1303" s="3">
        <v>345.0</v>
      </c>
    </row>
    <row r="1304">
      <c r="A1304" s="12">
        <f t="shared" si="1"/>
        <v>1303</v>
      </c>
      <c r="B1304" s="13">
        <v>12.0</v>
      </c>
      <c r="C1304" s="3">
        <v>14.0</v>
      </c>
      <c r="D1304" s="13">
        <v>2.0</v>
      </c>
      <c r="E1304" s="3">
        <v>440.0</v>
      </c>
      <c r="F1304" s="13">
        <v>2.0</v>
      </c>
      <c r="G1304" s="3">
        <v>7.0</v>
      </c>
      <c r="H1304" s="13">
        <v>10.0</v>
      </c>
      <c r="I1304" s="3">
        <v>339.0</v>
      </c>
    </row>
    <row r="1305">
      <c r="A1305" s="12">
        <f t="shared" si="1"/>
        <v>1304</v>
      </c>
      <c r="B1305" s="13">
        <v>2.0</v>
      </c>
      <c r="C1305" s="3">
        <v>368.0</v>
      </c>
      <c r="D1305" s="13">
        <v>2.0</v>
      </c>
      <c r="E1305" s="3">
        <v>662.0</v>
      </c>
      <c r="F1305" s="13">
        <v>1.0</v>
      </c>
      <c r="G1305" s="3">
        <v>1017.0</v>
      </c>
      <c r="H1305" s="13">
        <v>3.0</v>
      </c>
      <c r="I1305" s="3">
        <v>7.0</v>
      </c>
    </row>
    <row r="1306">
      <c r="A1306" s="12">
        <f t="shared" si="1"/>
        <v>1305</v>
      </c>
      <c r="B1306" s="13">
        <v>1.0</v>
      </c>
      <c r="C1306" s="3">
        <v>64.0</v>
      </c>
      <c r="D1306" s="13">
        <v>2.0</v>
      </c>
      <c r="E1306" s="3">
        <v>123.0</v>
      </c>
      <c r="F1306" s="13">
        <v>2.0</v>
      </c>
      <c r="G1306" s="3">
        <v>31.0</v>
      </c>
      <c r="H1306" s="13">
        <v>1.0</v>
      </c>
      <c r="I1306" s="3">
        <v>64.0</v>
      </c>
    </row>
    <row r="1307">
      <c r="A1307" s="12">
        <f t="shared" si="1"/>
        <v>1306</v>
      </c>
      <c r="B1307" s="13">
        <v>1.0</v>
      </c>
      <c r="C1307" s="3">
        <v>101.0</v>
      </c>
      <c r="D1307" s="13">
        <v>2.0</v>
      </c>
      <c r="E1307" s="3">
        <v>436.0</v>
      </c>
      <c r="F1307" s="13">
        <v>3.0</v>
      </c>
      <c r="G1307" s="3">
        <v>520.0</v>
      </c>
      <c r="H1307" s="13">
        <v>2.0</v>
      </c>
      <c r="I1307" s="3">
        <v>859.0</v>
      </c>
    </row>
    <row r="1308">
      <c r="A1308" s="12">
        <f t="shared" si="1"/>
        <v>1307</v>
      </c>
      <c r="B1308" s="13">
        <v>2.0</v>
      </c>
      <c r="C1308" s="3">
        <v>14.0</v>
      </c>
      <c r="D1308" s="13">
        <v>2.0</v>
      </c>
      <c r="E1308" s="3">
        <v>289.0</v>
      </c>
      <c r="F1308" s="13">
        <v>2.0</v>
      </c>
      <c r="G1308" s="3">
        <v>173.0</v>
      </c>
      <c r="H1308" s="13">
        <v>2.0</v>
      </c>
      <c r="I1308" s="3">
        <v>33.0</v>
      </c>
    </row>
    <row r="1309">
      <c r="A1309" s="12">
        <f t="shared" si="1"/>
        <v>1308</v>
      </c>
      <c r="B1309" s="13">
        <v>12.0</v>
      </c>
      <c r="C1309" s="3">
        <v>14.0</v>
      </c>
      <c r="D1309" s="13">
        <v>2.0</v>
      </c>
      <c r="E1309" s="3">
        <v>598.0</v>
      </c>
      <c r="F1309" s="13">
        <v>2.0</v>
      </c>
      <c r="G1309" s="3">
        <v>301.0</v>
      </c>
      <c r="H1309" s="13">
        <v>12.0</v>
      </c>
      <c r="I1309" s="3">
        <v>14.0</v>
      </c>
    </row>
    <row r="1310">
      <c r="A1310" s="12">
        <f t="shared" si="1"/>
        <v>1309</v>
      </c>
      <c r="B1310" s="13">
        <v>2.0</v>
      </c>
      <c r="C1310" s="3">
        <v>31.0</v>
      </c>
      <c r="D1310" s="13">
        <v>2.0</v>
      </c>
      <c r="E1310" s="3">
        <v>95.0</v>
      </c>
      <c r="F1310" s="13">
        <v>2.0</v>
      </c>
      <c r="G1310" s="3">
        <v>43.0</v>
      </c>
      <c r="H1310" s="13">
        <v>2.0</v>
      </c>
      <c r="I1310" s="3">
        <v>133.0</v>
      </c>
    </row>
    <row r="1311">
      <c r="A1311" s="12">
        <f t="shared" si="1"/>
        <v>1310</v>
      </c>
      <c r="B1311" s="13">
        <v>1.0</v>
      </c>
      <c r="C1311" s="3">
        <v>369.0</v>
      </c>
      <c r="D1311" s="13">
        <v>2.0</v>
      </c>
      <c r="E1311" s="3">
        <v>9.0</v>
      </c>
      <c r="F1311" s="13">
        <v>12.0</v>
      </c>
      <c r="G1311" s="3">
        <v>30.0</v>
      </c>
      <c r="H1311" s="13">
        <v>1.0</v>
      </c>
      <c r="I1311" s="3">
        <v>657.0</v>
      </c>
    </row>
    <row r="1312">
      <c r="A1312" s="12">
        <f t="shared" si="1"/>
        <v>1311</v>
      </c>
      <c r="B1312" s="13">
        <v>12.0</v>
      </c>
      <c r="C1312" s="3">
        <v>14.0</v>
      </c>
      <c r="D1312" s="13">
        <v>2.0</v>
      </c>
      <c r="E1312" s="3">
        <v>7.0</v>
      </c>
      <c r="F1312" s="13">
        <v>2.0</v>
      </c>
      <c r="G1312" s="3">
        <v>958.0</v>
      </c>
      <c r="H1312" s="13">
        <v>1.0</v>
      </c>
      <c r="I1312" s="3">
        <v>31.0</v>
      </c>
    </row>
    <row r="1313">
      <c r="A1313" s="12">
        <f t="shared" si="1"/>
        <v>1312</v>
      </c>
      <c r="B1313" s="13">
        <v>12.0</v>
      </c>
      <c r="C1313" s="3">
        <v>14.0</v>
      </c>
      <c r="D1313" s="13">
        <v>2.0</v>
      </c>
      <c r="E1313" s="3">
        <v>101.0</v>
      </c>
      <c r="F1313" s="13">
        <v>1.0</v>
      </c>
      <c r="G1313" s="3">
        <v>126.0</v>
      </c>
      <c r="H1313" s="13">
        <v>2.0</v>
      </c>
      <c r="I1313" s="3">
        <v>379.0</v>
      </c>
    </row>
    <row r="1314">
      <c r="A1314" s="12">
        <f t="shared" si="1"/>
        <v>1313</v>
      </c>
      <c r="B1314" s="13">
        <v>2.0</v>
      </c>
      <c r="C1314" s="3">
        <v>221.0</v>
      </c>
      <c r="D1314" s="13">
        <v>2.0</v>
      </c>
      <c r="E1314" s="3">
        <v>221.0</v>
      </c>
      <c r="F1314" s="13">
        <v>2.0</v>
      </c>
      <c r="G1314" s="3">
        <v>593.0</v>
      </c>
      <c r="H1314" s="13">
        <v>2.0</v>
      </c>
      <c r="I1314" s="3">
        <v>792.0</v>
      </c>
    </row>
    <row r="1315">
      <c r="A1315" s="12">
        <f t="shared" si="1"/>
        <v>1314</v>
      </c>
      <c r="B1315" s="13">
        <v>12.0</v>
      </c>
      <c r="C1315" s="3">
        <v>34.0</v>
      </c>
      <c r="D1315" s="13">
        <v>2.0</v>
      </c>
      <c r="E1315" s="3">
        <v>287.0</v>
      </c>
      <c r="F1315" s="13">
        <v>2.0</v>
      </c>
      <c r="G1315" s="3">
        <v>459.0</v>
      </c>
      <c r="H1315" s="13">
        <v>12.0</v>
      </c>
      <c r="I1315" s="3">
        <v>363.0</v>
      </c>
    </row>
    <row r="1316">
      <c r="A1316" s="12">
        <f t="shared" si="1"/>
        <v>1315</v>
      </c>
      <c r="B1316" s="13">
        <v>2.0</v>
      </c>
      <c r="C1316" s="3">
        <v>7.0</v>
      </c>
      <c r="D1316" s="13">
        <v>2.0</v>
      </c>
      <c r="E1316" s="3">
        <v>7.0</v>
      </c>
      <c r="F1316" s="13">
        <v>2.0</v>
      </c>
      <c r="G1316" s="3">
        <v>7.0</v>
      </c>
      <c r="H1316" s="13">
        <v>2.0</v>
      </c>
      <c r="I1316" s="3">
        <v>7.0</v>
      </c>
    </row>
    <row r="1317">
      <c r="A1317" s="12">
        <f t="shared" si="1"/>
        <v>1316</v>
      </c>
      <c r="B1317" s="13">
        <v>2.0</v>
      </c>
      <c r="C1317" s="3">
        <v>20.0</v>
      </c>
      <c r="D1317" s="13">
        <v>2.0</v>
      </c>
      <c r="E1317" s="3">
        <v>7.0</v>
      </c>
      <c r="F1317" s="13">
        <v>2.0</v>
      </c>
      <c r="G1317" s="3">
        <v>7.0</v>
      </c>
      <c r="H1317" s="13">
        <v>10.0</v>
      </c>
      <c r="I1317" s="3">
        <v>23.0</v>
      </c>
    </row>
    <row r="1318">
      <c r="A1318" s="12">
        <f t="shared" si="1"/>
        <v>1317</v>
      </c>
      <c r="B1318" s="13">
        <v>2.0</v>
      </c>
      <c r="C1318" s="3">
        <v>7.0</v>
      </c>
      <c r="D1318" s="13">
        <v>2.0</v>
      </c>
      <c r="E1318" s="3">
        <v>7.0</v>
      </c>
      <c r="F1318" s="13">
        <v>2.0</v>
      </c>
      <c r="G1318" s="3">
        <v>7.0</v>
      </c>
      <c r="H1318" s="13">
        <v>2.0</v>
      </c>
      <c r="I1318" s="3">
        <v>7.0</v>
      </c>
    </row>
    <row r="1319">
      <c r="A1319" s="12">
        <f t="shared" si="1"/>
        <v>1318</v>
      </c>
      <c r="B1319" s="13">
        <v>2.0</v>
      </c>
      <c r="C1319" s="3">
        <v>7.0</v>
      </c>
      <c r="D1319" s="13">
        <v>2.0</v>
      </c>
      <c r="E1319" s="3">
        <v>7.0</v>
      </c>
      <c r="F1319" s="13">
        <v>2.0</v>
      </c>
      <c r="G1319" s="3">
        <v>7.0</v>
      </c>
      <c r="H1319" s="13">
        <v>2.0</v>
      </c>
      <c r="I1319" s="3">
        <v>7.0</v>
      </c>
    </row>
    <row r="1320">
      <c r="A1320" s="12">
        <f t="shared" si="1"/>
        <v>1319</v>
      </c>
      <c r="B1320" s="13">
        <v>2.0</v>
      </c>
      <c r="C1320" s="3">
        <v>7.0</v>
      </c>
      <c r="D1320" s="13">
        <v>2.0</v>
      </c>
      <c r="E1320" s="3">
        <v>7.0</v>
      </c>
      <c r="F1320" s="13">
        <v>2.0</v>
      </c>
      <c r="G1320" s="3">
        <v>7.0</v>
      </c>
      <c r="H1320" s="13">
        <v>2.0</v>
      </c>
      <c r="I1320" s="3">
        <v>7.0</v>
      </c>
    </row>
    <row r="1321">
      <c r="A1321" s="12">
        <f t="shared" si="1"/>
        <v>1320</v>
      </c>
      <c r="B1321" s="13">
        <v>2.0</v>
      </c>
      <c r="C1321" s="3">
        <v>7.0</v>
      </c>
      <c r="D1321" s="13">
        <v>2.0</v>
      </c>
      <c r="E1321" s="3">
        <v>7.0</v>
      </c>
      <c r="F1321" s="13">
        <v>2.0</v>
      </c>
      <c r="G1321" s="3">
        <v>7.0</v>
      </c>
      <c r="H1321" s="13">
        <v>2.0</v>
      </c>
      <c r="I1321" s="3">
        <v>7.0</v>
      </c>
    </row>
    <row r="1322">
      <c r="A1322" s="12">
        <f t="shared" si="1"/>
        <v>1321</v>
      </c>
      <c r="B1322" s="13">
        <v>2.0</v>
      </c>
      <c r="C1322" s="3">
        <v>7.0</v>
      </c>
      <c r="D1322" s="13">
        <v>2.0</v>
      </c>
      <c r="E1322" s="3">
        <v>7.0</v>
      </c>
      <c r="F1322" s="13">
        <v>2.0</v>
      </c>
      <c r="G1322" s="3">
        <v>7.0</v>
      </c>
      <c r="H1322" s="13">
        <v>2.0</v>
      </c>
      <c r="I1322" s="3">
        <v>7.0</v>
      </c>
    </row>
    <row r="1323">
      <c r="A1323" s="12">
        <f t="shared" si="1"/>
        <v>1322</v>
      </c>
      <c r="B1323" s="13">
        <v>2.0</v>
      </c>
      <c r="C1323" s="3">
        <v>7.0</v>
      </c>
      <c r="D1323" s="13">
        <v>2.0</v>
      </c>
      <c r="E1323" s="3">
        <v>7.0</v>
      </c>
      <c r="F1323" s="13">
        <v>2.0</v>
      </c>
      <c r="G1323" s="3">
        <v>7.0</v>
      </c>
      <c r="H1323" s="13">
        <v>2.0</v>
      </c>
      <c r="I1323" s="3">
        <v>7.0</v>
      </c>
    </row>
    <row r="1324">
      <c r="A1324" s="12">
        <f t="shared" si="1"/>
        <v>1323</v>
      </c>
      <c r="B1324" s="13">
        <v>2.0</v>
      </c>
      <c r="C1324" s="3">
        <v>7.0</v>
      </c>
      <c r="D1324" s="13">
        <v>2.0</v>
      </c>
      <c r="E1324" s="3">
        <v>7.0</v>
      </c>
      <c r="F1324" s="13">
        <v>2.0</v>
      </c>
      <c r="G1324" s="3">
        <v>7.0</v>
      </c>
      <c r="H1324" s="13">
        <v>2.0</v>
      </c>
      <c r="I1324" s="3">
        <v>7.0</v>
      </c>
    </row>
    <row r="1325">
      <c r="A1325" s="12">
        <f t="shared" si="1"/>
        <v>1324</v>
      </c>
      <c r="B1325" s="13">
        <v>2.0</v>
      </c>
      <c r="C1325" s="3">
        <v>7.0</v>
      </c>
      <c r="D1325" s="13">
        <v>2.0</v>
      </c>
      <c r="E1325" s="3">
        <v>7.0</v>
      </c>
      <c r="F1325" s="13">
        <v>2.0</v>
      </c>
      <c r="G1325" s="3">
        <v>7.0</v>
      </c>
      <c r="H1325" s="13">
        <v>2.0</v>
      </c>
      <c r="I1325" s="3">
        <v>7.0</v>
      </c>
    </row>
    <row r="1326">
      <c r="A1326" s="12">
        <f t="shared" si="1"/>
        <v>1325</v>
      </c>
      <c r="B1326" s="13">
        <v>2.0</v>
      </c>
      <c r="C1326" s="3">
        <v>7.0</v>
      </c>
      <c r="D1326" s="13">
        <v>2.0</v>
      </c>
      <c r="E1326" s="3">
        <v>7.0</v>
      </c>
      <c r="F1326" s="13">
        <v>2.0</v>
      </c>
      <c r="G1326" s="3">
        <v>7.0</v>
      </c>
      <c r="H1326" s="13">
        <v>2.0</v>
      </c>
      <c r="I1326" s="3">
        <v>7.0</v>
      </c>
    </row>
    <row r="1327">
      <c r="A1327" s="12">
        <f t="shared" si="1"/>
        <v>1326</v>
      </c>
      <c r="B1327" s="13">
        <v>2.0</v>
      </c>
      <c r="C1327" s="3">
        <v>7.0</v>
      </c>
      <c r="D1327" s="13">
        <v>2.0</v>
      </c>
      <c r="E1327" s="3">
        <v>7.0</v>
      </c>
      <c r="F1327" s="13">
        <v>2.0</v>
      </c>
      <c r="G1327" s="3">
        <v>7.0</v>
      </c>
      <c r="H1327" s="13">
        <v>2.0</v>
      </c>
      <c r="I1327" s="3">
        <v>7.0</v>
      </c>
    </row>
    <row r="1328">
      <c r="A1328" s="12">
        <f t="shared" si="1"/>
        <v>1327</v>
      </c>
      <c r="B1328" s="13">
        <v>2.0</v>
      </c>
      <c r="C1328" s="3">
        <v>7.0</v>
      </c>
      <c r="D1328" s="13">
        <v>2.0</v>
      </c>
      <c r="E1328" s="3">
        <v>7.0</v>
      </c>
      <c r="F1328" s="13">
        <v>2.0</v>
      </c>
      <c r="G1328" s="3">
        <v>7.0</v>
      </c>
      <c r="H1328" s="13">
        <v>2.0</v>
      </c>
      <c r="I1328" s="3">
        <v>7.0</v>
      </c>
    </row>
    <row r="1329">
      <c r="A1329" s="12">
        <f t="shared" si="1"/>
        <v>1328</v>
      </c>
      <c r="B1329" s="13">
        <v>2.0</v>
      </c>
      <c r="C1329" s="3">
        <v>370.0</v>
      </c>
      <c r="D1329" s="13">
        <v>1.0</v>
      </c>
      <c r="E1329" s="3">
        <v>410.0</v>
      </c>
      <c r="F1329" s="13">
        <v>1.0</v>
      </c>
      <c r="G1329" s="3">
        <v>1018.0</v>
      </c>
      <c r="H1329" s="13">
        <v>2.0</v>
      </c>
      <c r="I1329" s="3">
        <v>1134.0</v>
      </c>
    </row>
    <row r="1330">
      <c r="A1330" s="12">
        <f t="shared" si="1"/>
        <v>1329</v>
      </c>
      <c r="B1330" s="13">
        <v>2.0</v>
      </c>
      <c r="C1330" s="3">
        <v>7.0</v>
      </c>
      <c r="D1330" s="13">
        <v>2.0</v>
      </c>
      <c r="E1330" s="3">
        <v>7.0</v>
      </c>
      <c r="F1330" s="13">
        <v>2.0</v>
      </c>
      <c r="G1330" s="3">
        <v>7.0</v>
      </c>
      <c r="H1330" s="13">
        <v>2.0</v>
      </c>
      <c r="I1330" s="3">
        <v>7.0</v>
      </c>
    </row>
    <row r="1331">
      <c r="A1331" s="12">
        <f t="shared" si="1"/>
        <v>1330</v>
      </c>
      <c r="B1331" s="13">
        <v>2.0</v>
      </c>
      <c r="C1331" s="3">
        <v>8.0</v>
      </c>
      <c r="D1331" s="13">
        <v>2.0</v>
      </c>
      <c r="E1331" s="3">
        <v>76.0</v>
      </c>
      <c r="F1331" s="13">
        <v>2.0</v>
      </c>
      <c r="G1331" s="3">
        <v>134.0</v>
      </c>
      <c r="H1331" s="13">
        <v>2.0</v>
      </c>
      <c r="I1331" s="3">
        <v>124.0</v>
      </c>
    </row>
    <row r="1332">
      <c r="A1332" s="12">
        <f t="shared" si="1"/>
        <v>1331</v>
      </c>
      <c r="B1332" s="1">
        <v>13.0</v>
      </c>
      <c r="C1332" s="3">
        <v>59.0</v>
      </c>
      <c r="D1332" s="13">
        <v>1.0</v>
      </c>
      <c r="E1332" s="3">
        <v>34.0</v>
      </c>
      <c r="F1332" s="13">
        <v>2.0</v>
      </c>
      <c r="G1332" s="3">
        <v>7.0</v>
      </c>
      <c r="H1332" s="13">
        <v>10.0</v>
      </c>
      <c r="I1332" s="3">
        <v>339.0</v>
      </c>
    </row>
    <row r="1333">
      <c r="A1333" s="12">
        <f t="shared" si="1"/>
        <v>1332</v>
      </c>
      <c r="B1333" s="13">
        <v>2.0</v>
      </c>
      <c r="C1333" s="3">
        <v>48.0</v>
      </c>
      <c r="D1333" s="13">
        <v>2.0</v>
      </c>
      <c r="E1333" s="3">
        <v>45.0</v>
      </c>
      <c r="F1333" s="13">
        <v>2.0</v>
      </c>
      <c r="G1333" s="3">
        <v>124.0</v>
      </c>
      <c r="H1333" s="13">
        <v>2.0</v>
      </c>
      <c r="I1333" s="3">
        <v>17.0</v>
      </c>
    </row>
    <row r="1334">
      <c r="A1334" s="12">
        <f t="shared" si="1"/>
        <v>1333</v>
      </c>
      <c r="B1334" s="13">
        <v>10.0</v>
      </c>
      <c r="C1334" s="3">
        <v>12.0</v>
      </c>
      <c r="D1334" s="13">
        <v>2.0</v>
      </c>
      <c r="E1334" s="3">
        <v>14.0</v>
      </c>
      <c r="F1334" s="13">
        <v>2.0</v>
      </c>
      <c r="G1334" s="3">
        <v>31.0</v>
      </c>
      <c r="H1334" s="13">
        <v>2.0</v>
      </c>
      <c r="I1334" s="3">
        <v>123.0</v>
      </c>
    </row>
    <row r="1335">
      <c r="A1335" s="12">
        <f t="shared" si="1"/>
        <v>1334</v>
      </c>
      <c r="B1335" s="13">
        <v>2.0</v>
      </c>
      <c r="C1335" s="3">
        <v>244.0</v>
      </c>
      <c r="D1335" s="13">
        <v>10.0</v>
      </c>
      <c r="E1335" s="3">
        <v>157.0</v>
      </c>
      <c r="F1335" s="13">
        <v>2.0</v>
      </c>
      <c r="G1335" s="3">
        <v>33.0</v>
      </c>
      <c r="H1335" s="13">
        <v>2.0</v>
      </c>
      <c r="I1335" s="3">
        <v>84.0</v>
      </c>
    </row>
    <row r="1336">
      <c r="A1336" s="12">
        <f t="shared" si="1"/>
        <v>1335</v>
      </c>
      <c r="B1336" s="13">
        <v>2.0</v>
      </c>
      <c r="C1336" s="3">
        <v>371.0</v>
      </c>
      <c r="D1336" s="13">
        <v>2.0</v>
      </c>
      <c r="E1336" s="3">
        <v>20.0</v>
      </c>
      <c r="F1336" s="13">
        <v>10.0</v>
      </c>
      <c r="G1336" s="3">
        <v>23.0</v>
      </c>
      <c r="H1336" s="13">
        <v>2.0</v>
      </c>
      <c r="I1336" s="3">
        <v>371.0</v>
      </c>
    </row>
    <row r="1337">
      <c r="A1337" s="12">
        <f t="shared" si="1"/>
        <v>1336</v>
      </c>
      <c r="B1337" s="13">
        <v>2.0</v>
      </c>
      <c r="C1337" s="3">
        <v>215.0</v>
      </c>
      <c r="D1337" s="13">
        <v>2.0</v>
      </c>
      <c r="E1337" s="3">
        <v>285.0</v>
      </c>
      <c r="F1337" s="13">
        <v>2.0</v>
      </c>
      <c r="G1337" s="3">
        <v>105.0</v>
      </c>
      <c r="H1337" s="13">
        <v>2.0</v>
      </c>
      <c r="I1337" s="3">
        <v>344.0</v>
      </c>
    </row>
    <row r="1338">
      <c r="A1338" s="12">
        <f t="shared" si="1"/>
        <v>1337</v>
      </c>
      <c r="B1338" s="13">
        <v>2.0</v>
      </c>
      <c r="C1338" s="3">
        <v>48.0</v>
      </c>
      <c r="D1338" s="13">
        <v>2.0</v>
      </c>
      <c r="E1338" s="3">
        <v>249.0</v>
      </c>
      <c r="F1338" s="13">
        <v>2.0</v>
      </c>
      <c r="G1338" s="3">
        <v>99.0</v>
      </c>
      <c r="H1338" s="13">
        <v>2.0</v>
      </c>
      <c r="I1338" s="3">
        <v>48.0</v>
      </c>
    </row>
    <row r="1339">
      <c r="A1339" s="12">
        <f t="shared" si="1"/>
        <v>1338</v>
      </c>
      <c r="B1339" s="13">
        <v>2.0</v>
      </c>
      <c r="C1339" s="3">
        <v>34.0</v>
      </c>
      <c r="D1339" s="13">
        <v>2.0</v>
      </c>
      <c r="E1339" s="3">
        <v>65.0</v>
      </c>
      <c r="F1339" s="13">
        <v>2.0</v>
      </c>
      <c r="G1339" s="3">
        <v>9.0</v>
      </c>
      <c r="H1339" s="13">
        <v>2.0</v>
      </c>
      <c r="I1339" s="3">
        <v>170.0</v>
      </c>
    </row>
    <row r="1340">
      <c r="A1340" s="12">
        <f t="shared" si="1"/>
        <v>1339</v>
      </c>
      <c r="B1340" s="13">
        <v>12.0</v>
      </c>
      <c r="C1340" s="3">
        <v>34.0</v>
      </c>
      <c r="D1340" s="13">
        <v>2.0</v>
      </c>
      <c r="E1340" s="3">
        <v>459.0</v>
      </c>
      <c r="F1340" s="13">
        <v>2.0</v>
      </c>
      <c r="G1340" s="3">
        <v>711.0</v>
      </c>
      <c r="H1340" s="13">
        <v>12.0</v>
      </c>
      <c r="I1340" s="3">
        <v>363.0</v>
      </c>
    </row>
    <row r="1341">
      <c r="A1341" s="12">
        <f t="shared" si="1"/>
        <v>1340</v>
      </c>
      <c r="B1341" s="13">
        <v>1.0</v>
      </c>
      <c r="C1341" s="3">
        <v>64.0</v>
      </c>
      <c r="D1341" s="13">
        <v>2.0</v>
      </c>
      <c r="E1341" s="3">
        <v>314.0</v>
      </c>
      <c r="F1341" s="13">
        <v>2.0</v>
      </c>
      <c r="G1341" s="3">
        <v>200.0</v>
      </c>
      <c r="H1341" s="13">
        <v>1.0</v>
      </c>
      <c r="I1341" s="3">
        <v>453.0</v>
      </c>
    </row>
    <row r="1342">
      <c r="A1342" s="12">
        <f t="shared" si="1"/>
        <v>1341</v>
      </c>
      <c r="B1342" s="13">
        <v>2.0</v>
      </c>
      <c r="C1342" s="3">
        <v>372.0</v>
      </c>
      <c r="D1342" s="13">
        <v>1.0</v>
      </c>
      <c r="E1342" s="3">
        <v>43.0</v>
      </c>
      <c r="F1342" s="13">
        <v>2.0</v>
      </c>
      <c r="G1342" s="3">
        <v>436.0</v>
      </c>
      <c r="H1342" s="13">
        <v>10.0</v>
      </c>
      <c r="I1342" s="3">
        <v>23.0</v>
      </c>
    </row>
    <row r="1343">
      <c r="A1343" s="12">
        <f t="shared" si="1"/>
        <v>1342</v>
      </c>
      <c r="B1343" s="13">
        <v>2.0</v>
      </c>
      <c r="C1343" s="3">
        <v>7.0</v>
      </c>
      <c r="D1343" s="1">
        <v>13.0</v>
      </c>
      <c r="E1343" s="3">
        <v>59.0</v>
      </c>
      <c r="F1343" s="13">
        <v>1.0</v>
      </c>
      <c r="G1343" s="3">
        <v>34.0</v>
      </c>
      <c r="H1343" s="13">
        <v>12.0</v>
      </c>
      <c r="I1343" s="3">
        <v>203.0</v>
      </c>
    </row>
    <row r="1344">
      <c r="A1344" s="12">
        <f t="shared" si="1"/>
        <v>1343</v>
      </c>
      <c r="B1344" s="13">
        <v>12.0</v>
      </c>
      <c r="C1344" s="3">
        <v>203.0</v>
      </c>
      <c r="D1344" s="13">
        <v>2.0</v>
      </c>
      <c r="E1344" s="3">
        <v>301.0</v>
      </c>
      <c r="F1344" s="13">
        <v>1.0</v>
      </c>
      <c r="G1344" s="3">
        <v>117.0</v>
      </c>
      <c r="H1344" s="13">
        <v>3.0</v>
      </c>
      <c r="I1344" s="3">
        <v>7.0</v>
      </c>
    </row>
    <row r="1345">
      <c r="A1345" s="12">
        <f t="shared" si="1"/>
        <v>1344</v>
      </c>
      <c r="B1345" s="13">
        <v>1.0</v>
      </c>
      <c r="C1345" s="3">
        <v>68.0</v>
      </c>
      <c r="D1345" s="13">
        <v>2.0</v>
      </c>
      <c r="E1345" s="3">
        <v>554.0</v>
      </c>
      <c r="F1345" s="13">
        <v>2.0</v>
      </c>
      <c r="G1345" s="3">
        <v>9.0</v>
      </c>
      <c r="H1345" s="13">
        <v>1.0</v>
      </c>
      <c r="I1345" s="3">
        <v>378.0</v>
      </c>
    </row>
    <row r="1346">
      <c r="A1346" s="12">
        <f t="shared" si="1"/>
        <v>1345</v>
      </c>
      <c r="B1346" s="13">
        <v>12.0</v>
      </c>
      <c r="C1346" s="3">
        <v>14.0</v>
      </c>
      <c r="D1346" s="13">
        <v>2.0</v>
      </c>
      <c r="E1346" s="3">
        <v>571.0</v>
      </c>
      <c r="F1346" s="13">
        <v>2.0</v>
      </c>
      <c r="G1346" s="3">
        <v>422.0</v>
      </c>
      <c r="H1346" s="13">
        <v>1.0</v>
      </c>
      <c r="I1346" s="3">
        <v>645.0</v>
      </c>
    </row>
    <row r="1347">
      <c r="A1347" s="12">
        <f t="shared" si="1"/>
        <v>1346</v>
      </c>
      <c r="B1347" s="13">
        <v>12.0</v>
      </c>
      <c r="C1347" s="3">
        <v>30.0</v>
      </c>
      <c r="D1347" s="13">
        <v>1.0</v>
      </c>
      <c r="E1347" s="3">
        <v>69.0</v>
      </c>
      <c r="F1347" s="13">
        <v>1.0</v>
      </c>
      <c r="G1347" s="3">
        <v>796.0</v>
      </c>
      <c r="H1347" s="13">
        <v>2.0</v>
      </c>
      <c r="I1347" s="3">
        <v>9.0</v>
      </c>
    </row>
    <row r="1348">
      <c r="A1348" s="12">
        <f t="shared" si="1"/>
        <v>1347</v>
      </c>
      <c r="B1348" s="13">
        <v>2.0</v>
      </c>
      <c r="C1348" s="3">
        <v>7.0</v>
      </c>
      <c r="D1348" s="13">
        <v>2.0</v>
      </c>
      <c r="E1348" s="3">
        <v>7.0</v>
      </c>
      <c r="F1348" s="13">
        <v>2.0</v>
      </c>
      <c r="G1348" s="3">
        <v>7.0</v>
      </c>
      <c r="H1348" s="13">
        <v>2.0</v>
      </c>
      <c r="I1348" s="3">
        <v>7.0</v>
      </c>
    </row>
    <row r="1349">
      <c r="A1349" s="12">
        <f t="shared" si="1"/>
        <v>1348</v>
      </c>
      <c r="B1349" s="13">
        <v>2.0</v>
      </c>
      <c r="C1349" s="3">
        <v>84.0</v>
      </c>
      <c r="D1349" s="13">
        <v>2.0</v>
      </c>
      <c r="E1349" s="3">
        <v>42.0</v>
      </c>
      <c r="F1349" s="13">
        <v>2.0</v>
      </c>
      <c r="G1349" s="3">
        <v>156.0</v>
      </c>
      <c r="H1349" s="13">
        <v>2.0</v>
      </c>
      <c r="I1349" s="3">
        <v>55.0</v>
      </c>
    </row>
    <row r="1350">
      <c r="A1350" s="12">
        <f t="shared" si="1"/>
        <v>1349</v>
      </c>
      <c r="B1350" s="13">
        <v>12.0</v>
      </c>
      <c r="C1350" s="3">
        <v>34.0</v>
      </c>
      <c r="D1350" s="13">
        <v>2.0</v>
      </c>
      <c r="E1350" s="3">
        <v>400.0</v>
      </c>
      <c r="F1350" s="13">
        <v>2.0</v>
      </c>
      <c r="G1350" s="3">
        <v>166.0</v>
      </c>
      <c r="H1350" s="13">
        <v>12.0</v>
      </c>
      <c r="I1350" s="3">
        <v>363.0</v>
      </c>
    </row>
    <row r="1351">
      <c r="A1351" s="12">
        <f t="shared" si="1"/>
        <v>1350</v>
      </c>
      <c r="B1351" s="13">
        <v>12.0</v>
      </c>
      <c r="C1351" s="3">
        <v>14.0</v>
      </c>
      <c r="D1351" s="13">
        <v>2.0</v>
      </c>
      <c r="E1351" s="3">
        <v>571.0</v>
      </c>
      <c r="F1351" s="13">
        <v>2.0</v>
      </c>
      <c r="G1351" s="3">
        <v>346.0</v>
      </c>
      <c r="H1351" s="13">
        <v>2.0</v>
      </c>
      <c r="I1351" s="3">
        <v>92.0</v>
      </c>
    </row>
    <row r="1352">
      <c r="A1352" s="12">
        <f t="shared" si="1"/>
        <v>1351</v>
      </c>
      <c r="B1352" s="13">
        <v>1.0</v>
      </c>
      <c r="C1352" s="3">
        <v>34.0</v>
      </c>
      <c r="D1352" s="13">
        <v>2.0</v>
      </c>
      <c r="E1352" s="3">
        <v>673.0</v>
      </c>
      <c r="F1352" s="13">
        <v>2.0</v>
      </c>
      <c r="G1352" s="3">
        <v>669.0</v>
      </c>
      <c r="H1352" s="13">
        <v>2.0</v>
      </c>
      <c r="I1352" s="3">
        <v>798.0</v>
      </c>
    </row>
    <row r="1353">
      <c r="A1353" s="12">
        <f t="shared" si="1"/>
        <v>1352</v>
      </c>
      <c r="B1353" s="13">
        <v>1.0</v>
      </c>
      <c r="C1353" s="3">
        <v>101.0</v>
      </c>
      <c r="D1353" s="13">
        <v>2.0</v>
      </c>
      <c r="E1353" s="3">
        <v>338.0</v>
      </c>
      <c r="F1353" s="13">
        <v>2.0</v>
      </c>
      <c r="G1353" s="3">
        <v>436.0</v>
      </c>
      <c r="H1353" s="13">
        <v>12.0</v>
      </c>
      <c r="I1353" s="3">
        <v>149.0</v>
      </c>
    </row>
    <row r="1354">
      <c r="A1354" s="12">
        <f t="shared" si="1"/>
        <v>1353</v>
      </c>
      <c r="B1354" s="13">
        <v>2.0</v>
      </c>
      <c r="C1354" s="3">
        <v>7.0</v>
      </c>
      <c r="D1354" s="13">
        <v>2.0</v>
      </c>
      <c r="E1354" s="3">
        <v>202.0</v>
      </c>
      <c r="F1354" s="13">
        <v>2.0</v>
      </c>
      <c r="G1354" s="3">
        <v>7.0</v>
      </c>
      <c r="H1354" s="13">
        <v>2.0</v>
      </c>
      <c r="I1354" s="3">
        <v>868.0</v>
      </c>
    </row>
    <row r="1355">
      <c r="A1355" s="12">
        <f t="shared" si="1"/>
        <v>1354</v>
      </c>
      <c r="B1355" s="13">
        <v>1.0</v>
      </c>
      <c r="C1355" s="3">
        <v>161.0</v>
      </c>
      <c r="D1355" s="13">
        <v>2.0</v>
      </c>
      <c r="E1355" s="3">
        <v>52.0</v>
      </c>
      <c r="F1355" s="13">
        <v>2.0</v>
      </c>
      <c r="G1355" s="3">
        <v>77.0</v>
      </c>
      <c r="H1355" s="13">
        <v>2.0</v>
      </c>
      <c r="I1355" s="3">
        <v>341.0</v>
      </c>
    </row>
    <row r="1356">
      <c r="A1356" s="12">
        <f t="shared" si="1"/>
        <v>1355</v>
      </c>
      <c r="B1356" s="13">
        <v>2.0</v>
      </c>
      <c r="C1356" s="3">
        <v>359.0</v>
      </c>
      <c r="D1356" s="13">
        <v>2.0</v>
      </c>
      <c r="E1356" s="3">
        <v>289.0</v>
      </c>
      <c r="F1356" s="13">
        <v>2.0</v>
      </c>
      <c r="G1356" s="3">
        <v>834.0</v>
      </c>
      <c r="H1356" s="13">
        <v>2.0</v>
      </c>
      <c r="I1356" s="3">
        <v>203.0</v>
      </c>
    </row>
    <row r="1357">
      <c r="A1357" s="12">
        <f t="shared" si="1"/>
        <v>1356</v>
      </c>
      <c r="B1357" s="13">
        <v>2.0</v>
      </c>
      <c r="C1357" s="3">
        <v>373.0</v>
      </c>
      <c r="D1357" s="13">
        <v>2.0</v>
      </c>
      <c r="E1357" s="3">
        <v>430.0</v>
      </c>
      <c r="F1357" s="13">
        <v>12.0</v>
      </c>
      <c r="G1357" s="3">
        <v>14.0</v>
      </c>
      <c r="H1357" s="13">
        <v>12.0</v>
      </c>
      <c r="I1357" s="3">
        <v>14.0</v>
      </c>
    </row>
    <row r="1358">
      <c r="A1358" s="12">
        <f t="shared" si="1"/>
        <v>1357</v>
      </c>
      <c r="B1358" s="13">
        <v>2.0</v>
      </c>
      <c r="C1358" s="3">
        <v>341.0</v>
      </c>
      <c r="D1358" s="13">
        <v>2.0</v>
      </c>
      <c r="E1358" s="3">
        <v>52.0</v>
      </c>
      <c r="F1358" s="13">
        <v>2.0</v>
      </c>
      <c r="G1358" s="3">
        <v>7.0</v>
      </c>
      <c r="H1358" s="13">
        <v>2.0</v>
      </c>
      <c r="I1358" s="3">
        <v>341.0</v>
      </c>
    </row>
    <row r="1359">
      <c r="A1359" s="12">
        <f t="shared" si="1"/>
        <v>1358</v>
      </c>
      <c r="B1359" s="13">
        <v>12.0</v>
      </c>
      <c r="C1359" s="3">
        <v>14.0</v>
      </c>
      <c r="D1359" s="13">
        <v>2.0</v>
      </c>
      <c r="E1359" s="3">
        <v>105.0</v>
      </c>
      <c r="F1359" s="13">
        <v>2.0</v>
      </c>
      <c r="G1359" s="3">
        <v>336.0</v>
      </c>
      <c r="H1359" s="13">
        <v>2.0</v>
      </c>
      <c r="I1359" s="3">
        <v>487.0</v>
      </c>
    </row>
    <row r="1360">
      <c r="A1360" s="12">
        <f t="shared" si="1"/>
        <v>1359</v>
      </c>
      <c r="B1360" s="13">
        <v>12.0</v>
      </c>
      <c r="C1360" s="3">
        <v>14.0</v>
      </c>
      <c r="D1360" s="13">
        <v>2.0</v>
      </c>
      <c r="E1360" s="3">
        <v>105.0</v>
      </c>
      <c r="F1360" s="13">
        <v>2.0</v>
      </c>
      <c r="G1360" s="3">
        <v>336.0</v>
      </c>
      <c r="H1360" s="13">
        <v>2.0</v>
      </c>
      <c r="I1360" s="3">
        <v>487.0</v>
      </c>
    </row>
    <row r="1361">
      <c r="A1361" s="12">
        <f t="shared" si="1"/>
        <v>1360</v>
      </c>
      <c r="B1361" s="13">
        <v>2.0</v>
      </c>
      <c r="C1361" s="3">
        <v>341.0</v>
      </c>
      <c r="D1361" s="13">
        <v>2.0</v>
      </c>
      <c r="E1361" s="3">
        <v>32.0</v>
      </c>
      <c r="F1361" s="13">
        <v>2.0</v>
      </c>
      <c r="G1361" s="3">
        <v>306.0</v>
      </c>
      <c r="H1361" s="13">
        <v>1.0</v>
      </c>
      <c r="I1361" s="3">
        <v>161.0</v>
      </c>
    </row>
    <row r="1362">
      <c r="A1362" s="12">
        <f t="shared" si="1"/>
        <v>1361</v>
      </c>
      <c r="B1362" s="13">
        <v>12.0</v>
      </c>
      <c r="C1362" s="3">
        <v>14.0</v>
      </c>
      <c r="D1362" s="13">
        <v>2.0</v>
      </c>
      <c r="E1362" s="3">
        <v>105.0</v>
      </c>
      <c r="F1362" s="13">
        <v>2.0</v>
      </c>
      <c r="G1362" s="3">
        <v>336.0</v>
      </c>
      <c r="H1362" s="13">
        <v>2.0</v>
      </c>
      <c r="I1362" s="3">
        <v>487.0</v>
      </c>
    </row>
    <row r="1363">
      <c r="A1363" s="12">
        <f t="shared" si="1"/>
        <v>1362</v>
      </c>
      <c r="B1363" s="13">
        <v>2.0</v>
      </c>
      <c r="C1363" s="3">
        <v>77.0</v>
      </c>
      <c r="D1363" s="13">
        <v>1.0</v>
      </c>
      <c r="E1363" s="3">
        <v>161.0</v>
      </c>
      <c r="F1363" s="13">
        <v>2.0</v>
      </c>
      <c r="G1363" s="3">
        <v>341.0</v>
      </c>
      <c r="H1363" s="13">
        <v>2.0</v>
      </c>
      <c r="I1363" s="3">
        <v>52.0</v>
      </c>
    </row>
    <row r="1364">
      <c r="A1364" s="12">
        <f t="shared" si="1"/>
        <v>1363</v>
      </c>
      <c r="B1364" s="13">
        <v>12.0</v>
      </c>
      <c r="C1364" s="3">
        <v>14.0</v>
      </c>
      <c r="D1364" s="13">
        <v>2.0</v>
      </c>
      <c r="E1364" s="3">
        <v>105.0</v>
      </c>
      <c r="F1364" s="13">
        <v>2.0</v>
      </c>
      <c r="G1364" s="3">
        <v>336.0</v>
      </c>
      <c r="H1364" s="13">
        <v>2.0</v>
      </c>
      <c r="I1364" s="3">
        <v>487.0</v>
      </c>
    </row>
    <row r="1365">
      <c r="A1365" s="12">
        <f t="shared" si="1"/>
        <v>1364</v>
      </c>
      <c r="B1365" s="13">
        <v>12.0</v>
      </c>
      <c r="C1365" s="3">
        <v>7.0</v>
      </c>
      <c r="D1365" s="13">
        <v>11.0</v>
      </c>
      <c r="E1365" s="3">
        <v>7.0</v>
      </c>
      <c r="F1365" s="13">
        <v>11.0</v>
      </c>
      <c r="G1365" s="3">
        <v>7.0</v>
      </c>
      <c r="H1365" s="13">
        <v>11.0</v>
      </c>
      <c r="I1365" s="3">
        <v>7.0</v>
      </c>
    </row>
    <row r="1366">
      <c r="A1366" s="12">
        <f t="shared" si="1"/>
        <v>1365</v>
      </c>
      <c r="B1366" s="13">
        <v>12.0</v>
      </c>
      <c r="C1366" s="3">
        <v>14.0</v>
      </c>
      <c r="D1366" s="13">
        <v>2.0</v>
      </c>
      <c r="E1366" s="3">
        <v>105.0</v>
      </c>
      <c r="F1366" s="13">
        <v>2.0</v>
      </c>
      <c r="G1366" s="3">
        <v>336.0</v>
      </c>
      <c r="H1366" s="13">
        <v>2.0</v>
      </c>
      <c r="I1366" s="3">
        <v>487.0</v>
      </c>
    </row>
    <row r="1367">
      <c r="A1367" s="12">
        <f t="shared" si="1"/>
        <v>1366</v>
      </c>
      <c r="B1367" s="13">
        <v>2.0</v>
      </c>
      <c r="C1367" s="3">
        <v>52.0</v>
      </c>
      <c r="D1367" s="13">
        <v>2.0</v>
      </c>
      <c r="E1367" s="3">
        <v>7.0</v>
      </c>
      <c r="F1367" s="13">
        <v>2.0</v>
      </c>
      <c r="G1367" s="3">
        <v>341.0</v>
      </c>
      <c r="H1367" s="13">
        <v>2.0</v>
      </c>
      <c r="I1367" s="3">
        <v>52.0</v>
      </c>
    </row>
    <row r="1368">
      <c r="A1368" s="12">
        <f t="shared" si="1"/>
        <v>1367</v>
      </c>
      <c r="B1368" s="13">
        <v>12.0</v>
      </c>
      <c r="C1368" s="3">
        <v>14.0</v>
      </c>
      <c r="D1368" s="13">
        <v>2.0</v>
      </c>
      <c r="E1368" s="3">
        <v>105.0</v>
      </c>
      <c r="F1368" s="13">
        <v>2.0</v>
      </c>
      <c r="G1368" s="3">
        <v>336.0</v>
      </c>
      <c r="H1368" s="13">
        <v>2.0</v>
      </c>
      <c r="I1368" s="3">
        <v>487.0</v>
      </c>
    </row>
    <row r="1369">
      <c r="A1369" s="12">
        <f t="shared" si="1"/>
        <v>1368</v>
      </c>
      <c r="B1369" s="13">
        <v>2.0</v>
      </c>
      <c r="C1369" s="3">
        <v>52.0</v>
      </c>
      <c r="D1369" s="13">
        <v>2.0</v>
      </c>
      <c r="E1369" s="3">
        <v>7.0</v>
      </c>
      <c r="F1369" s="13">
        <v>2.0</v>
      </c>
      <c r="G1369" s="3">
        <v>341.0</v>
      </c>
      <c r="H1369" s="13">
        <v>2.0</v>
      </c>
      <c r="I1369" s="3">
        <v>7.0</v>
      </c>
    </row>
    <row r="1370">
      <c r="A1370" s="12">
        <f t="shared" si="1"/>
        <v>1369</v>
      </c>
      <c r="B1370" s="13">
        <v>12.0</v>
      </c>
      <c r="C1370" s="3">
        <v>14.0</v>
      </c>
      <c r="D1370" s="13">
        <v>2.0</v>
      </c>
      <c r="E1370" s="3">
        <v>105.0</v>
      </c>
      <c r="F1370" s="13">
        <v>2.0</v>
      </c>
      <c r="G1370" s="3">
        <v>336.0</v>
      </c>
      <c r="H1370" s="13">
        <v>2.0</v>
      </c>
      <c r="I1370" s="3">
        <v>487.0</v>
      </c>
    </row>
    <row r="1371">
      <c r="A1371" s="12">
        <f t="shared" si="1"/>
        <v>1370</v>
      </c>
      <c r="B1371" s="13">
        <v>1.0</v>
      </c>
      <c r="C1371" s="3">
        <v>161.0</v>
      </c>
      <c r="D1371" s="13">
        <v>2.0</v>
      </c>
      <c r="E1371" s="3">
        <v>7.0</v>
      </c>
      <c r="F1371" s="13">
        <v>2.0</v>
      </c>
      <c r="G1371" s="3">
        <v>52.0</v>
      </c>
      <c r="H1371" s="13">
        <v>2.0</v>
      </c>
      <c r="I1371" s="3">
        <v>52.0</v>
      </c>
    </row>
    <row r="1372">
      <c r="A1372" s="12">
        <f t="shared" si="1"/>
        <v>1371</v>
      </c>
      <c r="B1372" s="13">
        <v>2.0</v>
      </c>
      <c r="C1372" s="3">
        <v>52.0</v>
      </c>
      <c r="D1372" s="13">
        <v>2.0</v>
      </c>
      <c r="E1372" s="3">
        <v>7.0</v>
      </c>
      <c r="F1372" s="13">
        <v>2.0</v>
      </c>
      <c r="G1372" s="3">
        <v>341.0</v>
      </c>
      <c r="H1372" s="13">
        <v>2.0</v>
      </c>
      <c r="I1372" s="3">
        <v>52.0</v>
      </c>
    </row>
    <row r="1373">
      <c r="A1373" s="12">
        <f t="shared" si="1"/>
        <v>1372</v>
      </c>
      <c r="B1373" s="13">
        <v>1.0</v>
      </c>
      <c r="C1373" s="3">
        <v>161.0</v>
      </c>
      <c r="D1373" s="13">
        <v>2.0</v>
      </c>
      <c r="E1373" s="3">
        <v>7.0</v>
      </c>
      <c r="F1373" s="13">
        <v>2.0</v>
      </c>
      <c r="G1373" s="3">
        <v>52.0</v>
      </c>
      <c r="H1373" s="13">
        <v>1.0</v>
      </c>
      <c r="I1373" s="3">
        <v>161.0</v>
      </c>
    </row>
    <row r="1374">
      <c r="A1374" s="12">
        <f t="shared" si="1"/>
        <v>1373</v>
      </c>
      <c r="B1374" s="13">
        <v>2.0</v>
      </c>
      <c r="C1374" s="3">
        <v>7.0</v>
      </c>
      <c r="D1374" s="13">
        <v>2.0</v>
      </c>
      <c r="E1374" s="3">
        <v>7.0</v>
      </c>
      <c r="F1374" s="13">
        <v>2.0</v>
      </c>
      <c r="G1374" s="3">
        <v>7.0</v>
      </c>
      <c r="H1374" s="13">
        <v>2.0</v>
      </c>
      <c r="I1374" s="3">
        <v>7.0</v>
      </c>
    </row>
    <row r="1375">
      <c r="A1375" s="12">
        <f t="shared" si="1"/>
        <v>1374</v>
      </c>
      <c r="B1375" s="13">
        <v>2.0</v>
      </c>
      <c r="C1375" s="3">
        <v>7.0</v>
      </c>
      <c r="D1375" s="13">
        <v>2.0</v>
      </c>
      <c r="E1375" s="3">
        <v>7.0</v>
      </c>
      <c r="F1375" s="13">
        <v>2.0</v>
      </c>
      <c r="G1375" s="3">
        <v>7.0</v>
      </c>
      <c r="H1375" s="13">
        <v>2.0</v>
      </c>
      <c r="I1375" s="3">
        <v>7.0</v>
      </c>
    </row>
    <row r="1376">
      <c r="A1376" s="12">
        <f t="shared" si="1"/>
        <v>1375</v>
      </c>
      <c r="B1376" s="13">
        <v>12.0</v>
      </c>
      <c r="C1376" s="3">
        <v>7.0</v>
      </c>
      <c r="D1376" s="13">
        <v>11.0</v>
      </c>
      <c r="E1376" s="3">
        <v>7.0</v>
      </c>
      <c r="F1376" s="13">
        <v>11.0</v>
      </c>
      <c r="G1376" s="3">
        <v>7.0</v>
      </c>
      <c r="H1376" s="13">
        <v>11.0</v>
      </c>
      <c r="I1376" s="3">
        <v>7.0</v>
      </c>
    </row>
    <row r="1377">
      <c r="A1377" s="12">
        <f t="shared" si="1"/>
        <v>1376</v>
      </c>
      <c r="B1377" s="13">
        <v>12.0</v>
      </c>
      <c r="C1377" s="3">
        <v>374.0</v>
      </c>
      <c r="D1377" s="1">
        <v>15.0</v>
      </c>
      <c r="E1377" s="3">
        <v>7.0</v>
      </c>
      <c r="F1377" s="13">
        <v>2.0</v>
      </c>
      <c r="G1377" s="3">
        <v>1019.0</v>
      </c>
      <c r="H1377" s="13">
        <v>10.0</v>
      </c>
      <c r="I1377" s="3">
        <v>1135.0</v>
      </c>
    </row>
    <row r="1378">
      <c r="A1378" s="12">
        <f t="shared" si="1"/>
        <v>1377</v>
      </c>
      <c r="B1378" s="13">
        <v>2.0</v>
      </c>
      <c r="C1378" s="3">
        <v>52.0</v>
      </c>
      <c r="D1378" s="13">
        <v>2.0</v>
      </c>
      <c r="E1378" s="3">
        <v>7.0</v>
      </c>
      <c r="F1378" s="13">
        <v>2.0</v>
      </c>
      <c r="G1378" s="3">
        <v>341.0</v>
      </c>
      <c r="H1378" s="13">
        <v>2.0</v>
      </c>
      <c r="I1378" s="3">
        <v>52.0</v>
      </c>
    </row>
    <row r="1379">
      <c r="A1379" s="12">
        <f t="shared" si="1"/>
        <v>1378</v>
      </c>
      <c r="B1379" s="13">
        <v>2.0</v>
      </c>
      <c r="C1379" s="3">
        <v>52.0</v>
      </c>
      <c r="D1379" s="13">
        <v>2.0</v>
      </c>
      <c r="E1379" s="3">
        <v>7.0</v>
      </c>
      <c r="F1379" s="13">
        <v>2.0</v>
      </c>
      <c r="G1379" s="3">
        <v>341.0</v>
      </c>
      <c r="H1379" s="13">
        <v>2.0</v>
      </c>
      <c r="I1379" s="3">
        <v>7.0</v>
      </c>
    </row>
    <row r="1380">
      <c r="A1380" s="12">
        <f t="shared" si="1"/>
        <v>1379</v>
      </c>
      <c r="B1380" s="13">
        <v>2.0</v>
      </c>
      <c r="C1380" s="3">
        <v>52.0</v>
      </c>
      <c r="D1380" s="13">
        <v>2.0</v>
      </c>
      <c r="E1380" s="3">
        <v>7.0</v>
      </c>
      <c r="F1380" s="13">
        <v>2.0</v>
      </c>
      <c r="G1380" s="3">
        <v>341.0</v>
      </c>
      <c r="H1380" s="13">
        <v>2.0</v>
      </c>
      <c r="I1380" s="3">
        <v>52.0</v>
      </c>
    </row>
    <row r="1381">
      <c r="A1381" s="12">
        <f t="shared" si="1"/>
        <v>1380</v>
      </c>
      <c r="B1381" s="13">
        <v>2.0</v>
      </c>
      <c r="C1381" s="3">
        <v>52.0</v>
      </c>
      <c r="D1381" s="13">
        <v>2.0</v>
      </c>
      <c r="E1381" s="3">
        <v>7.0</v>
      </c>
      <c r="F1381" s="13">
        <v>2.0</v>
      </c>
      <c r="G1381" s="3">
        <v>341.0</v>
      </c>
      <c r="H1381" s="13">
        <v>2.0</v>
      </c>
      <c r="I1381" s="3">
        <v>341.0</v>
      </c>
    </row>
    <row r="1382">
      <c r="A1382" s="12">
        <f t="shared" si="1"/>
        <v>1381</v>
      </c>
      <c r="B1382" s="13">
        <v>12.0</v>
      </c>
      <c r="C1382" s="3">
        <v>14.0</v>
      </c>
      <c r="D1382" s="13">
        <v>2.0</v>
      </c>
      <c r="E1382" s="3">
        <v>105.0</v>
      </c>
      <c r="F1382" s="13">
        <v>2.0</v>
      </c>
      <c r="G1382" s="3">
        <v>336.0</v>
      </c>
      <c r="H1382" s="13">
        <v>2.0</v>
      </c>
      <c r="I1382" s="3">
        <v>487.0</v>
      </c>
    </row>
    <row r="1383">
      <c r="A1383" s="12">
        <f t="shared" si="1"/>
        <v>1382</v>
      </c>
      <c r="B1383" s="13">
        <v>1.0</v>
      </c>
      <c r="C1383" s="3">
        <v>161.0</v>
      </c>
      <c r="D1383" s="13">
        <v>2.0</v>
      </c>
      <c r="E1383" s="3">
        <v>7.0</v>
      </c>
      <c r="F1383" s="13">
        <v>2.0</v>
      </c>
      <c r="G1383" s="3">
        <v>52.0</v>
      </c>
      <c r="H1383" s="13">
        <v>1.0</v>
      </c>
      <c r="I1383" s="3">
        <v>161.0</v>
      </c>
    </row>
    <row r="1384">
      <c r="A1384" s="12">
        <f t="shared" si="1"/>
        <v>1383</v>
      </c>
      <c r="B1384" s="13">
        <v>12.0</v>
      </c>
      <c r="C1384" s="3">
        <v>7.0</v>
      </c>
      <c r="D1384" s="13">
        <v>11.0</v>
      </c>
      <c r="E1384" s="3">
        <v>7.0</v>
      </c>
      <c r="F1384" s="13">
        <v>11.0</v>
      </c>
      <c r="G1384" s="3">
        <v>7.0</v>
      </c>
      <c r="H1384" s="13">
        <v>11.0</v>
      </c>
      <c r="I1384" s="3">
        <v>7.0</v>
      </c>
    </row>
    <row r="1385">
      <c r="A1385" s="12">
        <f t="shared" si="1"/>
        <v>1384</v>
      </c>
      <c r="B1385" s="13">
        <v>2.0</v>
      </c>
      <c r="C1385" s="3">
        <v>20.0</v>
      </c>
      <c r="D1385" s="13">
        <v>2.0</v>
      </c>
      <c r="E1385" s="3">
        <v>20.0</v>
      </c>
      <c r="F1385" s="13">
        <v>3.0</v>
      </c>
      <c r="G1385" s="3">
        <v>7.0</v>
      </c>
      <c r="H1385" s="13">
        <v>2.0</v>
      </c>
      <c r="I1385" s="3">
        <v>20.0</v>
      </c>
    </row>
    <row r="1386">
      <c r="A1386" s="12">
        <f t="shared" si="1"/>
        <v>1385</v>
      </c>
      <c r="B1386" s="13">
        <v>2.0</v>
      </c>
      <c r="C1386" s="3">
        <v>32.0</v>
      </c>
      <c r="D1386" s="13">
        <v>2.0</v>
      </c>
      <c r="E1386" s="3">
        <v>341.0</v>
      </c>
      <c r="F1386" s="13">
        <v>1.0</v>
      </c>
      <c r="G1386" s="3">
        <v>161.0</v>
      </c>
      <c r="H1386" s="13">
        <v>2.0</v>
      </c>
      <c r="I1386" s="3">
        <v>7.0</v>
      </c>
    </row>
    <row r="1387">
      <c r="A1387" s="12">
        <f t="shared" si="1"/>
        <v>1386</v>
      </c>
      <c r="B1387" s="13">
        <v>12.0</v>
      </c>
      <c r="C1387" s="3">
        <v>14.0</v>
      </c>
      <c r="D1387" s="13">
        <v>2.0</v>
      </c>
      <c r="E1387" s="3">
        <v>105.0</v>
      </c>
      <c r="F1387" s="13">
        <v>2.0</v>
      </c>
      <c r="G1387" s="3">
        <v>336.0</v>
      </c>
      <c r="H1387" s="13">
        <v>2.0</v>
      </c>
      <c r="I1387" s="3">
        <v>487.0</v>
      </c>
    </row>
    <row r="1388">
      <c r="A1388" s="12">
        <f t="shared" si="1"/>
        <v>1387</v>
      </c>
      <c r="B1388" s="13">
        <v>12.0</v>
      </c>
      <c r="C1388" s="3">
        <v>14.0</v>
      </c>
      <c r="D1388" s="13">
        <v>2.0</v>
      </c>
      <c r="E1388" s="3">
        <v>105.0</v>
      </c>
      <c r="F1388" s="13">
        <v>2.0</v>
      </c>
      <c r="G1388" s="3">
        <v>336.0</v>
      </c>
      <c r="H1388" s="13">
        <v>2.0</v>
      </c>
      <c r="I1388" s="3">
        <v>487.0</v>
      </c>
    </row>
    <row r="1389">
      <c r="A1389" s="12">
        <f t="shared" si="1"/>
        <v>1388</v>
      </c>
      <c r="B1389" s="13">
        <v>12.0</v>
      </c>
      <c r="C1389" s="3">
        <v>14.0</v>
      </c>
      <c r="D1389" s="13">
        <v>2.0</v>
      </c>
      <c r="E1389" s="3">
        <v>105.0</v>
      </c>
      <c r="F1389" s="13">
        <v>2.0</v>
      </c>
      <c r="G1389" s="3">
        <v>336.0</v>
      </c>
      <c r="H1389" s="13">
        <v>2.0</v>
      </c>
      <c r="I1389" s="3">
        <v>487.0</v>
      </c>
    </row>
    <row r="1390">
      <c r="A1390" s="12">
        <f t="shared" si="1"/>
        <v>1389</v>
      </c>
      <c r="B1390" s="13">
        <v>12.0</v>
      </c>
      <c r="C1390" s="3">
        <v>14.0</v>
      </c>
      <c r="D1390" s="13">
        <v>2.0</v>
      </c>
      <c r="E1390" s="3">
        <v>105.0</v>
      </c>
      <c r="F1390" s="13">
        <v>2.0</v>
      </c>
      <c r="G1390" s="3">
        <v>336.0</v>
      </c>
      <c r="H1390" s="13">
        <v>2.0</v>
      </c>
      <c r="I1390" s="3">
        <v>487.0</v>
      </c>
    </row>
    <row r="1391">
      <c r="A1391" s="12">
        <f t="shared" si="1"/>
        <v>1390</v>
      </c>
      <c r="B1391" s="13">
        <v>2.0</v>
      </c>
      <c r="C1391" s="3">
        <v>52.0</v>
      </c>
      <c r="D1391" s="13">
        <v>1.0</v>
      </c>
      <c r="E1391" s="3">
        <v>161.0</v>
      </c>
      <c r="F1391" s="13">
        <v>2.0</v>
      </c>
      <c r="G1391" s="3">
        <v>341.0</v>
      </c>
      <c r="H1391" s="13">
        <v>2.0</v>
      </c>
      <c r="I1391" s="3">
        <v>77.0</v>
      </c>
    </row>
    <row r="1392">
      <c r="A1392" s="12">
        <f t="shared" si="1"/>
        <v>1391</v>
      </c>
      <c r="B1392" s="13">
        <v>10.0</v>
      </c>
      <c r="C1392" s="3">
        <v>375.0</v>
      </c>
      <c r="D1392" s="1">
        <v>15.0</v>
      </c>
      <c r="E1392" s="3">
        <v>708.0</v>
      </c>
      <c r="F1392" s="13">
        <v>2.0</v>
      </c>
      <c r="G1392" s="3">
        <v>371.0</v>
      </c>
      <c r="H1392" s="13">
        <v>10.0</v>
      </c>
      <c r="I1392" s="3">
        <v>1136.0</v>
      </c>
    </row>
    <row r="1393">
      <c r="A1393" s="12">
        <f t="shared" si="1"/>
        <v>1392</v>
      </c>
      <c r="B1393" s="13">
        <v>10.0</v>
      </c>
      <c r="C1393" s="3">
        <v>376.0</v>
      </c>
      <c r="D1393" s="13">
        <v>12.0</v>
      </c>
      <c r="E1393" s="3">
        <v>182.0</v>
      </c>
      <c r="F1393" s="13">
        <v>11.0</v>
      </c>
      <c r="G1393" s="3">
        <v>7.0</v>
      </c>
      <c r="H1393" s="13">
        <v>11.0</v>
      </c>
      <c r="I1393" s="3">
        <v>7.0</v>
      </c>
    </row>
    <row r="1394">
      <c r="A1394" s="12">
        <f t="shared" si="1"/>
        <v>1393</v>
      </c>
      <c r="B1394" s="13">
        <v>1.0</v>
      </c>
      <c r="C1394" s="3">
        <v>161.0</v>
      </c>
      <c r="D1394" s="13">
        <v>2.0</v>
      </c>
      <c r="E1394" s="3">
        <v>7.0</v>
      </c>
      <c r="F1394" s="13">
        <v>2.0</v>
      </c>
      <c r="G1394" s="3">
        <v>52.0</v>
      </c>
      <c r="H1394" s="13">
        <v>2.0</v>
      </c>
      <c r="I1394" s="3">
        <v>7.0</v>
      </c>
    </row>
    <row r="1395">
      <c r="A1395" s="12">
        <f t="shared" si="1"/>
        <v>1394</v>
      </c>
      <c r="B1395" s="13">
        <v>1.0</v>
      </c>
      <c r="C1395" s="3">
        <v>161.0</v>
      </c>
      <c r="D1395" s="13">
        <v>2.0</v>
      </c>
      <c r="E1395" s="3">
        <v>7.0</v>
      </c>
      <c r="F1395" s="13">
        <v>2.0</v>
      </c>
      <c r="G1395" s="3">
        <v>52.0</v>
      </c>
      <c r="H1395" s="13">
        <v>1.0</v>
      </c>
      <c r="I1395" s="3">
        <v>161.0</v>
      </c>
    </row>
    <row r="1396">
      <c r="A1396" s="12">
        <f t="shared" si="1"/>
        <v>1395</v>
      </c>
      <c r="B1396" s="13">
        <v>12.0</v>
      </c>
      <c r="C1396" s="3">
        <v>14.0</v>
      </c>
      <c r="D1396" s="13">
        <v>2.0</v>
      </c>
      <c r="E1396" s="3">
        <v>105.0</v>
      </c>
      <c r="F1396" s="13">
        <v>2.0</v>
      </c>
      <c r="G1396" s="3">
        <v>336.0</v>
      </c>
      <c r="H1396" s="13">
        <v>2.0</v>
      </c>
      <c r="I1396" s="3">
        <v>487.0</v>
      </c>
    </row>
    <row r="1397">
      <c r="A1397" s="12">
        <f t="shared" si="1"/>
        <v>1396</v>
      </c>
      <c r="B1397" s="13">
        <v>12.0</v>
      </c>
      <c r="C1397" s="3">
        <v>14.0</v>
      </c>
      <c r="D1397" s="13">
        <v>2.0</v>
      </c>
      <c r="E1397" s="3">
        <v>105.0</v>
      </c>
      <c r="F1397" s="13">
        <v>2.0</v>
      </c>
      <c r="G1397" s="3">
        <v>336.0</v>
      </c>
      <c r="H1397" s="13">
        <v>2.0</v>
      </c>
      <c r="I1397" s="3">
        <v>487.0</v>
      </c>
    </row>
    <row r="1398">
      <c r="A1398" s="12">
        <f t="shared" si="1"/>
        <v>1397</v>
      </c>
      <c r="B1398" s="13">
        <v>2.0</v>
      </c>
      <c r="C1398" s="3">
        <v>52.0</v>
      </c>
      <c r="D1398" s="13">
        <v>2.0</v>
      </c>
      <c r="E1398" s="3">
        <v>7.0</v>
      </c>
      <c r="F1398" s="13">
        <v>2.0</v>
      </c>
      <c r="G1398" s="3">
        <v>341.0</v>
      </c>
      <c r="H1398" s="13">
        <v>2.0</v>
      </c>
      <c r="I1398" s="3">
        <v>7.0</v>
      </c>
    </row>
    <row r="1399">
      <c r="A1399" s="12">
        <f t="shared" si="1"/>
        <v>1398</v>
      </c>
      <c r="B1399" s="13">
        <v>2.0</v>
      </c>
      <c r="C1399" s="3">
        <v>52.0</v>
      </c>
      <c r="D1399" s="13">
        <v>2.0</v>
      </c>
      <c r="E1399" s="3">
        <v>7.0</v>
      </c>
      <c r="F1399" s="13">
        <v>2.0</v>
      </c>
      <c r="G1399" s="3">
        <v>341.0</v>
      </c>
      <c r="H1399" s="13">
        <v>2.0</v>
      </c>
      <c r="I1399" s="3">
        <v>7.0</v>
      </c>
    </row>
    <row r="1400">
      <c r="A1400" s="12">
        <f t="shared" si="1"/>
        <v>1399</v>
      </c>
      <c r="B1400" s="13">
        <v>12.0</v>
      </c>
      <c r="C1400" s="3">
        <v>14.0</v>
      </c>
      <c r="D1400" s="13">
        <v>12.0</v>
      </c>
      <c r="E1400" s="3">
        <v>14.0</v>
      </c>
      <c r="F1400" s="1">
        <v>16.0</v>
      </c>
      <c r="G1400" s="3">
        <v>7.0</v>
      </c>
      <c r="H1400" s="1">
        <v>16.0</v>
      </c>
      <c r="I1400" s="3">
        <v>7.0</v>
      </c>
    </row>
    <row r="1401">
      <c r="A1401" s="12">
        <f t="shared" si="1"/>
        <v>1400</v>
      </c>
      <c r="B1401" s="13">
        <v>12.0</v>
      </c>
      <c r="C1401" s="3">
        <v>14.0</v>
      </c>
      <c r="D1401" s="13">
        <v>2.0</v>
      </c>
      <c r="E1401" s="3">
        <v>105.0</v>
      </c>
      <c r="F1401" s="13">
        <v>2.0</v>
      </c>
      <c r="G1401" s="3">
        <v>336.0</v>
      </c>
      <c r="H1401" s="13">
        <v>2.0</v>
      </c>
      <c r="I1401" s="3">
        <v>487.0</v>
      </c>
    </row>
    <row r="1402">
      <c r="A1402" s="12">
        <f t="shared" si="1"/>
        <v>1401</v>
      </c>
      <c r="B1402" s="13">
        <v>1.0</v>
      </c>
      <c r="C1402" s="3">
        <v>161.0</v>
      </c>
      <c r="D1402" s="13">
        <v>2.0</v>
      </c>
      <c r="E1402" s="3">
        <v>7.0</v>
      </c>
      <c r="F1402" s="13">
        <v>2.0</v>
      </c>
      <c r="G1402" s="3">
        <v>52.0</v>
      </c>
      <c r="H1402" s="13">
        <v>1.0</v>
      </c>
      <c r="I1402" s="3">
        <v>161.0</v>
      </c>
    </row>
    <row r="1403">
      <c r="A1403" s="12">
        <f t="shared" si="1"/>
        <v>1402</v>
      </c>
      <c r="B1403" s="13">
        <v>12.0</v>
      </c>
      <c r="C1403" s="3">
        <v>176.0</v>
      </c>
      <c r="D1403" s="13">
        <v>10.0</v>
      </c>
      <c r="E1403" s="3">
        <v>719.0</v>
      </c>
      <c r="F1403" s="13">
        <v>2.0</v>
      </c>
      <c r="G1403" s="3">
        <v>970.0</v>
      </c>
      <c r="H1403" s="13">
        <v>2.0</v>
      </c>
      <c r="I1403" s="3">
        <v>1100.0</v>
      </c>
    </row>
    <row r="1404">
      <c r="A1404" s="12">
        <f t="shared" si="1"/>
        <v>1403</v>
      </c>
      <c r="B1404" s="13">
        <v>1.0</v>
      </c>
      <c r="C1404" s="3">
        <v>161.0</v>
      </c>
      <c r="D1404" s="13">
        <v>2.0</v>
      </c>
      <c r="E1404" s="3">
        <v>7.0</v>
      </c>
      <c r="F1404" s="13">
        <v>2.0</v>
      </c>
      <c r="G1404" s="3">
        <v>52.0</v>
      </c>
      <c r="H1404" s="13">
        <v>1.0</v>
      </c>
      <c r="I1404" s="3">
        <v>161.0</v>
      </c>
    </row>
    <row r="1405">
      <c r="A1405" s="12">
        <f t="shared" si="1"/>
        <v>1404</v>
      </c>
      <c r="B1405" s="13">
        <v>12.0</v>
      </c>
      <c r="C1405" s="3">
        <v>7.0</v>
      </c>
      <c r="D1405" s="13">
        <v>11.0</v>
      </c>
      <c r="E1405" s="3">
        <v>7.0</v>
      </c>
      <c r="F1405" s="13">
        <v>11.0</v>
      </c>
      <c r="G1405" s="3">
        <v>7.0</v>
      </c>
      <c r="H1405" s="13">
        <v>11.0</v>
      </c>
      <c r="I1405" s="3">
        <v>7.0</v>
      </c>
    </row>
    <row r="1406">
      <c r="A1406" s="12">
        <f t="shared" si="1"/>
        <v>1405</v>
      </c>
      <c r="B1406" s="13">
        <v>10.0</v>
      </c>
      <c r="C1406" s="3">
        <v>118.0</v>
      </c>
      <c r="D1406" s="13">
        <v>11.0</v>
      </c>
      <c r="E1406" s="3">
        <v>7.0</v>
      </c>
      <c r="F1406" s="13">
        <v>11.0</v>
      </c>
      <c r="G1406" s="3">
        <v>7.0</v>
      </c>
      <c r="H1406" s="13">
        <v>11.0</v>
      </c>
      <c r="I1406" s="3">
        <v>7.0</v>
      </c>
    </row>
    <row r="1407">
      <c r="A1407" s="12">
        <f t="shared" si="1"/>
        <v>1406</v>
      </c>
      <c r="B1407" s="13">
        <v>2.0</v>
      </c>
      <c r="C1407" s="3">
        <v>105.0</v>
      </c>
      <c r="D1407" s="13">
        <v>2.0</v>
      </c>
      <c r="E1407" s="3">
        <v>487.0</v>
      </c>
      <c r="F1407" s="13">
        <v>12.0</v>
      </c>
      <c r="G1407" s="3">
        <v>14.0</v>
      </c>
      <c r="H1407" s="13">
        <v>2.0</v>
      </c>
      <c r="I1407" s="3">
        <v>98.0</v>
      </c>
    </row>
    <row r="1408">
      <c r="A1408" s="12">
        <f t="shared" si="1"/>
        <v>1407</v>
      </c>
      <c r="B1408" s="13">
        <v>12.0</v>
      </c>
      <c r="C1408" s="3">
        <v>14.0</v>
      </c>
      <c r="D1408" s="13">
        <v>2.0</v>
      </c>
      <c r="E1408" s="3">
        <v>105.0</v>
      </c>
      <c r="F1408" s="13">
        <v>2.0</v>
      </c>
      <c r="G1408" s="3">
        <v>336.0</v>
      </c>
      <c r="H1408" s="13">
        <v>2.0</v>
      </c>
      <c r="I1408" s="3">
        <v>487.0</v>
      </c>
    </row>
    <row r="1409">
      <c r="A1409" s="12">
        <f t="shared" si="1"/>
        <v>1408</v>
      </c>
      <c r="B1409" s="13">
        <v>2.0</v>
      </c>
      <c r="C1409" s="3">
        <v>341.0</v>
      </c>
      <c r="D1409" s="13">
        <v>2.0</v>
      </c>
      <c r="E1409" s="3">
        <v>52.0</v>
      </c>
      <c r="F1409" s="13">
        <v>2.0</v>
      </c>
      <c r="G1409" s="3">
        <v>7.0</v>
      </c>
      <c r="H1409" s="13">
        <v>2.0</v>
      </c>
      <c r="I1409" s="3">
        <v>341.0</v>
      </c>
    </row>
    <row r="1410">
      <c r="A1410" s="12">
        <f t="shared" si="1"/>
        <v>1409</v>
      </c>
      <c r="B1410" s="13">
        <v>12.0</v>
      </c>
      <c r="C1410" s="3">
        <v>7.0</v>
      </c>
      <c r="D1410" s="13">
        <v>11.0</v>
      </c>
      <c r="E1410" s="3">
        <v>7.0</v>
      </c>
      <c r="F1410" s="13">
        <v>11.0</v>
      </c>
      <c r="G1410" s="3">
        <v>7.0</v>
      </c>
      <c r="H1410" s="13">
        <v>11.0</v>
      </c>
      <c r="I1410" s="3">
        <v>7.0</v>
      </c>
    </row>
    <row r="1411">
      <c r="A1411" s="12">
        <f t="shared" si="1"/>
        <v>1410</v>
      </c>
      <c r="B1411" s="13">
        <v>2.0</v>
      </c>
      <c r="C1411" s="3">
        <v>52.0</v>
      </c>
      <c r="D1411" s="13">
        <v>2.0</v>
      </c>
      <c r="E1411" s="3">
        <v>7.0</v>
      </c>
      <c r="F1411" s="13">
        <v>2.0</v>
      </c>
      <c r="G1411" s="3">
        <v>341.0</v>
      </c>
      <c r="H1411" s="13">
        <v>2.0</v>
      </c>
      <c r="I1411" s="3">
        <v>52.0</v>
      </c>
    </row>
    <row r="1412">
      <c r="A1412" s="12">
        <f t="shared" si="1"/>
        <v>1411</v>
      </c>
      <c r="B1412" s="13">
        <v>2.0</v>
      </c>
      <c r="C1412" s="3">
        <v>20.0</v>
      </c>
      <c r="D1412" s="13">
        <v>2.0</v>
      </c>
      <c r="E1412" s="3">
        <v>20.0</v>
      </c>
      <c r="F1412" s="13">
        <v>3.0</v>
      </c>
      <c r="G1412" s="3">
        <v>7.0</v>
      </c>
      <c r="H1412" s="13">
        <v>2.0</v>
      </c>
      <c r="I1412" s="3">
        <v>20.0</v>
      </c>
    </row>
    <row r="1413">
      <c r="A1413" s="12">
        <f t="shared" si="1"/>
        <v>1412</v>
      </c>
      <c r="B1413" s="13">
        <v>1.0</v>
      </c>
      <c r="C1413" s="3">
        <v>161.0</v>
      </c>
      <c r="D1413" s="13">
        <v>2.0</v>
      </c>
      <c r="E1413" s="3">
        <v>7.0</v>
      </c>
      <c r="F1413" s="13">
        <v>2.0</v>
      </c>
      <c r="G1413" s="3">
        <v>52.0</v>
      </c>
      <c r="H1413" s="13">
        <v>2.0</v>
      </c>
      <c r="I1413" s="3">
        <v>7.0</v>
      </c>
    </row>
    <row r="1414">
      <c r="A1414" s="12">
        <f t="shared" si="1"/>
        <v>1413</v>
      </c>
      <c r="B1414" s="13">
        <v>2.0</v>
      </c>
      <c r="C1414" s="3">
        <v>52.0</v>
      </c>
      <c r="D1414" s="13">
        <v>1.0</v>
      </c>
      <c r="E1414" s="3">
        <v>161.0</v>
      </c>
      <c r="F1414" s="13">
        <v>2.0</v>
      </c>
      <c r="G1414" s="3">
        <v>341.0</v>
      </c>
      <c r="H1414" s="13">
        <v>2.0</v>
      </c>
      <c r="I1414" s="3">
        <v>77.0</v>
      </c>
    </row>
    <row r="1415">
      <c r="A1415" s="12">
        <f t="shared" si="1"/>
        <v>1414</v>
      </c>
      <c r="B1415" s="13">
        <v>2.0</v>
      </c>
      <c r="C1415" s="3">
        <v>52.0</v>
      </c>
      <c r="D1415" s="13">
        <v>2.0</v>
      </c>
      <c r="E1415" s="3">
        <v>7.0</v>
      </c>
      <c r="F1415" s="13">
        <v>2.0</v>
      </c>
      <c r="G1415" s="3">
        <v>341.0</v>
      </c>
      <c r="H1415" s="13">
        <v>2.0</v>
      </c>
      <c r="I1415" s="3">
        <v>7.0</v>
      </c>
    </row>
    <row r="1416">
      <c r="A1416" s="12">
        <f t="shared" si="1"/>
        <v>1415</v>
      </c>
      <c r="B1416" s="13">
        <v>2.0</v>
      </c>
      <c r="C1416" s="3">
        <v>52.0</v>
      </c>
      <c r="D1416" s="13">
        <v>1.0</v>
      </c>
      <c r="E1416" s="3">
        <v>161.0</v>
      </c>
      <c r="F1416" s="13">
        <v>2.0</v>
      </c>
      <c r="G1416" s="3">
        <v>341.0</v>
      </c>
      <c r="H1416" s="13">
        <v>2.0</v>
      </c>
      <c r="I1416" s="3">
        <v>77.0</v>
      </c>
    </row>
    <row r="1417">
      <c r="A1417" s="12">
        <f t="shared" si="1"/>
        <v>1416</v>
      </c>
      <c r="B1417" s="13">
        <v>2.0</v>
      </c>
      <c r="C1417" s="3">
        <v>52.0</v>
      </c>
      <c r="D1417" s="13">
        <v>2.0</v>
      </c>
      <c r="E1417" s="3">
        <v>7.0</v>
      </c>
      <c r="F1417" s="13">
        <v>2.0</v>
      </c>
      <c r="G1417" s="3">
        <v>341.0</v>
      </c>
      <c r="H1417" s="13">
        <v>2.0</v>
      </c>
      <c r="I1417" s="3">
        <v>7.0</v>
      </c>
    </row>
    <row r="1418">
      <c r="A1418" s="12">
        <f t="shared" si="1"/>
        <v>1417</v>
      </c>
      <c r="B1418" s="13">
        <v>2.0</v>
      </c>
      <c r="C1418" s="3">
        <v>52.0</v>
      </c>
      <c r="D1418" s="13">
        <v>2.0</v>
      </c>
      <c r="E1418" s="3">
        <v>7.0</v>
      </c>
      <c r="F1418" s="13">
        <v>2.0</v>
      </c>
      <c r="G1418" s="3">
        <v>341.0</v>
      </c>
      <c r="H1418" s="13">
        <v>2.0</v>
      </c>
      <c r="I1418" s="3">
        <v>7.0</v>
      </c>
    </row>
    <row r="1419">
      <c r="A1419" s="12">
        <f t="shared" si="1"/>
        <v>1418</v>
      </c>
      <c r="B1419" s="13">
        <v>2.0</v>
      </c>
      <c r="C1419" s="3">
        <v>52.0</v>
      </c>
      <c r="D1419" s="13">
        <v>2.0</v>
      </c>
      <c r="E1419" s="3">
        <v>7.0</v>
      </c>
      <c r="F1419" s="13">
        <v>2.0</v>
      </c>
      <c r="G1419" s="3">
        <v>341.0</v>
      </c>
      <c r="H1419" s="13">
        <v>2.0</v>
      </c>
      <c r="I1419" s="3">
        <v>341.0</v>
      </c>
    </row>
    <row r="1420">
      <c r="A1420" s="12">
        <f t="shared" si="1"/>
        <v>1419</v>
      </c>
      <c r="B1420" s="13">
        <v>10.0</v>
      </c>
      <c r="C1420" s="3">
        <v>118.0</v>
      </c>
      <c r="D1420" s="13">
        <v>12.0</v>
      </c>
      <c r="E1420" s="3">
        <v>182.0</v>
      </c>
      <c r="F1420" s="1">
        <v>14.0</v>
      </c>
      <c r="G1420" s="3">
        <v>120.0</v>
      </c>
      <c r="H1420" s="13">
        <v>2.0</v>
      </c>
      <c r="I1420" s="3">
        <v>7.0</v>
      </c>
    </row>
    <row r="1421">
      <c r="A1421" s="12">
        <f t="shared" si="1"/>
        <v>1420</v>
      </c>
      <c r="B1421" s="13">
        <v>1.0</v>
      </c>
      <c r="C1421" s="3">
        <v>7.0</v>
      </c>
      <c r="D1421" s="13">
        <v>11.0</v>
      </c>
      <c r="E1421" s="3">
        <v>7.0</v>
      </c>
      <c r="F1421" s="13">
        <v>11.0</v>
      </c>
      <c r="G1421" s="3">
        <v>7.0</v>
      </c>
      <c r="H1421" s="13">
        <v>11.0</v>
      </c>
      <c r="I1421" s="3">
        <v>7.0</v>
      </c>
    </row>
    <row r="1422">
      <c r="A1422" s="12">
        <f t="shared" si="1"/>
        <v>1421</v>
      </c>
      <c r="B1422" s="13">
        <v>12.0</v>
      </c>
      <c r="C1422" s="3">
        <v>14.0</v>
      </c>
      <c r="D1422" s="13">
        <v>2.0</v>
      </c>
      <c r="E1422" s="3">
        <v>105.0</v>
      </c>
      <c r="F1422" s="13">
        <v>2.0</v>
      </c>
      <c r="G1422" s="3">
        <v>336.0</v>
      </c>
      <c r="H1422" s="13">
        <v>2.0</v>
      </c>
      <c r="I1422" s="3">
        <v>487.0</v>
      </c>
    </row>
    <row r="1423">
      <c r="A1423" s="12">
        <f t="shared" si="1"/>
        <v>1422</v>
      </c>
      <c r="B1423" s="13">
        <v>12.0</v>
      </c>
      <c r="C1423" s="3">
        <v>14.0</v>
      </c>
      <c r="D1423" s="13">
        <v>2.0</v>
      </c>
      <c r="E1423" s="3">
        <v>105.0</v>
      </c>
      <c r="F1423" s="13">
        <v>2.0</v>
      </c>
      <c r="G1423" s="3">
        <v>336.0</v>
      </c>
      <c r="H1423" s="13">
        <v>2.0</v>
      </c>
      <c r="I1423" s="3">
        <v>487.0</v>
      </c>
    </row>
    <row r="1424">
      <c r="A1424" s="12">
        <f t="shared" si="1"/>
        <v>1423</v>
      </c>
      <c r="B1424" s="13">
        <v>12.0</v>
      </c>
      <c r="C1424" s="3">
        <v>14.0</v>
      </c>
      <c r="D1424" s="13">
        <v>2.0</v>
      </c>
      <c r="E1424" s="3">
        <v>105.0</v>
      </c>
      <c r="F1424" s="13">
        <v>2.0</v>
      </c>
      <c r="G1424" s="3">
        <v>336.0</v>
      </c>
      <c r="H1424" s="13">
        <v>2.0</v>
      </c>
      <c r="I1424" s="3">
        <v>487.0</v>
      </c>
    </row>
    <row r="1425">
      <c r="A1425" s="12">
        <f t="shared" si="1"/>
        <v>1424</v>
      </c>
      <c r="B1425" s="13">
        <v>10.0</v>
      </c>
      <c r="C1425" s="3">
        <v>377.0</v>
      </c>
      <c r="D1425" s="13">
        <v>10.0</v>
      </c>
      <c r="E1425" s="3">
        <v>801.0</v>
      </c>
      <c r="F1425" s="13">
        <v>1.0</v>
      </c>
      <c r="G1425" s="3">
        <v>483.0</v>
      </c>
      <c r="H1425" s="13">
        <v>10.0</v>
      </c>
      <c r="I1425" s="3">
        <v>1137.0</v>
      </c>
    </row>
    <row r="1426">
      <c r="A1426" s="12">
        <f t="shared" si="1"/>
        <v>1425</v>
      </c>
      <c r="B1426" s="13">
        <v>2.0</v>
      </c>
      <c r="C1426" s="3">
        <v>52.0</v>
      </c>
      <c r="D1426" s="13">
        <v>1.0</v>
      </c>
      <c r="E1426" s="3">
        <v>161.0</v>
      </c>
      <c r="F1426" s="13">
        <v>2.0</v>
      </c>
      <c r="G1426" s="3">
        <v>341.0</v>
      </c>
      <c r="H1426" s="13">
        <v>2.0</v>
      </c>
      <c r="I1426" s="3">
        <v>77.0</v>
      </c>
    </row>
    <row r="1427">
      <c r="A1427" s="12">
        <f t="shared" si="1"/>
        <v>1426</v>
      </c>
      <c r="B1427" s="13">
        <v>2.0</v>
      </c>
      <c r="C1427" s="3">
        <v>52.0</v>
      </c>
      <c r="D1427" s="13">
        <v>1.0</v>
      </c>
      <c r="E1427" s="3">
        <v>161.0</v>
      </c>
      <c r="F1427" s="13">
        <v>2.0</v>
      </c>
      <c r="G1427" s="3">
        <v>341.0</v>
      </c>
      <c r="H1427" s="13">
        <v>2.0</v>
      </c>
      <c r="I1427" s="3">
        <v>77.0</v>
      </c>
    </row>
    <row r="1428">
      <c r="A1428" s="12">
        <f t="shared" si="1"/>
        <v>1427</v>
      </c>
      <c r="B1428" s="13">
        <v>1.0</v>
      </c>
      <c r="C1428" s="3">
        <v>161.0</v>
      </c>
      <c r="D1428" s="13">
        <v>2.0</v>
      </c>
      <c r="E1428" s="3">
        <v>7.0</v>
      </c>
      <c r="F1428" s="13">
        <v>2.0</v>
      </c>
      <c r="G1428" s="3">
        <v>52.0</v>
      </c>
      <c r="H1428" s="13">
        <v>1.0</v>
      </c>
      <c r="I1428" s="3">
        <v>161.0</v>
      </c>
    </row>
    <row r="1429">
      <c r="A1429" s="12">
        <f t="shared" si="1"/>
        <v>1428</v>
      </c>
      <c r="B1429" s="13">
        <v>2.0</v>
      </c>
      <c r="C1429" s="3">
        <v>52.0</v>
      </c>
      <c r="D1429" s="13">
        <v>2.0</v>
      </c>
      <c r="E1429" s="3">
        <v>7.0</v>
      </c>
      <c r="F1429" s="13">
        <v>2.0</v>
      </c>
      <c r="G1429" s="3">
        <v>341.0</v>
      </c>
      <c r="H1429" s="13">
        <v>2.0</v>
      </c>
      <c r="I1429" s="3">
        <v>7.0</v>
      </c>
    </row>
    <row r="1430">
      <c r="A1430" s="12">
        <f t="shared" si="1"/>
        <v>1429</v>
      </c>
      <c r="B1430" s="13">
        <v>2.0</v>
      </c>
      <c r="C1430" s="3">
        <v>20.0</v>
      </c>
      <c r="D1430" s="13">
        <v>2.0</v>
      </c>
      <c r="E1430" s="3">
        <v>7.0</v>
      </c>
      <c r="F1430" s="13">
        <v>2.0</v>
      </c>
      <c r="G1430" s="3">
        <v>7.0</v>
      </c>
      <c r="H1430" s="13">
        <v>10.0</v>
      </c>
      <c r="I1430" s="3">
        <v>23.0</v>
      </c>
    </row>
    <row r="1431">
      <c r="A1431" s="12">
        <f t="shared" si="1"/>
        <v>1430</v>
      </c>
      <c r="B1431" s="13">
        <v>12.0</v>
      </c>
      <c r="C1431" s="3">
        <v>14.0</v>
      </c>
      <c r="D1431" s="13">
        <v>2.0</v>
      </c>
      <c r="E1431" s="3">
        <v>566.0</v>
      </c>
      <c r="F1431" s="13">
        <v>2.0</v>
      </c>
      <c r="G1431" s="3">
        <v>528.0</v>
      </c>
      <c r="H1431" s="13">
        <v>5.0</v>
      </c>
      <c r="I1431" s="3">
        <v>57.0</v>
      </c>
    </row>
    <row r="1432">
      <c r="A1432" s="12">
        <f t="shared" si="1"/>
        <v>1431</v>
      </c>
      <c r="B1432" s="13">
        <v>10.0</v>
      </c>
      <c r="C1432" s="3">
        <v>12.0</v>
      </c>
      <c r="D1432" s="13">
        <v>2.0</v>
      </c>
      <c r="E1432" s="3">
        <v>14.0</v>
      </c>
      <c r="F1432" s="13">
        <v>2.0</v>
      </c>
      <c r="G1432" s="3">
        <v>31.0</v>
      </c>
      <c r="H1432" s="13">
        <v>2.0</v>
      </c>
      <c r="I1432" s="3">
        <v>123.0</v>
      </c>
    </row>
    <row r="1433">
      <c r="A1433" s="12">
        <f t="shared" si="1"/>
        <v>1432</v>
      </c>
      <c r="B1433" s="13">
        <v>2.0</v>
      </c>
      <c r="C1433" s="3">
        <v>48.0</v>
      </c>
      <c r="D1433" s="13">
        <v>2.0</v>
      </c>
      <c r="E1433" s="3">
        <v>173.0</v>
      </c>
      <c r="F1433" s="13">
        <v>2.0</v>
      </c>
      <c r="G1433" s="3">
        <v>289.0</v>
      </c>
      <c r="H1433" s="13">
        <v>2.0</v>
      </c>
      <c r="I1433" s="3">
        <v>289.0</v>
      </c>
    </row>
    <row r="1434">
      <c r="A1434" s="12">
        <f t="shared" si="1"/>
        <v>1433</v>
      </c>
      <c r="B1434" s="13">
        <v>2.0</v>
      </c>
      <c r="C1434" s="3">
        <v>39.0</v>
      </c>
      <c r="D1434" s="13">
        <v>2.0</v>
      </c>
      <c r="E1434" s="3">
        <v>56.0</v>
      </c>
      <c r="F1434" s="13">
        <v>2.0</v>
      </c>
      <c r="G1434" s="3">
        <v>159.0</v>
      </c>
      <c r="H1434" s="13">
        <v>2.0</v>
      </c>
      <c r="I1434" s="3">
        <v>56.0</v>
      </c>
    </row>
    <row r="1435">
      <c r="A1435" s="12">
        <f t="shared" si="1"/>
        <v>1434</v>
      </c>
      <c r="B1435" s="13">
        <v>2.0</v>
      </c>
      <c r="C1435" s="3">
        <v>81.0</v>
      </c>
      <c r="D1435" s="13">
        <v>4.0</v>
      </c>
      <c r="E1435" s="3">
        <v>13.0</v>
      </c>
      <c r="F1435" s="13">
        <v>2.0</v>
      </c>
      <c r="G1435" s="3">
        <v>48.0</v>
      </c>
      <c r="H1435" s="13">
        <v>2.0</v>
      </c>
      <c r="I1435" s="3">
        <v>153.0</v>
      </c>
    </row>
    <row r="1436">
      <c r="A1436" s="12">
        <f t="shared" si="1"/>
        <v>1435</v>
      </c>
      <c r="B1436" s="13">
        <v>2.0</v>
      </c>
      <c r="C1436" s="3">
        <v>33.0</v>
      </c>
      <c r="D1436" s="13">
        <v>2.0</v>
      </c>
      <c r="E1436" s="3">
        <v>99.0</v>
      </c>
      <c r="F1436" s="13">
        <v>2.0</v>
      </c>
      <c r="G1436" s="3">
        <v>440.0</v>
      </c>
      <c r="H1436" s="13">
        <v>2.0</v>
      </c>
      <c r="I1436" s="3">
        <v>99.0</v>
      </c>
    </row>
    <row r="1437">
      <c r="A1437" s="12">
        <f t="shared" si="1"/>
        <v>1436</v>
      </c>
      <c r="B1437" s="13">
        <v>2.0</v>
      </c>
      <c r="C1437" s="3">
        <v>20.0</v>
      </c>
      <c r="D1437" s="13">
        <v>2.0</v>
      </c>
      <c r="E1437" s="3">
        <v>371.0</v>
      </c>
      <c r="F1437" s="13">
        <v>2.0</v>
      </c>
      <c r="G1437" s="3">
        <v>7.0</v>
      </c>
      <c r="H1437" s="13">
        <v>2.0</v>
      </c>
      <c r="I1437" s="3">
        <v>20.0</v>
      </c>
    </row>
    <row r="1438">
      <c r="A1438" s="12">
        <f t="shared" si="1"/>
        <v>1437</v>
      </c>
      <c r="B1438" s="13">
        <v>12.0</v>
      </c>
      <c r="C1438" s="3">
        <v>14.0</v>
      </c>
      <c r="D1438" s="13">
        <v>1.0</v>
      </c>
      <c r="E1438" s="3">
        <v>117.0</v>
      </c>
      <c r="F1438" s="13">
        <v>2.0</v>
      </c>
      <c r="G1438" s="3">
        <v>7.0</v>
      </c>
      <c r="H1438" s="13">
        <v>12.0</v>
      </c>
      <c r="I1438" s="3">
        <v>14.0</v>
      </c>
    </row>
    <row r="1439">
      <c r="A1439" s="12">
        <f t="shared" si="1"/>
        <v>1438</v>
      </c>
      <c r="B1439" s="13">
        <v>2.0</v>
      </c>
      <c r="C1439" s="3">
        <v>48.0</v>
      </c>
      <c r="D1439" s="13">
        <v>2.0</v>
      </c>
      <c r="E1439" s="3">
        <v>173.0</v>
      </c>
      <c r="F1439" s="13">
        <v>2.0</v>
      </c>
      <c r="G1439" s="3">
        <v>289.0</v>
      </c>
      <c r="H1439" s="13">
        <v>2.0</v>
      </c>
      <c r="I1439" s="3">
        <v>17.0</v>
      </c>
    </row>
    <row r="1440">
      <c r="A1440" s="12">
        <f t="shared" si="1"/>
        <v>1439</v>
      </c>
      <c r="B1440" s="13">
        <v>12.0</v>
      </c>
      <c r="C1440" s="3">
        <v>111.0</v>
      </c>
      <c r="D1440" s="13">
        <v>2.0</v>
      </c>
      <c r="E1440" s="3">
        <v>244.0</v>
      </c>
      <c r="F1440" s="13">
        <v>2.0</v>
      </c>
      <c r="G1440" s="3">
        <v>257.0</v>
      </c>
      <c r="H1440" s="13">
        <v>2.0</v>
      </c>
      <c r="I1440" s="3">
        <v>433.0</v>
      </c>
    </row>
    <row r="1441">
      <c r="A1441" s="12">
        <f t="shared" si="1"/>
        <v>1440</v>
      </c>
      <c r="B1441" s="13">
        <v>2.0</v>
      </c>
      <c r="C1441" s="3">
        <v>34.0</v>
      </c>
      <c r="D1441" s="13">
        <v>2.0</v>
      </c>
      <c r="E1441" s="3">
        <v>65.0</v>
      </c>
      <c r="F1441" s="13">
        <v>2.0</v>
      </c>
      <c r="G1441" s="3">
        <v>66.0</v>
      </c>
      <c r="H1441" s="13">
        <v>6.0</v>
      </c>
      <c r="I1441" s="3">
        <v>314.0</v>
      </c>
    </row>
    <row r="1442">
      <c r="A1442" s="12">
        <f t="shared" si="1"/>
        <v>1441</v>
      </c>
      <c r="B1442" s="13">
        <v>12.0</v>
      </c>
      <c r="C1442" s="3">
        <v>14.0</v>
      </c>
      <c r="D1442" s="13">
        <v>2.0</v>
      </c>
      <c r="E1442" s="3">
        <v>382.0</v>
      </c>
      <c r="F1442" s="13">
        <v>2.0</v>
      </c>
      <c r="G1442" s="3">
        <v>555.0</v>
      </c>
      <c r="H1442" s="13">
        <v>2.0</v>
      </c>
      <c r="I1442" s="3">
        <v>92.0</v>
      </c>
    </row>
    <row r="1443">
      <c r="A1443" s="12">
        <f t="shared" si="1"/>
        <v>1442</v>
      </c>
      <c r="B1443" s="13">
        <v>2.0</v>
      </c>
      <c r="C1443" s="3">
        <v>58.0</v>
      </c>
      <c r="D1443" s="13">
        <v>2.0</v>
      </c>
      <c r="E1443" s="3">
        <v>88.0</v>
      </c>
      <c r="F1443" s="13">
        <v>2.0</v>
      </c>
      <c r="G1443" s="3">
        <v>96.0</v>
      </c>
      <c r="H1443" s="13">
        <v>2.0</v>
      </c>
      <c r="I1443" s="3">
        <v>135.0</v>
      </c>
    </row>
    <row r="1444">
      <c r="A1444" s="12">
        <f t="shared" si="1"/>
        <v>1443</v>
      </c>
      <c r="B1444" s="13">
        <v>1.0</v>
      </c>
      <c r="C1444" s="3">
        <v>68.0</v>
      </c>
      <c r="D1444" s="13">
        <v>2.0</v>
      </c>
      <c r="E1444" s="3">
        <v>9.0</v>
      </c>
      <c r="F1444" s="13">
        <v>12.0</v>
      </c>
      <c r="G1444" s="3">
        <v>30.0</v>
      </c>
      <c r="H1444" s="13">
        <v>1.0</v>
      </c>
      <c r="I1444" s="3">
        <v>378.0</v>
      </c>
    </row>
    <row r="1445">
      <c r="A1445" s="12">
        <f t="shared" si="1"/>
        <v>1444</v>
      </c>
      <c r="B1445" s="13">
        <v>1.0</v>
      </c>
      <c r="C1445" s="3">
        <v>68.0</v>
      </c>
      <c r="D1445" s="13">
        <v>2.0</v>
      </c>
      <c r="E1445" s="3">
        <v>9.0</v>
      </c>
      <c r="F1445" s="13">
        <v>12.0</v>
      </c>
      <c r="G1445" s="3">
        <v>30.0</v>
      </c>
      <c r="H1445" s="13">
        <v>1.0</v>
      </c>
      <c r="I1445" s="3">
        <v>378.0</v>
      </c>
    </row>
    <row r="1446">
      <c r="A1446" s="12">
        <f t="shared" si="1"/>
        <v>1445</v>
      </c>
      <c r="B1446" s="13">
        <v>1.0</v>
      </c>
      <c r="C1446" s="3">
        <v>378.0</v>
      </c>
      <c r="D1446" s="13">
        <v>2.0</v>
      </c>
      <c r="E1446" s="3">
        <v>9.0</v>
      </c>
      <c r="F1446" s="13">
        <v>12.0</v>
      </c>
      <c r="G1446" s="3">
        <v>30.0</v>
      </c>
      <c r="H1446" s="13">
        <v>1.0</v>
      </c>
      <c r="I1446" s="3">
        <v>68.0</v>
      </c>
    </row>
    <row r="1447">
      <c r="A1447" s="12">
        <f t="shared" si="1"/>
        <v>1446</v>
      </c>
      <c r="B1447" s="13">
        <v>2.0</v>
      </c>
      <c r="C1447" s="3">
        <v>92.0</v>
      </c>
      <c r="D1447" s="13">
        <v>2.0</v>
      </c>
      <c r="E1447" s="3">
        <v>207.0</v>
      </c>
      <c r="F1447" s="13">
        <v>2.0</v>
      </c>
      <c r="G1447" s="3">
        <v>98.0</v>
      </c>
      <c r="H1447" s="13">
        <v>2.0</v>
      </c>
      <c r="I1447" s="3">
        <v>344.0</v>
      </c>
    </row>
    <row r="1448">
      <c r="A1448" s="12">
        <f t="shared" si="1"/>
        <v>1447</v>
      </c>
      <c r="B1448" s="13">
        <v>2.0</v>
      </c>
      <c r="C1448" s="3">
        <v>81.0</v>
      </c>
      <c r="D1448" s="13">
        <v>4.0</v>
      </c>
      <c r="E1448" s="3">
        <v>13.0</v>
      </c>
      <c r="F1448" s="13">
        <v>2.0</v>
      </c>
      <c r="G1448" s="3">
        <v>172.0</v>
      </c>
      <c r="H1448" s="13">
        <v>2.0</v>
      </c>
      <c r="I1448" s="3">
        <v>550.0</v>
      </c>
    </row>
    <row r="1449">
      <c r="A1449" s="12">
        <f t="shared" si="1"/>
        <v>1448</v>
      </c>
      <c r="B1449" s="13">
        <v>2.0</v>
      </c>
      <c r="C1449" s="3">
        <v>93.0</v>
      </c>
      <c r="D1449" s="13">
        <v>2.0</v>
      </c>
      <c r="E1449" s="3">
        <v>794.0</v>
      </c>
      <c r="F1449" s="13">
        <v>2.0</v>
      </c>
      <c r="G1449" s="3">
        <v>799.0</v>
      </c>
      <c r="H1449" s="13">
        <v>2.0</v>
      </c>
      <c r="I1449" s="3">
        <v>1075.0</v>
      </c>
    </row>
    <row r="1450">
      <c r="A1450" s="12">
        <f t="shared" si="1"/>
        <v>1449</v>
      </c>
      <c r="B1450" s="13">
        <v>2.0</v>
      </c>
      <c r="C1450" s="3">
        <v>138.0</v>
      </c>
      <c r="D1450" s="13">
        <v>1.0</v>
      </c>
      <c r="E1450" s="3">
        <v>664.0</v>
      </c>
      <c r="F1450" s="13">
        <v>1.0</v>
      </c>
      <c r="G1450" s="3">
        <v>62.0</v>
      </c>
      <c r="H1450" s="13">
        <v>12.0</v>
      </c>
      <c r="I1450" s="3">
        <v>30.0</v>
      </c>
    </row>
    <row r="1451">
      <c r="A1451" s="12">
        <f t="shared" si="1"/>
        <v>1450</v>
      </c>
      <c r="B1451" s="13">
        <v>12.0</v>
      </c>
      <c r="C1451" s="3">
        <v>14.0</v>
      </c>
      <c r="D1451" s="13">
        <v>2.0</v>
      </c>
      <c r="E1451" s="3">
        <v>98.0</v>
      </c>
      <c r="F1451" s="13">
        <v>2.0</v>
      </c>
      <c r="G1451" s="3">
        <v>752.0</v>
      </c>
      <c r="H1451" s="13">
        <v>2.0</v>
      </c>
      <c r="I1451" s="3">
        <v>752.0</v>
      </c>
    </row>
    <row r="1452">
      <c r="A1452" s="12">
        <f t="shared" si="1"/>
        <v>1451</v>
      </c>
      <c r="B1452" s="13">
        <v>12.0</v>
      </c>
      <c r="C1452" s="3">
        <v>14.0</v>
      </c>
      <c r="D1452" s="13">
        <v>2.0</v>
      </c>
      <c r="E1452" s="3">
        <v>7.0</v>
      </c>
      <c r="F1452" s="13">
        <v>2.0</v>
      </c>
      <c r="G1452" s="3">
        <v>7.0</v>
      </c>
      <c r="H1452" s="13">
        <v>11.0</v>
      </c>
      <c r="I1452" s="3">
        <v>7.0</v>
      </c>
    </row>
    <row r="1453">
      <c r="A1453" s="12">
        <f t="shared" si="1"/>
        <v>1452</v>
      </c>
      <c r="B1453" s="13">
        <v>12.0</v>
      </c>
      <c r="C1453" s="3">
        <v>14.0</v>
      </c>
      <c r="D1453" s="13">
        <v>2.0</v>
      </c>
      <c r="E1453" s="3">
        <v>383.0</v>
      </c>
      <c r="F1453" s="13">
        <v>2.0</v>
      </c>
      <c r="G1453" s="3">
        <v>404.0</v>
      </c>
      <c r="H1453" s="13">
        <v>2.0</v>
      </c>
      <c r="I1453" s="3">
        <v>92.0</v>
      </c>
    </row>
    <row r="1454">
      <c r="A1454" s="12">
        <f t="shared" si="1"/>
        <v>1453</v>
      </c>
      <c r="B1454" s="13">
        <v>2.0</v>
      </c>
      <c r="C1454" s="3">
        <v>379.0</v>
      </c>
      <c r="D1454" s="13">
        <v>2.0</v>
      </c>
      <c r="E1454" s="3">
        <v>372.0</v>
      </c>
      <c r="F1454" s="13">
        <v>2.0</v>
      </c>
      <c r="G1454" s="3">
        <v>453.0</v>
      </c>
      <c r="H1454" s="13">
        <v>1.0</v>
      </c>
      <c r="I1454" s="3">
        <v>43.0</v>
      </c>
    </row>
    <row r="1455">
      <c r="A1455" s="12">
        <f t="shared" si="1"/>
        <v>1454</v>
      </c>
      <c r="B1455" s="13">
        <v>2.0</v>
      </c>
      <c r="C1455" s="3">
        <v>48.0</v>
      </c>
      <c r="D1455" s="13">
        <v>2.0</v>
      </c>
      <c r="E1455" s="3">
        <v>249.0</v>
      </c>
      <c r="F1455" s="13">
        <v>2.0</v>
      </c>
      <c r="G1455" s="3">
        <v>99.0</v>
      </c>
      <c r="H1455" s="13">
        <v>2.0</v>
      </c>
      <c r="I1455" s="3">
        <v>249.0</v>
      </c>
    </row>
    <row r="1456">
      <c r="A1456" s="12">
        <f t="shared" si="1"/>
        <v>1455</v>
      </c>
      <c r="B1456" s="13">
        <v>2.0</v>
      </c>
      <c r="C1456" s="3">
        <v>380.0</v>
      </c>
      <c r="D1456" s="13">
        <v>2.0</v>
      </c>
      <c r="E1456" s="3">
        <v>224.0</v>
      </c>
      <c r="F1456" s="13">
        <v>2.0</v>
      </c>
      <c r="G1456" s="3">
        <v>99.0</v>
      </c>
      <c r="H1456" s="13">
        <v>2.0</v>
      </c>
      <c r="I1456" s="3">
        <v>74.0</v>
      </c>
    </row>
    <row r="1457">
      <c r="A1457" s="12">
        <f t="shared" si="1"/>
        <v>1456</v>
      </c>
      <c r="B1457" s="13">
        <v>12.0</v>
      </c>
      <c r="C1457" s="3">
        <v>14.0</v>
      </c>
      <c r="D1457" s="13">
        <v>2.0</v>
      </c>
      <c r="E1457" s="3">
        <v>57.0</v>
      </c>
      <c r="F1457" s="13">
        <v>5.0</v>
      </c>
      <c r="G1457" s="3">
        <v>122.0</v>
      </c>
      <c r="H1457" s="13">
        <v>3.0</v>
      </c>
      <c r="I1457" s="3">
        <v>891.0</v>
      </c>
    </row>
    <row r="1458">
      <c r="A1458" s="12">
        <f t="shared" si="1"/>
        <v>1457</v>
      </c>
      <c r="B1458" s="13">
        <v>12.0</v>
      </c>
      <c r="C1458" s="3">
        <v>381.0</v>
      </c>
      <c r="D1458" s="13">
        <v>2.0</v>
      </c>
      <c r="E1458" s="3">
        <v>287.0</v>
      </c>
      <c r="F1458" s="13">
        <v>2.0</v>
      </c>
      <c r="G1458" s="3">
        <v>97.0</v>
      </c>
      <c r="H1458" s="13">
        <v>12.0</v>
      </c>
      <c r="I1458" s="3">
        <v>851.0</v>
      </c>
    </row>
    <row r="1459">
      <c r="A1459" s="12">
        <f t="shared" si="1"/>
        <v>1458</v>
      </c>
      <c r="B1459" s="13">
        <v>2.0</v>
      </c>
      <c r="C1459" s="3">
        <v>48.0</v>
      </c>
      <c r="D1459" s="13">
        <v>3.0</v>
      </c>
      <c r="E1459" s="3">
        <v>481.0</v>
      </c>
      <c r="F1459" s="13">
        <v>2.0</v>
      </c>
      <c r="G1459" s="3">
        <v>81.0</v>
      </c>
      <c r="H1459" s="13">
        <v>2.0</v>
      </c>
      <c r="I1459" s="3">
        <v>81.0</v>
      </c>
    </row>
    <row r="1460">
      <c r="A1460" s="12">
        <f t="shared" si="1"/>
        <v>1459</v>
      </c>
      <c r="B1460" s="13">
        <v>1.0</v>
      </c>
      <c r="C1460" s="3">
        <v>64.0</v>
      </c>
      <c r="D1460" s="13">
        <v>2.0</v>
      </c>
      <c r="E1460" s="3">
        <v>123.0</v>
      </c>
      <c r="F1460" s="13">
        <v>2.0</v>
      </c>
      <c r="G1460" s="3">
        <v>31.0</v>
      </c>
      <c r="H1460" s="13">
        <v>1.0</v>
      </c>
      <c r="I1460" s="3">
        <v>64.0</v>
      </c>
    </row>
    <row r="1461">
      <c r="A1461" s="12">
        <f t="shared" si="1"/>
        <v>1460</v>
      </c>
      <c r="B1461" s="13">
        <v>2.0</v>
      </c>
      <c r="C1461" s="3">
        <v>382.0</v>
      </c>
      <c r="D1461" s="13">
        <v>12.0</v>
      </c>
      <c r="E1461" s="3">
        <v>14.0</v>
      </c>
      <c r="F1461" s="13">
        <v>2.0</v>
      </c>
      <c r="G1461" s="3">
        <v>487.0</v>
      </c>
      <c r="H1461" s="13">
        <v>2.0</v>
      </c>
      <c r="I1461" s="3">
        <v>336.0</v>
      </c>
    </row>
    <row r="1462">
      <c r="A1462" s="12">
        <f t="shared" si="1"/>
        <v>1461</v>
      </c>
      <c r="B1462" s="13">
        <v>2.0</v>
      </c>
      <c r="C1462" s="3">
        <v>341.0</v>
      </c>
      <c r="D1462" s="13">
        <v>2.0</v>
      </c>
      <c r="E1462" s="3">
        <v>32.0</v>
      </c>
      <c r="F1462" s="13">
        <v>2.0</v>
      </c>
      <c r="G1462" s="3">
        <v>7.0</v>
      </c>
      <c r="H1462" s="13">
        <v>1.0</v>
      </c>
      <c r="I1462" s="3">
        <v>161.0</v>
      </c>
    </row>
    <row r="1463">
      <c r="A1463" s="12">
        <f t="shared" si="1"/>
        <v>1462</v>
      </c>
      <c r="B1463" s="13">
        <v>12.0</v>
      </c>
      <c r="C1463" s="3">
        <v>14.0</v>
      </c>
      <c r="D1463" s="13">
        <v>2.0</v>
      </c>
      <c r="E1463" s="3">
        <v>105.0</v>
      </c>
      <c r="F1463" s="13">
        <v>2.0</v>
      </c>
      <c r="G1463" s="3">
        <v>336.0</v>
      </c>
      <c r="H1463" s="13">
        <v>2.0</v>
      </c>
      <c r="I1463" s="3">
        <v>487.0</v>
      </c>
    </row>
    <row r="1464">
      <c r="A1464" s="12">
        <f t="shared" si="1"/>
        <v>1463</v>
      </c>
      <c r="B1464" s="13">
        <v>12.0</v>
      </c>
      <c r="C1464" s="3">
        <v>30.0</v>
      </c>
      <c r="D1464" s="13">
        <v>1.0</v>
      </c>
      <c r="E1464" s="3">
        <v>150.0</v>
      </c>
      <c r="F1464" s="13">
        <v>1.0</v>
      </c>
      <c r="G1464" s="3">
        <v>393.0</v>
      </c>
      <c r="H1464" s="13">
        <v>2.0</v>
      </c>
      <c r="I1464" s="3">
        <v>138.0</v>
      </c>
    </row>
    <row r="1465">
      <c r="A1465" s="12">
        <f t="shared" si="1"/>
        <v>1464</v>
      </c>
      <c r="B1465" s="13">
        <v>2.0</v>
      </c>
      <c r="C1465" s="3">
        <v>127.0</v>
      </c>
      <c r="D1465" s="13">
        <v>2.0</v>
      </c>
      <c r="E1465" s="3">
        <v>357.0</v>
      </c>
      <c r="F1465" s="13">
        <v>2.0</v>
      </c>
      <c r="G1465" s="3">
        <v>395.0</v>
      </c>
      <c r="H1465" s="13">
        <v>2.0</v>
      </c>
      <c r="I1465" s="3">
        <v>395.0</v>
      </c>
    </row>
    <row r="1466">
      <c r="A1466" s="12">
        <f t="shared" si="1"/>
        <v>1465</v>
      </c>
      <c r="B1466" s="13">
        <v>2.0</v>
      </c>
      <c r="C1466" s="3">
        <v>52.0</v>
      </c>
      <c r="D1466" s="13">
        <v>2.0</v>
      </c>
      <c r="E1466" s="3">
        <v>7.0</v>
      </c>
      <c r="F1466" s="13">
        <v>2.0</v>
      </c>
      <c r="G1466" s="3">
        <v>341.0</v>
      </c>
      <c r="H1466" s="13">
        <v>2.0</v>
      </c>
      <c r="I1466" s="3">
        <v>7.0</v>
      </c>
    </row>
    <row r="1467">
      <c r="A1467" s="12">
        <f t="shared" si="1"/>
        <v>1466</v>
      </c>
      <c r="B1467" s="13">
        <v>2.0</v>
      </c>
      <c r="C1467" s="3">
        <v>92.0</v>
      </c>
      <c r="D1467" s="13">
        <v>2.0</v>
      </c>
      <c r="E1467" s="3">
        <v>404.0</v>
      </c>
      <c r="F1467" s="13">
        <v>2.0</v>
      </c>
      <c r="G1467" s="3">
        <v>383.0</v>
      </c>
      <c r="H1467" s="13">
        <v>2.0</v>
      </c>
      <c r="I1467" s="3">
        <v>92.0</v>
      </c>
    </row>
    <row r="1468">
      <c r="A1468" s="12">
        <f t="shared" si="1"/>
        <v>1467</v>
      </c>
      <c r="B1468" s="13">
        <v>2.0</v>
      </c>
      <c r="C1468" s="3">
        <v>48.0</v>
      </c>
      <c r="D1468" s="13">
        <v>2.0</v>
      </c>
      <c r="E1468" s="3">
        <v>62.0</v>
      </c>
      <c r="F1468" s="13">
        <v>2.0</v>
      </c>
      <c r="G1468" s="3">
        <v>153.0</v>
      </c>
      <c r="H1468" s="13">
        <v>2.0</v>
      </c>
      <c r="I1468" s="3">
        <v>66.0</v>
      </c>
    </row>
    <row r="1469">
      <c r="A1469" s="12">
        <f t="shared" si="1"/>
        <v>1468</v>
      </c>
      <c r="B1469" s="13">
        <v>2.0</v>
      </c>
      <c r="C1469" s="3">
        <v>52.0</v>
      </c>
      <c r="D1469" s="13">
        <v>2.0</v>
      </c>
      <c r="E1469" s="3">
        <v>7.0</v>
      </c>
      <c r="F1469" s="13">
        <v>2.0</v>
      </c>
      <c r="G1469" s="3">
        <v>341.0</v>
      </c>
      <c r="H1469" s="13">
        <v>2.0</v>
      </c>
      <c r="I1469" s="3">
        <v>7.0</v>
      </c>
    </row>
    <row r="1470">
      <c r="A1470" s="12">
        <f t="shared" si="1"/>
        <v>1469</v>
      </c>
      <c r="B1470" s="13">
        <v>2.0</v>
      </c>
      <c r="C1470" s="3">
        <v>7.0</v>
      </c>
      <c r="D1470" s="13">
        <v>2.0</v>
      </c>
      <c r="E1470" s="3">
        <v>202.0</v>
      </c>
      <c r="F1470" s="13">
        <v>2.0</v>
      </c>
      <c r="G1470" s="3">
        <v>7.0</v>
      </c>
      <c r="H1470" s="13">
        <v>2.0</v>
      </c>
      <c r="I1470" s="3">
        <v>868.0</v>
      </c>
    </row>
    <row r="1471">
      <c r="A1471" s="12">
        <f t="shared" si="1"/>
        <v>1470</v>
      </c>
      <c r="B1471" s="13">
        <v>2.0</v>
      </c>
      <c r="C1471" s="3">
        <v>222.0</v>
      </c>
      <c r="D1471" s="13">
        <v>2.0</v>
      </c>
      <c r="E1471" s="3">
        <v>84.0</v>
      </c>
      <c r="F1471" s="13">
        <v>2.0</v>
      </c>
      <c r="G1471" s="3">
        <v>55.0</v>
      </c>
      <c r="H1471" s="13">
        <v>2.0</v>
      </c>
      <c r="I1471" s="3">
        <v>353.0</v>
      </c>
    </row>
    <row r="1472">
      <c r="A1472" s="12">
        <f t="shared" si="1"/>
        <v>1471</v>
      </c>
      <c r="B1472" s="13">
        <v>2.0</v>
      </c>
      <c r="C1472" s="3">
        <v>383.0</v>
      </c>
      <c r="D1472" s="13">
        <v>2.0</v>
      </c>
      <c r="E1472" s="3">
        <v>344.0</v>
      </c>
      <c r="F1472" s="13">
        <v>2.0</v>
      </c>
      <c r="G1472" s="3">
        <v>215.0</v>
      </c>
      <c r="H1472" s="13">
        <v>2.0</v>
      </c>
      <c r="I1472" s="3">
        <v>404.0</v>
      </c>
    </row>
    <row r="1473">
      <c r="A1473" s="12">
        <f t="shared" si="1"/>
        <v>1472</v>
      </c>
      <c r="B1473" s="13">
        <v>2.0</v>
      </c>
      <c r="C1473" s="3">
        <v>63.0</v>
      </c>
      <c r="D1473" s="13">
        <v>2.0</v>
      </c>
      <c r="E1473" s="3">
        <v>91.0</v>
      </c>
      <c r="F1473" s="13">
        <v>2.0</v>
      </c>
      <c r="G1473" s="3">
        <v>74.0</v>
      </c>
      <c r="H1473" s="13">
        <v>2.0</v>
      </c>
      <c r="I1473" s="3">
        <v>173.0</v>
      </c>
    </row>
    <row r="1474">
      <c r="A1474" s="12">
        <f t="shared" si="1"/>
        <v>1473</v>
      </c>
      <c r="B1474" s="13">
        <v>1.0</v>
      </c>
      <c r="C1474" s="3">
        <v>161.0</v>
      </c>
      <c r="D1474" s="13">
        <v>2.0</v>
      </c>
      <c r="E1474" s="3">
        <v>7.0</v>
      </c>
      <c r="F1474" s="13">
        <v>2.0</v>
      </c>
      <c r="G1474" s="3">
        <v>52.0</v>
      </c>
      <c r="H1474" s="13">
        <v>1.0</v>
      </c>
      <c r="I1474" s="3">
        <v>161.0</v>
      </c>
    </row>
    <row r="1475">
      <c r="A1475" s="12">
        <f t="shared" si="1"/>
        <v>1474</v>
      </c>
      <c r="B1475" s="13">
        <v>12.0</v>
      </c>
      <c r="C1475" s="3">
        <v>14.0</v>
      </c>
      <c r="D1475" s="13">
        <v>2.0</v>
      </c>
      <c r="E1475" s="3">
        <v>382.0</v>
      </c>
      <c r="F1475" s="13">
        <v>2.0</v>
      </c>
      <c r="G1475" s="3">
        <v>555.0</v>
      </c>
      <c r="H1475" s="13">
        <v>2.0</v>
      </c>
      <c r="I1475" s="3">
        <v>92.0</v>
      </c>
    </row>
    <row r="1476">
      <c r="A1476" s="12">
        <f t="shared" si="1"/>
        <v>1475</v>
      </c>
      <c r="B1476" s="13">
        <v>12.0</v>
      </c>
      <c r="C1476" s="3">
        <v>14.0</v>
      </c>
      <c r="D1476" s="13">
        <v>2.0</v>
      </c>
      <c r="E1476" s="3">
        <v>392.0</v>
      </c>
      <c r="F1476" s="13">
        <v>2.0</v>
      </c>
      <c r="G1476" s="3">
        <v>521.0</v>
      </c>
      <c r="H1476" s="13">
        <v>2.0</v>
      </c>
      <c r="I1476" s="3">
        <v>92.0</v>
      </c>
    </row>
    <row r="1477">
      <c r="A1477" s="12">
        <f t="shared" si="1"/>
        <v>1476</v>
      </c>
      <c r="B1477" s="13">
        <v>10.0</v>
      </c>
      <c r="C1477" s="3">
        <v>118.0</v>
      </c>
      <c r="D1477" s="13">
        <v>11.0</v>
      </c>
      <c r="E1477" s="3">
        <v>7.0</v>
      </c>
      <c r="F1477" s="13">
        <v>11.0</v>
      </c>
      <c r="G1477" s="3">
        <v>7.0</v>
      </c>
      <c r="H1477" s="13">
        <v>11.0</v>
      </c>
      <c r="I1477" s="3">
        <v>7.0</v>
      </c>
    </row>
    <row r="1478">
      <c r="A1478" s="12">
        <f t="shared" si="1"/>
        <v>1477</v>
      </c>
      <c r="B1478" s="13">
        <v>2.0</v>
      </c>
      <c r="C1478" s="3">
        <v>135.0</v>
      </c>
      <c r="D1478" s="13">
        <v>2.0</v>
      </c>
      <c r="E1478" s="3">
        <v>88.0</v>
      </c>
      <c r="F1478" s="13">
        <v>2.0</v>
      </c>
      <c r="G1478" s="3">
        <v>96.0</v>
      </c>
      <c r="H1478" s="13">
        <v>2.0</v>
      </c>
      <c r="I1478" s="3">
        <v>58.0</v>
      </c>
    </row>
    <row r="1479">
      <c r="A1479" s="12">
        <f t="shared" si="1"/>
        <v>1478</v>
      </c>
      <c r="B1479" s="13">
        <v>12.0</v>
      </c>
      <c r="C1479" s="3">
        <v>203.0</v>
      </c>
      <c r="D1479" s="13">
        <v>3.0</v>
      </c>
      <c r="E1479" s="3">
        <v>7.0</v>
      </c>
      <c r="F1479" s="13">
        <v>1.0</v>
      </c>
      <c r="G1479" s="3">
        <v>117.0</v>
      </c>
      <c r="H1479" s="13">
        <v>2.0</v>
      </c>
      <c r="I1479" s="3">
        <v>662.0</v>
      </c>
    </row>
    <row r="1480">
      <c r="A1480" s="12">
        <f t="shared" si="1"/>
        <v>1479</v>
      </c>
      <c r="B1480" s="13">
        <v>12.0</v>
      </c>
      <c r="C1480" s="3">
        <v>30.0</v>
      </c>
      <c r="D1480" s="13">
        <v>1.0</v>
      </c>
      <c r="E1480" s="3">
        <v>150.0</v>
      </c>
      <c r="F1480" s="13">
        <v>1.0</v>
      </c>
      <c r="G1480" s="3">
        <v>378.0</v>
      </c>
      <c r="H1480" s="13">
        <v>2.0</v>
      </c>
      <c r="I1480" s="3">
        <v>138.0</v>
      </c>
    </row>
    <row r="1481">
      <c r="A1481" s="12">
        <f t="shared" si="1"/>
        <v>1480</v>
      </c>
      <c r="B1481" s="13">
        <v>12.0</v>
      </c>
      <c r="C1481" s="3">
        <v>203.0</v>
      </c>
      <c r="D1481" s="13">
        <v>2.0</v>
      </c>
      <c r="E1481" s="3">
        <v>453.0</v>
      </c>
      <c r="F1481" s="13">
        <v>2.0</v>
      </c>
      <c r="G1481" s="3">
        <v>7.0</v>
      </c>
      <c r="H1481" s="13">
        <v>3.0</v>
      </c>
      <c r="I1481" s="3">
        <v>7.0</v>
      </c>
    </row>
    <row r="1482">
      <c r="A1482" s="12">
        <f t="shared" si="1"/>
        <v>1481</v>
      </c>
      <c r="B1482" s="13">
        <v>10.0</v>
      </c>
      <c r="C1482" s="3">
        <v>12.0</v>
      </c>
      <c r="D1482" s="13">
        <v>2.0</v>
      </c>
      <c r="E1482" s="3">
        <v>146.0</v>
      </c>
      <c r="F1482" s="13">
        <v>2.0</v>
      </c>
      <c r="G1482" s="3">
        <v>56.0</v>
      </c>
      <c r="H1482" s="13">
        <v>10.0</v>
      </c>
      <c r="I1482" s="3">
        <v>157.0</v>
      </c>
    </row>
    <row r="1483">
      <c r="A1483" s="12">
        <f t="shared" si="1"/>
        <v>1482</v>
      </c>
      <c r="B1483" s="13">
        <v>12.0</v>
      </c>
      <c r="C1483" s="3">
        <v>30.0</v>
      </c>
      <c r="D1483" s="13">
        <v>2.0</v>
      </c>
      <c r="E1483" s="3">
        <v>802.0</v>
      </c>
      <c r="F1483" s="13">
        <v>2.0</v>
      </c>
      <c r="G1483" s="3">
        <v>296.0</v>
      </c>
      <c r="H1483" s="13">
        <v>2.0</v>
      </c>
      <c r="I1483" s="3">
        <v>9.0</v>
      </c>
    </row>
    <row r="1484">
      <c r="A1484" s="12">
        <f t="shared" si="1"/>
        <v>1483</v>
      </c>
      <c r="B1484" s="13">
        <v>2.0</v>
      </c>
      <c r="C1484" s="3">
        <v>384.0</v>
      </c>
      <c r="D1484" s="13">
        <v>2.0</v>
      </c>
      <c r="E1484" s="3">
        <v>384.0</v>
      </c>
      <c r="F1484" s="13">
        <v>2.0</v>
      </c>
      <c r="G1484" s="3">
        <v>384.0</v>
      </c>
      <c r="H1484" s="13">
        <v>2.0</v>
      </c>
      <c r="I1484" s="3">
        <v>384.0</v>
      </c>
    </row>
    <row r="1485">
      <c r="A1485" s="12">
        <f t="shared" si="1"/>
        <v>1484</v>
      </c>
      <c r="B1485" s="13">
        <v>2.0</v>
      </c>
      <c r="C1485" s="3">
        <v>235.0</v>
      </c>
      <c r="D1485" s="13">
        <v>2.0</v>
      </c>
      <c r="E1485" s="3">
        <v>7.0</v>
      </c>
      <c r="F1485" s="13">
        <v>2.0</v>
      </c>
      <c r="G1485" s="3">
        <v>235.0</v>
      </c>
      <c r="H1485" s="13">
        <v>3.0</v>
      </c>
      <c r="I1485" s="3">
        <v>1138.0</v>
      </c>
    </row>
    <row r="1486">
      <c r="A1486" s="12">
        <f t="shared" si="1"/>
        <v>1485</v>
      </c>
      <c r="B1486" s="13">
        <v>12.0</v>
      </c>
      <c r="C1486" s="3">
        <v>203.0</v>
      </c>
      <c r="D1486" s="13">
        <v>2.0</v>
      </c>
      <c r="E1486" s="3">
        <v>453.0</v>
      </c>
      <c r="F1486" s="13">
        <v>2.0</v>
      </c>
      <c r="G1486" s="3">
        <v>101.0</v>
      </c>
      <c r="H1486" s="13">
        <v>2.0</v>
      </c>
      <c r="I1486" s="3">
        <v>379.0</v>
      </c>
    </row>
    <row r="1487">
      <c r="A1487" s="12">
        <f t="shared" si="1"/>
        <v>1486</v>
      </c>
      <c r="B1487" s="1">
        <v>13.0</v>
      </c>
      <c r="C1487" s="3">
        <v>59.0</v>
      </c>
      <c r="D1487" s="13">
        <v>1.0</v>
      </c>
      <c r="E1487" s="3">
        <v>34.0</v>
      </c>
      <c r="F1487" s="13">
        <v>2.0</v>
      </c>
      <c r="G1487" s="3">
        <v>7.0</v>
      </c>
      <c r="H1487" s="13">
        <v>10.0</v>
      </c>
      <c r="I1487" s="3">
        <v>339.0</v>
      </c>
    </row>
    <row r="1488">
      <c r="A1488" s="12">
        <f t="shared" si="1"/>
        <v>1487</v>
      </c>
      <c r="B1488" s="13">
        <v>12.0</v>
      </c>
      <c r="C1488" s="3">
        <v>34.0</v>
      </c>
      <c r="D1488" s="13">
        <v>2.0</v>
      </c>
      <c r="E1488" s="3">
        <v>287.0</v>
      </c>
      <c r="F1488" s="13">
        <v>2.0</v>
      </c>
      <c r="G1488" s="3">
        <v>97.0</v>
      </c>
      <c r="H1488" s="13">
        <v>12.0</v>
      </c>
      <c r="I1488" s="3">
        <v>363.0</v>
      </c>
    </row>
    <row r="1489">
      <c r="A1489" s="12">
        <f t="shared" si="1"/>
        <v>1488</v>
      </c>
      <c r="B1489" s="13">
        <v>2.0</v>
      </c>
      <c r="C1489" s="3">
        <v>385.0</v>
      </c>
      <c r="D1489" s="13">
        <v>2.0</v>
      </c>
      <c r="E1489" s="3">
        <v>674.0</v>
      </c>
      <c r="F1489" s="13">
        <v>2.0</v>
      </c>
      <c r="G1489" s="3">
        <v>537.0</v>
      </c>
      <c r="H1489" s="13">
        <v>2.0</v>
      </c>
      <c r="I1489" s="3">
        <v>385.0</v>
      </c>
    </row>
    <row r="1490">
      <c r="A1490" s="12">
        <f t="shared" si="1"/>
        <v>1489</v>
      </c>
      <c r="B1490" s="13">
        <v>2.0</v>
      </c>
      <c r="C1490" s="3">
        <v>7.0</v>
      </c>
      <c r="D1490" s="13">
        <v>2.0</v>
      </c>
      <c r="E1490" s="3">
        <v>45.0</v>
      </c>
      <c r="F1490" s="13">
        <v>2.0</v>
      </c>
      <c r="G1490" s="3">
        <v>45.0</v>
      </c>
      <c r="H1490" s="13">
        <v>2.0</v>
      </c>
      <c r="I1490" s="3">
        <v>45.0</v>
      </c>
    </row>
    <row r="1491">
      <c r="A1491" s="12">
        <f t="shared" si="1"/>
        <v>1490</v>
      </c>
      <c r="B1491" s="13">
        <v>2.0</v>
      </c>
      <c r="C1491" s="3">
        <v>7.0</v>
      </c>
      <c r="D1491" s="13">
        <v>2.0</v>
      </c>
      <c r="E1491" s="3">
        <v>66.0</v>
      </c>
      <c r="F1491" s="13">
        <v>2.0</v>
      </c>
      <c r="G1491" s="3">
        <v>65.0</v>
      </c>
      <c r="H1491" s="13">
        <v>2.0</v>
      </c>
      <c r="I1491" s="3">
        <v>170.0</v>
      </c>
    </row>
    <row r="1492">
      <c r="A1492" s="12">
        <f t="shared" si="1"/>
        <v>1491</v>
      </c>
      <c r="B1492" s="13">
        <v>2.0</v>
      </c>
      <c r="C1492" s="3">
        <v>9.0</v>
      </c>
      <c r="D1492" s="13">
        <v>2.0</v>
      </c>
      <c r="E1492" s="3">
        <v>34.0</v>
      </c>
      <c r="F1492" s="13">
        <v>2.0</v>
      </c>
      <c r="G1492" s="3">
        <v>170.0</v>
      </c>
      <c r="H1492" s="13">
        <v>2.0</v>
      </c>
      <c r="I1492" s="3">
        <v>424.0</v>
      </c>
    </row>
    <row r="1493">
      <c r="A1493" s="12">
        <f t="shared" si="1"/>
        <v>1492</v>
      </c>
      <c r="B1493" s="13">
        <v>2.0</v>
      </c>
      <c r="C1493" s="3">
        <v>134.0</v>
      </c>
      <c r="D1493" s="13">
        <v>2.0</v>
      </c>
      <c r="E1493" s="3">
        <v>90.0</v>
      </c>
      <c r="F1493" s="13">
        <v>2.0</v>
      </c>
      <c r="G1493" s="3">
        <v>99.0</v>
      </c>
      <c r="H1493" s="13">
        <v>2.0</v>
      </c>
      <c r="I1493" s="3">
        <v>90.0</v>
      </c>
    </row>
    <row r="1494">
      <c r="A1494" s="12">
        <f t="shared" si="1"/>
        <v>1493</v>
      </c>
      <c r="B1494" s="13">
        <v>2.0</v>
      </c>
      <c r="C1494" s="3">
        <v>20.0</v>
      </c>
      <c r="D1494" s="13">
        <v>2.0</v>
      </c>
      <c r="E1494" s="3">
        <v>371.0</v>
      </c>
      <c r="F1494" s="13">
        <v>2.0</v>
      </c>
      <c r="G1494" s="3">
        <v>7.0</v>
      </c>
      <c r="H1494" s="13">
        <v>2.0</v>
      </c>
      <c r="I1494" s="3">
        <v>20.0</v>
      </c>
    </row>
    <row r="1495">
      <c r="A1495" s="12">
        <f t="shared" si="1"/>
        <v>1494</v>
      </c>
      <c r="B1495" s="13">
        <v>2.0</v>
      </c>
      <c r="C1495" s="3">
        <v>52.0</v>
      </c>
      <c r="D1495" s="13">
        <v>2.0</v>
      </c>
      <c r="E1495" s="3">
        <v>7.0</v>
      </c>
      <c r="F1495" s="13">
        <v>2.0</v>
      </c>
      <c r="G1495" s="3">
        <v>341.0</v>
      </c>
      <c r="H1495" s="13">
        <v>2.0</v>
      </c>
      <c r="I1495" s="3">
        <v>7.0</v>
      </c>
    </row>
    <row r="1496">
      <c r="A1496" s="12">
        <f t="shared" si="1"/>
        <v>1495</v>
      </c>
      <c r="B1496" s="13">
        <v>12.0</v>
      </c>
      <c r="C1496" s="3">
        <v>14.0</v>
      </c>
      <c r="D1496" s="13">
        <v>2.0</v>
      </c>
      <c r="E1496" s="3">
        <v>382.0</v>
      </c>
      <c r="F1496" s="13">
        <v>2.0</v>
      </c>
      <c r="G1496" s="3">
        <v>336.0</v>
      </c>
      <c r="H1496" s="13">
        <v>2.0</v>
      </c>
      <c r="I1496" s="3">
        <v>92.0</v>
      </c>
    </row>
    <row r="1497">
      <c r="A1497" s="12">
        <f t="shared" si="1"/>
        <v>1496</v>
      </c>
      <c r="B1497" s="13">
        <v>2.0</v>
      </c>
      <c r="C1497" s="3">
        <v>48.0</v>
      </c>
      <c r="D1497" s="13">
        <v>2.0</v>
      </c>
      <c r="E1497" s="3">
        <v>81.0</v>
      </c>
      <c r="F1497" s="13">
        <v>2.0</v>
      </c>
      <c r="G1497" s="3">
        <v>224.0</v>
      </c>
      <c r="H1497" s="13">
        <v>2.0</v>
      </c>
      <c r="I1497" s="3">
        <v>17.0</v>
      </c>
    </row>
    <row r="1498">
      <c r="A1498" s="12">
        <f t="shared" si="1"/>
        <v>1497</v>
      </c>
      <c r="B1498" s="13">
        <v>2.0</v>
      </c>
      <c r="C1498" s="3">
        <v>81.0</v>
      </c>
      <c r="D1498" s="13">
        <v>4.0</v>
      </c>
      <c r="E1498" s="3">
        <v>13.0</v>
      </c>
      <c r="F1498" s="13">
        <v>2.0</v>
      </c>
      <c r="G1498" s="3">
        <v>48.0</v>
      </c>
      <c r="H1498" s="13">
        <v>3.0</v>
      </c>
      <c r="I1498" s="3">
        <v>17.0</v>
      </c>
    </row>
    <row r="1499">
      <c r="A1499" s="12">
        <f t="shared" si="1"/>
        <v>1498</v>
      </c>
      <c r="B1499" s="13">
        <v>12.0</v>
      </c>
      <c r="C1499" s="3">
        <v>14.0</v>
      </c>
      <c r="D1499" s="13">
        <v>2.0</v>
      </c>
      <c r="E1499" s="3">
        <v>383.0</v>
      </c>
      <c r="F1499" s="13">
        <v>2.0</v>
      </c>
      <c r="G1499" s="3">
        <v>404.0</v>
      </c>
      <c r="H1499" s="13">
        <v>2.0</v>
      </c>
      <c r="I1499" s="3">
        <v>92.0</v>
      </c>
    </row>
    <row r="1500">
      <c r="A1500" s="12">
        <f t="shared" si="1"/>
        <v>1499</v>
      </c>
      <c r="B1500" s="13">
        <v>2.0</v>
      </c>
      <c r="C1500" s="3">
        <v>386.0</v>
      </c>
      <c r="D1500" s="13">
        <v>2.0</v>
      </c>
      <c r="E1500" s="3">
        <v>289.0</v>
      </c>
      <c r="F1500" s="13">
        <v>2.0</v>
      </c>
      <c r="G1500" s="3">
        <v>95.0</v>
      </c>
      <c r="H1500" s="13">
        <v>2.0</v>
      </c>
      <c r="I1500" s="3">
        <v>14.0</v>
      </c>
    </row>
    <row r="1501">
      <c r="A1501" s="12">
        <f t="shared" si="1"/>
        <v>1500</v>
      </c>
      <c r="B1501" s="13">
        <v>2.0</v>
      </c>
      <c r="C1501" s="3">
        <v>387.0</v>
      </c>
      <c r="D1501" s="13">
        <v>1.0</v>
      </c>
      <c r="E1501" s="3">
        <v>101.0</v>
      </c>
      <c r="F1501" s="13">
        <v>12.0</v>
      </c>
      <c r="G1501" s="3">
        <v>149.0</v>
      </c>
      <c r="H1501" s="13">
        <v>2.0</v>
      </c>
      <c r="I1501" s="3">
        <v>436.0</v>
      </c>
    </row>
    <row r="1502">
      <c r="A1502" s="12">
        <f t="shared" si="1"/>
        <v>1501</v>
      </c>
      <c r="B1502" s="13">
        <v>10.0</v>
      </c>
      <c r="C1502" s="3">
        <v>12.0</v>
      </c>
      <c r="D1502" s="13">
        <v>2.0</v>
      </c>
      <c r="E1502" s="3">
        <v>7.0</v>
      </c>
      <c r="F1502" s="13">
        <v>2.0</v>
      </c>
      <c r="G1502" s="3">
        <v>732.0</v>
      </c>
      <c r="H1502" s="13">
        <v>10.0</v>
      </c>
      <c r="I1502" s="3">
        <v>157.0</v>
      </c>
    </row>
    <row r="1503">
      <c r="A1503" s="12">
        <f t="shared" si="1"/>
        <v>1502</v>
      </c>
      <c r="B1503" s="13">
        <v>2.0</v>
      </c>
      <c r="C1503" s="3">
        <v>20.0</v>
      </c>
      <c r="D1503" s="13">
        <v>2.0</v>
      </c>
      <c r="E1503" s="3">
        <v>7.0</v>
      </c>
      <c r="F1503" s="13">
        <v>2.0</v>
      </c>
      <c r="G1503" s="3">
        <v>7.0</v>
      </c>
      <c r="H1503" s="13">
        <v>10.0</v>
      </c>
      <c r="I1503" s="3">
        <v>23.0</v>
      </c>
    </row>
    <row r="1504">
      <c r="A1504" s="12">
        <f t="shared" si="1"/>
        <v>1503</v>
      </c>
      <c r="B1504" s="13">
        <v>2.0</v>
      </c>
      <c r="C1504" s="3">
        <v>388.0</v>
      </c>
      <c r="D1504" s="13">
        <v>2.0</v>
      </c>
      <c r="E1504" s="3">
        <v>7.0</v>
      </c>
      <c r="F1504" s="13">
        <v>2.0</v>
      </c>
      <c r="G1504" s="3">
        <v>7.0</v>
      </c>
      <c r="H1504" s="13">
        <v>10.0</v>
      </c>
      <c r="I1504" s="3">
        <v>23.0</v>
      </c>
    </row>
    <row r="1505">
      <c r="A1505" s="12">
        <f t="shared" si="1"/>
        <v>1504</v>
      </c>
      <c r="B1505" s="13">
        <v>12.0</v>
      </c>
      <c r="C1505" s="3">
        <v>14.0</v>
      </c>
      <c r="D1505" s="13">
        <v>2.0</v>
      </c>
      <c r="E1505" s="3">
        <v>98.0</v>
      </c>
      <c r="F1505" s="13">
        <v>2.0</v>
      </c>
      <c r="G1505" s="3">
        <v>105.0</v>
      </c>
      <c r="H1505" s="13">
        <v>2.0</v>
      </c>
      <c r="I1505" s="3">
        <v>487.0</v>
      </c>
    </row>
    <row r="1506">
      <c r="A1506" s="12">
        <f t="shared" si="1"/>
        <v>1505</v>
      </c>
      <c r="B1506" s="13">
        <v>12.0</v>
      </c>
      <c r="C1506" s="3">
        <v>7.0</v>
      </c>
      <c r="D1506" s="13">
        <v>11.0</v>
      </c>
      <c r="E1506" s="3">
        <v>7.0</v>
      </c>
      <c r="F1506" s="13">
        <v>11.0</v>
      </c>
      <c r="G1506" s="3">
        <v>7.0</v>
      </c>
      <c r="H1506" s="13">
        <v>11.0</v>
      </c>
      <c r="I1506" s="3">
        <v>7.0</v>
      </c>
    </row>
    <row r="1507">
      <c r="A1507" s="12">
        <f t="shared" si="1"/>
        <v>1506</v>
      </c>
      <c r="B1507" s="13">
        <v>12.0</v>
      </c>
      <c r="C1507" s="3">
        <v>14.0</v>
      </c>
      <c r="D1507" s="13">
        <v>2.0</v>
      </c>
      <c r="E1507" s="3">
        <v>483.0</v>
      </c>
      <c r="F1507" s="13">
        <v>2.0</v>
      </c>
      <c r="G1507" s="3">
        <v>123.0</v>
      </c>
      <c r="H1507" s="13">
        <v>1.0</v>
      </c>
      <c r="I1507" s="3">
        <v>31.0</v>
      </c>
    </row>
    <row r="1508">
      <c r="A1508" s="12">
        <f t="shared" si="1"/>
        <v>1507</v>
      </c>
      <c r="B1508" s="13">
        <v>7.0</v>
      </c>
      <c r="C1508" s="3">
        <v>167.0</v>
      </c>
      <c r="D1508" s="13">
        <v>12.0</v>
      </c>
      <c r="E1508" s="3">
        <v>14.0</v>
      </c>
      <c r="F1508" s="13">
        <v>2.0</v>
      </c>
      <c r="G1508" s="3">
        <v>914.0</v>
      </c>
      <c r="H1508" s="13">
        <v>2.0</v>
      </c>
      <c r="I1508" s="3">
        <v>155.0</v>
      </c>
    </row>
    <row r="1509">
      <c r="A1509" s="12">
        <f t="shared" si="1"/>
        <v>1508</v>
      </c>
      <c r="B1509" s="13">
        <v>12.0</v>
      </c>
      <c r="C1509" s="3">
        <v>14.0</v>
      </c>
      <c r="D1509" s="13">
        <v>12.0</v>
      </c>
      <c r="E1509" s="3">
        <v>149.0</v>
      </c>
      <c r="F1509" s="13">
        <v>1.0</v>
      </c>
      <c r="G1509" s="3">
        <v>101.0</v>
      </c>
      <c r="H1509" s="13">
        <v>2.0</v>
      </c>
      <c r="I1509" s="3">
        <v>338.0</v>
      </c>
    </row>
    <row r="1510">
      <c r="A1510" s="12">
        <f t="shared" si="1"/>
        <v>1509</v>
      </c>
      <c r="B1510" s="13">
        <v>2.0</v>
      </c>
      <c r="C1510" s="3">
        <v>232.0</v>
      </c>
      <c r="D1510" s="13">
        <v>2.0</v>
      </c>
      <c r="E1510" s="3">
        <v>67.0</v>
      </c>
      <c r="F1510" s="13">
        <v>2.0</v>
      </c>
      <c r="G1510" s="3">
        <v>140.0</v>
      </c>
      <c r="H1510" s="13">
        <v>2.0</v>
      </c>
      <c r="I1510" s="3">
        <v>153.0</v>
      </c>
    </row>
    <row r="1511">
      <c r="A1511" s="12">
        <f t="shared" si="1"/>
        <v>1510</v>
      </c>
      <c r="B1511" s="13">
        <v>12.0</v>
      </c>
      <c r="C1511" s="3">
        <v>203.0</v>
      </c>
      <c r="D1511" s="13">
        <v>2.0</v>
      </c>
      <c r="E1511" s="3">
        <v>7.0</v>
      </c>
      <c r="F1511" s="13">
        <v>2.0</v>
      </c>
      <c r="G1511" s="3">
        <v>7.0</v>
      </c>
      <c r="H1511" s="13">
        <v>3.0</v>
      </c>
      <c r="I1511" s="3">
        <v>602.0</v>
      </c>
    </row>
    <row r="1512">
      <c r="A1512" s="12">
        <f t="shared" si="1"/>
        <v>1511</v>
      </c>
      <c r="B1512" s="13">
        <v>10.0</v>
      </c>
      <c r="C1512" s="3">
        <v>157.0</v>
      </c>
      <c r="D1512" s="13">
        <v>12.0</v>
      </c>
      <c r="E1512" s="3">
        <v>111.0</v>
      </c>
      <c r="F1512" s="13">
        <v>2.0</v>
      </c>
      <c r="G1512" s="3">
        <v>7.0</v>
      </c>
      <c r="H1512" s="13">
        <v>2.0</v>
      </c>
      <c r="I1512" s="3">
        <v>359.0</v>
      </c>
    </row>
    <row r="1513">
      <c r="A1513" s="12">
        <f t="shared" si="1"/>
        <v>1512</v>
      </c>
      <c r="B1513" s="13">
        <v>10.0</v>
      </c>
      <c r="C1513" s="3">
        <v>23.0</v>
      </c>
      <c r="D1513" s="13">
        <v>2.0</v>
      </c>
      <c r="E1513" s="3">
        <v>453.0</v>
      </c>
      <c r="F1513" s="13">
        <v>2.0</v>
      </c>
      <c r="G1513" s="3">
        <v>7.0</v>
      </c>
      <c r="H1513" s="13">
        <v>2.0</v>
      </c>
      <c r="I1513" s="3">
        <v>43.0</v>
      </c>
    </row>
    <row r="1514">
      <c r="A1514" s="12">
        <f t="shared" si="1"/>
        <v>1513</v>
      </c>
      <c r="B1514" s="13">
        <v>10.0</v>
      </c>
      <c r="C1514" s="3">
        <v>389.0</v>
      </c>
      <c r="D1514" s="13">
        <v>2.0</v>
      </c>
      <c r="E1514" s="3">
        <v>351.0</v>
      </c>
      <c r="F1514" s="13">
        <v>10.0</v>
      </c>
      <c r="G1514" s="3">
        <v>157.0</v>
      </c>
      <c r="H1514" s="13">
        <v>2.0</v>
      </c>
      <c r="I1514" s="3">
        <v>7.0</v>
      </c>
    </row>
    <row r="1515">
      <c r="A1515" s="12">
        <f t="shared" si="1"/>
        <v>1514</v>
      </c>
      <c r="B1515" s="13">
        <v>12.0</v>
      </c>
      <c r="C1515" s="3">
        <v>203.0</v>
      </c>
      <c r="D1515" s="13">
        <v>2.0</v>
      </c>
      <c r="E1515" s="3">
        <v>803.0</v>
      </c>
      <c r="F1515" s="13">
        <v>2.0</v>
      </c>
      <c r="G1515" s="3">
        <v>823.0</v>
      </c>
      <c r="H1515" s="13">
        <v>2.0</v>
      </c>
      <c r="I1515" s="3">
        <v>215.0</v>
      </c>
    </row>
    <row r="1516">
      <c r="A1516" s="12">
        <f t="shared" si="1"/>
        <v>1515</v>
      </c>
      <c r="B1516" s="13">
        <v>12.0</v>
      </c>
      <c r="C1516" s="3">
        <v>203.0</v>
      </c>
      <c r="D1516" s="13">
        <v>2.0</v>
      </c>
      <c r="E1516" s="3">
        <v>783.0</v>
      </c>
      <c r="F1516" s="13">
        <v>2.0</v>
      </c>
      <c r="G1516" s="3">
        <v>871.0</v>
      </c>
      <c r="H1516" s="13">
        <v>2.0</v>
      </c>
      <c r="I1516" s="3">
        <v>502.0</v>
      </c>
    </row>
    <row r="1517">
      <c r="A1517" s="12">
        <f t="shared" si="1"/>
        <v>1516</v>
      </c>
      <c r="B1517" s="13">
        <v>12.0</v>
      </c>
      <c r="C1517" s="3">
        <v>390.0</v>
      </c>
      <c r="D1517" s="13">
        <v>2.0</v>
      </c>
      <c r="E1517" s="3">
        <v>7.0</v>
      </c>
      <c r="F1517" s="13">
        <v>1.0</v>
      </c>
      <c r="G1517" s="3">
        <v>536.0</v>
      </c>
      <c r="H1517" s="13">
        <v>11.0</v>
      </c>
      <c r="I1517" s="3">
        <v>7.0</v>
      </c>
    </row>
    <row r="1518">
      <c r="A1518" s="12">
        <f t="shared" si="1"/>
        <v>1517</v>
      </c>
      <c r="B1518" s="13">
        <v>12.0</v>
      </c>
      <c r="C1518" s="3">
        <v>203.0</v>
      </c>
      <c r="D1518" s="13">
        <v>2.0</v>
      </c>
      <c r="E1518" s="3">
        <v>57.0</v>
      </c>
      <c r="F1518" s="13">
        <v>2.0</v>
      </c>
      <c r="G1518" s="3">
        <v>301.0</v>
      </c>
      <c r="H1518" s="13">
        <v>2.0</v>
      </c>
      <c r="I1518" s="3">
        <v>685.0</v>
      </c>
    </row>
    <row r="1519">
      <c r="A1519" s="12">
        <f t="shared" si="1"/>
        <v>1518</v>
      </c>
      <c r="B1519" s="13">
        <v>10.0</v>
      </c>
      <c r="C1519" s="3">
        <v>391.0</v>
      </c>
      <c r="D1519" s="13">
        <v>1.0</v>
      </c>
      <c r="E1519" s="3">
        <v>161.0</v>
      </c>
      <c r="F1519" s="13">
        <v>2.0</v>
      </c>
      <c r="G1519" s="3">
        <v>7.0</v>
      </c>
      <c r="H1519" s="13">
        <v>2.0</v>
      </c>
      <c r="I1519" s="3">
        <v>7.0</v>
      </c>
    </row>
    <row r="1520">
      <c r="A1520" s="12">
        <f t="shared" si="1"/>
        <v>1519</v>
      </c>
      <c r="B1520" s="13">
        <v>12.0</v>
      </c>
      <c r="C1520" s="3">
        <v>203.0</v>
      </c>
      <c r="D1520" s="13">
        <v>2.0</v>
      </c>
      <c r="E1520" s="3">
        <v>373.0</v>
      </c>
      <c r="F1520" s="13">
        <v>2.0</v>
      </c>
      <c r="G1520" s="3">
        <v>484.0</v>
      </c>
      <c r="H1520" s="13">
        <v>2.0</v>
      </c>
      <c r="I1520" s="3">
        <v>430.0</v>
      </c>
    </row>
    <row r="1521">
      <c r="A1521" s="12">
        <f t="shared" si="1"/>
        <v>1520</v>
      </c>
      <c r="B1521" s="13">
        <v>2.0</v>
      </c>
      <c r="C1521" s="3">
        <v>92.0</v>
      </c>
      <c r="D1521" s="13">
        <v>2.0</v>
      </c>
      <c r="E1521" s="3">
        <v>285.0</v>
      </c>
      <c r="F1521" s="13">
        <v>2.0</v>
      </c>
      <c r="G1521" s="3">
        <v>1020.0</v>
      </c>
      <c r="H1521" s="13">
        <v>2.0</v>
      </c>
      <c r="I1521" s="3">
        <v>546.0</v>
      </c>
    </row>
    <row r="1522">
      <c r="A1522" s="12">
        <f t="shared" si="1"/>
        <v>1521</v>
      </c>
      <c r="B1522" s="13">
        <v>1.0</v>
      </c>
      <c r="C1522" s="3">
        <v>34.0</v>
      </c>
      <c r="D1522" s="13">
        <v>2.0</v>
      </c>
      <c r="E1522" s="3">
        <v>364.0</v>
      </c>
      <c r="F1522" s="13">
        <v>2.0</v>
      </c>
      <c r="G1522" s="3">
        <v>814.0</v>
      </c>
      <c r="H1522" s="13">
        <v>2.0</v>
      </c>
      <c r="I1522" s="3">
        <v>798.0</v>
      </c>
    </row>
    <row r="1523">
      <c r="A1523" s="12">
        <f t="shared" si="1"/>
        <v>1522</v>
      </c>
      <c r="B1523" s="13">
        <v>2.0</v>
      </c>
      <c r="C1523" s="3">
        <v>48.0</v>
      </c>
      <c r="D1523" s="13">
        <v>2.0</v>
      </c>
      <c r="E1523" s="3">
        <v>45.0</v>
      </c>
      <c r="F1523" s="13">
        <v>2.0</v>
      </c>
      <c r="G1523" s="3">
        <v>153.0</v>
      </c>
      <c r="H1523" s="13">
        <v>2.0</v>
      </c>
      <c r="I1523" s="3">
        <v>17.0</v>
      </c>
    </row>
    <row r="1524">
      <c r="A1524" s="12">
        <f t="shared" si="1"/>
        <v>1523</v>
      </c>
      <c r="B1524" s="13">
        <v>12.0</v>
      </c>
      <c r="C1524" s="3">
        <v>14.0</v>
      </c>
      <c r="D1524" s="13">
        <v>2.0</v>
      </c>
      <c r="E1524" s="3">
        <v>336.0</v>
      </c>
      <c r="F1524" s="13">
        <v>2.0</v>
      </c>
      <c r="G1524" s="3">
        <v>382.0</v>
      </c>
      <c r="H1524" s="13">
        <v>2.0</v>
      </c>
      <c r="I1524" s="3">
        <v>487.0</v>
      </c>
    </row>
    <row r="1525">
      <c r="A1525" s="12">
        <f t="shared" si="1"/>
        <v>1524</v>
      </c>
      <c r="B1525" s="13">
        <v>12.0</v>
      </c>
      <c r="C1525" s="3">
        <v>14.0</v>
      </c>
      <c r="D1525" s="13">
        <v>2.0</v>
      </c>
      <c r="E1525" s="3">
        <v>440.0</v>
      </c>
      <c r="F1525" s="13">
        <v>7.0</v>
      </c>
      <c r="G1525" s="3">
        <v>167.0</v>
      </c>
      <c r="H1525" s="13">
        <v>10.0</v>
      </c>
      <c r="I1525" s="3">
        <v>23.0</v>
      </c>
    </row>
    <row r="1526">
      <c r="A1526" s="12">
        <f t="shared" si="1"/>
        <v>1525</v>
      </c>
      <c r="B1526" s="13">
        <v>12.0</v>
      </c>
      <c r="C1526" s="3">
        <v>30.0</v>
      </c>
      <c r="D1526" s="13">
        <v>1.0</v>
      </c>
      <c r="E1526" s="3">
        <v>150.0</v>
      </c>
      <c r="F1526" s="13">
        <v>1.0</v>
      </c>
      <c r="G1526" s="3">
        <v>378.0</v>
      </c>
      <c r="H1526" s="13">
        <v>2.0</v>
      </c>
      <c r="I1526" s="3">
        <v>138.0</v>
      </c>
    </row>
    <row r="1527">
      <c r="A1527" s="12">
        <f t="shared" si="1"/>
        <v>1526</v>
      </c>
      <c r="B1527" s="13">
        <v>2.0</v>
      </c>
      <c r="C1527" s="3">
        <v>224.0</v>
      </c>
      <c r="D1527" s="13">
        <v>2.0</v>
      </c>
      <c r="E1527" s="3">
        <v>33.0</v>
      </c>
      <c r="F1527" s="13">
        <v>3.0</v>
      </c>
      <c r="G1527" s="3">
        <v>297.0</v>
      </c>
      <c r="H1527" s="13">
        <v>2.0</v>
      </c>
      <c r="I1527" s="3">
        <v>224.0</v>
      </c>
    </row>
    <row r="1528">
      <c r="A1528" s="12">
        <f t="shared" si="1"/>
        <v>1527</v>
      </c>
      <c r="B1528" s="13">
        <v>12.0</v>
      </c>
      <c r="C1528" s="3">
        <v>203.0</v>
      </c>
      <c r="D1528" s="13">
        <v>2.0</v>
      </c>
      <c r="E1528" s="3">
        <v>484.0</v>
      </c>
      <c r="F1528" s="13">
        <v>2.0</v>
      </c>
      <c r="G1528" s="3">
        <v>441.0</v>
      </c>
      <c r="H1528" s="13">
        <v>1.0</v>
      </c>
      <c r="I1528" s="3">
        <v>31.0</v>
      </c>
    </row>
    <row r="1529">
      <c r="A1529" s="12">
        <f t="shared" si="1"/>
        <v>1528</v>
      </c>
      <c r="B1529" s="13">
        <v>12.0</v>
      </c>
      <c r="C1529" s="3">
        <v>14.0</v>
      </c>
      <c r="D1529" s="13">
        <v>2.0</v>
      </c>
      <c r="E1529" s="3">
        <v>207.0</v>
      </c>
      <c r="F1529" s="13">
        <v>2.0</v>
      </c>
      <c r="G1529" s="3">
        <v>98.0</v>
      </c>
      <c r="H1529" s="13">
        <v>2.0</v>
      </c>
      <c r="I1529" s="3">
        <v>92.0</v>
      </c>
    </row>
    <row r="1530">
      <c r="A1530" s="12">
        <f t="shared" si="1"/>
        <v>1529</v>
      </c>
      <c r="B1530" s="13">
        <v>2.0</v>
      </c>
      <c r="C1530" s="3">
        <v>170.0</v>
      </c>
      <c r="D1530" s="13">
        <v>2.0</v>
      </c>
      <c r="E1530" s="3">
        <v>7.0</v>
      </c>
      <c r="F1530" s="13">
        <v>2.0</v>
      </c>
      <c r="G1530" s="3">
        <v>65.0</v>
      </c>
      <c r="H1530" s="13">
        <v>2.0</v>
      </c>
      <c r="I1530" s="3">
        <v>170.0</v>
      </c>
    </row>
    <row r="1531">
      <c r="A1531" s="12">
        <f t="shared" si="1"/>
        <v>1530</v>
      </c>
      <c r="B1531" s="1">
        <v>13.0</v>
      </c>
      <c r="C1531" s="3">
        <v>59.0</v>
      </c>
      <c r="D1531" s="13">
        <v>12.0</v>
      </c>
      <c r="E1531" s="3">
        <v>14.0</v>
      </c>
      <c r="F1531" s="13">
        <v>12.0</v>
      </c>
      <c r="G1531" s="3">
        <v>14.0</v>
      </c>
      <c r="H1531" s="13">
        <v>11.0</v>
      </c>
      <c r="I1531" s="3">
        <v>7.0</v>
      </c>
    </row>
    <row r="1532">
      <c r="A1532" s="12">
        <f t="shared" si="1"/>
        <v>1531</v>
      </c>
      <c r="B1532" s="1">
        <v>13.0</v>
      </c>
      <c r="C1532" s="3">
        <v>59.0</v>
      </c>
      <c r="D1532" s="13">
        <v>2.0</v>
      </c>
      <c r="E1532" s="3">
        <v>7.0</v>
      </c>
      <c r="F1532" s="13">
        <v>2.0</v>
      </c>
      <c r="G1532" s="3">
        <v>7.0</v>
      </c>
      <c r="H1532" s="13">
        <v>2.0</v>
      </c>
      <c r="I1532" s="3">
        <v>7.0</v>
      </c>
    </row>
    <row r="1533">
      <c r="A1533" s="12">
        <f t="shared" si="1"/>
        <v>1532</v>
      </c>
      <c r="B1533" s="13">
        <v>2.0</v>
      </c>
      <c r="C1533" s="3">
        <v>20.0</v>
      </c>
      <c r="D1533" s="13">
        <v>2.0</v>
      </c>
      <c r="E1533" s="3">
        <v>7.0</v>
      </c>
      <c r="F1533" s="13">
        <v>2.0</v>
      </c>
      <c r="G1533" s="3">
        <v>7.0</v>
      </c>
      <c r="H1533" s="13">
        <v>2.0</v>
      </c>
      <c r="I1533" s="3">
        <v>7.0</v>
      </c>
    </row>
    <row r="1534">
      <c r="A1534" s="12">
        <f t="shared" si="1"/>
        <v>1533</v>
      </c>
      <c r="B1534" s="13">
        <v>12.0</v>
      </c>
      <c r="C1534" s="3">
        <v>14.0</v>
      </c>
      <c r="D1534" s="13">
        <v>2.0</v>
      </c>
      <c r="E1534" s="3">
        <v>98.0</v>
      </c>
      <c r="F1534" s="13">
        <v>2.0</v>
      </c>
      <c r="G1534" s="3">
        <v>105.0</v>
      </c>
      <c r="H1534" s="13">
        <v>2.0</v>
      </c>
      <c r="I1534" s="3">
        <v>487.0</v>
      </c>
    </row>
    <row r="1535">
      <c r="A1535" s="12">
        <f t="shared" si="1"/>
        <v>1534</v>
      </c>
      <c r="B1535" s="13">
        <v>2.0</v>
      </c>
      <c r="C1535" s="3">
        <v>20.0</v>
      </c>
      <c r="D1535" s="13">
        <v>2.0</v>
      </c>
      <c r="E1535" s="3">
        <v>7.0</v>
      </c>
      <c r="F1535" s="13">
        <v>2.0</v>
      </c>
      <c r="G1535" s="3">
        <v>7.0</v>
      </c>
      <c r="H1535" s="13">
        <v>10.0</v>
      </c>
      <c r="I1535" s="3">
        <v>23.0</v>
      </c>
    </row>
    <row r="1536">
      <c r="A1536" s="12">
        <f t="shared" si="1"/>
        <v>1535</v>
      </c>
      <c r="B1536" s="13">
        <v>2.0</v>
      </c>
      <c r="C1536" s="3">
        <v>392.0</v>
      </c>
      <c r="D1536" s="13">
        <v>2.0</v>
      </c>
      <c r="E1536" s="3">
        <v>92.0</v>
      </c>
      <c r="F1536" s="13">
        <v>12.0</v>
      </c>
      <c r="G1536" s="3">
        <v>14.0</v>
      </c>
      <c r="H1536" s="13">
        <v>2.0</v>
      </c>
      <c r="I1536" s="3">
        <v>521.0</v>
      </c>
    </row>
    <row r="1537">
      <c r="A1537" s="12">
        <f t="shared" si="1"/>
        <v>1536</v>
      </c>
      <c r="B1537" s="13">
        <v>2.0</v>
      </c>
      <c r="C1537" s="3">
        <v>7.0</v>
      </c>
      <c r="D1537" s="13">
        <v>2.0</v>
      </c>
      <c r="E1537" s="3">
        <v>202.0</v>
      </c>
      <c r="F1537" s="13">
        <v>2.0</v>
      </c>
      <c r="G1537" s="3">
        <v>66.0</v>
      </c>
      <c r="H1537" s="13">
        <v>2.0</v>
      </c>
      <c r="I1537" s="3">
        <v>34.0</v>
      </c>
    </row>
    <row r="1538">
      <c r="A1538" s="12">
        <f t="shared" si="1"/>
        <v>1537</v>
      </c>
      <c r="B1538" s="13">
        <v>2.0</v>
      </c>
      <c r="C1538" s="3">
        <v>55.0</v>
      </c>
      <c r="D1538" s="13">
        <v>2.0</v>
      </c>
      <c r="E1538" s="3">
        <v>58.0</v>
      </c>
      <c r="F1538" s="13">
        <v>2.0</v>
      </c>
      <c r="G1538" s="3">
        <v>135.0</v>
      </c>
      <c r="H1538" s="13">
        <v>2.0</v>
      </c>
      <c r="I1538" s="3">
        <v>60.0</v>
      </c>
    </row>
    <row r="1539">
      <c r="A1539" s="12">
        <f t="shared" si="1"/>
        <v>1538</v>
      </c>
      <c r="B1539" s="13">
        <v>2.0</v>
      </c>
      <c r="C1539" s="3">
        <v>76.0</v>
      </c>
      <c r="D1539" s="13">
        <v>2.0</v>
      </c>
      <c r="E1539" s="3">
        <v>224.0</v>
      </c>
      <c r="F1539" s="13">
        <v>2.0</v>
      </c>
      <c r="G1539" s="3">
        <v>99.0</v>
      </c>
      <c r="H1539" s="13">
        <v>2.0</v>
      </c>
      <c r="I1539" s="3">
        <v>83.0</v>
      </c>
    </row>
    <row r="1540">
      <c r="A1540" s="12">
        <f t="shared" si="1"/>
        <v>1539</v>
      </c>
      <c r="B1540" s="13">
        <v>12.0</v>
      </c>
      <c r="C1540" s="3">
        <v>203.0</v>
      </c>
      <c r="D1540" s="13">
        <v>2.0</v>
      </c>
      <c r="E1540" s="3">
        <v>440.0</v>
      </c>
      <c r="F1540" s="13">
        <v>2.0</v>
      </c>
      <c r="G1540" s="3">
        <v>958.0</v>
      </c>
      <c r="H1540" s="13">
        <v>2.0</v>
      </c>
      <c r="I1540" s="3">
        <v>7.0</v>
      </c>
    </row>
    <row r="1541">
      <c r="A1541" s="12">
        <f t="shared" si="1"/>
        <v>1540</v>
      </c>
      <c r="B1541" s="13">
        <v>12.0</v>
      </c>
      <c r="C1541" s="3">
        <v>203.0</v>
      </c>
      <c r="D1541" s="13">
        <v>3.0</v>
      </c>
      <c r="E1541" s="3">
        <v>804.0</v>
      </c>
      <c r="F1541" s="13">
        <v>2.0</v>
      </c>
      <c r="G1541" s="3">
        <v>301.0</v>
      </c>
      <c r="H1541" s="13">
        <v>2.0</v>
      </c>
      <c r="I1541" s="3">
        <v>888.0</v>
      </c>
    </row>
    <row r="1542">
      <c r="A1542" s="12">
        <f t="shared" si="1"/>
        <v>1541</v>
      </c>
      <c r="B1542" s="13">
        <v>12.0</v>
      </c>
      <c r="C1542" s="3">
        <v>14.0</v>
      </c>
      <c r="D1542" s="13">
        <v>2.0</v>
      </c>
      <c r="E1542" s="3">
        <v>598.0</v>
      </c>
      <c r="F1542" s="13">
        <v>2.0</v>
      </c>
      <c r="G1542" s="3">
        <v>7.0</v>
      </c>
      <c r="H1542" s="13">
        <v>2.0</v>
      </c>
      <c r="I1542" s="3">
        <v>540.0</v>
      </c>
    </row>
    <row r="1543">
      <c r="A1543" s="12">
        <f t="shared" si="1"/>
        <v>1542</v>
      </c>
      <c r="B1543" s="13">
        <v>2.0</v>
      </c>
      <c r="C1543" s="3">
        <v>7.0</v>
      </c>
      <c r="D1543" s="13">
        <v>2.0</v>
      </c>
      <c r="E1543" s="3">
        <v>7.0</v>
      </c>
      <c r="F1543" s="13">
        <v>2.0</v>
      </c>
      <c r="G1543" s="3">
        <v>45.0</v>
      </c>
      <c r="H1543" s="13">
        <v>2.0</v>
      </c>
      <c r="I1543" s="3">
        <v>878.0</v>
      </c>
    </row>
    <row r="1544">
      <c r="A1544" s="12">
        <f t="shared" si="1"/>
        <v>1543</v>
      </c>
      <c r="B1544" s="13">
        <v>1.0</v>
      </c>
      <c r="C1544" s="3">
        <v>45.0</v>
      </c>
      <c r="D1544" s="13">
        <v>2.0</v>
      </c>
      <c r="E1544" s="3">
        <v>45.0</v>
      </c>
      <c r="F1544" s="13">
        <v>2.0</v>
      </c>
      <c r="G1544" s="3">
        <v>7.0</v>
      </c>
      <c r="H1544" s="13">
        <v>2.0</v>
      </c>
      <c r="I1544" s="3">
        <v>878.0</v>
      </c>
    </row>
    <row r="1545">
      <c r="A1545" s="12">
        <f t="shared" si="1"/>
        <v>1544</v>
      </c>
      <c r="B1545" s="13">
        <v>12.0</v>
      </c>
      <c r="C1545" s="3">
        <v>203.0</v>
      </c>
      <c r="D1545" s="13">
        <v>2.0</v>
      </c>
      <c r="E1545" s="3">
        <v>382.0</v>
      </c>
      <c r="F1545" s="13">
        <v>2.0</v>
      </c>
      <c r="G1545" s="3">
        <v>336.0</v>
      </c>
      <c r="H1545" s="13">
        <v>2.0</v>
      </c>
      <c r="I1545" s="3">
        <v>92.0</v>
      </c>
    </row>
    <row r="1546">
      <c r="A1546" s="12">
        <f t="shared" si="1"/>
        <v>1545</v>
      </c>
      <c r="B1546" s="13">
        <v>2.0</v>
      </c>
      <c r="C1546" s="3">
        <v>77.0</v>
      </c>
      <c r="D1546" s="13">
        <v>1.0</v>
      </c>
      <c r="E1546" s="3">
        <v>161.0</v>
      </c>
      <c r="F1546" s="13">
        <v>2.0</v>
      </c>
      <c r="G1546" s="3">
        <v>341.0</v>
      </c>
      <c r="H1546" s="13">
        <v>2.0</v>
      </c>
      <c r="I1546" s="3">
        <v>52.0</v>
      </c>
    </row>
    <row r="1547">
      <c r="A1547" s="12">
        <f t="shared" si="1"/>
        <v>1546</v>
      </c>
      <c r="B1547" s="13">
        <v>10.0</v>
      </c>
      <c r="C1547" s="3">
        <v>157.0</v>
      </c>
      <c r="D1547" s="13">
        <v>2.0</v>
      </c>
      <c r="E1547" s="3">
        <v>134.0</v>
      </c>
      <c r="F1547" s="13">
        <v>2.0</v>
      </c>
      <c r="G1547" s="3">
        <v>31.0</v>
      </c>
      <c r="H1547" s="13">
        <v>2.0</v>
      </c>
      <c r="I1547" s="3">
        <v>441.0</v>
      </c>
    </row>
    <row r="1548">
      <c r="A1548" s="12">
        <f t="shared" si="1"/>
        <v>1547</v>
      </c>
      <c r="B1548" s="13">
        <v>12.0</v>
      </c>
      <c r="C1548" s="3">
        <v>111.0</v>
      </c>
      <c r="D1548" s="13">
        <v>2.0</v>
      </c>
      <c r="E1548" s="3">
        <v>180.0</v>
      </c>
      <c r="F1548" s="13">
        <v>2.0</v>
      </c>
      <c r="G1548" s="3">
        <v>19.0</v>
      </c>
      <c r="H1548" s="13">
        <v>2.0</v>
      </c>
      <c r="I1548" s="3">
        <v>698.0</v>
      </c>
    </row>
    <row r="1549">
      <c r="A1549" s="12">
        <f t="shared" si="1"/>
        <v>1548</v>
      </c>
      <c r="B1549" s="13">
        <v>2.0</v>
      </c>
      <c r="C1549" s="3">
        <v>7.0</v>
      </c>
      <c r="D1549" s="13">
        <v>2.0</v>
      </c>
      <c r="E1549" s="3">
        <v>7.0</v>
      </c>
      <c r="F1549" s="13">
        <v>2.0</v>
      </c>
      <c r="G1549" s="3">
        <v>7.0</v>
      </c>
      <c r="H1549" s="13">
        <v>3.0</v>
      </c>
      <c r="I1549" s="3">
        <v>7.0</v>
      </c>
    </row>
    <row r="1550">
      <c r="A1550" s="12">
        <f t="shared" si="1"/>
        <v>1549</v>
      </c>
      <c r="B1550" s="13">
        <v>2.0</v>
      </c>
      <c r="C1550" s="3">
        <v>342.0</v>
      </c>
      <c r="D1550" s="13">
        <v>2.0</v>
      </c>
      <c r="E1550" s="3">
        <v>76.0</v>
      </c>
      <c r="F1550" s="13">
        <v>2.0</v>
      </c>
      <c r="G1550" s="3">
        <v>191.0</v>
      </c>
      <c r="H1550" s="13">
        <v>2.0</v>
      </c>
      <c r="I1550" s="3">
        <v>7.0</v>
      </c>
    </row>
    <row r="1551">
      <c r="A1551" s="12">
        <f t="shared" si="1"/>
        <v>1550</v>
      </c>
      <c r="B1551" s="13">
        <v>2.0</v>
      </c>
      <c r="C1551" s="3">
        <v>33.0</v>
      </c>
      <c r="D1551" s="13">
        <v>2.0</v>
      </c>
      <c r="E1551" s="3">
        <v>173.0</v>
      </c>
      <c r="F1551" s="13">
        <v>2.0</v>
      </c>
      <c r="G1551" s="3">
        <v>289.0</v>
      </c>
      <c r="H1551" s="13">
        <v>2.0</v>
      </c>
      <c r="I1551" s="3">
        <v>42.0</v>
      </c>
    </row>
    <row r="1552">
      <c r="A1552" s="12">
        <f t="shared" si="1"/>
        <v>1551</v>
      </c>
      <c r="B1552" s="13">
        <v>12.0</v>
      </c>
      <c r="C1552" s="3">
        <v>182.0</v>
      </c>
      <c r="D1552" s="13">
        <v>10.0</v>
      </c>
      <c r="E1552" s="3">
        <v>724.0</v>
      </c>
      <c r="F1552" s="1">
        <v>15.0</v>
      </c>
      <c r="G1552" s="3">
        <v>975.0</v>
      </c>
      <c r="H1552" s="13">
        <v>10.0</v>
      </c>
      <c r="I1552" s="3">
        <v>724.0</v>
      </c>
    </row>
    <row r="1553">
      <c r="A1553" s="12">
        <f t="shared" si="1"/>
        <v>1552</v>
      </c>
      <c r="B1553" s="13">
        <v>2.0</v>
      </c>
      <c r="C1553" s="3">
        <v>341.0</v>
      </c>
      <c r="D1553" s="13">
        <v>2.0</v>
      </c>
      <c r="E1553" s="3">
        <v>32.0</v>
      </c>
      <c r="F1553" s="13">
        <v>2.0</v>
      </c>
      <c r="G1553" s="3">
        <v>306.0</v>
      </c>
      <c r="H1553" s="13">
        <v>1.0</v>
      </c>
      <c r="I1553" s="3">
        <v>161.0</v>
      </c>
    </row>
    <row r="1554">
      <c r="A1554" s="12">
        <f t="shared" si="1"/>
        <v>1553</v>
      </c>
      <c r="B1554" s="13">
        <v>12.0</v>
      </c>
      <c r="C1554" s="3">
        <v>14.0</v>
      </c>
      <c r="D1554" s="13">
        <v>2.0</v>
      </c>
      <c r="E1554" s="3">
        <v>105.0</v>
      </c>
      <c r="F1554" s="13">
        <v>2.0</v>
      </c>
      <c r="G1554" s="3">
        <v>285.0</v>
      </c>
      <c r="H1554" s="13">
        <v>2.0</v>
      </c>
      <c r="I1554" s="3">
        <v>92.0</v>
      </c>
    </row>
    <row r="1555">
      <c r="A1555" s="12">
        <f t="shared" si="1"/>
        <v>1554</v>
      </c>
      <c r="B1555" s="13">
        <v>11.0</v>
      </c>
      <c r="C1555" s="3">
        <v>7.0</v>
      </c>
      <c r="D1555" s="13">
        <v>2.0</v>
      </c>
      <c r="E1555" s="3">
        <v>7.0</v>
      </c>
      <c r="F1555" s="13">
        <v>2.0</v>
      </c>
      <c r="G1555" s="3">
        <v>7.0</v>
      </c>
      <c r="H1555" s="13">
        <v>2.0</v>
      </c>
      <c r="I1555" s="3">
        <v>7.0</v>
      </c>
    </row>
    <row r="1556">
      <c r="A1556" s="12">
        <f t="shared" si="1"/>
        <v>1555</v>
      </c>
      <c r="B1556" s="13">
        <v>2.0</v>
      </c>
      <c r="C1556" s="3">
        <v>105.0</v>
      </c>
      <c r="D1556" s="13">
        <v>2.0</v>
      </c>
      <c r="E1556" s="3">
        <v>487.0</v>
      </c>
      <c r="F1556" s="13">
        <v>12.0</v>
      </c>
      <c r="G1556" s="3">
        <v>14.0</v>
      </c>
      <c r="H1556" s="13">
        <v>2.0</v>
      </c>
      <c r="I1556" s="3">
        <v>336.0</v>
      </c>
    </row>
    <row r="1557">
      <c r="A1557" s="12">
        <f t="shared" si="1"/>
        <v>1556</v>
      </c>
      <c r="B1557" s="13">
        <v>12.0</v>
      </c>
      <c r="C1557" s="3">
        <v>203.0</v>
      </c>
      <c r="D1557" s="13">
        <v>2.0</v>
      </c>
      <c r="E1557" s="3">
        <v>7.0</v>
      </c>
      <c r="F1557" s="13">
        <v>1.0</v>
      </c>
      <c r="G1557" s="3">
        <v>117.0</v>
      </c>
      <c r="H1557" s="13">
        <v>2.0</v>
      </c>
      <c r="I1557" s="3">
        <v>662.0</v>
      </c>
    </row>
    <row r="1558">
      <c r="A1558" s="12">
        <f t="shared" si="1"/>
        <v>1557</v>
      </c>
      <c r="B1558" s="13">
        <v>12.0</v>
      </c>
      <c r="C1558" s="3">
        <v>30.0</v>
      </c>
      <c r="D1558" s="13">
        <v>1.0</v>
      </c>
      <c r="E1558" s="3">
        <v>805.0</v>
      </c>
      <c r="F1558" s="13">
        <v>1.0</v>
      </c>
      <c r="G1558" s="3">
        <v>69.0</v>
      </c>
      <c r="H1558" s="13">
        <v>2.0</v>
      </c>
      <c r="I1558" s="3">
        <v>1033.0</v>
      </c>
    </row>
    <row r="1559">
      <c r="A1559" s="12">
        <f t="shared" si="1"/>
        <v>1558</v>
      </c>
      <c r="B1559" s="13">
        <v>12.0</v>
      </c>
      <c r="C1559" s="3">
        <v>203.0</v>
      </c>
      <c r="D1559" s="13">
        <v>3.0</v>
      </c>
      <c r="E1559" s="3">
        <v>7.0</v>
      </c>
      <c r="F1559" s="13">
        <v>1.0</v>
      </c>
      <c r="G1559" s="3">
        <v>117.0</v>
      </c>
      <c r="H1559" s="13">
        <v>2.0</v>
      </c>
      <c r="I1559" s="3">
        <v>662.0</v>
      </c>
    </row>
    <row r="1560">
      <c r="A1560" s="12">
        <f t="shared" si="1"/>
        <v>1559</v>
      </c>
      <c r="B1560" s="13">
        <v>2.0</v>
      </c>
      <c r="C1560" s="3">
        <v>349.0</v>
      </c>
      <c r="D1560" s="13">
        <v>2.0</v>
      </c>
      <c r="E1560" s="3">
        <v>297.0</v>
      </c>
      <c r="F1560" s="13">
        <v>2.0</v>
      </c>
      <c r="G1560" s="3">
        <v>359.0</v>
      </c>
      <c r="H1560" s="13">
        <v>2.0</v>
      </c>
      <c r="I1560" s="3">
        <v>529.0</v>
      </c>
    </row>
    <row r="1561">
      <c r="A1561" s="12">
        <f t="shared" si="1"/>
        <v>1560</v>
      </c>
      <c r="B1561" s="13">
        <v>12.0</v>
      </c>
      <c r="C1561" s="3">
        <v>14.0</v>
      </c>
      <c r="D1561" s="13">
        <v>2.0</v>
      </c>
      <c r="E1561" s="3">
        <v>105.0</v>
      </c>
      <c r="F1561" s="13">
        <v>2.0</v>
      </c>
      <c r="G1561" s="3">
        <v>336.0</v>
      </c>
      <c r="H1561" s="13">
        <v>2.0</v>
      </c>
      <c r="I1561" s="3">
        <v>487.0</v>
      </c>
    </row>
    <row r="1562">
      <c r="A1562" s="12">
        <f t="shared" si="1"/>
        <v>1561</v>
      </c>
      <c r="B1562" s="13">
        <v>2.0</v>
      </c>
      <c r="C1562" s="3">
        <v>48.0</v>
      </c>
      <c r="D1562" s="13">
        <v>3.0</v>
      </c>
      <c r="E1562" s="3">
        <v>481.0</v>
      </c>
      <c r="F1562" s="13">
        <v>2.0</v>
      </c>
      <c r="G1562" s="3">
        <v>81.0</v>
      </c>
      <c r="H1562" s="13">
        <v>2.0</v>
      </c>
      <c r="I1562" s="3">
        <v>81.0</v>
      </c>
    </row>
    <row r="1563">
      <c r="A1563" s="12">
        <f t="shared" si="1"/>
        <v>1562</v>
      </c>
      <c r="B1563" s="13">
        <v>1.0</v>
      </c>
      <c r="C1563" s="3">
        <v>393.0</v>
      </c>
      <c r="D1563" s="13">
        <v>2.0</v>
      </c>
      <c r="E1563" s="3">
        <v>9.0</v>
      </c>
      <c r="F1563" s="13">
        <v>12.0</v>
      </c>
      <c r="G1563" s="3">
        <v>30.0</v>
      </c>
      <c r="H1563" s="13">
        <v>1.0</v>
      </c>
      <c r="I1563" s="3">
        <v>69.0</v>
      </c>
    </row>
    <row r="1564">
      <c r="A1564" s="12">
        <f t="shared" si="1"/>
        <v>1563</v>
      </c>
      <c r="B1564" s="13">
        <v>2.0</v>
      </c>
      <c r="C1564" s="3">
        <v>20.0</v>
      </c>
      <c r="D1564" s="13">
        <v>2.0</v>
      </c>
      <c r="E1564" s="3">
        <v>371.0</v>
      </c>
      <c r="F1564" s="13">
        <v>3.0</v>
      </c>
      <c r="G1564" s="3">
        <v>7.0</v>
      </c>
      <c r="H1564" s="13">
        <v>2.0</v>
      </c>
      <c r="I1564" s="3">
        <v>20.0</v>
      </c>
    </row>
    <row r="1565">
      <c r="A1565" s="12">
        <f t="shared" si="1"/>
        <v>1564</v>
      </c>
      <c r="B1565" s="13">
        <v>12.0</v>
      </c>
      <c r="C1565" s="3">
        <v>14.0</v>
      </c>
      <c r="D1565" s="13">
        <v>2.0</v>
      </c>
      <c r="E1565" s="3">
        <v>404.0</v>
      </c>
      <c r="F1565" s="13">
        <v>2.0</v>
      </c>
      <c r="G1565" s="3">
        <v>567.0</v>
      </c>
      <c r="H1565" s="13">
        <v>2.0</v>
      </c>
      <c r="I1565" s="3">
        <v>653.0</v>
      </c>
    </row>
    <row r="1566">
      <c r="A1566" s="12">
        <f t="shared" si="1"/>
        <v>1565</v>
      </c>
      <c r="B1566" s="13">
        <v>10.0</v>
      </c>
      <c r="C1566" s="3">
        <v>394.0</v>
      </c>
      <c r="D1566" s="13">
        <v>10.0</v>
      </c>
      <c r="E1566" s="3">
        <v>806.0</v>
      </c>
      <c r="F1566" s="13">
        <v>11.0</v>
      </c>
      <c r="G1566" s="3">
        <v>7.0</v>
      </c>
      <c r="H1566" s="13">
        <v>11.0</v>
      </c>
      <c r="I1566" s="3">
        <v>7.0</v>
      </c>
    </row>
    <row r="1567">
      <c r="A1567" s="12">
        <f t="shared" si="1"/>
        <v>1566</v>
      </c>
      <c r="B1567" s="13">
        <v>10.0</v>
      </c>
      <c r="C1567" s="3">
        <v>51.0</v>
      </c>
      <c r="D1567" s="13">
        <v>10.0</v>
      </c>
      <c r="E1567" s="3">
        <v>51.0</v>
      </c>
      <c r="F1567" s="13">
        <v>10.0</v>
      </c>
      <c r="G1567" s="3">
        <v>51.0</v>
      </c>
      <c r="H1567" s="13">
        <v>2.0</v>
      </c>
      <c r="I1567" s="3">
        <v>7.0</v>
      </c>
    </row>
    <row r="1568">
      <c r="A1568" s="12">
        <f t="shared" si="1"/>
        <v>1567</v>
      </c>
      <c r="B1568" s="13">
        <v>2.0</v>
      </c>
      <c r="C1568" s="3">
        <v>395.0</v>
      </c>
      <c r="D1568" s="13">
        <v>10.0</v>
      </c>
      <c r="E1568" s="3">
        <v>23.0</v>
      </c>
      <c r="F1568" s="13">
        <v>2.0</v>
      </c>
      <c r="G1568" s="3">
        <v>559.0</v>
      </c>
      <c r="H1568" s="13">
        <v>3.0</v>
      </c>
      <c r="I1568" s="3">
        <v>210.0</v>
      </c>
    </row>
    <row r="1569">
      <c r="A1569" s="12">
        <f t="shared" si="1"/>
        <v>1568</v>
      </c>
      <c r="B1569" s="13">
        <v>2.0</v>
      </c>
      <c r="C1569" s="3">
        <v>396.0</v>
      </c>
      <c r="D1569" s="13">
        <v>12.0</v>
      </c>
      <c r="E1569" s="3">
        <v>34.0</v>
      </c>
      <c r="F1569" s="13">
        <v>1.0</v>
      </c>
      <c r="G1569" s="3">
        <v>1021.0</v>
      </c>
      <c r="H1569" s="13">
        <v>12.0</v>
      </c>
      <c r="I1569" s="3">
        <v>203.0</v>
      </c>
    </row>
    <row r="1570">
      <c r="A1570" s="12">
        <f t="shared" si="1"/>
        <v>1569</v>
      </c>
      <c r="B1570" s="13">
        <v>12.0</v>
      </c>
      <c r="C1570" s="3">
        <v>203.0</v>
      </c>
      <c r="D1570" s="13">
        <v>2.0</v>
      </c>
      <c r="E1570" s="3">
        <v>301.0</v>
      </c>
      <c r="F1570" s="13">
        <v>2.0</v>
      </c>
      <c r="G1570" s="3">
        <v>804.0</v>
      </c>
      <c r="H1570" s="13">
        <v>2.0</v>
      </c>
      <c r="I1570" s="3">
        <v>540.0</v>
      </c>
    </row>
    <row r="1571">
      <c r="A1571" s="12">
        <f t="shared" si="1"/>
        <v>1570</v>
      </c>
      <c r="B1571" s="13">
        <v>2.0</v>
      </c>
      <c r="C1571" s="3">
        <v>48.0</v>
      </c>
      <c r="D1571" s="13">
        <v>2.0</v>
      </c>
      <c r="E1571" s="3">
        <v>124.0</v>
      </c>
      <c r="F1571" s="13">
        <v>2.0</v>
      </c>
      <c r="G1571" s="3">
        <v>8.0</v>
      </c>
      <c r="H1571" s="13">
        <v>2.0</v>
      </c>
      <c r="I1571" s="3">
        <v>17.0</v>
      </c>
    </row>
    <row r="1572">
      <c r="A1572" s="12">
        <f t="shared" si="1"/>
        <v>1571</v>
      </c>
      <c r="B1572" s="13">
        <v>12.0</v>
      </c>
      <c r="C1572" s="3">
        <v>203.0</v>
      </c>
      <c r="D1572" s="13">
        <v>2.0</v>
      </c>
      <c r="E1572" s="3">
        <v>301.0</v>
      </c>
      <c r="F1572" s="13">
        <v>3.0</v>
      </c>
      <c r="G1572" s="3">
        <v>804.0</v>
      </c>
      <c r="H1572" s="13">
        <v>2.0</v>
      </c>
      <c r="I1572" s="3">
        <v>540.0</v>
      </c>
    </row>
    <row r="1573">
      <c r="A1573" s="12">
        <f t="shared" si="1"/>
        <v>1572</v>
      </c>
      <c r="B1573" s="13">
        <v>12.0</v>
      </c>
      <c r="C1573" s="3">
        <v>203.0</v>
      </c>
      <c r="D1573" s="13">
        <v>2.0</v>
      </c>
      <c r="E1573" s="3">
        <v>440.0</v>
      </c>
      <c r="F1573" s="13">
        <v>3.0</v>
      </c>
      <c r="G1573" s="3">
        <v>7.0</v>
      </c>
      <c r="H1573" s="13">
        <v>10.0</v>
      </c>
      <c r="I1573" s="3">
        <v>23.0</v>
      </c>
    </row>
    <row r="1574">
      <c r="A1574" s="12">
        <f t="shared" si="1"/>
        <v>1573</v>
      </c>
      <c r="B1574" s="13">
        <v>10.0</v>
      </c>
      <c r="C1574" s="3">
        <v>157.0</v>
      </c>
      <c r="D1574" s="13">
        <v>2.0</v>
      </c>
      <c r="E1574" s="3">
        <v>203.0</v>
      </c>
      <c r="F1574" s="13">
        <v>2.0</v>
      </c>
      <c r="G1574" s="3">
        <v>31.0</v>
      </c>
      <c r="H1574" s="13">
        <v>2.0</v>
      </c>
      <c r="I1574" s="3">
        <v>441.0</v>
      </c>
    </row>
    <row r="1575">
      <c r="A1575" s="12">
        <f t="shared" si="1"/>
        <v>1574</v>
      </c>
      <c r="B1575" s="13">
        <v>12.0</v>
      </c>
      <c r="C1575" s="3">
        <v>203.0</v>
      </c>
      <c r="D1575" s="13">
        <v>12.0</v>
      </c>
      <c r="E1575" s="3">
        <v>34.0</v>
      </c>
      <c r="F1575" s="13">
        <v>12.0</v>
      </c>
      <c r="G1575" s="3">
        <v>183.0</v>
      </c>
      <c r="H1575" s="13">
        <v>2.0</v>
      </c>
      <c r="I1575" s="3">
        <v>1033.0</v>
      </c>
    </row>
    <row r="1576">
      <c r="A1576" s="12">
        <f t="shared" si="1"/>
        <v>1575</v>
      </c>
      <c r="B1576" s="13">
        <v>2.0</v>
      </c>
      <c r="C1576" s="3">
        <v>20.0</v>
      </c>
      <c r="D1576" s="13">
        <v>2.0</v>
      </c>
      <c r="E1576" s="3">
        <v>807.0</v>
      </c>
      <c r="F1576" s="13">
        <v>2.0</v>
      </c>
      <c r="G1576" s="3">
        <v>7.0</v>
      </c>
      <c r="H1576" s="13">
        <v>2.0</v>
      </c>
      <c r="I1576" s="3">
        <v>7.0</v>
      </c>
    </row>
    <row r="1577">
      <c r="A1577" s="12">
        <f t="shared" si="1"/>
        <v>1576</v>
      </c>
      <c r="B1577" s="13">
        <v>12.0</v>
      </c>
      <c r="C1577" s="3">
        <v>203.0</v>
      </c>
      <c r="D1577" s="13">
        <v>2.0</v>
      </c>
      <c r="E1577" s="3">
        <v>7.0</v>
      </c>
      <c r="F1577" s="13">
        <v>2.0</v>
      </c>
      <c r="G1577" s="3">
        <v>804.0</v>
      </c>
      <c r="H1577" s="13">
        <v>2.0</v>
      </c>
      <c r="I1577" s="3">
        <v>540.0</v>
      </c>
    </row>
    <row r="1578">
      <c r="A1578" s="12">
        <f t="shared" si="1"/>
        <v>1577</v>
      </c>
      <c r="B1578" s="13">
        <v>10.0</v>
      </c>
      <c r="C1578" s="3">
        <v>205.0</v>
      </c>
      <c r="D1578" s="13">
        <v>2.0</v>
      </c>
      <c r="E1578" s="3">
        <v>351.0</v>
      </c>
      <c r="F1578" s="13">
        <v>10.0</v>
      </c>
      <c r="G1578" s="3">
        <v>205.0</v>
      </c>
      <c r="H1578" s="13">
        <v>11.0</v>
      </c>
      <c r="I1578" s="3">
        <v>7.0</v>
      </c>
    </row>
    <row r="1579">
      <c r="A1579" s="12">
        <f t="shared" si="1"/>
        <v>1578</v>
      </c>
      <c r="B1579" s="13">
        <v>2.0</v>
      </c>
      <c r="C1579" s="3">
        <v>81.0</v>
      </c>
      <c r="D1579" s="13">
        <v>2.0</v>
      </c>
      <c r="E1579" s="3">
        <v>522.0</v>
      </c>
      <c r="F1579" s="13">
        <v>3.0</v>
      </c>
      <c r="G1579" s="3">
        <v>7.0</v>
      </c>
      <c r="H1579" s="13">
        <v>2.0</v>
      </c>
      <c r="I1579" s="3">
        <v>48.0</v>
      </c>
    </row>
    <row r="1580">
      <c r="A1580" s="12">
        <f t="shared" si="1"/>
        <v>1579</v>
      </c>
      <c r="B1580" s="13">
        <v>2.0</v>
      </c>
      <c r="C1580" s="3">
        <v>7.0</v>
      </c>
      <c r="D1580" s="13">
        <v>2.0</v>
      </c>
      <c r="E1580" s="3">
        <v>20.0</v>
      </c>
      <c r="F1580" s="13">
        <v>10.0</v>
      </c>
      <c r="G1580" s="3">
        <v>23.0</v>
      </c>
      <c r="H1580" s="13">
        <v>2.0</v>
      </c>
      <c r="I1580" s="3">
        <v>7.0</v>
      </c>
    </row>
    <row r="1581">
      <c r="A1581" s="12">
        <f t="shared" si="1"/>
        <v>1580</v>
      </c>
      <c r="B1581" s="13">
        <v>2.0</v>
      </c>
      <c r="C1581" s="3">
        <v>7.0</v>
      </c>
      <c r="D1581" s="13">
        <v>11.0</v>
      </c>
      <c r="E1581" s="3">
        <v>7.0</v>
      </c>
      <c r="F1581" s="13">
        <v>11.0</v>
      </c>
      <c r="G1581" s="3">
        <v>7.0</v>
      </c>
      <c r="H1581" s="13">
        <v>10.0</v>
      </c>
      <c r="I1581" s="3">
        <v>51.0</v>
      </c>
    </row>
    <row r="1582">
      <c r="A1582" s="12">
        <f t="shared" si="1"/>
        <v>1581</v>
      </c>
      <c r="B1582" s="13">
        <v>1.0</v>
      </c>
      <c r="C1582" s="3">
        <v>161.0</v>
      </c>
      <c r="D1582" s="13">
        <v>2.0</v>
      </c>
      <c r="E1582" s="3">
        <v>7.0</v>
      </c>
      <c r="F1582" s="13">
        <v>2.0</v>
      </c>
      <c r="G1582" s="3">
        <v>52.0</v>
      </c>
      <c r="H1582" s="13">
        <v>2.0</v>
      </c>
      <c r="I1582" s="3">
        <v>7.0</v>
      </c>
    </row>
    <row r="1583">
      <c r="A1583" s="12">
        <f t="shared" si="1"/>
        <v>1582</v>
      </c>
      <c r="B1583" s="13">
        <v>2.0</v>
      </c>
      <c r="C1583" s="3">
        <v>7.0</v>
      </c>
      <c r="D1583" s="13">
        <v>2.0</v>
      </c>
      <c r="E1583" s="3">
        <v>7.0</v>
      </c>
      <c r="F1583" s="13">
        <v>2.0</v>
      </c>
      <c r="G1583" s="3">
        <v>7.0</v>
      </c>
      <c r="H1583" s="13">
        <v>2.0</v>
      </c>
      <c r="I1583" s="3">
        <v>7.0</v>
      </c>
    </row>
    <row r="1584">
      <c r="A1584" s="12">
        <f t="shared" si="1"/>
        <v>1583</v>
      </c>
      <c r="B1584" s="13">
        <v>12.0</v>
      </c>
      <c r="C1584" s="3">
        <v>14.0</v>
      </c>
      <c r="D1584" s="13">
        <v>2.0</v>
      </c>
      <c r="E1584" s="3">
        <v>373.0</v>
      </c>
      <c r="F1584" s="13">
        <v>2.0</v>
      </c>
      <c r="G1584" s="3">
        <v>483.0</v>
      </c>
      <c r="H1584" s="13">
        <v>2.0</v>
      </c>
      <c r="I1584" s="3">
        <v>430.0</v>
      </c>
    </row>
    <row r="1585">
      <c r="A1585" s="12">
        <f t="shared" si="1"/>
        <v>1584</v>
      </c>
      <c r="B1585" s="13">
        <v>10.0</v>
      </c>
      <c r="C1585" s="3">
        <v>157.0</v>
      </c>
      <c r="D1585" s="13">
        <v>2.0</v>
      </c>
      <c r="E1585" s="3">
        <v>84.0</v>
      </c>
      <c r="F1585" s="13">
        <v>2.0</v>
      </c>
      <c r="G1585" s="3">
        <v>55.0</v>
      </c>
      <c r="H1585" s="13">
        <v>2.0</v>
      </c>
      <c r="I1585" s="3">
        <v>359.0</v>
      </c>
    </row>
    <row r="1586">
      <c r="A1586" s="12">
        <f t="shared" si="1"/>
        <v>1585</v>
      </c>
      <c r="B1586" s="13">
        <v>1.0</v>
      </c>
      <c r="C1586" s="3">
        <v>93.0</v>
      </c>
      <c r="D1586" s="13">
        <v>2.0</v>
      </c>
      <c r="E1586" s="3">
        <v>93.0</v>
      </c>
      <c r="F1586" s="13">
        <v>2.0</v>
      </c>
      <c r="G1586" s="3">
        <v>80.0</v>
      </c>
      <c r="H1586" s="13">
        <v>11.0</v>
      </c>
      <c r="I1586" s="3">
        <v>7.0</v>
      </c>
    </row>
    <row r="1587">
      <c r="A1587" s="12">
        <f t="shared" si="1"/>
        <v>1586</v>
      </c>
      <c r="B1587" s="13">
        <v>2.0</v>
      </c>
      <c r="C1587" s="3">
        <v>359.0</v>
      </c>
      <c r="D1587" s="13">
        <v>2.0</v>
      </c>
      <c r="E1587" s="3">
        <v>808.0</v>
      </c>
      <c r="F1587" s="13">
        <v>2.0</v>
      </c>
      <c r="G1587" s="3">
        <v>289.0</v>
      </c>
      <c r="H1587" s="13">
        <v>2.0</v>
      </c>
      <c r="I1587" s="3">
        <v>834.0</v>
      </c>
    </row>
    <row r="1588">
      <c r="A1588" s="12">
        <f t="shared" si="1"/>
        <v>1587</v>
      </c>
      <c r="B1588" s="13">
        <v>10.0</v>
      </c>
      <c r="C1588" s="3">
        <v>157.0</v>
      </c>
      <c r="D1588" s="13">
        <v>2.0</v>
      </c>
      <c r="E1588" s="3">
        <v>31.0</v>
      </c>
      <c r="F1588" s="13">
        <v>2.0</v>
      </c>
      <c r="G1588" s="3">
        <v>203.0</v>
      </c>
      <c r="H1588" s="13">
        <v>2.0</v>
      </c>
      <c r="I1588" s="3">
        <v>441.0</v>
      </c>
    </row>
    <row r="1589">
      <c r="A1589" s="12">
        <f t="shared" si="1"/>
        <v>1588</v>
      </c>
      <c r="B1589" s="13">
        <v>2.0</v>
      </c>
      <c r="C1589" s="3">
        <v>33.0</v>
      </c>
      <c r="D1589" s="13">
        <v>2.0</v>
      </c>
      <c r="E1589" s="3">
        <v>440.0</v>
      </c>
      <c r="F1589" s="13">
        <v>2.0</v>
      </c>
      <c r="G1589" s="3">
        <v>357.0</v>
      </c>
      <c r="H1589" s="13">
        <v>2.0</v>
      </c>
      <c r="I1589" s="3">
        <v>440.0</v>
      </c>
    </row>
    <row r="1590">
      <c r="A1590" s="12">
        <f t="shared" si="1"/>
        <v>1589</v>
      </c>
      <c r="B1590" s="13">
        <v>10.0</v>
      </c>
      <c r="C1590" s="3">
        <v>157.0</v>
      </c>
      <c r="D1590" s="13">
        <v>2.0</v>
      </c>
      <c r="E1590" s="3">
        <v>27.0</v>
      </c>
      <c r="F1590" s="13">
        <v>3.0</v>
      </c>
      <c r="G1590" s="3">
        <v>146.0</v>
      </c>
      <c r="H1590" s="13">
        <v>10.0</v>
      </c>
      <c r="I1590" s="3">
        <v>157.0</v>
      </c>
    </row>
    <row r="1591">
      <c r="A1591" s="12">
        <f t="shared" si="1"/>
        <v>1590</v>
      </c>
      <c r="B1591" s="13">
        <v>2.0</v>
      </c>
      <c r="C1591" s="3">
        <v>48.0</v>
      </c>
      <c r="D1591" s="13">
        <v>2.0</v>
      </c>
      <c r="E1591" s="3">
        <v>224.0</v>
      </c>
      <c r="F1591" s="13">
        <v>2.0</v>
      </c>
      <c r="G1591" s="3">
        <v>81.0</v>
      </c>
      <c r="H1591" s="13">
        <v>2.0</v>
      </c>
      <c r="I1591" s="3">
        <v>66.0</v>
      </c>
    </row>
    <row r="1592">
      <c r="A1592" s="12">
        <f t="shared" si="1"/>
        <v>1591</v>
      </c>
      <c r="B1592" s="13">
        <v>2.0</v>
      </c>
      <c r="C1592" s="3">
        <v>7.0</v>
      </c>
      <c r="D1592" s="13">
        <v>2.0</v>
      </c>
      <c r="E1592" s="3">
        <v>45.0</v>
      </c>
      <c r="F1592" s="13">
        <v>2.0</v>
      </c>
      <c r="G1592" s="3">
        <v>45.0</v>
      </c>
      <c r="H1592" s="13">
        <v>2.0</v>
      </c>
      <c r="I1592" s="3">
        <v>45.0</v>
      </c>
    </row>
    <row r="1593">
      <c r="A1593" s="12">
        <f t="shared" si="1"/>
        <v>1592</v>
      </c>
      <c r="B1593" s="13">
        <v>12.0</v>
      </c>
      <c r="C1593" s="3">
        <v>30.0</v>
      </c>
      <c r="D1593" s="13">
        <v>1.0</v>
      </c>
      <c r="E1593" s="3">
        <v>296.0</v>
      </c>
      <c r="F1593" s="13">
        <v>1.0</v>
      </c>
      <c r="G1593" s="3">
        <v>657.0</v>
      </c>
      <c r="H1593" s="13">
        <v>2.0</v>
      </c>
      <c r="I1593" s="3">
        <v>9.0</v>
      </c>
    </row>
    <row r="1594">
      <c r="A1594" s="12">
        <f t="shared" si="1"/>
        <v>1593</v>
      </c>
      <c r="B1594" s="13">
        <v>12.0</v>
      </c>
      <c r="C1594" s="3">
        <v>203.0</v>
      </c>
      <c r="D1594" s="13">
        <v>2.0</v>
      </c>
      <c r="E1594" s="3">
        <v>484.0</v>
      </c>
      <c r="F1594" s="13">
        <v>2.0</v>
      </c>
      <c r="G1594" s="3">
        <v>373.0</v>
      </c>
      <c r="H1594" s="13">
        <v>2.0</v>
      </c>
      <c r="I1594" s="3">
        <v>430.0</v>
      </c>
    </row>
    <row r="1595">
      <c r="A1595" s="12">
        <f t="shared" si="1"/>
        <v>1594</v>
      </c>
      <c r="B1595" s="13">
        <v>10.0</v>
      </c>
      <c r="C1595" s="3">
        <v>157.0</v>
      </c>
      <c r="D1595" s="13">
        <v>2.0</v>
      </c>
      <c r="E1595" s="3">
        <v>7.0</v>
      </c>
      <c r="F1595" s="13">
        <v>2.0</v>
      </c>
      <c r="G1595" s="3">
        <v>56.0</v>
      </c>
      <c r="H1595" s="13">
        <v>3.0</v>
      </c>
      <c r="I1595" s="3">
        <v>1139.0</v>
      </c>
    </row>
    <row r="1596">
      <c r="A1596" s="12">
        <f t="shared" si="1"/>
        <v>1595</v>
      </c>
      <c r="B1596" s="13">
        <v>12.0</v>
      </c>
      <c r="C1596" s="3">
        <v>203.0</v>
      </c>
      <c r="D1596" s="13">
        <v>2.0</v>
      </c>
      <c r="E1596" s="3">
        <v>209.0</v>
      </c>
      <c r="F1596" s="13">
        <v>2.0</v>
      </c>
      <c r="G1596" s="3">
        <v>566.0</v>
      </c>
      <c r="H1596" s="13">
        <v>5.0</v>
      </c>
      <c r="I1596" s="3">
        <v>57.0</v>
      </c>
    </row>
    <row r="1597">
      <c r="A1597" s="12">
        <f t="shared" si="1"/>
        <v>1596</v>
      </c>
      <c r="B1597" s="13">
        <v>12.0</v>
      </c>
      <c r="C1597" s="3">
        <v>203.0</v>
      </c>
      <c r="D1597" s="13">
        <v>2.0</v>
      </c>
      <c r="E1597" s="3">
        <v>566.0</v>
      </c>
      <c r="F1597" s="13">
        <v>5.0</v>
      </c>
      <c r="G1597" s="3">
        <v>57.0</v>
      </c>
      <c r="H1597" s="13">
        <v>2.0</v>
      </c>
      <c r="I1597" s="3">
        <v>209.0</v>
      </c>
    </row>
    <row r="1598">
      <c r="A1598" s="12">
        <f t="shared" si="1"/>
        <v>1597</v>
      </c>
      <c r="B1598" s="13">
        <v>12.0</v>
      </c>
      <c r="C1598" s="3">
        <v>203.0</v>
      </c>
      <c r="D1598" s="13">
        <v>2.0</v>
      </c>
      <c r="E1598" s="3">
        <v>566.0</v>
      </c>
      <c r="F1598" s="13">
        <v>2.0</v>
      </c>
      <c r="G1598" s="3">
        <v>209.0</v>
      </c>
      <c r="H1598" s="13">
        <v>5.0</v>
      </c>
      <c r="I1598" s="3">
        <v>57.0</v>
      </c>
    </row>
    <row r="1599">
      <c r="A1599" s="12">
        <f t="shared" si="1"/>
        <v>1598</v>
      </c>
      <c r="B1599" s="1">
        <v>13.0</v>
      </c>
      <c r="C1599" s="3">
        <v>59.0</v>
      </c>
      <c r="D1599" s="1">
        <v>13.0</v>
      </c>
      <c r="E1599" s="3">
        <v>59.0</v>
      </c>
      <c r="F1599" s="1">
        <v>13.0</v>
      </c>
      <c r="G1599" s="3">
        <v>59.0</v>
      </c>
      <c r="H1599" s="1">
        <v>13.0</v>
      </c>
      <c r="I1599" s="3">
        <v>59.0</v>
      </c>
    </row>
    <row r="1600">
      <c r="A1600" s="12">
        <f t="shared" si="1"/>
        <v>1599</v>
      </c>
      <c r="B1600" s="13">
        <v>2.0</v>
      </c>
      <c r="C1600" s="3">
        <v>33.0</v>
      </c>
      <c r="D1600" s="13">
        <v>2.0</v>
      </c>
      <c r="E1600" s="3">
        <v>173.0</v>
      </c>
      <c r="F1600" s="13">
        <v>2.0</v>
      </c>
      <c r="G1600" s="3">
        <v>90.0</v>
      </c>
      <c r="H1600" s="13">
        <v>2.0</v>
      </c>
      <c r="I1600" s="3">
        <v>14.0</v>
      </c>
    </row>
    <row r="1601">
      <c r="A1601" s="12">
        <f t="shared" si="1"/>
        <v>1600</v>
      </c>
      <c r="B1601" s="13">
        <v>12.0</v>
      </c>
      <c r="C1601" s="3">
        <v>14.0</v>
      </c>
      <c r="D1601" s="13">
        <v>2.0</v>
      </c>
      <c r="E1601" s="3">
        <v>60.0</v>
      </c>
      <c r="F1601" s="13">
        <v>2.0</v>
      </c>
      <c r="G1601" s="3">
        <v>96.0</v>
      </c>
      <c r="H1601" s="13">
        <v>2.0</v>
      </c>
      <c r="I1601" s="3">
        <v>33.0</v>
      </c>
    </row>
    <row r="1602">
      <c r="A1602" s="12">
        <f t="shared" si="1"/>
        <v>1601</v>
      </c>
      <c r="B1602" s="13">
        <v>12.0</v>
      </c>
      <c r="C1602" s="3">
        <v>14.0</v>
      </c>
      <c r="D1602" s="13">
        <v>2.0</v>
      </c>
      <c r="E1602" s="3">
        <v>101.0</v>
      </c>
      <c r="F1602" s="13">
        <v>1.0</v>
      </c>
      <c r="G1602" s="3">
        <v>126.0</v>
      </c>
      <c r="H1602" s="13">
        <v>2.0</v>
      </c>
      <c r="I1602" s="3">
        <v>379.0</v>
      </c>
    </row>
    <row r="1603">
      <c r="A1603" s="12">
        <f t="shared" si="1"/>
        <v>1602</v>
      </c>
      <c r="B1603" s="13">
        <v>2.0</v>
      </c>
      <c r="C1603" s="3">
        <v>228.0</v>
      </c>
      <c r="D1603" s="13">
        <v>2.0</v>
      </c>
      <c r="E1603" s="3">
        <v>241.0</v>
      </c>
      <c r="F1603" s="13">
        <v>2.0</v>
      </c>
      <c r="G1603" s="3">
        <v>7.0</v>
      </c>
      <c r="H1603" s="13">
        <v>6.0</v>
      </c>
      <c r="I1603" s="3">
        <v>228.0</v>
      </c>
    </row>
    <row r="1604">
      <c r="A1604" s="12">
        <f t="shared" si="1"/>
        <v>1603</v>
      </c>
      <c r="B1604" s="13">
        <v>2.0</v>
      </c>
      <c r="C1604" s="3">
        <v>188.0</v>
      </c>
      <c r="D1604" s="13">
        <v>2.0</v>
      </c>
      <c r="E1604" s="3">
        <v>7.0</v>
      </c>
      <c r="F1604" s="13">
        <v>2.0</v>
      </c>
      <c r="G1604" s="3">
        <v>7.0</v>
      </c>
      <c r="H1604" s="13">
        <v>2.0</v>
      </c>
      <c r="I1604" s="3">
        <v>7.0</v>
      </c>
    </row>
    <row r="1605">
      <c r="A1605" s="12">
        <f t="shared" si="1"/>
        <v>1604</v>
      </c>
      <c r="B1605" s="13">
        <v>12.0</v>
      </c>
      <c r="C1605" s="3">
        <v>14.0</v>
      </c>
      <c r="D1605" s="13">
        <v>2.0</v>
      </c>
      <c r="E1605" s="3">
        <v>7.0</v>
      </c>
      <c r="F1605" s="13">
        <v>2.0</v>
      </c>
      <c r="G1605" s="3">
        <v>95.0</v>
      </c>
      <c r="H1605" s="13">
        <v>12.0</v>
      </c>
      <c r="I1605" s="3">
        <v>14.0</v>
      </c>
    </row>
    <row r="1606">
      <c r="A1606" s="12">
        <f t="shared" si="1"/>
        <v>1605</v>
      </c>
      <c r="B1606" s="13">
        <v>2.0</v>
      </c>
      <c r="C1606" s="3">
        <v>95.0</v>
      </c>
      <c r="D1606" s="13">
        <v>2.0</v>
      </c>
      <c r="E1606" s="3">
        <v>42.0</v>
      </c>
      <c r="F1606" s="13">
        <v>2.0</v>
      </c>
      <c r="G1606" s="3">
        <v>33.0</v>
      </c>
      <c r="H1606" s="13">
        <v>2.0</v>
      </c>
      <c r="I1606" s="3">
        <v>88.0</v>
      </c>
    </row>
    <row r="1607">
      <c r="A1607" s="12">
        <f t="shared" si="1"/>
        <v>1606</v>
      </c>
      <c r="B1607" s="13">
        <v>11.0</v>
      </c>
      <c r="C1607" s="3">
        <v>397.0</v>
      </c>
      <c r="D1607" s="13">
        <v>2.0</v>
      </c>
      <c r="E1607" s="3">
        <v>231.0</v>
      </c>
      <c r="F1607" s="13">
        <v>2.0</v>
      </c>
      <c r="G1607" s="3">
        <v>786.0</v>
      </c>
      <c r="H1607" s="13">
        <v>11.0</v>
      </c>
      <c r="I1607" s="3">
        <v>397.0</v>
      </c>
    </row>
    <row r="1608">
      <c r="A1608" s="12">
        <f t="shared" si="1"/>
        <v>1607</v>
      </c>
      <c r="B1608" s="13">
        <v>2.0</v>
      </c>
      <c r="C1608" s="3">
        <v>110.0</v>
      </c>
      <c r="D1608" s="13">
        <v>2.0</v>
      </c>
      <c r="E1608" s="3">
        <v>809.0</v>
      </c>
      <c r="F1608" s="13">
        <v>2.0</v>
      </c>
      <c r="G1608" s="3">
        <v>1022.0</v>
      </c>
      <c r="H1608" s="13">
        <v>11.0</v>
      </c>
      <c r="I1608" s="3">
        <v>583.0</v>
      </c>
    </row>
    <row r="1609">
      <c r="A1609" s="12">
        <f t="shared" si="1"/>
        <v>1608</v>
      </c>
      <c r="B1609" s="13">
        <v>2.0</v>
      </c>
      <c r="C1609" s="3">
        <v>93.0</v>
      </c>
      <c r="D1609" s="13">
        <v>2.0</v>
      </c>
      <c r="E1609" s="3">
        <v>717.0</v>
      </c>
      <c r="F1609" s="13">
        <v>2.0</v>
      </c>
      <c r="G1609" s="3">
        <v>80.0</v>
      </c>
      <c r="H1609" s="13">
        <v>2.0</v>
      </c>
      <c r="I1609" s="3">
        <v>162.0</v>
      </c>
    </row>
    <row r="1610">
      <c r="A1610" s="12">
        <f t="shared" si="1"/>
        <v>1609</v>
      </c>
      <c r="B1610" s="13">
        <v>2.0</v>
      </c>
      <c r="C1610" s="3">
        <v>9.0</v>
      </c>
      <c r="D1610" s="13">
        <v>1.0</v>
      </c>
      <c r="E1610" s="3">
        <v>68.0</v>
      </c>
      <c r="F1610" s="13">
        <v>1.0</v>
      </c>
      <c r="G1610" s="3">
        <v>782.0</v>
      </c>
      <c r="H1610" s="13">
        <v>12.0</v>
      </c>
      <c r="I1610" s="3">
        <v>30.0</v>
      </c>
    </row>
    <row r="1611">
      <c r="A1611" s="12">
        <f t="shared" si="1"/>
        <v>1610</v>
      </c>
      <c r="B1611" s="13">
        <v>2.0</v>
      </c>
      <c r="C1611" s="3">
        <v>398.0</v>
      </c>
      <c r="D1611" s="13">
        <v>2.0</v>
      </c>
      <c r="E1611" s="3">
        <v>810.0</v>
      </c>
      <c r="F1611" s="13">
        <v>2.0</v>
      </c>
      <c r="G1611" s="3">
        <v>825.0</v>
      </c>
      <c r="H1611" s="13">
        <v>1.0</v>
      </c>
      <c r="I1611" s="3">
        <v>231.0</v>
      </c>
    </row>
    <row r="1612">
      <c r="A1612" s="12">
        <f t="shared" si="1"/>
        <v>1611</v>
      </c>
      <c r="B1612" s="13">
        <v>2.0</v>
      </c>
      <c r="C1612" s="3">
        <v>298.0</v>
      </c>
      <c r="D1612" s="13">
        <v>2.0</v>
      </c>
      <c r="E1612" s="3">
        <v>250.0</v>
      </c>
      <c r="F1612" s="13">
        <v>2.0</v>
      </c>
      <c r="G1612" s="3">
        <v>293.0</v>
      </c>
      <c r="H1612" s="13">
        <v>2.0</v>
      </c>
      <c r="I1612" s="3">
        <v>250.0</v>
      </c>
    </row>
    <row r="1613">
      <c r="A1613" s="12">
        <f t="shared" si="1"/>
        <v>1612</v>
      </c>
      <c r="B1613" s="13">
        <v>2.0</v>
      </c>
      <c r="C1613" s="3">
        <v>45.0</v>
      </c>
      <c r="D1613" s="13">
        <v>2.0</v>
      </c>
      <c r="E1613" s="3">
        <v>38.0</v>
      </c>
      <c r="F1613" s="13">
        <v>2.0</v>
      </c>
      <c r="G1613" s="3">
        <v>234.0</v>
      </c>
      <c r="H1613" s="13">
        <v>2.0</v>
      </c>
      <c r="I1613" s="3">
        <v>8.0</v>
      </c>
    </row>
    <row r="1614">
      <c r="A1614" s="12">
        <f t="shared" si="1"/>
        <v>1613</v>
      </c>
      <c r="B1614" s="13">
        <v>2.0</v>
      </c>
      <c r="C1614" s="3">
        <v>63.0</v>
      </c>
      <c r="D1614" s="13">
        <v>2.0</v>
      </c>
      <c r="E1614" s="3">
        <v>74.0</v>
      </c>
      <c r="F1614" s="13">
        <v>2.0</v>
      </c>
      <c r="G1614" s="3">
        <v>91.0</v>
      </c>
      <c r="H1614" s="13">
        <v>2.0</v>
      </c>
      <c r="I1614" s="3">
        <v>74.0</v>
      </c>
    </row>
    <row r="1615">
      <c r="A1615" s="12">
        <f t="shared" si="1"/>
        <v>1614</v>
      </c>
      <c r="B1615" s="13">
        <v>12.0</v>
      </c>
      <c r="C1615" s="3">
        <v>115.0</v>
      </c>
      <c r="D1615" s="13">
        <v>2.0</v>
      </c>
      <c r="E1615" s="3">
        <v>7.0</v>
      </c>
      <c r="F1615" s="13">
        <v>2.0</v>
      </c>
      <c r="G1615" s="3">
        <v>7.0</v>
      </c>
      <c r="H1615" s="13">
        <v>2.0</v>
      </c>
      <c r="I1615" s="3">
        <v>1079.0</v>
      </c>
    </row>
    <row r="1616">
      <c r="A1616" s="12">
        <f t="shared" si="1"/>
        <v>1615</v>
      </c>
      <c r="B1616" s="13">
        <v>1.0</v>
      </c>
      <c r="C1616" s="3">
        <v>246.0</v>
      </c>
      <c r="D1616" s="13">
        <v>2.0</v>
      </c>
      <c r="E1616" s="3">
        <v>811.0</v>
      </c>
      <c r="F1616" s="13">
        <v>2.0</v>
      </c>
      <c r="G1616" s="3">
        <v>655.0</v>
      </c>
      <c r="H1616" s="13">
        <v>2.0</v>
      </c>
      <c r="I1616" s="3">
        <v>742.0</v>
      </c>
    </row>
    <row r="1617">
      <c r="A1617" s="12">
        <f t="shared" si="1"/>
        <v>1616</v>
      </c>
      <c r="B1617" s="13">
        <v>2.0</v>
      </c>
      <c r="C1617" s="3">
        <v>181.0</v>
      </c>
      <c r="D1617" s="13">
        <v>2.0</v>
      </c>
      <c r="E1617" s="3">
        <v>97.0</v>
      </c>
      <c r="F1617" s="13">
        <v>2.0</v>
      </c>
      <c r="G1617" s="3">
        <v>287.0</v>
      </c>
      <c r="H1617" s="13">
        <v>12.0</v>
      </c>
      <c r="I1617" s="3">
        <v>108.0</v>
      </c>
    </row>
    <row r="1618">
      <c r="A1618" s="12">
        <f t="shared" si="1"/>
        <v>1617</v>
      </c>
      <c r="B1618" s="13">
        <v>2.0</v>
      </c>
      <c r="C1618" s="3">
        <v>399.0</v>
      </c>
      <c r="D1618" s="13">
        <v>2.0</v>
      </c>
      <c r="E1618" s="3">
        <v>7.0</v>
      </c>
      <c r="F1618" s="13">
        <v>2.0</v>
      </c>
      <c r="G1618" s="3">
        <v>253.0</v>
      </c>
      <c r="H1618" s="13">
        <v>2.0</v>
      </c>
      <c r="I1618" s="3">
        <v>959.0</v>
      </c>
    </row>
    <row r="1619">
      <c r="A1619" s="12">
        <f t="shared" si="1"/>
        <v>1618</v>
      </c>
      <c r="B1619" s="13">
        <v>5.0</v>
      </c>
      <c r="C1619" s="3">
        <v>49.0</v>
      </c>
      <c r="D1619" s="13">
        <v>2.0</v>
      </c>
      <c r="E1619" s="3">
        <v>7.0</v>
      </c>
      <c r="F1619" s="13">
        <v>2.0</v>
      </c>
      <c r="G1619" s="3">
        <v>312.0</v>
      </c>
      <c r="H1619" s="13">
        <v>2.0</v>
      </c>
      <c r="I1619" s="3">
        <v>245.0</v>
      </c>
    </row>
    <row r="1620">
      <c r="A1620" s="12">
        <f t="shared" si="1"/>
        <v>1619</v>
      </c>
      <c r="B1620" s="13">
        <v>10.0</v>
      </c>
      <c r="C1620" s="3">
        <v>12.0</v>
      </c>
      <c r="D1620" s="13">
        <v>2.0</v>
      </c>
      <c r="E1620" s="3">
        <v>146.0</v>
      </c>
      <c r="F1620" s="13">
        <v>2.0</v>
      </c>
      <c r="G1620" s="3">
        <v>56.0</v>
      </c>
      <c r="H1620" s="13">
        <v>10.0</v>
      </c>
      <c r="I1620" s="3">
        <v>157.0</v>
      </c>
    </row>
    <row r="1621">
      <c r="A1621" s="12">
        <f t="shared" si="1"/>
        <v>1620</v>
      </c>
      <c r="B1621" s="13">
        <v>2.0</v>
      </c>
      <c r="C1621" s="3">
        <v>400.0</v>
      </c>
      <c r="D1621" s="13">
        <v>12.0</v>
      </c>
      <c r="E1621" s="3">
        <v>34.0</v>
      </c>
      <c r="F1621" s="13">
        <v>12.0</v>
      </c>
      <c r="G1621" s="3">
        <v>185.0</v>
      </c>
      <c r="H1621" s="13">
        <v>2.0</v>
      </c>
      <c r="I1621" s="3">
        <v>166.0</v>
      </c>
    </row>
    <row r="1622">
      <c r="A1622" s="12">
        <f t="shared" si="1"/>
        <v>1621</v>
      </c>
      <c r="B1622" s="13">
        <v>12.0</v>
      </c>
      <c r="C1622" s="3">
        <v>14.0</v>
      </c>
      <c r="D1622" s="13">
        <v>2.0</v>
      </c>
      <c r="E1622" s="3">
        <v>571.0</v>
      </c>
      <c r="F1622" s="13">
        <v>2.0</v>
      </c>
      <c r="G1622" s="3">
        <v>346.0</v>
      </c>
      <c r="H1622" s="13">
        <v>2.0</v>
      </c>
      <c r="I1622" s="3">
        <v>92.0</v>
      </c>
    </row>
    <row r="1623">
      <c r="A1623" s="12">
        <f t="shared" si="1"/>
        <v>1622</v>
      </c>
      <c r="B1623" s="13">
        <v>2.0</v>
      </c>
      <c r="C1623" s="3">
        <v>20.0</v>
      </c>
      <c r="D1623" s="13">
        <v>3.0</v>
      </c>
      <c r="E1623" s="3">
        <v>7.0</v>
      </c>
      <c r="F1623" s="13">
        <v>3.0</v>
      </c>
      <c r="G1623" s="3">
        <v>7.0</v>
      </c>
      <c r="H1623" s="13">
        <v>2.0</v>
      </c>
      <c r="I1623" s="3">
        <v>20.0</v>
      </c>
    </row>
    <row r="1624">
      <c r="A1624" s="12">
        <f t="shared" si="1"/>
        <v>1623</v>
      </c>
      <c r="B1624" s="13">
        <v>2.0</v>
      </c>
      <c r="C1624" s="3">
        <v>133.0</v>
      </c>
      <c r="D1624" s="13">
        <v>2.0</v>
      </c>
      <c r="E1624" s="3">
        <v>224.0</v>
      </c>
      <c r="F1624" s="13">
        <v>2.0</v>
      </c>
      <c r="G1624" s="3">
        <v>99.0</v>
      </c>
      <c r="H1624" s="13">
        <v>2.0</v>
      </c>
      <c r="I1624" s="3">
        <v>66.0</v>
      </c>
    </row>
    <row r="1625">
      <c r="A1625" s="12">
        <f t="shared" si="1"/>
        <v>1624</v>
      </c>
      <c r="B1625" s="13">
        <v>2.0</v>
      </c>
      <c r="C1625" s="3">
        <v>81.0</v>
      </c>
      <c r="D1625" s="13">
        <v>2.0</v>
      </c>
      <c r="E1625" s="3">
        <v>195.0</v>
      </c>
      <c r="F1625" s="13">
        <v>2.0</v>
      </c>
      <c r="G1625" s="3">
        <v>265.0</v>
      </c>
      <c r="H1625" s="13">
        <v>2.0</v>
      </c>
      <c r="I1625" s="3">
        <v>224.0</v>
      </c>
    </row>
    <row r="1626">
      <c r="A1626" s="12">
        <f t="shared" si="1"/>
        <v>1625</v>
      </c>
      <c r="B1626" s="13">
        <v>2.0</v>
      </c>
      <c r="C1626" s="3">
        <v>195.0</v>
      </c>
      <c r="D1626" s="13">
        <v>2.0</v>
      </c>
      <c r="E1626" s="3">
        <v>81.0</v>
      </c>
      <c r="F1626" s="13">
        <v>2.0</v>
      </c>
      <c r="G1626" s="3">
        <v>103.0</v>
      </c>
      <c r="H1626" s="13">
        <v>2.0</v>
      </c>
      <c r="I1626" s="3">
        <v>265.0</v>
      </c>
    </row>
    <row r="1627">
      <c r="A1627" s="12">
        <f t="shared" si="1"/>
        <v>1626</v>
      </c>
      <c r="B1627" s="13">
        <v>2.0</v>
      </c>
      <c r="C1627" s="3">
        <v>20.0</v>
      </c>
      <c r="D1627" s="13">
        <v>2.0</v>
      </c>
      <c r="E1627" s="3">
        <v>709.0</v>
      </c>
      <c r="F1627" s="13">
        <v>2.0</v>
      </c>
      <c r="G1627" s="3">
        <v>511.0</v>
      </c>
      <c r="H1627" s="13">
        <v>12.0</v>
      </c>
      <c r="I1627" s="3">
        <v>14.0</v>
      </c>
    </row>
    <row r="1628">
      <c r="A1628" s="12">
        <f t="shared" si="1"/>
        <v>1627</v>
      </c>
      <c r="B1628" s="13">
        <v>2.0</v>
      </c>
      <c r="C1628" s="3">
        <v>401.0</v>
      </c>
      <c r="D1628" s="13">
        <v>1.0</v>
      </c>
      <c r="E1628" s="3">
        <v>279.0</v>
      </c>
      <c r="F1628" s="13">
        <v>2.0</v>
      </c>
      <c r="G1628" s="3">
        <v>266.0</v>
      </c>
      <c r="H1628" s="13">
        <v>2.0</v>
      </c>
      <c r="I1628" s="3">
        <v>266.0</v>
      </c>
    </row>
    <row r="1629">
      <c r="A1629" s="12">
        <f t="shared" si="1"/>
        <v>1628</v>
      </c>
      <c r="B1629" s="13">
        <v>2.0</v>
      </c>
      <c r="C1629" s="3">
        <v>99.0</v>
      </c>
      <c r="D1629" s="13">
        <v>2.0</v>
      </c>
      <c r="E1629" s="3">
        <v>83.0</v>
      </c>
      <c r="F1629" s="13">
        <v>2.0</v>
      </c>
      <c r="G1629" s="3">
        <v>512.0</v>
      </c>
      <c r="H1629" s="13">
        <v>2.0</v>
      </c>
      <c r="I1629" s="3">
        <v>224.0</v>
      </c>
    </row>
    <row r="1630">
      <c r="A1630" s="12">
        <f t="shared" si="1"/>
        <v>1629</v>
      </c>
      <c r="B1630" s="13">
        <v>12.0</v>
      </c>
      <c r="C1630" s="3">
        <v>14.0</v>
      </c>
      <c r="D1630" s="13">
        <v>2.0</v>
      </c>
      <c r="E1630" s="3">
        <v>123.0</v>
      </c>
      <c r="F1630" s="13">
        <v>2.0</v>
      </c>
      <c r="G1630" s="3">
        <v>483.0</v>
      </c>
      <c r="H1630" s="13">
        <v>1.0</v>
      </c>
      <c r="I1630" s="3">
        <v>31.0</v>
      </c>
    </row>
    <row r="1631">
      <c r="A1631" s="12">
        <f t="shared" si="1"/>
        <v>1630</v>
      </c>
      <c r="B1631" s="13">
        <v>2.0</v>
      </c>
      <c r="C1631" s="3">
        <v>60.0</v>
      </c>
      <c r="D1631" s="13">
        <v>2.0</v>
      </c>
      <c r="E1631" s="3">
        <v>58.0</v>
      </c>
      <c r="F1631" s="13">
        <v>2.0</v>
      </c>
      <c r="G1631" s="3">
        <v>135.0</v>
      </c>
      <c r="H1631" s="13">
        <v>2.0</v>
      </c>
      <c r="I1631" s="3">
        <v>96.0</v>
      </c>
    </row>
    <row r="1632">
      <c r="A1632" s="12">
        <f t="shared" si="1"/>
        <v>1631</v>
      </c>
      <c r="B1632" s="13">
        <v>10.0</v>
      </c>
      <c r="C1632" s="3">
        <v>402.0</v>
      </c>
      <c r="D1632" s="13">
        <v>11.0</v>
      </c>
      <c r="E1632" s="3">
        <v>7.0</v>
      </c>
      <c r="F1632" s="13">
        <v>11.0</v>
      </c>
      <c r="G1632" s="3">
        <v>7.0</v>
      </c>
      <c r="H1632" s="13">
        <v>11.0</v>
      </c>
      <c r="I1632" s="3">
        <v>7.0</v>
      </c>
    </row>
    <row r="1633">
      <c r="A1633" s="12">
        <f t="shared" si="1"/>
        <v>1632</v>
      </c>
      <c r="B1633" s="13">
        <v>2.0</v>
      </c>
      <c r="C1633" s="3">
        <v>58.0</v>
      </c>
      <c r="D1633" s="13">
        <v>2.0</v>
      </c>
      <c r="E1633" s="3">
        <v>321.0</v>
      </c>
      <c r="F1633" s="13">
        <v>1.0</v>
      </c>
      <c r="G1633" s="3">
        <v>109.0</v>
      </c>
      <c r="H1633" s="13">
        <v>2.0</v>
      </c>
      <c r="I1633" s="3">
        <v>66.0</v>
      </c>
    </row>
    <row r="1634">
      <c r="A1634" s="12">
        <f t="shared" si="1"/>
        <v>1633</v>
      </c>
      <c r="B1634" s="13">
        <v>2.0</v>
      </c>
      <c r="C1634" s="3">
        <v>253.0</v>
      </c>
      <c r="D1634" s="13">
        <v>2.0</v>
      </c>
      <c r="E1634" s="3">
        <v>7.0</v>
      </c>
      <c r="F1634" s="13">
        <v>12.0</v>
      </c>
      <c r="G1634" s="3">
        <v>321.0</v>
      </c>
      <c r="H1634" s="13">
        <v>2.0</v>
      </c>
      <c r="I1634" s="3">
        <v>1112.0</v>
      </c>
    </row>
    <row r="1635">
      <c r="A1635" s="12">
        <f t="shared" si="1"/>
        <v>1634</v>
      </c>
      <c r="B1635" s="13">
        <v>12.0</v>
      </c>
      <c r="C1635" s="3">
        <v>34.0</v>
      </c>
      <c r="D1635" s="13">
        <v>2.0</v>
      </c>
      <c r="E1635" s="3">
        <v>746.0</v>
      </c>
      <c r="F1635" s="13">
        <v>2.0</v>
      </c>
      <c r="G1635" s="3">
        <v>759.0</v>
      </c>
      <c r="H1635" s="13">
        <v>12.0</v>
      </c>
      <c r="I1635" s="3">
        <v>34.0</v>
      </c>
    </row>
    <row r="1636">
      <c r="A1636" s="12">
        <f t="shared" si="1"/>
        <v>1635</v>
      </c>
      <c r="B1636" s="13">
        <v>12.0</v>
      </c>
      <c r="C1636" s="3">
        <v>30.0</v>
      </c>
      <c r="D1636" s="13">
        <v>1.0</v>
      </c>
      <c r="E1636" s="3">
        <v>68.0</v>
      </c>
      <c r="F1636" s="13">
        <v>1.0</v>
      </c>
      <c r="G1636" s="3">
        <v>378.0</v>
      </c>
      <c r="H1636" s="13">
        <v>2.0</v>
      </c>
      <c r="I1636" s="3">
        <v>9.0</v>
      </c>
    </row>
    <row r="1637">
      <c r="A1637" s="12">
        <f t="shared" si="1"/>
        <v>1636</v>
      </c>
      <c r="B1637" s="13">
        <v>1.0</v>
      </c>
      <c r="C1637" s="3">
        <v>246.0</v>
      </c>
      <c r="D1637" s="13">
        <v>2.0</v>
      </c>
      <c r="E1637" s="3">
        <v>811.0</v>
      </c>
      <c r="F1637" s="13">
        <v>2.0</v>
      </c>
      <c r="G1637" s="3">
        <v>655.0</v>
      </c>
      <c r="H1637" s="13">
        <v>2.0</v>
      </c>
      <c r="I1637" s="3">
        <v>742.0</v>
      </c>
    </row>
    <row r="1638">
      <c r="A1638" s="12">
        <f t="shared" si="1"/>
        <v>1637</v>
      </c>
      <c r="B1638" s="13">
        <v>10.0</v>
      </c>
      <c r="C1638" s="3">
        <v>118.0</v>
      </c>
      <c r="D1638" s="13">
        <v>11.0</v>
      </c>
      <c r="E1638" s="3">
        <v>7.0</v>
      </c>
      <c r="F1638" s="13">
        <v>11.0</v>
      </c>
      <c r="G1638" s="3">
        <v>7.0</v>
      </c>
      <c r="H1638" s="13">
        <v>11.0</v>
      </c>
      <c r="I1638" s="3">
        <v>7.0</v>
      </c>
    </row>
    <row r="1639">
      <c r="A1639" s="12">
        <f t="shared" si="1"/>
        <v>1638</v>
      </c>
      <c r="B1639" s="13">
        <v>2.0</v>
      </c>
      <c r="C1639" s="3">
        <v>7.0</v>
      </c>
      <c r="D1639" s="13">
        <v>2.0</v>
      </c>
      <c r="E1639" s="3">
        <v>812.0</v>
      </c>
      <c r="F1639" s="13">
        <v>2.0</v>
      </c>
      <c r="G1639" s="3">
        <v>7.0</v>
      </c>
      <c r="H1639" s="13">
        <v>2.0</v>
      </c>
      <c r="I1639" s="3">
        <v>7.0</v>
      </c>
    </row>
    <row r="1640">
      <c r="A1640" s="12">
        <f t="shared" si="1"/>
        <v>1639</v>
      </c>
      <c r="B1640" s="13">
        <v>12.0</v>
      </c>
      <c r="C1640" s="3">
        <v>363.0</v>
      </c>
      <c r="D1640" s="13">
        <v>2.0</v>
      </c>
      <c r="E1640" s="3">
        <v>97.0</v>
      </c>
      <c r="F1640" s="13">
        <v>2.0</v>
      </c>
      <c r="G1640" s="3">
        <v>166.0</v>
      </c>
      <c r="H1640" s="13">
        <v>12.0</v>
      </c>
      <c r="I1640" s="3">
        <v>363.0</v>
      </c>
    </row>
    <row r="1641">
      <c r="A1641" s="12">
        <f t="shared" si="1"/>
        <v>1640</v>
      </c>
      <c r="B1641" s="13">
        <v>2.0</v>
      </c>
      <c r="C1641" s="3">
        <v>66.0</v>
      </c>
      <c r="D1641" s="13">
        <v>2.0</v>
      </c>
      <c r="E1641" s="3">
        <v>224.0</v>
      </c>
      <c r="F1641" s="13">
        <v>2.0</v>
      </c>
      <c r="G1641" s="3">
        <v>99.0</v>
      </c>
      <c r="H1641" s="13">
        <v>2.0</v>
      </c>
      <c r="I1641" s="3">
        <v>133.0</v>
      </c>
    </row>
    <row r="1642">
      <c r="A1642" s="12">
        <f t="shared" si="1"/>
        <v>1641</v>
      </c>
      <c r="B1642" s="13">
        <v>2.0</v>
      </c>
      <c r="C1642" s="3">
        <v>74.0</v>
      </c>
      <c r="D1642" s="13">
        <v>2.0</v>
      </c>
      <c r="E1642" s="3">
        <v>60.0</v>
      </c>
      <c r="F1642" s="13">
        <v>2.0</v>
      </c>
      <c r="G1642" s="3">
        <v>247.0</v>
      </c>
      <c r="H1642" s="13">
        <v>2.0</v>
      </c>
      <c r="I1642" s="3">
        <v>91.0</v>
      </c>
    </row>
    <row r="1643">
      <c r="A1643" s="12">
        <f t="shared" si="1"/>
        <v>1642</v>
      </c>
      <c r="B1643" s="13">
        <v>2.0</v>
      </c>
      <c r="C1643" s="3">
        <v>35.0</v>
      </c>
      <c r="D1643" s="13">
        <v>2.0</v>
      </c>
      <c r="E1643" s="3">
        <v>227.0</v>
      </c>
      <c r="F1643" s="13">
        <v>2.0</v>
      </c>
      <c r="G1643" s="3">
        <v>1004.0</v>
      </c>
      <c r="H1643" s="13">
        <v>2.0</v>
      </c>
      <c r="I1643" s="3">
        <v>204.0</v>
      </c>
    </row>
    <row r="1644">
      <c r="A1644" s="12">
        <f t="shared" si="1"/>
        <v>1643</v>
      </c>
      <c r="B1644" s="13">
        <v>2.0</v>
      </c>
      <c r="C1644" s="3">
        <v>403.0</v>
      </c>
      <c r="D1644" s="13">
        <v>2.0</v>
      </c>
      <c r="E1644" s="3">
        <v>813.0</v>
      </c>
      <c r="F1644" s="13">
        <v>2.0</v>
      </c>
      <c r="G1644" s="3">
        <v>356.0</v>
      </c>
      <c r="H1644" s="13">
        <v>2.0</v>
      </c>
      <c r="I1644" s="3">
        <v>813.0</v>
      </c>
    </row>
    <row r="1645">
      <c r="A1645" s="12">
        <f t="shared" si="1"/>
        <v>1644</v>
      </c>
      <c r="B1645" s="13">
        <v>1.0</v>
      </c>
      <c r="C1645" s="3">
        <v>101.0</v>
      </c>
      <c r="D1645" s="13">
        <v>2.0</v>
      </c>
      <c r="E1645" s="3">
        <v>676.0</v>
      </c>
      <c r="F1645" s="13">
        <v>2.0</v>
      </c>
      <c r="G1645" s="3">
        <v>919.0</v>
      </c>
      <c r="H1645" s="13">
        <v>2.0</v>
      </c>
      <c r="I1645" s="3">
        <v>436.0</v>
      </c>
    </row>
    <row r="1646">
      <c r="A1646" s="12">
        <f t="shared" si="1"/>
        <v>1645</v>
      </c>
      <c r="B1646" s="13">
        <v>12.0</v>
      </c>
      <c r="C1646" s="3">
        <v>30.0</v>
      </c>
      <c r="D1646" s="13">
        <v>1.0</v>
      </c>
      <c r="E1646" s="3">
        <v>393.0</v>
      </c>
      <c r="F1646" s="13">
        <v>1.0</v>
      </c>
      <c r="G1646" s="3">
        <v>69.0</v>
      </c>
      <c r="H1646" s="13">
        <v>2.0</v>
      </c>
      <c r="I1646" s="3">
        <v>138.0</v>
      </c>
    </row>
    <row r="1647">
      <c r="A1647" s="12">
        <f t="shared" si="1"/>
        <v>1646</v>
      </c>
      <c r="B1647" s="1">
        <v>13.0</v>
      </c>
      <c r="C1647" s="3">
        <v>59.0</v>
      </c>
      <c r="D1647" s="13">
        <v>1.0</v>
      </c>
      <c r="E1647" s="3">
        <v>34.0</v>
      </c>
      <c r="F1647" s="13">
        <v>2.0</v>
      </c>
      <c r="G1647" s="3">
        <v>7.0</v>
      </c>
      <c r="H1647" s="13">
        <v>12.0</v>
      </c>
      <c r="I1647" s="3">
        <v>14.0</v>
      </c>
    </row>
    <row r="1648">
      <c r="A1648" s="12">
        <f t="shared" si="1"/>
        <v>1647</v>
      </c>
      <c r="B1648" s="13">
        <v>12.0</v>
      </c>
      <c r="C1648" s="3">
        <v>14.0</v>
      </c>
      <c r="D1648" s="13">
        <v>2.0</v>
      </c>
      <c r="E1648" s="3">
        <v>336.0</v>
      </c>
      <c r="F1648" s="13">
        <v>2.0</v>
      </c>
      <c r="G1648" s="3">
        <v>285.0</v>
      </c>
      <c r="H1648" s="13">
        <v>2.0</v>
      </c>
      <c r="I1648" s="3">
        <v>92.0</v>
      </c>
    </row>
    <row r="1649">
      <c r="A1649" s="12">
        <f t="shared" si="1"/>
        <v>1648</v>
      </c>
      <c r="B1649" s="13">
        <v>2.0</v>
      </c>
      <c r="C1649" s="3">
        <v>7.0</v>
      </c>
      <c r="D1649" s="13">
        <v>2.0</v>
      </c>
      <c r="E1649" s="3">
        <v>202.0</v>
      </c>
      <c r="F1649" s="13">
        <v>2.0</v>
      </c>
      <c r="G1649" s="3">
        <v>66.0</v>
      </c>
      <c r="H1649" s="13">
        <v>2.0</v>
      </c>
      <c r="I1649" s="3">
        <v>34.0</v>
      </c>
    </row>
    <row r="1650">
      <c r="A1650" s="12">
        <f t="shared" si="1"/>
        <v>1649</v>
      </c>
      <c r="B1650" s="13">
        <v>12.0</v>
      </c>
      <c r="C1650" s="3">
        <v>14.0</v>
      </c>
      <c r="D1650" s="13">
        <v>1.0</v>
      </c>
      <c r="E1650" s="3">
        <v>31.0</v>
      </c>
      <c r="F1650" s="13">
        <v>2.0</v>
      </c>
      <c r="G1650" s="3">
        <v>123.0</v>
      </c>
      <c r="H1650" s="13">
        <v>2.0</v>
      </c>
      <c r="I1650" s="3">
        <v>958.0</v>
      </c>
    </row>
    <row r="1651">
      <c r="A1651" s="12">
        <f t="shared" si="1"/>
        <v>1650</v>
      </c>
      <c r="B1651" s="13">
        <v>1.0</v>
      </c>
      <c r="C1651" s="3">
        <v>101.0</v>
      </c>
      <c r="D1651" s="13">
        <v>2.0</v>
      </c>
      <c r="E1651" s="3">
        <v>436.0</v>
      </c>
      <c r="F1651" s="13">
        <v>3.0</v>
      </c>
      <c r="G1651" s="3">
        <v>520.0</v>
      </c>
      <c r="H1651" s="13">
        <v>1.0</v>
      </c>
      <c r="I1651" s="3">
        <v>101.0</v>
      </c>
    </row>
    <row r="1652">
      <c r="A1652" s="12">
        <f t="shared" si="1"/>
        <v>1651</v>
      </c>
      <c r="B1652" s="13">
        <v>2.0</v>
      </c>
      <c r="C1652" s="3">
        <v>285.0</v>
      </c>
      <c r="D1652" s="13">
        <v>2.0</v>
      </c>
      <c r="E1652" s="3">
        <v>92.0</v>
      </c>
      <c r="F1652" s="13">
        <v>12.0</v>
      </c>
      <c r="G1652" s="3">
        <v>14.0</v>
      </c>
      <c r="H1652" s="13">
        <v>2.0</v>
      </c>
      <c r="I1652" s="3">
        <v>336.0</v>
      </c>
    </row>
    <row r="1653">
      <c r="A1653" s="12">
        <f t="shared" si="1"/>
        <v>1652</v>
      </c>
      <c r="B1653" s="13">
        <v>2.0</v>
      </c>
      <c r="C1653" s="3">
        <v>48.0</v>
      </c>
      <c r="D1653" s="13">
        <v>2.0</v>
      </c>
      <c r="E1653" s="3">
        <v>45.0</v>
      </c>
      <c r="F1653" s="13">
        <v>2.0</v>
      </c>
      <c r="G1653" s="3">
        <v>153.0</v>
      </c>
      <c r="H1653" s="13">
        <v>2.0</v>
      </c>
      <c r="I1653" s="3">
        <v>17.0</v>
      </c>
    </row>
    <row r="1654">
      <c r="A1654" s="12">
        <f t="shared" si="1"/>
        <v>1653</v>
      </c>
      <c r="B1654" s="13">
        <v>1.0</v>
      </c>
      <c r="C1654" s="3">
        <v>69.0</v>
      </c>
      <c r="D1654" s="13">
        <v>2.0</v>
      </c>
      <c r="E1654" s="3">
        <v>9.0</v>
      </c>
      <c r="F1654" s="13">
        <v>12.0</v>
      </c>
      <c r="G1654" s="3">
        <v>30.0</v>
      </c>
      <c r="H1654" s="13">
        <v>1.0</v>
      </c>
      <c r="I1654" s="3">
        <v>796.0</v>
      </c>
    </row>
    <row r="1655">
      <c r="A1655" s="12">
        <f t="shared" si="1"/>
        <v>1654</v>
      </c>
      <c r="B1655" s="13">
        <v>2.0</v>
      </c>
      <c r="C1655" s="3">
        <v>224.0</v>
      </c>
      <c r="D1655" s="13">
        <v>2.0</v>
      </c>
      <c r="E1655" s="3">
        <v>297.0</v>
      </c>
      <c r="F1655" s="13">
        <v>2.0</v>
      </c>
      <c r="G1655" s="3">
        <v>83.0</v>
      </c>
      <c r="H1655" s="13">
        <v>2.0</v>
      </c>
      <c r="I1655" s="3">
        <v>81.0</v>
      </c>
    </row>
    <row r="1656">
      <c r="A1656" s="12">
        <f t="shared" si="1"/>
        <v>1655</v>
      </c>
      <c r="B1656" s="13">
        <v>2.0</v>
      </c>
      <c r="C1656" s="3">
        <v>48.0</v>
      </c>
      <c r="D1656" s="13">
        <v>2.0</v>
      </c>
      <c r="E1656" s="3">
        <v>99.0</v>
      </c>
      <c r="F1656" s="13">
        <v>2.0</v>
      </c>
      <c r="G1656" s="3">
        <v>90.0</v>
      </c>
      <c r="H1656" s="13">
        <v>2.0</v>
      </c>
      <c r="I1656" s="3">
        <v>66.0</v>
      </c>
    </row>
    <row r="1657">
      <c r="A1657" s="12">
        <f t="shared" si="1"/>
        <v>1656</v>
      </c>
      <c r="B1657" s="13">
        <v>12.0</v>
      </c>
      <c r="C1657" s="3">
        <v>14.0</v>
      </c>
      <c r="D1657" s="13">
        <v>2.0</v>
      </c>
      <c r="E1657" s="3">
        <v>440.0</v>
      </c>
      <c r="F1657" s="13">
        <v>7.0</v>
      </c>
      <c r="G1657" s="3">
        <v>167.0</v>
      </c>
      <c r="H1657" s="13">
        <v>10.0</v>
      </c>
      <c r="I1657" s="3">
        <v>23.0</v>
      </c>
    </row>
    <row r="1658">
      <c r="A1658" s="12">
        <f t="shared" si="1"/>
        <v>1657</v>
      </c>
      <c r="B1658" s="13">
        <v>12.0</v>
      </c>
      <c r="C1658" s="3">
        <v>14.0</v>
      </c>
      <c r="D1658" s="13">
        <v>3.0</v>
      </c>
      <c r="E1658" s="3">
        <v>7.0</v>
      </c>
      <c r="F1658" s="13">
        <v>2.0</v>
      </c>
      <c r="G1658" s="3">
        <v>155.0</v>
      </c>
      <c r="H1658" s="13">
        <v>10.0</v>
      </c>
      <c r="I1658" s="3">
        <v>23.0</v>
      </c>
    </row>
    <row r="1659">
      <c r="A1659" s="12">
        <f t="shared" si="1"/>
        <v>1658</v>
      </c>
      <c r="B1659" s="13">
        <v>12.0</v>
      </c>
      <c r="C1659" s="3">
        <v>14.0</v>
      </c>
      <c r="D1659" s="13">
        <v>2.0</v>
      </c>
      <c r="E1659" s="3">
        <v>440.0</v>
      </c>
      <c r="F1659" s="13">
        <v>7.0</v>
      </c>
      <c r="G1659" s="3">
        <v>167.0</v>
      </c>
      <c r="H1659" s="13">
        <v>10.0</v>
      </c>
      <c r="I1659" s="3">
        <v>23.0</v>
      </c>
    </row>
    <row r="1660">
      <c r="A1660" s="12">
        <f t="shared" si="1"/>
        <v>1659</v>
      </c>
      <c r="B1660" s="13">
        <v>2.0</v>
      </c>
      <c r="C1660" s="3">
        <v>7.0</v>
      </c>
      <c r="D1660" s="13">
        <v>2.0</v>
      </c>
      <c r="E1660" s="3">
        <v>202.0</v>
      </c>
      <c r="F1660" s="13">
        <v>2.0</v>
      </c>
      <c r="G1660" s="3">
        <v>7.0</v>
      </c>
      <c r="H1660" s="13">
        <v>2.0</v>
      </c>
      <c r="I1660" s="3">
        <v>868.0</v>
      </c>
    </row>
    <row r="1661">
      <c r="A1661" s="12">
        <f t="shared" si="1"/>
        <v>1660</v>
      </c>
      <c r="B1661" s="13">
        <v>2.0</v>
      </c>
      <c r="C1661" s="3">
        <v>14.0</v>
      </c>
      <c r="D1661" s="13">
        <v>10.0</v>
      </c>
      <c r="E1661" s="3">
        <v>157.0</v>
      </c>
      <c r="F1661" s="13">
        <v>2.0</v>
      </c>
      <c r="G1661" s="3">
        <v>7.0</v>
      </c>
      <c r="H1661" s="13">
        <v>2.0</v>
      </c>
      <c r="I1661" s="3">
        <v>14.0</v>
      </c>
    </row>
    <row r="1662">
      <c r="A1662" s="12">
        <f t="shared" si="1"/>
        <v>1661</v>
      </c>
      <c r="B1662" s="13">
        <v>2.0</v>
      </c>
      <c r="C1662" s="3">
        <v>14.0</v>
      </c>
      <c r="D1662" s="13">
        <v>10.0</v>
      </c>
      <c r="E1662" s="3">
        <v>157.0</v>
      </c>
      <c r="F1662" s="13">
        <v>2.0</v>
      </c>
      <c r="G1662" s="3">
        <v>7.0</v>
      </c>
      <c r="H1662" s="13">
        <v>1.0</v>
      </c>
      <c r="I1662" s="3">
        <v>64.0</v>
      </c>
    </row>
    <row r="1663">
      <c r="A1663" s="12">
        <f t="shared" si="1"/>
        <v>1662</v>
      </c>
      <c r="B1663" s="13">
        <v>12.0</v>
      </c>
      <c r="C1663" s="3">
        <v>30.0</v>
      </c>
      <c r="D1663" s="13">
        <v>1.0</v>
      </c>
      <c r="E1663" s="3">
        <v>322.0</v>
      </c>
      <c r="F1663" s="13">
        <v>2.0</v>
      </c>
      <c r="G1663" s="3">
        <v>41.0</v>
      </c>
      <c r="H1663" s="13">
        <v>2.0</v>
      </c>
      <c r="I1663" s="3">
        <v>138.0</v>
      </c>
    </row>
    <row r="1664">
      <c r="A1664" s="12">
        <f t="shared" si="1"/>
        <v>1663</v>
      </c>
      <c r="B1664" s="13">
        <v>12.0</v>
      </c>
      <c r="C1664" s="3">
        <v>14.0</v>
      </c>
      <c r="D1664" s="13">
        <v>2.0</v>
      </c>
      <c r="E1664" s="3">
        <v>566.0</v>
      </c>
      <c r="F1664" s="13">
        <v>2.0</v>
      </c>
      <c r="G1664" s="3">
        <v>528.0</v>
      </c>
      <c r="H1664" s="13">
        <v>5.0</v>
      </c>
      <c r="I1664" s="3">
        <v>57.0</v>
      </c>
    </row>
    <row r="1665">
      <c r="A1665" s="12">
        <f t="shared" si="1"/>
        <v>1664</v>
      </c>
      <c r="B1665" s="13">
        <v>2.0</v>
      </c>
      <c r="C1665" s="3">
        <v>56.0</v>
      </c>
      <c r="D1665" s="13">
        <v>2.0</v>
      </c>
      <c r="E1665" s="3">
        <v>754.0</v>
      </c>
      <c r="F1665" s="13">
        <v>2.0</v>
      </c>
      <c r="G1665" s="3">
        <v>39.0</v>
      </c>
      <c r="H1665" s="13">
        <v>2.0</v>
      </c>
      <c r="I1665" s="3">
        <v>7.0</v>
      </c>
    </row>
    <row r="1666">
      <c r="A1666" s="12">
        <f t="shared" si="1"/>
        <v>1665</v>
      </c>
      <c r="B1666" s="13">
        <v>12.0</v>
      </c>
      <c r="C1666" s="3">
        <v>111.0</v>
      </c>
      <c r="D1666" s="13">
        <v>2.0</v>
      </c>
      <c r="E1666" s="3">
        <v>180.0</v>
      </c>
      <c r="F1666" s="13">
        <v>2.0</v>
      </c>
      <c r="G1666" s="3">
        <v>58.0</v>
      </c>
      <c r="H1666" s="13">
        <v>2.0</v>
      </c>
      <c r="I1666" s="3">
        <v>56.0</v>
      </c>
    </row>
    <row r="1667">
      <c r="A1667" s="12">
        <f t="shared" si="1"/>
        <v>1666</v>
      </c>
      <c r="B1667" s="13">
        <v>2.0</v>
      </c>
      <c r="C1667" s="3">
        <v>48.0</v>
      </c>
      <c r="D1667" s="13">
        <v>2.0</v>
      </c>
      <c r="E1667" s="3">
        <v>249.0</v>
      </c>
      <c r="F1667" s="13">
        <v>2.0</v>
      </c>
      <c r="G1667" s="3">
        <v>224.0</v>
      </c>
      <c r="H1667" s="13">
        <v>2.0</v>
      </c>
      <c r="I1667" s="3">
        <v>224.0</v>
      </c>
    </row>
    <row r="1668">
      <c r="A1668" s="12">
        <f t="shared" si="1"/>
        <v>1667</v>
      </c>
      <c r="B1668" s="13">
        <v>2.0</v>
      </c>
      <c r="C1668" s="3">
        <v>48.0</v>
      </c>
      <c r="D1668" s="13">
        <v>2.0</v>
      </c>
      <c r="E1668" s="3">
        <v>90.0</v>
      </c>
      <c r="F1668" s="13">
        <v>2.0</v>
      </c>
      <c r="G1668" s="3">
        <v>173.0</v>
      </c>
      <c r="H1668" s="13">
        <v>2.0</v>
      </c>
      <c r="I1668" s="3">
        <v>17.0</v>
      </c>
    </row>
    <row r="1669">
      <c r="A1669" s="12">
        <f t="shared" si="1"/>
        <v>1668</v>
      </c>
      <c r="B1669" s="13">
        <v>2.0</v>
      </c>
      <c r="C1669" s="3">
        <v>224.0</v>
      </c>
      <c r="D1669" s="13">
        <v>2.0</v>
      </c>
      <c r="E1669" s="3">
        <v>48.0</v>
      </c>
      <c r="F1669" s="13">
        <v>2.0</v>
      </c>
      <c r="G1669" s="3">
        <v>17.0</v>
      </c>
      <c r="H1669" s="13">
        <v>2.0</v>
      </c>
      <c r="I1669" s="3">
        <v>17.0</v>
      </c>
    </row>
    <row r="1670">
      <c r="A1670" s="12">
        <f t="shared" si="1"/>
        <v>1669</v>
      </c>
      <c r="B1670" s="13">
        <v>2.0</v>
      </c>
      <c r="C1670" s="3">
        <v>7.0</v>
      </c>
      <c r="D1670" s="13">
        <v>2.0</v>
      </c>
      <c r="E1670" s="3">
        <v>65.0</v>
      </c>
      <c r="F1670" s="13">
        <v>2.0</v>
      </c>
      <c r="G1670" s="3">
        <v>170.0</v>
      </c>
      <c r="H1670" s="13">
        <v>2.0</v>
      </c>
      <c r="I1670" s="3">
        <v>65.0</v>
      </c>
    </row>
    <row r="1671">
      <c r="A1671" s="12">
        <f t="shared" si="1"/>
        <v>1670</v>
      </c>
      <c r="B1671" s="1">
        <v>13.0</v>
      </c>
      <c r="C1671" s="3">
        <v>59.0</v>
      </c>
      <c r="D1671" s="1">
        <v>13.0</v>
      </c>
      <c r="E1671" s="3">
        <v>59.0</v>
      </c>
      <c r="F1671" s="1">
        <v>13.0</v>
      </c>
      <c r="G1671" s="3">
        <v>59.0</v>
      </c>
      <c r="H1671" s="1">
        <v>13.0</v>
      </c>
      <c r="I1671" s="3">
        <v>59.0</v>
      </c>
    </row>
    <row r="1672">
      <c r="A1672" s="12">
        <f t="shared" si="1"/>
        <v>1671</v>
      </c>
      <c r="B1672" s="13">
        <v>1.0</v>
      </c>
      <c r="C1672" s="3">
        <v>246.0</v>
      </c>
      <c r="D1672" s="13">
        <v>2.0</v>
      </c>
      <c r="E1672" s="3">
        <v>7.0</v>
      </c>
      <c r="F1672" s="13">
        <v>2.0</v>
      </c>
      <c r="G1672" s="3">
        <v>772.0</v>
      </c>
      <c r="H1672" s="13">
        <v>2.0</v>
      </c>
      <c r="I1672" s="3">
        <v>772.0</v>
      </c>
    </row>
    <row r="1673">
      <c r="A1673" s="12">
        <f t="shared" si="1"/>
        <v>1672</v>
      </c>
      <c r="B1673" s="13">
        <v>2.0</v>
      </c>
      <c r="C1673" s="3">
        <v>48.0</v>
      </c>
      <c r="D1673" s="13">
        <v>2.0</v>
      </c>
      <c r="E1673" s="3">
        <v>8.0</v>
      </c>
      <c r="F1673" s="13">
        <v>2.0</v>
      </c>
      <c r="G1673" s="3">
        <v>124.0</v>
      </c>
      <c r="H1673" s="13">
        <v>2.0</v>
      </c>
      <c r="I1673" s="3">
        <v>66.0</v>
      </c>
    </row>
    <row r="1674">
      <c r="A1674" s="12">
        <f t="shared" si="1"/>
        <v>1673</v>
      </c>
      <c r="B1674" s="13">
        <v>2.0</v>
      </c>
      <c r="C1674" s="3">
        <v>58.0</v>
      </c>
      <c r="D1674" s="13">
        <v>2.0</v>
      </c>
      <c r="E1674" s="3">
        <v>698.0</v>
      </c>
      <c r="F1674" s="13">
        <v>12.0</v>
      </c>
      <c r="G1674" s="3">
        <v>111.0</v>
      </c>
      <c r="H1674" s="13">
        <v>2.0</v>
      </c>
      <c r="I1674" s="3">
        <v>180.0</v>
      </c>
    </row>
    <row r="1675">
      <c r="A1675" s="12">
        <f t="shared" si="1"/>
        <v>1674</v>
      </c>
      <c r="B1675" s="13">
        <v>2.0</v>
      </c>
      <c r="C1675" s="3">
        <v>81.0</v>
      </c>
      <c r="D1675" s="13">
        <v>2.0</v>
      </c>
      <c r="E1675" s="3">
        <v>167.0</v>
      </c>
      <c r="F1675" s="13">
        <v>2.0</v>
      </c>
      <c r="G1675" s="3">
        <v>380.0</v>
      </c>
      <c r="H1675" s="13">
        <v>2.0</v>
      </c>
      <c r="I1675" s="3">
        <v>103.0</v>
      </c>
    </row>
    <row r="1676">
      <c r="A1676" s="12">
        <f t="shared" si="1"/>
        <v>1675</v>
      </c>
      <c r="B1676" s="13">
        <v>2.0</v>
      </c>
      <c r="C1676" s="3">
        <v>404.0</v>
      </c>
      <c r="D1676" s="13">
        <v>12.0</v>
      </c>
      <c r="E1676" s="3">
        <v>14.0</v>
      </c>
      <c r="F1676" s="13">
        <v>2.0</v>
      </c>
      <c r="G1676" s="3">
        <v>92.0</v>
      </c>
      <c r="H1676" s="13">
        <v>2.0</v>
      </c>
      <c r="I1676" s="3">
        <v>383.0</v>
      </c>
    </row>
    <row r="1677">
      <c r="A1677" s="12">
        <f t="shared" si="1"/>
        <v>1676</v>
      </c>
      <c r="B1677" s="13">
        <v>12.0</v>
      </c>
      <c r="C1677" s="3">
        <v>14.0</v>
      </c>
      <c r="D1677" s="13">
        <v>12.0</v>
      </c>
      <c r="E1677" s="3">
        <v>149.0</v>
      </c>
      <c r="F1677" s="13">
        <v>1.0</v>
      </c>
      <c r="G1677" s="3">
        <v>101.0</v>
      </c>
      <c r="H1677" s="13">
        <v>2.0</v>
      </c>
      <c r="I1677" s="3">
        <v>338.0</v>
      </c>
    </row>
    <row r="1678">
      <c r="A1678" s="12">
        <f t="shared" si="1"/>
        <v>1677</v>
      </c>
      <c r="B1678" s="13">
        <v>12.0</v>
      </c>
      <c r="C1678" s="3">
        <v>14.0</v>
      </c>
      <c r="D1678" s="13">
        <v>2.0</v>
      </c>
      <c r="E1678" s="3">
        <v>598.0</v>
      </c>
      <c r="F1678" s="13">
        <v>2.0</v>
      </c>
      <c r="G1678" s="3">
        <v>301.0</v>
      </c>
      <c r="H1678" s="13">
        <v>12.0</v>
      </c>
      <c r="I1678" s="3">
        <v>14.0</v>
      </c>
    </row>
    <row r="1679">
      <c r="A1679" s="12">
        <f t="shared" si="1"/>
        <v>1678</v>
      </c>
      <c r="B1679" s="13">
        <v>2.0</v>
      </c>
      <c r="C1679" s="3">
        <v>83.0</v>
      </c>
      <c r="D1679" s="13">
        <v>2.0</v>
      </c>
      <c r="E1679" s="3">
        <v>224.0</v>
      </c>
      <c r="F1679" s="13">
        <v>2.0</v>
      </c>
      <c r="G1679" s="3">
        <v>99.0</v>
      </c>
      <c r="H1679" s="13">
        <v>2.0</v>
      </c>
      <c r="I1679" s="3">
        <v>224.0</v>
      </c>
    </row>
    <row r="1680">
      <c r="A1680" s="12">
        <f t="shared" si="1"/>
        <v>1679</v>
      </c>
      <c r="B1680" s="13">
        <v>2.0</v>
      </c>
      <c r="C1680" s="3">
        <v>138.0</v>
      </c>
      <c r="D1680" s="13">
        <v>2.0</v>
      </c>
      <c r="E1680" s="3">
        <v>41.0</v>
      </c>
      <c r="F1680" s="13">
        <v>1.0</v>
      </c>
      <c r="G1680" s="3">
        <v>945.0</v>
      </c>
      <c r="H1680" s="13">
        <v>12.0</v>
      </c>
      <c r="I1680" s="3">
        <v>30.0</v>
      </c>
    </row>
    <row r="1681">
      <c r="A1681" s="12">
        <f t="shared" si="1"/>
        <v>1680</v>
      </c>
      <c r="B1681" s="13">
        <v>2.0</v>
      </c>
      <c r="C1681" s="3">
        <v>224.0</v>
      </c>
      <c r="D1681" s="13">
        <v>2.0</v>
      </c>
      <c r="E1681" s="3">
        <v>48.0</v>
      </c>
      <c r="F1681" s="13">
        <v>2.0</v>
      </c>
      <c r="G1681" s="3">
        <v>17.0</v>
      </c>
      <c r="H1681" s="13">
        <v>2.0</v>
      </c>
      <c r="I1681" s="3">
        <v>81.0</v>
      </c>
    </row>
    <row r="1682">
      <c r="A1682" s="12">
        <f t="shared" si="1"/>
        <v>1681</v>
      </c>
      <c r="B1682" s="13">
        <v>12.0</v>
      </c>
      <c r="C1682" s="3">
        <v>30.0</v>
      </c>
      <c r="D1682" s="13">
        <v>1.0</v>
      </c>
      <c r="E1682" s="3">
        <v>68.0</v>
      </c>
      <c r="F1682" s="13">
        <v>1.0</v>
      </c>
      <c r="G1682" s="3">
        <v>782.0</v>
      </c>
      <c r="H1682" s="13">
        <v>2.0</v>
      </c>
      <c r="I1682" s="3">
        <v>138.0</v>
      </c>
    </row>
    <row r="1683">
      <c r="A1683" s="12">
        <f t="shared" si="1"/>
        <v>1682</v>
      </c>
      <c r="B1683" s="13">
        <v>2.0</v>
      </c>
      <c r="C1683" s="3">
        <v>159.0</v>
      </c>
      <c r="D1683" s="13">
        <v>2.0</v>
      </c>
      <c r="E1683" s="3">
        <v>750.0</v>
      </c>
      <c r="F1683" s="13">
        <v>2.0</v>
      </c>
      <c r="G1683" s="3">
        <v>993.0</v>
      </c>
      <c r="H1683" s="13">
        <v>2.0</v>
      </c>
      <c r="I1683" s="3">
        <v>612.0</v>
      </c>
    </row>
    <row r="1684">
      <c r="A1684" s="12">
        <f t="shared" si="1"/>
        <v>1683</v>
      </c>
      <c r="B1684" s="13">
        <v>12.0</v>
      </c>
      <c r="C1684" s="3">
        <v>14.0</v>
      </c>
      <c r="D1684" s="13">
        <v>2.0</v>
      </c>
      <c r="E1684" s="3">
        <v>301.0</v>
      </c>
      <c r="F1684" s="13">
        <v>2.0</v>
      </c>
      <c r="G1684" s="3">
        <v>57.0</v>
      </c>
      <c r="H1684" s="13">
        <v>2.0</v>
      </c>
      <c r="I1684" s="3">
        <v>149.0</v>
      </c>
    </row>
    <row r="1685">
      <c r="A1685" s="12">
        <f t="shared" si="1"/>
        <v>1684</v>
      </c>
      <c r="B1685" s="13">
        <v>2.0</v>
      </c>
      <c r="C1685" s="3">
        <v>61.0</v>
      </c>
      <c r="D1685" s="13">
        <v>2.0</v>
      </c>
      <c r="E1685" s="3">
        <v>814.0</v>
      </c>
      <c r="F1685" s="13">
        <v>2.0</v>
      </c>
      <c r="G1685" s="3">
        <v>714.0</v>
      </c>
      <c r="H1685" s="13">
        <v>2.0</v>
      </c>
      <c r="I1685" s="3">
        <v>977.0</v>
      </c>
    </row>
    <row r="1686">
      <c r="A1686" s="12">
        <f t="shared" si="1"/>
        <v>1685</v>
      </c>
      <c r="B1686" s="13">
        <v>2.0</v>
      </c>
      <c r="C1686" s="3">
        <v>7.0</v>
      </c>
      <c r="D1686" s="13">
        <v>2.0</v>
      </c>
      <c r="E1686" s="3">
        <v>202.0</v>
      </c>
      <c r="F1686" s="13">
        <v>2.0</v>
      </c>
      <c r="G1686" s="3">
        <v>66.0</v>
      </c>
      <c r="H1686" s="13">
        <v>2.0</v>
      </c>
      <c r="I1686" s="3">
        <v>34.0</v>
      </c>
    </row>
    <row r="1687">
      <c r="A1687" s="12">
        <f t="shared" si="1"/>
        <v>1686</v>
      </c>
      <c r="B1687" s="13">
        <v>12.0</v>
      </c>
      <c r="C1687" s="3">
        <v>34.0</v>
      </c>
      <c r="D1687" s="13">
        <v>2.0</v>
      </c>
      <c r="E1687" s="3">
        <v>287.0</v>
      </c>
      <c r="F1687" s="13">
        <v>2.0</v>
      </c>
      <c r="G1687" s="3">
        <v>459.0</v>
      </c>
      <c r="H1687" s="13">
        <v>12.0</v>
      </c>
      <c r="I1687" s="3">
        <v>34.0</v>
      </c>
    </row>
    <row r="1688">
      <c r="A1688" s="12">
        <f t="shared" si="1"/>
        <v>1687</v>
      </c>
      <c r="B1688" s="13">
        <v>1.0</v>
      </c>
      <c r="C1688" s="3">
        <v>34.0</v>
      </c>
      <c r="D1688" s="13">
        <v>1.0</v>
      </c>
      <c r="E1688" s="3">
        <v>271.0</v>
      </c>
      <c r="F1688" s="13">
        <v>2.0</v>
      </c>
      <c r="G1688" s="3">
        <v>669.0</v>
      </c>
      <c r="H1688" s="13">
        <v>2.0</v>
      </c>
      <c r="I1688" s="3">
        <v>798.0</v>
      </c>
    </row>
    <row r="1689">
      <c r="A1689" s="12">
        <f t="shared" si="1"/>
        <v>1688</v>
      </c>
      <c r="B1689" s="13">
        <v>2.0</v>
      </c>
      <c r="C1689" s="3">
        <v>76.0</v>
      </c>
      <c r="D1689" s="13">
        <v>2.0</v>
      </c>
      <c r="E1689" s="3">
        <v>453.0</v>
      </c>
      <c r="F1689" s="13">
        <v>2.0</v>
      </c>
      <c r="G1689" s="3">
        <v>839.0</v>
      </c>
      <c r="H1689" s="13">
        <v>2.0</v>
      </c>
      <c r="I1689" s="3">
        <v>985.0</v>
      </c>
    </row>
    <row r="1690">
      <c r="A1690" s="12">
        <f t="shared" si="1"/>
        <v>1689</v>
      </c>
      <c r="B1690" s="13">
        <v>1.0</v>
      </c>
      <c r="C1690" s="3">
        <v>93.0</v>
      </c>
      <c r="D1690" s="13">
        <v>1.0</v>
      </c>
      <c r="E1690" s="3">
        <v>93.0</v>
      </c>
      <c r="F1690" s="13">
        <v>2.0</v>
      </c>
      <c r="G1690" s="3">
        <v>93.0</v>
      </c>
      <c r="H1690" s="13">
        <v>2.0</v>
      </c>
      <c r="I1690" s="3">
        <v>80.0</v>
      </c>
    </row>
    <row r="1691">
      <c r="A1691" s="12">
        <f t="shared" si="1"/>
        <v>1690</v>
      </c>
      <c r="B1691" s="13">
        <v>2.0</v>
      </c>
      <c r="C1691" s="3">
        <v>269.0</v>
      </c>
      <c r="D1691" s="13">
        <v>2.0</v>
      </c>
      <c r="E1691" s="3">
        <v>219.0</v>
      </c>
      <c r="F1691" s="13">
        <v>2.0</v>
      </c>
      <c r="G1691" s="3">
        <v>72.0</v>
      </c>
      <c r="H1691" s="13">
        <v>2.0</v>
      </c>
      <c r="I1691" s="3">
        <v>95.0</v>
      </c>
    </row>
    <row r="1692">
      <c r="A1692" s="12">
        <f t="shared" si="1"/>
        <v>1691</v>
      </c>
      <c r="B1692" s="13">
        <v>1.0</v>
      </c>
      <c r="C1692" s="3">
        <v>150.0</v>
      </c>
      <c r="D1692" s="13">
        <v>2.0</v>
      </c>
      <c r="E1692" s="3">
        <v>138.0</v>
      </c>
      <c r="F1692" s="13">
        <v>12.0</v>
      </c>
      <c r="G1692" s="3">
        <v>30.0</v>
      </c>
      <c r="H1692" s="13">
        <v>1.0</v>
      </c>
      <c r="I1692" s="3">
        <v>393.0</v>
      </c>
    </row>
    <row r="1693">
      <c r="A1693" s="12">
        <f t="shared" si="1"/>
        <v>1692</v>
      </c>
      <c r="B1693" s="13">
        <v>12.0</v>
      </c>
      <c r="C1693" s="3">
        <v>176.0</v>
      </c>
      <c r="D1693" s="13">
        <v>10.0</v>
      </c>
      <c r="E1693" s="3">
        <v>719.0</v>
      </c>
      <c r="F1693" s="13">
        <v>2.0</v>
      </c>
      <c r="G1693" s="3">
        <v>970.0</v>
      </c>
      <c r="H1693" s="13">
        <v>2.0</v>
      </c>
      <c r="I1693" s="3">
        <v>1100.0</v>
      </c>
    </row>
    <row r="1694">
      <c r="A1694" s="12">
        <f t="shared" si="1"/>
        <v>1693</v>
      </c>
      <c r="B1694" s="13">
        <v>12.0</v>
      </c>
      <c r="C1694" s="3">
        <v>14.0</v>
      </c>
      <c r="D1694" s="13">
        <v>2.0</v>
      </c>
      <c r="E1694" s="3">
        <v>105.0</v>
      </c>
      <c r="F1694" s="13">
        <v>2.0</v>
      </c>
      <c r="G1694" s="3">
        <v>336.0</v>
      </c>
      <c r="H1694" s="13">
        <v>2.0</v>
      </c>
      <c r="I1694" s="3">
        <v>487.0</v>
      </c>
    </row>
    <row r="1695">
      <c r="A1695" s="12">
        <f t="shared" si="1"/>
        <v>1694</v>
      </c>
      <c r="B1695" s="13">
        <v>1.0</v>
      </c>
      <c r="C1695" s="3">
        <v>161.0</v>
      </c>
      <c r="D1695" s="13">
        <v>2.0</v>
      </c>
      <c r="E1695" s="3">
        <v>306.0</v>
      </c>
      <c r="F1695" s="13">
        <v>2.0</v>
      </c>
      <c r="G1695" s="3">
        <v>77.0</v>
      </c>
      <c r="H1695" s="13">
        <v>2.0</v>
      </c>
      <c r="I1695" s="3">
        <v>341.0</v>
      </c>
    </row>
    <row r="1696">
      <c r="A1696" s="12">
        <f t="shared" si="1"/>
        <v>1695</v>
      </c>
      <c r="B1696" s="13">
        <v>12.0</v>
      </c>
      <c r="C1696" s="3">
        <v>14.0</v>
      </c>
      <c r="D1696" s="13">
        <v>2.0</v>
      </c>
      <c r="E1696" s="3">
        <v>373.0</v>
      </c>
      <c r="F1696" s="13">
        <v>2.0</v>
      </c>
      <c r="G1696" s="3">
        <v>483.0</v>
      </c>
      <c r="H1696" s="13">
        <v>2.0</v>
      </c>
      <c r="I1696" s="3">
        <v>430.0</v>
      </c>
    </row>
    <row r="1697">
      <c r="A1697" s="12">
        <f t="shared" si="1"/>
        <v>1696</v>
      </c>
      <c r="B1697" s="13">
        <v>10.0</v>
      </c>
      <c r="C1697" s="3">
        <v>12.0</v>
      </c>
      <c r="D1697" s="13">
        <v>10.0</v>
      </c>
      <c r="E1697" s="3">
        <v>157.0</v>
      </c>
      <c r="F1697" s="13">
        <v>2.0</v>
      </c>
      <c r="G1697" s="3">
        <v>123.0</v>
      </c>
      <c r="H1697" s="13">
        <v>2.0</v>
      </c>
      <c r="I1697" s="3">
        <v>134.0</v>
      </c>
    </row>
    <row r="1698">
      <c r="A1698" s="12">
        <f t="shared" si="1"/>
        <v>1697</v>
      </c>
      <c r="B1698" s="13">
        <v>2.0</v>
      </c>
      <c r="C1698" s="3">
        <v>170.0</v>
      </c>
      <c r="D1698" s="13">
        <v>11.0</v>
      </c>
      <c r="E1698" s="3">
        <v>504.0</v>
      </c>
      <c r="F1698" s="13">
        <v>2.0</v>
      </c>
      <c r="G1698" s="3">
        <v>718.0</v>
      </c>
      <c r="H1698" s="13">
        <v>11.0</v>
      </c>
      <c r="I1698" s="3">
        <v>504.0</v>
      </c>
    </row>
    <row r="1699">
      <c r="A1699" s="12">
        <f t="shared" si="1"/>
        <v>1698</v>
      </c>
      <c r="B1699" s="13">
        <v>2.0</v>
      </c>
      <c r="C1699" s="3">
        <v>359.0</v>
      </c>
      <c r="D1699" s="13">
        <v>2.0</v>
      </c>
      <c r="E1699" s="3">
        <v>95.0</v>
      </c>
      <c r="F1699" s="13">
        <v>2.0</v>
      </c>
      <c r="G1699" s="3">
        <v>88.0</v>
      </c>
      <c r="H1699" s="13">
        <v>2.0</v>
      </c>
      <c r="I1699" s="3">
        <v>203.0</v>
      </c>
    </row>
    <row r="1700">
      <c r="A1700" s="12">
        <f t="shared" si="1"/>
        <v>1699</v>
      </c>
      <c r="B1700" s="13">
        <v>10.0</v>
      </c>
      <c r="C1700" s="3">
        <v>205.0</v>
      </c>
      <c r="D1700" s="13">
        <v>10.0</v>
      </c>
      <c r="E1700" s="3">
        <v>339.0</v>
      </c>
      <c r="F1700" s="13">
        <v>2.0</v>
      </c>
      <c r="G1700" s="3">
        <v>7.0</v>
      </c>
      <c r="H1700" s="13">
        <v>2.0</v>
      </c>
      <c r="I1700" s="3">
        <v>7.0</v>
      </c>
    </row>
    <row r="1701">
      <c r="A1701" s="12">
        <f t="shared" si="1"/>
        <v>1700</v>
      </c>
      <c r="B1701" s="13">
        <v>2.0</v>
      </c>
      <c r="C1701" s="3">
        <v>33.0</v>
      </c>
      <c r="D1701" s="13">
        <v>2.0</v>
      </c>
      <c r="E1701" s="3">
        <v>99.0</v>
      </c>
      <c r="F1701" s="13">
        <v>2.0</v>
      </c>
      <c r="G1701" s="3">
        <v>440.0</v>
      </c>
      <c r="H1701" s="1">
        <v>11.0</v>
      </c>
      <c r="I1701" s="3">
        <v>1140.0</v>
      </c>
    </row>
    <row r="1702">
      <c r="A1702" s="12">
        <f t="shared" si="1"/>
        <v>1701</v>
      </c>
      <c r="B1702" s="13">
        <v>2.0</v>
      </c>
      <c r="C1702" s="3">
        <v>359.0</v>
      </c>
      <c r="D1702" s="13">
        <v>2.0</v>
      </c>
      <c r="E1702" s="3">
        <v>440.0</v>
      </c>
      <c r="F1702" s="13">
        <v>2.0</v>
      </c>
      <c r="G1702" s="3">
        <v>460.0</v>
      </c>
      <c r="H1702" s="13">
        <v>11.0</v>
      </c>
      <c r="I1702" s="3">
        <v>7.0</v>
      </c>
    </row>
    <row r="1703">
      <c r="A1703" s="12">
        <f t="shared" si="1"/>
        <v>1702</v>
      </c>
      <c r="B1703" s="13">
        <v>11.0</v>
      </c>
      <c r="C1703" s="3">
        <v>7.0</v>
      </c>
      <c r="D1703" s="13">
        <v>11.0</v>
      </c>
      <c r="E1703" s="3">
        <v>7.0</v>
      </c>
      <c r="F1703" s="13">
        <v>11.0</v>
      </c>
      <c r="G1703" s="3">
        <v>7.0</v>
      </c>
      <c r="H1703" s="13">
        <v>11.0</v>
      </c>
      <c r="I1703" s="3">
        <v>7.0</v>
      </c>
    </row>
    <row r="1704">
      <c r="A1704" s="12">
        <f t="shared" si="1"/>
        <v>1703</v>
      </c>
      <c r="B1704" s="13">
        <v>2.0</v>
      </c>
      <c r="C1704" s="3">
        <v>85.0</v>
      </c>
      <c r="D1704" s="13">
        <v>2.0</v>
      </c>
      <c r="E1704" s="3">
        <v>701.0</v>
      </c>
      <c r="F1704" s="13">
        <v>2.0</v>
      </c>
      <c r="G1704" s="3">
        <v>7.0</v>
      </c>
      <c r="H1704" s="13">
        <v>2.0</v>
      </c>
      <c r="I1704" s="3">
        <v>203.0</v>
      </c>
    </row>
    <row r="1705">
      <c r="A1705" s="12">
        <f t="shared" si="1"/>
        <v>1704</v>
      </c>
      <c r="B1705" s="13">
        <v>2.0</v>
      </c>
      <c r="C1705" s="3">
        <v>203.0</v>
      </c>
      <c r="D1705" s="13">
        <v>2.0</v>
      </c>
      <c r="E1705" s="3">
        <v>203.0</v>
      </c>
      <c r="F1705" s="13">
        <v>2.0</v>
      </c>
      <c r="G1705" s="3">
        <v>71.0</v>
      </c>
      <c r="H1705" s="13">
        <v>2.0</v>
      </c>
      <c r="I1705" s="3">
        <v>200.0</v>
      </c>
    </row>
    <row r="1706">
      <c r="A1706" s="12">
        <f t="shared" si="1"/>
        <v>1705</v>
      </c>
      <c r="B1706" s="13">
        <v>2.0</v>
      </c>
      <c r="C1706" s="3">
        <v>123.0</v>
      </c>
      <c r="D1706" s="13">
        <v>2.0</v>
      </c>
      <c r="E1706" s="3">
        <v>214.0</v>
      </c>
      <c r="F1706" s="13">
        <v>3.0</v>
      </c>
      <c r="G1706" s="3">
        <v>75.0</v>
      </c>
      <c r="H1706" s="13">
        <v>2.0</v>
      </c>
      <c r="I1706" s="3">
        <v>123.0</v>
      </c>
    </row>
    <row r="1707">
      <c r="A1707" s="12">
        <f t="shared" si="1"/>
        <v>1706</v>
      </c>
      <c r="B1707" s="13">
        <v>12.0</v>
      </c>
      <c r="C1707" s="3">
        <v>14.0</v>
      </c>
      <c r="D1707" s="13">
        <v>2.0</v>
      </c>
      <c r="E1707" s="3">
        <v>105.0</v>
      </c>
      <c r="F1707" s="13">
        <v>2.0</v>
      </c>
      <c r="G1707" s="3">
        <v>336.0</v>
      </c>
      <c r="H1707" s="13">
        <v>2.0</v>
      </c>
      <c r="I1707" s="3">
        <v>487.0</v>
      </c>
    </row>
    <row r="1708">
      <c r="A1708" s="12">
        <f t="shared" si="1"/>
        <v>1707</v>
      </c>
      <c r="B1708" s="13">
        <v>2.0</v>
      </c>
      <c r="C1708" s="3">
        <v>222.0</v>
      </c>
      <c r="D1708" s="13">
        <v>2.0</v>
      </c>
      <c r="E1708" s="3">
        <v>55.0</v>
      </c>
      <c r="F1708" s="13">
        <v>2.0</v>
      </c>
      <c r="G1708" s="3">
        <v>60.0</v>
      </c>
      <c r="H1708" s="13">
        <v>2.0</v>
      </c>
      <c r="I1708" s="3">
        <v>433.0</v>
      </c>
    </row>
    <row r="1709">
      <c r="A1709" s="12">
        <f t="shared" si="1"/>
        <v>1708</v>
      </c>
      <c r="B1709" s="13">
        <v>2.0</v>
      </c>
      <c r="C1709" s="3">
        <v>20.0</v>
      </c>
      <c r="D1709" s="13">
        <v>2.0</v>
      </c>
      <c r="E1709" s="3">
        <v>7.0</v>
      </c>
      <c r="F1709" s="13">
        <v>2.0</v>
      </c>
      <c r="G1709" s="3">
        <v>7.0</v>
      </c>
      <c r="H1709" s="13">
        <v>2.0</v>
      </c>
      <c r="I1709" s="3">
        <v>20.0</v>
      </c>
    </row>
    <row r="1710">
      <c r="A1710" s="12">
        <f t="shared" si="1"/>
        <v>1709</v>
      </c>
      <c r="B1710" s="13">
        <v>2.0</v>
      </c>
      <c r="C1710" s="3">
        <v>67.0</v>
      </c>
      <c r="D1710" s="13">
        <v>2.0</v>
      </c>
      <c r="E1710" s="3">
        <v>81.0</v>
      </c>
      <c r="F1710" s="13">
        <v>2.0</v>
      </c>
      <c r="G1710" s="3">
        <v>224.0</v>
      </c>
      <c r="H1710" s="13">
        <v>2.0</v>
      </c>
      <c r="I1710" s="3">
        <v>198.0</v>
      </c>
    </row>
    <row r="1711">
      <c r="A1711" s="12">
        <f t="shared" si="1"/>
        <v>1710</v>
      </c>
      <c r="B1711" s="13">
        <v>2.0</v>
      </c>
      <c r="C1711" s="3">
        <v>404.0</v>
      </c>
      <c r="D1711" s="13">
        <v>2.0</v>
      </c>
      <c r="E1711" s="3">
        <v>344.0</v>
      </c>
      <c r="F1711" s="13">
        <v>2.0</v>
      </c>
      <c r="G1711" s="3">
        <v>215.0</v>
      </c>
      <c r="H1711" s="13">
        <v>2.0</v>
      </c>
      <c r="I1711" s="3">
        <v>383.0</v>
      </c>
    </row>
    <row r="1712">
      <c r="A1712" s="12">
        <f t="shared" si="1"/>
        <v>1711</v>
      </c>
      <c r="B1712" s="13">
        <v>12.0</v>
      </c>
      <c r="C1712" s="3">
        <v>30.0</v>
      </c>
      <c r="D1712" s="13">
        <v>1.0</v>
      </c>
      <c r="E1712" s="3">
        <v>68.0</v>
      </c>
      <c r="F1712" s="13">
        <v>1.0</v>
      </c>
      <c r="G1712" s="3">
        <v>782.0</v>
      </c>
      <c r="H1712" s="13">
        <v>2.0</v>
      </c>
      <c r="I1712" s="3">
        <v>138.0</v>
      </c>
    </row>
    <row r="1713">
      <c r="A1713" s="12">
        <f t="shared" si="1"/>
        <v>1712</v>
      </c>
      <c r="B1713" s="1">
        <v>13.0</v>
      </c>
      <c r="C1713" s="3">
        <v>59.0</v>
      </c>
      <c r="D1713" s="13">
        <v>1.0</v>
      </c>
      <c r="E1713" s="3">
        <v>34.0</v>
      </c>
      <c r="F1713" s="13">
        <v>12.0</v>
      </c>
      <c r="G1713" s="3">
        <v>203.0</v>
      </c>
      <c r="H1713" s="13">
        <v>2.0</v>
      </c>
      <c r="I1713" s="3">
        <v>7.0</v>
      </c>
    </row>
    <row r="1714">
      <c r="A1714" s="12">
        <f t="shared" si="1"/>
        <v>1713</v>
      </c>
      <c r="B1714" s="13">
        <v>2.0</v>
      </c>
      <c r="C1714" s="3">
        <v>7.0</v>
      </c>
      <c r="D1714" s="13">
        <v>2.0</v>
      </c>
      <c r="E1714" s="3">
        <v>202.0</v>
      </c>
      <c r="F1714" s="13">
        <v>2.0</v>
      </c>
      <c r="G1714" s="3">
        <v>7.0</v>
      </c>
      <c r="H1714" s="13">
        <v>2.0</v>
      </c>
      <c r="I1714" s="3">
        <v>868.0</v>
      </c>
    </row>
    <row r="1715">
      <c r="A1715" s="12">
        <f t="shared" si="1"/>
        <v>1714</v>
      </c>
      <c r="B1715" s="13">
        <v>12.0</v>
      </c>
      <c r="C1715" s="3">
        <v>14.0</v>
      </c>
      <c r="D1715" s="13">
        <v>2.0</v>
      </c>
      <c r="E1715" s="3">
        <v>382.0</v>
      </c>
      <c r="F1715" s="13">
        <v>2.0</v>
      </c>
      <c r="G1715" s="3">
        <v>555.0</v>
      </c>
      <c r="H1715" s="13">
        <v>2.0</v>
      </c>
      <c r="I1715" s="3">
        <v>92.0</v>
      </c>
    </row>
    <row r="1716">
      <c r="A1716" s="12">
        <f t="shared" si="1"/>
        <v>1715</v>
      </c>
      <c r="B1716" s="13">
        <v>2.0</v>
      </c>
      <c r="C1716" s="3">
        <v>83.0</v>
      </c>
      <c r="D1716" s="13">
        <v>2.0</v>
      </c>
      <c r="E1716" s="3">
        <v>224.0</v>
      </c>
      <c r="F1716" s="13">
        <v>2.0</v>
      </c>
      <c r="G1716" s="3">
        <v>99.0</v>
      </c>
      <c r="H1716" s="13">
        <v>2.0</v>
      </c>
      <c r="I1716" s="3">
        <v>512.0</v>
      </c>
    </row>
    <row r="1717">
      <c r="A1717" s="12">
        <f t="shared" si="1"/>
        <v>1716</v>
      </c>
      <c r="B1717" s="13">
        <v>2.0</v>
      </c>
      <c r="C1717" s="3">
        <v>58.0</v>
      </c>
      <c r="D1717" s="13">
        <v>2.0</v>
      </c>
      <c r="E1717" s="3">
        <v>321.0</v>
      </c>
      <c r="F1717" s="13">
        <v>2.0</v>
      </c>
      <c r="G1717" s="3">
        <v>95.0</v>
      </c>
      <c r="H1717" s="13">
        <v>2.0</v>
      </c>
      <c r="I1717" s="3">
        <v>66.0</v>
      </c>
    </row>
    <row r="1718">
      <c r="A1718" s="12">
        <f t="shared" si="1"/>
        <v>1717</v>
      </c>
      <c r="B1718" s="13">
        <v>1.0</v>
      </c>
      <c r="C1718" s="3">
        <v>279.0</v>
      </c>
      <c r="D1718" s="13">
        <v>2.0</v>
      </c>
      <c r="E1718" s="3">
        <v>815.0</v>
      </c>
      <c r="F1718" s="13">
        <v>2.0</v>
      </c>
      <c r="G1718" s="3">
        <v>534.0</v>
      </c>
      <c r="H1718" s="13">
        <v>1.0</v>
      </c>
      <c r="I1718" s="3">
        <v>279.0</v>
      </c>
    </row>
    <row r="1719">
      <c r="A1719" s="12">
        <f t="shared" si="1"/>
        <v>1718</v>
      </c>
      <c r="B1719" s="13">
        <v>3.0</v>
      </c>
      <c r="C1719" s="3">
        <v>76.0</v>
      </c>
      <c r="D1719" s="13">
        <v>3.0</v>
      </c>
      <c r="E1719" s="3">
        <v>83.0</v>
      </c>
      <c r="F1719" s="13">
        <v>2.0</v>
      </c>
      <c r="G1719" s="3">
        <v>134.0</v>
      </c>
      <c r="H1719" s="13">
        <v>3.0</v>
      </c>
      <c r="I1719" s="3">
        <v>7.0</v>
      </c>
    </row>
    <row r="1720">
      <c r="A1720" s="12">
        <f t="shared" si="1"/>
        <v>1719</v>
      </c>
      <c r="B1720" s="13">
        <v>2.0</v>
      </c>
      <c r="C1720" s="3">
        <v>48.0</v>
      </c>
      <c r="D1720" s="13">
        <v>2.0</v>
      </c>
      <c r="E1720" s="3">
        <v>45.0</v>
      </c>
      <c r="F1720" s="13">
        <v>2.0</v>
      </c>
      <c r="G1720" s="3">
        <v>153.0</v>
      </c>
      <c r="H1720" s="13">
        <v>2.0</v>
      </c>
      <c r="I1720" s="3">
        <v>17.0</v>
      </c>
    </row>
    <row r="1721">
      <c r="A1721" s="12">
        <f t="shared" si="1"/>
        <v>1720</v>
      </c>
      <c r="B1721" s="13">
        <v>2.0</v>
      </c>
      <c r="C1721" s="3">
        <v>7.0</v>
      </c>
      <c r="D1721" s="13">
        <v>2.0</v>
      </c>
      <c r="E1721" s="3">
        <v>7.0</v>
      </c>
      <c r="F1721" s="13">
        <v>2.0</v>
      </c>
      <c r="G1721" s="3">
        <v>7.0</v>
      </c>
      <c r="H1721" s="13">
        <v>2.0</v>
      </c>
      <c r="I1721" s="3">
        <v>1141.0</v>
      </c>
    </row>
    <row r="1722">
      <c r="A1722" s="12">
        <f t="shared" si="1"/>
        <v>1721</v>
      </c>
      <c r="B1722" s="13">
        <v>2.0</v>
      </c>
      <c r="C1722" s="3">
        <v>48.0</v>
      </c>
      <c r="D1722" s="13">
        <v>2.0</v>
      </c>
      <c r="E1722" s="3">
        <v>173.0</v>
      </c>
      <c r="F1722" s="13">
        <v>2.0</v>
      </c>
      <c r="G1722" s="3">
        <v>90.0</v>
      </c>
      <c r="H1722" s="13">
        <v>2.0</v>
      </c>
      <c r="I1722" s="3">
        <v>66.0</v>
      </c>
    </row>
    <row r="1723">
      <c r="A1723" s="12">
        <f t="shared" si="1"/>
        <v>1722</v>
      </c>
      <c r="B1723" s="13">
        <v>2.0</v>
      </c>
      <c r="C1723" s="3">
        <v>7.0</v>
      </c>
      <c r="D1723" s="13">
        <v>2.0</v>
      </c>
      <c r="E1723" s="3">
        <v>61.0</v>
      </c>
      <c r="F1723" s="13">
        <v>2.0</v>
      </c>
      <c r="G1723" s="3">
        <v>960.0</v>
      </c>
      <c r="H1723" s="13">
        <v>2.0</v>
      </c>
      <c r="I1723" s="3">
        <v>714.0</v>
      </c>
    </row>
    <row r="1724">
      <c r="A1724" s="12">
        <f t="shared" si="1"/>
        <v>1723</v>
      </c>
      <c r="B1724" s="13">
        <v>2.0</v>
      </c>
      <c r="C1724" s="3">
        <v>110.0</v>
      </c>
      <c r="D1724" s="13">
        <v>2.0</v>
      </c>
      <c r="E1724" s="3">
        <v>816.0</v>
      </c>
      <c r="F1724" s="13">
        <v>1.0</v>
      </c>
      <c r="G1724" s="3">
        <v>62.0</v>
      </c>
      <c r="H1724" s="13">
        <v>2.0</v>
      </c>
      <c r="I1724" s="3">
        <v>684.0</v>
      </c>
    </row>
    <row r="1725">
      <c r="A1725" s="12">
        <f t="shared" si="1"/>
        <v>1724</v>
      </c>
      <c r="B1725" s="13">
        <v>10.0</v>
      </c>
      <c r="C1725" s="3">
        <v>12.0</v>
      </c>
      <c r="D1725" s="13">
        <v>2.0</v>
      </c>
      <c r="E1725" s="3">
        <v>7.0</v>
      </c>
      <c r="F1725" s="13">
        <v>2.0</v>
      </c>
      <c r="G1725" s="3">
        <v>14.0</v>
      </c>
      <c r="H1725" s="13">
        <v>10.0</v>
      </c>
      <c r="I1725" s="3">
        <v>157.0</v>
      </c>
    </row>
    <row r="1726">
      <c r="A1726" s="12">
        <f t="shared" si="1"/>
        <v>1725</v>
      </c>
      <c r="B1726" s="13">
        <v>12.0</v>
      </c>
      <c r="C1726" s="3">
        <v>14.0</v>
      </c>
      <c r="D1726" s="13">
        <v>3.0</v>
      </c>
      <c r="E1726" s="3">
        <v>7.0</v>
      </c>
      <c r="F1726" s="13">
        <v>2.0</v>
      </c>
      <c r="G1726" s="3">
        <v>453.0</v>
      </c>
      <c r="H1726" s="13">
        <v>10.0</v>
      </c>
      <c r="I1726" s="3">
        <v>23.0</v>
      </c>
    </row>
    <row r="1727">
      <c r="A1727" s="12">
        <f t="shared" si="1"/>
        <v>1726</v>
      </c>
      <c r="B1727" s="13">
        <v>10.0</v>
      </c>
      <c r="C1727" s="3">
        <v>157.0</v>
      </c>
      <c r="D1727" s="13">
        <v>2.0</v>
      </c>
      <c r="E1727" s="3">
        <v>732.0</v>
      </c>
      <c r="F1727" s="13">
        <v>2.0</v>
      </c>
      <c r="G1727" s="3">
        <v>7.0</v>
      </c>
      <c r="H1727" s="13">
        <v>3.0</v>
      </c>
      <c r="I1727" s="3">
        <v>7.0</v>
      </c>
    </row>
    <row r="1728">
      <c r="A1728" s="12">
        <f t="shared" si="1"/>
        <v>1727</v>
      </c>
      <c r="B1728" s="13">
        <v>12.0</v>
      </c>
      <c r="C1728" s="3">
        <v>30.0</v>
      </c>
      <c r="D1728" s="13">
        <v>1.0</v>
      </c>
      <c r="E1728" s="3">
        <v>296.0</v>
      </c>
      <c r="F1728" s="13">
        <v>1.0</v>
      </c>
      <c r="G1728" s="3">
        <v>657.0</v>
      </c>
      <c r="H1728" s="13">
        <v>12.0</v>
      </c>
      <c r="I1728" s="3">
        <v>30.0</v>
      </c>
    </row>
    <row r="1729">
      <c r="A1729" s="12">
        <f t="shared" si="1"/>
        <v>1728</v>
      </c>
      <c r="B1729" s="13">
        <v>1.0</v>
      </c>
      <c r="C1729" s="3">
        <v>93.0</v>
      </c>
      <c r="D1729" s="13">
        <v>1.0</v>
      </c>
      <c r="E1729" s="3">
        <v>93.0</v>
      </c>
      <c r="F1729" s="13">
        <v>2.0</v>
      </c>
      <c r="G1729" s="3">
        <v>93.0</v>
      </c>
      <c r="H1729" s="13">
        <v>2.0</v>
      </c>
      <c r="I1729" s="3">
        <v>80.0</v>
      </c>
    </row>
    <row r="1730">
      <c r="A1730" s="12">
        <f t="shared" si="1"/>
        <v>1729</v>
      </c>
      <c r="B1730" s="13">
        <v>2.0</v>
      </c>
      <c r="C1730" s="3">
        <v>48.0</v>
      </c>
      <c r="D1730" s="13">
        <v>2.0</v>
      </c>
      <c r="E1730" s="3">
        <v>173.0</v>
      </c>
      <c r="F1730" s="13">
        <v>2.0</v>
      </c>
      <c r="G1730" s="3">
        <v>90.0</v>
      </c>
      <c r="H1730" s="13">
        <v>2.0</v>
      </c>
      <c r="I1730" s="3">
        <v>66.0</v>
      </c>
    </row>
    <row r="1731">
      <c r="A1731" s="12">
        <f t="shared" si="1"/>
        <v>1730</v>
      </c>
      <c r="B1731" s="13">
        <v>2.0</v>
      </c>
      <c r="C1731" s="3">
        <v>20.0</v>
      </c>
      <c r="D1731" s="13">
        <v>3.0</v>
      </c>
      <c r="E1731" s="3">
        <v>7.0</v>
      </c>
      <c r="F1731" s="13">
        <v>3.0</v>
      </c>
      <c r="G1731" s="3">
        <v>7.0</v>
      </c>
      <c r="H1731" s="13">
        <v>2.0</v>
      </c>
      <c r="I1731" s="3">
        <v>20.0</v>
      </c>
    </row>
    <row r="1732">
      <c r="A1732" s="12">
        <f t="shared" si="1"/>
        <v>1731</v>
      </c>
      <c r="B1732" s="13">
        <v>12.0</v>
      </c>
      <c r="C1732" s="3">
        <v>14.0</v>
      </c>
      <c r="D1732" s="13">
        <v>12.0</v>
      </c>
      <c r="E1732" s="3">
        <v>34.0</v>
      </c>
      <c r="F1732" s="13">
        <v>12.0</v>
      </c>
      <c r="G1732" s="3">
        <v>183.0</v>
      </c>
      <c r="H1732" s="13">
        <v>2.0</v>
      </c>
      <c r="I1732" s="3">
        <v>138.0</v>
      </c>
    </row>
    <row r="1733">
      <c r="A1733" s="12">
        <f t="shared" si="1"/>
        <v>1732</v>
      </c>
      <c r="B1733" s="13">
        <v>12.0</v>
      </c>
      <c r="C1733" s="3">
        <v>14.0</v>
      </c>
      <c r="D1733" s="13">
        <v>2.0</v>
      </c>
      <c r="E1733" s="3">
        <v>7.0</v>
      </c>
      <c r="F1733" s="13">
        <v>2.0</v>
      </c>
      <c r="G1733" s="3">
        <v>95.0</v>
      </c>
      <c r="H1733" s="13">
        <v>2.0</v>
      </c>
      <c r="I1733" s="3">
        <v>289.0</v>
      </c>
    </row>
    <row r="1734">
      <c r="A1734" s="12">
        <f t="shared" si="1"/>
        <v>1733</v>
      </c>
      <c r="B1734" s="13">
        <v>1.0</v>
      </c>
      <c r="C1734" s="3">
        <v>68.0</v>
      </c>
      <c r="D1734" s="13">
        <v>2.0</v>
      </c>
      <c r="E1734" s="3">
        <v>9.0</v>
      </c>
      <c r="F1734" s="13">
        <v>12.0</v>
      </c>
      <c r="G1734" s="3">
        <v>30.0</v>
      </c>
      <c r="H1734" s="13">
        <v>1.0</v>
      </c>
      <c r="I1734" s="3">
        <v>378.0</v>
      </c>
    </row>
    <row r="1735">
      <c r="A1735" s="12">
        <f t="shared" si="1"/>
        <v>1734</v>
      </c>
      <c r="B1735" s="13">
        <v>2.0</v>
      </c>
      <c r="C1735" s="3">
        <v>241.0</v>
      </c>
      <c r="D1735" s="13">
        <v>2.0</v>
      </c>
      <c r="E1735" s="3">
        <v>475.0</v>
      </c>
      <c r="F1735" s="13">
        <v>2.0</v>
      </c>
      <c r="G1735" s="3">
        <v>7.0</v>
      </c>
      <c r="H1735" s="13">
        <v>2.0</v>
      </c>
      <c r="I1735" s="3">
        <v>475.0</v>
      </c>
    </row>
    <row r="1736">
      <c r="A1736" s="12">
        <f t="shared" si="1"/>
        <v>1735</v>
      </c>
      <c r="B1736" s="13">
        <v>2.0</v>
      </c>
      <c r="C1736" s="3">
        <v>241.0</v>
      </c>
      <c r="D1736" s="13">
        <v>2.0</v>
      </c>
      <c r="E1736" s="3">
        <v>475.0</v>
      </c>
      <c r="F1736" s="13">
        <v>2.0</v>
      </c>
      <c r="G1736" s="3">
        <v>7.0</v>
      </c>
      <c r="H1736" s="13">
        <v>2.0</v>
      </c>
      <c r="I1736" s="3">
        <v>475.0</v>
      </c>
    </row>
    <row r="1737">
      <c r="A1737" s="12">
        <f t="shared" si="1"/>
        <v>1736</v>
      </c>
      <c r="B1737" s="13">
        <v>2.0</v>
      </c>
      <c r="C1737" s="3">
        <v>48.0</v>
      </c>
      <c r="D1737" s="13">
        <v>2.0</v>
      </c>
      <c r="E1737" s="3">
        <v>99.0</v>
      </c>
      <c r="F1737" s="13">
        <v>2.0</v>
      </c>
      <c r="G1737" s="3">
        <v>90.0</v>
      </c>
      <c r="H1737" s="13">
        <v>2.0</v>
      </c>
      <c r="I1737" s="3">
        <v>66.0</v>
      </c>
    </row>
    <row r="1738">
      <c r="A1738" s="12">
        <f t="shared" si="1"/>
        <v>1737</v>
      </c>
      <c r="B1738" s="13">
        <v>2.0</v>
      </c>
      <c r="C1738" s="3">
        <v>140.0</v>
      </c>
      <c r="D1738" s="13">
        <v>2.0</v>
      </c>
      <c r="E1738" s="3">
        <v>153.0</v>
      </c>
      <c r="F1738" s="13">
        <v>2.0</v>
      </c>
      <c r="G1738" s="3">
        <v>232.0</v>
      </c>
      <c r="H1738" s="13">
        <v>2.0</v>
      </c>
      <c r="I1738" s="3">
        <v>67.0</v>
      </c>
    </row>
    <row r="1739">
      <c r="A1739" s="12">
        <f t="shared" si="1"/>
        <v>1738</v>
      </c>
      <c r="B1739" s="13">
        <v>2.0</v>
      </c>
      <c r="C1739" s="3">
        <v>98.0</v>
      </c>
      <c r="D1739" s="13">
        <v>1.0</v>
      </c>
      <c r="E1739" s="3">
        <v>438.0</v>
      </c>
      <c r="F1739" s="13">
        <v>2.0</v>
      </c>
      <c r="G1739" s="3">
        <v>336.0</v>
      </c>
      <c r="H1739" s="13">
        <v>1.0</v>
      </c>
      <c r="I1739" s="3">
        <v>438.0</v>
      </c>
    </row>
    <row r="1740">
      <c r="A1740" s="12">
        <f t="shared" si="1"/>
        <v>1739</v>
      </c>
      <c r="B1740" s="13">
        <v>2.0</v>
      </c>
      <c r="C1740" s="3">
        <v>17.0</v>
      </c>
      <c r="D1740" s="13">
        <v>2.0</v>
      </c>
      <c r="E1740" s="3">
        <v>173.0</v>
      </c>
      <c r="F1740" s="13">
        <v>2.0</v>
      </c>
      <c r="G1740" s="3">
        <v>289.0</v>
      </c>
      <c r="H1740" s="13">
        <v>2.0</v>
      </c>
      <c r="I1740" s="3">
        <v>48.0</v>
      </c>
    </row>
    <row r="1741">
      <c r="A1741" s="12">
        <f t="shared" si="1"/>
        <v>1740</v>
      </c>
      <c r="B1741" s="13">
        <v>12.0</v>
      </c>
      <c r="C1741" s="3">
        <v>14.0</v>
      </c>
      <c r="D1741" s="13">
        <v>12.0</v>
      </c>
      <c r="E1741" s="3">
        <v>14.0</v>
      </c>
      <c r="F1741" s="13">
        <v>12.0</v>
      </c>
      <c r="G1741" s="3">
        <v>14.0</v>
      </c>
      <c r="H1741" s="13">
        <v>12.0</v>
      </c>
      <c r="I1741" s="3">
        <v>14.0</v>
      </c>
    </row>
    <row r="1742">
      <c r="A1742" s="12">
        <f t="shared" si="1"/>
        <v>1741</v>
      </c>
      <c r="B1742" s="13">
        <v>2.0</v>
      </c>
      <c r="C1742" s="3">
        <v>252.0</v>
      </c>
      <c r="D1742" s="13">
        <v>2.0</v>
      </c>
      <c r="E1742" s="3">
        <v>744.0</v>
      </c>
      <c r="F1742" s="13">
        <v>2.0</v>
      </c>
      <c r="G1742" s="3">
        <v>10.0</v>
      </c>
      <c r="H1742" s="13">
        <v>2.0</v>
      </c>
      <c r="I1742" s="3">
        <v>10.0</v>
      </c>
    </row>
    <row r="1743">
      <c r="A1743" s="12">
        <f t="shared" si="1"/>
        <v>1742</v>
      </c>
      <c r="B1743" s="13">
        <v>10.0</v>
      </c>
      <c r="C1743" s="3">
        <v>12.0</v>
      </c>
      <c r="D1743" s="13">
        <v>2.0</v>
      </c>
      <c r="E1743" s="3">
        <v>212.0</v>
      </c>
      <c r="F1743" s="13">
        <v>11.0</v>
      </c>
      <c r="G1743" s="3">
        <v>175.0</v>
      </c>
      <c r="H1743" s="13">
        <v>10.0</v>
      </c>
      <c r="I1743" s="3">
        <v>157.0</v>
      </c>
    </row>
    <row r="1744">
      <c r="A1744" s="12">
        <f t="shared" si="1"/>
        <v>1743</v>
      </c>
      <c r="B1744" s="13">
        <v>2.0</v>
      </c>
      <c r="C1744" s="3">
        <v>380.0</v>
      </c>
      <c r="D1744" s="13">
        <v>2.0</v>
      </c>
      <c r="E1744" s="3">
        <v>103.0</v>
      </c>
      <c r="F1744" s="13">
        <v>2.0</v>
      </c>
      <c r="G1744" s="3">
        <v>81.0</v>
      </c>
      <c r="H1744" s="13">
        <v>2.0</v>
      </c>
      <c r="I1744" s="3">
        <v>167.0</v>
      </c>
    </row>
    <row r="1745">
      <c r="A1745" s="12">
        <f t="shared" si="1"/>
        <v>1744</v>
      </c>
      <c r="B1745" s="13">
        <v>2.0</v>
      </c>
      <c r="C1745" s="3">
        <v>58.0</v>
      </c>
      <c r="D1745" s="13">
        <v>2.0</v>
      </c>
      <c r="E1745" s="3">
        <v>321.0</v>
      </c>
      <c r="F1745" s="13">
        <v>1.0</v>
      </c>
      <c r="G1745" s="3">
        <v>109.0</v>
      </c>
      <c r="H1745" s="13">
        <v>2.0</v>
      </c>
      <c r="I1745" s="3">
        <v>66.0</v>
      </c>
    </row>
    <row r="1746">
      <c r="A1746" s="12">
        <f t="shared" si="1"/>
        <v>1745</v>
      </c>
      <c r="B1746" s="1">
        <v>13.0</v>
      </c>
      <c r="C1746" s="3">
        <v>59.0</v>
      </c>
      <c r="D1746" s="13">
        <v>1.0</v>
      </c>
      <c r="E1746" s="3">
        <v>34.0</v>
      </c>
      <c r="F1746" s="13">
        <v>1.0</v>
      </c>
      <c r="G1746" s="3">
        <v>117.0</v>
      </c>
      <c r="H1746" s="13">
        <v>2.0</v>
      </c>
      <c r="I1746" s="3">
        <v>7.0</v>
      </c>
    </row>
    <row r="1747">
      <c r="A1747" s="12">
        <f t="shared" si="1"/>
        <v>1746</v>
      </c>
      <c r="B1747" s="13">
        <v>2.0</v>
      </c>
      <c r="C1747" s="3">
        <v>33.0</v>
      </c>
      <c r="D1747" s="13">
        <v>2.0</v>
      </c>
      <c r="E1747" s="3">
        <v>156.0</v>
      </c>
      <c r="F1747" s="13">
        <v>2.0</v>
      </c>
      <c r="G1747" s="3">
        <v>42.0</v>
      </c>
      <c r="H1747" s="13">
        <v>2.0</v>
      </c>
      <c r="I1747" s="3">
        <v>33.0</v>
      </c>
    </row>
    <row r="1748">
      <c r="A1748" s="12">
        <f t="shared" si="1"/>
        <v>1747</v>
      </c>
      <c r="B1748" s="13">
        <v>12.0</v>
      </c>
      <c r="C1748" s="3">
        <v>149.0</v>
      </c>
      <c r="D1748" s="13">
        <v>2.0</v>
      </c>
      <c r="E1748" s="3">
        <v>138.0</v>
      </c>
      <c r="F1748" s="13">
        <v>2.0</v>
      </c>
      <c r="G1748" s="3">
        <v>568.0</v>
      </c>
      <c r="H1748" s="13">
        <v>12.0</v>
      </c>
      <c r="I1748" s="3">
        <v>34.0</v>
      </c>
    </row>
    <row r="1749">
      <c r="A1749" s="12">
        <f t="shared" si="1"/>
        <v>1748</v>
      </c>
      <c r="B1749" s="13">
        <v>2.0</v>
      </c>
      <c r="C1749" s="3">
        <v>224.0</v>
      </c>
      <c r="D1749" s="13">
        <v>2.0</v>
      </c>
      <c r="E1749" s="3">
        <v>76.0</v>
      </c>
      <c r="F1749" s="13">
        <v>2.0</v>
      </c>
      <c r="G1749" s="3">
        <v>83.0</v>
      </c>
      <c r="H1749" s="13">
        <v>2.0</v>
      </c>
      <c r="I1749" s="3">
        <v>81.0</v>
      </c>
    </row>
    <row r="1750">
      <c r="A1750" s="12">
        <f t="shared" si="1"/>
        <v>1749</v>
      </c>
      <c r="B1750" s="13">
        <v>12.0</v>
      </c>
      <c r="C1750" s="3">
        <v>115.0</v>
      </c>
      <c r="D1750" s="13">
        <v>2.0</v>
      </c>
      <c r="E1750" s="3">
        <v>7.0</v>
      </c>
      <c r="F1750" s="13">
        <v>2.0</v>
      </c>
      <c r="G1750" s="3">
        <v>7.0</v>
      </c>
      <c r="H1750" s="13">
        <v>2.0</v>
      </c>
      <c r="I1750" s="3">
        <v>7.0</v>
      </c>
    </row>
    <row r="1751">
      <c r="A1751" s="12">
        <f t="shared" si="1"/>
        <v>1750</v>
      </c>
      <c r="B1751" s="13">
        <v>2.0</v>
      </c>
      <c r="C1751" s="3">
        <v>180.0</v>
      </c>
      <c r="D1751" s="13">
        <v>2.0</v>
      </c>
      <c r="E1751" s="3">
        <v>60.0</v>
      </c>
      <c r="F1751" s="13">
        <v>2.0</v>
      </c>
      <c r="G1751" s="3">
        <v>55.0</v>
      </c>
      <c r="H1751" s="13">
        <v>2.0</v>
      </c>
      <c r="I1751" s="3">
        <v>58.0</v>
      </c>
    </row>
    <row r="1752">
      <c r="A1752" s="12">
        <f t="shared" si="1"/>
        <v>1751</v>
      </c>
      <c r="B1752" s="13">
        <v>1.0</v>
      </c>
      <c r="C1752" s="3">
        <v>405.0</v>
      </c>
      <c r="D1752" s="13">
        <v>1.0</v>
      </c>
      <c r="E1752" s="3">
        <v>34.0</v>
      </c>
      <c r="F1752" s="13">
        <v>1.0</v>
      </c>
      <c r="G1752" s="3">
        <v>864.0</v>
      </c>
      <c r="H1752" s="13">
        <v>2.0</v>
      </c>
      <c r="I1752" s="3">
        <v>1052.0</v>
      </c>
    </row>
    <row r="1753">
      <c r="A1753" s="12">
        <f t="shared" si="1"/>
        <v>1752</v>
      </c>
      <c r="B1753" s="13">
        <v>2.0</v>
      </c>
      <c r="C1753" s="3">
        <v>84.0</v>
      </c>
      <c r="D1753" s="13">
        <v>2.0</v>
      </c>
      <c r="E1753" s="3">
        <v>156.0</v>
      </c>
      <c r="F1753" s="13">
        <v>2.0</v>
      </c>
      <c r="G1753" s="3">
        <v>53.0</v>
      </c>
      <c r="H1753" s="13">
        <v>2.0</v>
      </c>
      <c r="I1753" s="3">
        <v>244.0</v>
      </c>
    </row>
    <row r="1754">
      <c r="A1754" s="12">
        <f t="shared" si="1"/>
        <v>1753</v>
      </c>
      <c r="B1754" s="13">
        <v>12.0</v>
      </c>
      <c r="C1754" s="3">
        <v>14.0</v>
      </c>
      <c r="D1754" s="13">
        <v>2.0</v>
      </c>
      <c r="E1754" s="3">
        <v>7.0</v>
      </c>
      <c r="F1754" s="13">
        <v>2.0</v>
      </c>
      <c r="G1754" s="3">
        <v>958.0</v>
      </c>
      <c r="H1754" s="13">
        <v>1.0</v>
      </c>
      <c r="I1754" s="3">
        <v>31.0</v>
      </c>
    </row>
    <row r="1755">
      <c r="A1755" s="12">
        <f t="shared" si="1"/>
        <v>1754</v>
      </c>
      <c r="B1755" s="13">
        <v>2.0</v>
      </c>
      <c r="C1755" s="3">
        <v>7.0</v>
      </c>
      <c r="D1755" s="13">
        <v>2.0</v>
      </c>
      <c r="E1755" s="3">
        <v>66.0</v>
      </c>
      <c r="F1755" s="13">
        <v>2.0</v>
      </c>
      <c r="G1755" s="3">
        <v>65.0</v>
      </c>
      <c r="H1755" s="13">
        <v>2.0</v>
      </c>
      <c r="I1755" s="3">
        <v>170.0</v>
      </c>
    </row>
    <row r="1756">
      <c r="A1756" s="12">
        <f t="shared" si="1"/>
        <v>1755</v>
      </c>
      <c r="B1756" s="13">
        <v>2.0</v>
      </c>
      <c r="C1756" s="3">
        <v>27.0</v>
      </c>
      <c r="D1756" s="13">
        <v>10.0</v>
      </c>
      <c r="E1756" s="3">
        <v>157.0</v>
      </c>
      <c r="F1756" s="13">
        <v>10.0</v>
      </c>
      <c r="G1756" s="3">
        <v>157.0</v>
      </c>
      <c r="H1756" s="13">
        <v>1.0</v>
      </c>
      <c r="I1756" s="3">
        <v>560.0</v>
      </c>
    </row>
    <row r="1757">
      <c r="A1757" s="12">
        <f t="shared" si="1"/>
        <v>1756</v>
      </c>
      <c r="B1757" s="13">
        <v>2.0</v>
      </c>
      <c r="C1757" s="3">
        <v>156.0</v>
      </c>
      <c r="D1757" s="13">
        <v>2.0</v>
      </c>
      <c r="E1757" s="3">
        <v>88.0</v>
      </c>
      <c r="F1757" s="13">
        <v>2.0</v>
      </c>
      <c r="G1757" s="3">
        <v>95.0</v>
      </c>
      <c r="H1757" s="13">
        <v>2.0</v>
      </c>
      <c r="I1757" s="3">
        <v>53.0</v>
      </c>
    </row>
    <row r="1758">
      <c r="A1758" s="12">
        <f t="shared" si="1"/>
        <v>1757</v>
      </c>
      <c r="B1758" s="13">
        <v>2.0</v>
      </c>
      <c r="C1758" s="3">
        <v>7.0</v>
      </c>
      <c r="D1758" s="13">
        <v>12.0</v>
      </c>
      <c r="E1758" s="3">
        <v>183.0</v>
      </c>
      <c r="F1758" s="13">
        <v>2.0</v>
      </c>
      <c r="G1758" s="3">
        <v>264.0</v>
      </c>
      <c r="H1758" s="13">
        <v>2.0</v>
      </c>
      <c r="I1758" s="3">
        <v>166.0</v>
      </c>
    </row>
    <row r="1759">
      <c r="A1759" s="12">
        <f t="shared" si="1"/>
        <v>1758</v>
      </c>
      <c r="B1759" s="13">
        <v>2.0</v>
      </c>
      <c r="C1759" s="3">
        <v>241.0</v>
      </c>
      <c r="D1759" s="13">
        <v>2.0</v>
      </c>
      <c r="E1759" s="3">
        <v>475.0</v>
      </c>
      <c r="F1759" s="13">
        <v>2.0</v>
      </c>
      <c r="G1759" s="3">
        <v>299.0</v>
      </c>
      <c r="H1759" s="13">
        <v>2.0</v>
      </c>
      <c r="I1759" s="3">
        <v>299.0</v>
      </c>
    </row>
    <row r="1760">
      <c r="A1760" s="12">
        <f t="shared" si="1"/>
        <v>1759</v>
      </c>
      <c r="B1760" s="13">
        <v>2.0</v>
      </c>
      <c r="C1760" s="3">
        <v>65.0</v>
      </c>
      <c r="D1760" s="13">
        <v>2.0</v>
      </c>
      <c r="E1760" s="3">
        <v>14.0</v>
      </c>
      <c r="F1760" s="13">
        <v>2.0</v>
      </c>
      <c r="G1760" s="3">
        <v>14.0</v>
      </c>
      <c r="H1760" s="13">
        <v>2.0</v>
      </c>
      <c r="I1760" s="3">
        <v>14.0</v>
      </c>
    </row>
    <row r="1761">
      <c r="A1761" s="12">
        <f t="shared" si="1"/>
        <v>1760</v>
      </c>
      <c r="B1761" s="13">
        <v>1.0</v>
      </c>
      <c r="C1761" s="3">
        <v>109.0</v>
      </c>
      <c r="D1761" s="13">
        <v>3.0</v>
      </c>
      <c r="E1761" s="3">
        <v>109.0</v>
      </c>
      <c r="F1761" s="13">
        <v>2.0</v>
      </c>
      <c r="G1761" s="3">
        <v>58.0</v>
      </c>
      <c r="H1761" s="13">
        <v>2.0</v>
      </c>
      <c r="I1761" s="3">
        <v>247.0</v>
      </c>
    </row>
    <row r="1762">
      <c r="A1762" s="12">
        <f t="shared" si="1"/>
        <v>1761</v>
      </c>
      <c r="B1762" s="13">
        <v>2.0</v>
      </c>
      <c r="C1762" s="3">
        <v>224.0</v>
      </c>
      <c r="D1762" s="13">
        <v>2.0</v>
      </c>
      <c r="E1762" s="3">
        <v>297.0</v>
      </c>
      <c r="F1762" s="13">
        <v>2.0</v>
      </c>
      <c r="G1762" s="3">
        <v>83.0</v>
      </c>
      <c r="H1762" s="13">
        <v>2.0</v>
      </c>
      <c r="I1762" s="3">
        <v>81.0</v>
      </c>
    </row>
    <row r="1763">
      <c r="A1763" s="12">
        <f t="shared" si="1"/>
        <v>1762</v>
      </c>
      <c r="B1763" s="13">
        <v>2.0</v>
      </c>
      <c r="C1763" s="3">
        <v>76.0</v>
      </c>
      <c r="D1763" s="13">
        <v>2.0</v>
      </c>
      <c r="E1763" s="3">
        <v>8.0</v>
      </c>
      <c r="F1763" s="13">
        <v>2.0</v>
      </c>
      <c r="G1763" s="3">
        <v>124.0</v>
      </c>
      <c r="H1763" s="13">
        <v>2.0</v>
      </c>
      <c r="I1763" s="3">
        <v>134.0</v>
      </c>
    </row>
    <row r="1764">
      <c r="A1764" s="12">
        <f t="shared" si="1"/>
        <v>1763</v>
      </c>
      <c r="B1764" s="13">
        <v>2.0</v>
      </c>
      <c r="C1764" s="3">
        <v>406.0</v>
      </c>
      <c r="D1764" s="13">
        <v>1.0</v>
      </c>
      <c r="E1764" s="3">
        <v>267.0</v>
      </c>
      <c r="F1764" s="13">
        <v>2.0</v>
      </c>
      <c r="G1764" s="3">
        <v>926.0</v>
      </c>
      <c r="H1764" s="13">
        <v>2.0</v>
      </c>
      <c r="I1764" s="3">
        <v>663.0</v>
      </c>
    </row>
    <row r="1765">
      <c r="A1765" s="12">
        <f t="shared" si="1"/>
        <v>1764</v>
      </c>
      <c r="B1765" s="13">
        <v>2.0</v>
      </c>
      <c r="C1765" s="3">
        <v>224.0</v>
      </c>
      <c r="D1765" s="13">
        <v>2.0</v>
      </c>
      <c r="E1765" s="3">
        <v>297.0</v>
      </c>
      <c r="F1765" s="13">
        <v>2.0</v>
      </c>
      <c r="G1765" s="3">
        <v>83.0</v>
      </c>
      <c r="H1765" s="13">
        <v>2.0</v>
      </c>
      <c r="I1765" s="3">
        <v>81.0</v>
      </c>
    </row>
    <row r="1766">
      <c r="A1766" s="12">
        <f t="shared" si="1"/>
        <v>1765</v>
      </c>
      <c r="B1766" s="1">
        <v>13.0</v>
      </c>
      <c r="C1766" s="3">
        <v>59.0</v>
      </c>
      <c r="D1766" s="1">
        <v>13.0</v>
      </c>
      <c r="E1766" s="3">
        <v>59.0</v>
      </c>
      <c r="F1766" s="1">
        <v>13.0</v>
      </c>
      <c r="G1766" s="3">
        <v>59.0</v>
      </c>
      <c r="H1766" s="13">
        <v>2.0</v>
      </c>
      <c r="I1766" s="3">
        <v>7.0</v>
      </c>
    </row>
    <row r="1767">
      <c r="A1767" s="12">
        <f t="shared" si="1"/>
        <v>1766</v>
      </c>
      <c r="B1767" s="13">
        <v>12.0</v>
      </c>
      <c r="C1767" s="3">
        <v>14.0</v>
      </c>
      <c r="D1767" s="13">
        <v>2.0</v>
      </c>
      <c r="E1767" s="3">
        <v>483.0</v>
      </c>
      <c r="F1767" s="13">
        <v>2.0</v>
      </c>
      <c r="G1767" s="3">
        <v>123.0</v>
      </c>
      <c r="H1767" s="13">
        <v>1.0</v>
      </c>
      <c r="I1767" s="3">
        <v>31.0</v>
      </c>
    </row>
    <row r="1768">
      <c r="A1768" s="12">
        <f t="shared" si="1"/>
        <v>1767</v>
      </c>
      <c r="B1768" s="13">
        <v>12.0</v>
      </c>
      <c r="C1768" s="3">
        <v>14.0</v>
      </c>
      <c r="D1768" s="13">
        <v>12.0</v>
      </c>
      <c r="E1768" s="3">
        <v>149.0</v>
      </c>
      <c r="F1768" s="13">
        <v>1.0</v>
      </c>
      <c r="G1768" s="3">
        <v>101.0</v>
      </c>
      <c r="H1768" s="13">
        <v>2.0</v>
      </c>
      <c r="I1768" s="3">
        <v>338.0</v>
      </c>
    </row>
    <row r="1769">
      <c r="A1769" s="12">
        <f t="shared" si="1"/>
        <v>1768</v>
      </c>
      <c r="B1769" s="1">
        <v>13.0</v>
      </c>
      <c r="C1769" s="3">
        <v>59.0</v>
      </c>
      <c r="D1769" s="13">
        <v>1.0</v>
      </c>
      <c r="E1769" s="3">
        <v>34.0</v>
      </c>
      <c r="F1769" s="13">
        <v>2.0</v>
      </c>
      <c r="G1769" s="3">
        <v>7.0</v>
      </c>
      <c r="H1769" s="13">
        <v>10.0</v>
      </c>
      <c r="I1769" s="3">
        <v>339.0</v>
      </c>
    </row>
    <row r="1770">
      <c r="A1770" s="12">
        <f t="shared" si="1"/>
        <v>1769</v>
      </c>
      <c r="B1770" s="13">
        <v>12.0</v>
      </c>
      <c r="C1770" s="3">
        <v>149.0</v>
      </c>
      <c r="D1770" s="13">
        <v>12.0</v>
      </c>
      <c r="E1770" s="3">
        <v>14.0</v>
      </c>
      <c r="F1770" s="13">
        <v>2.0</v>
      </c>
      <c r="G1770" s="3">
        <v>338.0</v>
      </c>
      <c r="H1770" s="13">
        <v>12.0</v>
      </c>
      <c r="I1770" s="3">
        <v>34.0</v>
      </c>
    </row>
    <row r="1771">
      <c r="A1771" s="12">
        <f t="shared" si="1"/>
        <v>1770</v>
      </c>
      <c r="B1771" s="13">
        <v>2.0</v>
      </c>
      <c r="C1771" s="3">
        <v>105.0</v>
      </c>
      <c r="D1771" s="13">
        <v>2.0</v>
      </c>
      <c r="E1771" s="3">
        <v>487.0</v>
      </c>
      <c r="F1771" s="13">
        <v>12.0</v>
      </c>
      <c r="G1771" s="3">
        <v>14.0</v>
      </c>
      <c r="H1771" s="13">
        <v>2.0</v>
      </c>
      <c r="I1771" s="3">
        <v>336.0</v>
      </c>
    </row>
    <row r="1772">
      <c r="A1772" s="12">
        <f t="shared" si="1"/>
        <v>1771</v>
      </c>
      <c r="B1772" s="13">
        <v>1.0</v>
      </c>
      <c r="C1772" s="3">
        <v>101.0</v>
      </c>
      <c r="D1772" s="13">
        <v>2.0</v>
      </c>
      <c r="E1772" s="3">
        <v>817.0</v>
      </c>
      <c r="F1772" s="13">
        <v>2.0</v>
      </c>
      <c r="G1772" s="3">
        <v>436.0</v>
      </c>
      <c r="H1772" s="13">
        <v>12.0</v>
      </c>
      <c r="I1772" s="3">
        <v>149.0</v>
      </c>
    </row>
    <row r="1773">
      <c r="A1773" s="12">
        <f t="shared" si="1"/>
        <v>1772</v>
      </c>
      <c r="B1773" s="13">
        <v>1.0</v>
      </c>
      <c r="C1773" s="3">
        <v>296.0</v>
      </c>
      <c r="D1773" s="13">
        <v>2.0</v>
      </c>
      <c r="E1773" s="3">
        <v>138.0</v>
      </c>
      <c r="F1773" s="13">
        <v>12.0</v>
      </c>
      <c r="G1773" s="3">
        <v>30.0</v>
      </c>
      <c r="H1773" s="13">
        <v>1.0</v>
      </c>
      <c r="I1773" s="3">
        <v>657.0</v>
      </c>
    </row>
    <row r="1774">
      <c r="A1774" s="12">
        <f t="shared" si="1"/>
        <v>1773</v>
      </c>
      <c r="B1774" s="13">
        <v>2.0</v>
      </c>
      <c r="C1774" s="3">
        <v>7.0</v>
      </c>
      <c r="D1774" s="13">
        <v>2.0</v>
      </c>
      <c r="E1774" s="3">
        <v>7.0</v>
      </c>
      <c r="F1774" s="13">
        <v>2.0</v>
      </c>
      <c r="G1774" s="3">
        <v>7.0</v>
      </c>
      <c r="H1774" s="13">
        <v>2.0</v>
      </c>
      <c r="I1774" s="3">
        <v>7.0</v>
      </c>
    </row>
    <row r="1775">
      <c r="A1775" s="12">
        <f t="shared" si="1"/>
        <v>1774</v>
      </c>
      <c r="B1775" s="13">
        <v>2.0</v>
      </c>
      <c r="C1775" s="3">
        <v>48.0</v>
      </c>
      <c r="D1775" s="13">
        <v>2.0</v>
      </c>
      <c r="E1775" s="3">
        <v>224.0</v>
      </c>
      <c r="F1775" s="13">
        <v>2.0</v>
      </c>
      <c r="G1775" s="3">
        <v>81.0</v>
      </c>
      <c r="H1775" s="13">
        <v>2.0</v>
      </c>
      <c r="I1775" s="3">
        <v>66.0</v>
      </c>
    </row>
    <row r="1776">
      <c r="A1776" s="12">
        <f t="shared" si="1"/>
        <v>1775</v>
      </c>
      <c r="B1776" s="13">
        <v>2.0</v>
      </c>
      <c r="C1776" s="3">
        <v>224.0</v>
      </c>
      <c r="D1776" s="13">
        <v>2.0</v>
      </c>
      <c r="E1776" s="3">
        <v>83.0</v>
      </c>
      <c r="F1776" s="13">
        <v>3.0</v>
      </c>
      <c r="G1776" s="3">
        <v>297.0</v>
      </c>
      <c r="H1776" s="13">
        <v>2.0</v>
      </c>
      <c r="I1776" s="3">
        <v>99.0</v>
      </c>
    </row>
    <row r="1777">
      <c r="A1777" s="12">
        <f t="shared" si="1"/>
        <v>1776</v>
      </c>
      <c r="B1777" s="13">
        <v>1.0</v>
      </c>
      <c r="C1777" s="3">
        <v>369.0</v>
      </c>
      <c r="D1777" s="13">
        <v>12.0</v>
      </c>
      <c r="E1777" s="3">
        <v>30.0</v>
      </c>
      <c r="F1777" s="13">
        <v>2.0</v>
      </c>
      <c r="G1777" s="3">
        <v>138.0</v>
      </c>
      <c r="H1777" s="13">
        <v>1.0</v>
      </c>
      <c r="I1777" s="3">
        <v>782.0</v>
      </c>
    </row>
    <row r="1778">
      <c r="A1778" s="12">
        <f t="shared" si="1"/>
        <v>1777</v>
      </c>
      <c r="B1778" s="13">
        <v>2.0</v>
      </c>
      <c r="C1778" s="3">
        <v>14.0</v>
      </c>
      <c r="D1778" s="13">
        <v>10.0</v>
      </c>
      <c r="E1778" s="3">
        <v>157.0</v>
      </c>
      <c r="F1778" s="13">
        <v>2.0</v>
      </c>
      <c r="G1778" s="3">
        <v>7.0</v>
      </c>
      <c r="H1778" s="13">
        <v>2.0</v>
      </c>
      <c r="I1778" s="3">
        <v>14.0</v>
      </c>
    </row>
    <row r="1779">
      <c r="A1779" s="12">
        <f t="shared" si="1"/>
        <v>1778</v>
      </c>
      <c r="B1779" s="13">
        <v>2.0</v>
      </c>
      <c r="C1779" s="3">
        <v>96.0</v>
      </c>
      <c r="D1779" s="13">
        <v>12.0</v>
      </c>
      <c r="E1779" s="3">
        <v>14.0</v>
      </c>
      <c r="F1779" s="13">
        <v>2.0</v>
      </c>
      <c r="G1779" s="3">
        <v>33.0</v>
      </c>
      <c r="H1779" s="13">
        <v>2.0</v>
      </c>
      <c r="I1779" s="3">
        <v>88.0</v>
      </c>
    </row>
    <row r="1780">
      <c r="A1780" s="12">
        <f t="shared" si="1"/>
        <v>1779</v>
      </c>
      <c r="B1780" s="13">
        <v>12.0</v>
      </c>
      <c r="C1780" s="3">
        <v>14.0</v>
      </c>
      <c r="D1780" s="13">
        <v>11.0</v>
      </c>
      <c r="E1780" s="3">
        <v>752.0</v>
      </c>
      <c r="F1780" s="13">
        <v>2.0</v>
      </c>
      <c r="G1780" s="3">
        <v>527.0</v>
      </c>
      <c r="H1780" s="13">
        <v>3.0</v>
      </c>
      <c r="I1780" s="3">
        <v>1142.0</v>
      </c>
    </row>
    <row r="1781">
      <c r="A1781" s="12">
        <f t="shared" si="1"/>
        <v>1780</v>
      </c>
      <c r="B1781" s="13">
        <v>10.0</v>
      </c>
      <c r="C1781" s="3">
        <v>12.0</v>
      </c>
      <c r="D1781" s="13">
        <v>2.0</v>
      </c>
      <c r="E1781" s="3">
        <v>818.0</v>
      </c>
      <c r="F1781" s="13">
        <v>2.0</v>
      </c>
      <c r="G1781" s="3">
        <v>695.0</v>
      </c>
      <c r="H1781" s="13">
        <v>2.0</v>
      </c>
      <c r="I1781" s="3">
        <v>47.0</v>
      </c>
    </row>
    <row r="1782">
      <c r="A1782" s="12">
        <f t="shared" si="1"/>
        <v>1781</v>
      </c>
      <c r="B1782" s="13">
        <v>2.0</v>
      </c>
      <c r="C1782" s="3">
        <v>88.0</v>
      </c>
      <c r="D1782" s="13">
        <v>12.0</v>
      </c>
      <c r="E1782" s="3">
        <v>203.0</v>
      </c>
      <c r="F1782" s="13">
        <v>2.0</v>
      </c>
      <c r="G1782" s="3">
        <v>359.0</v>
      </c>
      <c r="H1782" s="13">
        <v>2.0</v>
      </c>
      <c r="I1782" s="3">
        <v>96.0</v>
      </c>
    </row>
    <row r="1783">
      <c r="A1783" s="12">
        <f t="shared" si="1"/>
        <v>1782</v>
      </c>
      <c r="B1783" s="13">
        <v>2.0</v>
      </c>
      <c r="C1783" s="3">
        <v>266.0</v>
      </c>
      <c r="D1783" s="13">
        <v>2.0</v>
      </c>
      <c r="E1783" s="3">
        <v>447.0</v>
      </c>
      <c r="F1783" s="13">
        <v>2.0</v>
      </c>
      <c r="G1783" s="3">
        <v>467.0</v>
      </c>
      <c r="H1783" s="13">
        <v>2.0</v>
      </c>
      <c r="I1783" s="3">
        <v>720.0</v>
      </c>
    </row>
    <row r="1784">
      <c r="A1784" s="12">
        <f t="shared" si="1"/>
        <v>1783</v>
      </c>
      <c r="B1784" s="13">
        <v>2.0</v>
      </c>
      <c r="C1784" s="3">
        <v>191.0</v>
      </c>
      <c r="D1784" s="13">
        <v>2.0</v>
      </c>
      <c r="E1784" s="3">
        <v>7.0</v>
      </c>
      <c r="F1784" s="13">
        <v>2.0</v>
      </c>
      <c r="G1784" s="3">
        <v>342.0</v>
      </c>
      <c r="H1784" s="1">
        <v>17.0</v>
      </c>
      <c r="I1784" s="3">
        <v>583.0</v>
      </c>
    </row>
    <row r="1785">
      <c r="A1785" s="12">
        <f t="shared" si="1"/>
        <v>1784</v>
      </c>
      <c r="B1785" s="13">
        <v>10.0</v>
      </c>
      <c r="C1785" s="3">
        <v>12.0</v>
      </c>
      <c r="D1785" s="13">
        <v>2.0</v>
      </c>
      <c r="E1785" s="3">
        <v>146.0</v>
      </c>
      <c r="F1785" s="13">
        <v>2.0</v>
      </c>
      <c r="G1785" s="3">
        <v>56.0</v>
      </c>
      <c r="H1785" s="13">
        <v>10.0</v>
      </c>
      <c r="I1785" s="3">
        <v>157.0</v>
      </c>
    </row>
    <row r="1786">
      <c r="A1786" s="12">
        <f t="shared" si="1"/>
        <v>1785</v>
      </c>
      <c r="B1786" s="13">
        <v>10.0</v>
      </c>
      <c r="C1786" s="3">
        <v>315.0</v>
      </c>
      <c r="D1786" s="13">
        <v>10.0</v>
      </c>
      <c r="E1786" s="3">
        <v>806.0</v>
      </c>
      <c r="F1786" s="13">
        <v>11.0</v>
      </c>
      <c r="G1786" s="3">
        <v>7.0</v>
      </c>
      <c r="H1786" s="13">
        <v>11.0</v>
      </c>
      <c r="I1786" s="3">
        <v>7.0</v>
      </c>
    </row>
    <row r="1787">
      <c r="A1787" s="12">
        <f t="shared" si="1"/>
        <v>1786</v>
      </c>
      <c r="B1787" s="13">
        <v>10.0</v>
      </c>
      <c r="C1787" s="3">
        <v>407.0</v>
      </c>
      <c r="D1787" s="13">
        <v>7.0</v>
      </c>
      <c r="E1787" s="3">
        <v>819.0</v>
      </c>
      <c r="F1787" s="13">
        <v>7.0</v>
      </c>
      <c r="G1787" s="3">
        <v>1023.0</v>
      </c>
      <c r="H1787" s="13">
        <v>11.0</v>
      </c>
      <c r="I1787" s="3">
        <v>7.0</v>
      </c>
    </row>
    <row r="1788">
      <c r="A1788" s="12">
        <f t="shared" si="1"/>
        <v>1787</v>
      </c>
      <c r="B1788" s="13">
        <v>12.0</v>
      </c>
      <c r="C1788" s="3">
        <v>14.0</v>
      </c>
      <c r="D1788" s="13">
        <v>12.0</v>
      </c>
      <c r="E1788" s="3">
        <v>14.0</v>
      </c>
      <c r="F1788" s="1">
        <v>16.0</v>
      </c>
      <c r="G1788" s="3">
        <v>7.0</v>
      </c>
      <c r="H1788" s="1">
        <v>16.0</v>
      </c>
      <c r="I1788" s="3">
        <v>7.0</v>
      </c>
    </row>
    <row r="1789">
      <c r="A1789" s="12">
        <f t="shared" si="1"/>
        <v>1788</v>
      </c>
      <c r="B1789" s="13">
        <v>2.0</v>
      </c>
      <c r="C1789" s="3">
        <v>65.0</v>
      </c>
      <c r="D1789" s="13">
        <v>2.0</v>
      </c>
      <c r="E1789" s="3">
        <v>7.0</v>
      </c>
      <c r="F1789" s="13">
        <v>2.0</v>
      </c>
      <c r="G1789" s="3">
        <v>170.0</v>
      </c>
      <c r="H1789" s="13">
        <v>2.0</v>
      </c>
      <c r="I1789" s="3">
        <v>66.0</v>
      </c>
    </row>
    <row r="1790">
      <c r="A1790" s="12">
        <f t="shared" si="1"/>
        <v>1789</v>
      </c>
      <c r="B1790" s="13">
        <v>12.0</v>
      </c>
      <c r="C1790" s="3">
        <v>14.0</v>
      </c>
      <c r="D1790" s="1">
        <v>16.0</v>
      </c>
      <c r="E1790" s="3">
        <v>7.0</v>
      </c>
      <c r="F1790" s="13">
        <v>3.0</v>
      </c>
      <c r="G1790" s="3">
        <v>501.0</v>
      </c>
      <c r="H1790" s="13">
        <v>1.0</v>
      </c>
      <c r="I1790" s="3">
        <v>868.0</v>
      </c>
    </row>
    <row r="1791">
      <c r="A1791" s="12">
        <f t="shared" si="1"/>
        <v>1790</v>
      </c>
      <c r="B1791" s="13">
        <v>2.0</v>
      </c>
      <c r="C1791" s="3">
        <v>408.0</v>
      </c>
      <c r="D1791" s="13">
        <v>2.0</v>
      </c>
      <c r="E1791" s="3">
        <v>820.0</v>
      </c>
      <c r="F1791" s="13">
        <v>1.0</v>
      </c>
      <c r="G1791" s="3">
        <v>1024.0</v>
      </c>
      <c r="H1791" s="13">
        <v>2.0</v>
      </c>
      <c r="I1791" s="3">
        <v>408.0</v>
      </c>
    </row>
    <row r="1792">
      <c r="A1792" s="12">
        <f t="shared" si="1"/>
        <v>1791</v>
      </c>
      <c r="B1792" s="13">
        <v>12.0</v>
      </c>
      <c r="C1792" s="3">
        <v>14.0</v>
      </c>
      <c r="D1792" s="13">
        <v>2.0</v>
      </c>
      <c r="E1792" s="3">
        <v>105.0</v>
      </c>
      <c r="F1792" s="13">
        <v>2.0</v>
      </c>
      <c r="G1792" s="3">
        <v>285.0</v>
      </c>
      <c r="H1792" s="13">
        <v>2.0</v>
      </c>
      <c r="I1792" s="3">
        <v>92.0</v>
      </c>
    </row>
    <row r="1793">
      <c r="A1793" s="12">
        <f t="shared" si="1"/>
        <v>1792</v>
      </c>
      <c r="B1793" s="13">
        <v>2.0</v>
      </c>
      <c r="C1793" s="3">
        <v>52.0</v>
      </c>
      <c r="D1793" s="13">
        <v>1.0</v>
      </c>
      <c r="E1793" s="3">
        <v>161.0</v>
      </c>
      <c r="F1793" s="13">
        <v>2.0</v>
      </c>
      <c r="G1793" s="3">
        <v>341.0</v>
      </c>
      <c r="H1793" s="13">
        <v>2.0</v>
      </c>
      <c r="I1793" s="3">
        <v>77.0</v>
      </c>
    </row>
    <row r="1794">
      <c r="A1794" s="12">
        <f t="shared" si="1"/>
        <v>1793</v>
      </c>
      <c r="B1794" s="13">
        <v>2.0</v>
      </c>
      <c r="C1794" s="3">
        <v>273.0</v>
      </c>
      <c r="D1794" s="13">
        <v>1.0</v>
      </c>
      <c r="E1794" s="3">
        <v>150.0</v>
      </c>
      <c r="F1794" s="13">
        <v>1.0</v>
      </c>
      <c r="G1794" s="3">
        <v>68.0</v>
      </c>
      <c r="H1794" s="13">
        <v>2.0</v>
      </c>
      <c r="I1794" s="3">
        <v>607.0</v>
      </c>
    </row>
    <row r="1795">
      <c r="A1795" s="12">
        <f t="shared" si="1"/>
        <v>1794</v>
      </c>
      <c r="B1795" s="13">
        <v>2.0</v>
      </c>
      <c r="C1795" s="3">
        <v>48.0</v>
      </c>
      <c r="D1795" s="13">
        <v>2.0</v>
      </c>
      <c r="E1795" s="3">
        <v>8.0</v>
      </c>
      <c r="F1795" s="13">
        <v>2.0</v>
      </c>
      <c r="G1795" s="3">
        <v>124.0</v>
      </c>
      <c r="H1795" s="13">
        <v>2.0</v>
      </c>
      <c r="I1795" s="3">
        <v>66.0</v>
      </c>
    </row>
    <row r="1796">
      <c r="A1796" s="12">
        <f t="shared" si="1"/>
        <v>1795</v>
      </c>
      <c r="B1796" s="13">
        <v>2.0</v>
      </c>
      <c r="C1796" s="3">
        <v>60.0</v>
      </c>
      <c r="D1796" s="13">
        <v>2.0</v>
      </c>
      <c r="E1796" s="3">
        <v>42.0</v>
      </c>
      <c r="F1796" s="13">
        <v>2.0</v>
      </c>
      <c r="G1796" s="3">
        <v>33.0</v>
      </c>
      <c r="H1796" s="13">
        <v>2.0</v>
      </c>
      <c r="I1796" s="3">
        <v>55.0</v>
      </c>
    </row>
    <row r="1797">
      <c r="A1797" s="12">
        <f t="shared" si="1"/>
        <v>1796</v>
      </c>
      <c r="B1797" s="13">
        <v>12.0</v>
      </c>
      <c r="C1797" s="3">
        <v>14.0</v>
      </c>
      <c r="D1797" s="13">
        <v>3.0</v>
      </c>
      <c r="E1797" s="3">
        <v>7.0</v>
      </c>
      <c r="F1797" s="13">
        <v>2.0</v>
      </c>
      <c r="G1797" s="3">
        <v>155.0</v>
      </c>
      <c r="H1797" s="13">
        <v>10.0</v>
      </c>
      <c r="I1797" s="3">
        <v>23.0</v>
      </c>
    </row>
    <row r="1798">
      <c r="A1798" s="12">
        <f t="shared" si="1"/>
        <v>1797</v>
      </c>
      <c r="B1798" s="13">
        <v>2.0</v>
      </c>
      <c r="C1798" s="3">
        <v>56.0</v>
      </c>
      <c r="D1798" s="13">
        <v>2.0</v>
      </c>
      <c r="E1798" s="3">
        <v>159.0</v>
      </c>
      <c r="F1798" s="13">
        <v>2.0</v>
      </c>
      <c r="G1798" s="3">
        <v>39.0</v>
      </c>
      <c r="H1798" s="13">
        <v>2.0</v>
      </c>
      <c r="I1798" s="3">
        <v>56.0</v>
      </c>
    </row>
    <row r="1799">
      <c r="A1799" s="12">
        <f t="shared" si="1"/>
        <v>1798</v>
      </c>
      <c r="B1799" s="13">
        <v>12.0</v>
      </c>
      <c r="C1799" s="3">
        <v>14.0</v>
      </c>
      <c r="D1799" s="13">
        <v>2.0</v>
      </c>
      <c r="E1799" s="3">
        <v>98.0</v>
      </c>
      <c r="F1799" s="13">
        <v>2.0</v>
      </c>
      <c r="G1799" s="3">
        <v>105.0</v>
      </c>
      <c r="H1799" s="13">
        <v>2.0</v>
      </c>
      <c r="I1799" s="3">
        <v>487.0</v>
      </c>
    </row>
    <row r="1800">
      <c r="A1800" s="12">
        <f t="shared" si="1"/>
        <v>1799</v>
      </c>
      <c r="B1800" s="13">
        <v>2.0</v>
      </c>
      <c r="C1800" s="3">
        <v>212.0</v>
      </c>
      <c r="D1800" s="13">
        <v>12.0</v>
      </c>
      <c r="E1800" s="3">
        <v>149.0</v>
      </c>
      <c r="F1800" s="13">
        <v>1.0</v>
      </c>
      <c r="G1800" s="3">
        <v>101.0</v>
      </c>
      <c r="H1800" s="13">
        <v>2.0</v>
      </c>
      <c r="I1800" s="3">
        <v>817.0</v>
      </c>
    </row>
    <row r="1801">
      <c r="A1801" s="12">
        <f t="shared" si="1"/>
        <v>1800</v>
      </c>
      <c r="B1801" s="13">
        <v>2.0</v>
      </c>
      <c r="C1801" s="3">
        <v>409.0</v>
      </c>
      <c r="D1801" s="13">
        <v>2.0</v>
      </c>
      <c r="E1801" s="3">
        <v>821.0</v>
      </c>
      <c r="F1801" s="13">
        <v>2.0</v>
      </c>
      <c r="G1801" s="3">
        <v>842.0</v>
      </c>
      <c r="H1801" s="13">
        <v>2.0</v>
      </c>
      <c r="I1801" s="3">
        <v>1143.0</v>
      </c>
    </row>
    <row r="1802">
      <c r="A1802" s="12">
        <f t="shared" si="1"/>
        <v>1801</v>
      </c>
      <c r="B1802" s="13">
        <v>1.0</v>
      </c>
      <c r="C1802" s="3">
        <v>410.0</v>
      </c>
      <c r="D1802" s="13">
        <v>4.0</v>
      </c>
      <c r="E1802" s="3">
        <v>541.0</v>
      </c>
      <c r="F1802" s="13">
        <v>2.0</v>
      </c>
      <c r="G1802" s="3">
        <v>370.0</v>
      </c>
      <c r="H1802" s="13">
        <v>2.0</v>
      </c>
      <c r="I1802" s="3">
        <v>826.0</v>
      </c>
    </row>
    <row r="1803">
      <c r="A1803" s="12">
        <f t="shared" si="1"/>
        <v>1802</v>
      </c>
      <c r="B1803" s="13">
        <v>12.0</v>
      </c>
      <c r="C1803" s="3">
        <v>411.0</v>
      </c>
      <c r="D1803" s="13">
        <v>2.0</v>
      </c>
      <c r="E1803" s="3">
        <v>7.0</v>
      </c>
      <c r="F1803" s="13">
        <v>2.0</v>
      </c>
      <c r="G1803" s="3">
        <v>7.0</v>
      </c>
      <c r="H1803" s="13">
        <v>2.0</v>
      </c>
      <c r="I1803" s="3">
        <v>20.0</v>
      </c>
    </row>
    <row r="1804">
      <c r="A1804" s="12">
        <f t="shared" si="1"/>
        <v>1803</v>
      </c>
      <c r="B1804" s="13">
        <v>10.0</v>
      </c>
      <c r="C1804" s="3">
        <v>12.0</v>
      </c>
      <c r="D1804" s="13">
        <v>2.0</v>
      </c>
      <c r="E1804" s="3">
        <v>134.0</v>
      </c>
      <c r="F1804" s="13">
        <v>2.0</v>
      </c>
      <c r="G1804" s="3">
        <v>31.0</v>
      </c>
      <c r="H1804" s="13">
        <v>2.0</v>
      </c>
      <c r="I1804" s="3">
        <v>123.0</v>
      </c>
    </row>
    <row r="1805">
      <c r="A1805" s="12">
        <f t="shared" si="1"/>
        <v>1804</v>
      </c>
      <c r="B1805" s="13">
        <v>2.0</v>
      </c>
      <c r="C1805" s="3">
        <v>35.0</v>
      </c>
      <c r="D1805" s="13">
        <v>2.0</v>
      </c>
      <c r="E1805" s="3">
        <v>243.0</v>
      </c>
      <c r="F1805" s="13">
        <v>2.0</v>
      </c>
      <c r="G1805" s="3">
        <v>618.0</v>
      </c>
      <c r="H1805" s="13">
        <v>2.0</v>
      </c>
      <c r="I1805" s="3">
        <v>35.0</v>
      </c>
    </row>
    <row r="1806">
      <c r="A1806" s="12">
        <f t="shared" si="1"/>
        <v>1805</v>
      </c>
      <c r="B1806" s="13">
        <v>2.0</v>
      </c>
      <c r="C1806" s="3">
        <v>138.0</v>
      </c>
      <c r="D1806" s="13">
        <v>1.0</v>
      </c>
      <c r="E1806" s="3">
        <v>62.0</v>
      </c>
      <c r="F1806" s="13">
        <v>2.0</v>
      </c>
      <c r="G1806" s="3">
        <v>7.0</v>
      </c>
      <c r="H1806" s="13">
        <v>2.0</v>
      </c>
      <c r="I1806" s="3">
        <v>1144.0</v>
      </c>
    </row>
    <row r="1807">
      <c r="A1807" s="12">
        <f t="shared" si="1"/>
        <v>1806</v>
      </c>
      <c r="B1807" s="13">
        <v>2.0</v>
      </c>
      <c r="C1807" s="3">
        <v>412.0</v>
      </c>
      <c r="D1807" s="13">
        <v>1.0</v>
      </c>
      <c r="E1807" s="3">
        <v>193.0</v>
      </c>
      <c r="F1807" s="13">
        <v>2.0</v>
      </c>
      <c r="G1807" s="3">
        <v>284.0</v>
      </c>
      <c r="H1807" s="13">
        <v>2.0</v>
      </c>
      <c r="I1807" s="3">
        <v>1064.0</v>
      </c>
    </row>
    <row r="1808">
      <c r="A1808" s="12">
        <f t="shared" si="1"/>
        <v>1807</v>
      </c>
      <c r="B1808" s="13">
        <v>2.0</v>
      </c>
      <c r="C1808" s="3">
        <v>112.0</v>
      </c>
      <c r="D1808" s="13">
        <v>2.0</v>
      </c>
      <c r="E1808" s="3">
        <v>73.0</v>
      </c>
      <c r="F1808" s="13">
        <v>1.0</v>
      </c>
      <c r="G1808" s="3">
        <v>961.0</v>
      </c>
      <c r="H1808" s="13">
        <v>2.0</v>
      </c>
      <c r="I1808" s="3">
        <v>1017.0</v>
      </c>
    </row>
    <row r="1809">
      <c r="A1809" s="12">
        <f t="shared" si="1"/>
        <v>1808</v>
      </c>
      <c r="B1809" s="13">
        <v>2.0</v>
      </c>
      <c r="C1809" s="3">
        <v>413.0</v>
      </c>
      <c r="D1809" s="13">
        <v>2.0</v>
      </c>
      <c r="E1809" s="3">
        <v>710.0</v>
      </c>
      <c r="F1809" s="13">
        <v>2.0</v>
      </c>
      <c r="G1809" s="3">
        <v>171.0</v>
      </c>
      <c r="H1809" s="13">
        <v>2.0</v>
      </c>
      <c r="I1809" s="3">
        <v>413.0</v>
      </c>
    </row>
    <row r="1810">
      <c r="A1810" s="12">
        <f t="shared" si="1"/>
        <v>1809</v>
      </c>
      <c r="B1810" s="13">
        <v>12.0</v>
      </c>
      <c r="C1810" s="3">
        <v>14.0</v>
      </c>
      <c r="D1810" s="13">
        <v>12.0</v>
      </c>
      <c r="E1810" s="3">
        <v>149.0</v>
      </c>
      <c r="F1810" s="13">
        <v>1.0</v>
      </c>
      <c r="G1810" s="3">
        <v>101.0</v>
      </c>
      <c r="H1810" s="13">
        <v>2.0</v>
      </c>
      <c r="I1810" s="3">
        <v>338.0</v>
      </c>
    </row>
    <row r="1811">
      <c r="A1811" s="12">
        <f t="shared" si="1"/>
        <v>1810</v>
      </c>
      <c r="B1811" s="13">
        <v>2.0</v>
      </c>
      <c r="C1811" s="3">
        <v>60.0</v>
      </c>
      <c r="D1811" s="13">
        <v>2.0</v>
      </c>
      <c r="E1811" s="3">
        <v>433.0</v>
      </c>
      <c r="F1811" s="13">
        <v>12.0</v>
      </c>
      <c r="G1811" s="3">
        <v>111.0</v>
      </c>
      <c r="H1811" s="13">
        <v>2.0</v>
      </c>
      <c r="I1811" s="3">
        <v>247.0</v>
      </c>
    </row>
    <row r="1812">
      <c r="A1812" s="12">
        <f t="shared" si="1"/>
        <v>1811</v>
      </c>
      <c r="B1812" s="13">
        <v>12.0</v>
      </c>
      <c r="C1812" s="3">
        <v>14.0</v>
      </c>
      <c r="D1812" s="13">
        <v>2.0</v>
      </c>
      <c r="E1812" s="3">
        <v>571.0</v>
      </c>
      <c r="F1812" s="13">
        <v>2.0</v>
      </c>
      <c r="G1812" s="3">
        <v>422.0</v>
      </c>
      <c r="H1812" s="13">
        <v>1.0</v>
      </c>
      <c r="I1812" s="3">
        <v>645.0</v>
      </c>
    </row>
    <row r="1813">
      <c r="A1813" s="12">
        <f t="shared" si="1"/>
        <v>1812</v>
      </c>
      <c r="B1813" s="13">
        <v>12.0</v>
      </c>
      <c r="C1813" s="3">
        <v>149.0</v>
      </c>
      <c r="D1813" s="13">
        <v>3.0</v>
      </c>
      <c r="E1813" s="3">
        <v>138.0</v>
      </c>
      <c r="F1813" s="13">
        <v>12.0</v>
      </c>
      <c r="G1813" s="3">
        <v>14.0</v>
      </c>
      <c r="H1813" s="13">
        <v>2.0</v>
      </c>
      <c r="I1813" s="3">
        <v>7.0</v>
      </c>
    </row>
    <row r="1814">
      <c r="A1814" s="12">
        <f t="shared" si="1"/>
        <v>1813</v>
      </c>
      <c r="B1814" s="13">
        <v>10.0</v>
      </c>
      <c r="C1814" s="3">
        <v>12.0</v>
      </c>
      <c r="D1814" s="13">
        <v>2.0</v>
      </c>
      <c r="E1814" s="3">
        <v>146.0</v>
      </c>
      <c r="F1814" s="13">
        <v>2.0</v>
      </c>
      <c r="G1814" s="3">
        <v>56.0</v>
      </c>
      <c r="H1814" s="13">
        <v>2.0</v>
      </c>
      <c r="I1814" s="3">
        <v>146.0</v>
      </c>
    </row>
    <row r="1815">
      <c r="A1815" s="12">
        <f t="shared" si="1"/>
        <v>1814</v>
      </c>
      <c r="B1815" s="13">
        <v>2.0</v>
      </c>
      <c r="C1815" s="3">
        <v>92.0</v>
      </c>
      <c r="D1815" s="13">
        <v>2.0</v>
      </c>
      <c r="E1815" s="3">
        <v>422.0</v>
      </c>
      <c r="F1815" s="13">
        <v>2.0</v>
      </c>
      <c r="G1815" s="3">
        <v>383.0</v>
      </c>
      <c r="H1815" s="13">
        <v>12.0</v>
      </c>
      <c r="I1815" s="3">
        <v>14.0</v>
      </c>
    </row>
    <row r="1816">
      <c r="A1816" s="12">
        <f t="shared" si="1"/>
        <v>1815</v>
      </c>
      <c r="B1816" s="13">
        <v>2.0</v>
      </c>
      <c r="C1816" s="3">
        <v>37.0</v>
      </c>
      <c r="D1816" s="13">
        <v>2.0</v>
      </c>
      <c r="E1816" s="3">
        <v>693.0</v>
      </c>
      <c r="F1816" s="13">
        <v>2.0</v>
      </c>
      <c r="G1816" s="3">
        <v>206.0</v>
      </c>
      <c r="H1816" s="13">
        <v>2.0</v>
      </c>
      <c r="I1816" s="3">
        <v>206.0</v>
      </c>
    </row>
    <row r="1817">
      <c r="A1817" s="12">
        <f t="shared" si="1"/>
        <v>1816</v>
      </c>
      <c r="B1817" s="13">
        <v>2.0</v>
      </c>
      <c r="C1817" s="3">
        <v>17.0</v>
      </c>
      <c r="D1817" s="13">
        <v>2.0</v>
      </c>
      <c r="E1817" s="3">
        <v>99.0</v>
      </c>
      <c r="F1817" s="13">
        <v>2.0</v>
      </c>
      <c r="G1817" s="3">
        <v>224.0</v>
      </c>
      <c r="H1817" s="13">
        <v>2.0</v>
      </c>
      <c r="I1817" s="3">
        <v>134.0</v>
      </c>
    </row>
    <row r="1818">
      <c r="A1818" s="12">
        <f t="shared" si="1"/>
        <v>1817</v>
      </c>
      <c r="B1818" s="13">
        <v>10.0</v>
      </c>
      <c r="C1818" s="3">
        <v>12.0</v>
      </c>
      <c r="D1818" s="13">
        <v>2.0</v>
      </c>
      <c r="E1818" s="3">
        <v>27.0</v>
      </c>
      <c r="F1818" s="13">
        <v>3.0</v>
      </c>
      <c r="G1818" s="3">
        <v>146.0</v>
      </c>
      <c r="H1818" s="13">
        <v>10.0</v>
      </c>
      <c r="I1818" s="3">
        <v>157.0</v>
      </c>
    </row>
    <row r="1819">
      <c r="A1819" s="12">
        <f t="shared" si="1"/>
        <v>1818</v>
      </c>
      <c r="B1819" s="13">
        <v>2.0</v>
      </c>
      <c r="C1819" s="3">
        <v>48.0</v>
      </c>
      <c r="D1819" s="13">
        <v>2.0</v>
      </c>
      <c r="E1819" s="3">
        <v>81.0</v>
      </c>
      <c r="F1819" s="13">
        <v>2.0</v>
      </c>
      <c r="G1819" s="3">
        <v>224.0</v>
      </c>
      <c r="H1819" s="13">
        <v>2.0</v>
      </c>
      <c r="I1819" s="3">
        <v>48.0</v>
      </c>
    </row>
    <row r="1820">
      <c r="A1820" s="12">
        <f t="shared" si="1"/>
        <v>1819</v>
      </c>
      <c r="B1820" s="13">
        <v>12.0</v>
      </c>
      <c r="C1820" s="3">
        <v>14.0</v>
      </c>
      <c r="D1820" s="13">
        <v>2.0</v>
      </c>
      <c r="E1820" s="3">
        <v>440.0</v>
      </c>
      <c r="F1820" s="13">
        <v>7.0</v>
      </c>
      <c r="G1820" s="3">
        <v>167.0</v>
      </c>
      <c r="H1820" s="13">
        <v>10.0</v>
      </c>
      <c r="I1820" s="3">
        <v>23.0</v>
      </c>
    </row>
    <row r="1821">
      <c r="A1821" s="12">
        <f t="shared" si="1"/>
        <v>1820</v>
      </c>
      <c r="B1821" s="13">
        <v>2.0</v>
      </c>
      <c r="C1821" s="3">
        <v>20.0</v>
      </c>
      <c r="D1821" s="13">
        <v>2.0</v>
      </c>
      <c r="E1821" s="3">
        <v>709.0</v>
      </c>
      <c r="F1821" s="13">
        <v>1.0</v>
      </c>
      <c r="G1821" s="3">
        <v>824.0</v>
      </c>
      <c r="H1821" s="13">
        <v>1.0</v>
      </c>
      <c r="I1821" s="3">
        <v>824.0</v>
      </c>
    </row>
    <row r="1822">
      <c r="A1822" s="12">
        <f t="shared" si="1"/>
        <v>1821</v>
      </c>
      <c r="B1822" s="13">
        <v>2.0</v>
      </c>
      <c r="C1822" s="3">
        <v>48.0</v>
      </c>
      <c r="D1822" s="13">
        <v>2.0</v>
      </c>
      <c r="E1822" s="3">
        <v>45.0</v>
      </c>
      <c r="F1822" s="13">
        <v>2.0</v>
      </c>
      <c r="G1822" s="3">
        <v>847.0</v>
      </c>
      <c r="H1822" s="13">
        <v>2.0</v>
      </c>
      <c r="I1822" s="3">
        <v>17.0</v>
      </c>
    </row>
    <row r="1823">
      <c r="A1823" s="12">
        <f t="shared" si="1"/>
        <v>1822</v>
      </c>
      <c r="B1823" s="13">
        <v>12.0</v>
      </c>
      <c r="C1823" s="3">
        <v>30.0</v>
      </c>
      <c r="D1823" s="13">
        <v>1.0</v>
      </c>
      <c r="E1823" s="3">
        <v>822.0</v>
      </c>
      <c r="F1823" s="13">
        <v>1.0</v>
      </c>
      <c r="G1823" s="3">
        <v>1025.0</v>
      </c>
      <c r="H1823" s="13">
        <v>2.0</v>
      </c>
      <c r="I1823" s="3">
        <v>1033.0</v>
      </c>
    </row>
    <row r="1824">
      <c r="A1824" s="12">
        <f t="shared" si="1"/>
        <v>1823</v>
      </c>
      <c r="B1824" s="13">
        <v>12.0</v>
      </c>
      <c r="C1824" s="3">
        <v>203.0</v>
      </c>
      <c r="D1824" s="13">
        <v>2.0</v>
      </c>
      <c r="E1824" s="3">
        <v>441.0</v>
      </c>
      <c r="F1824" s="13">
        <v>2.0</v>
      </c>
      <c r="G1824" s="3">
        <v>958.0</v>
      </c>
      <c r="H1824" s="13">
        <v>1.0</v>
      </c>
      <c r="I1824" s="3">
        <v>31.0</v>
      </c>
    </row>
    <row r="1825">
      <c r="A1825" s="12">
        <f t="shared" si="1"/>
        <v>1824</v>
      </c>
      <c r="B1825" s="13">
        <v>10.0</v>
      </c>
      <c r="C1825" s="3">
        <v>205.0</v>
      </c>
      <c r="D1825" s="13">
        <v>2.0</v>
      </c>
      <c r="E1825" s="3">
        <v>203.0</v>
      </c>
      <c r="F1825" s="13">
        <v>2.0</v>
      </c>
      <c r="G1825" s="3">
        <v>7.0</v>
      </c>
      <c r="H1825" s="13">
        <v>1.0</v>
      </c>
      <c r="I1825" s="3">
        <v>226.0</v>
      </c>
    </row>
    <row r="1826">
      <c r="A1826" s="12">
        <f t="shared" si="1"/>
        <v>1825</v>
      </c>
      <c r="B1826" s="13">
        <v>12.0</v>
      </c>
      <c r="C1826" s="3">
        <v>203.0</v>
      </c>
      <c r="D1826" s="13">
        <v>2.0</v>
      </c>
      <c r="E1826" s="3">
        <v>823.0</v>
      </c>
      <c r="F1826" s="13">
        <v>2.0</v>
      </c>
      <c r="G1826" s="3">
        <v>567.0</v>
      </c>
      <c r="H1826" s="13">
        <v>2.0</v>
      </c>
      <c r="I1826" s="3">
        <v>502.0</v>
      </c>
    </row>
    <row r="1827">
      <c r="A1827" s="12">
        <f t="shared" si="1"/>
        <v>1826</v>
      </c>
      <c r="B1827" s="13">
        <v>12.0</v>
      </c>
      <c r="C1827" s="3">
        <v>203.0</v>
      </c>
      <c r="D1827" s="13">
        <v>2.0</v>
      </c>
      <c r="E1827" s="3">
        <v>382.0</v>
      </c>
      <c r="F1827" s="13">
        <v>2.0</v>
      </c>
      <c r="G1827" s="3">
        <v>336.0</v>
      </c>
      <c r="H1827" s="13">
        <v>2.0</v>
      </c>
      <c r="I1827" s="3">
        <v>502.0</v>
      </c>
    </row>
    <row r="1828">
      <c r="A1828" s="12">
        <f t="shared" si="1"/>
        <v>1827</v>
      </c>
      <c r="B1828" s="13">
        <v>12.0</v>
      </c>
      <c r="C1828" s="3">
        <v>203.0</v>
      </c>
      <c r="D1828" s="13">
        <v>2.0</v>
      </c>
      <c r="E1828" s="3">
        <v>207.0</v>
      </c>
      <c r="F1828" s="13">
        <v>2.0</v>
      </c>
      <c r="G1828" s="3">
        <v>521.0</v>
      </c>
      <c r="H1828" s="13">
        <v>2.0</v>
      </c>
      <c r="I1828" s="3">
        <v>92.0</v>
      </c>
    </row>
    <row r="1829">
      <c r="A1829" s="12">
        <f t="shared" si="1"/>
        <v>1828</v>
      </c>
      <c r="B1829" s="13">
        <v>2.0</v>
      </c>
      <c r="C1829" s="3">
        <v>77.0</v>
      </c>
      <c r="D1829" s="13">
        <v>1.0</v>
      </c>
      <c r="E1829" s="3">
        <v>161.0</v>
      </c>
      <c r="F1829" s="13">
        <v>2.0</v>
      </c>
      <c r="G1829" s="3">
        <v>341.0</v>
      </c>
      <c r="H1829" s="13">
        <v>2.0</v>
      </c>
      <c r="I1829" s="3">
        <v>306.0</v>
      </c>
    </row>
    <row r="1830">
      <c r="A1830" s="12">
        <f t="shared" si="1"/>
        <v>1829</v>
      </c>
      <c r="B1830" s="13">
        <v>2.0</v>
      </c>
      <c r="C1830" s="3">
        <v>84.0</v>
      </c>
      <c r="D1830" s="13">
        <v>2.0</v>
      </c>
      <c r="E1830" s="3">
        <v>359.0</v>
      </c>
      <c r="F1830" s="13">
        <v>2.0</v>
      </c>
      <c r="G1830" s="3">
        <v>808.0</v>
      </c>
      <c r="H1830" s="13">
        <v>2.0</v>
      </c>
      <c r="I1830" s="3">
        <v>208.0</v>
      </c>
    </row>
    <row r="1831">
      <c r="A1831" s="12">
        <f t="shared" si="1"/>
        <v>1830</v>
      </c>
      <c r="B1831" s="13">
        <v>2.0</v>
      </c>
      <c r="C1831" s="3">
        <v>20.0</v>
      </c>
      <c r="D1831" s="13">
        <v>1.0</v>
      </c>
      <c r="E1831" s="3">
        <v>824.0</v>
      </c>
      <c r="F1831" s="13">
        <v>2.0</v>
      </c>
      <c r="G1831" s="3">
        <v>709.0</v>
      </c>
      <c r="H1831" s="13">
        <v>3.0</v>
      </c>
      <c r="I1831" s="3">
        <v>1097.0</v>
      </c>
    </row>
    <row r="1832">
      <c r="A1832" s="12">
        <f t="shared" si="1"/>
        <v>1831</v>
      </c>
      <c r="B1832" s="13">
        <v>2.0</v>
      </c>
      <c r="C1832" s="3">
        <v>98.0</v>
      </c>
      <c r="D1832" s="13">
        <v>2.0</v>
      </c>
      <c r="E1832" s="3">
        <v>487.0</v>
      </c>
      <c r="F1832" s="13">
        <v>12.0</v>
      </c>
      <c r="G1832" s="3">
        <v>14.0</v>
      </c>
      <c r="H1832" s="13">
        <v>2.0</v>
      </c>
      <c r="I1832" s="3">
        <v>105.0</v>
      </c>
    </row>
    <row r="1833">
      <c r="A1833" s="12">
        <f t="shared" si="1"/>
        <v>1832</v>
      </c>
      <c r="B1833" s="13">
        <v>12.0</v>
      </c>
      <c r="C1833" s="3">
        <v>14.0</v>
      </c>
      <c r="D1833" s="13">
        <v>2.0</v>
      </c>
      <c r="E1833" s="3">
        <v>336.0</v>
      </c>
      <c r="F1833" s="13">
        <v>2.0</v>
      </c>
      <c r="G1833" s="3">
        <v>285.0</v>
      </c>
      <c r="H1833" s="13">
        <v>2.0</v>
      </c>
      <c r="I1833" s="3">
        <v>92.0</v>
      </c>
    </row>
    <row r="1834">
      <c r="A1834" s="12">
        <f t="shared" si="1"/>
        <v>1833</v>
      </c>
      <c r="B1834" s="13">
        <v>2.0</v>
      </c>
      <c r="C1834" s="3">
        <v>249.0</v>
      </c>
      <c r="D1834" s="13">
        <v>2.0</v>
      </c>
      <c r="E1834" s="3">
        <v>48.0</v>
      </c>
      <c r="F1834" s="13">
        <v>2.0</v>
      </c>
      <c r="G1834" s="3">
        <v>99.0</v>
      </c>
      <c r="H1834" s="13">
        <v>2.0</v>
      </c>
      <c r="I1834" s="3">
        <v>99.0</v>
      </c>
    </row>
    <row r="1835">
      <c r="A1835" s="12">
        <f t="shared" si="1"/>
        <v>1834</v>
      </c>
      <c r="B1835" s="13">
        <v>12.0</v>
      </c>
      <c r="C1835" s="3">
        <v>14.0</v>
      </c>
      <c r="D1835" s="13">
        <v>2.0</v>
      </c>
      <c r="E1835" s="3">
        <v>105.0</v>
      </c>
      <c r="F1835" s="13">
        <v>2.0</v>
      </c>
      <c r="G1835" s="3">
        <v>98.0</v>
      </c>
      <c r="H1835" s="13">
        <v>2.0</v>
      </c>
      <c r="I1835" s="3">
        <v>92.0</v>
      </c>
    </row>
    <row r="1836">
      <c r="A1836" s="12">
        <f t="shared" si="1"/>
        <v>1835</v>
      </c>
      <c r="B1836" s="13">
        <v>1.0</v>
      </c>
      <c r="C1836" s="3">
        <v>34.0</v>
      </c>
      <c r="D1836" s="13">
        <v>1.0</v>
      </c>
      <c r="E1836" s="3">
        <v>271.0</v>
      </c>
      <c r="F1836" s="13">
        <v>1.0</v>
      </c>
      <c r="G1836" s="3">
        <v>476.0</v>
      </c>
      <c r="H1836" s="13">
        <v>2.0</v>
      </c>
      <c r="I1836" s="3">
        <v>538.0</v>
      </c>
    </row>
    <row r="1837">
      <c r="A1837" s="12">
        <f t="shared" si="1"/>
        <v>1836</v>
      </c>
      <c r="B1837" s="13">
        <v>10.0</v>
      </c>
      <c r="C1837" s="3">
        <v>12.0</v>
      </c>
      <c r="D1837" s="13">
        <v>2.0</v>
      </c>
      <c r="E1837" s="3">
        <v>146.0</v>
      </c>
      <c r="F1837" s="13">
        <v>2.0</v>
      </c>
      <c r="G1837" s="3">
        <v>56.0</v>
      </c>
      <c r="H1837" s="13">
        <v>2.0</v>
      </c>
      <c r="I1837" s="3">
        <v>146.0</v>
      </c>
    </row>
    <row r="1838">
      <c r="A1838" s="12">
        <f t="shared" si="1"/>
        <v>1837</v>
      </c>
      <c r="B1838" s="13">
        <v>10.0</v>
      </c>
      <c r="C1838" s="3">
        <v>12.0</v>
      </c>
      <c r="D1838" s="13">
        <v>2.0</v>
      </c>
      <c r="E1838" s="3">
        <v>695.0</v>
      </c>
      <c r="F1838" s="13">
        <v>2.0</v>
      </c>
      <c r="G1838" s="3">
        <v>707.0</v>
      </c>
      <c r="H1838" s="13">
        <v>2.0</v>
      </c>
      <c r="I1838" s="3">
        <v>47.0</v>
      </c>
    </row>
    <row r="1839">
      <c r="A1839" s="12">
        <f t="shared" si="1"/>
        <v>1838</v>
      </c>
      <c r="B1839" s="1">
        <v>13.0</v>
      </c>
      <c r="C1839" s="3">
        <v>59.0</v>
      </c>
      <c r="D1839" s="13">
        <v>10.0</v>
      </c>
      <c r="E1839" s="3">
        <v>339.0</v>
      </c>
      <c r="F1839" s="13">
        <v>10.0</v>
      </c>
      <c r="G1839" s="3">
        <v>339.0</v>
      </c>
      <c r="H1839" s="13">
        <v>10.0</v>
      </c>
      <c r="I1839" s="3">
        <v>339.0</v>
      </c>
    </row>
    <row r="1840">
      <c r="A1840" s="12">
        <f t="shared" si="1"/>
        <v>1839</v>
      </c>
      <c r="B1840" s="13">
        <v>2.0</v>
      </c>
      <c r="C1840" s="3">
        <v>224.0</v>
      </c>
      <c r="D1840" s="13">
        <v>2.0</v>
      </c>
      <c r="E1840" s="3">
        <v>133.0</v>
      </c>
      <c r="F1840" s="13">
        <v>2.0</v>
      </c>
      <c r="G1840" s="3">
        <v>66.0</v>
      </c>
      <c r="H1840" s="13">
        <v>2.0</v>
      </c>
      <c r="I1840" s="3">
        <v>249.0</v>
      </c>
    </row>
    <row r="1841">
      <c r="A1841" s="12">
        <f t="shared" si="1"/>
        <v>1840</v>
      </c>
      <c r="B1841" s="13">
        <v>12.0</v>
      </c>
      <c r="C1841" s="3">
        <v>111.0</v>
      </c>
      <c r="D1841" s="13">
        <v>2.0</v>
      </c>
      <c r="E1841" s="3">
        <v>180.0</v>
      </c>
      <c r="F1841" s="13">
        <v>2.0</v>
      </c>
      <c r="G1841" s="3">
        <v>7.0</v>
      </c>
      <c r="H1841" s="13">
        <v>12.0</v>
      </c>
      <c r="I1841" s="3">
        <v>111.0</v>
      </c>
    </row>
    <row r="1842">
      <c r="A1842" s="12">
        <f t="shared" si="1"/>
        <v>1841</v>
      </c>
      <c r="B1842" s="13">
        <v>2.0</v>
      </c>
      <c r="C1842" s="3">
        <v>110.0</v>
      </c>
      <c r="D1842" s="13">
        <v>2.0</v>
      </c>
      <c r="E1842" s="3">
        <v>825.0</v>
      </c>
      <c r="F1842" s="13">
        <v>2.0</v>
      </c>
      <c r="G1842" s="3">
        <v>557.0</v>
      </c>
      <c r="H1842" s="13">
        <v>2.0</v>
      </c>
      <c r="I1842" s="3">
        <v>275.0</v>
      </c>
    </row>
    <row r="1843">
      <c r="A1843" s="12">
        <f t="shared" si="1"/>
        <v>1842</v>
      </c>
      <c r="B1843" s="13">
        <v>2.0</v>
      </c>
      <c r="C1843" s="3">
        <v>48.0</v>
      </c>
      <c r="D1843" s="13">
        <v>2.0</v>
      </c>
      <c r="E1843" s="3">
        <v>224.0</v>
      </c>
      <c r="F1843" s="13">
        <v>2.0</v>
      </c>
      <c r="G1843" s="3">
        <v>81.0</v>
      </c>
      <c r="H1843" s="13">
        <v>2.0</v>
      </c>
      <c r="I1843" s="3">
        <v>66.0</v>
      </c>
    </row>
    <row r="1844">
      <c r="A1844" s="12">
        <f t="shared" si="1"/>
        <v>1843</v>
      </c>
      <c r="B1844" s="13">
        <v>1.0</v>
      </c>
      <c r="C1844" s="3">
        <v>246.0</v>
      </c>
      <c r="D1844" s="13">
        <v>2.0</v>
      </c>
      <c r="E1844" s="3">
        <v>7.0</v>
      </c>
      <c r="F1844" s="13">
        <v>2.0</v>
      </c>
      <c r="G1844" s="3">
        <v>999.0</v>
      </c>
      <c r="H1844" s="13">
        <v>2.0</v>
      </c>
      <c r="I1844" s="3">
        <v>1062.0</v>
      </c>
    </row>
    <row r="1845">
      <c r="A1845" s="12">
        <f t="shared" si="1"/>
        <v>1844</v>
      </c>
      <c r="B1845" s="13">
        <v>1.0</v>
      </c>
      <c r="C1845" s="3">
        <v>150.0</v>
      </c>
      <c r="D1845" s="13">
        <v>2.0</v>
      </c>
      <c r="E1845" s="3">
        <v>607.0</v>
      </c>
      <c r="F1845" s="13">
        <v>2.0</v>
      </c>
      <c r="G1845" s="3">
        <v>273.0</v>
      </c>
      <c r="H1845" s="13">
        <v>1.0</v>
      </c>
      <c r="I1845" s="3">
        <v>68.0</v>
      </c>
    </row>
    <row r="1846">
      <c r="A1846" s="12">
        <f t="shared" si="1"/>
        <v>1845</v>
      </c>
      <c r="B1846" s="13">
        <v>2.0</v>
      </c>
      <c r="C1846" s="3">
        <v>48.0</v>
      </c>
      <c r="D1846" s="13">
        <v>2.0</v>
      </c>
      <c r="E1846" s="3">
        <v>99.0</v>
      </c>
      <c r="F1846" s="13">
        <v>2.0</v>
      </c>
      <c r="G1846" s="3">
        <v>90.0</v>
      </c>
      <c r="H1846" s="13">
        <v>2.0</v>
      </c>
      <c r="I1846" s="3">
        <v>66.0</v>
      </c>
    </row>
    <row r="1847">
      <c r="A1847" s="12">
        <f t="shared" si="1"/>
        <v>1846</v>
      </c>
      <c r="B1847" s="13">
        <v>1.0</v>
      </c>
      <c r="C1847" s="3">
        <v>68.0</v>
      </c>
      <c r="D1847" s="13">
        <v>2.0</v>
      </c>
      <c r="E1847" s="3">
        <v>273.0</v>
      </c>
      <c r="F1847" s="13">
        <v>2.0</v>
      </c>
      <c r="G1847" s="3">
        <v>477.0</v>
      </c>
      <c r="H1847" s="13">
        <v>2.0</v>
      </c>
      <c r="I1847" s="3">
        <v>366.0</v>
      </c>
    </row>
    <row r="1848">
      <c r="A1848" s="12">
        <f t="shared" si="1"/>
        <v>1847</v>
      </c>
      <c r="B1848" s="13">
        <v>12.0</v>
      </c>
      <c r="C1848" s="3">
        <v>255.0</v>
      </c>
      <c r="D1848" s="13">
        <v>2.0</v>
      </c>
      <c r="E1848" s="3">
        <v>166.0</v>
      </c>
      <c r="F1848" s="13">
        <v>2.0</v>
      </c>
      <c r="G1848" s="3">
        <v>97.0</v>
      </c>
      <c r="H1848" s="13">
        <v>12.0</v>
      </c>
      <c r="I1848" s="3">
        <v>255.0</v>
      </c>
    </row>
    <row r="1849">
      <c r="A1849" s="12">
        <f t="shared" si="1"/>
        <v>1848</v>
      </c>
      <c r="B1849" s="13">
        <v>2.0</v>
      </c>
      <c r="C1849" s="3">
        <v>56.0</v>
      </c>
      <c r="D1849" s="13">
        <v>2.0</v>
      </c>
      <c r="E1849" s="3">
        <v>754.0</v>
      </c>
      <c r="F1849" s="13">
        <v>2.0</v>
      </c>
      <c r="G1849" s="3">
        <v>39.0</v>
      </c>
      <c r="H1849" s="13">
        <v>2.0</v>
      </c>
      <c r="I1849" s="3">
        <v>7.0</v>
      </c>
    </row>
    <row r="1850">
      <c r="A1850" s="12">
        <f t="shared" si="1"/>
        <v>1849</v>
      </c>
      <c r="B1850" s="13">
        <v>2.0</v>
      </c>
      <c r="C1850" s="3">
        <v>7.0</v>
      </c>
      <c r="D1850" s="13">
        <v>2.0</v>
      </c>
      <c r="E1850" s="3">
        <v>188.0</v>
      </c>
      <c r="F1850" s="13">
        <v>2.0</v>
      </c>
      <c r="G1850" s="3">
        <v>7.0</v>
      </c>
      <c r="H1850" s="13">
        <v>2.0</v>
      </c>
      <c r="I1850" s="3">
        <v>7.0</v>
      </c>
    </row>
    <row r="1851">
      <c r="A1851" s="12">
        <f t="shared" si="1"/>
        <v>1850</v>
      </c>
      <c r="B1851" s="13">
        <v>12.0</v>
      </c>
      <c r="C1851" s="3">
        <v>14.0</v>
      </c>
      <c r="D1851" s="13">
        <v>2.0</v>
      </c>
      <c r="E1851" s="3">
        <v>7.0</v>
      </c>
      <c r="F1851" s="13">
        <v>2.0</v>
      </c>
      <c r="G1851" s="3">
        <v>7.0</v>
      </c>
      <c r="H1851" s="13">
        <v>12.0</v>
      </c>
      <c r="I1851" s="3">
        <v>14.0</v>
      </c>
    </row>
    <row r="1852">
      <c r="A1852" s="12">
        <f t="shared" si="1"/>
        <v>1851</v>
      </c>
      <c r="B1852" s="13">
        <v>12.0</v>
      </c>
      <c r="C1852" s="3">
        <v>14.0</v>
      </c>
      <c r="D1852" s="13">
        <v>2.0</v>
      </c>
      <c r="E1852" s="3">
        <v>7.0</v>
      </c>
      <c r="F1852" s="13">
        <v>2.0</v>
      </c>
      <c r="G1852" s="3">
        <v>7.0</v>
      </c>
      <c r="H1852" s="13">
        <v>1.0</v>
      </c>
      <c r="I1852" s="3">
        <v>117.0</v>
      </c>
    </row>
    <row r="1853">
      <c r="A1853" s="12">
        <f t="shared" si="1"/>
        <v>1852</v>
      </c>
      <c r="B1853" s="13">
        <v>2.0</v>
      </c>
      <c r="C1853" s="3">
        <v>33.0</v>
      </c>
      <c r="D1853" s="13">
        <v>2.0</v>
      </c>
      <c r="E1853" s="3">
        <v>55.0</v>
      </c>
      <c r="F1853" s="13">
        <v>2.0</v>
      </c>
      <c r="G1853" s="3">
        <v>84.0</v>
      </c>
      <c r="H1853" s="13">
        <v>2.0</v>
      </c>
      <c r="I1853" s="3">
        <v>42.0</v>
      </c>
    </row>
    <row r="1854">
      <c r="A1854" s="12">
        <f t="shared" si="1"/>
        <v>1853</v>
      </c>
      <c r="B1854" s="13">
        <v>2.0</v>
      </c>
      <c r="C1854" s="3">
        <v>60.0</v>
      </c>
      <c r="D1854" s="13">
        <v>2.0</v>
      </c>
      <c r="E1854" s="3">
        <v>433.0</v>
      </c>
      <c r="F1854" s="13">
        <v>12.0</v>
      </c>
      <c r="G1854" s="3">
        <v>111.0</v>
      </c>
      <c r="H1854" s="13">
        <v>2.0</v>
      </c>
      <c r="I1854" s="3">
        <v>247.0</v>
      </c>
    </row>
    <row r="1855">
      <c r="A1855" s="12">
        <f t="shared" si="1"/>
        <v>1854</v>
      </c>
      <c r="B1855" s="13">
        <v>1.0</v>
      </c>
      <c r="C1855" s="3">
        <v>246.0</v>
      </c>
      <c r="D1855" s="13">
        <v>2.0</v>
      </c>
      <c r="E1855" s="3">
        <v>7.0</v>
      </c>
      <c r="F1855" s="13">
        <v>2.0</v>
      </c>
      <c r="G1855" s="3">
        <v>999.0</v>
      </c>
      <c r="H1855" s="13">
        <v>2.0</v>
      </c>
      <c r="I1855" s="3">
        <v>1062.0</v>
      </c>
    </row>
    <row r="1856">
      <c r="A1856" s="12">
        <f t="shared" si="1"/>
        <v>1855</v>
      </c>
      <c r="B1856" s="13">
        <v>12.0</v>
      </c>
      <c r="C1856" s="3">
        <v>14.0</v>
      </c>
      <c r="D1856" s="13">
        <v>2.0</v>
      </c>
      <c r="E1856" s="3">
        <v>101.0</v>
      </c>
      <c r="F1856" s="13">
        <v>1.0</v>
      </c>
      <c r="G1856" s="3">
        <v>126.0</v>
      </c>
      <c r="H1856" s="13">
        <v>2.0</v>
      </c>
      <c r="I1856" s="3">
        <v>379.0</v>
      </c>
    </row>
    <row r="1857">
      <c r="A1857" s="12">
        <f t="shared" si="1"/>
        <v>1856</v>
      </c>
      <c r="B1857" s="13">
        <v>12.0</v>
      </c>
      <c r="C1857" s="3">
        <v>149.0</v>
      </c>
      <c r="D1857" s="13">
        <v>2.0</v>
      </c>
      <c r="E1857" s="3">
        <v>338.0</v>
      </c>
      <c r="F1857" s="13">
        <v>12.0</v>
      </c>
      <c r="G1857" s="3">
        <v>14.0</v>
      </c>
      <c r="H1857" s="13">
        <v>1.0</v>
      </c>
      <c r="I1857" s="3">
        <v>101.0</v>
      </c>
    </row>
    <row r="1858">
      <c r="A1858" s="12">
        <f t="shared" si="1"/>
        <v>1857</v>
      </c>
      <c r="B1858" s="13">
        <v>2.0</v>
      </c>
      <c r="C1858" s="3">
        <v>45.0</v>
      </c>
      <c r="D1858" s="13">
        <v>2.0</v>
      </c>
      <c r="E1858" s="3">
        <v>83.0</v>
      </c>
      <c r="F1858" s="13">
        <v>2.0</v>
      </c>
      <c r="G1858" s="3">
        <v>76.0</v>
      </c>
      <c r="H1858" s="13">
        <v>2.0</v>
      </c>
      <c r="I1858" s="3">
        <v>153.0</v>
      </c>
    </row>
    <row r="1859">
      <c r="A1859" s="12">
        <f t="shared" si="1"/>
        <v>1858</v>
      </c>
      <c r="B1859" s="13">
        <v>2.0</v>
      </c>
      <c r="C1859" s="3">
        <v>364.0</v>
      </c>
      <c r="D1859" s="13">
        <v>2.0</v>
      </c>
      <c r="E1859" s="3">
        <v>7.0</v>
      </c>
      <c r="F1859" s="13">
        <v>2.0</v>
      </c>
      <c r="G1859" s="3">
        <v>144.0</v>
      </c>
      <c r="H1859" s="13">
        <v>2.0</v>
      </c>
      <c r="I1859" s="3">
        <v>1145.0</v>
      </c>
    </row>
    <row r="1860">
      <c r="A1860" s="12">
        <f t="shared" si="1"/>
        <v>1859</v>
      </c>
      <c r="B1860" s="13">
        <v>12.0</v>
      </c>
      <c r="C1860" s="3">
        <v>111.0</v>
      </c>
      <c r="D1860" s="13">
        <v>2.0</v>
      </c>
      <c r="E1860" s="3">
        <v>353.0</v>
      </c>
      <c r="F1860" s="13">
        <v>2.0</v>
      </c>
      <c r="G1860" s="3">
        <v>180.0</v>
      </c>
      <c r="H1860" s="13">
        <v>2.0</v>
      </c>
      <c r="I1860" s="3">
        <v>698.0</v>
      </c>
    </row>
    <row r="1861">
      <c r="A1861" s="12">
        <f t="shared" si="1"/>
        <v>1860</v>
      </c>
      <c r="B1861" s="1">
        <v>13.0</v>
      </c>
      <c r="C1861" s="3">
        <v>59.0</v>
      </c>
      <c r="D1861" s="13">
        <v>1.0</v>
      </c>
      <c r="E1861" s="3">
        <v>34.0</v>
      </c>
      <c r="F1861" s="13">
        <v>2.0</v>
      </c>
      <c r="G1861" s="3">
        <v>7.0</v>
      </c>
      <c r="H1861" s="13">
        <v>12.0</v>
      </c>
      <c r="I1861" s="3">
        <v>203.0</v>
      </c>
    </row>
    <row r="1862">
      <c r="A1862" s="12">
        <f t="shared" si="1"/>
        <v>1861</v>
      </c>
      <c r="B1862" s="13">
        <v>4.0</v>
      </c>
      <c r="C1862" s="3">
        <v>13.0</v>
      </c>
      <c r="D1862" s="13">
        <v>2.0</v>
      </c>
      <c r="E1862" s="3">
        <v>7.0</v>
      </c>
      <c r="F1862" s="13">
        <v>2.0</v>
      </c>
      <c r="G1862" s="3">
        <v>81.0</v>
      </c>
      <c r="H1862" s="13">
        <v>3.0</v>
      </c>
      <c r="I1862" s="3">
        <v>7.0</v>
      </c>
    </row>
    <row r="1863">
      <c r="A1863" s="12">
        <f t="shared" si="1"/>
        <v>1862</v>
      </c>
      <c r="B1863" s="13">
        <v>2.0</v>
      </c>
      <c r="C1863" s="3">
        <v>342.0</v>
      </c>
      <c r="D1863" s="13">
        <v>2.0</v>
      </c>
      <c r="E1863" s="3">
        <v>76.0</v>
      </c>
      <c r="F1863" s="13">
        <v>2.0</v>
      </c>
      <c r="G1863" s="3">
        <v>130.0</v>
      </c>
      <c r="H1863" s="13">
        <v>2.0</v>
      </c>
      <c r="I1863" s="3">
        <v>43.0</v>
      </c>
    </row>
    <row r="1864">
      <c r="A1864" s="12">
        <f t="shared" si="1"/>
        <v>1863</v>
      </c>
      <c r="B1864" s="13">
        <v>12.0</v>
      </c>
      <c r="C1864" s="3">
        <v>203.0</v>
      </c>
      <c r="D1864" s="13">
        <v>2.0</v>
      </c>
      <c r="E1864" s="3">
        <v>453.0</v>
      </c>
      <c r="F1864" s="13">
        <v>2.0</v>
      </c>
      <c r="G1864" s="3">
        <v>7.0</v>
      </c>
      <c r="H1864" s="13">
        <v>2.0</v>
      </c>
      <c r="I1864" s="3">
        <v>7.0</v>
      </c>
    </row>
    <row r="1865">
      <c r="A1865" s="12">
        <f t="shared" si="1"/>
        <v>1864</v>
      </c>
      <c r="B1865" s="13">
        <v>2.0</v>
      </c>
      <c r="C1865" s="3">
        <v>48.0</v>
      </c>
      <c r="D1865" s="13">
        <v>12.0</v>
      </c>
      <c r="E1865" s="3">
        <v>48.0</v>
      </c>
      <c r="F1865" s="13">
        <v>2.0</v>
      </c>
      <c r="G1865" s="3">
        <v>7.0</v>
      </c>
      <c r="H1865" s="13">
        <v>2.0</v>
      </c>
      <c r="I1865" s="3">
        <v>1146.0</v>
      </c>
    </row>
    <row r="1866">
      <c r="A1866" s="12">
        <f t="shared" si="1"/>
        <v>1865</v>
      </c>
      <c r="B1866" s="13">
        <v>2.0</v>
      </c>
      <c r="C1866" s="3">
        <v>81.0</v>
      </c>
      <c r="D1866" s="13">
        <v>2.0</v>
      </c>
      <c r="E1866" s="3">
        <v>48.0</v>
      </c>
      <c r="F1866" s="13">
        <v>2.0</v>
      </c>
      <c r="G1866" s="3">
        <v>66.0</v>
      </c>
      <c r="H1866" s="13">
        <v>2.0</v>
      </c>
      <c r="I1866" s="3">
        <v>224.0</v>
      </c>
    </row>
    <row r="1867">
      <c r="A1867" s="12">
        <f t="shared" si="1"/>
        <v>1866</v>
      </c>
      <c r="B1867" s="13">
        <v>12.0</v>
      </c>
      <c r="C1867" s="3">
        <v>14.0</v>
      </c>
      <c r="D1867" s="13">
        <v>1.0</v>
      </c>
      <c r="E1867" s="3">
        <v>117.0</v>
      </c>
      <c r="F1867" s="13">
        <v>2.0</v>
      </c>
      <c r="G1867" s="3">
        <v>7.0</v>
      </c>
      <c r="H1867" s="13">
        <v>12.0</v>
      </c>
      <c r="I1867" s="3">
        <v>14.0</v>
      </c>
    </row>
    <row r="1868">
      <c r="A1868" s="12">
        <f t="shared" si="1"/>
        <v>1867</v>
      </c>
      <c r="B1868" s="13">
        <v>2.0</v>
      </c>
      <c r="C1868" s="3">
        <v>133.0</v>
      </c>
      <c r="D1868" s="13">
        <v>2.0</v>
      </c>
      <c r="E1868" s="3">
        <v>81.0</v>
      </c>
      <c r="F1868" s="13">
        <v>2.0</v>
      </c>
      <c r="G1868" s="3">
        <v>103.0</v>
      </c>
      <c r="H1868" s="13">
        <v>2.0</v>
      </c>
      <c r="I1868" s="3">
        <v>133.0</v>
      </c>
    </row>
    <row r="1869">
      <c r="A1869" s="12">
        <f t="shared" si="1"/>
        <v>1868</v>
      </c>
      <c r="B1869" s="13">
        <v>12.0</v>
      </c>
      <c r="C1869" s="3">
        <v>14.0</v>
      </c>
      <c r="D1869" s="13">
        <v>2.0</v>
      </c>
      <c r="E1869" s="3">
        <v>105.0</v>
      </c>
      <c r="F1869" s="13">
        <v>2.0</v>
      </c>
      <c r="G1869" s="3">
        <v>336.0</v>
      </c>
      <c r="H1869" s="13">
        <v>2.0</v>
      </c>
      <c r="I1869" s="3">
        <v>487.0</v>
      </c>
    </row>
    <row r="1870">
      <c r="A1870" s="12">
        <f t="shared" si="1"/>
        <v>1869</v>
      </c>
      <c r="B1870" s="13">
        <v>1.0</v>
      </c>
      <c r="C1870" s="3">
        <v>34.0</v>
      </c>
      <c r="D1870" s="13">
        <v>2.0</v>
      </c>
      <c r="E1870" s="3">
        <v>364.0</v>
      </c>
      <c r="F1870" s="13">
        <v>2.0</v>
      </c>
      <c r="G1870" s="3">
        <v>814.0</v>
      </c>
      <c r="H1870" s="13">
        <v>2.0</v>
      </c>
      <c r="I1870" s="3">
        <v>798.0</v>
      </c>
    </row>
    <row r="1871">
      <c r="A1871" s="12">
        <f t="shared" si="1"/>
        <v>1870</v>
      </c>
      <c r="B1871" s="13">
        <v>2.0</v>
      </c>
      <c r="C1871" s="3">
        <v>346.0</v>
      </c>
      <c r="D1871" s="13">
        <v>2.0</v>
      </c>
      <c r="E1871" s="3">
        <v>215.0</v>
      </c>
      <c r="F1871" s="13">
        <v>2.0</v>
      </c>
      <c r="G1871" s="3">
        <v>344.0</v>
      </c>
      <c r="H1871" s="13">
        <v>2.0</v>
      </c>
      <c r="I1871" s="3">
        <v>571.0</v>
      </c>
    </row>
    <row r="1872">
      <c r="A1872" s="12">
        <f t="shared" si="1"/>
        <v>1871</v>
      </c>
      <c r="B1872" s="13">
        <v>2.0</v>
      </c>
      <c r="C1872" s="3">
        <v>82.0</v>
      </c>
      <c r="D1872" s="13">
        <v>2.0</v>
      </c>
      <c r="E1872" s="3">
        <v>88.0</v>
      </c>
      <c r="F1872" s="13">
        <v>2.0</v>
      </c>
      <c r="G1872" s="3">
        <v>95.0</v>
      </c>
      <c r="H1872" s="13">
        <v>2.0</v>
      </c>
      <c r="I1872" s="3">
        <v>42.0</v>
      </c>
    </row>
    <row r="1873">
      <c r="A1873" s="12">
        <f t="shared" si="1"/>
        <v>1872</v>
      </c>
      <c r="B1873" s="13">
        <v>12.0</v>
      </c>
      <c r="C1873" s="3">
        <v>14.0</v>
      </c>
      <c r="D1873" s="13">
        <v>12.0</v>
      </c>
      <c r="E1873" s="3">
        <v>14.0</v>
      </c>
      <c r="F1873" s="13">
        <v>3.0</v>
      </c>
      <c r="G1873" s="3">
        <v>342.0</v>
      </c>
      <c r="H1873" s="1">
        <v>16.0</v>
      </c>
      <c r="I1873" s="3">
        <v>7.0</v>
      </c>
    </row>
    <row r="1874">
      <c r="A1874" s="12">
        <f t="shared" si="1"/>
        <v>1873</v>
      </c>
      <c r="B1874" s="13">
        <v>2.0</v>
      </c>
      <c r="C1874" s="3">
        <v>133.0</v>
      </c>
      <c r="D1874" s="13">
        <v>2.0</v>
      </c>
      <c r="E1874" s="3">
        <v>94.0</v>
      </c>
      <c r="F1874" s="13">
        <v>2.0</v>
      </c>
      <c r="G1874" s="3">
        <v>232.0</v>
      </c>
      <c r="H1874" s="13">
        <v>2.0</v>
      </c>
      <c r="I1874" s="3">
        <v>66.0</v>
      </c>
    </row>
    <row r="1875">
      <c r="A1875" s="12">
        <f t="shared" si="1"/>
        <v>1874</v>
      </c>
      <c r="B1875" s="13">
        <v>2.0</v>
      </c>
      <c r="C1875" s="3">
        <v>414.0</v>
      </c>
      <c r="D1875" s="13">
        <v>2.0</v>
      </c>
      <c r="E1875" s="3">
        <v>786.0</v>
      </c>
      <c r="F1875" s="13">
        <v>2.0</v>
      </c>
      <c r="G1875" s="3">
        <v>110.0</v>
      </c>
      <c r="H1875" s="13">
        <v>2.0</v>
      </c>
      <c r="I1875" s="3">
        <v>1147.0</v>
      </c>
    </row>
    <row r="1876">
      <c r="A1876" s="12">
        <f t="shared" si="1"/>
        <v>1875</v>
      </c>
      <c r="B1876" s="13">
        <v>2.0</v>
      </c>
      <c r="C1876" s="3">
        <v>370.0</v>
      </c>
      <c r="D1876" s="13">
        <v>2.0</v>
      </c>
      <c r="E1876" s="3">
        <v>826.0</v>
      </c>
      <c r="F1876" s="13">
        <v>2.0</v>
      </c>
      <c r="G1876" s="3">
        <v>317.0</v>
      </c>
      <c r="H1876" s="13">
        <v>4.0</v>
      </c>
      <c r="I1876" s="3">
        <v>541.0</v>
      </c>
    </row>
    <row r="1877">
      <c r="A1877" s="12">
        <f t="shared" si="1"/>
        <v>1876</v>
      </c>
      <c r="B1877" s="13">
        <v>2.0</v>
      </c>
      <c r="C1877" s="3">
        <v>7.0</v>
      </c>
      <c r="D1877" s="13">
        <v>2.0</v>
      </c>
      <c r="E1877" s="3">
        <v>202.0</v>
      </c>
      <c r="F1877" s="13">
        <v>2.0</v>
      </c>
      <c r="G1877" s="3">
        <v>7.0</v>
      </c>
      <c r="H1877" s="13">
        <v>2.0</v>
      </c>
      <c r="I1877" s="3">
        <v>868.0</v>
      </c>
    </row>
    <row r="1878">
      <c r="A1878" s="12">
        <f t="shared" si="1"/>
        <v>1877</v>
      </c>
      <c r="B1878" s="13">
        <v>2.0</v>
      </c>
      <c r="C1878" s="3">
        <v>35.0</v>
      </c>
      <c r="D1878" s="13">
        <v>2.0</v>
      </c>
      <c r="E1878" s="3">
        <v>7.0</v>
      </c>
      <c r="F1878" s="13">
        <v>2.0</v>
      </c>
      <c r="G1878" s="3">
        <v>35.0</v>
      </c>
      <c r="H1878" s="13">
        <v>3.0</v>
      </c>
      <c r="I1878" s="3">
        <v>7.0</v>
      </c>
    </row>
    <row r="1879">
      <c r="A1879" s="12">
        <f t="shared" si="1"/>
        <v>1878</v>
      </c>
      <c r="B1879" s="13">
        <v>2.0</v>
      </c>
      <c r="C1879" s="3">
        <v>415.0</v>
      </c>
      <c r="D1879" s="13">
        <v>1.0</v>
      </c>
      <c r="E1879" s="3">
        <v>309.0</v>
      </c>
      <c r="F1879" s="13">
        <v>2.0</v>
      </c>
      <c r="G1879" s="3">
        <v>350.0</v>
      </c>
      <c r="H1879" s="13">
        <v>2.0</v>
      </c>
      <c r="I1879" s="3">
        <v>350.0</v>
      </c>
    </row>
    <row r="1880">
      <c r="A1880" s="12">
        <f t="shared" si="1"/>
        <v>1879</v>
      </c>
      <c r="B1880" s="13">
        <v>2.0</v>
      </c>
      <c r="C1880" s="3">
        <v>33.0</v>
      </c>
      <c r="D1880" s="13">
        <v>2.0</v>
      </c>
      <c r="E1880" s="3">
        <v>173.0</v>
      </c>
      <c r="F1880" s="13">
        <v>2.0</v>
      </c>
      <c r="G1880" s="3">
        <v>90.0</v>
      </c>
      <c r="H1880" s="13">
        <v>2.0</v>
      </c>
      <c r="I1880" s="3">
        <v>14.0</v>
      </c>
    </row>
    <row r="1881">
      <c r="A1881" s="12">
        <f t="shared" si="1"/>
        <v>1880</v>
      </c>
      <c r="B1881" s="1">
        <v>13.0</v>
      </c>
      <c r="C1881" s="3">
        <v>59.0</v>
      </c>
      <c r="D1881" s="13">
        <v>1.0</v>
      </c>
      <c r="E1881" s="3">
        <v>34.0</v>
      </c>
      <c r="F1881" s="13">
        <v>2.0</v>
      </c>
      <c r="G1881" s="3">
        <v>7.0</v>
      </c>
      <c r="H1881" s="13">
        <v>10.0</v>
      </c>
      <c r="I1881" s="3">
        <v>339.0</v>
      </c>
    </row>
    <row r="1882">
      <c r="A1882" s="12">
        <f t="shared" si="1"/>
        <v>1881</v>
      </c>
      <c r="B1882" s="13">
        <v>12.0</v>
      </c>
      <c r="C1882" s="3">
        <v>182.0</v>
      </c>
      <c r="D1882" s="13">
        <v>11.0</v>
      </c>
      <c r="E1882" s="3">
        <v>7.0</v>
      </c>
      <c r="F1882" s="13">
        <v>11.0</v>
      </c>
      <c r="G1882" s="3">
        <v>7.0</v>
      </c>
      <c r="H1882" s="13">
        <v>11.0</v>
      </c>
      <c r="I1882" s="3">
        <v>7.0</v>
      </c>
    </row>
    <row r="1883">
      <c r="A1883" s="12">
        <f t="shared" si="1"/>
        <v>1882</v>
      </c>
      <c r="B1883" s="13">
        <v>12.0</v>
      </c>
      <c r="C1883" s="3">
        <v>34.0</v>
      </c>
      <c r="D1883" s="13">
        <v>2.0</v>
      </c>
      <c r="E1883" s="3">
        <v>711.0</v>
      </c>
      <c r="F1883" s="13">
        <v>2.0</v>
      </c>
      <c r="G1883" s="3">
        <v>702.0</v>
      </c>
      <c r="H1883" s="13">
        <v>12.0</v>
      </c>
      <c r="I1883" s="3">
        <v>363.0</v>
      </c>
    </row>
    <row r="1884">
      <c r="A1884" s="12">
        <f t="shared" si="1"/>
        <v>1883</v>
      </c>
      <c r="B1884" s="13">
        <v>2.0</v>
      </c>
      <c r="C1884" s="3">
        <v>244.0</v>
      </c>
      <c r="D1884" s="13">
        <v>2.0</v>
      </c>
      <c r="E1884" s="3">
        <v>433.0</v>
      </c>
      <c r="F1884" s="13">
        <v>12.0</v>
      </c>
      <c r="G1884" s="3">
        <v>111.0</v>
      </c>
      <c r="H1884" s="13">
        <v>2.0</v>
      </c>
      <c r="I1884" s="3">
        <v>244.0</v>
      </c>
    </row>
    <row r="1885">
      <c r="A1885" s="12">
        <f t="shared" si="1"/>
        <v>1884</v>
      </c>
      <c r="B1885" s="13">
        <v>1.0</v>
      </c>
      <c r="C1885" s="3">
        <v>69.0</v>
      </c>
      <c r="D1885" s="13">
        <v>2.0</v>
      </c>
      <c r="E1885" s="3">
        <v>138.0</v>
      </c>
      <c r="F1885" s="13">
        <v>12.0</v>
      </c>
      <c r="G1885" s="3">
        <v>30.0</v>
      </c>
      <c r="H1885" s="13">
        <v>1.0</v>
      </c>
      <c r="I1885" s="3">
        <v>796.0</v>
      </c>
    </row>
    <row r="1886">
      <c r="A1886" s="12">
        <f t="shared" si="1"/>
        <v>1885</v>
      </c>
      <c r="B1886" s="13">
        <v>12.0</v>
      </c>
      <c r="C1886" s="3">
        <v>115.0</v>
      </c>
      <c r="D1886" s="13">
        <v>2.0</v>
      </c>
      <c r="E1886" s="3">
        <v>827.0</v>
      </c>
      <c r="F1886" s="13">
        <v>12.0</v>
      </c>
      <c r="G1886" s="3">
        <v>659.0</v>
      </c>
      <c r="H1886" s="13">
        <v>2.0</v>
      </c>
      <c r="I1886" s="3">
        <v>1148.0</v>
      </c>
    </row>
    <row r="1887">
      <c r="A1887" s="12">
        <f t="shared" si="1"/>
        <v>1886</v>
      </c>
      <c r="B1887" s="13">
        <v>2.0</v>
      </c>
      <c r="C1887" s="3">
        <v>102.0</v>
      </c>
      <c r="D1887" s="13">
        <v>2.0</v>
      </c>
      <c r="E1887" s="3">
        <v>14.0</v>
      </c>
      <c r="F1887" s="13">
        <v>2.0</v>
      </c>
      <c r="G1887" s="3">
        <v>665.0</v>
      </c>
      <c r="H1887" s="13">
        <v>2.0</v>
      </c>
      <c r="I1887" s="3">
        <v>639.0</v>
      </c>
    </row>
    <row r="1888">
      <c r="A1888" s="12">
        <f t="shared" si="1"/>
        <v>1887</v>
      </c>
      <c r="B1888" s="13">
        <v>12.0</v>
      </c>
      <c r="C1888" s="3">
        <v>14.0</v>
      </c>
      <c r="D1888" s="13">
        <v>2.0</v>
      </c>
      <c r="E1888" s="3">
        <v>60.0</v>
      </c>
      <c r="F1888" s="13">
        <v>2.0</v>
      </c>
      <c r="G1888" s="3">
        <v>55.0</v>
      </c>
      <c r="H1888" s="13">
        <v>2.0</v>
      </c>
      <c r="I1888" s="3">
        <v>33.0</v>
      </c>
    </row>
    <row r="1889">
      <c r="A1889" s="12">
        <f t="shared" si="1"/>
        <v>1888</v>
      </c>
      <c r="B1889" s="13">
        <v>1.0</v>
      </c>
      <c r="C1889" s="3">
        <v>89.0</v>
      </c>
      <c r="D1889" s="13">
        <v>2.0</v>
      </c>
      <c r="E1889" s="3">
        <v>828.0</v>
      </c>
      <c r="F1889" s="13">
        <v>2.0</v>
      </c>
      <c r="G1889" s="3">
        <v>7.0</v>
      </c>
      <c r="H1889" s="13">
        <v>1.0</v>
      </c>
      <c r="I1889" s="3">
        <v>89.0</v>
      </c>
    </row>
    <row r="1890">
      <c r="A1890" s="12">
        <f t="shared" si="1"/>
        <v>1889</v>
      </c>
      <c r="B1890" s="13">
        <v>2.0</v>
      </c>
      <c r="C1890" s="3">
        <v>7.0</v>
      </c>
      <c r="D1890" s="13">
        <v>2.0</v>
      </c>
      <c r="E1890" s="3">
        <v>7.0</v>
      </c>
      <c r="F1890" s="13">
        <v>2.0</v>
      </c>
      <c r="G1890" s="3">
        <v>7.0</v>
      </c>
      <c r="H1890" s="13">
        <v>2.0</v>
      </c>
      <c r="I1890" s="3">
        <v>101.0</v>
      </c>
    </row>
    <row r="1891">
      <c r="A1891" s="12">
        <f t="shared" si="1"/>
        <v>1890</v>
      </c>
      <c r="B1891" s="13">
        <v>2.0</v>
      </c>
      <c r="C1891" s="3">
        <v>7.0</v>
      </c>
      <c r="D1891" s="13">
        <v>10.0</v>
      </c>
      <c r="E1891" s="3">
        <v>51.0</v>
      </c>
      <c r="F1891" s="13">
        <v>10.0</v>
      </c>
      <c r="G1891" s="3">
        <v>51.0</v>
      </c>
      <c r="H1891" s="13">
        <v>10.0</v>
      </c>
      <c r="I1891" s="3">
        <v>51.0</v>
      </c>
    </row>
    <row r="1892">
      <c r="A1892" s="12">
        <f t="shared" si="1"/>
        <v>1891</v>
      </c>
      <c r="B1892" s="13">
        <v>2.0</v>
      </c>
      <c r="C1892" s="3">
        <v>81.0</v>
      </c>
      <c r="D1892" s="13">
        <v>2.0</v>
      </c>
      <c r="E1892" s="3">
        <v>219.0</v>
      </c>
      <c r="F1892" s="13">
        <v>2.0</v>
      </c>
      <c r="G1892" s="3">
        <v>292.0</v>
      </c>
      <c r="H1892" s="13">
        <v>2.0</v>
      </c>
      <c r="I1892" s="3">
        <v>103.0</v>
      </c>
    </row>
    <row r="1893">
      <c r="A1893" s="12">
        <f t="shared" si="1"/>
        <v>1892</v>
      </c>
      <c r="B1893" s="13">
        <v>2.0</v>
      </c>
      <c r="C1893" s="3">
        <v>42.0</v>
      </c>
      <c r="D1893" s="13">
        <v>2.0</v>
      </c>
      <c r="E1893" s="3">
        <v>173.0</v>
      </c>
      <c r="F1893" s="13">
        <v>2.0</v>
      </c>
      <c r="G1893" s="3">
        <v>289.0</v>
      </c>
      <c r="H1893" s="13">
        <v>2.0</v>
      </c>
      <c r="I1893" s="3">
        <v>33.0</v>
      </c>
    </row>
    <row r="1894">
      <c r="A1894" s="12">
        <f t="shared" si="1"/>
        <v>1893</v>
      </c>
      <c r="B1894" s="13">
        <v>12.0</v>
      </c>
      <c r="C1894" s="3">
        <v>149.0</v>
      </c>
      <c r="D1894" s="13">
        <v>3.0</v>
      </c>
      <c r="E1894" s="3">
        <v>138.0</v>
      </c>
      <c r="F1894" s="13">
        <v>2.0</v>
      </c>
      <c r="G1894" s="3">
        <v>568.0</v>
      </c>
      <c r="H1894" s="13">
        <v>11.0</v>
      </c>
      <c r="I1894" s="3">
        <v>752.0</v>
      </c>
    </row>
    <row r="1895">
      <c r="A1895" s="12">
        <f t="shared" si="1"/>
        <v>1894</v>
      </c>
      <c r="B1895" s="13">
        <v>2.0</v>
      </c>
      <c r="C1895" s="3">
        <v>48.0</v>
      </c>
      <c r="D1895" s="13">
        <v>2.0</v>
      </c>
      <c r="E1895" s="3">
        <v>153.0</v>
      </c>
      <c r="F1895" s="13">
        <v>2.0</v>
      </c>
      <c r="G1895" s="3">
        <v>81.0</v>
      </c>
      <c r="H1895" s="13">
        <v>4.0</v>
      </c>
      <c r="I1895" s="3">
        <v>13.0</v>
      </c>
    </row>
    <row r="1896">
      <c r="A1896" s="12">
        <f t="shared" si="1"/>
        <v>1895</v>
      </c>
      <c r="B1896" s="13">
        <v>2.0</v>
      </c>
      <c r="C1896" s="3">
        <v>83.0</v>
      </c>
      <c r="D1896" s="13">
        <v>2.0</v>
      </c>
      <c r="E1896" s="3">
        <v>224.0</v>
      </c>
      <c r="F1896" s="13">
        <v>2.0</v>
      </c>
      <c r="G1896" s="3">
        <v>99.0</v>
      </c>
      <c r="H1896" s="13">
        <v>2.0</v>
      </c>
      <c r="I1896" s="3">
        <v>512.0</v>
      </c>
    </row>
    <row r="1897">
      <c r="A1897" s="12">
        <f t="shared" si="1"/>
        <v>1896</v>
      </c>
      <c r="B1897" s="13">
        <v>10.0</v>
      </c>
      <c r="C1897" s="3">
        <v>157.0</v>
      </c>
      <c r="D1897" s="13">
        <v>2.0</v>
      </c>
      <c r="E1897" s="3">
        <v>85.0</v>
      </c>
      <c r="F1897" s="13">
        <v>2.0</v>
      </c>
      <c r="G1897" s="3">
        <v>56.0</v>
      </c>
      <c r="H1897" s="13">
        <v>2.0</v>
      </c>
      <c r="I1897" s="3">
        <v>7.0</v>
      </c>
    </row>
    <row r="1898">
      <c r="A1898" s="12">
        <f t="shared" si="1"/>
        <v>1897</v>
      </c>
      <c r="B1898" s="13">
        <v>2.0</v>
      </c>
      <c r="C1898" s="3">
        <v>220.0</v>
      </c>
      <c r="D1898" s="13">
        <v>2.0</v>
      </c>
      <c r="E1898" s="3">
        <v>125.0</v>
      </c>
      <c r="F1898" s="13">
        <v>2.0</v>
      </c>
      <c r="G1898" s="3">
        <v>7.0</v>
      </c>
      <c r="H1898" s="13">
        <v>2.0</v>
      </c>
      <c r="I1898" s="3">
        <v>229.0</v>
      </c>
    </row>
    <row r="1899">
      <c r="A1899" s="12">
        <f t="shared" si="1"/>
        <v>1898</v>
      </c>
      <c r="B1899" s="13">
        <v>2.0</v>
      </c>
      <c r="C1899" s="3">
        <v>48.0</v>
      </c>
      <c r="D1899" s="13">
        <v>2.0</v>
      </c>
      <c r="E1899" s="3">
        <v>224.0</v>
      </c>
      <c r="F1899" s="13">
        <v>2.0</v>
      </c>
      <c r="G1899" s="3">
        <v>81.0</v>
      </c>
      <c r="H1899" s="13">
        <v>2.0</v>
      </c>
      <c r="I1899" s="3">
        <v>66.0</v>
      </c>
    </row>
    <row r="1900">
      <c r="A1900" s="12">
        <f t="shared" si="1"/>
        <v>1899</v>
      </c>
      <c r="B1900" s="13">
        <v>12.0</v>
      </c>
      <c r="C1900" s="3">
        <v>14.0</v>
      </c>
      <c r="D1900" s="13">
        <v>3.0</v>
      </c>
      <c r="E1900" s="3">
        <v>7.0</v>
      </c>
      <c r="F1900" s="13">
        <v>2.0</v>
      </c>
      <c r="G1900" s="3">
        <v>453.0</v>
      </c>
      <c r="H1900" s="13">
        <v>10.0</v>
      </c>
      <c r="I1900" s="3">
        <v>23.0</v>
      </c>
    </row>
    <row r="1901">
      <c r="A1901" s="12">
        <f t="shared" si="1"/>
        <v>1900</v>
      </c>
      <c r="B1901" s="13">
        <v>1.0</v>
      </c>
      <c r="C1901" s="3">
        <v>34.0</v>
      </c>
      <c r="D1901" s="13">
        <v>2.0</v>
      </c>
      <c r="E1901" s="3">
        <v>200.0</v>
      </c>
      <c r="F1901" s="13">
        <v>2.0</v>
      </c>
      <c r="G1901" s="3">
        <v>673.0</v>
      </c>
      <c r="H1901" s="13">
        <v>1.0</v>
      </c>
      <c r="I1901" s="3">
        <v>34.0</v>
      </c>
    </row>
    <row r="1902">
      <c r="A1902" s="12">
        <f t="shared" si="1"/>
        <v>1901</v>
      </c>
      <c r="B1902" s="13">
        <v>2.0</v>
      </c>
      <c r="C1902" s="3">
        <v>224.0</v>
      </c>
      <c r="D1902" s="13">
        <v>2.0</v>
      </c>
      <c r="E1902" s="3">
        <v>48.0</v>
      </c>
      <c r="F1902" s="13">
        <v>2.0</v>
      </c>
      <c r="G1902" s="3">
        <v>66.0</v>
      </c>
      <c r="H1902" s="13">
        <v>2.0</v>
      </c>
      <c r="I1902" s="3">
        <v>81.0</v>
      </c>
    </row>
    <row r="1903">
      <c r="A1903" s="12">
        <f t="shared" si="1"/>
        <v>1902</v>
      </c>
      <c r="B1903" s="13">
        <v>2.0</v>
      </c>
      <c r="C1903" s="3">
        <v>8.0</v>
      </c>
      <c r="D1903" s="13">
        <v>2.0</v>
      </c>
      <c r="E1903" s="3">
        <v>66.0</v>
      </c>
      <c r="F1903" s="13">
        <v>2.0</v>
      </c>
      <c r="G1903" s="3">
        <v>453.0</v>
      </c>
      <c r="H1903" s="13">
        <v>2.0</v>
      </c>
      <c r="I1903" s="3">
        <v>8.0</v>
      </c>
    </row>
    <row r="1904">
      <c r="A1904" s="12">
        <f t="shared" si="1"/>
        <v>1903</v>
      </c>
      <c r="B1904" s="13">
        <v>10.0</v>
      </c>
      <c r="C1904" s="3">
        <v>12.0</v>
      </c>
      <c r="D1904" s="13">
        <v>2.0</v>
      </c>
      <c r="E1904" s="3">
        <v>146.0</v>
      </c>
      <c r="F1904" s="13">
        <v>2.0</v>
      </c>
      <c r="G1904" s="3">
        <v>56.0</v>
      </c>
      <c r="H1904" s="13">
        <v>10.0</v>
      </c>
      <c r="I1904" s="3">
        <v>157.0</v>
      </c>
    </row>
    <row r="1905">
      <c r="A1905" s="12">
        <f t="shared" si="1"/>
        <v>1904</v>
      </c>
      <c r="B1905" s="13">
        <v>12.0</v>
      </c>
      <c r="C1905" s="3">
        <v>14.0</v>
      </c>
      <c r="D1905" s="13">
        <v>2.0</v>
      </c>
      <c r="E1905" s="3">
        <v>404.0</v>
      </c>
      <c r="F1905" s="13">
        <v>2.0</v>
      </c>
      <c r="G1905" s="3">
        <v>567.0</v>
      </c>
      <c r="H1905" s="13">
        <v>12.0</v>
      </c>
      <c r="I1905" s="3">
        <v>14.0</v>
      </c>
    </row>
    <row r="1906">
      <c r="A1906" s="12">
        <f t="shared" si="1"/>
        <v>1905</v>
      </c>
      <c r="B1906" s="13">
        <v>12.0</v>
      </c>
      <c r="C1906" s="3">
        <v>14.0</v>
      </c>
      <c r="D1906" s="13">
        <v>2.0</v>
      </c>
      <c r="E1906" s="3">
        <v>404.0</v>
      </c>
      <c r="F1906" s="13">
        <v>2.0</v>
      </c>
      <c r="G1906" s="3">
        <v>567.0</v>
      </c>
      <c r="H1906" s="13">
        <v>2.0</v>
      </c>
      <c r="I1906" s="3">
        <v>653.0</v>
      </c>
    </row>
    <row r="1907">
      <c r="A1907" s="12">
        <f t="shared" si="1"/>
        <v>1906</v>
      </c>
      <c r="B1907" s="13">
        <v>2.0</v>
      </c>
      <c r="C1907" s="3">
        <v>123.0</v>
      </c>
      <c r="D1907" s="13">
        <v>2.0</v>
      </c>
      <c r="E1907" s="3">
        <v>14.0</v>
      </c>
      <c r="F1907" s="13">
        <v>2.0</v>
      </c>
      <c r="G1907" s="3">
        <v>31.0</v>
      </c>
      <c r="H1907" s="13">
        <v>10.0</v>
      </c>
      <c r="I1907" s="3">
        <v>157.0</v>
      </c>
    </row>
    <row r="1908">
      <c r="A1908" s="12">
        <f t="shared" si="1"/>
        <v>1907</v>
      </c>
      <c r="B1908" s="13">
        <v>2.0</v>
      </c>
      <c r="C1908" s="3">
        <v>289.0</v>
      </c>
      <c r="D1908" s="13">
        <v>2.0</v>
      </c>
      <c r="E1908" s="3">
        <v>140.0</v>
      </c>
      <c r="F1908" s="13">
        <v>3.0</v>
      </c>
      <c r="G1908" s="3">
        <v>113.0</v>
      </c>
      <c r="H1908" s="13">
        <v>2.0</v>
      </c>
      <c r="I1908" s="3">
        <v>289.0</v>
      </c>
    </row>
    <row r="1909">
      <c r="A1909" s="12">
        <f t="shared" si="1"/>
        <v>1908</v>
      </c>
      <c r="B1909" s="13">
        <v>2.0</v>
      </c>
      <c r="C1909" s="3">
        <v>305.0</v>
      </c>
      <c r="D1909" s="13">
        <v>2.0</v>
      </c>
      <c r="E1909" s="3">
        <v>767.0</v>
      </c>
      <c r="F1909" s="13">
        <v>2.0</v>
      </c>
      <c r="G1909" s="3">
        <v>857.0</v>
      </c>
      <c r="H1909" s="13">
        <v>2.0</v>
      </c>
      <c r="I1909" s="3">
        <v>462.0</v>
      </c>
    </row>
    <row r="1910">
      <c r="A1910" s="12">
        <f t="shared" si="1"/>
        <v>1909</v>
      </c>
      <c r="B1910" s="13">
        <v>2.0</v>
      </c>
      <c r="C1910" s="3">
        <v>20.0</v>
      </c>
      <c r="D1910" s="13">
        <v>2.0</v>
      </c>
      <c r="E1910" s="3">
        <v>7.0</v>
      </c>
      <c r="F1910" s="13">
        <v>2.0</v>
      </c>
      <c r="G1910" s="3">
        <v>7.0</v>
      </c>
      <c r="H1910" s="13">
        <v>2.0</v>
      </c>
      <c r="I1910" s="3">
        <v>20.0</v>
      </c>
    </row>
    <row r="1911">
      <c r="A1911" s="12">
        <f t="shared" si="1"/>
        <v>1910</v>
      </c>
      <c r="B1911" s="13">
        <v>2.0</v>
      </c>
      <c r="C1911" s="3">
        <v>48.0</v>
      </c>
      <c r="D1911" s="13">
        <v>2.0</v>
      </c>
      <c r="E1911" s="3">
        <v>99.0</v>
      </c>
      <c r="F1911" s="13">
        <v>2.0</v>
      </c>
      <c r="G1911" s="3">
        <v>90.0</v>
      </c>
      <c r="H1911" s="13">
        <v>2.0</v>
      </c>
      <c r="I1911" s="3">
        <v>66.0</v>
      </c>
    </row>
    <row r="1912">
      <c r="A1912" s="12">
        <f t="shared" si="1"/>
        <v>1911</v>
      </c>
      <c r="B1912" s="13">
        <v>2.0</v>
      </c>
      <c r="C1912" s="3">
        <v>113.0</v>
      </c>
      <c r="D1912" s="13">
        <v>2.0</v>
      </c>
      <c r="E1912" s="3">
        <v>99.0</v>
      </c>
      <c r="F1912" s="13">
        <v>2.0</v>
      </c>
      <c r="G1912" s="3">
        <v>224.0</v>
      </c>
      <c r="H1912" s="13">
        <v>2.0</v>
      </c>
      <c r="I1912" s="3">
        <v>292.0</v>
      </c>
    </row>
    <row r="1913">
      <c r="A1913" s="12">
        <f t="shared" si="1"/>
        <v>1912</v>
      </c>
      <c r="B1913" s="13">
        <v>2.0</v>
      </c>
      <c r="C1913" s="3">
        <v>14.0</v>
      </c>
      <c r="D1913" s="13">
        <v>10.0</v>
      </c>
      <c r="E1913" s="3">
        <v>205.0</v>
      </c>
      <c r="F1913" s="13">
        <v>2.0</v>
      </c>
      <c r="G1913" s="3">
        <v>7.0</v>
      </c>
      <c r="H1913" s="13">
        <v>2.0</v>
      </c>
      <c r="I1913" s="3">
        <v>14.0</v>
      </c>
    </row>
    <row r="1914">
      <c r="A1914" s="12">
        <f t="shared" si="1"/>
        <v>1913</v>
      </c>
      <c r="B1914" s="13">
        <v>12.0</v>
      </c>
      <c r="C1914" s="3">
        <v>41.0</v>
      </c>
      <c r="D1914" s="13">
        <v>2.0</v>
      </c>
      <c r="E1914" s="3">
        <v>731.0</v>
      </c>
      <c r="F1914" s="13">
        <v>12.0</v>
      </c>
      <c r="G1914" s="3">
        <v>21.0</v>
      </c>
      <c r="H1914" s="13">
        <v>2.0</v>
      </c>
      <c r="I1914" s="3">
        <v>539.0</v>
      </c>
    </row>
    <row r="1915">
      <c r="A1915" s="12">
        <f t="shared" si="1"/>
        <v>1914</v>
      </c>
      <c r="B1915" s="13">
        <v>12.0</v>
      </c>
      <c r="C1915" s="3">
        <v>14.0</v>
      </c>
      <c r="D1915" s="13">
        <v>12.0</v>
      </c>
      <c r="E1915" s="3">
        <v>34.0</v>
      </c>
      <c r="F1915" s="13">
        <v>12.0</v>
      </c>
      <c r="G1915" s="3">
        <v>183.0</v>
      </c>
      <c r="H1915" s="13">
        <v>2.0</v>
      </c>
      <c r="I1915" s="3">
        <v>138.0</v>
      </c>
    </row>
    <row r="1916">
      <c r="A1916" s="12">
        <f t="shared" si="1"/>
        <v>1915</v>
      </c>
      <c r="B1916" s="13">
        <v>7.0</v>
      </c>
      <c r="C1916" s="3">
        <v>7.0</v>
      </c>
      <c r="D1916" s="13">
        <v>11.0</v>
      </c>
      <c r="E1916" s="3">
        <v>7.0</v>
      </c>
      <c r="F1916" s="13">
        <v>11.0</v>
      </c>
      <c r="G1916" s="3">
        <v>7.0</v>
      </c>
      <c r="H1916" s="13">
        <v>11.0</v>
      </c>
      <c r="I1916" s="3">
        <v>7.0</v>
      </c>
    </row>
    <row r="1917">
      <c r="A1917" s="12">
        <f t="shared" si="1"/>
        <v>1916</v>
      </c>
      <c r="B1917" s="13">
        <v>2.0</v>
      </c>
      <c r="C1917" s="3">
        <v>170.0</v>
      </c>
      <c r="D1917" s="13">
        <v>2.0</v>
      </c>
      <c r="E1917" s="3">
        <v>7.0</v>
      </c>
      <c r="F1917" s="13">
        <v>2.0</v>
      </c>
      <c r="G1917" s="3">
        <v>65.0</v>
      </c>
      <c r="H1917" s="13">
        <v>2.0</v>
      </c>
      <c r="I1917" s="3">
        <v>65.0</v>
      </c>
    </row>
    <row r="1918">
      <c r="A1918" s="12">
        <f t="shared" si="1"/>
        <v>1917</v>
      </c>
      <c r="B1918" s="13">
        <v>2.0</v>
      </c>
      <c r="C1918" s="3">
        <v>107.0</v>
      </c>
      <c r="D1918" s="13">
        <v>2.0</v>
      </c>
      <c r="E1918" s="3">
        <v>81.0</v>
      </c>
      <c r="F1918" s="13">
        <v>2.0</v>
      </c>
      <c r="G1918" s="3">
        <v>103.0</v>
      </c>
      <c r="H1918" s="13">
        <v>2.0</v>
      </c>
      <c r="I1918" s="3">
        <v>265.0</v>
      </c>
    </row>
    <row r="1919">
      <c r="A1919" s="12">
        <f t="shared" si="1"/>
        <v>1918</v>
      </c>
      <c r="B1919" s="13">
        <v>2.0</v>
      </c>
      <c r="C1919" s="3">
        <v>58.0</v>
      </c>
      <c r="D1919" s="13">
        <v>2.0</v>
      </c>
      <c r="E1919" s="3">
        <v>60.0</v>
      </c>
      <c r="F1919" s="13">
        <v>2.0</v>
      </c>
      <c r="G1919" s="3">
        <v>55.0</v>
      </c>
      <c r="H1919" s="13">
        <v>2.0</v>
      </c>
      <c r="I1919" s="3">
        <v>180.0</v>
      </c>
    </row>
    <row r="1920">
      <c r="A1920" s="12">
        <f t="shared" si="1"/>
        <v>1919</v>
      </c>
      <c r="B1920" s="13">
        <v>2.0</v>
      </c>
      <c r="C1920" s="3">
        <v>66.0</v>
      </c>
      <c r="D1920" s="13">
        <v>2.0</v>
      </c>
      <c r="E1920" s="3">
        <v>34.0</v>
      </c>
      <c r="F1920" s="13">
        <v>2.0</v>
      </c>
      <c r="G1920" s="3">
        <v>7.0</v>
      </c>
      <c r="H1920" s="13">
        <v>2.0</v>
      </c>
      <c r="I1920" s="3">
        <v>202.0</v>
      </c>
    </row>
    <row r="1921">
      <c r="A1921" s="12">
        <f t="shared" si="1"/>
        <v>1920</v>
      </c>
      <c r="B1921" s="13">
        <v>2.0</v>
      </c>
      <c r="C1921" s="3">
        <v>167.0</v>
      </c>
      <c r="D1921" s="13">
        <v>2.0</v>
      </c>
      <c r="E1921" s="3">
        <v>81.0</v>
      </c>
      <c r="F1921" s="13">
        <v>2.0</v>
      </c>
      <c r="G1921" s="3">
        <v>103.0</v>
      </c>
      <c r="H1921" s="13">
        <v>2.0</v>
      </c>
      <c r="I1921" s="3">
        <v>107.0</v>
      </c>
    </row>
    <row r="1922">
      <c r="A1922" s="12">
        <f t="shared" si="1"/>
        <v>1921</v>
      </c>
      <c r="B1922" s="13">
        <v>12.0</v>
      </c>
      <c r="C1922" s="3">
        <v>30.0</v>
      </c>
      <c r="D1922" s="13">
        <v>1.0</v>
      </c>
      <c r="E1922" s="3">
        <v>68.0</v>
      </c>
      <c r="F1922" s="13">
        <v>1.0</v>
      </c>
      <c r="G1922" s="3">
        <v>782.0</v>
      </c>
      <c r="H1922" s="13">
        <v>2.0</v>
      </c>
      <c r="I1922" s="3">
        <v>138.0</v>
      </c>
    </row>
    <row r="1923">
      <c r="A1923" s="12">
        <f t="shared" si="1"/>
        <v>1922</v>
      </c>
      <c r="B1923" s="13">
        <v>2.0</v>
      </c>
      <c r="C1923" s="3">
        <v>20.0</v>
      </c>
      <c r="D1923" s="13">
        <v>3.0</v>
      </c>
      <c r="E1923" s="3">
        <v>7.0</v>
      </c>
      <c r="F1923" s="13">
        <v>3.0</v>
      </c>
      <c r="G1923" s="3">
        <v>7.0</v>
      </c>
      <c r="H1923" s="13">
        <v>2.0</v>
      </c>
      <c r="I1923" s="3">
        <v>20.0</v>
      </c>
    </row>
    <row r="1924">
      <c r="A1924" s="12">
        <f t="shared" si="1"/>
        <v>1923</v>
      </c>
      <c r="B1924" s="13">
        <v>2.0</v>
      </c>
      <c r="C1924" s="3">
        <v>48.0</v>
      </c>
      <c r="D1924" s="13">
        <v>2.0</v>
      </c>
      <c r="E1924" s="3">
        <v>232.0</v>
      </c>
      <c r="F1924" s="13">
        <v>2.0</v>
      </c>
      <c r="G1924" s="3">
        <v>94.0</v>
      </c>
      <c r="H1924" s="13">
        <v>2.0</v>
      </c>
      <c r="I1924" s="3">
        <v>66.0</v>
      </c>
    </row>
    <row r="1925">
      <c r="A1925" s="12">
        <f t="shared" si="1"/>
        <v>1924</v>
      </c>
      <c r="B1925" s="13">
        <v>2.0</v>
      </c>
      <c r="C1925" s="3">
        <v>42.0</v>
      </c>
      <c r="D1925" s="13">
        <v>2.0</v>
      </c>
      <c r="E1925" s="3">
        <v>173.0</v>
      </c>
      <c r="F1925" s="13">
        <v>2.0</v>
      </c>
      <c r="G1925" s="3">
        <v>90.0</v>
      </c>
      <c r="H1925" s="13">
        <v>2.0</v>
      </c>
      <c r="I1925" s="3">
        <v>156.0</v>
      </c>
    </row>
    <row r="1926">
      <c r="A1926" s="12">
        <f t="shared" si="1"/>
        <v>1925</v>
      </c>
      <c r="B1926" s="13">
        <v>2.0</v>
      </c>
      <c r="C1926" s="3">
        <v>416.0</v>
      </c>
      <c r="D1926" s="13">
        <v>2.0</v>
      </c>
      <c r="E1926" s="3">
        <v>829.0</v>
      </c>
      <c r="F1926" s="13">
        <v>3.0</v>
      </c>
      <c r="G1926" s="3">
        <v>7.0</v>
      </c>
      <c r="H1926" s="13">
        <v>2.0</v>
      </c>
      <c r="I1926" s="3">
        <v>149.0</v>
      </c>
    </row>
    <row r="1927">
      <c r="A1927" s="12">
        <f t="shared" si="1"/>
        <v>1926</v>
      </c>
      <c r="B1927" s="13">
        <v>2.0</v>
      </c>
      <c r="C1927" s="3">
        <v>58.0</v>
      </c>
      <c r="D1927" s="13">
        <v>2.0</v>
      </c>
      <c r="E1927" s="3">
        <v>321.0</v>
      </c>
      <c r="F1927" s="13">
        <v>1.0</v>
      </c>
      <c r="G1927" s="3">
        <v>109.0</v>
      </c>
      <c r="H1927" s="13">
        <v>2.0</v>
      </c>
      <c r="I1927" s="3">
        <v>66.0</v>
      </c>
    </row>
    <row r="1928">
      <c r="A1928" s="12">
        <f t="shared" si="1"/>
        <v>1927</v>
      </c>
      <c r="B1928" s="13">
        <v>1.0</v>
      </c>
      <c r="C1928" s="3">
        <v>89.0</v>
      </c>
      <c r="D1928" s="13">
        <v>2.0</v>
      </c>
      <c r="E1928" s="3">
        <v>646.0</v>
      </c>
      <c r="F1928" s="13">
        <v>2.0</v>
      </c>
      <c r="G1928" s="3">
        <v>308.0</v>
      </c>
      <c r="H1928" s="13">
        <v>2.0</v>
      </c>
      <c r="I1928" s="3">
        <v>61.0</v>
      </c>
    </row>
    <row r="1929">
      <c r="A1929" s="12">
        <f t="shared" si="1"/>
        <v>1928</v>
      </c>
      <c r="B1929" s="13">
        <v>12.0</v>
      </c>
      <c r="C1929" s="3">
        <v>111.0</v>
      </c>
      <c r="D1929" s="13">
        <v>2.0</v>
      </c>
      <c r="E1929" s="3">
        <v>180.0</v>
      </c>
      <c r="F1929" s="13">
        <v>2.0</v>
      </c>
      <c r="G1929" s="3">
        <v>58.0</v>
      </c>
      <c r="H1929" s="13">
        <v>2.0</v>
      </c>
      <c r="I1929" s="3">
        <v>56.0</v>
      </c>
    </row>
    <row r="1930">
      <c r="A1930" s="12">
        <f t="shared" si="1"/>
        <v>1929</v>
      </c>
      <c r="B1930" s="13">
        <v>12.0</v>
      </c>
      <c r="C1930" s="3">
        <v>417.0</v>
      </c>
      <c r="D1930" s="13">
        <v>2.0</v>
      </c>
      <c r="E1930" s="3">
        <v>620.0</v>
      </c>
      <c r="F1930" s="13">
        <v>2.0</v>
      </c>
      <c r="G1930" s="3">
        <v>1026.0</v>
      </c>
      <c r="H1930" s="13">
        <v>2.0</v>
      </c>
      <c r="I1930" s="3">
        <v>620.0</v>
      </c>
    </row>
    <row r="1931">
      <c r="A1931" s="12">
        <f t="shared" si="1"/>
        <v>1930</v>
      </c>
      <c r="B1931" s="13">
        <v>2.0</v>
      </c>
      <c r="C1931" s="3">
        <v>418.0</v>
      </c>
      <c r="D1931" s="13">
        <v>1.0</v>
      </c>
      <c r="E1931" s="3">
        <v>279.0</v>
      </c>
      <c r="F1931" s="13">
        <v>1.0</v>
      </c>
      <c r="G1931" s="3">
        <v>259.0</v>
      </c>
      <c r="H1931" s="13">
        <v>2.0</v>
      </c>
      <c r="I1931" s="3">
        <v>418.0</v>
      </c>
    </row>
    <row r="1932">
      <c r="A1932" s="12">
        <f t="shared" si="1"/>
        <v>1931</v>
      </c>
      <c r="B1932" s="13">
        <v>2.0</v>
      </c>
      <c r="C1932" s="3">
        <v>73.0</v>
      </c>
      <c r="D1932" s="13">
        <v>2.0</v>
      </c>
      <c r="E1932" s="3">
        <v>665.0</v>
      </c>
      <c r="F1932" s="13">
        <v>1.0</v>
      </c>
      <c r="G1932" s="3">
        <v>1027.0</v>
      </c>
      <c r="H1932" s="13">
        <v>2.0</v>
      </c>
      <c r="I1932" s="3">
        <v>31.0</v>
      </c>
    </row>
    <row r="1933">
      <c r="A1933" s="12">
        <f t="shared" si="1"/>
        <v>1932</v>
      </c>
      <c r="B1933" s="13">
        <v>2.0</v>
      </c>
      <c r="C1933" s="3">
        <v>84.0</v>
      </c>
      <c r="D1933" s="13">
        <v>2.0</v>
      </c>
      <c r="E1933" s="3">
        <v>135.0</v>
      </c>
      <c r="F1933" s="13">
        <v>2.0</v>
      </c>
      <c r="G1933" s="3">
        <v>58.0</v>
      </c>
      <c r="H1933" s="13">
        <v>2.0</v>
      </c>
      <c r="I1933" s="3">
        <v>55.0</v>
      </c>
    </row>
    <row r="1934">
      <c r="A1934" s="12">
        <f t="shared" si="1"/>
        <v>1933</v>
      </c>
      <c r="B1934" s="13">
        <v>2.0</v>
      </c>
      <c r="C1934" s="3">
        <v>419.0</v>
      </c>
      <c r="D1934" s="13">
        <v>2.0</v>
      </c>
      <c r="E1934" s="3">
        <v>830.0</v>
      </c>
      <c r="F1934" s="13">
        <v>1.0</v>
      </c>
      <c r="G1934" s="3">
        <v>220.0</v>
      </c>
      <c r="H1934" s="13">
        <v>2.0</v>
      </c>
      <c r="I1934" s="3">
        <v>229.0</v>
      </c>
    </row>
    <row r="1935">
      <c r="A1935" s="12">
        <f t="shared" si="1"/>
        <v>1934</v>
      </c>
      <c r="B1935" s="13">
        <v>2.0</v>
      </c>
      <c r="C1935" s="3">
        <v>20.0</v>
      </c>
      <c r="D1935" s="13">
        <v>2.0</v>
      </c>
      <c r="E1935" s="3">
        <v>7.0</v>
      </c>
      <c r="F1935" s="13">
        <v>2.0</v>
      </c>
      <c r="G1935" s="3">
        <v>7.0</v>
      </c>
      <c r="H1935" s="13">
        <v>10.0</v>
      </c>
      <c r="I1935" s="3">
        <v>23.0</v>
      </c>
    </row>
    <row r="1936">
      <c r="A1936" s="12">
        <f t="shared" si="1"/>
        <v>1935</v>
      </c>
      <c r="B1936" s="13">
        <v>2.0</v>
      </c>
      <c r="C1936" s="3">
        <v>20.0</v>
      </c>
      <c r="D1936" s="13">
        <v>2.0</v>
      </c>
      <c r="E1936" s="3">
        <v>7.0</v>
      </c>
      <c r="F1936" s="13">
        <v>2.0</v>
      </c>
      <c r="G1936" s="3">
        <v>7.0</v>
      </c>
      <c r="H1936" s="13">
        <v>2.0</v>
      </c>
      <c r="I1936" s="3">
        <v>20.0</v>
      </c>
    </row>
    <row r="1937">
      <c r="A1937" s="12">
        <f t="shared" si="1"/>
        <v>1936</v>
      </c>
      <c r="B1937" s="13">
        <v>2.0</v>
      </c>
      <c r="C1937" s="3">
        <v>20.0</v>
      </c>
      <c r="D1937" s="13">
        <v>2.0</v>
      </c>
      <c r="E1937" s="3">
        <v>20.0</v>
      </c>
      <c r="F1937" s="13">
        <v>3.0</v>
      </c>
      <c r="G1937" s="3">
        <v>7.0</v>
      </c>
      <c r="H1937" s="13">
        <v>2.0</v>
      </c>
      <c r="I1937" s="3">
        <v>20.0</v>
      </c>
    </row>
    <row r="1938">
      <c r="A1938" s="12">
        <f t="shared" si="1"/>
        <v>1937</v>
      </c>
      <c r="B1938" s="13">
        <v>2.0</v>
      </c>
      <c r="C1938" s="3">
        <v>83.0</v>
      </c>
      <c r="D1938" s="13">
        <v>2.0</v>
      </c>
      <c r="E1938" s="3">
        <v>224.0</v>
      </c>
      <c r="F1938" s="13">
        <v>2.0</v>
      </c>
      <c r="G1938" s="3">
        <v>99.0</v>
      </c>
      <c r="H1938" s="13">
        <v>2.0</v>
      </c>
      <c r="I1938" s="3">
        <v>76.0</v>
      </c>
    </row>
    <row r="1939">
      <c r="A1939" s="12">
        <f t="shared" si="1"/>
        <v>1938</v>
      </c>
      <c r="B1939" s="13">
        <v>1.0</v>
      </c>
      <c r="C1939" s="3">
        <v>34.0</v>
      </c>
      <c r="D1939" s="13">
        <v>2.0</v>
      </c>
      <c r="E1939" s="3">
        <v>364.0</v>
      </c>
      <c r="F1939" s="13">
        <v>2.0</v>
      </c>
      <c r="G1939" s="3">
        <v>814.0</v>
      </c>
      <c r="H1939" s="13">
        <v>2.0</v>
      </c>
      <c r="I1939" s="3">
        <v>798.0</v>
      </c>
    </row>
    <row r="1940">
      <c r="A1940" s="12">
        <f t="shared" si="1"/>
        <v>1939</v>
      </c>
      <c r="B1940" s="13">
        <v>2.0</v>
      </c>
      <c r="C1940" s="3">
        <v>224.0</v>
      </c>
      <c r="D1940" s="13">
        <v>2.0</v>
      </c>
      <c r="E1940" s="3">
        <v>76.0</v>
      </c>
      <c r="F1940" s="13">
        <v>2.0</v>
      </c>
      <c r="G1940" s="3">
        <v>83.0</v>
      </c>
      <c r="H1940" s="13">
        <v>2.0</v>
      </c>
      <c r="I1940" s="3">
        <v>99.0</v>
      </c>
    </row>
    <row r="1941">
      <c r="A1941" s="12">
        <f t="shared" si="1"/>
        <v>1940</v>
      </c>
      <c r="B1941" s="13">
        <v>12.0</v>
      </c>
      <c r="C1941" s="3">
        <v>30.0</v>
      </c>
      <c r="D1941" s="13">
        <v>1.0</v>
      </c>
      <c r="E1941" s="3">
        <v>69.0</v>
      </c>
      <c r="F1941" s="13">
        <v>1.0</v>
      </c>
      <c r="G1941" s="3">
        <v>796.0</v>
      </c>
      <c r="H1941" s="13">
        <v>2.0</v>
      </c>
      <c r="I1941" s="3">
        <v>9.0</v>
      </c>
    </row>
    <row r="1942">
      <c r="A1942" s="12">
        <f t="shared" si="1"/>
        <v>1941</v>
      </c>
      <c r="B1942" s="13">
        <v>2.0</v>
      </c>
      <c r="C1942" s="3">
        <v>7.0</v>
      </c>
      <c r="D1942" s="13">
        <v>2.0</v>
      </c>
      <c r="E1942" s="3">
        <v>769.0</v>
      </c>
      <c r="F1942" s="13">
        <v>2.0</v>
      </c>
      <c r="G1942" s="3">
        <v>434.0</v>
      </c>
      <c r="H1942" s="13">
        <v>2.0</v>
      </c>
      <c r="I1942" s="3">
        <v>7.0</v>
      </c>
    </row>
    <row r="1943">
      <c r="A1943" s="12">
        <f t="shared" si="1"/>
        <v>1942</v>
      </c>
      <c r="B1943" s="13">
        <v>12.0</v>
      </c>
      <c r="C1943" s="3">
        <v>14.0</v>
      </c>
      <c r="D1943" s="13">
        <v>7.0</v>
      </c>
      <c r="E1943" s="3">
        <v>167.0</v>
      </c>
      <c r="F1943" s="13">
        <v>2.0</v>
      </c>
      <c r="G1943" s="3">
        <v>155.0</v>
      </c>
      <c r="H1943" s="13">
        <v>10.0</v>
      </c>
      <c r="I1943" s="3">
        <v>23.0</v>
      </c>
    </row>
    <row r="1944">
      <c r="A1944" s="12">
        <f t="shared" si="1"/>
        <v>1943</v>
      </c>
      <c r="B1944" s="13">
        <v>2.0</v>
      </c>
      <c r="C1944" s="3">
        <v>7.0</v>
      </c>
      <c r="D1944" s="13">
        <v>2.0</v>
      </c>
      <c r="E1944" s="3">
        <v>831.0</v>
      </c>
      <c r="F1944" s="13">
        <v>2.0</v>
      </c>
      <c r="G1944" s="3">
        <v>87.0</v>
      </c>
      <c r="H1944" s="13">
        <v>11.0</v>
      </c>
      <c r="I1944" s="3">
        <v>7.0</v>
      </c>
    </row>
    <row r="1945">
      <c r="A1945" s="12">
        <f t="shared" si="1"/>
        <v>1944</v>
      </c>
      <c r="B1945" s="13">
        <v>1.0</v>
      </c>
      <c r="C1945" s="3">
        <v>300.0</v>
      </c>
      <c r="D1945" s="13">
        <v>2.0</v>
      </c>
      <c r="E1945" s="3">
        <v>7.0</v>
      </c>
      <c r="F1945" s="13">
        <v>11.0</v>
      </c>
      <c r="G1945" s="3">
        <v>7.0</v>
      </c>
      <c r="H1945" s="13">
        <v>11.0</v>
      </c>
      <c r="I1945" s="3">
        <v>7.0</v>
      </c>
    </row>
    <row r="1946">
      <c r="A1946" s="12">
        <f t="shared" si="1"/>
        <v>1945</v>
      </c>
      <c r="B1946" s="13">
        <v>2.0</v>
      </c>
      <c r="C1946" s="3">
        <v>123.0</v>
      </c>
      <c r="D1946" s="13">
        <v>2.0</v>
      </c>
      <c r="E1946" s="3">
        <v>14.0</v>
      </c>
      <c r="F1946" s="13">
        <v>2.0</v>
      </c>
      <c r="G1946" s="3">
        <v>31.0</v>
      </c>
      <c r="H1946" s="13">
        <v>10.0</v>
      </c>
      <c r="I1946" s="3">
        <v>157.0</v>
      </c>
    </row>
    <row r="1947">
      <c r="A1947" s="12">
        <f t="shared" si="1"/>
        <v>1946</v>
      </c>
      <c r="B1947" s="13">
        <v>2.0</v>
      </c>
      <c r="C1947" s="3">
        <v>420.0</v>
      </c>
      <c r="D1947" s="13">
        <v>12.0</v>
      </c>
      <c r="E1947" s="3">
        <v>115.0</v>
      </c>
      <c r="F1947" s="13">
        <v>2.0</v>
      </c>
      <c r="G1947" s="3">
        <v>7.0</v>
      </c>
      <c r="H1947" s="13">
        <v>2.0</v>
      </c>
      <c r="I1947" s="3">
        <v>1095.0</v>
      </c>
    </row>
    <row r="1948">
      <c r="A1948" s="12">
        <f t="shared" si="1"/>
        <v>1947</v>
      </c>
      <c r="B1948" s="13">
        <v>2.0</v>
      </c>
      <c r="C1948" s="3">
        <v>230.0</v>
      </c>
      <c r="D1948" s="13">
        <v>2.0</v>
      </c>
      <c r="E1948" s="3">
        <v>7.0</v>
      </c>
      <c r="F1948" s="13">
        <v>2.0</v>
      </c>
      <c r="G1948" s="3">
        <v>230.0</v>
      </c>
      <c r="H1948" s="13">
        <v>2.0</v>
      </c>
      <c r="I1948" s="3">
        <v>230.0</v>
      </c>
    </row>
    <row r="1949">
      <c r="A1949" s="12">
        <f t="shared" si="1"/>
        <v>1948</v>
      </c>
      <c r="B1949" s="13">
        <v>2.0</v>
      </c>
      <c r="C1949" s="3">
        <v>421.0</v>
      </c>
      <c r="D1949" s="13">
        <v>2.0</v>
      </c>
      <c r="E1949" s="3">
        <v>7.0</v>
      </c>
      <c r="F1949" s="13">
        <v>1.0</v>
      </c>
      <c r="G1949" s="3">
        <v>193.0</v>
      </c>
      <c r="H1949" s="13">
        <v>2.0</v>
      </c>
      <c r="I1949" s="3">
        <v>1149.0</v>
      </c>
    </row>
    <row r="1950">
      <c r="A1950" s="12">
        <f t="shared" si="1"/>
        <v>1949</v>
      </c>
      <c r="B1950" s="13">
        <v>2.0</v>
      </c>
      <c r="C1950" s="3">
        <v>39.0</v>
      </c>
      <c r="D1950" s="13">
        <v>2.0</v>
      </c>
      <c r="E1950" s="3">
        <v>56.0</v>
      </c>
      <c r="F1950" s="13">
        <v>2.0</v>
      </c>
      <c r="G1950" s="3">
        <v>159.0</v>
      </c>
      <c r="H1950" s="13">
        <v>2.0</v>
      </c>
      <c r="I1950" s="3">
        <v>56.0</v>
      </c>
    </row>
    <row r="1951">
      <c r="A1951" s="12">
        <f t="shared" si="1"/>
        <v>1950</v>
      </c>
      <c r="B1951" s="13">
        <v>2.0</v>
      </c>
      <c r="C1951" s="3">
        <v>422.0</v>
      </c>
      <c r="D1951" s="13">
        <v>2.0</v>
      </c>
      <c r="E1951" s="3">
        <v>92.0</v>
      </c>
      <c r="F1951" s="13">
        <v>12.0</v>
      </c>
      <c r="G1951" s="3">
        <v>14.0</v>
      </c>
      <c r="H1951" s="13">
        <v>2.0</v>
      </c>
      <c r="I1951" s="3">
        <v>383.0</v>
      </c>
    </row>
    <row r="1952">
      <c r="A1952" s="12">
        <f t="shared" si="1"/>
        <v>1951</v>
      </c>
      <c r="B1952" s="13">
        <v>12.0</v>
      </c>
      <c r="C1952" s="3">
        <v>14.0</v>
      </c>
      <c r="D1952" s="13">
        <v>2.0</v>
      </c>
      <c r="E1952" s="3">
        <v>361.0</v>
      </c>
      <c r="F1952" s="13">
        <v>2.0</v>
      </c>
      <c r="G1952" s="3">
        <v>527.0</v>
      </c>
      <c r="H1952" s="13">
        <v>2.0</v>
      </c>
      <c r="I1952" s="3">
        <v>527.0</v>
      </c>
    </row>
    <row r="1953">
      <c r="A1953" s="12">
        <f t="shared" si="1"/>
        <v>1952</v>
      </c>
      <c r="B1953" s="13">
        <v>12.0</v>
      </c>
      <c r="C1953" s="3">
        <v>14.0</v>
      </c>
      <c r="D1953" s="13">
        <v>2.0</v>
      </c>
      <c r="E1953" s="3">
        <v>571.0</v>
      </c>
      <c r="F1953" s="13">
        <v>2.0</v>
      </c>
      <c r="G1953" s="3">
        <v>346.0</v>
      </c>
      <c r="H1953" s="13">
        <v>2.0</v>
      </c>
      <c r="I1953" s="3">
        <v>92.0</v>
      </c>
    </row>
    <row r="1954">
      <c r="A1954" s="12">
        <f t="shared" si="1"/>
        <v>1953</v>
      </c>
      <c r="B1954" s="13">
        <v>2.0</v>
      </c>
      <c r="C1954" s="3">
        <v>423.0</v>
      </c>
      <c r="D1954" s="13">
        <v>2.0</v>
      </c>
      <c r="E1954" s="3">
        <v>422.0</v>
      </c>
      <c r="F1954" s="13">
        <v>2.0</v>
      </c>
      <c r="G1954" s="3">
        <v>346.0</v>
      </c>
      <c r="H1954" s="13">
        <v>2.0</v>
      </c>
      <c r="I1954" s="3">
        <v>530.0</v>
      </c>
    </row>
    <row r="1955">
      <c r="A1955" s="12">
        <f t="shared" si="1"/>
        <v>1954</v>
      </c>
      <c r="B1955" s="13">
        <v>2.0</v>
      </c>
      <c r="C1955" s="3">
        <v>424.0</v>
      </c>
      <c r="D1955" s="13">
        <v>2.0</v>
      </c>
      <c r="E1955" s="3">
        <v>34.0</v>
      </c>
      <c r="F1955" s="13">
        <v>2.0</v>
      </c>
      <c r="G1955" s="3">
        <v>170.0</v>
      </c>
      <c r="H1955" s="13">
        <v>2.0</v>
      </c>
      <c r="I1955" s="3">
        <v>9.0</v>
      </c>
    </row>
    <row r="1956">
      <c r="A1956" s="12">
        <f t="shared" si="1"/>
        <v>1955</v>
      </c>
      <c r="B1956" s="1">
        <v>13.0</v>
      </c>
      <c r="C1956" s="3">
        <v>59.0</v>
      </c>
      <c r="D1956" s="13">
        <v>1.0</v>
      </c>
      <c r="E1956" s="3">
        <v>34.0</v>
      </c>
      <c r="F1956" s="13">
        <v>2.0</v>
      </c>
      <c r="G1956" s="3">
        <v>7.0</v>
      </c>
      <c r="H1956" s="13">
        <v>10.0</v>
      </c>
      <c r="I1956" s="3">
        <v>339.0</v>
      </c>
    </row>
    <row r="1957">
      <c r="A1957" s="12">
        <f t="shared" si="1"/>
        <v>1956</v>
      </c>
      <c r="B1957" s="13">
        <v>2.0</v>
      </c>
      <c r="C1957" s="3">
        <v>425.0</v>
      </c>
      <c r="D1957" s="13">
        <v>2.0</v>
      </c>
      <c r="E1957" s="3">
        <v>334.0</v>
      </c>
      <c r="F1957" s="13">
        <v>2.0</v>
      </c>
      <c r="G1957" s="3">
        <v>1028.0</v>
      </c>
      <c r="H1957" s="13">
        <v>2.0</v>
      </c>
      <c r="I1957" s="3">
        <v>1150.0</v>
      </c>
    </row>
    <row r="1958">
      <c r="A1958" s="12">
        <f t="shared" si="1"/>
        <v>1957</v>
      </c>
      <c r="B1958" s="13">
        <v>2.0</v>
      </c>
      <c r="C1958" s="3">
        <v>146.0</v>
      </c>
      <c r="D1958" s="13">
        <v>2.0</v>
      </c>
      <c r="E1958" s="3">
        <v>530.0</v>
      </c>
      <c r="F1958" s="13">
        <v>2.0</v>
      </c>
      <c r="G1958" s="3">
        <v>337.0</v>
      </c>
      <c r="H1958" s="13">
        <v>2.0</v>
      </c>
      <c r="I1958" s="3">
        <v>343.0</v>
      </c>
    </row>
    <row r="1959">
      <c r="A1959" s="12">
        <f t="shared" si="1"/>
        <v>1958</v>
      </c>
      <c r="B1959" s="13">
        <v>2.0</v>
      </c>
      <c r="C1959" s="3">
        <v>48.0</v>
      </c>
      <c r="D1959" s="13">
        <v>2.0</v>
      </c>
      <c r="E1959" s="3">
        <v>90.0</v>
      </c>
      <c r="F1959" s="13">
        <v>2.0</v>
      </c>
      <c r="G1959" s="3">
        <v>173.0</v>
      </c>
      <c r="H1959" s="13">
        <v>2.0</v>
      </c>
      <c r="I1959" s="3">
        <v>17.0</v>
      </c>
    </row>
    <row r="1960">
      <c r="A1960" s="12">
        <f t="shared" si="1"/>
        <v>1959</v>
      </c>
      <c r="B1960" s="13">
        <v>2.0</v>
      </c>
      <c r="C1960" s="3">
        <v>105.0</v>
      </c>
      <c r="D1960" s="13">
        <v>2.0</v>
      </c>
      <c r="E1960" s="3">
        <v>487.0</v>
      </c>
      <c r="F1960" s="13">
        <v>1.0</v>
      </c>
      <c r="G1960" s="3">
        <v>501.0</v>
      </c>
      <c r="H1960" s="13">
        <v>2.0</v>
      </c>
      <c r="I1960" s="3">
        <v>98.0</v>
      </c>
    </row>
    <row r="1961">
      <c r="A1961" s="12">
        <f t="shared" si="1"/>
        <v>1960</v>
      </c>
      <c r="B1961" s="13">
        <v>2.0</v>
      </c>
      <c r="C1961" s="3">
        <v>77.0</v>
      </c>
      <c r="D1961" s="13">
        <v>1.0</v>
      </c>
      <c r="E1961" s="3">
        <v>161.0</v>
      </c>
      <c r="F1961" s="13">
        <v>2.0</v>
      </c>
      <c r="G1961" s="3">
        <v>341.0</v>
      </c>
      <c r="H1961" s="13">
        <v>2.0</v>
      </c>
      <c r="I1961" s="3">
        <v>52.0</v>
      </c>
    </row>
    <row r="1962">
      <c r="A1962" s="12">
        <f t="shared" si="1"/>
        <v>1961</v>
      </c>
      <c r="B1962" s="13">
        <v>2.0</v>
      </c>
      <c r="C1962" s="3">
        <v>34.0</v>
      </c>
      <c r="D1962" s="13">
        <v>2.0</v>
      </c>
      <c r="E1962" s="3">
        <v>198.0</v>
      </c>
      <c r="F1962" s="13">
        <v>2.0</v>
      </c>
      <c r="G1962" s="3">
        <v>424.0</v>
      </c>
      <c r="H1962" s="13">
        <v>2.0</v>
      </c>
      <c r="I1962" s="3">
        <v>170.0</v>
      </c>
    </row>
    <row r="1963">
      <c r="A1963" s="12">
        <f t="shared" si="1"/>
        <v>1962</v>
      </c>
      <c r="B1963" s="13">
        <v>2.0</v>
      </c>
      <c r="C1963" s="3">
        <v>288.0</v>
      </c>
      <c r="D1963" s="13">
        <v>2.0</v>
      </c>
      <c r="E1963" s="3">
        <v>227.0</v>
      </c>
      <c r="F1963" s="13">
        <v>2.0</v>
      </c>
      <c r="G1963" s="3">
        <v>1004.0</v>
      </c>
      <c r="H1963" s="13">
        <v>2.0</v>
      </c>
      <c r="I1963" s="3">
        <v>288.0</v>
      </c>
    </row>
    <row r="1964">
      <c r="A1964" s="12">
        <f t="shared" si="1"/>
        <v>1963</v>
      </c>
      <c r="B1964" s="13">
        <v>2.0</v>
      </c>
      <c r="C1964" s="3">
        <v>426.0</v>
      </c>
      <c r="D1964" s="13">
        <v>2.0</v>
      </c>
      <c r="E1964" s="3">
        <v>7.0</v>
      </c>
      <c r="F1964" s="13">
        <v>2.0</v>
      </c>
      <c r="G1964" s="3">
        <v>7.0</v>
      </c>
      <c r="H1964" s="13">
        <v>2.0</v>
      </c>
      <c r="I1964" s="3">
        <v>426.0</v>
      </c>
    </row>
    <row r="1965">
      <c r="A1965" s="12">
        <f t="shared" si="1"/>
        <v>1964</v>
      </c>
      <c r="B1965" s="13">
        <v>12.0</v>
      </c>
      <c r="C1965" s="3">
        <v>14.0</v>
      </c>
      <c r="D1965" s="13">
        <v>2.0</v>
      </c>
      <c r="E1965" s="3">
        <v>361.0</v>
      </c>
      <c r="F1965" s="13">
        <v>2.0</v>
      </c>
      <c r="G1965" s="3">
        <v>527.0</v>
      </c>
      <c r="H1965" s="13">
        <v>2.0</v>
      </c>
      <c r="I1965" s="3">
        <v>527.0</v>
      </c>
    </row>
    <row r="1966">
      <c r="A1966" s="12">
        <f t="shared" si="1"/>
        <v>1965</v>
      </c>
      <c r="B1966" s="13">
        <v>2.0</v>
      </c>
      <c r="C1966" s="3">
        <v>113.0</v>
      </c>
      <c r="D1966" s="13">
        <v>2.0</v>
      </c>
      <c r="E1966" s="3">
        <v>173.0</v>
      </c>
      <c r="F1966" s="13">
        <v>2.0</v>
      </c>
      <c r="G1966" s="3">
        <v>679.0</v>
      </c>
      <c r="H1966" s="13">
        <v>2.0</v>
      </c>
      <c r="I1966" s="3">
        <v>138.0</v>
      </c>
    </row>
    <row r="1967">
      <c r="A1967" s="12">
        <f t="shared" si="1"/>
        <v>1966</v>
      </c>
      <c r="B1967" s="13">
        <v>2.0</v>
      </c>
      <c r="C1967" s="3">
        <v>156.0</v>
      </c>
      <c r="D1967" s="13">
        <v>2.0</v>
      </c>
      <c r="E1967" s="3">
        <v>88.0</v>
      </c>
      <c r="F1967" s="13">
        <v>2.0</v>
      </c>
      <c r="G1967" s="3">
        <v>95.0</v>
      </c>
      <c r="H1967" s="13">
        <v>2.0</v>
      </c>
      <c r="I1967" s="3">
        <v>53.0</v>
      </c>
    </row>
    <row r="1968">
      <c r="A1968" s="12">
        <f t="shared" si="1"/>
        <v>1967</v>
      </c>
      <c r="B1968" s="13">
        <v>1.0</v>
      </c>
      <c r="C1968" s="3">
        <v>64.0</v>
      </c>
      <c r="D1968" s="13">
        <v>2.0</v>
      </c>
      <c r="E1968" s="3">
        <v>14.0</v>
      </c>
      <c r="F1968" s="13">
        <v>2.0</v>
      </c>
      <c r="G1968" s="3">
        <v>818.0</v>
      </c>
      <c r="H1968" s="13">
        <v>1.0</v>
      </c>
      <c r="I1968" s="3">
        <v>453.0</v>
      </c>
    </row>
    <row r="1969">
      <c r="A1969" s="12">
        <f t="shared" si="1"/>
        <v>1968</v>
      </c>
      <c r="B1969" s="13">
        <v>2.0</v>
      </c>
      <c r="C1969" s="3">
        <v>35.0</v>
      </c>
      <c r="D1969" s="13">
        <v>11.0</v>
      </c>
      <c r="E1969" s="3">
        <v>7.0</v>
      </c>
      <c r="F1969" s="13">
        <v>2.0</v>
      </c>
      <c r="G1969" s="3">
        <v>35.0</v>
      </c>
      <c r="H1969" s="13">
        <v>3.0</v>
      </c>
      <c r="I1969" s="3">
        <v>7.0</v>
      </c>
    </row>
    <row r="1970">
      <c r="A1970" s="12">
        <f t="shared" si="1"/>
        <v>1969</v>
      </c>
      <c r="B1970" s="13">
        <v>2.0</v>
      </c>
      <c r="C1970" s="3">
        <v>301.0</v>
      </c>
      <c r="D1970" s="13">
        <v>2.0</v>
      </c>
      <c r="E1970" s="3">
        <v>832.0</v>
      </c>
      <c r="F1970" s="13">
        <v>2.0</v>
      </c>
      <c r="G1970" s="3">
        <v>1029.0</v>
      </c>
      <c r="H1970" s="13">
        <v>1.0</v>
      </c>
      <c r="I1970" s="3">
        <v>1017.0</v>
      </c>
    </row>
    <row r="1971">
      <c r="A1971" s="12">
        <f t="shared" si="1"/>
        <v>1970</v>
      </c>
      <c r="B1971" s="13">
        <v>2.0</v>
      </c>
      <c r="C1971" s="3">
        <v>230.0</v>
      </c>
      <c r="D1971" s="13">
        <v>2.0</v>
      </c>
      <c r="E1971" s="3">
        <v>685.0</v>
      </c>
      <c r="F1971" s="13">
        <v>2.0</v>
      </c>
      <c r="G1971" s="3">
        <v>230.0</v>
      </c>
      <c r="H1971" s="13">
        <v>2.0</v>
      </c>
      <c r="I1971" s="3">
        <v>685.0</v>
      </c>
    </row>
    <row r="1972">
      <c r="A1972" s="12">
        <f t="shared" si="1"/>
        <v>1971</v>
      </c>
      <c r="B1972" s="13">
        <v>2.0</v>
      </c>
      <c r="C1972" s="3">
        <v>427.0</v>
      </c>
      <c r="D1972" s="13">
        <v>6.0</v>
      </c>
      <c r="E1972" s="3">
        <v>833.0</v>
      </c>
      <c r="F1972" s="13">
        <v>2.0</v>
      </c>
      <c r="G1972" s="3">
        <v>204.0</v>
      </c>
      <c r="H1972" s="13">
        <v>2.0</v>
      </c>
      <c r="I1972" s="3">
        <v>427.0</v>
      </c>
    </row>
    <row r="1973">
      <c r="A1973" s="12">
        <f t="shared" si="1"/>
        <v>1972</v>
      </c>
      <c r="B1973" s="13">
        <v>10.0</v>
      </c>
      <c r="C1973" s="3">
        <v>428.0</v>
      </c>
      <c r="D1973" s="13">
        <v>2.0</v>
      </c>
      <c r="E1973" s="3">
        <v>426.0</v>
      </c>
      <c r="F1973" s="13">
        <v>6.0</v>
      </c>
      <c r="G1973" s="3">
        <v>594.0</v>
      </c>
      <c r="H1973" s="13">
        <v>2.0</v>
      </c>
      <c r="I1973" s="3">
        <v>426.0</v>
      </c>
    </row>
    <row r="1974">
      <c r="A1974" s="12">
        <f t="shared" si="1"/>
        <v>1973</v>
      </c>
      <c r="B1974" s="13">
        <v>10.0</v>
      </c>
      <c r="C1974" s="3">
        <v>118.0</v>
      </c>
      <c r="D1974" s="13">
        <v>11.0</v>
      </c>
      <c r="E1974" s="3">
        <v>7.0</v>
      </c>
      <c r="F1974" s="13">
        <v>11.0</v>
      </c>
      <c r="G1974" s="3">
        <v>7.0</v>
      </c>
      <c r="H1974" s="13">
        <v>11.0</v>
      </c>
      <c r="I1974" s="3">
        <v>7.0</v>
      </c>
    </row>
    <row r="1975">
      <c r="A1975" s="12">
        <f t="shared" si="1"/>
        <v>1974</v>
      </c>
      <c r="B1975" s="13">
        <v>2.0</v>
      </c>
      <c r="C1975" s="3">
        <v>170.0</v>
      </c>
      <c r="D1975" s="13">
        <v>2.0</v>
      </c>
      <c r="E1975" s="3">
        <v>718.0</v>
      </c>
      <c r="F1975" s="13">
        <v>11.0</v>
      </c>
      <c r="G1975" s="3">
        <v>7.0</v>
      </c>
      <c r="H1975" s="13">
        <v>2.0</v>
      </c>
      <c r="I1975" s="3">
        <v>170.0</v>
      </c>
    </row>
    <row r="1976">
      <c r="A1976" s="12">
        <f t="shared" si="1"/>
        <v>1975</v>
      </c>
      <c r="B1976" s="13">
        <v>2.0</v>
      </c>
      <c r="C1976" s="3">
        <v>429.0</v>
      </c>
      <c r="D1976" s="13">
        <v>3.0</v>
      </c>
      <c r="E1976" s="3">
        <v>7.0</v>
      </c>
      <c r="F1976" s="13">
        <v>2.0</v>
      </c>
      <c r="G1976" s="3">
        <v>356.0</v>
      </c>
      <c r="H1976" s="13">
        <v>2.0</v>
      </c>
      <c r="I1976" s="3">
        <v>356.0</v>
      </c>
    </row>
    <row r="1977">
      <c r="A1977" s="12">
        <f t="shared" si="1"/>
        <v>1976</v>
      </c>
      <c r="B1977" s="13">
        <v>1.0</v>
      </c>
      <c r="C1977" s="3">
        <v>193.0</v>
      </c>
      <c r="D1977" s="13">
        <v>3.0</v>
      </c>
      <c r="E1977" s="3">
        <v>661.0</v>
      </c>
      <c r="F1977" s="13">
        <v>3.0</v>
      </c>
      <c r="G1977" s="3">
        <v>446.0</v>
      </c>
      <c r="H1977" s="13">
        <v>3.0</v>
      </c>
      <c r="I1977" s="3">
        <v>446.0</v>
      </c>
    </row>
    <row r="1978">
      <c r="A1978" s="12">
        <f t="shared" si="1"/>
        <v>1977</v>
      </c>
      <c r="B1978" s="13">
        <v>12.0</v>
      </c>
      <c r="C1978" s="3">
        <v>363.0</v>
      </c>
      <c r="D1978" s="13">
        <v>2.0</v>
      </c>
      <c r="E1978" s="3">
        <v>97.0</v>
      </c>
      <c r="F1978" s="13">
        <v>2.0</v>
      </c>
      <c r="G1978" s="3">
        <v>166.0</v>
      </c>
      <c r="H1978" s="13">
        <v>12.0</v>
      </c>
      <c r="I1978" s="3">
        <v>34.0</v>
      </c>
    </row>
    <row r="1979">
      <c r="A1979" s="12">
        <f t="shared" si="1"/>
        <v>1978</v>
      </c>
      <c r="B1979" s="13">
        <v>12.0</v>
      </c>
      <c r="C1979" s="3">
        <v>14.0</v>
      </c>
      <c r="D1979" s="13">
        <v>2.0</v>
      </c>
      <c r="E1979" s="3">
        <v>361.0</v>
      </c>
      <c r="F1979" s="13">
        <v>2.0</v>
      </c>
      <c r="G1979" s="3">
        <v>527.0</v>
      </c>
      <c r="H1979" s="13">
        <v>2.0</v>
      </c>
      <c r="I1979" s="3">
        <v>527.0</v>
      </c>
    </row>
    <row r="1980">
      <c r="A1980" s="12">
        <f t="shared" si="1"/>
        <v>1979</v>
      </c>
      <c r="B1980" s="13">
        <v>2.0</v>
      </c>
      <c r="C1980" s="3">
        <v>14.0</v>
      </c>
      <c r="D1980" s="13">
        <v>2.0</v>
      </c>
      <c r="E1980" s="3">
        <v>289.0</v>
      </c>
      <c r="F1980" s="13">
        <v>11.0</v>
      </c>
      <c r="G1980" s="3">
        <v>397.0</v>
      </c>
      <c r="H1980" s="13">
        <v>2.0</v>
      </c>
      <c r="I1980" s="3">
        <v>14.0</v>
      </c>
    </row>
    <row r="1981">
      <c r="A1981" s="12">
        <f t="shared" si="1"/>
        <v>1980</v>
      </c>
      <c r="B1981" s="13">
        <v>2.0</v>
      </c>
      <c r="C1981" s="3">
        <v>404.0</v>
      </c>
      <c r="D1981" s="13">
        <v>2.0</v>
      </c>
      <c r="E1981" s="3">
        <v>344.0</v>
      </c>
      <c r="F1981" s="13">
        <v>2.0</v>
      </c>
      <c r="G1981" s="3">
        <v>92.0</v>
      </c>
      <c r="H1981" s="13">
        <v>2.0</v>
      </c>
      <c r="I1981" s="3">
        <v>383.0</v>
      </c>
    </row>
    <row r="1982">
      <c r="A1982" s="12">
        <f t="shared" si="1"/>
        <v>1981</v>
      </c>
      <c r="B1982" s="13">
        <v>2.0</v>
      </c>
      <c r="C1982" s="3">
        <v>430.0</v>
      </c>
      <c r="D1982" s="13">
        <v>3.0</v>
      </c>
      <c r="E1982" s="3">
        <v>7.0</v>
      </c>
      <c r="F1982" s="13">
        <v>2.0</v>
      </c>
      <c r="G1982" s="3">
        <v>483.0</v>
      </c>
      <c r="H1982" s="13">
        <v>3.0</v>
      </c>
      <c r="I1982" s="3">
        <v>515.0</v>
      </c>
    </row>
    <row r="1983">
      <c r="A1983" s="12">
        <f t="shared" si="1"/>
        <v>1982</v>
      </c>
      <c r="B1983" s="13">
        <v>2.0</v>
      </c>
      <c r="C1983" s="3">
        <v>58.0</v>
      </c>
      <c r="D1983" s="13">
        <v>2.0</v>
      </c>
      <c r="E1983" s="3">
        <v>96.0</v>
      </c>
      <c r="F1983" s="13">
        <v>2.0</v>
      </c>
      <c r="G1983" s="3">
        <v>60.0</v>
      </c>
      <c r="H1983" s="13">
        <v>2.0</v>
      </c>
      <c r="I1983" s="3">
        <v>135.0</v>
      </c>
    </row>
    <row r="1984">
      <c r="A1984" s="12">
        <f t="shared" si="1"/>
        <v>1983</v>
      </c>
      <c r="B1984" s="13">
        <v>2.0</v>
      </c>
      <c r="C1984" s="3">
        <v>180.0</v>
      </c>
      <c r="D1984" s="13">
        <v>2.0</v>
      </c>
      <c r="E1984" s="3">
        <v>257.0</v>
      </c>
      <c r="F1984" s="13">
        <v>2.0</v>
      </c>
      <c r="G1984" s="3">
        <v>244.0</v>
      </c>
      <c r="H1984" s="13">
        <v>2.0</v>
      </c>
      <c r="I1984" s="3">
        <v>353.0</v>
      </c>
    </row>
    <row r="1985">
      <c r="A1985" s="12">
        <f t="shared" si="1"/>
        <v>1984</v>
      </c>
      <c r="B1985" s="13">
        <v>2.0</v>
      </c>
      <c r="C1985" s="3">
        <v>431.0</v>
      </c>
      <c r="D1985" s="13">
        <v>2.0</v>
      </c>
      <c r="E1985" s="3">
        <v>7.0</v>
      </c>
      <c r="F1985" s="13">
        <v>2.0</v>
      </c>
      <c r="G1985" s="3">
        <v>332.0</v>
      </c>
      <c r="H1985" s="13">
        <v>12.0</v>
      </c>
      <c r="I1985" s="3">
        <v>321.0</v>
      </c>
    </row>
    <row r="1986">
      <c r="A1986" s="12">
        <f t="shared" si="1"/>
        <v>1985</v>
      </c>
      <c r="B1986" s="13">
        <v>12.0</v>
      </c>
      <c r="C1986" s="3">
        <v>108.0</v>
      </c>
      <c r="D1986" s="13">
        <v>2.0</v>
      </c>
      <c r="E1986" s="3">
        <v>762.0</v>
      </c>
      <c r="F1986" s="13">
        <v>2.0</v>
      </c>
      <c r="G1986" s="3">
        <v>97.0</v>
      </c>
      <c r="H1986" s="13">
        <v>12.0</v>
      </c>
      <c r="I1986" s="3">
        <v>108.0</v>
      </c>
    </row>
    <row r="1987">
      <c r="A1987" s="12">
        <f t="shared" si="1"/>
        <v>1986</v>
      </c>
      <c r="B1987" s="13">
        <v>2.0</v>
      </c>
      <c r="C1987" s="3">
        <v>432.0</v>
      </c>
      <c r="D1987" s="13">
        <v>2.0</v>
      </c>
      <c r="E1987" s="3">
        <v>66.0</v>
      </c>
      <c r="F1987" s="13">
        <v>2.0</v>
      </c>
      <c r="G1987" s="3">
        <v>985.0</v>
      </c>
      <c r="H1987" s="13">
        <v>2.0</v>
      </c>
      <c r="I1987" s="3">
        <v>453.0</v>
      </c>
    </row>
    <row r="1988">
      <c r="A1988" s="12">
        <f t="shared" si="1"/>
        <v>1987</v>
      </c>
      <c r="B1988" s="13">
        <v>2.0</v>
      </c>
      <c r="C1988" s="3">
        <v>222.0</v>
      </c>
      <c r="D1988" s="13">
        <v>2.0</v>
      </c>
      <c r="E1988" s="3">
        <v>84.0</v>
      </c>
      <c r="F1988" s="13">
        <v>2.0</v>
      </c>
      <c r="G1988" s="3">
        <v>244.0</v>
      </c>
      <c r="H1988" s="13">
        <v>2.0</v>
      </c>
      <c r="I1988" s="3">
        <v>433.0</v>
      </c>
    </row>
    <row r="1989">
      <c r="A1989" s="12">
        <f t="shared" si="1"/>
        <v>1988</v>
      </c>
      <c r="B1989" s="13">
        <v>2.0</v>
      </c>
      <c r="C1989" s="3">
        <v>61.0</v>
      </c>
      <c r="D1989" s="13">
        <v>2.0</v>
      </c>
      <c r="E1989" s="3">
        <v>714.0</v>
      </c>
      <c r="F1989" s="13">
        <v>2.0</v>
      </c>
      <c r="G1989" s="3">
        <v>726.0</v>
      </c>
      <c r="H1989" s="13">
        <v>2.0</v>
      </c>
      <c r="I1989" s="3">
        <v>197.0</v>
      </c>
    </row>
    <row r="1990">
      <c r="A1990" s="12">
        <f t="shared" si="1"/>
        <v>1989</v>
      </c>
      <c r="B1990" s="13">
        <v>2.0</v>
      </c>
      <c r="C1990" s="3">
        <v>33.0</v>
      </c>
      <c r="D1990" s="13">
        <v>2.0</v>
      </c>
      <c r="E1990" s="3">
        <v>257.0</v>
      </c>
      <c r="F1990" s="13">
        <v>2.0</v>
      </c>
      <c r="G1990" s="3">
        <v>244.0</v>
      </c>
      <c r="H1990" s="13">
        <v>2.0</v>
      </c>
      <c r="I1990" s="3">
        <v>42.0</v>
      </c>
    </row>
    <row r="1991">
      <c r="A1991" s="12">
        <f t="shared" si="1"/>
        <v>1990</v>
      </c>
      <c r="B1991" s="13">
        <v>12.0</v>
      </c>
      <c r="C1991" s="3">
        <v>108.0</v>
      </c>
      <c r="D1991" s="13">
        <v>11.0</v>
      </c>
      <c r="E1991" s="3">
        <v>762.0</v>
      </c>
      <c r="F1991" s="13">
        <v>2.0</v>
      </c>
      <c r="G1991" s="3">
        <v>97.0</v>
      </c>
      <c r="H1991" s="13">
        <v>12.0</v>
      </c>
      <c r="I1991" s="3">
        <v>108.0</v>
      </c>
    </row>
    <row r="1992">
      <c r="A1992" s="12">
        <f t="shared" si="1"/>
        <v>1991</v>
      </c>
      <c r="B1992" s="13">
        <v>12.0</v>
      </c>
      <c r="C1992" s="3">
        <v>34.0</v>
      </c>
      <c r="D1992" s="13">
        <v>2.0</v>
      </c>
      <c r="E1992" s="3">
        <v>400.0</v>
      </c>
      <c r="F1992" s="13">
        <v>2.0</v>
      </c>
      <c r="G1992" s="3">
        <v>166.0</v>
      </c>
      <c r="H1992" s="13">
        <v>12.0</v>
      </c>
      <c r="I1992" s="3">
        <v>34.0</v>
      </c>
    </row>
    <row r="1993">
      <c r="A1993" s="12">
        <f t="shared" si="1"/>
        <v>1992</v>
      </c>
      <c r="B1993" s="13">
        <v>2.0</v>
      </c>
      <c r="C1993" s="3">
        <v>7.0</v>
      </c>
      <c r="D1993" s="13">
        <v>2.0</v>
      </c>
      <c r="E1993" s="3">
        <v>7.0</v>
      </c>
      <c r="F1993" s="13">
        <v>1.0</v>
      </c>
      <c r="G1993" s="3">
        <v>279.0</v>
      </c>
      <c r="H1993" s="13">
        <v>2.0</v>
      </c>
      <c r="I1993" s="3">
        <v>7.0</v>
      </c>
    </row>
    <row r="1994">
      <c r="A1994" s="12">
        <f t="shared" si="1"/>
        <v>1993</v>
      </c>
      <c r="B1994" s="13">
        <v>2.0</v>
      </c>
      <c r="C1994" s="3">
        <v>7.0</v>
      </c>
      <c r="D1994" s="13">
        <v>2.0</v>
      </c>
      <c r="E1994" s="3">
        <v>470.0</v>
      </c>
      <c r="F1994" s="13">
        <v>2.0</v>
      </c>
      <c r="G1994" s="3">
        <v>640.0</v>
      </c>
      <c r="H1994" s="13">
        <v>2.0</v>
      </c>
      <c r="I1994" s="3">
        <v>7.0</v>
      </c>
    </row>
    <row r="1995">
      <c r="A1995" s="12">
        <f t="shared" si="1"/>
        <v>1994</v>
      </c>
      <c r="B1995" s="13">
        <v>2.0</v>
      </c>
      <c r="C1995" s="3">
        <v>229.0</v>
      </c>
      <c r="D1995" s="13">
        <v>2.0</v>
      </c>
      <c r="E1995" s="3">
        <v>736.0</v>
      </c>
      <c r="F1995" s="13">
        <v>2.0</v>
      </c>
      <c r="G1995" s="3">
        <v>751.0</v>
      </c>
      <c r="H1995" s="13">
        <v>2.0</v>
      </c>
      <c r="I1995" s="3">
        <v>272.0</v>
      </c>
    </row>
    <row r="1996">
      <c r="A1996" s="12">
        <f t="shared" si="1"/>
        <v>1995</v>
      </c>
      <c r="B1996" s="13">
        <v>2.0</v>
      </c>
      <c r="C1996" s="3">
        <v>81.0</v>
      </c>
      <c r="D1996" s="13">
        <v>2.0</v>
      </c>
      <c r="E1996" s="3">
        <v>628.0</v>
      </c>
      <c r="F1996" s="13">
        <v>4.0</v>
      </c>
      <c r="G1996" s="3">
        <v>13.0</v>
      </c>
      <c r="H1996" s="13">
        <v>2.0</v>
      </c>
      <c r="I1996" s="3">
        <v>81.0</v>
      </c>
    </row>
    <row r="1997">
      <c r="A1997" s="12">
        <f t="shared" si="1"/>
        <v>1996</v>
      </c>
      <c r="B1997" s="13">
        <v>12.0</v>
      </c>
      <c r="C1997" s="3">
        <v>14.0</v>
      </c>
      <c r="D1997" s="13">
        <v>2.0</v>
      </c>
      <c r="E1997" s="3">
        <v>7.0</v>
      </c>
      <c r="F1997" s="13">
        <v>2.0</v>
      </c>
      <c r="G1997" s="3">
        <v>7.0</v>
      </c>
      <c r="H1997" s="13">
        <v>12.0</v>
      </c>
      <c r="I1997" s="3">
        <v>14.0</v>
      </c>
    </row>
    <row r="1998">
      <c r="A1998" s="12">
        <f t="shared" si="1"/>
        <v>1997</v>
      </c>
      <c r="B1998" s="13">
        <v>2.0</v>
      </c>
      <c r="C1998" s="3">
        <v>93.0</v>
      </c>
      <c r="D1998" s="13">
        <v>2.0</v>
      </c>
      <c r="E1998" s="3">
        <v>799.0</v>
      </c>
      <c r="F1998" s="13">
        <v>2.0</v>
      </c>
      <c r="G1998" s="3">
        <v>645.0</v>
      </c>
      <c r="H1998" s="13">
        <v>2.0</v>
      </c>
      <c r="I1998" s="3">
        <v>162.0</v>
      </c>
    </row>
    <row r="1999">
      <c r="A1999" s="12">
        <f t="shared" si="1"/>
        <v>1998</v>
      </c>
      <c r="B1999" s="13">
        <v>12.0</v>
      </c>
      <c r="C1999" s="3">
        <v>41.0</v>
      </c>
      <c r="D1999" s="13">
        <v>2.0</v>
      </c>
      <c r="E1999" s="3">
        <v>731.0</v>
      </c>
      <c r="F1999" s="13">
        <v>12.0</v>
      </c>
      <c r="G1999" s="3">
        <v>21.0</v>
      </c>
      <c r="H1999" s="13">
        <v>2.0</v>
      </c>
      <c r="I1999" s="3">
        <v>539.0</v>
      </c>
    </row>
    <row r="2000">
      <c r="A2000" s="12">
        <f t="shared" si="1"/>
        <v>1999</v>
      </c>
      <c r="B2000" s="13">
        <v>2.0</v>
      </c>
      <c r="C2000" s="3">
        <v>102.0</v>
      </c>
      <c r="D2000" s="13">
        <v>2.0</v>
      </c>
      <c r="E2000" s="3">
        <v>704.0</v>
      </c>
      <c r="F2000" s="13">
        <v>2.0</v>
      </c>
      <c r="G2000" s="3">
        <v>27.0</v>
      </c>
      <c r="H2000" s="13">
        <v>2.0</v>
      </c>
      <c r="I2000" s="3">
        <v>27.0</v>
      </c>
    </row>
    <row r="2001">
      <c r="A2001" s="12">
        <f t="shared" si="1"/>
        <v>2000</v>
      </c>
      <c r="B2001" s="13">
        <v>12.0</v>
      </c>
      <c r="C2001" s="3">
        <v>14.0</v>
      </c>
      <c r="D2001" s="13">
        <v>1.0</v>
      </c>
      <c r="E2001" s="3">
        <v>101.0</v>
      </c>
      <c r="F2001" s="13">
        <v>2.0</v>
      </c>
      <c r="G2001" s="3">
        <v>856.0</v>
      </c>
      <c r="H2001" s="13">
        <v>2.0</v>
      </c>
      <c r="I2001" s="3">
        <v>859.0</v>
      </c>
    </row>
    <row r="2002">
      <c r="A2002" s="12">
        <f t="shared" si="1"/>
        <v>2001</v>
      </c>
      <c r="B2002" s="13">
        <v>2.0</v>
      </c>
      <c r="C2002" s="3">
        <v>48.0</v>
      </c>
      <c r="D2002" s="13">
        <v>2.0</v>
      </c>
      <c r="E2002" s="3">
        <v>153.0</v>
      </c>
      <c r="F2002" s="13">
        <v>2.0</v>
      </c>
      <c r="G2002" s="3">
        <v>81.0</v>
      </c>
      <c r="H2002" s="13">
        <v>3.0</v>
      </c>
      <c r="I2002" s="3">
        <v>17.0</v>
      </c>
    </row>
    <row r="2003">
      <c r="A2003" s="12">
        <f t="shared" si="1"/>
        <v>2002</v>
      </c>
      <c r="B2003" s="13">
        <v>2.0</v>
      </c>
      <c r="C2003" s="3">
        <v>7.0</v>
      </c>
      <c r="D2003" s="13">
        <v>10.0</v>
      </c>
      <c r="E2003" s="3">
        <v>51.0</v>
      </c>
      <c r="F2003" s="13">
        <v>10.0</v>
      </c>
      <c r="G2003" s="3">
        <v>51.0</v>
      </c>
      <c r="H2003" s="13">
        <v>10.0</v>
      </c>
      <c r="I2003" s="3">
        <v>51.0</v>
      </c>
    </row>
    <row r="2004">
      <c r="A2004" s="12">
        <f t="shared" si="1"/>
        <v>2003</v>
      </c>
      <c r="B2004" s="13">
        <v>10.0</v>
      </c>
      <c r="C2004" s="3">
        <v>118.0</v>
      </c>
      <c r="D2004" s="13">
        <v>11.0</v>
      </c>
      <c r="E2004" s="3">
        <v>7.0</v>
      </c>
      <c r="F2004" s="13">
        <v>11.0</v>
      </c>
      <c r="G2004" s="3">
        <v>7.0</v>
      </c>
      <c r="H2004" s="13">
        <v>11.0</v>
      </c>
      <c r="I2004" s="3">
        <v>7.0</v>
      </c>
    </row>
    <row r="2005">
      <c r="A2005" s="12">
        <f t="shared" si="1"/>
        <v>2004</v>
      </c>
      <c r="B2005" s="13">
        <v>2.0</v>
      </c>
      <c r="C2005" s="3">
        <v>8.0</v>
      </c>
      <c r="D2005" s="13">
        <v>2.0</v>
      </c>
      <c r="E2005" s="3">
        <v>66.0</v>
      </c>
      <c r="F2005" s="13">
        <v>2.0</v>
      </c>
      <c r="G2005" s="3">
        <v>453.0</v>
      </c>
      <c r="H2005" s="13">
        <v>2.0</v>
      </c>
      <c r="I2005" s="3">
        <v>453.0</v>
      </c>
    </row>
    <row r="2006">
      <c r="A2006" s="12">
        <f t="shared" si="1"/>
        <v>2005</v>
      </c>
      <c r="B2006" s="13">
        <v>2.0</v>
      </c>
      <c r="C2006" s="3">
        <v>257.0</v>
      </c>
      <c r="D2006" s="13">
        <v>2.0</v>
      </c>
      <c r="E2006" s="3">
        <v>433.0</v>
      </c>
      <c r="F2006" s="13">
        <v>2.0</v>
      </c>
      <c r="G2006" s="3">
        <v>222.0</v>
      </c>
      <c r="H2006" s="13">
        <v>2.0</v>
      </c>
      <c r="I2006" s="3">
        <v>192.0</v>
      </c>
    </row>
    <row r="2007">
      <c r="A2007" s="12">
        <f t="shared" si="1"/>
        <v>2006</v>
      </c>
      <c r="B2007" s="13">
        <v>2.0</v>
      </c>
      <c r="C2007" s="3">
        <v>56.0</v>
      </c>
      <c r="D2007" s="13">
        <v>2.0</v>
      </c>
      <c r="E2007" s="3">
        <v>754.0</v>
      </c>
      <c r="F2007" s="13">
        <v>2.0</v>
      </c>
      <c r="G2007" s="3">
        <v>39.0</v>
      </c>
      <c r="H2007" s="13">
        <v>2.0</v>
      </c>
      <c r="I2007" s="3">
        <v>39.0</v>
      </c>
    </row>
    <row r="2008">
      <c r="A2008" s="12">
        <f t="shared" si="1"/>
        <v>2007</v>
      </c>
      <c r="B2008" s="13">
        <v>1.0</v>
      </c>
      <c r="C2008" s="3">
        <v>101.0</v>
      </c>
      <c r="D2008" s="13">
        <v>2.0</v>
      </c>
      <c r="E2008" s="3">
        <v>228.0</v>
      </c>
      <c r="F2008" s="13">
        <v>10.0</v>
      </c>
      <c r="G2008" s="3">
        <v>23.0</v>
      </c>
      <c r="H2008" s="13">
        <v>2.0</v>
      </c>
      <c r="I2008" s="3">
        <v>436.0</v>
      </c>
    </row>
    <row r="2009">
      <c r="A2009" s="12">
        <f t="shared" si="1"/>
        <v>2008</v>
      </c>
      <c r="B2009" s="13">
        <v>12.0</v>
      </c>
      <c r="C2009" s="3">
        <v>34.0</v>
      </c>
      <c r="D2009" s="13">
        <v>2.0</v>
      </c>
      <c r="E2009" s="3">
        <v>166.0</v>
      </c>
      <c r="F2009" s="13">
        <v>2.0</v>
      </c>
      <c r="G2009" s="3">
        <v>149.0</v>
      </c>
      <c r="H2009" s="13">
        <v>12.0</v>
      </c>
      <c r="I2009" s="3">
        <v>34.0</v>
      </c>
    </row>
    <row r="2010">
      <c r="A2010" s="12">
        <f t="shared" si="1"/>
        <v>2009</v>
      </c>
      <c r="B2010" s="13">
        <v>2.0</v>
      </c>
      <c r="C2010" s="3">
        <v>366.0</v>
      </c>
      <c r="D2010" s="13">
        <v>1.0</v>
      </c>
      <c r="E2010" s="3">
        <v>69.0</v>
      </c>
      <c r="F2010" s="13">
        <v>1.0</v>
      </c>
      <c r="G2010" s="3">
        <v>150.0</v>
      </c>
      <c r="H2010" s="13">
        <v>2.0</v>
      </c>
      <c r="I2010" s="3">
        <v>477.0</v>
      </c>
    </row>
    <row r="2011">
      <c r="A2011" s="12">
        <f t="shared" si="1"/>
        <v>2010</v>
      </c>
      <c r="B2011" s="13">
        <v>2.0</v>
      </c>
      <c r="C2011" s="3">
        <v>56.0</v>
      </c>
      <c r="D2011" s="13">
        <v>2.0</v>
      </c>
      <c r="E2011" s="3">
        <v>104.0</v>
      </c>
      <c r="F2011" s="13">
        <v>2.0</v>
      </c>
      <c r="G2011" s="3">
        <v>754.0</v>
      </c>
      <c r="H2011" s="13">
        <v>2.0</v>
      </c>
      <c r="I2011" s="3">
        <v>56.0</v>
      </c>
    </row>
    <row r="2012">
      <c r="A2012" s="12">
        <f t="shared" si="1"/>
        <v>2011</v>
      </c>
      <c r="B2012" s="13">
        <v>2.0</v>
      </c>
      <c r="C2012" s="3">
        <v>224.0</v>
      </c>
      <c r="D2012" s="13">
        <v>2.0</v>
      </c>
      <c r="E2012" s="3">
        <v>48.0</v>
      </c>
      <c r="F2012" s="13">
        <v>2.0</v>
      </c>
      <c r="G2012" s="3">
        <v>17.0</v>
      </c>
      <c r="H2012" s="13">
        <v>2.0</v>
      </c>
      <c r="I2012" s="3">
        <v>249.0</v>
      </c>
    </row>
    <row r="2013">
      <c r="A2013" s="12">
        <f t="shared" si="1"/>
        <v>2012</v>
      </c>
      <c r="B2013" s="13">
        <v>2.0</v>
      </c>
      <c r="C2013" s="3">
        <v>56.0</v>
      </c>
      <c r="D2013" s="13">
        <v>2.0</v>
      </c>
      <c r="E2013" s="3">
        <v>754.0</v>
      </c>
      <c r="F2013" s="13">
        <v>2.0</v>
      </c>
      <c r="G2013" s="3">
        <v>39.0</v>
      </c>
      <c r="H2013" s="13">
        <v>2.0</v>
      </c>
      <c r="I2013" s="3">
        <v>7.0</v>
      </c>
    </row>
    <row r="2014">
      <c r="A2014" s="12">
        <f t="shared" si="1"/>
        <v>2013</v>
      </c>
      <c r="B2014" s="13">
        <v>2.0</v>
      </c>
      <c r="C2014" s="3">
        <v>20.0</v>
      </c>
      <c r="D2014" s="13">
        <v>2.0</v>
      </c>
      <c r="E2014" s="3">
        <v>7.0</v>
      </c>
      <c r="F2014" s="13">
        <v>2.0</v>
      </c>
      <c r="G2014" s="3">
        <v>7.0</v>
      </c>
      <c r="H2014" s="13">
        <v>10.0</v>
      </c>
      <c r="I2014" s="3">
        <v>23.0</v>
      </c>
    </row>
    <row r="2015">
      <c r="A2015" s="12">
        <f t="shared" si="1"/>
        <v>2014</v>
      </c>
      <c r="B2015" s="13">
        <v>2.0</v>
      </c>
      <c r="C2015" s="3">
        <v>224.0</v>
      </c>
      <c r="D2015" s="13">
        <v>2.0</v>
      </c>
      <c r="E2015" s="3">
        <v>76.0</v>
      </c>
      <c r="F2015" s="13">
        <v>2.0</v>
      </c>
      <c r="G2015" s="3">
        <v>83.0</v>
      </c>
      <c r="H2015" s="13">
        <v>2.0</v>
      </c>
      <c r="I2015" s="3">
        <v>99.0</v>
      </c>
    </row>
    <row r="2016">
      <c r="A2016" s="12">
        <f t="shared" si="1"/>
        <v>2015</v>
      </c>
      <c r="B2016" s="1">
        <v>13.0</v>
      </c>
      <c r="C2016" s="3">
        <v>59.0</v>
      </c>
      <c r="D2016" s="13">
        <v>1.0</v>
      </c>
      <c r="E2016" s="3">
        <v>34.0</v>
      </c>
      <c r="F2016" s="13">
        <v>2.0</v>
      </c>
      <c r="G2016" s="3">
        <v>7.0</v>
      </c>
      <c r="H2016" s="13">
        <v>12.0</v>
      </c>
      <c r="I2016" s="3">
        <v>203.0</v>
      </c>
    </row>
    <row r="2017">
      <c r="A2017" s="12">
        <f t="shared" si="1"/>
        <v>2016</v>
      </c>
      <c r="B2017" s="1">
        <v>13.0</v>
      </c>
      <c r="C2017" s="3">
        <v>59.0</v>
      </c>
      <c r="D2017" s="13">
        <v>1.0</v>
      </c>
      <c r="E2017" s="3">
        <v>34.0</v>
      </c>
      <c r="F2017" s="13">
        <v>2.0</v>
      </c>
      <c r="G2017" s="3">
        <v>7.0</v>
      </c>
      <c r="H2017" s="13">
        <v>12.0</v>
      </c>
      <c r="I2017" s="3">
        <v>203.0</v>
      </c>
    </row>
    <row r="2018">
      <c r="A2018" s="12">
        <f t="shared" si="1"/>
        <v>2017</v>
      </c>
      <c r="B2018" s="13">
        <v>2.0</v>
      </c>
      <c r="C2018" s="3">
        <v>20.0</v>
      </c>
      <c r="D2018" s="13">
        <v>3.0</v>
      </c>
      <c r="E2018" s="3">
        <v>7.0</v>
      </c>
      <c r="F2018" s="13">
        <v>3.0</v>
      </c>
      <c r="G2018" s="3">
        <v>7.0</v>
      </c>
      <c r="H2018" s="13">
        <v>2.0</v>
      </c>
      <c r="I2018" s="3">
        <v>20.0</v>
      </c>
    </row>
    <row r="2019">
      <c r="A2019" s="12">
        <f t="shared" si="1"/>
        <v>2018</v>
      </c>
      <c r="B2019" s="13">
        <v>2.0</v>
      </c>
      <c r="C2019" s="3">
        <v>90.0</v>
      </c>
      <c r="D2019" s="13">
        <v>2.0</v>
      </c>
      <c r="E2019" s="3">
        <v>156.0</v>
      </c>
      <c r="F2019" s="13">
        <v>2.0</v>
      </c>
      <c r="G2019" s="3">
        <v>42.0</v>
      </c>
      <c r="H2019" s="13">
        <v>2.0</v>
      </c>
      <c r="I2019" s="3">
        <v>173.0</v>
      </c>
    </row>
    <row r="2020">
      <c r="A2020" s="12">
        <f t="shared" si="1"/>
        <v>2019</v>
      </c>
      <c r="B2020" s="13">
        <v>12.0</v>
      </c>
      <c r="C2020" s="3">
        <v>182.0</v>
      </c>
      <c r="D2020" s="13">
        <v>11.0</v>
      </c>
      <c r="E2020" s="3">
        <v>7.0</v>
      </c>
      <c r="F2020" s="13">
        <v>11.0</v>
      </c>
      <c r="G2020" s="3">
        <v>7.0</v>
      </c>
      <c r="H2020" s="13">
        <v>11.0</v>
      </c>
      <c r="I2020" s="3">
        <v>7.0</v>
      </c>
    </row>
    <row r="2021">
      <c r="A2021" s="12">
        <f t="shared" si="1"/>
        <v>2020</v>
      </c>
      <c r="B2021" s="13">
        <v>12.0</v>
      </c>
      <c r="C2021" s="3">
        <v>14.0</v>
      </c>
      <c r="D2021" s="13">
        <v>2.0</v>
      </c>
      <c r="E2021" s="3">
        <v>440.0</v>
      </c>
      <c r="F2021" s="13">
        <v>2.0</v>
      </c>
      <c r="G2021" s="3">
        <v>7.0</v>
      </c>
      <c r="H2021" s="13">
        <v>3.0</v>
      </c>
      <c r="I2021" s="3">
        <v>7.0</v>
      </c>
    </row>
    <row r="2022">
      <c r="A2022" s="12">
        <f t="shared" si="1"/>
        <v>2021</v>
      </c>
      <c r="B2022" s="13">
        <v>2.0</v>
      </c>
      <c r="C2022" s="3">
        <v>224.0</v>
      </c>
      <c r="D2022" s="13">
        <v>2.0</v>
      </c>
      <c r="E2022" s="3">
        <v>76.0</v>
      </c>
      <c r="F2022" s="13">
        <v>2.0</v>
      </c>
      <c r="G2022" s="3">
        <v>83.0</v>
      </c>
      <c r="H2022" s="13">
        <v>2.0</v>
      </c>
      <c r="I2022" s="3">
        <v>99.0</v>
      </c>
    </row>
    <row r="2023">
      <c r="A2023" s="12">
        <f t="shared" si="1"/>
        <v>2022</v>
      </c>
      <c r="B2023" s="13">
        <v>1.0</v>
      </c>
      <c r="C2023" s="3">
        <v>101.0</v>
      </c>
      <c r="D2023" s="13">
        <v>2.0</v>
      </c>
      <c r="E2023" s="3">
        <v>338.0</v>
      </c>
      <c r="F2023" s="13">
        <v>12.0</v>
      </c>
      <c r="G2023" s="3">
        <v>14.0</v>
      </c>
      <c r="H2023" s="13">
        <v>12.0</v>
      </c>
      <c r="I2023" s="3">
        <v>149.0</v>
      </c>
    </row>
    <row r="2024">
      <c r="A2024" s="12">
        <f t="shared" si="1"/>
        <v>2023</v>
      </c>
      <c r="B2024" s="13">
        <v>2.0</v>
      </c>
      <c r="C2024" s="3">
        <v>138.0</v>
      </c>
      <c r="D2024" s="13">
        <v>1.0</v>
      </c>
      <c r="E2024" s="3">
        <v>62.0</v>
      </c>
      <c r="F2024" s="13">
        <v>2.0</v>
      </c>
      <c r="G2024" s="3">
        <v>7.0</v>
      </c>
      <c r="H2024" s="13">
        <v>2.0</v>
      </c>
      <c r="I2024" s="3">
        <v>1144.0</v>
      </c>
    </row>
    <row r="2025">
      <c r="A2025" s="12">
        <f t="shared" si="1"/>
        <v>2024</v>
      </c>
      <c r="B2025" s="13">
        <v>2.0</v>
      </c>
      <c r="C2025" s="3">
        <v>83.0</v>
      </c>
      <c r="D2025" s="13">
        <v>2.0</v>
      </c>
      <c r="E2025" s="3">
        <v>224.0</v>
      </c>
      <c r="F2025" s="13">
        <v>2.0</v>
      </c>
      <c r="G2025" s="3">
        <v>81.0</v>
      </c>
      <c r="H2025" s="13">
        <v>2.0</v>
      </c>
      <c r="I2025" s="3">
        <v>76.0</v>
      </c>
    </row>
    <row r="2026">
      <c r="A2026" s="12">
        <f t="shared" si="1"/>
        <v>2025</v>
      </c>
      <c r="B2026" s="13">
        <v>2.0</v>
      </c>
      <c r="C2026" s="3">
        <v>63.0</v>
      </c>
      <c r="D2026" s="13">
        <v>2.0</v>
      </c>
      <c r="E2026" s="3">
        <v>91.0</v>
      </c>
      <c r="F2026" s="13">
        <v>2.0</v>
      </c>
      <c r="G2026" s="3">
        <v>74.0</v>
      </c>
      <c r="H2026" s="13">
        <v>2.0</v>
      </c>
      <c r="I2026" s="3">
        <v>173.0</v>
      </c>
    </row>
    <row r="2027">
      <c r="A2027" s="12">
        <f t="shared" si="1"/>
        <v>2026</v>
      </c>
      <c r="B2027" s="13">
        <v>2.0</v>
      </c>
      <c r="C2027" s="3">
        <v>20.0</v>
      </c>
      <c r="D2027" s="13">
        <v>2.0</v>
      </c>
      <c r="E2027" s="3">
        <v>7.0</v>
      </c>
      <c r="F2027" s="13">
        <v>2.0</v>
      </c>
      <c r="G2027" s="3">
        <v>7.0</v>
      </c>
      <c r="H2027" s="13">
        <v>10.0</v>
      </c>
      <c r="I2027" s="3">
        <v>23.0</v>
      </c>
    </row>
    <row r="2028">
      <c r="A2028" s="12">
        <f t="shared" si="1"/>
        <v>2027</v>
      </c>
      <c r="B2028" s="13">
        <v>12.0</v>
      </c>
      <c r="C2028" s="3">
        <v>203.0</v>
      </c>
      <c r="D2028" s="13">
        <v>1.0</v>
      </c>
      <c r="E2028" s="3">
        <v>117.0</v>
      </c>
      <c r="F2028" s="13">
        <v>3.0</v>
      </c>
      <c r="G2028" s="3">
        <v>7.0</v>
      </c>
      <c r="H2028" s="13">
        <v>2.0</v>
      </c>
      <c r="I2028" s="3">
        <v>662.0</v>
      </c>
    </row>
    <row r="2029">
      <c r="A2029" s="12">
        <f t="shared" si="1"/>
        <v>2028</v>
      </c>
      <c r="B2029" s="13">
        <v>2.0</v>
      </c>
      <c r="C2029" s="3">
        <v>20.0</v>
      </c>
      <c r="D2029" s="13">
        <v>2.0</v>
      </c>
      <c r="E2029" s="3">
        <v>7.0</v>
      </c>
      <c r="F2029" s="13">
        <v>2.0</v>
      </c>
      <c r="G2029" s="3">
        <v>7.0</v>
      </c>
      <c r="H2029" s="13">
        <v>2.0</v>
      </c>
      <c r="I2029" s="3">
        <v>20.0</v>
      </c>
    </row>
    <row r="2030">
      <c r="A2030" s="12">
        <f t="shared" si="1"/>
        <v>2029</v>
      </c>
      <c r="B2030" s="13">
        <v>12.0</v>
      </c>
      <c r="C2030" s="3">
        <v>14.0</v>
      </c>
      <c r="D2030" s="13">
        <v>2.0</v>
      </c>
      <c r="E2030" s="3">
        <v>105.0</v>
      </c>
      <c r="F2030" s="13">
        <v>2.0</v>
      </c>
      <c r="G2030" s="3">
        <v>285.0</v>
      </c>
      <c r="H2030" s="13">
        <v>2.0</v>
      </c>
      <c r="I2030" s="3">
        <v>92.0</v>
      </c>
    </row>
    <row r="2031">
      <c r="A2031" s="12">
        <f t="shared" si="1"/>
        <v>2030</v>
      </c>
      <c r="B2031" s="13">
        <v>2.0</v>
      </c>
      <c r="C2031" s="3">
        <v>76.0</v>
      </c>
      <c r="D2031" s="13">
        <v>2.0</v>
      </c>
      <c r="E2031" s="3">
        <v>453.0</v>
      </c>
      <c r="F2031" s="13">
        <v>2.0</v>
      </c>
      <c r="G2031" s="3">
        <v>839.0</v>
      </c>
      <c r="H2031" s="13">
        <v>2.0</v>
      </c>
      <c r="I2031" s="3">
        <v>985.0</v>
      </c>
    </row>
    <row r="2032">
      <c r="A2032" s="12">
        <f t="shared" si="1"/>
        <v>2031</v>
      </c>
      <c r="B2032" s="1">
        <v>13.0</v>
      </c>
      <c r="C2032" s="3">
        <v>59.0</v>
      </c>
      <c r="D2032" s="13">
        <v>1.0</v>
      </c>
      <c r="E2032" s="3">
        <v>34.0</v>
      </c>
      <c r="F2032" s="13">
        <v>2.0</v>
      </c>
      <c r="G2032" s="3">
        <v>7.0</v>
      </c>
      <c r="H2032" s="13">
        <v>10.0</v>
      </c>
      <c r="I2032" s="3">
        <v>339.0</v>
      </c>
    </row>
    <row r="2033">
      <c r="A2033" s="12">
        <f t="shared" si="1"/>
        <v>2032</v>
      </c>
      <c r="B2033" s="13">
        <v>3.0</v>
      </c>
      <c r="C2033" s="3">
        <v>240.0</v>
      </c>
      <c r="D2033" s="13">
        <v>2.0</v>
      </c>
      <c r="E2033" s="3">
        <v>7.0</v>
      </c>
      <c r="F2033" s="13">
        <v>2.0</v>
      </c>
      <c r="G2033" s="3">
        <v>274.0</v>
      </c>
      <c r="H2033" s="13">
        <v>2.0</v>
      </c>
      <c r="I2033" s="3">
        <v>274.0</v>
      </c>
    </row>
    <row r="2034">
      <c r="A2034" s="12">
        <f t="shared" si="1"/>
        <v>2033</v>
      </c>
      <c r="B2034" s="13">
        <v>2.0</v>
      </c>
      <c r="C2034" s="3">
        <v>20.0</v>
      </c>
      <c r="D2034" s="13">
        <v>2.0</v>
      </c>
      <c r="E2034" s="3">
        <v>7.0</v>
      </c>
      <c r="F2034" s="13">
        <v>2.0</v>
      </c>
      <c r="G2034" s="3">
        <v>7.0</v>
      </c>
      <c r="H2034" s="13">
        <v>2.0</v>
      </c>
      <c r="I2034" s="3">
        <v>20.0</v>
      </c>
    </row>
    <row r="2035">
      <c r="A2035" s="12">
        <f t="shared" si="1"/>
        <v>2034</v>
      </c>
      <c r="B2035" s="13">
        <v>2.0</v>
      </c>
      <c r="C2035" s="3">
        <v>48.0</v>
      </c>
      <c r="D2035" s="13">
        <v>2.0</v>
      </c>
      <c r="E2035" s="3">
        <v>8.0</v>
      </c>
      <c r="F2035" s="13">
        <v>2.0</v>
      </c>
      <c r="G2035" s="3">
        <v>124.0</v>
      </c>
      <c r="H2035" s="13">
        <v>2.0</v>
      </c>
      <c r="I2035" s="3">
        <v>66.0</v>
      </c>
    </row>
    <row r="2036">
      <c r="A2036" s="12">
        <f t="shared" si="1"/>
        <v>2035</v>
      </c>
      <c r="B2036" s="13">
        <v>12.0</v>
      </c>
      <c r="C2036" s="3">
        <v>14.0</v>
      </c>
      <c r="D2036" s="13">
        <v>2.0</v>
      </c>
      <c r="E2036" s="3">
        <v>440.0</v>
      </c>
      <c r="F2036" s="13">
        <v>7.0</v>
      </c>
      <c r="G2036" s="3">
        <v>167.0</v>
      </c>
      <c r="H2036" s="13">
        <v>10.0</v>
      </c>
      <c r="I2036" s="3">
        <v>23.0</v>
      </c>
    </row>
    <row r="2037">
      <c r="A2037" s="12">
        <f t="shared" si="1"/>
        <v>2036</v>
      </c>
      <c r="B2037" s="13">
        <v>2.0</v>
      </c>
      <c r="C2037" s="3">
        <v>20.0</v>
      </c>
      <c r="D2037" s="13">
        <v>2.0</v>
      </c>
      <c r="E2037" s="3">
        <v>7.0</v>
      </c>
      <c r="F2037" s="13">
        <v>2.0</v>
      </c>
      <c r="G2037" s="3">
        <v>7.0</v>
      </c>
      <c r="H2037" s="13">
        <v>2.0</v>
      </c>
      <c r="I2037" s="3">
        <v>20.0</v>
      </c>
    </row>
    <row r="2038">
      <c r="A2038" s="12">
        <f t="shared" si="1"/>
        <v>2037</v>
      </c>
      <c r="B2038" s="13">
        <v>12.0</v>
      </c>
      <c r="C2038" s="3">
        <v>7.0</v>
      </c>
      <c r="D2038" s="13">
        <v>11.0</v>
      </c>
      <c r="E2038" s="3">
        <v>7.0</v>
      </c>
      <c r="F2038" s="13">
        <v>11.0</v>
      </c>
      <c r="G2038" s="3">
        <v>7.0</v>
      </c>
      <c r="H2038" s="13">
        <v>11.0</v>
      </c>
      <c r="I2038" s="3">
        <v>7.0</v>
      </c>
    </row>
    <row r="2039">
      <c r="A2039" s="12">
        <f t="shared" si="1"/>
        <v>2038</v>
      </c>
      <c r="B2039" s="13">
        <v>2.0</v>
      </c>
      <c r="C2039" s="3">
        <v>167.0</v>
      </c>
      <c r="D2039" s="13">
        <v>2.0</v>
      </c>
      <c r="E2039" s="3">
        <v>103.0</v>
      </c>
      <c r="F2039" s="13">
        <v>2.0</v>
      </c>
      <c r="G2039" s="3">
        <v>81.0</v>
      </c>
      <c r="H2039" s="13">
        <v>2.0</v>
      </c>
      <c r="I2039" s="3">
        <v>380.0</v>
      </c>
    </row>
    <row r="2040">
      <c r="A2040" s="12">
        <f t="shared" si="1"/>
        <v>2039</v>
      </c>
      <c r="B2040" s="13">
        <v>2.0</v>
      </c>
      <c r="C2040" s="3">
        <v>272.0</v>
      </c>
      <c r="D2040" s="13">
        <v>2.0</v>
      </c>
      <c r="E2040" s="3">
        <v>751.0</v>
      </c>
      <c r="F2040" s="13">
        <v>2.0</v>
      </c>
      <c r="G2040" s="3">
        <v>75.0</v>
      </c>
      <c r="H2040" s="13">
        <v>2.0</v>
      </c>
      <c r="I2040" s="3">
        <v>229.0</v>
      </c>
    </row>
    <row r="2041">
      <c r="A2041" s="12">
        <f t="shared" si="1"/>
        <v>2040</v>
      </c>
      <c r="B2041" s="13">
        <v>1.0</v>
      </c>
      <c r="C2041" s="3">
        <v>193.0</v>
      </c>
      <c r="D2041" s="13">
        <v>2.0</v>
      </c>
      <c r="E2041" s="3">
        <v>609.0</v>
      </c>
      <c r="F2041" s="13">
        <v>2.0</v>
      </c>
      <c r="G2041" s="3">
        <v>132.0</v>
      </c>
      <c r="H2041" s="13">
        <v>2.0</v>
      </c>
      <c r="I2041" s="3">
        <v>923.0</v>
      </c>
    </row>
    <row r="2042">
      <c r="A2042" s="12">
        <f t="shared" si="1"/>
        <v>2041</v>
      </c>
      <c r="B2042" s="13">
        <v>2.0</v>
      </c>
      <c r="C2042" s="3">
        <v>433.0</v>
      </c>
      <c r="D2042" s="13">
        <v>2.0</v>
      </c>
      <c r="E2042" s="3">
        <v>247.0</v>
      </c>
      <c r="F2042" s="13">
        <v>2.0</v>
      </c>
      <c r="G2042" s="3">
        <v>60.0</v>
      </c>
      <c r="H2042" s="13">
        <v>12.0</v>
      </c>
      <c r="I2042" s="3">
        <v>111.0</v>
      </c>
    </row>
    <row r="2043">
      <c r="A2043" s="12">
        <f t="shared" si="1"/>
        <v>2042</v>
      </c>
      <c r="B2043" s="13">
        <v>2.0</v>
      </c>
      <c r="C2043" s="3">
        <v>76.0</v>
      </c>
      <c r="D2043" s="13">
        <v>2.0</v>
      </c>
      <c r="E2043" s="3">
        <v>224.0</v>
      </c>
      <c r="F2043" s="13">
        <v>2.0</v>
      </c>
      <c r="G2043" s="3">
        <v>99.0</v>
      </c>
      <c r="H2043" s="13">
        <v>2.0</v>
      </c>
      <c r="I2043" s="3">
        <v>83.0</v>
      </c>
    </row>
    <row r="2044">
      <c r="A2044" s="12">
        <f t="shared" si="1"/>
        <v>2043</v>
      </c>
      <c r="B2044" s="13">
        <v>2.0</v>
      </c>
      <c r="C2044" s="3">
        <v>7.0</v>
      </c>
      <c r="D2044" s="13">
        <v>10.0</v>
      </c>
      <c r="E2044" s="3">
        <v>51.0</v>
      </c>
      <c r="F2044" s="13">
        <v>10.0</v>
      </c>
      <c r="G2044" s="3">
        <v>51.0</v>
      </c>
      <c r="H2044" s="13">
        <v>10.0</v>
      </c>
      <c r="I2044" s="3">
        <v>51.0</v>
      </c>
    </row>
    <row r="2045">
      <c r="A2045" s="12">
        <f t="shared" si="1"/>
        <v>2044</v>
      </c>
      <c r="B2045" s="13">
        <v>2.0</v>
      </c>
      <c r="C2045" s="3">
        <v>48.0</v>
      </c>
      <c r="D2045" s="13">
        <v>2.0</v>
      </c>
      <c r="E2045" s="3">
        <v>153.0</v>
      </c>
      <c r="F2045" s="13">
        <v>2.0</v>
      </c>
      <c r="G2045" s="3">
        <v>81.0</v>
      </c>
      <c r="H2045" s="13">
        <v>3.0</v>
      </c>
      <c r="I2045" s="3">
        <v>17.0</v>
      </c>
    </row>
    <row r="2046">
      <c r="A2046" s="12">
        <f t="shared" si="1"/>
        <v>2045</v>
      </c>
      <c r="B2046" s="13">
        <v>2.0</v>
      </c>
      <c r="C2046" s="3">
        <v>7.0</v>
      </c>
      <c r="D2046" s="13">
        <v>2.0</v>
      </c>
      <c r="E2046" s="3">
        <v>7.0</v>
      </c>
      <c r="F2046" s="13">
        <v>6.0</v>
      </c>
      <c r="G2046" s="3">
        <v>7.0</v>
      </c>
      <c r="H2046" s="13">
        <v>2.0</v>
      </c>
      <c r="I2046" s="3">
        <v>7.0</v>
      </c>
    </row>
    <row r="2047">
      <c r="A2047" s="12">
        <f t="shared" si="1"/>
        <v>2046</v>
      </c>
      <c r="B2047" s="13">
        <v>2.0</v>
      </c>
      <c r="C2047" s="3">
        <v>66.0</v>
      </c>
      <c r="D2047" s="13">
        <v>2.0</v>
      </c>
      <c r="E2047" s="3">
        <v>224.0</v>
      </c>
      <c r="F2047" s="13">
        <v>2.0</v>
      </c>
      <c r="G2047" s="3">
        <v>99.0</v>
      </c>
      <c r="H2047" s="13">
        <v>2.0</v>
      </c>
      <c r="I2047" s="3">
        <v>48.0</v>
      </c>
    </row>
    <row r="2048">
      <c r="A2048" s="12">
        <f t="shared" si="1"/>
        <v>2047</v>
      </c>
      <c r="B2048" s="13">
        <v>12.0</v>
      </c>
      <c r="C2048" s="3">
        <v>14.0</v>
      </c>
      <c r="D2048" s="13">
        <v>12.0</v>
      </c>
      <c r="E2048" s="3">
        <v>149.0</v>
      </c>
      <c r="F2048" s="13">
        <v>1.0</v>
      </c>
      <c r="G2048" s="3">
        <v>101.0</v>
      </c>
      <c r="H2048" s="13">
        <v>2.0</v>
      </c>
      <c r="I2048" s="3">
        <v>396.0</v>
      </c>
    </row>
    <row r="2049">
      <c r="A2049" s="12">
        <f t="shared" si="1"/>
        <v>2048</v>
      </c>
      <c r="B2049" s="13">
        <v>2.0</v>
      </c>
      <c r="C2049" s="3">
        <v>227.0</v>
      </c>
      <c r="D2049" s="13">
        <v>2.0</v>
      </c>
      <c r="E2049" s="3">
        <v>288.0</v>
      </c>
      <c r="F2049" s="13">
        <v>2.0</v>
      </c>
      <c r="G2049" s="3">
        <v>204.0</v>
      </c>
      <c r="H2049" s="13">
        <v>2.0</v>
      </c>
      <c r="I2049" s="3">
        <v>87.0</v>
      </c>
    </row>
    <row r="2050">
      <c r="A2050" s="12">
        <f t="shared" si="1"/>
        <v>2049</v>
      </c>
      <c r="B2050" s="13">
        <v>2.0</v>
      </c>
      <c r="C2050" s="3">
        <v>434.0</v>
      </c>
      <c r="D2050" s="13">
        <v>2.0</v>
      </c>
      <c r="E2050" s="3">
        <v>7.0</v>
      </c>
      <c r="F2050" s="13">
        <v>2.0</v>
      </c>
      <c r="G2050" s="3">
        <v>7.0</v>
      </c>
      <c r="H2050" s="13">
        <v>2.0</v>
      </c>
      <c r="I2050" s="3">
        <v>769.0</v>
      </c>
    </row>
    <row r="2051">
      <c r="A2051" s="12">
        <f t="shared" si="1"/>
        <v>2050</v>
      </c>
      <c r="B2051" s="13">
        <v>2.0</v>
      </c>
      <c r="C2051" s="3">
        <v>7.0</v>
      </c>
      <c r="D2051" s="13">
        <v>2.0</v>
      </c>
      <c r="E2051" s="3">
        <v>7.0</v>
      </c>
      <c r="F2051" s="13">
        <v>2.0</v>
      </c>
      <c r="G2051" s="3">
        <v>475.0</v>
      </c>
      <c r="H2051" s="13">
        <v>2.0</v>
      </c>
      <c r="I2051" s="3">
        <v>475.0</v>
      </c>
    </row>
    <row r="2052">
      <c r="A2052" s="12">
        <f t="shared" si="1"/>
        <v>2051</v>
      </c>
      <c r="B2052" s="13">
        <v>3.0</v>
      </c>
      <c r="C2052" s="3">
        <v>7.0</v>
      </c>
      <c r="D2052" s="13">
        <v>2.0</v>
      </c>
      <c r="E2052" s="3">
        <v>7.0</v>
      </c>
      <c r="F2052" s="13">
        <v>2.0</v>
      </c>
      <c r="G2052" s="3">
        <v>7.0</v>
      </c>
      <c r="H2052" s="13">
        <v>2.0</v>
      </c>
      <c r="I2052" s="3">
        <v>7.0</v>
      </c>
    </row>
    <row r="2053">
      <c r="A2053" s="12">
        <f t="shared" si="1"/>
        <v>2052</v>
      </c>
      <c r="B2053" s="13">
        <v>12.0</v>
      </c>
      <c r="C2053" s="3">
        <v>14.0</v>
      </c>
      <c r="D2053" s="13">
        <v>2.0</v>
      </c>
      <c r="E2053" s="3">
        <v>598.0</v>
      </c>
      <c r="F2053" s="13">
        <v>2.0</v>
      </c>
      <c r="G2053" s="3">
        <v>301.0</v>
      </c>
      <c r="H2053" s="13">
        <v>12.0</v>
      </c>
      <c r="I2053" s="3">
        <v>14.0</v>
      </c>
    </row>
    <row r="2054">
      <c r="A2054" s="12">
        <f t="shared" si="1"/>
        <v>2053</v>
      </c>
      <c r="B2054" s="13">
        <v>2.0</v>
      </c>
      <c r="C2054" s="3">
        <v>435.0</v>
      </c>
      <c r="D2054" s="13">
        <v>12.0</v>
      </c>
      <c r="E2054" s="3">
        <v>321.0</v>
      </c>
      <c r="F2054" s="13">
        <v>2.0</v>
      </c>
      <c r="G2054" s="3">
        <v>770.0</v>
      </c>
      <c r="H2054" s="13">
        <v>2.0</v>
      </c>
      <c r="I2054" s="3">
        <v>332.0</v>
      </c>
    </row>
    <row r="2055">
      <c r="A2055" s="12">
        <f t="shared" si="1"/>
        <v>2054</v>
      </c>
      <c r="B2055" s="13">
        <v>2.0</v>
      </c>
      <c r="C2055" s="3">
        <v>123.0</v>
      </c>
      <c r="D2055" s="13">
        <v>2.0</v>
      </c>
      <c r="E2055" s="3">
        <v>214.0</v>
      </c>
      <c r="F2055" s="13">
        <v>3.0</v>
      </c>
      <c r="G2055" s="3">
        <v>75.0</v>
      </c>
      <c r="H2055" s="13">
        <v>2.0</v>
      </c>
      <c r="I2055" s="3">
        <v>214.0</v>
      </c>
    </row>
    <row r="2056">
      <c r="A2056" s="12">
        <f t="shared" si="1"/>
        <v>2055</v>
      </c>
      <c r="B2056" s="13">
        <v>12.0</v>
      </c>
      <c r="C2056" s="3">
        <v>34.0</v>
      </c>
      <c r="D2056" s="13">
        <v>2.0</v>
      </c>
      <c r="E2056" s="3">
        <v>97.0</v>
      </c>
      <c r="F2056" s="13">
        <v>2.0</v>
      </c>
      <c r="G2056" s="3">
        <v>166.0</v>
      </c>
      <c r="H2056" s="13">
        <v>12.0</v>
      </c>
      <c r="I2056" s="3">
        <v>34.0</v>
      </c>
    </row>
    <row r="2057">
      <c r="A2057" s="12">
        <f t="shared" si="1"/>
        <v>2056</v>
      </c>
      <c r="B2057" s="1">
        <v>13.0</v>
      </c>
      <c r="C2057" s="3">
        <v>59.0</v>
      </c>
      <c r="D2057" s="13">
        <v>1.0</v>
      </c>
      <c r="E2057" s="3">
        <v>34.0</v>
      </c>
      <c r="F2057" s="13">
        <v>2.0</v>
      </c>
      <c r="G2057" s="3">
        <v>7.0</v>
      </c>
      <c r="H2057" s="13">
        <v>10.0</v>
      </c>
      <c r="I2057" s="3">
        <v>339.0</v>
      </c>
    </row>
    <row r="2058">
      <c r="A2058" s="12">
        <f t="shared" si="1"/>
        <v>2057</v>
      </c>
      <c r="B2058" s="13">
        <v>2.0</v>
      </c>
      <c r="C2058" s="3">
        <v>436.0</v>
      </c>
      <c r="D2058" s="13">
        <v>1.0</v>
      </c>
      <c r="E2058" s="3">
        <v>101.0</v>
      </c>
      <c r="F2058" s="13">
        <v>12.0</v>
      </c>
      <c r="G2058" s="3">
        <v>149.0</v>
      </c>
      <c r="H2058" s="13">
        <v>2.0</v>
      </c>
      <c r="I2058" s="3">
        <v>817.0</v>
      </c>
    </row>
    <row r="2059">
      <c r="A2059" s="12">
        <f t="shared" si="1"/>
        <v>2058</v>
      </c>
      <c r="B2059" s="13">
        <v>2.0</v>
      </c>
      <c r="C2059" s="3">
        <v>43.0</v>
      </c>
      <c r="D2059" s="13">
        <v>2.0</v>
      </c>
      <c r="E2059" s="3">
        <v>48.0</v>
      </c>
      <c r="F2059" s="13">
        <v>2.0</v>
      </c>
      <c r="G2059" s="3">
        <v>133.0</v>
      </c>
      <c r="H2059" s="13">
        <v>2.0</v>
      </c>
      <c r="I2059" s="3">
        <v>289.0</v>
      </c>
    </row>
    <row r="2060">
      <c r="A2060" s="12">
        <f t="shared" si="1"/>
        <v>2059</v>
      </c>
      <c r="B2060" s="13">
        <v>12.0</v>
      </c>
      <c r="C2060" s="3">
        <v>14.0</v>
      </c>
      <c r="D2060" s="13">
        <v>2.0</v>
      </c>
      <c r="E2060" s="3">
        <v>598.0</v>
      </c>
      <c r="F2060" s="13">
        <v>2.0</v>
      </c>
      <c r="G2060" s="3">
        <v>301.0</v>
      </c>
      <c r="H2060" s="13">
        <v>12.0</v>
      </c>
      <c r="I2060" s="3">
        <v>14.0</v>
      </c>
    </row>
    <row r="2061">
      <c r="A2061" s="12">
        <f t="shared" si="1"/>
        <v>2060</v>
      </c>
      <c r="B2061" s="13">
        <v>12.0</v>
      </c>
      <c r="C2061" s="3">
        <v>203.0</v>
      </c>
      <c r="D2061" s="13">
        <v>2.0</v>
      </c>
      <c r="E2061" s="3">
        <v>662.0</v>
      </c>
      <c r="F2061" s="13">
        <v>12.0</v>
      </c>
      <c r="G2061" s="3">
        <v>203.0</v>
      </c>
      <c r="H2061" s="13">
        <v>1.0</v>
      </c>
      <c r="I2061" s="3">
        <v>117.0</v>
      </c>
    </row>
    <row r="2062">
      <c r="A2062" s="12">
        <f t="shared" si="1"/>
        <v>2061</v>
      </c>
      <c r="B2062" s="13">
        <v>2.0</v>
      </c>
      <c r="C2062" s="3">
        <v>33.0</v>
      </c>
      <c r="D2062" s="13">
        <v>2.0</v>
      </c>
      <c r="E2062" s="3">
        <v>99.0</v>
      </c>
      <c r="F2062" s="13">
        <v>2.0</v>
      </c>
      <c r="G2062" s="3">
        <v>440.0</v>
      </c>
      <c r="H2062" s="13">
        <v>2.0</v>
      </c>
      <c r="I2062" s="3">
        <v>440.0</v>
      </c>
    </row>
    <row r="2063">
      <c r="A2063" s="12">
        <f t="shared" si="1"/>
        <v>2062</v>
      </c>
      <c r="B2063" s="13">
        <v>6.0</v>
      </c>
      <c r="C2063" s="3">
        <v>7.0</v>
      </c>
      <c r="D2063" s="13">
        <v>12.0</v>
      </c>
      <c r="E2063" s="3">
        <v>14.0</v>
      </c>
      <c r="F2063" s="13">
        <v>2.0</v>
      </c>
      <c r="G2063" s="3">
        <v>43.0</v>
      </c>
      <c r="H2063" s="13">
        <v>10.0</v>
      </c>
      <c r="I2063" s="3">
        <v>23.0</v>
      </c>
    </row>
    <row r="2064">
      <c r="A2064" s="12">
        <f t="shared" si="1"/>
        <v>2063</v>
      </c>
      <c r="B2064" s="13">
        <v>2.0</v>
      </c>
      <c r="C2064" s="3">
        <v>63.0</v>
      </c>
      <c r="D2064" s="13">
        <v>2.0</v>
      </c>
      <c r="E2064" s="3">
        <v>167.0</v>
      </c>
      <c r="F2064" s="13">
        <v>2.0</v>
      </c>
      <c r="G2064" s="3">
        <v>107.0</v>
      </c>
      <c r="H2064" s="13">
        <v>2.0</v>
      </c>
      <c r="I2064" s="3">
        <v>268.0</v>
      </c>
    </row>
    <row r="2065">
      <c r="A2065" s="12">
        <f t="shared" si="1"/>
        <v>2064</v>
      </c>
      <c r="B2065" s="13">
        <v>12.0</v>
      </c>
      <c r="C2065" s="3">
        <v>14.0</v>
      </c>
      <c r="D2065" s="13">
        <v>2.0</v>
      </c>
      <c r="E2065" s="3">
        <v>598.0</v>
      </c>
      <c r="F2065" s="13">
        <v>2.0</v>
      </c>
      <c r="G2065" s="3">
        <v>7.0</v>
      </c>
      <c r="H2065" s="13">
        <v>12.0</v>
      </c>
      <c r="I2065" s="3">
        <v>14.0</v>
      </c>
    </row>
    <row r="2066">
      <c r="A2066" s="12">
        <f t="shared" si="1"/>
        <v>2065</v>
      </c>
      <c r="B2066" s="13">
        <v>2.0</v>
      </c>
      <c r="C2066" s="3">
        <v>76.0</v>
      </c>
      <c r="D2066" s="13">
        <v>2.0</v>
      </c>
      <c r="E2066" s="3">
        <v>224.0</v>
      </c>
      <c r="F2066" s="13">
        <v>2.0</v>
      </c>
      <c r="G2066" s="3">
        <v>81.0</v>
      </c>
      <c r="H2066" s="13">
        <v>2.0</v>
      </c>
      <c r="I2066" s="3">
        <v>83.0</v>
      </c>
    </row>
    <row r="2067">
      <c r="A2067" s="12">
        <f t="shared" si="1"/>
        <v>2066</v>
      </c>
      <c r="B2067" s="1">
        <v>13.0</v>
      </c>
      <c r="C2067" s="3">
        <v>59.0</v>
      </c>
      <c r="D2067" s="13">
        <v>1.0</v>
      </c>
      <c r="E2067" s="3">
        <v>34.0</v>
      </c>
      <c r="F2067" s="13">
        <v>2.0</v>
      </c>
      <c r="G2067" s="3">
        <v>7.0</v>
      </c>
      <c r="H2067" s="13">
        <v>10.0</v>
      </c>
      <c r="I2067" s="3">
        <v>339.0</v>
      </c>
    </row>
    <row r="2068">
      <c r="A2068" s="12">
        <f t="shared" si="1"/>
        <v>2067</v>
      </c>
      <c r="B2068" s="13">
        <v>2.0</v>
      </c>
      <c r="C2068" s="3">
        <v>138.0</v>
      </c>
      <c r="D2068" s="13">
        <v>1.0</v>
      </c>
      <c r="E2068" s="3">
        <v>62.0</v>
      </c>
      <c r="F2068" s="13">
        <v>2.0</v>
      </c>
      <c r="G2068" s="3">
        <v>7.0</v>
      </c>
      <c r="H2068" s="13">
        <v>2.0</v>
      </c>
      <c r="I2068" s="3">
        <v>1144.0</v>
      </c>
    </row>
    <row r="2069">
      <c r="A2069" s="12">
        <f t="shared" si="1"/>
        <v>2068</v>
      </c>
      <c r="B2069" s="13">
        <v>10.0</v>
      </c>
      <c r="C2069" s="3">
        <v>12.0</v>
      </c>
      <c r="D2069" s="13">
        <v>2.0</v>
      </c>
      <c r="E2069" s="3">
        <v>146.0</v>
      </c>
      <c r="F2069" s="13">
        <v>2.0</v>
      </c>
      <c r="G2069" s="3">
        <v>56.0</v>
      </c>
      <c r="H2069" s="13">
        <v>10.0</v>
      </c>
      <c r="I2069" s="3">
        <v>157.0</v>
      </c>
    </row>
    <row r="2070">
      <c r="A2070" s="12">
        <f t="shared" si="1"/>
        <v>2069</v>
      </c>
      <c r="B2070" s="1">
        <v>13.0</v>
      </c>
      <c r="C2070" s="3">
        <v>59.0</v>
      </c>
      <c r="D2070" s="13">
        <v>2.0</v>
      </c>
      <c r="E2070" s="3">
        <v>7.0</v>
      </c>
      <c r="F2070" s="13">
        <v>1.0</v>
      </c>
      <c r="G2070" s="3">
        <v>34.0</v>
      </c>
      <c r="H2070" s="13">
        <v>10.0</v>
      </c>
      <c r="I2070" s="3">
        <v>339.0</v>
      </c>
    </row>
    <row r="2071">
      <c r="A2071" s="12">
        <f t="shared" si="1"/>
        <v>2070</v>
      </c>
      <c r="B2071" s="13">
        <v>12.0</v>
      </c>
      <c r="C2071" s="3">
        <v>14.0</v>
      </c>
      <c r="D2071" s="13">
        <v>2.0</v>
      </c>
      <c r="E2071" s="3">
        <v>404.0</v>
      </c>
      <c r="F2071" s="13">
        <v>2.0</v>
      </c>
      <c r="G2071" s="3">
        <v>567.0</v>
      </c>
      <c r="H2071" s="13">
        <v>2.0</v>
      </c>
      <c r="I2071" s="3">
        <v>653.0</v>
      </c>
    </row>
    <row r="2072">
      <c r="A2072" s="12">
        <f t="shared" si="1"/>
        <v>2071</v>
      </c>
      <c r="B2072" s="13">
        <v>10.0</v>
      </c>
      <c r="C2072" s="3">
        <v>157.0</v>
      </c>
      <c r="D2072" s="13">
        <v>2.0</v>
      </c>
      <c r="E2072" s="3">
        <v>85.0</v>
      </c>
      <c r="F2072" s="13">
        <v>2.0</v>
      </c>
      <c r="G2072" s="3">
        <v>56.0</v>
      </c>
      <c r="H2072" s="13">
        <v>2.0</v>
      </c>
      <c r="I2072" s="3">
        <v>1151.0</v>
      </c>
    </row>
    <row r="2073">
      <c r="A2073" s="12">
        <f t="shared" si="1"/>
        <v>2072</v>
      </c>
      <c r="B2073" s="13">
        <v>2.0</v>
      </c>
      <c r="C2073" s="3">
        <v>361.0</v>
      </c>
      <c r="D2073" s="13">
        <v>12.0</v>
      </c>
      <c r="E2073" s="3">
        <v>14.0</v>
      </c>
      <c r="F2073" s="13">
        <v>2.0</v>
      </c>
      <c r="G2073" s="3">
        <v>7.0</v>
      </c>
      <c r="H2073" s="13">
        <v>2.0</v>
      </c>
      <c r="I2073" s="3">
        <v>527.0</v>
      </c>
    </row>
    <row r="2074">
      <c r="A2074" s="12">
        <f t="shared" si="1"/>
        <v>2073</v>
      </c>
      <c r="B2074" s="13">
        <v>1.0</v>
      </c>
      <c r="C2074" s="3">
        <v>437.0</v>
      </c>
      <c r="D2074" s="13">
        <v>2.0</v>
      </c>
      <c r="E2074" s="3">
        <v>7.0</v>
      </c>
      <c r="F2074" s="13">
        <v>2.0</v>
      </c>
      <c r="G2074" s="3">
        <v>828.0</v>
      </c>
      <c r="H2074" s="13">
        <v>11.0</v>
      </c>
      <c r="I2074" s="3">
        <v>7.0</v>
      </c>
    </row>
    <row r="2075">
      <c r="A2075" s="12">
        <f t="shared" si="1"/>
        <v>2074</v>
      </c>
      <c r="B2075" s="13">
        <v>2.0</v>
      </c>
      <c r="C2075" s="3">
        <v>20.0</v>
      </c>
      <c r="D2075" s="13">
        <v>3.0</v>
      </c>
      <c r="E2075" s="3">
        <v>7.0</v>
      </c>
      <c r="F2075" s="13">
        <v>2.0</v>
      </c>
      <c r="G2075" s="3">
        <v>807.0</v>
      </c>
      <c r="H2075" s="13">
        <v>3.0</v>
      </c>
      <c r="I2075" s="3">
        <v>7.0</v>
      </c>
    </row>
    <row r="2076">
      <c r="A2076" s="12">
        <f t="shared" si="1"/>
        <v>2075</v>
      </c>
      <c r="B2076" s="13">
        <v>2.0</v>
      </c>
      <c r="C2076" s="3">
        <v>48.0</v>
      </c>
      <c r="D2076" s="13">
        <v>2.0</v>
      </c>
      <c r="E2076" s="3">
        <v>834.0</v>
      </c>
      <c r="F2076" s="13">
        <v>2.0</v>
      </c>
      <c r="G2076" s="3">
        <v>289.0</v>
      </c>
      <c r="H2076" s="13">
        <v>2.0</v>
      </c>
      <c r="I2076" s="3">
        <v>133.0</v>
      </c>
    </row>
    <row r="2077">
      <c r="A2077" s="12">
        <f t="shared" si="1"/>
        <v>2076</v>
      </c>
      <c r="B2077" s="13">
        <v>2.0</v>
      </c>
      <c r="C2077" s="3">
        <v>19.0</v>
      </c>
      <c r="D2077" s="13">
        <v>2.0</v>
      </c>
      <c r="E2077" s="3">
        <v>60.0</v>
      </c>
      <c r="F2077" s="13">
        <v>2.0</v>
      </c>
      <c r="G2077" s="3">
        <v>55.0</v>
      </c>
      <c r="H2077" s="13">
        <v>2.0</v>
      </c>
      <c r="I2077" s="3">
        <v>135.0</v>
      </c>
    </row>
    <row r="2078">
      <c r="A2078" s="12">
        <f t="shared" si="1"/>
        <v>2077</v>
      </c>
      <c r="B2078" s="13">
        <v>1.0</v>
      </c>
      <c r="C2078" s="3">
        <v>438.0</v>
      </c>
      <c r="D2078" s="13">
        <v>2.0</v>
      </c>
      <c r="E2078" s="3">
        <v>544.0</v>
      </c>
      <c r="F2078" s="13">
        <v>1.0</v>
      </c>
      <c r="G2078" s="3">
        <v>93.0</v>
      </c>
      <c r="H2078" s="13">
        <v>2.0</v>
      </c>
      <c r="I2078" s="3">
        <v>365.0</v>
      </c>
    </row>
    <row r="2079">
      <c r="A2079" s="12">
        <f t="shared" si="1"/>
        <v>2078</v>
      </c>
      <c r="B2079" s="13">
        <v>1.0</v>
      </c>
      <c r="C2079" s="3">
        <v>34.0</v>
      </c>
      <c r="D2079" s="13">
        <v>1.0</v>
      </c>
      <c r="E2079" s="3">
        <v>835.0</v>
      </c>
      <c r="F2079" s="13">
        <v>1.0</v>
      </c>
      <c r="G2079" s="3">
        <v>476.0</v>
      </c>
      <c r="H2079" s="13">
        <v>2.0</v>
      </c>
      <c r="I2079" s="3">
        <v>1152.0</v>
      </c>
    </row>
    <row r="2080">
      <c r="A2080" s="12">
        <f t="shared" si="1"/>
        <v>2079</v>
      </c>
      <c r="B2080" s="13">
        <v>2.0</v>
      </c>
      <c r="C2080" s="3">
        <v>349.0</v>
      </c>
      <c r="D2080" s="13">
        <v>2.0</v>
      </c>
      <c r="E2080" s="3">
        <v>787.0</v>
      </c>
      <c r="F2080" s="13">
        <v>2.0</v>
      </c>
      <c r="G2080" s="3">
        <v>91.0</v>
      </c>
      <c r="H2080" s="13">
        <v>2.0</v>
      </c>
      <c r="I2080" s="3">
        <v>81.0</v>
      </c>
    </row>
    <row r="2081">
      <c r="A2081" s="12">
        <f t="shared" si="1"/>
        <v>2080</v>
      </c>
      <c r="B2081" s="13">
        <v>12.0</v>
      </c>
      <c r="C2081" s="3">
        <v>30.0</v>
      </c>
      <c r="D2081" s="13">
        <v>2.0</v>
      </c>
      <c r="E2081" s="3">
        <v>836.0</v>
      </c>
      <c r="F2081" s="13">
        <v>1.0</v>
      </c>
      <c r="G2081" s="3">
        <v>1025.0</v>
      </c>
      <c r="H2081" s="13">
        <v>2.0</v>
      </c>
      <c r="I2081" s="3">
        <v>1033.0</v>
      </c>
    </row>
    <row r="2082">
      <c r="A2082" s="12">
        <f t="shared" si="1"/>
        <v>2081</v>
      </c>
      <c r="B2082" s="13">
        <v>2.0</v>
      </c>
      <c r="C2082" s="3">
        <v>88.0</v>
      </c>
      <c r="D2082" s="13">
        <v>2.0</v>
      </c>
      <c r="E2082" s="3">
        <v>19.0</v>
      </c>
      <c r="F2082" s="13">
        <v>2.0</v>
      </c>
      <c r="G2082" s="3">
        <v>135.0</v>
      </c>
      <c r="H2082" s="13">
        <v>2.0</v>
      </c>
      <c r="I2082" s="3">
        <v>95.0</v>
      </c>
    </row>
    <row r="2083">
      <c r="A2083" s="12">
        <f t="shared" si="1"/>
        <v>2082</v>
      </c>
      <c r="B2083" s="13">
        <v>12.0</v>
      </c>
      <c r="C2083" s="3">
        <v>30.0</v>
      </c>
      <c r="D2083" s="13">
        <v>1.0</v>
      </c>
      <c r="E2083" s="3">
        <v>837.0</v>
      </c>
      <c r="F2083" s="13">
        <v>1.0</v>
      </c>
      <c r="G2083" s="3">
        <v>442.0</v>
      </c>
      <c r="H2083" s="13">
        <v>2.0</v>
      </c>
      <c r="I2083" s="3">
        <v>1033.0</v>
      </c>
    </row>
    <row r="2084">
      <c r="A2084" s="12">
        <f t="shared" si="1"/>
        <v>2083</v>
      </c>
      <c r="B2084" s="13">
        <v>12.0</v>
      </c>
      <c r="C2084" s="3">
        <v>203.0</v>
      </c>
      <c r="D2084" s="13">
        <v>2.0</v>
      </c>
      <c r="E2084" s="3">
        <v>382.0</v>
      </c>
      <c r="F2084" s="13">
        <v>2.0</v>
      </c>
      <c r="G2084" s="3">
        <v>555.0</v>
      </c>
      <c r="H2084" s="13">
        <v>2.0</v>
      </c>
      <c r="I2084" s="3">
        <v>502.0</v>
      </c>
    </row>
    <row r="2085">
      <c r="A2085" s="12">
        <f t="shared" si="1"/>
        <v>2084</v>
      </c>
      <c r="B2085" s="13">
        <v>1.0</v>
      </c>
      <c r="C2085" s="3">
        <v>101.0</v>
      </c>
      <c r="D2085" s="13">
        <v>2.0</v>
      </c>
      <c r="E2085" s="3">
        <v>228.0</v>
      </c>
      <c r="F2085" s="13">
        <v>2.0</v>
      </c>
      <c r="G2085" s="3">
        <v>212.0</v>
      </c>
      <c r="H2085" s="13">
        <v>2.0</v>
      </c>
      <c r="I2085" s="3">
        <v>436.0</v>
      </c>
    </row>
    <row r="2086">
      <c r="A2086" s="12">
        <f t="shared" si="1"/>
        <v>2085</v>
      </c>
      <c r="B2086" s="13">
        <v>1.0</v>
      </c>
      <c r="C2086" s="3">
        <v>101.0</v>
      </c>
      <c r="D2086" s="13">
        <v>1.0</v>
      </c>
      <c r="E2086" s="3">
        <v>68.0</v>
      </c>
      <c r="F2086" s="13">
        <v>1.0</v>
      </c>
      <c r="G2086" s="3">
        <v>796.0</v>
      </c>
      <c r="H2086" s="13">
        <v>2.0</v>
      </c>
      <c r="I2086" s="3">
        <v>366.0</v>
      </c>
    </row>
    <row r="2087">
      <c r="A2087" s="12">
        <f t="shared" si="1"/>
        <v>2086</v>
      </c>
      <c r="B2087" s="13">
        <v>2.0</v>
      </c>
      <c r="C2087" s="3">
        <v>48.0</v>
      </c>
      <c r="D2087" s="13">
        <v>2.0</v>
      </c>
      <c r="E2087" s="3">
        <v>81.0</v>
      </c>
      <c r="F2087" s="13">
        <v>2.0</v>
      </c>
      <c r="G2087" s="3">
        <v>349.0</v>
      </c>
      <c r="H2087" s="13">
        <v>2.0</v>
      </c>
      <c r="I2087" s="3">
        <v>66.0</v>
      </c>
    </row>
    <row r="2088">
      <c r="A2088" s="12">
        <f t="shared" si="1"/>
        <v>2087</v>
      </c>
      <c r="B2088" s="13">
        <v>10.0</v>
      </c>
      <c r="C2088" s="3">
        <v>157.0</v>
      </c>
      <c r="D2088" s="13">
        <v>2.0</v>
      </c>
      <c r="E2088" s="3">
        <v>56.0</v>
      </c>
      <c r="F2088" s="13">
        <v>2.0</v>
      </c>
      <c r="G2088" s="3">
        <v>85.0</v>
      </c>
      <c r="H2088" s="13">
        <v>2.0</v>
      </c>
      <c r="I2088" s="3">
        <v>47.0</v>
      </c>
    </row>
    <row r="2089">
      <c r="A2089" s="12">
        <f t="shared" si="1"/>
        <v>2088</v>
      </c>
      <c r="B2089" s="13">
        <v>10.0</v>
      </c>
      <c r="C2089" s="3">
        <v>439.0</v>
      </c>
      <c r="D2089" s="13">
        <v>1.0</v>
      </c>
      <c r="E2089" s="3">
        <v>563.0</v>
      </c>
      <c r="F2089" s="13">
        <v>11.0</v>
      </c>
      <c r="G2089" s="3">
        <v>504.0</v>
      </c>
      <c r="H2089" s="13">
        <v>2.0</v>
      </c>
      <c r="I2089" s="3">
        <v>1153.0</v>
      </c>
    </row>
    <row r="2090">
      <c r="A2090" s="12">
        <f t="shared" si="1"/>
        <v>2089</v>
      </c>
      <c r="B2090" s="13">
        <v>12.0</v>
      </c>
      <c r="C2090" s="3">
        <v>111.0</v>
      </c>
      <c r="D2090" s="13">
        <v>2.0</v>
      </c>
      <c r="E2090" s="3">
        <v>257.0</v>
      </c>
      <c r="F2090" s="13">
        <v>2.0</v>
      </c>
      <c r="G2090" s="3">
        <v>1030.0</v>
      </c>
      <c r="H2090" s="13">
        <v>2.0</v>
      </c>
      <c r="I2090" s="3">
        <v>1010.0</v>
      </c>
    </row>
    <row r="2091">
      <c r="A2091" s="12">
        <f t="shared" si="1"/>
        <v>2090</v>
      </c>
      <c r="B2091" s="13">
        <v>2.0</v>
      </c>
      <c r="C2091" s="3">
        <v>81.0</v>
      </c>
      <c r="D2091" s="13">
        <v>4.0</v>
      </c>
      <c r="E2091" s="3">
        <v>13.0</v>
      </c>
      <c r="F2091" s="13">
        <v>2.0</v>
      </c>
      <c r="G2091" s="3">
        <v>172.0</v>
      </c>
      <c r="H2091" s="13">
        <v>2.0</v>
      </c>
      <c r="I2091" s="3">
        <v>1154.0</v>
      </c>
    </row>
    <row r="2092">
      <c r="A2092" s="12">
        <f t="shared" si="1"/>
        <v>2091</v>
      </c>
      <c r="B2092" s="13">
        <v>11.0</v>
      </c>
      <c r="C2092" s="3">
        <v>7.0</v>
      </c>
      <c r="D2092" s="13">
        <v>11.0</v>
      </c>
      <c r="E2092" s="3">
        <v>7.0</v>
      </c>
      <c r="F2092" s="13">
        <v>11.0</v>
      </c>
      <c r="G2092" s="3">
        <v>7.0</v>
      </c>
      <c r="H2092" s="13">
        <v>11.0</v>
      </c>
      <c r="I2092" s="3">
        <v>7.0</v>
      </c>
    </row>
    <row r="2093">
      <c r="A2093" s="12">
        <f t="shared" si="1"/>
        <v>2092</v>
      </c>
      <c r="B2093" s="13">
        <v>10.0</v>
      </c>
      <c r="C2093" s="3">
        <v>157.0</v>
      </c>
      <c r="D2093" s="13">
        <v>2.0</v>
      </c>
      <c r="E2093" s="3">
        <v>351.0</v>
      </c>
      <c r="F2093" s="13">
        <v>10.0</v>
      </c>
      <c r="G2093" s="3">
        <v>157.0</v>
      </c>
      <c r="H2093" s="13">
        <v>11.0</v>
      </c>
      <c r="I2093" s="3">
        <v>504.0</v>
      </c>
    </row>
    <row r="2094">
      <c r="A2094" s="12">
        <f t="shared" si="1"/>
        <v>2093</v>
      </c>
      <c r="B2094" s="13">
        <v>12.0</v>
      </c>
      <c r="C2094" s="3">
        <v>111.0</v>
      </c>
      <c r="D2094" s="13">
        <v>2.0</v>
      </c>
      <c r="E2094" s="3">
        <v>180.0</v>
      </c>
      <c r="F2094" s="13">
        <v>2.0</v>
      </c>
      <c r="G2094" s="3">
        <v>19.0</v>
      </c>
      <c r="H2094" s="13">
        <v>2.0</v>
      </c>
      <c r="I2094" s="3">
        <v>698.0</v>
      </c>
    </row>
    <row r="2095">
      <c r="A2095" s="12">
        <f t="shared" si="1"/>
        <v>2094</v>
      </c>
      <c r="B2095" s="13">
        <v>12.0</v>
      </c>
      <c r="C2095" s="3">
        <v>203.0</v>
      </c>
      <c r="D2095" s="13">
        <v>2.0</v>
      </c>
      <c r="E2095" s="3">
        <v>804.0</v>
      </c>
      <c r="F2095" s="13">
        <v>3.0</v>
      </c>
      <c r="G2095" s="3">
        <v>7.0</v>
      </c>
      <c r="H2095" s="13">
        <v>11.0</v>
      </c>
      <c r="I2095" s="3">
        <v>504.0</v>
      </c>
    </row>
    <row r="2096">
      <c r="A2096" s="12">
        <f t="shared" si="1"/>
        <v>2095</v>
      </c>
      <c r="B2096" s="13">
        <v>2.0</v>
      </c>
      <c r="C2096" s="3">
        <v>440.0</v>
      </c>
      <c r="D2096" s="13">
        <v>2.0</v>
      </c>
      <c r="E2096" s="3">
        <v>460.0</v>
      </c>
      <c r="F2096" s="13">
        <v>2.0</v>
      </c>
      <c r="G2096" s="3">
        <v>359.0</v>
      </c>
      <c r="H2096" s="13">
        <v>11.0</v>
      </c>
      <c r="I2096" s="3">
        <v>7.0</v>
      </c>
    </row>
    <row r="2097">
      <c r="A2097" s="12">
        <f t="shared" si="1"/>
        <v>2096</v>
      </c>
      <c r="B2097" s="13">
        <v>2.0</v>
      </c>
      <c r="C2097" s="3">
        <v>7.0</v>
      </c>
      <c r="D2097" s="13">
        <v>2.0</v>
      </c>
      <c r="E2097" s="3">
        <v>202.0</v>
      </c>
      <c r="F2097" s="13">
        <v>2.0</v>
      </c>
      <c r="G2097" s="3">
        <v>7.0</v>
      </c>
      <c r="H2097" s="13">
        <v>2.0</v>
      </c>
      <c r="I2097" s="3">
        <v>878.0</v>
      </c>
    </row>
    <row r="2098">
      <c r="A2098" s="12">
        <f t="shared" si="1"/>
        <v>2097</v>
      </c>
      <c r="B2098" s="13">
        <v>12.0</v>
      </c>
      <c r="C2098" s="3">
        <v>203.0</v>
      </c>
      <c r="D2098" s="13">
        <v>2.0</v>
      </c>
      <c r="E2098" s="3">
        <v>301.0</v>
      </c>
      <c r="F2098" s="13">
        <v>2.0</v>
      </c>
      <c r="G2098" s="3">
        <v>888.0</v>
      </c>
      <c r="H2098" s="13">
        <v>2.0</v>
      </c>
      <c r="I2098" s="3">
        <v>1155.0</v>
      </c>
    </row>
    <row r="2099">
      <c r="A2099" s="12">
        <f t="shared" si="1"/>
        <v>2098</v>
      </c>
      <c r="B2099" s="13">
        <v>10.0</v>
      </c>
      <c r="C2099" s="3">
        <v>157.0</v>
      </c>
      <c r="D2099" s="13">
        <v>2.0</v>
      </c>
      <c r="E2099" s="3">
        <v>7.0</v>
      </c>
      <c r="F2099" s="13">
        <v>2.0</v>
      </c>
      <c r="G2099" s="3">
        <v>7.0</v>
      </c>
      <c r="H2099" s="13">
        <v>10.0</v>
      </c>
      <c r="I2099" s="3">
        <v>339.0</v>
      </c>
    </row>
    <row r="2100">
      <c r="A2100" s="12">
        <f t="shared" si="1"/>
        <v>2099</v>
      </c>
      <c r="B2100" s="13">
        <v>12.0</v>
      </c>
      <c r="C2100" s="3">
        <v>30.0</v>
      </c>
      <c r="D2100" s="13">
        <v>1.0</v>
      </c>
      <c r="E2100" s="3">
        <v>68.0</v>
      </c>
      <c r="F2100" s="13">
        <v>1.0</v>
      </c>
      <c r="G2100" s="3">
        <v>1031.0</v>
      </c>
      <c r="H2100" s="13">
        <v>2.0</v>
      </c>
      <c r="I2100" s="3">
        <v>9.0</v>
      </c>
    </row>
    <row r="2101">
      <c r="A2101" s="12">
        <f t="shared" si="1"/>
        <v>2100</v>
      </c>
      <c r="B2101" s="13">
        <v>2.0</v>
      </c>
      <c r="C2101" s="3">
        <v>342.0</v>
      </c>
      <c r="D2101" s="13">
        <v>2.0</v>
      </c>
      <c r="E2101" s="3">
        <v>76.0</v>
      </c>
      <c r="F2101" s="13">
        <v>2.0</v>
      </c>
      <c r="G2101" s="3">
        <v>985.0</v>
      </c>
      <c r="H2101" s="13">
        <v>2.0</v>
      </c>
      <c r="I2101" s="3">
        <v>839.0</v>
      </c>
    </row>
    <row r="2102">
      <c r="A2102" s="12">
        <f t="shared" si="1"/>
        <v>2101</v>
      </c>
      <c r="B2102" s="13">
        <v>10.0</v>
      </c>
      <c r="C2102" s="3">
        <v>157.0</v>
      </c>
      <c r="D2102" s="13">
        <v>2.0</v>
      </c>
      <c r="E2102" s="3">
        <v>27.0</v>
      </c>
      <c r="F2102" s="13">
        <v>3.0</v>
      </c>
      <c r="G2102" s="3">
        <v>7.0</v>
      </c>
      <c r="H2102" s="13">
        <v>1.0</v>
      </c>
      <c r="I2102" s="3">
        <v>515.0</v>
      </c>
    </row>
    <row r="2103">
      <c r="A2103" s="12">
        <f t="shared" si="1"/>
        <v>2102</v>
      </c>
      <c r="B2103" s="13">
        <v>10.0</v>
      </c>
      <c r="C2103" s="3">
        <v>157.0</v>
      </c>
      <c r="D2103" s="13">
        <v>2.0</v>
      </c>
      <c r="E2103" s="3">
        <v>7.0</v>
      </c>
      <c r="F2103" s="13">
        <v>11.0</v>
      </c>
      <c r="G2103" s="3">
        <v>7.0</v>
      </c>
      <c r="H2103" s="13">
        <v>10.0</v>
      </c>
      <c r="I2103" s="3">
        <v>339.0</v>
      </c>
    </row>
    <row r="2104">
      <c r="A2104" s="12">
        <f t="shared" si="1"/>
        <v>2103</v>
      </c>
      <c r="B2104" s="13">
        <v>2.0</v>
      </c>
      <c r="C2104" s="3">
        <v>20.0</v>
      </c>
      <c r="D2104" s="13">
        <v>2.0</v>
      </c>
      <c r="E2104" s="3">
        <v>7.0</v>
      </c>
      <c r="F2104" s="13">
        <v>2.0</v>
      </c>
      <c r="G2104" s="3">
        <v>7.0</v>
      </c>
      <c r="H2104" s="13">
        <v>2.0</v>
      </c>
      <c r="I2104" s="3">
        <v>7.0</v>
      </c>
    </row>
    <row r="2105">
      <c r="A2105" s="12">
        <f t="shared" si="1"/>
        <v>2104</v>
      </c>
      <c r="B2105" s="13">
        <v>2.0</v>
      </c>
      <c r="C2105" s="3">
        <v>7.0</v>
      </c>
      <c r="D2105" s="13">
        <v>12.0</v>
      </c>
      <c r="E2105" s="3">
        <v>838.0</v>
      </c>
      <c r="F2105" s="13">
        <v>2.0</v>
      </c>
      <c r="G2105" s="3">
        <v>1032.0</v>
      </c>
      <c r="H2105" s="13">
        <v>2.0</v>
      </c>
      <c r="I2105" s="3">
        <v>1156.0</v>
      </c>
    </row>
    <row r="2106">
      <c r="A2106" s="12">
        <f t="shared" si="1"/>
        <v>2105</v>
      </c>
      <c r="B2106" s="13">
        <v>2.0</v>
      </c>
      <c r="C2106" s="3">
        <v>84.0</v>
      </c>
      <c r="D2106" s="13">
        <v>10.0</v>
      </c>
      <c r="E2106" s="3">
        <v>157.0</v>
      </c>
      <c r="F2106" s="13">
        <v>2.0</v>
      </c>
      <c r="G2106" s="3">
        <v>359.0</v>
      </c>
      <c r="H2106" s="13">
        <v>2.0</v>
      </c>
      <c r="I2106" s="3">
        <v>208.0</v>
      </c>
    </row>
    <row r="2107">
      <c r="A2107" s="12">
        <f t="shared" si="1"/>
        <v>2106</v>
      </c>
      <c r="B2107" s="13">
        <v>10.0</v>
      </c>
      <c r="C2107" s="3">
        <v>157.0</v>
      </c>
      <c r="D2107" s="13">
        <v>2.0</v>
      </c>
      <c r="E2107" s="3">
        <v>56.0</v>
      </c>
      <c r="F2107" s="13">
        <v>3.0</v>
      </c>
      <c r="G2107" s="3">
        <v>66.0</v>
      </c>
      <c r="H2107" s="13">
        <v>3.0</v>
      </c>
      <c r="I2107" s="3">
        <v>1139.0</v>
      </c>
    </row>
    <row r="2108">
      <c r="A2108" s="12">
        <f t="shared" si="1"/>
        <v>2107</v>
      </c>
      <c r="B2108" s="13">
        <v>2.0</v>
      </c>
      <c r="C2108" s="3">
        <v>441.0</v>
      </c>
      <c r="D2108" s="13">
        <v>12.0</v>
      </c>
      <c r="E2108" s="3">
        <v>203.0</v>
      </c>
      <c r="F2108" s="13">
        <v>1.0</v>
      </c>
      <c r="G2108" s="3">
        <v>31.0</v>
      </c>
      <c r="H2108" s="13">
        <v>2.0</v>
      </c>
      <c r="I2108" s="3">
        <v>958.0</v>
      </c>
    </row>
    <row r="2109">
      <c r="A2109" s="12">
        <f t="shared" si="1"/>
        <v>2108</v>
      </c>
      <c r="B2109" s="13">
        <v>2.0</v>
      </c>
      <c r="C2109" s="3">
        <v>76.0</v>
      </c>
      <c r="D2109" s="13">
        <v>2.0</v>
      </c>
      <c r="E2109" s="3">
        <v>839.0</v>
      </c>
      <c r="F2109" s="13">
        <v>2.0</v>
      </c>
      <c r="G2109" s="3">
        <v>342.0</v>
      </c>
      <c r="H2109" s="13">
        <v>2.0</v>
      </c>
      <c r="I2109" s="3">
        <v>985.0</v>
      </c>
    </row>
    <row r="2110">
      <c r="A2110" s="12">
        <f t="shared" si="1"/>
        <v>2109</v>
      </c>
      <c r="B2110" s="13">
        <v>10.0</v>
      </c>
      <c r="C2110" s="3">
        <v>157.0</v>
      </c>
      <c r="D2110" s="13">
        <v>2.0</v>
      </c>
      <c r="E2110" s="3">
        <v>351.0</v>
      </c>
      <c r="F2110" s="13">
        <v>10.0</v>
      </c>
      <c r="G2110" s="3">
        <v>157.0</v>
      </c>
      <c r="H2110" s="13">
        <v>11.0</v>
      </c>
      <c r="I2110" s="3">
        <v>504.0</v>
      </c>
    </row>
    <row r="2111">
      <c r="A2111" s="12">
        <f t="shared" si="1"/>
        <v>2110</v>
      </c>
      <c r="B2111" s="13">
        <v>2.0</v>
      </c>
      <c r="C2111" s="3">
        <v>81.0</v>
      </c>
      <c r="D2111" s="13">
        <v>2.0</v>
      </c>
      <c r="E2111" s="3">
        <v>840.0</v>
      </c>
      <c r="F2111" s="13">
        <v>2.0</v>
      </c>
      <c r="G2111" s="3">
        <v>219.0</v>
      </c>
      <c r="H2111" s="13">
        <v>2.0</v>
      </c>
      <c r="I2111" s="3">
        <v>349.0</v>
      </c>
    </row>
    <row r="2112">
      <c r="A2112" s="12">
        <f t="shared" si="1"/>
        <v>2111</v>
      </c>
      <c r="B2112" s="13">
        <v>1.0</v>
      </c>
      <c r="C2112" s="3">
        <v>68.0</v>
      </c>
      <c r="D2112" s="13">
        <v>2.0</v>
      </c>
      <c r="E2112" s="3">
        <v>841.0</v>
      </c>
      <c r="F2112" s="13">
        <v>2.0</v>
      </c>
      <c r="G2112" s="3">
        <v>506.0</v>
      </c>
      <c r="H2112" s="13">
        <v>2.0</v>
      </c>
      <c r="I2112" s="3">
        <v>366.0</v>
      </c>
    </row>
    <row r="2113">
      <c r="A2113" s="12">
        <f t="shared" si="1"/>
        <v>2112</v>
      </c>
      <c r="B2113" s="13">
        <v>2.0</v>
      </c>
      <c r="C2113" s="3">
        <v>81.0</v>
      </c>
      <c r="D2113" s="13">
        <v>2.0</v>
      </c>
      <c r="E2113" s="3">
        <v>48.0</v>
      </c>
      <c r="F2113" s="13">
        <v>4.0</v>
      </c>
      <c r="G2113" s="3">
        <v>13.0</v>
      </c>
      <c r="H2113" s="13">
        <v>3.0</v>
      </c>
      <c r="I2113" s="3">
        <v>134.0</v>
      </c>
    </row>
    <row r="2114">
      <c r="A2114" s="12">
        <f t="shared" si="1"/>
        <v>2113</v>
      </c>
      <c r="B2114" s="13">
        <v>10.0</v>
      </c>
      <c r="C2114" s="3">
        <v>157.0</v>
      </c>
      <c r="D2114" s="13">
        <v>10.0</v>
      </c>
      <c r="E2114" s="3">
        <v>157.0</v>
      </c>
      <c r="F2114" s="13">
        <v>2.0</v>
      </c>
      <c r="G2114" s="3">
        <v>351.0</v>
      </c>
      <c r="H2114" s="13">
        <v>11.0</v>
      </c>
      <c r="I2114" s="3">
        <v>504.0</v>
      </c>
    </row>
    <row r="2115">
      <c r="A2115" s="12">
        <f t="shared" si="1"/>
        <v>2114</v>
      </c>
      <c r="B2115" s="13">
        <v>2.0</v>
      </c>
      <c r="C2115" s="3">
        <v>348.0</v>
      </c>
      <c r="D2115" s="13">
        <v>2.0</v>
      </c>
      <c r="E2115" s="3">
        <v>17.0</v>
      </c>
      <c r="F2115" s="13">
        <v>2.0</v>
      </c>
      <c r="G2115" s="3">
        <v>48.0</v>
      </c>
      <c r="H2115" s="13">
        <v>2.0</v>
      </c>
      <c r="I2115" s="3">
        <v>249.0</v>
      </c>
    </row>
    <row r="2116">
      <c r="A2116" s="12">
        <f t="shared" si="1"/>
        <v>2115</v>
      </c>
      <c r="B2116" s="13">
        <v>12.0</v>
      </c>
      <c r="C2116" s="3">
        <v>203.0</v>
      </c>
      <c r="D2116" s="13">
        <v>2.0</v>
      </c>
      <c r="E2116" s="3">
        <v>105.0</v>
      </c>
      <c r="F2116" s="13">
        <v>2.0</v>
      </c>
      <c r="G2116" s="3">
        <v>98.0</v>
      </c>
      <c r="H2116" s="13">
        <v>2.0</v>
      </c>
      <c r="I2116" s="3">
        <v>502.0</v>
      </c>
    </row>
    <row r="2117">
      <c r="A2117" s="12">
        <f t="shared" si="1"/>
        <v>2116</v>
      </c>
      <c r="B2117" s="13">
        <v>1.0</v>
      </c>
      <c r="C2117" s="3">
        <v>442.0</v>
      </c>
      <c r="D2117" s="13">
        <v>12.0</v>
      </c>
      <c r="E2117" s="3">
        <v>30.0</v>
      </c>
      <c r="F2117" s="13">
        <v>2.0</v>
      </c>
      <c r="G2117" s="3">
        <v>1033.0</v>
      </c>
      <c r="H2117" s="13">
        <v>1.0</v>
      </c>
      <c r="I2117" s="3">
        <v>837.0</v>
      </c>
    </row>
    <row r="2118">
      <c r="A2118" s="12">
        <f t="shared" si="1"/>
        <v>2117</v>
      </c>
      <c r="B2118" s="13">
        <v>2.0</v>
      </c>
      <c r="C2118" s="3">
        <v>443.0</v>
      </c>
      <c r="D2118" s="13">
        <v>2.0</v>
      </c>
      <c r="E2118" s="3">
        <v>7.0</v>
      </c>
      <c r="F2118" s="13">
        <v>2.0</v>
      </c>
      <c r="G2118" s="3">
        <v>20.0</v>
      </c>
      <c r="H2118" s="13">
        <v>11.0</v>
      </c>
      <c r="I2118" s="3">
        <v>7.0</v>
      </c>
    </row>
    <row r="2119">
      <c r="A2119" s="12">
        <f t="shared" si="1"/>
        <v>2118</v>
      </c>
      <c r="B2119" s="13">
        <v>2.0</v>
      </c>
      <c r="C2119" s="3">
        <v>444.0</v>
      </c>
      <c r="D2119" s="13">
        <v>2.0</v>
      </c>
      <c r="E2119" s="3">
        <v>842.0</v>
      </c>
      <c r="F2119" s="13">
        <v>3.0</v>
      </c>
      <c r="G2119" s="3">
        <v>1034.0</v>
      </c>
      <c r="H2119" s="13">
        <v>2.0</v>
      </c>
      <c r="I2119" s="3">
        <v>1143.0</v>
      </c>
    </row>
    <row r="2120">
      <c r="A2120" s="12">
        <f t="shared" si="1"/>
        <v>2119</v>
      </c>
      <c r="B2120" s="13">
        <v>12.0</v>
      </c>
      <c r="C2120" s="3">
        <v>203.0</v>
      </c>
      <c r="D2120" s="13">
        <v>2.0</v>
      </c>
      <c r="E2120" s="3">
        <v>336.0</v>
      </c>
      <c r="F2120" s="13">
        <v>2.0</v>
      </c>
      <c r="G2120" s="3">
        <v>382.0</v>
      </c>
      <c r="H2120" s="13">
        <v>2.0</v>
      </c>
      <c r="I2120" s="3">
        <v>92.0</v>
      </c>
    </row>
    <row r="2121">
      <c r="A2121" s="12">
        <f t="shared" si="1"/>
        <v>2120</v>
      </c>
      <c r="B2121" s="1">
        <v>13.0</v>
      </c>
      <c r="C2121" s="3">
        <v>59.0</v>
      </c>
      <c r="D2121" s="13">
        <v>1.0</v>
      </c>
      <c r="E2121" s="3">
        <v>34.0</v>
      </c>
      <c r="F2121" s="13">
        <v>12.0</v>
      </c>
      <c r="G2121" s="3">
        <v>203.0</v>
      </c>
      <c r="H2121" s="13">
        <v>10.0</v>
      </c>
      <c r="I2121" s="3">
        <v>339.0</v>
      </c>
    </row>
    <row r="2122">
      <c r="A2122" s="12">
        <f t="shared" si="1"/>
        <v>2121</v>
      </c>
      <c r="B2122" s="13">
        <v>12.0</v>
      </c>
      <c r="C2122" s="3">
        <v>14.0</v>
      </c>
      <c r="D2122" s="13">
        <v>12.0</v>
      </c>
      <c r="E2122" s="3">
        <v>14.0</v>
      </c>
      <c r="F2122" s="13">
        <v>1.0</v>
      </c>
      <c r="G2122" s="3">
        <v>868.0</v>
      </c>
      <c r="H2122" s="1">
        <v>16.0</v>
      </c>
      <c r="I2122" s="3">
        <v>7.0</v>
      </c>
    </row>
    <row r="2123">
      <c r="A2123" s="12">
        <f t="shared" si="1"/>
        <v>2122</v>
      </c>
      <c r="B2123" s="13">
        <v>2.0</v>
      </c>
      <c r="C2123" s="3">
        <v>52.0</v>
      </c>
      <c r="D2123" s="13">
        <v>2.0</v>
      </c>
      <c r="E2123" s="3">
        <v>7.0</v>
      </c>
      <c r="F2123" s="13">
        <v>2.0</v>
      </c>
      <c r="G2123" s="3">
        <v>341.0</v>
      </c>
      <c r="H2123" s="13">
        <v>2.0</v>
      </c>
      <c r="I2123" s="3">
        <v>52.0</v>
      </c>
    </row>
    <row r="2124">
      <c r="A2124" s="12">
        <f t="shared" si="1"/>
        <v>2123</v>
      </c>
      <c r="B2124" s="13">
        <v>12.0</v>
      </c>
      <c r="C2124" s="3">
        <v>30.0</v>
      </c>
      <c r="D2124" s="13">
        <v>1.0</v>
      </c>
      <c r="E2124" s="3">
        <v>68.0</v>
      </c>
      <c r="F2124" s="13">
        <v>1.0</v>
      </c>
      <c r="G2124" s="3">
        <v>782.0</v>
      </c>
      <c r="H2124" s="13">
        <v>2.0</v>
      </c>
      <c r="I2124" s="3">
        <v>138.0</v>
      </c>
    </row>
    <row r="2125">
      <c r="A2125" s="12">
        <f t="shared" si="1"/>
        <v>2124</v>
      </c>
      <c r="B2125" s="13">
        <v>1.0</v>
      </c>
      <c r="C2125" s="3">
        <v>161.0</v>
      </c>
      <c r="D2125" s="13">
        <v>2.0</v>
      </c>
      <c r="E2125" s="3">
        <v>7.0</v>
      </c>
      <c r="F2125" s="13">
        <v>2.0</v>
      </c>
      <c r="G2125" s="3">
        <v>52.0</v>
      </c>
      <c r="H2125" s="13">
        <v>1.0</v>
      </c>
      <c r="I2125" s="3">
        <v>161.0</v>
      </c>
    </row>
    <row r="2126">
      <c r="A2126" s="12">
        <f t="shared" si="1"/>
        <v>2125</v>
      </c>
      <c r="B2126" s="1">
        <v>13.0</v>
      </c>
      <c r="C2126" s="3">
        <v>59.0</v>
      </c>
      <c r="D2126" s="1">
        <v>13.0</v>
      </c>
      <c r="E2126" s="3">
        <v>59.0</v>
      </c>
      <c r="F2126" s="1">
        <v>13.0</v>
      </c>
      <c r="G2126" s="3">
        <v>59.0</v>
      </c>
      <c r="H2126" s="13">
        <v>10.0</v>
      </c>
      <c r="I2126" s="3">
        <v>339.0</v>
      </c>
    </row>
    <row r="2127">
      <c r="A2127" s="12">
        <f t="shared" si="1"/>
        <v>2126</v>
      </c>
      <c r="B2127" s="13">
        <v>2.0</v>
      </c>
      <c r="C2127" s="3">
        <v>84.0</v>
      </c>
      <c r="D2127" s="13">
        <v>10.0</v>
      </c>
      <c r="E2127" s="3">
        <v>157.0</v>
      </c>
      <c r="F2127" s="13">
        <v>2.0</v>
      </c>
      <c r="G2127" s="3">
        <v>33.0</v>
      </c>
      <c r="H2127" s="13">
        <v>2.0</v>
      </c>
      <c r="I2127" s="3">
        <v>55.0</v>
      </c>
    </row>
    <row r="2128">
      <c r="A2128" s="12">
        <f t="shared" si="1"/>
        <v>2127</v>
      </c>
      <c r="B2128" s="13">
        <v>2.0</v>
      </c>
      <c r="C2128" s="3">
        <v>60.0</v>
      </c>
      <c r="D2128" s="13">
        <v>2.0</v>
      </c>
      <c r="E2128" s="3">
        <v>107.0</v>
      </c>
      <c r="F2128" s="13">
        <v>2.0</v>
      </c>
      <c r="G2128" s="3">
        <v>265.0</v>
      </c>
      <c r="H2128" s="13">
        <v>2.0</v>
      </c>
      <c r="I2128" s="3">
        <v>7.0</v>
      </c>
    </row>
    <row r="2129">
      <c r="A2129" s="12">
        <f t="shared" si="1"/>
        <v>2128</v>
      </c>
      <c r="B2129" s="13">
        <v>2.0</v>
      </c>
      <c r="C2129" s="3">
        <v>58.0</v>
      </c>
      <c r="D2129" s="13">
        <v>2.0</v>
      </c>
      <c r="E2129" s="3">
        <v>257.0</v>
      </c>
      <c r="F2129" s="13">
        <v>2.0</v>
      </c>
      <c r="G2129" s="3">
        <v>244.0</v>
      </c>
      <c r="H2129" s="13">
        <v>2.0</v>
      </c>
      <c r="I2129" s="3">
        <v>180.0</v>
      </c>
    </row>
    <row r="2130">
      <c r="A2130" s="12">
        <f t="shared" si="1"/>
        <v>2129</v>
      </c>
      <c r="B2130" s="13">
        <v>2.0</v>
      </c>
      <c r="C2130" s="3">
        <v>76.0</v>
      </c>
      <c r="D2130" s="13">
        <v>2.0</v>
      </c>
      <c r="E2130" s="3">
        <v>224.0</v>
      </c>
      <c r="F2130" s="13">
        <v>2.0</v>
      </c>
      <c r="G2130" s="3">
        <v>81.0</v>
      </c>
      <c r="H2130" s="13">
        <v>2.0</v>
      </c>
      <c r="I2130" s="3">
        <v>83.0</v>
      </c>
    </row>
    <row r="2131">
      <c r="A2131" s="12">
        <f t="shared" si="1"/>
        <v>2130</v>
      </c>
      <c r="B2131" s="13">
        <v>12.0</v>
      </c>
      <c r="C2131" s="3">
        <v>14.0</v>
      </c>
      <c r="D2131" s="13">
        <v>2.0</v>
      </c>
      <c r="E2131" s="3">
        <v>101.0</v>
      </c>
      <c r="F2131" s="13">
        <v>1.0</v>
      </c>
      <c r="G2131" s="3">
        <v>126.0</v>
      </c>
      <c r="H2131" s="13">
        <v>2.0</v>
      </c>
      <c r="I2131" s="3">
        <v>379.0</v>
      </c>
    </row>
    <row r="2132">
      <c r="A2132" s="12">
        <f t="shared" si="1"/>
        <v>2131</v>
      </c>
      <c r="B2132" s="13">
        <v>2.0</v>
      </c>
      <c r="C2132" s="3">
        <v>20.0</v>
      </c>
      <c r="D2132" s="13">
        <v>2.0</v>
      </c>
      <c r="E2132" s="3">
        <v>7.0</v>
      </c>
      <c r="F2132" s="13">
        <v>2.0</v>
      </c>
      <c r="G2132" s="3">
        <v>7.0</v>
      </c>
      <c r="H2132" s="13">
        <v>10.0</v>
      </c>
      <c r="I2132" s="3">
        <v>23.0</v>
      </c>
    </row>
    <row r="2133">
      <c r="A2133" s="12">
        <f t="shared" si="1"/>
        <v>2132</v>
      </c>
      <c r="B2133" s="13">
        <v>12.0</v>
      </c>
      <c r="C2133" s="3">
        <v>14.0</v>
      </c>
      <c r="D2133" s="13">
        <v>12.0</v>
      </c>
      <c r="E2133" s="3">
        <v>14.0</v>
      </c>
      <c r="F2133" s="13">
        <v>1.0</v>
      </c>
      <c r="G2133" s="3">
        <v>868.0</v>
      </c>
      <c r="H2133" s="1">
        <v>16.0</v>
      </c>
      <c r="I2133" s="3">
        <v>7.0</v>
      </c>
    </row>
    <row r="2134">
      <c r="A2134" s="12">
        <f t="shared" si="1"/>
        <v>2133</v>
      </c>
      <c r="B2134" s="13">
        <v>2.0</v>
      </c>
      <c r="C2134" s="3">
        <v>98.0</v>
      </c>
      <c r="D2134" s="13">
        <v>1.0</v>
      </c>
      <c r="E2134" s="3">
        <v>342.0</v>
      </c>
      <c r="F2134" s="13">
        <v>1.0</v>
      </c>
      <c r="G2134" s="3">
        <v>501.0</v>
      </c>
      <c r="H2134" s="13">
        <v>2.0</v>
      </c>
      <c r="I2134" s="3">
        <v>909.0</v>
      </c>
    </row>
    <row r="2135">
      <c r="A2135" s="12">
        <f t="shared" si="1"/>
        <v>2134</v>
      </c>
      <c r="B2135" s="13">
        <v>2.0</v>
      </c>
      <c r="C2135" s="3">
        <v>445.0</v>
      </c>
      <c r="D2135" s="13">
        <v>2.0</v>
      </c>
      <c r="E2135" s="3">
        <v>34.0</v>
      </c>
      <c r="F2135" s="13">
        <v>2.0</v>
      </c>
      <c r="G2135" s="3">
        <v>170.0</v>
      </c>
      <c r="H2135" s="13">
        <v>2.0</v>
      </c>
      <c r="I2135" s="3">
        <v>445.0</v>
      </c>
    </row>
    <row r="2136">
      <c r="A2136" s="12">
        <f t="shared" si="1"/>
        <v>2135</v>
      </c>
      <c r="B2136" s="13">
        <v>2.0</v>
      </c>
      <c r="C2136" s="3">
        <v>227.0</v>
      </c>
      <c r="D2136" s="13">
        <v>2.0</v>
      </c>
      <c r="E2136" s="3">
        <v>288.0</v>
      </c>
      <c r="F2136" s="13">
        <v>2.0</v>
      </c>
      <c r="G2136" s="3">
        <v>204.0</v>
      </c>
      <c r="H2136" s="13">
        <v>2.0</v>
      </c>
      <c r="I2136" s="3">
        <v>87.0</v>
      </c>
    </row>
    <row r="2137">
      <c r="A2137" s="12">
        <f t="shared" si="1"/>
        <v>2136</v>
      </c>
      <c r="B2137" s="13">
        <v>2.0</v>
      </c>
      <c r="C2137" s="3">
        <v>170.0</v>
      </c>
      <c r="D2137" s="13">
        <v>2.0</v>
      </c>
      <c r="E2137" s="3">
        <v>843.0</v>
      </c>
      <c r="F2137" s="13">
        <v>2.0</v>
      </c>
      <c r="G2137" s="3">
        <v>65.0</v>
      </c>
      <c r="H2137" s="13">
        <v>10.0</v>
      </c>
      <c r="I2137" s="3">
        <v>843.0</v>
      </c>
    </row>
    <row r="2138">
      <c r="A2138" s="12">
        <f t="shared" si="1"/>
        <v>2137</v>
      </c>
      <c r="B2138" s="13">
        <v>2.0</v>
      </c>
      <c r="C2138" s="3">
        <v>195.0</v>
      </c>
      <c r="D2138" s="13">
        <v>2.0</v>
      </c>
      <c r="E2138" s="3">
        <v>81.0</v>
      </c>
      <c r="F2138" s="13">
        <v>2.0</v>
      </c>
      <c r="G2138" s="3">
        <v>103.0</v>
      </c>
      <c r="H2138" s="13">
        <v>2.0</v>
      </c>
      <c r="I2138" s="3">
        <v>265.0</v>
      </c>
    </row>
    <row r="2139">
      <c r="A2139" s="12">
        <f t="shared" si="1"/>
        <v>2138</v>
      </c>
      <c r="B2139" s="13">
        <v>12.0</v>
      </c>
      <c r="C2139" s="3">
        <v>34.0</v>
      </c>
      <c r="D2139" s="13">
        <v>2.0</v>
      </c>
      <c r="E2139" s="3">
        <v>459.0</v>
      </c>
      <c r="F2139" s="13">
        <v>2.0</v>
      </c>
      <c r="G2139" s="3">
        <v>711.0</v>
      </c>
      <c r="H2139" s="13">
        <v>12.0</v>
      </c>
      <c r="I2139" s="3">
        <v>185.0</v>
      </c>
    </row>
    <row r="2140">
      <c r="A2140" s="12">
        <f t="shared" si="1"/>
        <v>2139</v>
      </c>
      <c r="B2140" s="13">
        <v>2.0</v>
      </c>
      <c r="C2140" s="3">
        <v>58.0</v>
      </c>
      <c r="D2140" s="13">
        <v>2.0</v>
      </c>
      <c r="E2140" s="3">
        <v>88.0</v>
      </c>
      <c r="F2140" s="13">
        <v>2.0</v>
      </c>
      <c r="G2140" s="3">
        <v>96.0</v>
      </c>
      <c r="H2140" s="13">
        <v>2.0</v>
      </c>
      <c r="I2140" s="3">
        <v>135.0</v>
      </c>
    </row>
    <row r="2141">
      <c r="A2141" s="12">
        <f t="shared" si="1"/>
        <v>2140</v>
      </c>
      <c r="B2141" s="13">
        <v>2.0</v>
      </c>
      <c r="C2141" s="3">
        <v>94.0</v>
      </c>
      <c r="D2141" s="13">
        <v>2.0</v>
      </c>
      <c r="E2141" s="3">
        <v>380.0</v>
      </c>
      <c r="F2141" s="13">
        <v>2.0</v>
      </c>
      <c r="G2141" s="3">
        <v>74.0</v>
      </c>
      <c r="H2141" s="13">
        <v>2.0</v>
      </c>
      <c r="I2141" s="3">
        <v>232.0</v>
      </c>
    </row>
    <row r="2142">
      <c r="A2142" s="12">
        <f t="shared" si="1"/>
        <v>2141</v>
      </c>
      <c r="B2142" s="13">
        <v>2.0</v>
      </c>
      <c r="C2142" s="3">
        <v>446.0</v>
      </c>
      <c r="D2142" s="13">
        <v>2.0</v>
      </c>
      <c r="E2142" s="3">
        <v>284.0</v>
      </c>
      <c r="F2142" s="13">
        <v>1.0</v>
      </c>
      <c r="G2142" s="3">
        <v>193.0</v>
      </c>
      <c r="H2142" s="13">
        <v>2.0</v>
      </c>
      <c r="I2142" s="3">
        <v>412.0</v>
      </c>
    </row>
    <row r="2143">
      <c r="A2143" s="12">
        <f t="shared" si="1"/>
        <v>2142</v>
      </c>
      <c r="B2143" s="13">
        <v>2.0</v>
      </c>
      <c r="C2143" s="3">
        <v>84.0</v>
      </c>
      <c r="D2143" s="13">
        <v>2.0</v>
      </c>
      <c r="E2143" s="3">
        <v>353.0</v>
      </c>
      <c r="F2143" s="13">
        <v>2.0</v>
      </c>
      <c r="G2143" s="3">
        <v>222.0</v>
      </c>
      <c r="H2143" s="13">
        <v>2.0</v>
      </c>
      <c r="I2143" s="3">
        <v>55.0</v>
      </c>
    </row>
    <row r="2144">
      <c r="A2144" s="12">
        <f t="shared" si="1"/>
        <v>2143</v>
      </c>
      <c r="B2144" s="13">
        <v>12.0</v>
      </c>
      <c r="C2144" s="3">
        <v>34.0</v>
      </c>
      <c r="D2144" s="13">
        <v>2.0</v>
      </c>
      <c r="E2144" s="3">
        <v>7.0</v>
      </c>
      <c r="F2144" s="13">
        <v>2.0</v>
      </c>
      <c r="G2144" s="3">
        <v>298.0</v>
      </c>
      <c r="H2144" s="13">
        <v>12.0</v>
      </c>
      <c r="I2144" s="3">
        <v>70.0</v>
      </c>
    </row>
    <row r="2145">
      <c r="A2145" s="12">
        <f t="shared" si="1"/>
        <v>2144</v>
      </c>
      <c r="B2145" s="13">
        <v>12.0</v>
      </c>
      <c r="C2145" s="3">
        <v>34.0</v>
      </c>
      <c r="D2145" s="13">
        <v>2.0</v>
      </c>
      <c r="E2145" s="3">
        <v>287.0</v>
      </c>
      <c r="F2145" s="13">
        <v>2.0</v>
      </c>
      <c r="G2145" s="3">
        <v>459.0</v>
      </c>
      <c r="H2145" s="13">
        <v>12.0</v>
      </c>
      <c r="I2145" s="3">
        <v>363.0</v>
      </c>
    </row>
    <row r="2146">
      <c r="A2146" s="12">
        <f t="shared" si="1"/>
        <v>2145</v>
      </c>
      <c r="B2146" s="13">
        <v>2.0</v>
      </c>
      <c r="C2146" s="3">
        <v>447.0</v>
      </c>
      <c r="D2146" s="13">
        <v>2.0</v>
      </c>
      <c r="E2146" s="3">
        <v>720.0</v>
      </c>
      <c r="F2146" s="13">
        <v>2.0</v>
      </c>
      <c r="G2146" s="3">
        <v>266.0</v>
      </c>
      <c r="H2146" s="13">
        <v>2.0</v>
      </c>
      <c r="I2146" s="3">
        <v>467.0</v>
      </c>
    </row>
    <row r="2147">
      <c r="A2147" s="12">
        <f t="shared" si="1"/>
        <v>2146</v>
      </c>
      <c r="B2147" s="13">
        <v>1.0</v>
      </c>
      <c r="C2147" s="3">
        <v>89.0</v>
      </c>
      <c r="D2147" s="13">
        <v>1.0</v>
      </c>
      <c r="E2147" s="3">
        <v>89.0</v>
      </c>
      <c r="F2147" s="13">
        <v>2.0</v>
      </c>
      <c r="G2147" s="3">
        <v>308.0</v>
      </c>
      <c r="H2147" s="13">
        <v>2.0</v>
      </c>
      <c r="I2147" s="3">
        <v>7.0</v>
      </c>
    </row>
    <row r="2148">
      <c r="A2148" s="12">
        <f t="shared" si="1"/>
        <v>2147</v>
      </c>
      <c r="B2148" s="13">
        <v>2.0</v>
      </c>
      <c r="C2148" s="3">
        <v>45.0</v>
      </c>
      <c r="D2148" s="13">
        <v>2.0</v>
      </c>
      <c r="E2148" s="3">
        <v>133.0</v>
      </c>
      <c r="F2148" s="13">
        <v>2.0</v>
      </c>
      <c r="G2148" s="3">
        <v>66.0</v>
      </c>
      <c r="H2148" s="13">
        <v>2.0</v>
      </c>
      <c r="I2148" s="3">
        <v>124.0</v>
      </c>
    </row>
    <row r="2149">
      <c r="A2149" s="12">
        <f t="shared" si="1"/>
        <v>2148</v>
      </c>
      <c r="B2149" s="13">
        <v>12.0</v>
      </c>
      <c r="C2149" s="3">
        <v>41.0</v>
      </c>
      <c r="D2149" s="13">
        <v>2.0</v>
      </c>
      <c r="E2149" s="3">
        <v>539.0</v>
      </c>
      <c r="F2149" s="13">
        <v>2.0</v>
      </c>
      <c r="G2149" s="3">
        <v>731.0</v>
      </c>
      <c r="H2149" s="13">
        <v>12.0</v>
      </c>
      <c r="I2149" s="3">
        <v>41.0</v>
      </c>
    </row>
    <row r="2150">
      <c r="A2150" s="12">
        <f t="shared" si="1"/>
        <v>2149</v>
      </c>
      <c r="B2150" s="13">
        <v>12.0</v>
      </c>
      <c r="C2150" s="3">
        <v>185.0</v>
      </c>
      <c r="D2150" s="13">
        <v>2.0</v>
      </c>
      <c r="E2150" s="3">
        <v>287.0</v>
      </c>
      <c r="F2150" s="13">
        <v>2.0</v>
      </c>
      <c r="G2150" s="3">
        <v>97.0</v>
      </c>
      <c r="H2150" s="13">
        <v>12.0</v>
      </c>
      <c r="I2150" s="3">
        <v>185.0</v>
      </c>
    </row>
    <row r="2151">
      <c r="A2151" s="12">
        <f t="shared" si="1"/>
        <v>2150</v>
      </c>
      <c r="B2151" s="13">
        <v>2.0</v>
      </c>
      <c r="C2151" s="3">
        <v>234.0</v>
      </c>
      <c r="D2151" s="13">
        <v>2.0</v>
      </c>
      <c r="E2151" s="3">
        <v>224.0</v>
      </c>
      <c r="F2151" s="13">
        <v>2.0</v>
      </c>
      <c r="G2151" s="3">
        <v>81.0</v>
      </c>
      <c r="H2151" s="13">
        <v>2.0</v>
      </c>
      <c r="I2151" s="3">
        <v>38.0</v>
      </c>
    </row>
    <row r="2152">
      <c r="A2152" s="12">
        <f t="shared" si="1"/>
        <v>2151</v>
      </c>
      <c r="B2152" s="13">
        <v>2.0</v>
      </c>
      <c r="C2152" s="3">
        <v>48.0</v>
      </c>
      <c r="D2152" s="13">
        <v>3.0</v>
      </c>
      <c r="E2152" s="3">
        <v>481.0</v>
      </c>
      <c r="F2152" s="13">
        <v>2.0</v>
      </c>
      <c r="G2152" s="3">
        <v>81.0</v>
      </c>
      <c r="H2152" s="13">
        <v>2.0</v>
      </c>
      <c r="I2152" s="3">
        <v>81.0</v>
      </c>
    </row>
    <row r="2153">
      <c r="A2153" s="12">
        <f t="shared" si="1"/>
        <v>2152</v>
      </c>
      <c r="B2153" s="13">
        <v>2.0</v>
      </c>
      <c r="C2153" s="3">
        <v>46.0</v>
      </c>
      <c r="D2153" s="13">
        <v>2.0</v>
      </c>
      <c r="E2153" s="3">
        <v>46.0</v>
      </c>
      <c r="F2153" s="13">
        <v>2.0</v>
      </c>
      <c r="G2153" s="3">
        <v>7.0</v>
      </c>
      <c r="H2153" s="13">
        <v>2.0</v>
      </c>
      <c r="I2153" s="3">
        <v>229.0</v>
      </c>
    </row>
    <row r="2154">
      <c r="A2154" s="12">
        <f t="shared" si="1"/>
        <v>2153</v>
      </c>
      <c r="B2154" s="13">
        <v>2.0</v>
      </c>
      <c r="C2154" s="3">
        <v>60.0</v>
      </c>
      <c r="D2154" s="13">
        <v>2.0</v>
      </c>
      <c r="E2154" s="3">
        <v>699.0</v>
      </c>
      <c r="F2154" s="13">
        <v>2.0</v>
      </c>
      <c r="G2154" s="3">
        <v>463.0</v>
      </c>
      <c r="H2154" s="13">
        <v>2.0</v>
      </c>
      <c r="I2154" s="3">
        <v>247.0</v>
      </c>
    </row>
    <row r="2155">
      <c r="A2155" s="12">
        <f t="shared" si="1"/>
        <v>2154</v>
      </c>
      <c r="B2155" s="13">
        <v>2.0</v>
      </c>
      <c r="C2155" s="3">
        <v>61.0</v>
      </c>
      <c r="D2155" s="13">
        <v>2.0</v>
      </c>
      <c r="E2155" s="3">
        <v>646.0</v>
      </c>
      <c r="F2155" s="13">
        <v>2.0</v>
      </c>
      <c r="G2155" s="3">
        <v>308.0</v>
      </c>
      <c r="H2155" s="13">
        <v>1.0</v>
      </c>
      <c r="I2155" s="3">
        <v>89.0</v>
      </c>
    </row>
    <row r="2156">
      <c r="A2156" s="12">
        <f t="shared" si="1"/>
        <v>2155</v>
      </c>
      <c r="B2156" s="13">
        <v>1.0</v>
      </c>
      <c r="C2156" s="3">
        <v>438.0</v>
      </c>
      <c r="D2156" s="13">
        <v>2.0</v>
      </c>
      <c r="E2156" s="3">
        <v>335.0</v>
      </c>
      <c r="F2156" s="13">
        <v>2.0</v>
      </c>
      <c r="G2156" s="3">
        <v>336.0</v>
      </c>
      <c r="H2156" s="13">
        <v>1.0</v>
      </c>
      <c r="I2156" s="3">
        <v>438.0</v>
      </c>
    </row>
    <row r="2157">
      <c r="A2157" s="12">
        <f t="shared" si="1"/>
        <v>2156</v>
      </c>
      <c r="B2157" s="13">
        <v>2.0</v>
      </c>
      <c r="C2157" s="3">
        <v>346.0</v>
      </c>
      <c r="D2157" s="13">
        <v>12.0</v>
      </c>
      <c r="E2157" s="3">
        <v>14.0</v>
      </c>
      <c r="F2157" s="13">
        <v>2.0</v>
      </c>
      <c r="G2157" s="3">
        <v>92.0</v>
      </c>
      <c r="H2157" s="13">
        <v>2.0</v>
      </c>
      <c r="I2157" s="3">
        <v>571.0</v>
      </c>
    </row>
    <row r="2158">
      <c r="A2158" s="12">
        <f t="shared" si="1"/>
        <v>2157</v>
      </c>
      <c r="B2158" s="13">
        <v>2.0</v>
      </c>
      <c r="C2158" s="3">
        <v>338.0</v>
      </c>
      <c r="D2158" s="13">
        <v>12.0</v>
      </c>
      <c r="E2158" s="3">
        <v>149.0</v>
      </c>
      <c r="F2158" s="13">
        <v>1.0</v>
      </c>
      <c r="G2158" s="3">
        <v>101.0</v>
      </c>
      <c r="H2158" s="13">
        <v>2.0</v>
      </c>
      <c r="I2158" s="3">
        <v>436.0</v>
      </c>
    </row>
    <row r="2159">
      <c r="A2159" s="12">
        <f t="shared" si="1"/>
        <v>2158</v>
      </c>
      <c r="B2159" s="13">
        <v>2.0</v>
      </c>
      <c r="C2159" s="3">
        <v>448.0</v>
      </c>
      <c r="D2159" s="13">
        <v>1.0</v>
      </c>
      <c r="E2159" s="3">
        <v>193.0</v>
      </c>
      <c r="F2159" s="13">
        <v>2.0</v>
      </c>
      <c r="G2159" s="3">
        <v>760.0</v>
      </c>
      <c r="H2159" s="13">
        <v>2.0</v>
      </c>
      <c r="I2159" s="3">
        <v>863.0</v>
      </c>
    </row>
    <row r="2160">
      <c r="A2160" s="12">
        <f t="shared" si="1"/>
        <v>2159</v>
      </c>
      <c r="B2160" s="13">
        <v>1.0</v>
      </c>
      <c r="C2160" s="3">
        <v>62.0</v>
      </c>
      <c r="D2160" s="13">
        <v>12.0</v>
      </c>
      <c r="E2160" s="3">
        <v>30.0</v>
      </c>
      <c r="F2160" s="13">
        <v>2.0</v>
      </c>
      <c r="G2160" s="3">
        <v>207.0</v>
      </c>
      <c r="H2160" s="13">
        <v>10.0</v>
      </c>
      <c r="I2160" s="3">
        <v>23.0</v>
      </c>
    </row>
    <row r="2161">
      <c r="A2161" s="12">
        <f t="shared" si="1"/>
        <v>2160</v>
      </c>
      <c r="B2161" s="13">
        <v>2.0</v>
      </c>
      <c r="C2161" s="3">
        <v>166.0</v>
      </c>
      <c r="D2161" s="13">
        <v>12.0</v>
      </c>
      <c r="E2161" s="3">
        <v>183.0</v>
      </c>
      <c r="F2161" s="13">
        <v>2.0</v>
      </c>
      <c r="G2161" s="3">
        <v>264.0</v>
      </c>
      <c r="H2161" s="13">
        <v>2.0</v>
      </c>
      <c r="I2161" s="3">
        <v>166.0</v>
      </c>
    </row>
    <row r="2162">
      <c r="A2162" s="12">
        <f t="shared" si="1"/>
        <v>2161</v>
      </c>
      <c r="B2162" s="13">
        <v>10.0</v>
      </c>
      <c r="C2162" s="3">
        <v>12.0</v>
      </c>
      <c r="D2162" s="13">
        <v>2.0</v>
      </c>
      <c r="E2162" s="3">
        <v>7.0</v>
      </c>
      <c r="F2162" s="13">
        <v>12.0</v>
      </c>
      <c r="G2162" s="3">
        <v>111.0</v>
      </c>
      <c r="H2162" s="13">
        <v>2.0</v>
      </c>
      <c r="I2162" s="3">
        <v>33.0</v>
      </c>
    </row>
    <row r="2163">
      <c r="A2163" s="12">
        <f t="shared" si="1"/>
        <v>2162</v>
      </c>
      <c r="B2163" s="13">
        <v>12.0</v>
      </c>
      <c r="C2163" s="3">
        <v>111.0</v>
      </c>
      <c r="D2163" s="13">
        <v>2.0</v>
      </c>
      <c r="E2163" s="3">
        <v>180.0</v>
      </c>
      <c r="F2163" s="13">
        <v>2.0</v>
      </c>
      <c r="G2163" s="3">
        <v>58.0</v>
      </c>
      <c r="H2163" s="13">
        <v>2.0</v>
      </c>
      <c r="I2163" s="3">
        <v>56.0</v>
      </c>
    </row>
    <row r="2164">
      <c r="A2164" s="12">
        <f t="shared" si="1"/>
        <v>2163</v>
      </c>
      <c r="B2164" s="13">
        <v>2.0</v>
      </c>
      <c r="C2164" s="3">
        <v>168.0</v>
      </c>
      <c r="D2164" s="13">
        <v>2.0</v>
      </c>
      <c r="E2164" s="3">
        <v>241.0</v>
      </c>
      <c r="F2164" s="13">
        <v>2.0</v>
      </c>
      <c r="G2164" s="3">
        <v>969.0</v>
      </c>
      <c r="H2164" s="13">
        <v>2.0</v>
      </c>
      <c r="I2164" s="3">
        <v>228.0</v>
      </c>
    </row>
    <row r="2165">
      <c r="A2165" s="12">
        <f t="shared" si="1"/>
        <v>2164</v>
      </c>
      <c r="B2165" s="13">
        <v>2.0</v>
      </c>
      <c r="C2165" s="3">
        <v>224.0</v>
      </c>
      <c r="D2165" s="13">
        <v>2.0</v>
      </c>
      <c r="E2165" s="3">
        <v>33.0</v>
      </c>
      <c r="F2165" s="13">
        <v>3.0</v>
      </c>
      <c r="G2165" s="3">
        <v>297.0</v>
      </c>
      <c r="H2165" s="13">
        <v>2.0</v>
      </c>
      <c r="I2165" s="3">
        <v>33.0</v>
      </c>
    </row>
    <row r="2166">
      <c r="A2166" s="12">
        <f t="shared" si="1"/>
        <v>2165</v>
      </c>
      <c r="B2166" s="13">
        <v>12.0</v>
      </c>
      <c r="C2166" s="3">
        <v>30.0</v>
      </c>
      <c r="D2166" s="13">
        <v>1.0</v>
      </c>
      <c r="E2166" s="3">
        <v>322.0</v>
      </c>
      <c r="F2166" s="13">
        <v>1.0</v>
      </c>
      <c r="G2166" s="3">
        <v>296.0</v>
      </c>
      <c r="H2166" s="13">
        <v>2.0</v>
      </c>
      <c r="I2166" s="3">
        <v>138.0</v>
      </c>
    </row>
    <row r="2167">
      <c r="A2167" s="12">
        <f t="shared" si="1"/>
        <v>2166</v>
      </c>
      <c r="B2167" s="13">
        <v>2.0</v>
      </c>
      <c r="C2167" s="3">
        <v>48.0</v>
      </c>
      <c r="D2167" s="13">
        <v>2.0</v>
      </c>
      <c r="E2167" s="3">
        <v>8.0</v>
      </c>
      <c r="F2167" s="13">
        <v>2.0</v>
      </c>
      <c r="G2167" s="3">
        <v>124.0</v>
      </c>
      <c r="H2167" s="13">
        <v>2.0</v>
      </c>
      <c r="I2167" s="3">
        <v>66.0</v>
      </c>
    </row>
    <row r="2168">
      <c r="A2168" s="12">
        <f t="shared" si="1"/>
        <v>2167</v>
      </c>
      <c r="B2168" s="13">
        <v>2.0</v>
      </c>
      <c r="C2168" s="3">
        <v>224.0</v>
      </c>
      <c r="D2168" s="13">
        <v>2.0</v>
      </c>
      <c r="E2168" s="3">
        <v>113.0</v>
      </c>
      <c r="F2168" s="13">
        <v>2.0</v>
      </c>
      <c r="G2168" s="3">
        <v>198.0</v>
      </c>
      <c r="H2168" s="13">
        <v>2.0</v>
      </c>
      <c r="I2168" s="3">
        <v>81.0</v>
      </c>
    </row>
    <row r="2169">
      <c r="A2169" s="12">
        <f t="shared" si="1"/>
        <v>2168</v>
      </c>
      <c r="B2169" s="13">
        <v>2.0</v>
      </c>
      <c r="C2169" s="3">
        <v>84.0</v>
      </c>
      <c r="D2169" s="13">
        <v>2.0</v>
      </c>
      <c r="E2169" s="3">
        <v>42.0</v>
      </c>
      <c r="F2169" s="13">
        <v>2.0</v>
      </c>
      <c r="G2169" s="3">
        <v>33.0</v>
      </c>
      <c r="H2169" s="13">
        <v>2.0</v>
      </c>
      <c r="I2169" s="3">
        <v>244.0</v>
      </c>
    </row>
    <row r="2170">
      <c r="A2170" s="12">
        <f t="shared" si="1"/>
        <v>2169</v>
      </c>
      <c r="B2170" s="13">
        <v>12.0</v>
      </c>
      <c r="C2170" s="3">
        <v>183.0</v>
      </c>
      <c r="D2170" s="13">
        <v>12.0</v>
      </c>
      <c r="E2170" s="3">
        <v>14.0</v>
      </c>
      <c r="F2170" s="13">
        <v>2.0</v>
      </c>
      <c r="G2170" s="3">
        <v>138.0</v>
      </c>
      <c r="H2170" s="13">
        <v>12.0</v>
      </c>
      <c r="I2170" s="3">
        <v>34.0</v>
      </c>
    </row>
    <row r="2171">
      <c r="A2171" s="12">
        <f t="shared" si="1"/>
        <v>2170</v>
      </c>
      <c r="B2171" s="13">
        <v>2.0</v>
      </c>
      <c r="C2171" s="3">
        <v>82.0</v>
      </c>
      <c r="D2171" s="13">
        <v>2.0</v>
      </c>
      <c r="E2171" s="3">
        <v>88.0</v>
      </c>
      <c r="F2171" s="13">
        <v>2.0</v>
      </c>
      <c r="G2171" s="3">
        <v>95.0</v>
      </c>
      <c r="H2171" s="13">
        <v>2.0</v>
      </c>
      <c r="I2171" s="3">
        <v>42.0</v>
      </c>
    </row>
    <row r="2172">
      <c r="A2172" s="12">
        <f t="shared" si="1"/>
        <v>2171</v>
      </c>
      <c r="B2172" s="13">
        <v>2.0</v>
      </c>
      <c r="C2172" s="3">
        <v>80.0</v>
      </c>
      <c r="D2172" s="13">
        <v>2.0</v>
      </c>
      <c r="E2172" s="3">
        <v>93.0</v>
      </c>
      <c r="F2172" s="13">
        <v>2.0</v>
      </c>
      <c r="G2172" s="3">
        <v>93.0</v>
      </c>
      <c r="H2172" s="13">
        <v>2.0</v>
      </c>
      <c r="I2172" s="3">
        <v>80.0</v>
      </c>
    </row>
    <row r="2173">
      <c r="A2173" s="12">
        <f t="shared" si="1"/>
        <v>2172</v>
      </c>
      <c r="B2173" s="13">
        <v>1.0</v>
      </c>
      <c r="C2173" s="3">
        <v>279.0</v>
      </c>
      <c r="D2173" s="13">
        <v>2.0</v>
      </c>
      <c r="E2173" s="3">
        <v>815.0</v>
      </c>
      <c r="F2173" s="13">
        <v>2.0</v>
      </c>
      <c r="G2173" s="3">
        <v>534.0</v>
      </c>
      <c r="H2173" s="13">
        <v>1.0</v>
      </c>
      <c r="I2173" s="3">
        <v>279.0</v>
      </c>
    </row>
    <row r="2174">
      <c r="A2174" s="12">
        <f t="shared" si="1"/>
        <v>2173</v>
      </c>
      <c r="B2174" s="13">
        <v>2.0</v>
      </c>
      <c r="C2174" s="3">
        <v>212.0</v>
      </c>
      <c r="D2174" s="13">
        <v>10.0</v>
      </c>
      <c r="E2174" s="3">
        <v>157.0</v>
      </c>
      <c r="F2174" s="13">
        <v>11.0</v>
      </c>
      <c r="G2174" s="3">
        <v>175.0</v>
      </c>
      <c r="H2174" s="13">
        <v>10.0</v>
      </c>
      <c r="I2174" s="3">
        <v>157.0</v>
      </c>
    </row>
    <row r="2175">
      <c r="A2175" s="12">
        <f t="shared" si="1"/>
        <v>2174</v>
      </c>
      <c r="B2175" s="13">
        <v>2.0</v>
      </c>
      <c r="C2175" s="3">
        <v>241.0</v>
      </c>
      <c r="D2175" s="13">
        <v>2.0</v>
      </c>
      <c r="E2175" s="3">
        <v>7.0</v>
      </c>
      <c r="F2175" s="13">
        <v>2.0</v>
      </c>
      <c r="G2175" s="3">
        <v>7.0</v>
      </c>
      <c r="H2175" s="13">
        <v>2.0</v>
      </c>
      <c r="I2175" s="3">
        <v>241.0</v>
      </c>
    </row>
    <row r="2176">
      <c r="A2176" s="12">
        <f t="shared" si="1"/>
        <v>2175</v>
      </c>
      <c r="B2176" s="13">
        <v>2.0</v>
      </c>
      <c r="C2176" s="3">
        <v>449.0</v>
      </c>
      <c r="D2176" s="13">
        <v>2.0</v>
      </c>
      <c r="E2176" s="3">
        <v>844.0</v>
      </c>
      <c r="F2176" s="13">
        <v>2.0</v>
      </c>
      <c r="G2176" s="3">
        <v>334.0</v>
      </c>
      <c r="H2176" s="13">
        <v>2.0</v>
      </c>
      <c r="I2176" s="3">
        <v>1157.0</v>
      </c>
    </row>
    <row r="2177">
      <c r="A2177" s="12">
        <f t="shared" si="1"/>
        <v>2176</v>
      </c>
      <c r="B2177" s="13">
        <v>2.0</v>
      </c>
      <c r="C2177" s="3">
        <v>92.0</v>
      </c>
      <c r="D2177" s="13">
        <v>2.0</v>
      </c>
      <c r="E2177" s="3">
        <v>422.0</v>
      </c>
      <c r="F2177" s="13">
        <v>2.0</v>
      </c>
      <c r="G2177" s="3">
        <v>571.0</v>
      </c>
      <c r="H2177" s="13">
        <v>2.0</v>
      </c>
      <c r="I2177" s="3">
        <v>546.0</v>
      </c>
    </row>
    <row r="2178">
      <c r="A2178" s="12">
        <f t="shared" si="1"/>
        <v>2177</v>
      </c>
      <c r="B2178" s="13">
        <v>4.0</v>
      </c>
      <c r="C2178" s="3">
        <v>450.0</v>
      </c>
      <c r="D2178" s="13">
        <v>4.0</v>
      </c>
      <c r="E2178" s="3">
        <v>450.0</v>
      </c>
      <c r="F2178" s="13">
        <v>2.0</v>
      </c>
      <c r="G2178" s="3">
        <v>7.0</v>
      </c>
      <c r="H2178" s="13">
        <v>4.0</v>
      </c>
      <c r="I2178" s="3">
        <v>541.0</v>
      </c>
    </row>
    <row r="2179">
      <c r="A2179" s="12">
        <f t="shared" si="1"/>
        <v>2178</v>
      </c>
      <c r="B2179" s="13">
        <v>2.0</v>
      </c>
      <c r="C2179" s="3">
        <v>66.0</v>
      </c>
      <c r="D2179" s="13">
        <v>2.0</v>
      </c>
      <c r="E2179" s="3">
        <v>224.0</v>
      </c>
      <c r="F2179" s="13">
        <v>2.0</v>
      </c>
      <c r="G2179" s="3">
        <v>99.0</v>
      </c>
      <c r="H2179" s="13">
        <v>2.0</v>
      </c>
      <c r="I2179" s="3">
        <v>133.0</v>
      </c>
    </row>
    <row r="2180">
      <c r="A2180" s="12">
        <f t="shared" si="1"/>
        <v>2179</v>
      </c>
      <c r="B2180" s="13">
        <v>2.0</v>
      </c>
      <c r="C2180" s="3">
        <v>175.0</v>
      </c>
      <c r="D2180" s="13">
        <v>2.0</v>
      </c>
      <c r="E2180" s="3">
        <v>175.0</v>
      </c>
      <c r="F2180" s="13">
        <v>2.0</v>
      </c>
      <c r="G2180" s="3">
        <v>175.0</v>
      </c>
      <c r="H2180" s="13">
        <v>2.0</v>
      </c>
      <c r="I2180" s="3">
        <v>175.0</v>
      </c>
    </row>
    <row r="2181">
      <c r="A2181" s="12">
        <f t="shared" si="1"/>
        <v>2180</v>
      </c>
      <c r="B2181" s="13">
        <v>1.0</v>
      </c>
      <c r="C2181" s="3">
        <v>69.0</v>
      </c>
      <c r="D2181" s="13">
        <v>2.0</v>
      </c>
      <c r="E2181" s="3">
        <v>9.0</v>
      </c>
      <c r="F2181" s="13">
        <v>2.0</v>
      </c>
      <c r="G2181" s="3">
        <v>600.0</v>
      </c>
      <c r="H2181" s="13">
        <v>1.0</v>
      </c>
      <c r="I2181" s="3">
        <v>796.0</v>
      </c>
    </row>
    <row r="2182">
      <c r="A2182" s="12">
        <f t="shared" si="1"/>
        <v>2181</v>
      </c>
      <c r="B2182" s="13">
        <v>2.0</v>
      </c>
      <c r="C2182" s="3">
        <v>65.0</v>
      </c>
      <c r="D2182" s="13">
        <v>2.0</v>
      </c>
      <c r="E2182" s="3">
        <v>34.0</v>
      </c>
      <c r="F2182" s="13">
        <v>6.0</v>
      </c>
      <c r="G2182" s="3">
        <v>314.0</v>
      </c>
      <c r="H2182" s="13">
        <v>2.0</v>
      </c>
      <c r="I2182" s="3">
        <v>66.0</v>
      </c>
    </row>
    <row r="2183">
      <c r="A2183" s="12">
        <f t="shared" si="1"/>
        <v>2182</v>
      </c>
      <c r="B2183" s="13">
        <v>2.0</v>
      </c>
      <c r="C2183" s="3">
        <v>91.0</v>
      </c>
      <c r="D2183" s="13">
        <v>2.0</v>
      </c>
      <c r="E2183" s="3">
        <v>224.0</v>
      </c>
      <c r="F2183" s="13">
        <v>2.0</v>
      </c>
      <c r="G2183" s="3">
        <v>99.0</v>
      </c>
      <c r="H2183" s="13">
        <v>2.0</v>
      </c>
      <c r="I2183" s="3">
        <v>74.0</v>
      </c>
    </row>
    <row r="2184">
      <c r="A2184" s="12">
        <f t="shared" si="1"/>
        <v>2183</v>
      </c>
      <c r="B2184" s="13">
        <v>2.0</v>
      </c>
      <c r="C2184" s="3">
        <v>451.0</v>
      </c>
      <c r="D2184" s="13">
        <v>2.0</v>
      </c>
      <c r="E2184" s="3">
        <v>451.0</v>
      </c>
      <c r="F2184" s="13">
        <v>2.0</v>
      </c>
      <c r="G2184" s="3">
        <v>451.0</v>
      </c>
      <c r="H2184" s="13">
        <v>2.0</v>
      </c>
      <c r="I2184" s="3">
        <v>451.0</v>
      </c>
    </row>
    <row r="2185">
      <c r="A2185" s="12">
        <f t="shared" si="1"/>
        <v>2184</v>
      </c>
      <c r="B2185" s="13">
        <v>12.0</v>
      </c>
      <c r="C2185" s="3">
        <v>34.0</v>
      </c>
      <c r="D2185" s="13">
        <v>2.0</v>
      </c>
      <c r="E2185" s="3">
        <v>7.0</v>
      </c>
      <c r="F2185" s="13">
        <v>2.0</v>
      </c>
      <c r="G2185" s="3">
        <v>298.0</v>
      </c>
      <c r="H2185" s="13">
        <v>12.0</v>
      </c>
      <c r="I2185" s="3">
        <v>34.0</v>
      </c>
    </row>
    <row r="2186">
      <c r="A2186" s="12">
        <f t="shared" si="1"/>
        <v>2185</v>
      </c>
      <c r="B2186" s="13">
        <v>2.0</v>
      </c>
      <c r="C2186" s="3">
        <v>53.0</v>
      </c>
      <c r="D2186" s="13">
        <v>2.0</v>
      </c>
      <c r="E2186" s="3">
        <v>173.0</v>
      </c>
      <c r="F2186" s="13">
        <v>2.0</v>
      </c>
      <c r="G2186" s="3">
        <v>90.0</v>
      </c>
      <c r="H2186" s="13">
        <v>2.0</v>
      </c>
      <c r="I2186" s="3">
        <v>156.0</v>
      </c>
    </row>
    <row r="2187">
      <c r="A2187" s="12">
        <f t="shared" si="1"/>
        <v>2186</v>
      </c>
      <c r="B2187" s="13">
        <v>2.0</v>
      </c>
      <c r="C2187" s="3">
        <v>14.0</v>
      </c>
      <c r="D2187" s="13">
        <v>10.0</v>
      </c>
      <c r="E2187" s="3">
        <v>157.0</v>
      </c>
      <c r="F2187" s="13">
        <v>2.0</v>
      </c>
      <c r="G2187" s="3">
        <v>7.0</v>
      </c>
      <c r="H2187" s="13">
        <v>1.0</v>
      </c>
      <c r="I2187" s="3">
        <v>64.0</v>
      </c>
    </row>
    <row r="2188">
      <c r="A2188" s="12">
        <f t="shared" si="1"/>
        <v>2187</v>
      </c>
      <c r="B2188" s="13">
        <v>2.0</v>
      </c>
      <c r="C2188" s="3">
        <v>353.0</v>
      </c>
      <c r="D2188" s="13">
        <v>2.0</v>
      </c>
      <c r="E2188" s="3">
        <v>60.0</v>
      </c>
      <c r="F2188" s="13">
        <v>2.0</v>
      </c>
      <c r="G2188" s="3">
        <v>55.0</v>
      </c>
      <c r="H2188" s="13">
        <v>2.0</v>
      </c>
      <c r="I2188" s="3">
        <v>180.0</v>
      </c>
    </row>
    <row r="2189">
      <c r="A2189" s="12">
        <f t="shared" si="1"/>
        <v>2188</v>
      </c>
      <c r="B2189" s="13">
        <v>2.0</v>
      </c>
      <c r="C2189" s="3">
        <v>347.0</v>
      </c>
      <c r="D2189" s="13">
        <v>2.0</v>
      </c>
      <c r="E2189" s="3">
        <v>845.0</v>
      </c>
      <c r="F2189" s="13">
        <v>2.0</v>
      </c>
      <c r="G2189" s="3">
        <v>427.0</v>
      </c>
      <c r="H2189" s="13">
        <v>2.0</v>
      </c>
      <c r="I2189" s="3">
        <v>347.0</v>
      </c>
    </row>
    <row r="2190">
      <c r="A2190" s="12">
        <f t="shared" si="1"/>
        <v>2189</v>
      </c>
      <c r="B2190" s="13">
        <v>10.0</v>
      </c>
      <c r="C2190" s="3">
        <v>12.0</v>
      </c>
      <c r="D2190" s="13">
        <v>2.0</v>
      </c>
      <c r="E2190" s="3">
        <v>27.0</v>
      </c>
      <c r="F2190" s="13">
        <v>3.0</v>
      </c>
      <c r="G2190" s="3">
        <v>146.0</v>
      </c>
      <c r="H2190" s="13">
        <v>10.0</v>
      </c>
      <c r="I2190" s="3">
        <v>157.0</v>
      </c>
    </row>
    <row r="2191">
      <c r="A2191" s="12">
        <f t="shared" si="1"/>
        <v>2190</v>
      </c>
      <c r="B2191" s="13">
        <v>1.0</v>
      </c>
      <c r="C2191" s="3">
        <v>64.0</v>
      </c>
      <c r="D2191" s="13">
        <v>2.0</v>
      </c>
      <c r="E2191" s="3">
        <v>123.0</v>
      </c>
      <c r="F2191" s="13">
        <v>2.0</v>
      </c>
      <c r="G2191" s="3">
        <v>31.0</v>
      </c>
      <c r="H2191" s="13">
        <v>1.0</v>
      </c>
      <c r="I2191" s="3">
        <v>64.0</v>
      </c>
    </row>
    <row r="2192">
      <c r="A2192" s="12">
        <f t="shared" si="1"/>
        <v>2191</v>
      </c>
      <c r="B2192" s="13">
        <v>2.0</v>
      </c>
      <c r="C2192" s="3">
        <v>356.0</v>
      </c>
      <c r="D2192" s="13">
        <v>2.0</v>
      </c>
      <c r="E2192" s="3">
        <v>846.0</v>
      </c>
      <c r="F2192" s="13">
        <v>2.0</v>
      </c>
      <c r="G2192" s="3">
        <v>725.0</v>
      </c>
      <c r="H2192" s="13">
        <v>2.0</v>
      </c>
      <c r="I2192" s="3">
        <v>1158.0</v>
      </c>
    </row>
    <row r="2193">
      <c r="A2193" s="12">
        <f t="shared" si="1"/>
        <v>2192</v>
      </c>
      <c r="B2193" s="13">
        <v>12.0</v>
      </c>
      <c r="C2193" s="3">
        <v>34.0</v>
      </c>
      <c r="D2193" s="13">
        <v>2.0</v>
      </c>
      <c r="E2193" s="3">
        <v>166.0</v>
      </c>
      <c r="F2193" s="13">
        <v>2.0</v>
      </c>
      <c r="G2193" s="3">
        <v>400.0</v>
      </c>
      <c r="H2193" s="13">
        <v>12.0</v>
      </c>
      <c r="I2193" s="3">
        <v>185.0</v>
      </c>
    </row>
    <row r="2194">
      <c r="A2194" s="12">
        <f t="shared" si="1"/>
        <v>2193</v>
      </c>
      <c r="B2194" s="13">
        <v>1.0</v>
      </c>
      <c r="C2194" s="3">
        <v>34.0</v>
      </c>
      <c r="D2194" s="13">
        <v>2.0</v>
      </c>
      <c r="E2194" s="3">
        <v>200.0</v>
      </c>
      <c r="F2194" s="13">
        <v>2.0</v>
      </c>
      <c r="G2194" s="3">
        <v>673.0</v>
      </c>
      <c r="H2194" s="13">
        <v>2.0</v>
      </c>
      <c r="I2194" s="3">
        <v>798.0</v>
      </c>
    </row>
    <row r="2195">
      <c r="A2195" s="12">
        <f t="shared" si="1"/>
        <v>2194</v>
      </c>
      <c r="B2195" s="13">
        <v>12.0</v>
      </c>
      <c r="C2195" s="3">
        <v>111.0</v>
      </c>
      <c r="D2195" s="13">
        <v>2.0</v>
      </c>
      <c r="E2195" s="3">
        <v>244.0</v>
      </c>
      <c r="F2195" s="13">
        <v>2.0</v>
      </c>
      <c r="G2195" s="3">
        <v>84.0</v>
      </c>
      <c r="H2195" s="13">
        <v>2.0</v>
      </c>
      <c r="I2195" s="3">
        <v>433.0</v>
      </c>
    </row>
    <row r="2196">
      <c r="A2196" s="12">
        <f t="shared" si="1"/>
        <v>2195</v>
      </c>
      <c r="B2196" s="13">
        <v>2.0</v>
      </c>
      <c r="C2196" s="3">
        <v>166.0</v>
      </c>
      <c r="D2196" s="13">
        <v>12.0</v>
      </c>
      <c r="E2196" s="3">
        <v>108.0</v>
      </c>
      <c r="F2196" s="13">
        <v>12.0</v>
      </c>
      <c r="G2196" s="3">
        <v>255.0</v>
      </c>
      <c r="H2196" s="13">
        <v>2.0</v>
      </c>
      <c r="I2196" s="3">
        <v>97.0</v>
      </c>
    </row>
    <row r="2197">
      <c r="A2197" s="12">
        <f t="shared" si="1"/>
        <v>2196</v>
      </c>
      <c r="B2197" s="1">
        <v>13.0</v>
      </c>
      <c r="C2197" s="3">
        <v>59.0</v>
      </c>
      <c r="D2197" s="13">
        <v>1.0</v>
      </c>
      <c r="E2197" s="3">
        <v>34.0</v>
      </c>
      <c r="F2197" s="13">
        <v>2.0</v>
      </c>
      <c r="G2197" s="3">
        <v>7.0</v>
      </c>
      <c r="H2197" s="13">
        <v>10.0</v>
      </c>
      <c r="I2197" s="3">
        <v>339.0</v>
      </c>
    </row>
    <row r="2198">
      <c r="A2198" s="12">
        <f t="shared" si="1"/>
        <v>2197</v>
      </c>
      <c r="B2198" s="1">
        <v>13.0</v>
      </c>
      <c r="C2198" s="3">
        <v>59.0</v>
      </c>
      <c r="D2198" s="1">
        <v>13.0</v>
      </c>
      <c r="E2198" s="3">
        <v>59.0</v>
      </c>
      <c r="F2198" s="1">
        <v>13.0</v>
      </c>
      <c r="G2198" s="3">
        <v>59.0</v>
      </c>
      <c r="H2198" s="1">
        <v>13.0</v>
      </c>
      <c r="I2198" s="3">
        <v>59.0</v>
      </c>
    </row>
    <row r="2199">
      <c r="A2199" s="12">
        <f t="shared" si="1"/>
        <v>2198</v>
      </c>
      <c r="B2199" s="13">
        <v>2.0</v>
      </c>
      <c r="C2199" s="3">
        <v>103.0</v>
      </c>
      <c r="D2199" s="13">
        <v>2.0</v>
      </c>
      <c r="E2199" s="3">
        <v>74.0</v>
      </c>
      <c r="F2199" s="13">
        <v>2.0</v>
      </c>
      <c r="G2199" s="3">
        <v>91.0</v>
      </c>
      <c r="H2199" s="13">
        <v>2.0</v>
      </c>
      <c r="I2199" s="3">
        <v>94.0</v>
      </c>
    </row>
    <row r="2200">
      <c r="A2200" s="12">
        <f t="shared" si="1"/>
        <v>2199</v>
      </c>
      <c r="B2200" s="13">
        <v>2.0</v>
      </c>
      <c r="C2200" s="3">
        <v>81.0</v>
      </c>
      <c r="D2200" s="13">
        <v>2.0</v>
      </c>
      <c r="E2200" s="3">
        <v>48.0</v>
      </c>
      <c r="F2200" s="13">
        <v>2.0</v>
      </c>
      <c r="G2200" s="3">
        <v>17.0</v>
      </c>
      <c r="H2200" s="13">
        <v>2.0</v>
      </c>
      <c r="I2200" s="3">
        <v>224.0</v>
      </c>
    </row>
    <row r="2201">
      <c r="A2201" s="12">
        <f t="shared" si="1"/>
        <v>2200</v>
      </c>
      <c r="B2201" s="13">
        <v>12.0</v>
      </c>
      <c r="C2201" s="3">
        <v>14.0</v>
      </c>
      <c r="D2201" s="13">
        <v>2.0</v>
      </c>
      <c r="E2201" s="3">
        <v>7.0</v>
      </c>
      <c r="F2201" s="13">
        <v>2.0</v>
      </c>
      <c r="G2201" s="3">
        <v>7.0</v>
      </c>
      <c r="H2201" s="13">
        <v>3.0</v>
      </c>
      <c r="I2201" s="3">
        <v>7.0</v>
      </c>
    </row>
    <row r="2202">
      <c r="A2202" s="12">
        <f t="shared" si="1"/>
        <v>2201</v>
      </c>
      <c r="B2202" s="13">
        <v>2.0</v>
      </c>
      <c r="C2202" s="3">
        <v>48.0</v>
      </c>
      <c r="D2202" s="13">
        <v>2.0</v>
      </c>
      <c r="E2202" s="3">
        <v>153.0</v>
      </c>
      <c r="F2202" s="13">
        <v>2.0</v>
      </c>
      <c r="G2202" s="3">
        <v>81.0</v>
      </c>
      <c r="H2202" s="13">
        <v>11.0</v>
      </c>
      <c r="I2202" s="3">
        <v>7.0</v>
      </c>
    </row>
    <row r="2203">
      <c r="A2203" s="12">
        <f t="shared" si="1"/>
        <v>2202</v>
      </c>
      <c r="B2203" s="13">
        <v>2.0</v>
      </c>
      <c r="C2203" s="3">
        <v>114.0</v>
      </c>
      <c r="D2203" s="13">
        <v>2.0</v>
      </c>
      <c r="E2203" s="3">
        <v>88.0</v>
      </c>
      <c r="F2203" s="13">
        <v>2.0</v>
      </c>
      <c r="G2203" s="3">
        <v>96.0</v>
      </c>
      <c r="H2203" s="13">
        <v>2.0</v>
      </c>
      <c r="I2203" s="3">
        <v>42.0</v>
      </c>
    </row>
    <row r="2204">
      <c r="A2204" s="12">
        <f t="shared" si="1"/>
        <v>2203</v>
      </c>
      <c r="B2204" s="13">
        <v>2.0</v>
      </c>
      <c r="C2204" s="3">
        <v>81.0</v>
      </c>
      <c r="D2204" s="13">
        <v>4.0</v>
      </c>
      <c r="E2204" s="3">
        <v>13.0</v>
      </c>
      <c r="F2204" s="13">
        <v>2.0</v>
      </c>
      <c r="G2204" s="3">
        <v>48.0</v>
      </c>
      <c r="H2204" s="13">
        <v>2.0</v>
      </c>
      <c r="I2204" s="3">
        <v>153.0</v>
      </c>
    </row>
    <row r="2205">
      <c r="A2205" s="12">
        <f t="shared" si="1"/>
        <v>2204</v>
      </c>
      <c r="B2205" s="13">
        <v>12.0</v>
      </c>
      <c r="C2205" s="3">
        <v>452.0</v>
      </c>
      <c r="D2205" s="13">
        <v>2.0</v>
      </c>
      <c r="E2205" s="3">
        <v>164.0</v>
      </c>
      <c r="F2205" s="13">
        <v>12.0</v>
      </c>
      <c r="G2205" s="3">
        <v>110.0</v>
      </c>
      <c r="H2205" s="13">
        <v>12.0</v>
      </c>
      <c r="I2205" s="3">
        <v>110.0</v>
      </c>
    </row>
    <row r="2206">
      <c r="A2206" s="12">
        <f t="shared" si="1"/>
        <v>2205</v>
      </c>
      <c r="B2206" s="13">
        <v>2.0</v>
      </c>
      <c r="C2206" s="3">
        <v>48.0</v>
      </c>
      <c r="D2206" s="13">
        <v>2.0</v>
      </c>
      <c r="E2206" s="3">
        <v>249.0</v>
      </c>
      <c r="F2206" s="13">
        <v>2.0</v>
      </c>
      <c r="G2206" s="3">
        <v>224.0</v>
      </c>
      <c r="H2206" s="13">
        <v>2.0</v>
      </c>
      <c r="I2206" s="3">
        <v>224.0</v>
      </c>
    </row>
    <row r="2207">
      <c r="A2207" s="12">
        <f t="shared" si="1"/>
        <v>2206</v>
      </c>
      <c r="B2207" s="13">
        <v>2.0</v>
      </c>
      <c r="C2207" s="3">
        <v>232.0</v>
      </c>
      <c r="D2207" s="13">
        <v>2.0</v>
      </c>
      <c r="E2207" s="3">
        <v>140.0</v>
      </c>
      <c r="F2207" s="13">
        <v>2.0</v>
      </c>
      <c r="G2207" s="3">
        <v>133.0</v>
      </c>
      <c r="H2207" s="13">
        <v>2.0</v>
      </c>
      <c r="I2207" s="3">
        <v>153.0</v>
      </c>
    </row>
    <row r="2208">
      <c r="A2208" s="12">
        <f t="shared" si="1"/>
        <v>2207</v>
      </c>
      <c r="B2208" s="1">
        <v>13.0</v>
      </c>
      <c r="C2208" s="3">
        <v>59.0</v>
      </c>
      <c r="D2208" s="13">
        <v>12.0</v>
      </c>
      <c r="E2208" s="3">
        <v>14.0</v>
      </c>
      <c r="F2208" s="1">
        <v>13.0</v>
      </c>
      <c r="G2208" s="3">
        <v>59.0</v>
      </c>
      <c r="H2208" s="13">
        <v>2.0</v>
      </c>
      <c r="I2208" s="3">
        <v>7.0</v>
      </c>
    </row>
    <row r="2209">
      <c r="A2209" s="12">
        <f t="shared" si="1"/>
        <v>2208</v>
      </c>
      <c r="B2209" s="13">
        <v>2.0</v>
      </c>
      <c r="C2209" s="3">
        <v>84.0</v>
      </c>
      <c r="D2209" s="13">
        <v>2.0</v>
      </c>
      <c r="E2209" s="3">
        <v>53.0</v>
      </c>
      <c r="F2209" s="13">
        <v>2.0</v>
      </c>
      <c r="G2209" s="3">
        <v>156.0</v>
      </c>
      <c r="H2209" s="13">
        <v>2.0</v>
      </c>
      <c r="I2209" s="3">
        <v>55.0</v>
      </c>
    </row>
    <row r="2210">
      <c r="A2210" s="12">
        <f t="shared" si="1"/>
        <v>2209</v>
      </c>
      <c r="B2210" s="13">
        <v>2.0</v>
      </c>
      <c r="C2210" s="3">
        <v>48.0</v>
      </c>
      <c r="D2210" s="13">
        <v>2.0</v>
      </c>
      <c r="E2210" s="3">
        <v>124.0</v>
      </c>
      <c r="F2210" s="13">
        <v>2.0</v>
      </c>
      <c r="G2210" s="3">
        <v>8.0</v>
      </c>
      <c r="H2210" s="13">
        <v>2.0</v>
      </c>
      <c r="I2210" s="3">
        <v>17.0</v>
      </c>
    </row>
    <row r="2211">
      <c r="A2211" s="12">
        <f t="shared" si="1"/>
        <v>2210</v>
      </c>
      <c r="B2211" s="13">
        <v>2.0</v>
      </c>
      <c r="C2211" s="3">
        <v>8.0</v>
      </c>
      <c r="D2211" s="13">
        <v>2.0</v>
      </c>
      <c r="E2211" s="3">
        <v>66.0</v>
      </c>
      <c r="F2211" s="13">
        <v>2.0</v>
      </c>
      <c r="G2211" s="3">
        <v>453.0</v>
      </c>
      <c r="H2211" s="13">
        <v>2.0</v>
      </c>
      <c r="I2211" s="3">
        <v>66.0</v>
      </c>
    </row>
    <row r="2212">
      <c r="A2212" s="12">
        <f t="shared" si="1"/>
        <v>2211</v>
      </c>
      <c r="B2212" s="13">
        <v>12.0</v>
      </c>
      <c r="C2212" s="3">
        <v>14.0</v>
      </c>
      <c r="D2212" s="13">
        <v>2.0</v>
      </c>
      <c r="E2212" s="3">
        <v>383.0</v>
      </c>
      <c r="F2212" s="13">
        <v>2.0</v>
      </c>
      <c r="G2212" s="3">
        <v>404.0</v>
      </c>
      <c r="H2212" s="13">
        <v>2.0</v>
      </c>
      <c r="I2212" s="3">
        <v>92.0</v>
      </c>
    </row>
    <row r="2213">
      <c r="A2213" s="12">
        <f t="shared" si="1"/>
        <v>2212</v>
      </c>
      <c r="B2213" s="13">
        <v>2.0</v>
      </c>
      <c r="C2213" s="3">
        <v>224.0</v>
      </c>
      <c r="D2213" s="13">
        <v>2.0</v>
      </c>
      <c r="E2213" s="3">
        <v>83.0</v>
      </c>
      <c r="F2213" s="13">
        <v>3.0</v>
      </c>
      <c r="G2213" s="3">
        <v>297.0</v>
      </c>
      <c r="H2213" s="13">
        <v>2.0</v>
      </c>
      <c r="I2213" s="3">
        <v>99.0</v>
      </c>
    </row>
    <row r="2214">
      <c r="A2214" s="12">
        <f t="shared" si="1"/>
        <v>2213</v>
      </c>
      <c r="B2214" s="13">
        <v>12.0</v>
      </c>
      <c r="C2214" s="3">
        <v>203.0</v>
      </c>
      <c r="D2214" s="13">
        <v>2.0</v>
      </c>
      <c r="E2214" s="3">
        <v>7.0</v>
      </c>
      <c r="F2214" s="13">
        <v>2.0</v>
      </c>
      <c r="G2214" s="3">
        <v>440.0</v>
      </c>
      <c r="H2214" s="13">
        <v>10.0</v>
      </c>
      <c r="I2214" s="3">
        <v>339.0</v>
      </c>
    </row>
    <row r="2215">
      <c r="A2215" s="12">
        <f t="shared" si="1"/>
        <v>2214</v>
      </c>
      <c r="B2215" s="13">
        <v>12.0</v>
      </c>
      <c r="C2215" s="3">
        <v>14.0</v>
      </c>
      <c r="D2215" s="13">
        <v>2.0</v>
      </c>
      <c r="E2215" s="3">
        <v>96.0</v>
      </c>
      <c r="F2215" s="13">
        <v>2.0</v>
      </c>
      <c r="G2215" s="3">
        <v>88.0</v>
      </c>
      <c r="H2215" s="13">
        <v>2.0</v>
      </c>
      <c r="I2215" s="3">
        <v>114.0</v>
      </c>
    </row>
    <row r="2216">
      <c r="A2216" s="12">
        <f t="shared" si="1"/>
        <v>2215</v>
      </c>
      <c r="B2216" s="13">
        <v>2.0</v>
      </c>
      <c r="C2216" s="3">
        <v>198.0</v>
      </c>
      <c r="D2216" s="13">
        <v>2.0</v>
      </c>
      <c r="E2216" s="3">
        <v>45.0</v>
      </c>
      <c r="F2216" s="13">
        <v>2.0</v>
      </c>
      <c r="G2216" s="3">
        <v>153.0</v>
      </c>
      <c r="H2216" s="13">
        <v>2.0</v>
      </c>
      <c r="I2216" s="3">
        <v>113.0</v>
      </c>
    </row>
    <row r="2217">
      <c r="A2217" s="12">
        <f t="shared" si="1"/>
        <v>2216</v>
      </c>
      <c r="B2217" s="13">
        <v>12.0</v>
      </c>
      <c r="C2217" s="3">
        <v>14.0</v>
      </c>
      <c r="D2217" s="13">
        <v>2.0</v>
      </c>
      <c r="E2217" s="3">
        <v>382.0</v>
      </c>
      <c r="F2217" s="13">
        <v>2.0</v>
      </c>
      <c r="G2217" s="3">
        <v>336.0</v>
      </c>
      <c r="H2217" s="13">
        <v>2.0</v>
      </c>
      <c r="I2217" s="3">
        <v>92.0</v>
      </c>
    </row>
    <row r="2218">
      <c r="A2218" s="12">
        <f t="shared" si="1"/>
        <v>2217</v>
      </c>
      <c r="B2218" s="13">
        <v>12.0</v>
      </c>
      <c r="C2218" s="3">
        <v>14.0</v>
      </c>
      <c r="D2218" s="13">
        <v>12.0</v>
      </c>
      <c r="E2218" s="3">
        <v>14.0</v>
      </c>
      <c r="F2218" s="13">
        <v>1.0</v>
      </c>
      <c r="G2218" s="3">
        <v>868.0</v>
      </c>
      <c r="H2218" s="1">
        <v>16.0</v>
      </c>
      <c r="I2218" s="3">
        <v>7.0</v>
      </c>
    </row>
    <row r="2219">
      <c r="A2219" s="12">
        <f t="shared" si="1"/>
        <v>2218</v>
      </c>
      <c r="B2219" s="13">
        <v>10.0</v>
      </c>
      <c r="C2219" s="3">
        <v>12.0</v>
      </c>
      <c r="D2219" s="13">
        <v>2.0</v>
      </c>
      <c r="E2219" s="3">
        <v>27.0</v>
      </c>
      <c r="F2219" s="13">
        <v>3.0</v>
      </c>
      <c r="G2219" s="3">
        <v>146.0</v>
      </c>
      <c r="H2219" s="13">
        <v>10.0</v>
      </c>
      <c r="I2219" s="3">
        <v>157.0</v>
      </c>
    </row>
    <row r="2220">
      <c r="A2220" s="12">
        <f t="shared" si="1"/>
        <v>2219</v>
      </c>
      <c r="B2220" s="13">
        <v>2.0</v>
      </c>
      <c r="C2220" s="3">
        <v>48.0</v>
      </c>
      <c r="D2220" s="13">
        <v>2.0</v>
      </c>
      <c r="E2220" s="3">
        <v>232.0</v>
      </c>
      <c r="F2220" s="13">
        <v>2.0</v>
      </c>
      <c r="G2220" s="3">
        <v>94.0</v>
      </c>
      <c r="H2220" s="13">
        <v>2.0</v>
      </c>
      <c r="I2220" s="3">
        <v>66.0</v>
      </c>
    </row>
    <row r="2221">
      <c r="A2221" s="12">
        <f t="shared" si="1"/>
        <v>2220</v>
      </c>
      <c r="B2221" s="13">
        <v>10.0</v>
      </c>
      <c r="C2221" s="3">
        <v>12.0</v>
      </c>
      <c r="D2221" s="13">
        <v>2.0</v>
      </c>
      <c r="E2221" s="3">
        <v>84.0</v>
      </c>
      <c r="F2221" s="13">
        <v>2.0</v>
      </c>
      <c r="G2221" s="3">
        <v>55.0</v>
      </c>
      <c r="H2221" s="13">
        <v>2.0</v>
      </c>
      <c r="I2221" s="3">
        <v>33.0</v>
      </c>
    </row>
    <row r="2222">
      <c r="A2222" s="12">
        <f t="shared" si="1"/>
        <v>2221</v>
      </c>
      <c r="B2222" s="13">
        <v>2.0</v>
      </c>
      <c r="C2222" s="3">
        <v>48.0</v>
      </c>
      <c r="D2222" s="13">
        <v>2.0</v>
      </c>
      <c r="E2222" s="3">
        <v>847.0</v>
      </c>
      <c r="F2222" s="13">
        <v>4.0</v>
      </c>
      <c r="G2222" s="3">
        <v>13.0</v>
      </c>
      <c r="H2222" s="13">
        <v>3.0</v>
      </c>
      <c r="I2222" s="3">
        <v>7.0</v>
      </c>
    </row>
    <row r="2223">
      <c r="A2223" s="12">
        <f t="shared" si="1"/>
        <v>2222</v>
      </c>
      <c r="B2223" s="13">
        <v>12.0</v>
      </c>
      <c r="C2223" s="3">
        <v>203.0</v>
      </c>
      <c r="D2223" s="13">
        <v>3.0</v>
      </c>
      <c r="E2223" s="3">
        <v>848.0</v>
      </c>
      <c r="F2223" s="13">
        <v>2.0</v>
      </c>
      <c r="G2223" s="3">
        <v>804.0</v>
      </c>
      <c r="H2223" s="13">
        <v>3.0</v>
      </c>
      <c r="I2223" s="3">
        <v>869.0</v>
      </c>
    </row>
    <row r="2224">
      <c r="A2224" s="12">
        <f t="shared" si="1"/>
        <v>2223</v>
      </c>
      <c r="B2224" s="13">
        <v>10.0</v>
      </c>
      <c r="C2224" s="3">
        <v>157.0</v>
      </c>
      <c r="D2224" s="13">
        <v>2.0</v>
      </c>
      <c r="E2224" s="3">
        <v>27.0</v>
      </c>
      <c r="F2224" s="13">
        <v>3.0</v>
      </c>
      <c r="G2224" s="3">
        <v>7.0</v>
      </c>
      <c r="H2224" s="13">
        <v>1.0</v>
      </c>
      <c r="I2224" s="3">
        <v>515.0</v>
      </c>
    </row>
    <row r="2225">
      <c r="A2225" s="12">
        <f t="shared" si="1"/>
        <v>2224</v>
      </c>
      <c r="B2225" s="13">
        <v>12.0</v>
      </c>
      <c r="C2225" s="3">
        <v>203.0</v>
      </c>
      <c r="D2225" s="13">
        <v>2.0</v>
      </c>
      <c r="E2225" s="3">
        <v>453.0</v>
      </c>
      <c r="F2225" s="13">
        <v>2.0</v>
      </c>
      <c r="G2225" s="3">
        <v>101.0</v>
      </c>
      <c r="H2225" s="13">
        <v>2.0</v>
      </c>
      <c r="I2225" s="3">
        <v>379.0</v>
      </c>
    </row>
    <row r="2226">
      <c r="A2226" s="12">
        <f t="shared" si="1"/>
        <v>2225</v>
      </c>
      <c r="B2226" s="13">
        <v>2.0</v>
      </c>
      <c r="C2226" s="3">
        <v>20.0</v>
      </c>
      <c r="D2226" s="13">
        <v>11.0</v>
      </c>
      <c r="E2226" s="3">
        <v>7.0</v>
      </c>
      <c r="F2226" s="13">
        <v>2.0</v>
      </c>
      <c r="G2226" s="3">
        <v>7.0</v>
      </c>
      <c r="H2226" s="13">
        <v>2.0</v>
      </c>
      <c r="I2226" s="3">
        <v>7.0</v>
      </c>
    </row>
    <row r="2227">
      <c r="A2227" s="12">
        <f t="shared" si="1"/>
        <v>2226</v>
      </c>
      <c r="B2227" s="13">
        <v>2.0</v>
      </c>
      <c r="C2227" s="3">
        <v>7.0</v>
      </c>
      <c r="D2227" s="13">
        <v>11.0</v>
      </c>
      <c r="E2227" s="3">
        <v>7.0</v>
      </c>
      <c r="F2227" s="13">
        <v>11.0</v>
      </c>
      <c r="G2227" s="3">
        <v>7.0</v>
      </c>
      <c r="H2227" s="13">
        <v>10.0</v>
      </c>
      <c r="I2227" s="3">
        <v>51.0</v>
      </c>
    </row>
    <row r="2228">
      <c r="A2228" s="12">
        <f t="shared" si="1"/>
        <v>2227</v>
      </c>
      <c r="B2228" s="13">
        <v>1.0</v>
      </c>
      <c r="C2228" s="3">
        <v>93.0</v>
      </c>
      <c r="D2228" s="13">
        <v>11.0</v>
      </c>
      <c r="E2228" s="3">
        <v>7.0</v>
      </c>
      <c r="F2228" s="13">
        <v>2.0</v>
      </c>
      <c r="G2228" s="3">
        <v>93.0</v>
      </c>
      <c r="H2228" s="13">
        <v>2.0</v>
      </c>
      <c r="I2228" s="3">
        <v>80.0</v>
      </c>
    </row>
    <row r="2229">
      <c r="A2229" s="12">
        <f t="shared" si="1"/>
        <v>2228</v>
      </c>
      <c r="B2229" s="13">
        <v>12.0</v>
      </c>
      <c r="C2229" s="3">
        <v>203.0</v>
      </c>
      <c r="D2229" s="13">
        <v>2.0</v>
      </c>
      <c r="E2229" s="3">
        <v>207.0</v>
      </c>
      <c r="F2229" s="13">
        <v>2.0</v>
      </c>
      <c r="G2229" s="3">
        <v>521.0</v>
      </c>
      <c r="H2229" s="13">
        <v>2.0</v>
      </c>
      <c r="I2229" s="3">
        <v>92.0</v>
      </c>
    </row>
    <row r="2230">
      <c r="A2230" s="12">
        <f t="shared" si="1"/>
        <v>2229</v>
      </c>
      <c r="B2230" s="13">
        <v>10.0</v>
      </c>
      <c r="C2230" s="3">
        <v>157.0</v>
      </c>
      <c r="D2230" s="13">
        <v>11.0</v>
      </c>
      <c r="E2230" s="3">
        <v>175.0</v>
      </c>
      <c r="F2230" s="13">
        <v>2.0</v>
      </c>
      <c r="G2230" s="3">
        <v>212.0</v>
      </c>
      <c r="H2230" s="13">
        <v>11.0</v>
      </c>
      <c r="I2230" s="3">
        <v>7.0</v>
      </c>
    </row>
    <row r="2231">
      <c r="A2231" s="12">
        <f t="shared" si="1"/>
        <v>2230</v>
      </c>
      <c r="B2231" s="13">
        <v>12.0</v>
      </c>
      <c r="C2231" s="3">
        <v>14.0</v>
      </c>
      <c r="D2231" s="13">
        <v>2.0</v>
      </c>
      <c r="E2231" s="3">
        <v>571.0</v>
      </c>
      <c r="F2231" s="13">
        <v>2.0</v>
      </c>
      <c r="G2231" s="3">
        <v>422.0</v>
      </c>
      <c r="H2231" s="13">
        <v>1.0</v>
      </c>
      <c r="I2231" s="3">
        <v>645.0</v>
      </c>
    </row>
    <row r="2232">
      <c r="A2232" s="12">
        <f t="shared" si="1"/>
        <v>2231</v>
      </c>
      <c r="B2232" s="13">
        <v>2.0</v>
      </c>
      <c r="C2232" s="3">
        <v>48.0</v>
      </c>
      <c r="D2232" s="13">
        <v>2.0</v>
      </c>
      <c r="E2232" s="3">
        <v>224.0</v>
      </c>
      <c r="F2232" s="13">
        <v>2.0</v>
      </c>
      <c r="G2232" s="3">
        <v>81.0</v>
      </c>
      <c r="H2232" s="13">
        <v>2.0</v>
      </c>
      <c r="I2232" s="3">
        <v>66.0</v>
      </c>
    </row>
    <row r="2233">
      <c r="A2233" s="12">
        <f t="shared" si="1"/>
        <v>2232</v>
      </c>
      <c r="B2233" s="13">
        <v>10.0</v>
      </c>
      <c r="C2233" s="3">
        <v>12.0</v>
      </c>
      <c r="D2233" s="13">
        <v>2.0</v>
      </c>
      <c r="E2233" s="3">
        <v>27.0</v>
      </c>
      <c r="F2233" s="13">
        <v>3.0</v>
      </c>
      <c r="G2233" s="3">
        <v>146.0</v>
      </c>
      <c r="H2233" s="13">
        <v>10.0</v>
      </c>
      <c r="I2233" s="3">
        <v>157.0</v>
      </c>
    </row>
    <row r="2234">
      <c r="A2234" s="12">
        <f t="shared" si="1"/>
        <v>2233</v>
      </c>
      <c r="B2234" s="13">
        <v>12.0</v>
      </c>
      <c r="C2234" s="3">
        <v>14.0</v>
      </c>
      <c r="D2234" s="13">
        <v>2.0</v>
      </c>
      <c r="E2234" s="3">
        <v>440.0</v>
      </c>
      <c r="F2234" s="13">
        <v>7.0</v>
      </c>
      <c r="G2234" s="3">
        <v>167.0</v>
      </c>
      <c r="H2234" s="13">
        <v>10.0</v>
      </c>
      <c r="I2234" s="3">
        <v>23.0</v>
      </c>
    </row>
    <row r="2235">
      <c r="A2235" s="12">
        <f t="shared" si="1"/>
        <v>2234</v>
      </c>
      <c r="B2235" s="13">
        <v>12.0</v>
      </c>
      <c r="C2235" s="3">
        <v>111.0</v>
      </c>
      <c r="D2235" s="13">
        <v>2.0</v>
      </c>
      <c r="E2235" s="3">
        <v>180.0</v>
      </c>
      <c r="F2235" s="13">
        <v>2.0</v>
      </c>
      <c r="G2235" s="3">
        <v>7.0</v>
      </c>
      <c r="H2235" s="13">
        <v>12.0</v>
      </c>
      <c r="I2235" s="3">
        <v>111.0</v>
      </c>
    </row>
    <row r="2236">
      <c r="A2236" s="12">
        <f t="shared" si="1"/>
        <v>2235</v>
      </c>
      <c r="B2236" s="13">
        <v>12.0</v>
      </c>
      <c r="C2236" s="3">
        <v>30.0</v>
      </c>
      <c r="D2236" s="13">
        <v>1.0</v>
      </c>
      <c r="E2236" s="3">
        <v>322.0</v>
      </c>
      <c r="F2236" s="13">
        <v>2.0</v>
      </c>
      <c r="G2236" s="3">
        <v>41.0</v>
      </c>
      <c r="H2236" s="13">
        <v>2.0</v>
      </c>
      <c r="I2236" s="3">
        <v>138.0</v>
      </c>
    </row>
    <row r="2237">
      <c r="A2237" s="12">
        <f t="shared" si="1"/>
        <v>2236</v>
      </c>
      <c r="B2237" s="13">
        <v>2.0</v>
      </c>
      <c r="C2237" s="3">
        <v>102.0</v>
      </c>
      <c r="D2237" s="13">
        <v>2.0</v>
      </c>
      <c r="E2237" s="3">
        <v>704.0</v>
      </c>
      <c r="F2237" s="13">
        <v>2.0</v>
      </c>
      <c r="G2237" s="3">
        <v>665.0</v>
      </c>
      <c r="H2237" s="13">
        <v>2.0</v>
      </c>
      <c r="I2237" s="3">
        <v>1094.0</v>
      </c>
    </row>
    <row r="2238">
      <c r="A2238" s="12">
        <f t="shared" si="1"/>
        <v>2237</v>
      </c>
      <c r="B2238" s="13">
        <v>12.0</v>
      </c>
      <c r="C2238" s="3">
        <v>14.0</v>
      </c>
      <c r="D2238" s="13">
        <v>12.0</v>
      </c>
      <c r="E2238" s="3">
        <v>14.0</v>
      </c>
      <c r="F2238" s="13">
        <v>12.0</v>
      </c>
      <c r="G2238" s="3">
        <v>14.0</v>
      </c>
      <c r="H2238" s="13">
        <v>12.0</v>
      </c>
      <c r="I2238" s="3">
        <v>14.0</v>
      </c>
    </row>
    <row r="2239">
      <c r="A2239" s="12">
        <f t="shared" si="1"/>
        <v>2238</v>
      </c>
      <c r="B2239" s="13">
        <v>10.0</v>
      </c>
      <c r="C2239" s="3">
        <v>12.0</v>
      </c>
      <c r="D2239" s="13">
        <v>2.0</v>
      </c>
      <c r="E2239" s="3">
        <v>146.0</v>
      </c>
      <c r="F2239" s="13">
        <v>2.0</v>
      </c>
      <c r="G2239" s="3">
        <v>56.0</v>
      </c>
      <c r="H2239" s="13">
        <v>2.0</v>
      </c>
      <c r="I2239" s="3">
        <v>146.0</v>
      </c>
    </row>
    <row r="2240">
      <c r="A2240" s="12">
        <f t="shared" si="1"/>
        <v>2239</v>
      </c>
      <c r="B2240" s="13">
        <v>1.0</v>
      </c>
      <c r="C2240" s="3">
        <v>68.0</v>
      </c>
      <c r="D2240" s="13">
        <v>1.0</v>
      </c>
      <c r="E2240" s="3">
        <v>101.0</v>
      </c>
      <c r="F2240" s="13">
        <v>2.0</v>
      </c>
      <c r="G2240" s="3">
        <v>366.0</v>
      </c>
      <c r="H2240" s="13">
        <v>1.0</v>
      </c>
      <c r="I2240" s="3">
        <v>796.0</v>
      </c>
    </row>
    <row r="2241">
      <c r="A2241" s="12">
        <f t="shared" si="1"/>
        <v>2240</v>
      </c>
      <c r="B2241" s="13">
        <v>2.0</v>
      </c>
      <c r="C2241" s="3">
        <v>224.0</v>
      </c>
      <c r="D2241" s="13">
        <v>2.0</v>
      </c>
      <c r="E2241" s="3">
        <v>76.0</v>
      </c>
      <c r="F2241" s="13">
        <v>2.0</v>
      </c>
      <c r="G2241" s="3">
        <v>83.0</v>
      </c>
      <c r="H2241" s="13">
        <v>2.0</v>
      </c>
      <c r="I2241" s="3">
        <v>81.0</v>
      </c>
    </row>
    <row r="2242">
      <c r="A2242" s="12">
        <f t="shared" si="1"/>
        <v>2241</v>
      </c>
      <c r="B2242" s="13">
        <v>2.0</v>
      </c>
      <c r="C2242" s="3">
        <v>52.0</v>
      </c>
      <c r="D2242" s="13">
        <v>2.0</v>
      </c>
      <c r="E2242" s="3">
        <v>7.0</v>
      </c>
      <c r="F2242" s="13">
        <v>2.0</v>
      </c>
      <c r="G2242" s="3">
        <v>341.0</v>
      </c>
      <c r="H2242" s="13">
        <v>2.0</v>
      </c>
      <c r="I2242" s="3">
        <v>52.0</v>
      </c>
    </row>
    <row r="2243">
      <c r="A2243" s="12">
        <f t="shared" si="1"/>
        <v>2242</v>
      </c>
      <c r="B2243" s="1">
        <v>13.0</v>
      </c>
      <c r="C2243" s="3">
        <v>59.0</v>
      </c>
      <c r="D2243" s="13">
        <v>1.0</v>
      </c>
      <c r="E2243" s="3">
        <v>34.0</v>
      </c>
      <c r="F2243" s="13">
        <v>2.0</v>
      </c>
      <c r="G2243" s="3">
        <v>7.0</v>
      </c>
      <c r="H2243" s="13">
        <v>10.0</v>
      </c>
      <c r="I2243" s="3">
        <v>339.0</v>
      </c>
    </row>
    <row r="2244">
      <c r="A2244" s="12">
        <f t="shared" si="1"/>
        <v>2243</v>
      </c>
      <c r="B2244" s="13">
        <v>12.0</v>
      </c>
      <c r="C2244" s="3">
        <v>14.0</v>
      </c>
      <c r="D2244" s="13">
        <v>2.0</v>
      </c>
      <c r="E2244" s="3">
        <v>105.0</v>
      </c>
      <c r="F2244" s="13">
        <v>2.0</v>
      </c>
      <c r="G2244" s="3">
        <v>336.0</v>
      </c>
      <c r="H2244" s="13">
        <v>2.0</v>
      </c>
      <c r="I2244" s="3">
        <v>487.0</v>
      </c>
    </row>
    <row r="2245">
      <c r="A2245" s="12">
        <f t="shared" si="1"/>
        <v>2244</v>
      </c>
      <c r="B2245" s="13">
        <v>10.0</v>
      </c>
      <c r="C2245" s="3">
        <v>157.0</v>
      </c>
      <c r="D2245" s="13">
        <v>2.0</v>
      </c>
      <c r="E2245" s="3">
        <v>212.0</v>
      </c>
      <c r="F2245" s="13">
        <v>12.0</v>
      </c>
      <c r="G2245" s="3">
        <v>27.0</v>
      </c>
      <c r="H2245" s="13">
        <v>12.0</v>
      </c>
      <c r="I2245" s="3">
        <v>515.0</v>
      </c>
    </row>
    <row r="2246">
      <c r="A2246" s="12">
        <f t="shared" si="1"/>
        <v>2245</v>
      </c>
      <c r="B2246" s="13">
        <v>2.0</v>
      </c>
      <c r="C2246" s="3">
        <v>361.0</v>
      </c>
      <c r="D2246" s="13">
        <v>12.0</v>
      </c>
      <c r="E2246" s="3">
        <v>14.0</v>
      </c>
      <c r="F2246" s="13">
        <v>2.0</v>
      </c>
      <c r="G2246" s="3">
        <v>7.0</v>
      </c>
      <c r="H2246" s="13">
        <v>2.0</v>
      </c>
      <c r="I2246" s="3">
        <v>527.0</v>
      </c>
    </row>
    <row r="2247">
      <c r="A2247" s="12">
        <f t="shared" si="1"/>
        <v>2246</v>
      </c>
      <c r="B2247" s="13">
        <v>10.0</v>
      </c>
      <c r="C2247" s="3">
        <v>12.0</v>
      </c>
      <c r="D2247" s="13">
        <v>2.0</v>
      </c>
      <c r="E2247" s="3">
        <v>84.0</v>
      </c>
      <c r="F2247" s="13">
        <v>2.0</v>
      </c>
      <c r="G2247" s="3">
        <v>244.0</v>
      </c>
      <c r="H2247" s="13">
        <v>2.0</v>
      </c>
      <c r="I2247" s="3">
        <v>33.0</v>
      </c>
    </row>
    <row r="2248">
      <c r="A2248" s="12">
        <f t="shared" si="1"/>
        <v>2247</v>
      </c>
      <c r="B2248" s="13">
        <v>1.0</v>
      </c>
      <c r="C2248" s="3">
        <v>34.0</v>
      </c>
      <c r="D2248" s="13">
        <v>2.0</v>
      </c>
      <c r="E2248" s="3">
        <v>814.0</v>
      </c>
      <c r="F2248" s="13">
        <v>2.0</v>
      </c>
      <c r="G2248" s="3">
        <v>200.0</v>
      </c>
      <c r="H2248" s="13">
        <v>2.0</v>
      </c>
      <c r="I2248" s="3">
        <v>798.0</v>
      </c>
    </row>
    <row r="2249">
      <c r="A2249" s="12">
        <f t="shared" si="1"/>
        <v>2248</v>
      </c>
      <c r="B2249" s="13">
        <v>2.0</v>
      </c>
      <c r="C2249" s="3">
        <v>58.0</v>
      </c>
      <c r="D2249" s="13">
        <v>2.0</v>
      </c>
      <c r="E2249" s="3">
        <v>60.0</v>
      </c>
      <c r="F2249" s="13">
        <v>2.0</v>
      </c>
      <c r="G2249" s="3">
        <v>55.0</v>
      </c>
      <c r="H2249" s="13">
        <v>2.0</v>
      </c>
      <c r="I2249" s="3">
        <v>180.0</v>
      </c>
    </row>
    <row r="2250">
      <c r="A2250" s="12">
        <f t="shared" si="1"/>
        <v>2249</v>
      </c>
      <c r="B2250" s="13">
        <v>2.0</v>
      </c>
      <c r="C2250" s="3">
        <v>20.0</v>
      </c>
      <c r="D2250" s="13">
        <v>3.0</v>
      </c>
      <c r="E2250" s="3">
        <v>7.0</v>
      </c>
      <c r="F2250" s="13">
        <v>3.0</v>
      </c>
      <c r="G2250" s="3">
        <v>7.0</v>
      </c>
      <c r="H2250" s="13">
        <v>2.0</v>
      </c>
      <c r="I2250" s="3">
        <v>20.0</v>
      </c>
    </row>
    <row r="2251">
      <c r="A2251" s="12">
        <f t="shared" si="1"/>
        <v>2250</v>
      </c>
      <c r="B2251" s="13">
        <v>2.0</v>
      </c>
      <c r="C2251" s="3">
        <v>130.0</v>
      </c>
      <c r="D2251" s="13">
        <v>2.0</v>
      </c>
      <c r="E2251" s="3">
        <v>43.0</v>
      </c>
      <c r="F2251" s="13">
        <v>2.0</v>
      </c>
      <c r="G2251" s="3">
        <v>167.0</v>
      </c>
      <c r="H2251" s="13">
        <v>2.0</v>
      </c>
      <c r="I2251" s="3">
        <v>76.0</v>
      </c>
    </row>
    <row r="2252">
      <c r="A2252" s="12">
        <f t="shared" si="1"/>
        <v>2251</v>
      </c>
      <c r="B2252" s="13">
        <v>10.0</v>
      </c>
      <c r="C2252" s="3">
        <v>7.0</v>
      </c>
      <c r="D2252" s="13">
        <v>2.0</v>
      </c>
      <c r="E2252" s="3">
        <v>45.0</v>
      </c>
      <c r="F2252" s="1">
        <v>11.0</v>
      </c>
      <c r="G2252" s="3">
        <v>7.0</v>
      </c>
      <c r="H2252" s="1">
        <v>11.0</v>
      </c>
      <c r="I2252" s="3">
        <v>7.0</v>
      </c>
    </row>
    <row r="2253">
      <c r="A2253" s="12">
        <f t="shared" si="1"/>
        <v>2252</v>
      </c>
      <c r="B2253" s="13">
        <v>2.0</v>
      </c>
      <c r="C2253" s="3">
        <v>50.0</v>
      </c>
      <c r="D2253" s="13">
        <v>2.0</v>
      </c>
      <c r="E2253" s="3">
        <v>155.0</v>
      </c>
      <c r="F2253" s="13">
        <v>11.0</v>
      </c>
      <c r="G2253" s="3">
        <v>7.0</v>
      </c>
      <c r="H2253" s="13">
        <v>2.0</v>
      </c>
      <c r="I2253" s="3">
        <v>103.0</v>
      </c>
    </row>
    <row r="2254">
      <c r="A2254" s="12">
        <f t="shared" si="1"/>
        <v>2253</v>
      </c>
      <c r="B2254" s="13">
        <v>1.0</v>
      </c>
      <c r="C2254" s="3">
        <v>34.0</v>
      </c>
      <c r="D2254" s="13">
        <v>1.0</v>
      </c>
      <c r="E2254" s="3">
        <v>599.0</v>
      </c>
      <c r="F2254" s="13">
        <v>1.0</v>
      </c>
      <c r="G2254" s="3">
        <v>196.0</v>
      </c>
      <c r="H2254" s="13">
        <v>2.0</v>
      </c>
      <c r="I2254" s="3">
        <v>144.0</v>
      </c>
    </row>
    <row r="2255">
      <c r="A2255" s="12">
        <f t="shared" si="1"/>
        <v>2254</v>
      </c>
      <c r="B2255" s="13">
        <v>2.0</v>
      </c>
      <c r="C2255" s="3">
        <v>8.0</v>
      </c>
      <c r="D2255" s="13">
        <v>2.0</v>
      </c>
      <c r="E2255" s="3">
        <v>17.0</v>
      </c>
      <c r="F2255" s="13">
        <v>2.0</v>
      </c>
      <c r="G2255" s="3">
        <v>48.0</v>
      </c>
      <c r="H2255" s="13">
        <v>2.0</v>
      </c>
      <c r="I2255" s="3">
        <v>124.0</v>
      </c>
    </row>
    <row r="2256">
      <c r="A2256" s="12">
        <f t="shared" si="1"/>
        <v>2255</v>
      </c>
      <c r="B2256" s="13">
        <v>2.0</v>
      </c>
      <c r="C2256" s="3">
        <v>453.0</v>
      </c>
      <c r="D2256" s="13">
        <v>2.0</v>
      </c>
      <c r="E2256" s="3">
        <v>379.0</v>
      </c>
      <c r="F2256" s="13">
        <v>1.0</v>
      </c>
      <c r="G2256" s="3">
        <v>43.0</v>
      </c>
      <c r="H2256" s="13">
        <v>1.0</v>
      </c>
      <c r="I2256" s="3">
        <v>43.0</v>
      </c>
    </row>
    <row r="2257">
      <c r="A2257" s="12">
        <f t="shared" si="1"/>
        <v>2256</v>
      </c>
      <c r="B2257" s="13">
        <v>12.0</v>
      </c>
      <c r="C2257" s="3">
        <v>203.0</v>
      </c>
      <c r="D2257" s="13">
        <v>1.0</v>
      </c>
      <c r="E2257" s="3">
        <v>117.0</v>
      </c>
      <c r="F2257" s="13">
        <v>2.0</v>
      </c>
      <c r="G2257" s="3">
        <v>7.0</v>
      </c>
      <c r="H2257" s="13">
        <v>3.0</v>
      </c>
      <c r="I2257" s="3">
        <v>7.0</v>
      </c>
    </row>
    <row r="2258">
      <c r="A2258" s="12">
        <f t="shared" si="1"/>
        <v>2257</v>
      </c>
      <c r="B2258" s="13">
        <v>10.0</v>
      </c>
      <c r="C2258" s="3">
        <v>12.0</v>
      </c>
      <c r="D2258" s="13">
        <v>2.0</v>
      </c>
      <c r="E2258" s="3">
        <v>7.0</v>
      </c>
      <c r="F2258" s="13">
        <v>12.0</v>
      </c>
      <c r="G2258" s="3">
        <v>111.0</v>
      </c>
      <c r="H2258" s="13">
        <v>2.0</v>
      </c>
      <c r="I2258" s="3">
        <v>33.0</v>
      </c>
    </row>
    <row r="2259">
      <c r="A2259" s="12">
        <f t="shared" si="1"/>
        <v>2258</v>
      </c>
      <c r="B2259" s="13">
        <v>10.0</v>
      </c>
      <c r="C2259" s="3">
        <v>12.0</v>
      </c>
      <c r="D2259" s="13">
        <v>2.0</v>
      </c>
      <c r="E2259" s="3">
        <v>695.0</v>
      </c>
      <c r="F2259" s="13">
        <v>2.0</v>
      </c>
      <c r="G2259" s="3">
        <v>707.0</v>
      </c>
      <c r="H2259" s="13">
        <v>2.0</v>
      </c>
      <c r="I2259" s="3">
        <v>47.0</v>
      </c>
    </row>
    <row r="2260">
      <c r="A2260" s="12">
        <f t="shared" si="1"/>
        <v>2259</v>
      </c>
      <c r="B2260" s="13">
        <v>2.0</v>
      </c>
      <c r="C2260" s="3">
        <v>48.0</v>
      </c>
      <c r="D2260" s="13">
        <v>2.0</v>
      </c>
      <c r="E2260" s="3">
        <v>153.0</v>
      </c>
      <c r="F2260" s="13">
        <v>2.0</v>
      </c>
      <c r="G2260" s="3">
        <v>45.0</v>
      </c>
      <c r="H2260" s="13">
        <v>2.0</v>
      </c>
      <c r="I2260" s="3">
        <v>66.0</v>
      </c>
    </row>
    <row r="2261">
      <c r="A2261" s="12">
        <f t="shared" si="1"/>
        <v>2260</v>
      </c>
      <c r="B2261" s="13">
        <v>10.0</v>
      </c>
      <c r="C2261" s="3">
        <v>12.0</v>
      </c>
      <c r="D2261" s="13">
        <v>2.0</v>
      </c>
      <c r="E2261" s="3">
        <v>212.0</v>
      </c>
      <c r="F2261" s="13">
        <v>3.0</v>
      </c>
      <c r="G2261" s="3">
        <v>7.0</v>
      </c>
      <c r="H2261" s="13">
        <v>10.0</v>
      </c>
      <c r="I2261" s="3">
        <v>205.0</v>
      </c>
    </row>
    <row r="2262">
      <c r="A2262" s="12">
        <f t="shared" si="1"/>
        <v>2261</v>
      </c>
      <c r="B2262" s="13">
        <v>2.0</v>
      </c>
      <c r="C2262" s="3">
        <v>346.0</v>
      </c>
      <c r="D2262" s="13">
        <v>2.0</v>
      </c>
      <c r="E2262" s="3">
        <v>530.0</v>
      </c>
      <c r="F2262" s="13">
        <v>2.0</v>
      </c>
      <c r="G2262" s="3">
        <v>215.0</v>
      </c>
      <c r="H2262" s="13">
        <v>2.0</v>
      </c>
      <c r="I2262" s="3">
        <v>1159.0</v>
      </c>
    </row>
    <row r="2263">
      <c r="A2263" s="12">
        <f t="shared" si="1"/>
        <v>2262</v>
      </c>
      <c r="B2263" s="13">
        <v>10.0</v>
      </c>
      <c r="C2263" s="3">
        <v>12.0</v>
      </c>
      <c r="D2263" s="13">
        <v>2.0</v>
      </c>
      <c r="E2263" s="3">
        <v>27.0</v>
      </c>
      <c r="F2263" s="13">
        <v>3.0</v>
      </c>
      <c r="G2263" s="3">
        <v>146.0</v>
      </c>
      <c r="H2263" s="13">
        <v>10.0</v>
      </c>
      <c r="I2263" s="3">
        <v>157.0</v>
      </c>
    </row>
    <row r="2264">
      <c r="A2264" s="12">
        <f t="shared" si="1"/>
        <v>2263</v>
      </c>
      <c r="B2264" s="13">
        <v>2.0</v>
      </c>
      <c r="C2264" s="3">
        <v>33.0</v>
      </c>
      <c r="D2264" s="13">
        <v>2.0</v>
      </c>
      <c r="E2264" s="3">
        <v>90.0</v>
      </c>
      <c r="F2264" s="13">
        <v>2.0</v>
      </c>
      <c r="G2264" s="3">
        <v>99.0</v>
      </c>
      <c r="H2264" s="13">
        <v>2.0</v>
      </c>
      <c r="I2264" s="3">
        <v>99.0</v>
      </c>
    </row>
    <row r="2265">
      <c r="A2265" s="12">
        <f t="shared" si="1"/>
        <v>2264</v>
      </c>
      <c r="B2265" s="13">
        <v>2.0</v>
      </c>
      <c r="C2265" s="3">
        <v>48.0</v>
      </c>
      <c r="D2265" s="13">
        <v>2.0</v>
      </c>
      <c r="E2265" s="3">
        <v>8.0</v>
      </c>
      <c r="F2265" s="13">
        <v>2.0</v>
      </c>
      <c r="G2265" s="3">
        <v>124.0</v>
      </c>
      <c r="H2265" s="13">
        <v>2.0</v>
      </c>
      <c r="I2265" s="3">
        <v>66.0</v>
      </c>
    </row>
    <row r="2266">
      <c r="A2266" s="12">
        <f t="shared" si="1"/>
        <v>2265</v>
      </c>
      <c r="B2266" s="13">
        <v>2.0</v>
      </c>
      <c r="C2266" s="3">
        <v>58.0</v>
      </c>
      <c r="D2266" s="13">
        <v>2.0</v>
      </c>
      <c r="E2266" s="3">
        <v>321.0</v>
      </c>
      <c r="F2266" s="13">
        <v>2.0</v>
      </c>
      <c r="G2266" s="3">
        <v>95.0</v>
      </c>
      <c r="H2266" s="13">
        <v>2.0</v>
      </c>
      <c r="I2266" s="3">
        <v>66.0</v>
      </c>
    </row>
    <row r="2267">
      <c r="A2267" s="12">
        <f t="shared" si="1"/>
        <v>2266</v>
      </c>
      <c r="B2267" s="13">
        <v>2.0</v>
      </c>
      <c r="C2267" s="3">
        <v>360.0</v>
      </c>
      <c r="D2267" s="13">
        <v>2.0</v>
      </c>
      <c r="E2267" s="3">
        <v>95.0</v>
      </c>
      <c r="F2267" s="13">
        <v>8.0</v>
      </c>
      <c r="G2267" s="3">
        <v>38.0</v>
      </c>
      <c r="H2267" s="13">
        <v>2.0</v>
      </c>
      <c r="I2267" s="3">
        <v>219.0</v>
      </c>
    </row>
    <row r="2268">
      <c r="A2268" s="12">
        <f t="shared" si="1"/>
        <v>2267</v>
      </c>
      <c r="B2268" s="13">
        <v>10.0</v>
      </c>
      <c r="C2268" s="3">
        <v>12.0</v>
      </c>
      <c r="D2268" s="13">
        <v>10.0</v>
      </c>
      <c r="E2268" s="3">
        <v>157.0</v>
      </c>
      <c r="F2268" s="13">
        <v>2.0</v>
      </c>
      <c r="G2268" s="3">
        <v>134.0</v>
      </c>
      <c r="H2268" s="13">
        <v>2.0</v>
      </c>
      <c r="I2268" s="3">
        <v>123.0</v>
      </c>
    </row>
    <row r="2269">
      <c r="A2269" s="12">
        <f t="shared" si="1"/>
        <v>2268</v>
      </c>
      <c r="B2269" s="1">
        <v>13.0</v>
      </c>
      <c r="C2269" s="3">
        <v>59.0</v>
      </c>
      <c r="D2269" s="13">
        <v>2.0</v>
      </c>
      <c r="E2269" s="3">
        <v>7.0</v>
      </c>
      <c r="F2269" s="13">
        <v>10.0</v>
      </c>
      <c r="G2269" s="3">
        <v>339.0</v>
      </c>
      <c r="H2269" s="13">
        <v>1.0</v>
      </c>
      <c r="I2269" s="3">
        <v>34.0</v>
      </c>
    </row>
    <row r="2270">
      <c r="A2270" s="12">
        <f t="shared" si="1"/>
        <v>2269</v>
      </c>
      <c r="B2270" s="13">
        <v>2.0</v>
      </c>
      <c r="C2270" s="3">
        <v>45.0</v>
      </c>
      <c r="D2270" s="13">
        <v>2.0</v>
      </c>
      <c r="E2270" s="3">
        <v>134.0</v>
      </c>
      <c r="F2270" s="13">
        <v>2.0</v>
      </c>
      <c r="G2270" s="3">
        <v>17.0</v>
      </c>
      <c r="H2270" s="13">
        <v>2.0</v>
      </c>
      <c r="I2270" s="3">
        <v>124.0</v>
      </c>
    </row>
    <row r="2271">
      <c r="A2271" s="12">
        <f t="shared" si="1"/>
        <v>2270</v>
      </c>
      <c r="B2271" s="13">
        <v>12.0</v>
      </c>
      <c r="C2271" s="3">
        <v>14.0</v>
      </c>
      <c r="D2271" s="13">
        <v>2.0</v>
      </c>
      <c r="E2271" s="3">
        <v>382.0</v>
      </c>
      <c r="F2271" s="13">
        <v>2.0</v>
      </c>
      <c r="G2271" s="3">
        <v>336.0</v>
      </c>
      <c r="H2271" s="13">
        <v>2.0</v>
      </c>
      <c r="I2271" s="3">
        <v>92.0</v>
      </c>
    </row>
    <row r="2272">
      <c r="A2272" s="12">
        <f t="shared" si="1"/>
        <v>2271</v>
      </c>
      <c r="B2272" s="13">
        <v>2.0</v>
      </c>
      <c r="C2272" s="3">
        <v>335.0</v>
      </c>
      <c r="D2272" s="13">
        <v>2.0</v>
      </c>
      <c r="E2272" s="3">
        <v>601.0</v>
      </c>
      <c r="F2272" s="13">
        <v>2.0</v>
      </c>
      <c r="G2272" s="3">
        <v>98.0</v>
      </c>
      <c r="H2272" s="13">
        <v>1.0</v>
      </c>
      <c r="I2272" s="3">
        <v>438.0</v>
      </c>
    </row>
    <row r="2273">
      <c r="A2273" s="12">
        <f t="shared" si="1"/>
        <v>2272</v>
      </c>
      <c r="B2273" s="13">
        <v>2.0</v>
      </c>
      <c r="C2273" s="3">
        <v>57.0</v>
      </c>
      <c r="D2273" s="13">
        <v>12.0</v>
      </c>
      <c r="E2273" s="3">
        <v>14.0</v>
      </c>
      <c r="F2273" s="13">
        <v>2.0</v>
      </c>
      <c r="G2273" s="3">
        <v>685.0</v>
      </c>
      <c r="H2273" s="13">
        <v>2.0</v>
      </c>
      <c r="I2273" s="3">
        <v>301.0</v>
      </c>
    </row>
    <row r="2274">
      <c r="A2274" s="12">
        <f t="shared" si="1"/>
        <v>2273</v>
      </c>
      <c r="B2274" s="13">
        <v>10.0</v>
      </c>
      <c r="C2274" s="3">
        <v>157.0</v>
      </c>
      <c r="D2274" s="13">
        <v>2.0</v>
      </c>
      <c r="E2274" s="3">
        <v>7.0</v>
      </c>
      <c r="F2274" s="13">
        <v>2.0</v>
      </c>
      <c r="G2274" s="3">
        <v>7.0</v>
      </c>
      <c r="H2274" s="13">
        <v>10.0</v>
      </c>
      <c r="I2274" s="3">
        <v>157.0</v>
      </c>
    </row>
    <row r="2275">
      <c r="A2275" s="12">
        <f t="shared" si="1"/>
        <v>2274</v>
      </c>
      <c r="B2275" s="13">
        <v>2.0</v>
      </c>
      <c r="C2275" s="3">
        <v>81.0</v>
      </c>
      <c r="D2275" s="13">
        <v>2.0</v>
      </c>
      <c r="E2275" s="3">
        <v>48.0</v>
      </c>
      <c r="F2275" s="13">
        <v>2.0</v>
      </c>
      <c r="G2275" s="3">
        <v>66.0</v>
      </c>
      <c r="H2275" s="13">
        <v>2.0</v>
      </c>
      <c r="I2275" s="3">
        <v>103.0</v>
      </c>
    </row>
    <row r="2276">
      <c r="A2276" s="12">
        <f t="shared" si="1"/>
        <v>2275</v>
      </c>
      <c r="B2276" s="13">
        <v>2.0</v>
      </c>
      <c r="C2276" s="3">
        <v>289.0</v>
      </c>
      <c r="D2276" s="13">
        <v>2.0</v>
      </c>
      <c r="E2276" s="3">
        <v>14.0</v>
      </c>
      <c r="F2276" s="13">
        <v>2.0</v>
      </c>
      <c r="G2276" s="3">
        <v>33.0</v>
      </c>
      <c r="H2276" s="13">
        <v>2.0</v>
      </c>
      <c r="I2276" s="3">
        <v>95.0</v>
      </c>
    </row>
    <row r="2277">
      <c r="A2277" s="12">
        <f t="shared" si="1"/>
        <v>2276</v>
      </c>
      <c r="B2277" s="13">
        <v>12.0</v>
      </c>
      <c r="C2277" s="3">
        <v>203.0</v>
      </c>
      <c r="D2277" s="13">
        <v>2.0</v>
      </c>
      <c r="E2277" s="3">
        <v>7.0</v>
      </c>
      <c r="F2277" s="13">
        <v>12.0</v>
      </c>
      <c r="G2277" s="3">
        <v>225.0</v>
      </c>
      <c r="H2277" s="13">
        <v>3.0</v>
      </c>
      <c r="I2277" s="3">
        <v>1033.0</v>
      </c>
    </row>
    <row r="2278">
      <c r="A2278" s="12">
        <f t="shared" si="1"/>
        <v>2277</v>
      </c>
      <c r="B2278" s="13">
        <v>2.0</v>
      </c>
      <c r="C2278" s="3">
        <v>45.0</v>
      </c>
      <c r="D2278" s="13">
        <v>2.0</v>
      </c>
      <c r="E2278" s="3">
        <v>134.0</v>
      </c>
      <c r="F2278" s="13">
        <v>2.0</v>
      </c>
      <c r="G2278" s="3">
        <v>17.0</v>
      </c>
      <c r="H2278" s="13">
        <v>2.0</v>
      </c>
      <c r="I2278" s="3">
        <v>153.0</v>
      </c>
    </row>
    <row r="2279">
      <c r="A2279" s="12">
        <f t="shared" si="1"/>
        <v>2278</v>
      </c>
      <c r="B2279" s="13">
        <v>12.0</v>
      </c>
      <c r="C2279" s="3">
        <v>7.0</v>
      </c>
      <c r="D2279" s="13">
        <v>11.0</v>
      </c>
      <c r="E2279" s="3">
        <v>7.0</v>
      </c>
      <c r="F2279" s="13">
        <v>11.0</v>
      </c>
      <c r="G2279" s="3">
        <v>7.0</v>
      </c>
      <c r="H2279" s="13">
        <v>11.0</v>
      </c>
      <c r="I2279" s="3">
        <v>7.0</v>
      </c>
    </row>
    <row r="2280">
      <c r="A2280" s="12">
        <f t="shared" si="1"/>
        <v>2279</v>
      </c>
      <c r="B2280" s="13">
        <v>10.0</v>
      </c>
      <c r="C2280" s="3">
        <v>12.0</v>
      </c>
      <c r="D2280" s="13">
        <v>2.0</v>
      </c>
      <c r="E2280" s="3">
        <v>695.0</v>
      </c>
      <c r="F2280" s="13">
        <v>2.0</v>
      </c>
      <c r="G2280" s="3">
        <v>707.0</v>
      </c>
      <c r="H2280" s="13">
        <v>2.0</v>
      </c>
      <c r="I2280" s="3">
        <v>47.0</v>
      </c>
    </row>
    <row r="2281">
      <c r="A2281" s="12">
        <f t="shared" si="1"/>
        <v>2280</v>
      </c>
      <c r="B2281" s="13">
        <v>2.0</v>
      </c>
      <c r="C2281" s="3">
        <v>20.0</v>
      </c>
      <c r="D2281" s="13">
        <v>2.0</v>
      </c>
      <c r="E2281" s="3">
        <v>20.0</v>
      </c>
      <c r="F2281" s="13">
        <v>3.0</v>
      </c>
      <c r="G2281" s="3">
        <v>7.0</v>
      </c>
      <c r="H2281" s="13">
        <v>2.0</v>
      </c>
      <c r="I2281" s="3">
        <v>20.0</v>
      </c>
    </row>
    <row r="2282">
      <c r="A2282" s="12">
        <f t="shared" si="1"/>
        <v>2281</v>
      </c>
      <c r="B2282" s="13">
        <v>10.0</v>
      </c>
      <c r="C2282" s="3">
        <v>12.0</v>
      </c>
      <c r="D2282" s="13">
        <v>2.0</v>
      </c>
      <c r="E2282" s="3">
        <v>7.0</v>
      </c>
      <c r="F2282" s="13">
        <v>12.0</v>
      </c>
      <c r="G2282" s="3">
        <v>111.0</v>
      </c>
      <c r="H2282" s="13">
        <v>2.0</v>
      </c>
      <c r="I2282" s="3">
        <v>33.0</v>
      </c>
    </row>
    <row r="2283">
      <c r="A2283" s="12">
        <f t="shared" si="1"/>
        <v>2282</v>
      </c>
      <c r="B2283" s="13">
        <v>2.0</v>
      </c>
      <c r="C2283" s="3">
        <v>48.0</v>
      </c>
      <c r="D2283" s="13">
        <v>2.0</v>
      </c>
      <c r="E2283" s="3">
        <v>99.0</v>
      </c>
      <c r="F2283" s="13">
        <v>2.0</v>
      </c>
      <c r="G2283" s="3">
        <v>90.0</v>
      </c>
      <c r="H2283" s="13">
        <v>2.0</v>
      </c>
      <c r="I2283" s="3">
        <v>17.0</v>
      </c>
    </row>
    <row r="2284">
      <c r="A2284" s="12">
        <f t="shared" si="1"/>
        <v>2283</v>
      </c>
      <c r="B2284" s="13">
        <v>2.0</v>
      </c>
      <c r="C2284" s="3">
        <v>454.0</v>
      </c>
      <c r="D2284" s="13">
        <v>12.0</v>
      </c>
      <c r="E2284" s="3">
        <v>14.0</v>
      </c>
      <c r="F2284" s="13">
        <v>2.0</v>
      </c>
      <c r="G2284" s="3">
        <v>487.0</v>
      </c>
      <c r="H2284" s="13">
        <v>2.0</v>
      </c>
      <c r="I2284" s="3">
        <v>382.0</v>
      </c>
    </row>
    <row r="2285">
      <c r="A2285" s="12">
        <f t="shared" si="1"/>
        <v>2284</v>
      </c>
      <c r="B2285" s="13">
        <v>12.0</v>
      </c>
      <c r="C2285" s="3">
        <v>30.0</v>
      </c>
      <c r="D2285" s="13">
        <v>1.0</v>
      </c>
      <c r="E2285" s="3">
        <v>296.0</v>
      </c>
      <c r="F2285" s="13">
        <v>1.0</v>
      </c>
      <c r="G2285" s="3">
        <v>657.0</v>
      </c>
      <c r="H2285" s="13">
        <v>2.0</v>
      </c>
      <c r="I2285" s="3">
        <v>9.0</v>
      </c>
    </row>
    <row r="2286">
      <c r="A2286" s="12">
        <f t="shared" si="1"/>
        <v>2285</v>
      </c>
      <c r="B2286" s="13">
        <v>2.0</v>
      </c>
      <c r="C2286" s="3">
        <v>58.0</v>
      </c>
      <c r="D2286" s="13">
        <v>2.0</v>
      </c>
      <c r="E2286" s="3">
        <v>96.0</v>
      </c>
      <c r="F2286" s="13">
        <v>2.0</v>
      </c>
      <c r="G2286" s="3">
        <v>60.0</v>
      </c>
      <c r="H2286" s="13">
        <v>2.0</v>
      </c>
      <c r="I2286" s="3">
        <v>135.0</v>
      </c>
    </row>
    <row r="2287">
      <c r="A2287" s="12">
        <f t="shared" si="1"/>
        <v>2286</v>
      </c>
      <c r="B2287" s="13">
        <v>2.0</v>
      </c>
      <c r="C2287" s="3">
        <v>75.0</v>
      </c>
      <c r="D2287" s="13">
        <v>1.0</v>
      </c>
      <c r="E2287" s="3">
        <v>613.0</v>
      </c>
      <c r="F2287" s="13">
        <v>6.0</v>
      </c>
      <c r="G2287" s="3">
        <v>193.0</v>
      </c>
      <c r="H2287" s="13">
        <v>2.0</v>
      </c>
      <c r="I2287" s="3">
        <v>214.0</v>
      </c>
    </row>
    <row r="2288">
      <c r="A2288" s="12">
        <f t="shared" si="1"/>
        <v>2287</v>
      </c>
      <c r="B2288" s="13">
        <v>2.0</v>
      </c>
      <c r="C2288" s="3">
        <v>66.0</v>
      </c>
      <c r="D2288" s="13">
        <v>2.0</v>
      </c>
      <c r="E2288" s="3">
        <v>94.0</v>
      </c>
      <c r="F2288" s="13">
        <v>2.0</v>
      </c>
      <c r="G2288" s="3">
        <v>103.0</v>
      </c>
      <c r="H2288" s="13">
        <v>2.0</v>
      </c>
      <c r="I2288" s="3">
        <v>133.0</v>
      </c>
    </row>
    <row r="2289">
      <c r="A2289" s="12">
        <f t="shared" si="1"/>
        <v>2288</v>
      </c>
      <c r="B2289" s="13">
        <v>2.0</v>
      </c>
      <c r="C2289" s="3">
        <v>102.0</v>
      </c>
      <c r="D2289" s="13">
        <v>2.0</v>
      </c>
      <c r="E2289" s="3">
        <v>27.0</v>
      </c>
      <c r="F2289" s="13">
        <v>2.0</v>
      </c>
      <c r="G2289" s="3">
        <v>948.0</v>
      </c>
      <c r="H2289" s="13">
        <v>2.0</v>
      </c>
      <c r="I2289" s="3">
        <v>194.0</v>
      </c>
    </row>
    <row r="2290">
      <c r="A2290" s="12">
        <f t="shared" si="1"/>
        <v>2289</v>
      </c>
      <c r="B2290" s="13">
        <v>2.0</v>
      </c>
      <c r="C2290" s="3">
        <v>20.0</v>
      </c>
      <c r="D2290" s="13">
        <v>2.0</v>
      </c>
      <c r="E2290" s="3">
        <v>7.0</v>
      </c>
      <c r="F2290" s="13">
        <v>2.0</v>
      </c>
      <c r="G2290" s="3">
        <v>7.0</v>
      </c>
      <c r="H2290" s="13">
        <v>2.0</v>
      </c>
      <c r="I2290" s="3">
        <v>20.0</v>
      </c>
    </row>
    <row r="2291">
      <c r="A2291" s="12">
        <f t="shared" si="1"/>
        <v>2290</v>
      </c>
      <c r="B2291" s="13">
        <v>2.0</v>
      </c>
      <c r="C2291" s="3">
        <v>48.0</v>
      </c>
      <c r="D2291" s="13">
        <v>2.0</v>
      </c>
      <c r="E2291" s="3">
        <v>232.0</v>
      </c>
      <c r="F2291" s="13">
        <v>2.0</v>
      </c>
      <c r="G2291" s="3">
        <v>94.0</v>
      </c>
      <c r="H2291" s="13">
        <v>2.0</v>
      </c>
      <c r="I2291" s="3">
        <v>66.0</v>
      </c>
    </row>
    <row r="2292">
      <c r="A2292" s="12">
        <f t="shared" si="1"/>
        <v>2291</v>
      </c>
      <c r="B2292" s="13">
        <v>2.0</v>
      </c>
      <c r="C2292" s="3">
        <v>58.0</v>
      </c>
      <c r="D2292" s="13">
        <v>2.0</v>
      </c>
      <c r="E2292" s="3">
        <v>96.0</v>
      </c>
      <c r="F2292" s="13">
        <v>2.0</v>
      </c>
      <c r="G2292" s="3">
        <v>60.0</v>
      </c>
      <c r="H2292" s="13">
        <v>2.0</v>
      </c>
      <c r="I2292" s="3">
        <v>135.0</v>
      </c>
    </row>
    <row r="2293">
      <c r="A2293" s="12">
        <f t="shared" si="1"/>
        <v>2292</v>
      </c>
      <c r="B2293" s="13">
        <v>2.0</v>
      </c>
      <c r="C2293" s="3">
        <v>62.0</v>
      </c>
      <c r="D2293" s="13">
        <v>2.0</v>
      </c>
      <c r="E2293" s="3">
        <v>48.0</v>
      </c>
      <c r="F2293" s="13">
        <v>2.0</v>
      </c>
      <c r="G2293" s="3">
        <v>66.0</v>
      </c>
      <c r="H2293" s="13">
        <v>2.0</v>
      </c>
      <c r="I2293" s="3">
        <v>232.0</v>
      </c>
    </row>
    <row r="2294">
      <c r="A2294" s="12">
        <f t="shared" si="1"/>
        <v>2293</v>
      </c>
      <c r="B2294" s="13">
        <v>2.0</v>
      </c>
      <c r="C2294" s="3">
        <v>84.0</v>
      </c>
      <c r="D2294" s="13">
        <v>2.0</v>
      </c>
      <c r="E2294" s="3">
        <v>33.0</v>
      </c>
      <c r="F2294" s="13">
        <v>2.0</v>
      </c>
      <c r="G2294" s="3">
        <v>42.0</v>
      </c>
      <c r="H2294" s="13">
        <v>2.0</v>
      </c>
      <c r="I2294" s="3">
        <v>55.0</v>
      </c>
    </row>
    <row r="2295">
      <c r="A2295" s="12">
        <f t="shared" si="1"/>
        <v>2294</v>
      </c>
      <c r="B2295" s="13">
        <v>2.0</v>
      </c>
      <c r="C2295" s="3">
        <v>48.0</v>
      </c>
      <c r="D2295" s="13">
        <v>2.0</v>
      </c>
      <c r="E2295" s="3">
        <v>124.0</v>
      </c>
      <c r="F2295" s="13">
        <v>2.0</v>
      </c>
      <c r="G2295" s="3">
        <v>45.0</v>
      </c>
      <c r="H2295" s="13">
        <v>2.0</v>
      </c>
      <c r="I2295" s="3">
        <v>66.0</v>
      </c>
    </row>
    <row r="2296">
      <c r="A2296" s="12">
        <f t="shared" si="1"/>
        <v>2295</v>
      </c>
      <c r="B2296" s="13">
        <v>2.0</v>
      </c>
      <c r="C2296" s="3">
        <v>202.0</v>
      </c>
      <c r="D2296" s="13">
        <v>2.0</v>
      </c>
      <c r="E2296" s="3">
        <v>34.0</v>
      </c>
      <c r="F2296" s="13">
        <v>2.0</v>
      </c>
      <c r="G2296" s="3">
        <v>7.0</v>
      </c>
      <c r="H2296" s="13">
        <v>2.0</v>
      </c>
      <c r="I2296" s="3">
        <v>66.0</v>
      </c>
    </row>
    <row r="2297">
      <c r="A2297" s="12">
        <f t="shared" si="1"/>
        <v>2296</v>
      </c>
      <c r="B2297" s="13">
        <v>2.0</v>
      </c>
      <c r="C2297" s="3">
        <v>20.0</v>
      </c>
      <c r="D2297" s="13">
        <v>2.0</v>
      </c>
      <c r="E2297" s="3">
        <v>20.0</v>
      </c>
      <c r="F2297" s="13">
        <v>3.0</v>
      </c>
      <c r="G2297" s="3">
        <v>7.0</v>
      </c>
      <c r="H2297" s="13">
        <v>2.0</v>
      </c>
      <c r="I2297" s="3">
        <v>20.0</v>
      </c>
    </row>
    <row r="2298">
      <c r="A2298" s="12">
        <f t="shared" si="1"/>
        <v>2297</v>
      </c>
      <c r="B2298" s="13">
        <v>12.0</v>
      </c>
      <c r="C2298" s="3">
        <v>14.0</v>
      </c>
      <c r="D2298" s="13">
        <v>2.0</v>
      </c>
      <c r="E2298" s="3">
        <v>98.0</v>
      </c>
      <c r="F2298" s="13">
        <v>2.0</v>
      </c>
      <c r="G2298" s="3">
        <v>105.0</v>
      </c>
      <c r="H2298" s="13">
        <v>2.0</v>
      </c>
      <c r="I2298" s="3">
        <v>487.0</v>
      </c>
    </row>
    <row r="2299">
      <c r="A2299" s="12">
        <f t="shared" si="1"/>
        <v>2298</v>
      </c>
      <c r="B2299" s="13">
        <v>12.0</v>
      </c>
      <c r="C2299" s="3">
        <v>30.0</v>
      </c>
      <c r="D2299" s="13">
        <v>1.0</v>
      </c>
      <c r="E2299" s="3">
        <v>68.0</v>
      </c>
      <c r="F2299" s="13">
        <v>1.0</v>
      </c>
      <c r="G2299" s="3">
        <v>782.0</v>
      </c>
      <c r="H2299" s="13">
        <v>2.0</v>
      </c>
      <c r="I2299" s="3">
        <v>138.0</v>
      </c>
    </row>
    <row r="2300">
      <c r="A2300" s="12">
        <f t="shared" si="1"/>
        <v>2299</v>
      </c>
      <c r="B2300" s="13">
        <v>2.0</v>
      </c>
      <c r="C2300" s="3">
        <v>130.0</v>
      </c>
      <c r="D2300" s="13">
        <v>2.0</v>
      </c>
      <c r="E2300" s="3">
        <v>43.0</v>
      </c>
      <c r="F2300" s="13">
        <v>2.0</v>
      </c>
      <c r="G2300" s="3">
        <v>167.0</v>
      </c>
      <c r="H2300" s="13">
        <v>2.0</v>
      </c>
      <c r="I2300" s="3">
        <v>76.0</v>
      </c>
    </row>
    <row r="2301">
      <c r="A2301" s="12">
        <f t="shared" si="1"/>
        <v>2300</v>
      </c>
      <c r="B2301" s="13">
        <v>1.0</v>
      </c>
      <c r="C2301" s="3">
        <v>34.0</v>
      </c>
      <c r="D2301" s="13">
        <v>2.0</v>
      </c>
      <c r="E2301" s="3">
        <v>364.0</v>
      </c>
      <c r="F2301" s="13">
        <v>2.0</v>
      </c>
      <c r="G2301" s="3">
        <v>814.0</v>
      </c>
      <c r="H2301" s="13">
        <v>2.0</v>
      </c>
      <c r="I2301" s="3">
        <v>798.0</v>
      </c>
    </row>
    <row r="2302">
      <c r="A2302" s="12">
        <f t="shared" si="1"/>
        <v>2301</v>
      </c>
      <c r="B2302" s="13">
        <v>2.0</v>
      </c>
      <c r="C2302" s="3">
        <v>215.0</v>
      </c>
      <c r="D2302" s="13">
        <v>2.0</v>
      </c>
      <c r="E2302" s="3">
        <v>422.0</v>
      </c>
      <c r="F2302" s="13">
        <v>2.0</v>
      </c>
      <c r="G2302" s="3">
        <v>404.0</v>
      </c>
      <c r="H2302" s="13">
        <v>3.0</v>
      </c>
      <c r="I2302" s="3">
        <v>859.0</v>
      </c>
    </row>
    <row r="2303">
      <c r="A2303" s="12">
        <f t="shared" si="1"/>
        <v>2302</v>
      </c>
      <c r="B2303" s="13">
        <v>1.0</v>
      </c>
      <c r="C2303" s="3">
        <v>193.0</v>
      </c>
      <c r="D2303" s="13">
        <v>2.0</v>
      </c>
      <c r="E2303" s="3">
        <v>849.0</v>
      </c>
      <c r="F2303" s="13">
        <v>2.0</v>
      </c>
      <c r="G2303" s="3">
        <v>863.0</v>
      </c>
      <c r="H2303" s="13">
        <v>2.0</v>
      </c>
      <c r="I2303" s="3">
        <v>760.0</v>
      </c>
    </row>
    <row r="2304">
      <c r="A2304" s="12">
        <f t="shared" si="1"/>
        <v>2303</v>
      </c>
      <c r="B2304" s="13">
        <v>12.0</v>
      </c>
      <c r="C2304" s="3">
        <v>14.0</v>
      </c>
      <c r="D2304" s="13">
        <v>2.0</v>
      </c>
      <c r="E2304" s="3">
        <v>60.0</v>
      </c>
      <c r="F2304" s="13">
        <v>2.0</v>
      </c>
      <c r="G2304" s="3">
        <v>96.0</v>
      </c>
      <c r="H2304" s="13">
        <v>2.0</v>
      </c>
      <c r="I2304" s="3">
        <v>33.0</v>
      </c>
    </row>
    <row r="2305">
      <c r="A2305" s="12">
        <f t="shared" si="1"/>
        <v>2304</v>
      </c>
      <c r="B2305" s="13">
        <v>8.0</v>
      </c>
      <c r="C2305" s="3">
        <v>38.0</v>
      </c>
      <c r="D2305" s="13">
        <v>2.0</v>
      </c>
      <c r="E2305" s="3">
        <v>679.0</v>
      </c>
      <c r="F2305" s="13">
        <v>2.0</v>
      </c>
      <c r="G2305" s="3">
        <v>173.0</v>
      </c>
      <c r="H2305" s="13">
        <v>2.0</v>
      </c>
      <c r="I2305" s="3">
        <v>234.0</v>
      </c>
    </row>
    <row r="2306">
      <c r="A2306" s="12">
        <f t="shared" si="1"/>
        <v>2305</v>
      </c>
      <c r="B2306" s="1">
        <v>13.0</v>
      </c>
      <c r="C2306" s="3">
        <v>455.0</v>
      </c>
      <c r="D2306" s="13">
        <v>1.0</v>
      </c>
      <c r="E2306" s="3">
        <v>34.0</v>
      </c>
      <c r="F2306" s="13">
        <v>2.0</v>
      </c>
      <c r="G2306" s="3">
        <v>7.0</v>
      </c>
      <c r="H2306" s="13">
        <v>10.0</v>
      </c>
      <c r="I2306" s="3">
        <v>339.0</v>
      </c>
    </row>
    <row r="2307">
      <c r="A2307" s="12">
        <f t="shared" si="1"/>
        <v>2306</v>
      </c>
      <c r="B2307" s="13">
        <v>12.0</v>
      </c>
      <c r="C2307" s="3">
        <v>349.0</v>
      </c>
      <c r="D2307" s="13">
        <v>2.0</v>
      </c>
      <c r="E2307" s="3">
        <v>850.0</v>
      </c>
      <c r="F2307" s="13">
        <v>2.0</v>
      </c>
      <c r="G2307" s="3">
        <v>81.0</v>
      </c>
      <c r="H2307" s="13">
        <v>2.0</v>
      </c>
      <c r="I2307" s="3">
        <v>66.0</v>
      </c>
    </row>
    <row r="2308">
      <c r="A2308" s="12">
        <f t="shared" si="1"/>
        <v>2307</v>
      </c>
      <c r="B2308" s="13">
        <v>1.0</v>
      </c>
      <c r="C2308" s="3">
        <v>321.0</v>
      </c>
      <c r="D2308" s="13">
        <v>2.0</v>
      </c>
      <c r="E2308" s="3">
        <v>321.0</v>
      </c>
      <c r="F2308" s="13">
        <v>2.0</v>
      </c>
      <c r="G2308" s="3">
        <v>66.0</v>
      </c>
      <c r="H2308" s="13">
        <v>2.0</v>
      </c>
      <c r="I2308" s="3">
        <v>66.0</v>
      </c>
    </row>
    <row r="2309">
      <c r="A2309" s="12">
        <f t="shared" si="1"/>
        <v>2308</v>
      </c>
      <c r="B2309" s="13">
        <v>12.0</v>
      </c>
      <c r="C2309" s="3">
        <v>14.0</v>
      </c>
      <c r="D2309" s="13">
        <v>12.0</v>
      </c>
      <c r="E2309" s="3">
        <v>14.0</v>
      </c>
      <c r="F2309" s="13">
        <v>3.0</v>
      </c>
      <c r="G2309" s="3">
        <v>342.0</v>
      </c>
      <c r="H2309" s="1">
        <v>16.0</v>
      </c>
      <c r="I2309" s="3">
        <v>7.0</v>
      </c>
    </row>
    <row r="2310">
      <c r="A2310" s="12">
        <f t="shared" si="1"/>
        <v>2309</v>
      </c>
      <c r="B2310" s="13">
        <v>12.0</v>
      </c>
      <c r="C2310" s="3">
        <v>14.0</v>
      </c>
      <c r="D2310" s="13">
        <v>12.0</v>
      </c>
      <c r="E2310" s="3">
        <v>34.0</v>
      </c>
      <c r="F2310" s="13">
        <v>12.0</v>
      </c>
      <c r="G2310" s="3">
        <v>183.0</v>
      </c>
      <c r="H2310" s="13">
        <v>2.0</v>
      </c>
      <c r="I2310" s="3">
        <v>138.0</v>
      </c>
    </row>
    <row r="2311">
      <c r="A2311" s="12">
        <f t="shared" si="1"/>
        <v>2310</v>
      </c>
      <c r="B2311" s="13">
        <v>2.0</v>
      </c>
      <c r="C2311" s="3">
        <v>359.0</v>
      </c>
      <c r="D2311" s="13">
        <v>2.0</v>
      </c>
      <c r="E2311" s="3">
        <v>82.0</v>
      </c>
      <c r="F2311" s="13">
        <v>10.0</v>
      </c>
      <c r="G2311" s="3">
        <v>1035.0</v>
      </c>
      <c r="H2311" s="13">
        <v>10.0</v>
      </c>
      <c r="I2311" s="3">
        <v>1035.0</v>
      </c>
    </row>
    <row r="2312">
      <c r="A2312" s="12">
        <f t="shared" si="1"/>
        <v>2311</v>
      </c>
      <c r="B2312" s="13">
        <v>12.0</v>
      </c>
      <c r="C2312" s="3">
        <v>111.0</v>
      </c>
      <c r="D2312" s="13">
        <v>2.0</v>
      </c>
      <c r="E2312" s="3">
        <v>353.0</v>
      </c>
      <c r="F2312" s="13">
        <v>2.0</v>
      </c>
      <c r="G2312" s="3">
        <v>180.0</v>
      </c>
      <c r="H2312" s="13">
        <v>2.0</v>
      </c>
      <c r="I2312" s="3">
        <v>698.0</v>
      </c>
    </row>
    <row r="2313">
      <c r="A2313" s="12">
        <f t="shared" si="1"/>
        <v>2312</v>
      </c>
      <c r="B2313" s="13">
        <v>12.0</v>
      </c>
      <c r="C2313" s="3">
        <v>48.0</v>
      </c>
      <c r="D2313" s="13">
        <v>2.0</v>
      </c>
      <c r="E2313" s="3">
        <v>785.0</v>
      </c>
      <c r="F2313" s="13">
        <v>2.0</v>
      </c>
      <c r="G2313" s="3">
        <v>103.0</v>
      </c>
      <c r="H2313" s="13">
        <v>2.0</v>
      </c>
      <c r="I2313" s="3">
        <v>66.0</v>
      </c>
    </row>
    <row r="2314">
      <c r="A2314" s="12">
        <f t="shared" si="1"/>
        <v>2313</v>
      </c>
      <c r="B2314" s="13">
        <v>2.0</v>
      </c>
      <c r="C2314" s="3">
        <v>20.0</v>
      </c>
      <c r="D2314" s="13">
        <v>2.0</v>
      </c>
      <c r="E2314" s="3">
        <v>7.0</v>
      </c>
      <c r="F2314" s="13">
        <v>2.0</v>
      </c>
      <c r="G2314" s="3">
        <v>7.0</v>
      </c>
      <c r="H2314" s="13">
        <v>10.0</v>
      </c>
      <c r="I2314" s="3">
        <v>23.0</v>
      </c>
    </row>
    <row r="2315">
      <c r="A2315" s="12">
        <f t="shared" si="1"/>
        <v>2314</v>
      </c>
      <c r="B2315" s="13">
        <v>12.0</v>
      </c>
      <c r="C2315" s="3">
        <v>14.0</v>
      </c>
      <c r="D2315" s="13">
        <v>2.0</v>
      </c>
      <c r="E2315" s="3">
        <v>105.0</v>
      </c>
      <c r="F2315" s="13">
        <v>2.0</v>
      </c>
      <c r="G2315" s="3">
        <v>336.0</v>
      </c>
      <c r="H2315" s="13">
        <v>2.0</v>
      </c>
      <c r="I2315" s="3">
        <v>487.0</v>
      </c>
    </row>
    <row r="2316">
      <c r="A2316" s="12">
        <f t="shared" si="1"/>
        <v>2315</v>
      </c>
      <c r="B2316" s="13">
        <v>2.0</v>
      </c>
      <c r="C2316" s="3">
        <v>20.0</v>
      </c>
      <c r="D2316" s="13">
        <v>2.0</v>
      </c>
      <c r="E2316" s="3">
        <v>7.0</v>
      </c>
      <c r="F2316" s="13">
        <v>2.0</v>
      </c>
      <c r="G2316" s="3">
        <v>7.0</v>
      </c>
      <c r="H2316" s="13">
        <v>2.0</v>
      </c>
      <c r="I2316" s="3">
        <v>20.0</v>
      </c>
    </row>
    <row r="2317">
      <c r="A2317" s="12">
        <f t="shared" si="1"/>
        <v>2316</v>
      </c>
      <c r="B2317" s="13">
        <v>2.0</v>
      </c>
      <c r="C2317" s="3">
        <v>20.0</v>
      </c>
      <c r="D2317" s="13">
        <v>12.0</v>
      </c>
      <c r="E2317" s="3">
        <v>7.0</v>
      </c>
      <c r="F2317" s="13">
        <v>3.0</v>
      </c>
      <c r="G2317" s="3">
        <v>7.0</v>
      </c>
      <c r="H2317" s="13">
        <v>10.0</v>
      </c>
      <c r="I2317" s="3">
        <v>23.0</v>
      </c>
    </row>
    <row r="2318">
      <c r="A2318" s="12">
        <f t="shared" si="1"/>
        <v>2317</v>
      </c>
      <c r="B2318" s="13">
        <v>1.0</v>
      </c>
      <c r="C2318" s="3">
        <v>34.0</v>
      </c>
      <c r="D2318" s="13">
        <v>2.0</v>
      </c>
      <c r="E2318" s="3">
        <v>7.0</v>
      </c>
      <c r="F2318" s="13">
        <v>1.0</v>
      </c>
      <c r="G2318" s="3">
        <v>687.0</v>
      </c>
      <c r="H2318" s="13">
        <v>2.0</v>
      </c>
      <c r="I2318" s="3">
        <v>229.0</v>
      </c>
    </row>
    <row r="2319">
      <c r="A2319" s="12">
        <f t="shared" si="1"/>
        <v>2318</v>
      </c>
      <c r="B2319" s="13">
        <v>2.0</v>
      </c>
      <c r="C2319" s="3">
        <v>224.0</v>
      </c>
      <c r="D2319" s="13">
        <v>2.0</v>
      </c>
      <c r="E2319" s="3">
        <v>33.0</v>
      </c>
      <c r="F2319" s="13">
        <v>3.0</v>
      </c>
      <c r="G2319" s="3">
        <v>297.0</v>
      </c>
      <c r="H2319" s="13">
        <v>2.0</v>
      </c>
      <c r="I2319" s="3">
        <v>224.0</v>
      </c>
    </row>
    <row r="2320">
      <c r="A2320" s="12">
        <f t="shared" si="1"/>
        <v>2319</v>
      </c>
      <c r="B2320" s="13">
        <v>2.0</v>
      </c>
      <c r="C2320" s="3">
        <v>57.0</v>
      </c>
      <c r="D2320" s="13">
        <v>2.0</v>
      </c>
      <c r="E2320" s="3">
        <v>637.0</v>
      </c>
      <c r="F2320" s="13">
        <v>3.0</v>
      </c>
      <c r="G2320" s="3">
        <v>1036.0</v>
      </c>
      <c r="H2320" s="13">
        <v>5.0</v>
      </c>
      <c r="I2320" s="3">
        <v>122.0</v>
      </c>
    </row>
    <row r="2321">
      <c r="A2321" s="12">
        <f t="shared" si="1"/>
        <v>2320</v>
      </c>
      <c r="B2321" s="13">
        <v>1.0</v>
      </c>
      <c r="C2321" s="3">
        <v>101.0</v>
      </c>
      <c r="D2321" s="13">
        <v>3.0</v>
      </c>
      <c r="E2321" s="3">
        <v>338.0</v>
      </c>
      <c r="F2321" s="13">
        <v>12.0</v>
      </c>
      <c r="G2321" s="3">
        <v>14.0</v>
      </c>
      <c r="H2321" s="13">
        <v>2.0</v>
      </c>
      <c r="I2321" s="3">
        <v>859.0</v>
      </c>
    </row>
    <row r="2322">
      <c r="A2322" s="12">
        <f t="shared" si="1"/>
        <v>2321</v>
      </c>
      <c r="B2322" s="13">
        <v>2.0</v>
      </c>
      <c r="C2322" s="3">
        <v>97.0</v>
      </c>
      <c r="D2322" s="13">
        <v>12.0</v>
      </c>
      <c r="E2322" s="3">
        <v>363.0</v>
      </c>
      <c r="F2322" s="13">
        <v>12.0</v>
      </c>
      <c r="G2322" s="3">
        <v>34.0</v>
      </c>
      <c r="H2322" s="13">
        <v>2.0</v>
      </c>
      <c r="I2322" s="3">
        <v>166.0</v>
      </c>
    </row>
    <row r="2323">
      <c r="A2323" s="12">
        <f t="shared" si="1"/>
        <v>2322</v>
      </c>
      <c r="B2323" s="13">
        <v>2.0</v>
      </c>
      <c r="C2323" s="3">
        <v>48.0</v>
      </c>
      <c r="D2323" s="13">
        <v>2.0</v>
      </c>
      <c r="E2323" s="3">
        <v>81.0</v>
      </c>
      <c r="F2323" s="13">
        <v>2.0</v>
      </c>
      <c r="G2323" s="3">
        <v>103.0</v>
      </c>
      <c r="H2323" s="13">
        <v>2.0</v>
      </c>
      <c r="I2323" s="3">
        <v>66.0</v>
      </c>
    </row>
    <row r="2324">
      <c r="A2324" s="12">
        <f t="shared" si="1"/>
        <v>2323</v>
      </c>
      <c r="B2324" s="13">
        <v>10.0</v>
      </c>
      <c r="C2324" s="3">
        <v>12.0</v>
      </c>
      <c r="D2324" s="13">
        <v>2.0</v>
      </c>
      <c r="E2324" s="3">
        <v>212.0</v>
      </c>
      <c r="F2324" s="13">
        <v>11.0</v>
      </c>
      <c r="G2324" s="3">
        <v>175.0</v>
      </c>
      <c r="H2324" s="13">
        <v>10.0</v>
      </c>
      <c r="I2324" s="3">
        <v>157.0</v>
      </c>
    </row>
    <row r="2325">
      <c r="A2325" s="12">
        <f t="shared" si="1"/>
        <v>2324</v>
      </c>
      <c r="B2325" s="13">
        <v>2.0</v>
      </c>
      <c r="C2325" s="3">
        <v>58.0</v>
      </c>
      <c r="D2325" s="13">
        <v>2.0</v>
      </c>
      <c r="E2325" s="3">
        <v>84.0</v>
      </c>
      <c r="F2325" s="13">
        <v>2.0</v>
      </c>
      <c r="G2325" s="3">
        <v>55.0</v>
      </c>
      <c r="H2325" s="13">
        <v>2.0</v>
      </c>
      <c r="I2325" s="3">
        <v>180.0</v>
      </c>
    </row>
    <row r="2326">
      <c r="A2326" s="12">
        <f t="shared" si="1"/>
        <v>2325</v>
      </c>
      <c r="B2326" s="13">
        <v>12.0</v>
      </c>
      <c r="C2326" s="3">
        <v>14.0</v>
      </c>
      <c r="D2326" s="13">
        <v>2.0</v>
      </c>
      <c r="E2326" s="3">
        <v>96.0</v>
      </c>
      <c r="F2326" s="13">
        <v>2.0</v>
      </c>
      <c r="G2326" s="3">
        <v>88.0</v>
      </c>
      <c r="H2326" s="13">
        <v>2.0</v>
      </c>
      <c r="I2326" s="3">
        <v>114.0</v>
      </c>
    </row>
    <row r="2327">
      <c r="A2327" s="12">
        <f t="shared" si="1"/>
        <v>2326</v>
      </c>
      <c r="B2327" s="13">
        <v>1.0</v>
      </c>
      <c r="C2327" s="3">
        <v>193.0</v>
      </c>
      <c r="D2327" s="13">
        <v>3.0</v>
      </c>
      <c r="E2327" s="3">
        <v>480.0</v>
      </c>
      <c r="F2327" s="13">
        <v>3.0</v>
      </c>
      <c r="G2327" s="3">
        <v>863.0</v>
      </c>
      <c r="H2327" s="13">
        <v>1.0</v>
      </c>
      <c r="I2327" s="3">
        <v>193.0</v>
      </c>
    </row>
    <row r="2328">
      <c r="A2328" s="12">
        <f t="shared" si="1"/>
        <v>2327</v>
      </c>
      <c r="B2328" s="13">
        <v>2.0</v>
      </c>
      <c r="C2328" s="3">
        <v>48.0</v>
      </c>
      <c r="D2328" s="13">
        <v>2.0</v>
      </c>
      <c r="E2328" s="3">
        <v>45.0</v>
      </c>
      <c r="F2328" s="13">
        <v>2.0</v>
      </c>
      <c r="G2328" s="3">
        <v>124.0</v>
      </c>
      <c r="H2328" s="13">
        <v>2.0</v>
      </c>
      <c r="I2328" s="3">
        <v>17.0</v>
      </c>
    </row>
    <row r="2329">
      <c r="A2329" s="12">
        <f t="shared" si="1"/>
        <v>2328</v>
      </c>
      <c r="B2329" s="13">
        <v>2.0</v>
      </c>
      <c r="C2329" s="3">
        <v>156.0</v>
      </c>
      <c r="D2329" s="13">
        <v>2.0</v>
      </c>
      <c r="E2329" s="3">
        <v>289.0</v>
      </c>
      <c r="F2329" s="13">
        <v>2.0</v>
      </c>
      <c r="G2329" s="3">
        <v>173.0</v>
      </c>
      <c r="H2329" s="13">
        <v>2.0</v>
      </c>
      <c r="I2329" s="3">
        <v>42.0</v>
      </c>
    </row>
    <row r="2330">
      <c r="A2330" s="12">
        <f t="shared" si="1"/>
        <v>2329</v>
      </c>
      <c r="B2330" s="13">
        <v>7.0</v>
      </c>
      <c r="C2330" s="3">
        <v>167.0</v>
      </c>
      <c r="D2330" s="13">
        <v>12.0</v>
      </c>
      <c r="E2330" s="3">
        <v>14.0</v>
      </c>
      <c r="F2330" s="13">
        <v>2.0</v>
      </c>
      <c r="G2330" s="3">
        <v>914.0</v>
      </c>
      <c r="H2330" s="13">
        <v>2.0</v>
      </c>
      <c r="I2330" s="3">
        <v>155.0</v>
      </c>
    </row>
    <row r="2331">
      <c r="A2331" s="12">
        <f t="shared" si="1"/>
        <v>2330</v>
      </c>
      <c r="B2331" s="13">
        <v>2.0</v>
      </c>
      <c r="C2331" s="3">
        <v>75.0</v>
      </c>
      <c r="D2331" s="13">
        <v>2.0</v>
      </c>
      <c r="E2331" s="3">
        <v>123.0</v>
      </c>
      <c r="F2331" s="13">
        <v>2.0</v>
      </c>
      <c r="G2331" s="3">
        <v>229.0</v>
      </c>
      <c r="H2331" s="13">
        <v>2.0</v>
      </c>
      <c r="I2331" s="3">
        <v>751.0</v>
      </c>
    </row>
    <row r="2332">
      <c r="A2332" s="12">
        <f t="shared" si="1"/>
        <v>2331</v>
      </c>
      <c r="B2332" s="13">
        <v>2.0</v>
      </c>
      <c r="C2332" s="3">
        <v>56.0</v>
      </c>
      <c r="D2332" s="13">
        <v>2.0</v>
      </c>
      <c r="E2332" s="3">
        <v>180.0</v>
      </c>
      <c r="F2332" s="13">
        <v>2.0</v>
      </c>
      <c r="G2332" s="3">
        <v>7.0</v>
      </c>
      <c r="H2332" s="13">
        <v>12.0</v>
      </c>
      <c r="I2332" s="3">
        <v>111.0</v>
      </c>
    </row>
    <row r="2333">
      <c r="A2333" s="12">
        <f t="shared" si="1"/>
        <v>2332</v>
      </c>
      <c r="B2333" s="13">
        <v>2.0</v>
      </c>
      <c r="C2333" s="3">
        <v>81.0</v>
      </c>
      <c r="D2333" s="13">
        <v>2.0</v>
      </c>
      <c r="E2333" s="3">
        <v>7.0</v>
      </c>
      <c r="F2333" s="13">
        <v>2.0</v>
      </c>
      <c r="G2333" s="3">
        <v>48.0</v>
      </c>
      <c r="H2333" s="13">
        <v>2.0</v>
      </c>
      <c r="I2333" s="3">
        <v>81.0</v>
      </c>
    </row>
    <row r="2334">
      <c r="A2334" s="12">
        <f t="shared" si="1"/>
        <v>2333</v>
      </c>
      <c r="B2334" s="13">
        <v>1.0</v>
      </c>
      <c r="C2334" s="3">
        <v>34.0</v>
      </c>
      <c r="D2334" s="13">
        <v>2.0</v>
      </c>
      <c r="E2334" s="3">
        <v>364.0</v>
      </c>
      <c r="F2334" s="13">
        <v>2.0</v>
      </c>
      <c r="G2334" s="3">
        <v>814.0</v>
      </c>
      <c r="H2334" s="13">
        <v>2.0</v>
      </c>
      <c r="I2334" s="3">
        <v>798.0</v>
      </c>
    </row>
    <row r="2335">
      <c r="A2335" s="12">
        <f t="shared" si="1"/>
        <v>2334</v>
      </c>
      <c r="B2335" s="13">
        <v>1.0</v>
      </c>
      <c r="C2335" s="3">
        <v>34.0</v>
      </c>
      <c r="D2335" s="13">
        <v>2.0</v>
      </c>
      <c r="E2335" s="3">
        <v>364.0</v>
      </c>
      <c r="F2335" s="13">
        <v>2.0</v>
      </c>
      <c r="G2335" s="3">
        <v>814.0</v>
      </c>
      <c r="H2335" s="13">
        <v>2.0</v>
      </c>
      <c r="I2335" s="3">
        <v>798.0</v>
      </c>
    </row>
    <row r="2336">
      <c r="A2336" s="12">
        <f t="shared" si="1"/>
        <v>2335</v>
      </c>
      <c r="B2336" s="13">
        <v>10.0</v>
      </c>
      <c r="C2336" s="3">
        <v>12.0</v>
      </c>
      <c r="D2336" s="13">
        <v>10.0</v>
      </c>
      <c r="E2336" s="3">
        <v>157.0</v>
      </c>
      <c r="F2336" s="13">
        <v>2.0</v>
      </c>
      <c r="G2336" s="3">
        <v>61.0</v>
      </c>
      <c r="H2336" s="13">
        <v>11.0</v>
      </c>
      <c r="I2336" s="3">
        <v>7.0</v>
      </c>
    </row>
    <row r="2337">
      <c r="A2337" s="12">
        <f t="shared" si="1"/>
        <v>2336</v>
      </c>
      <c r="B2337" s="13">
        <v>2.0</v>
      </c>
      <c r="C2337" s="3">
        <v>48.0</v>
      </c>
      <c r="D2337" s="13">
        <v>2.0</v>
      </c>
      <c r="E2337" s="3">
        <v>99.0</v>
      </c>
      <c r="F2337" s="13">
        <v>2.0</v>
      </c>
      <c r="G2337" s="3">
        <v>90.0</v>
      </c>
      <c r="H2337" s="13">
        <v>2.0</v>
      </c>
      <c r="I2337" s="3">
        <v>66.0</v>
      </c>
    </row>
    <row r="2338">
      <c r="A2338" s="12">
        <f t="shared" si="1"/>
        <v>2337</v>
      </c>
      <c r="B2338" s="13">
        <v>12.0</v>
      </c>
      <c r="C2338" s="3">
        <v>34.0</v>
      </c>
      <c r="D2338" s="13">
        <v>1.0</v>
      </c>
      <c r="E2338" s="3">
        <v>259.0</v>
      </c>
      <c r="F2338" s="13">
        <v>2.0</v>
      </c>
      <c r="G2338" s="3">
        <v>746.0</v>
      </c>
      <c r="H2338" s="13">
        <v>12.0</v>
      </c>
      <c r="I2338" s="3">
        <v>34.0</v>
      </c>
    </row>
    <row r="2339">
      <c r="A2339" s="12">
        <f t="shared" si="1"/>
        <v>2338</v>
      </c>
      <c r="B2339" s="13">
        <v>2.0</v>
      </c>
      <c r="C2339" s="3">
        <v>138.0</v>
      </c>
      <c r="D2339" s="13">
        <v>1.0</v>
      </c>
      <c r="E2339" s="3">
        <v>62.0</v>
      </c>
      <c r="F2339" s="13">
        <v>2.0</v>
      </c>
      <c r="G2339" s="3">
        <v>7.0</v>
      </c>
      <c r="H2339" s="13">
        <v>2.0</v>
      </c>
      <c r="I2339" s="3">
        <v>1144.0</v>
      </c>
    </row>
    <row r="2340">
      <c r="A2340" s="12">
        <f t="shared" si="1"/>
        <v>2339</v>
      </c>
      <c r="B2340" s="13">
        <v>2.0</v>
      </c>
      <c r="C2340" s="3">
        <v>82.0</v>
      </c>
      <c r="D2340" s="13">
        <v>2.0</v>
      </c>
      <c r="E2340" s="3">
        <v>88.0</v>
      </c>
      <c r="F2340" s="13">
        <v>2.0</v>
      </c>
      <c r="G2340" s="3">
        <v>95.0</v>
      </c>
      <c r="H2340" s="13">
        <v>2.0</v>
      </c>
      <c r="I2340" s="3">
        <v>14.0</v>
      </c>
    </row>
    <row r="2341">
      <c r="A2341" s="12">
        <f t="shared" si="1"/>
        <v>2340</v>
      </c>
      <c r="B2341" s="13">
        <v>12.0</v>
      </c>
      <c r="C2341" s="3">
        <v>34.0</v>
      </c>
      <c r="D2341" s="13">
        <v>2.0</v>
      </c>
      <c r="E2341" s="3">
        <v>746.0</v>
      </c>
      <c r="F2341" s="13">
        <v>2.0</v>
      </c>
      <c r="G2341" s="3">
        <v>759.0</v>
      </c>
      <c r="H2341" s="13">
        <v>12.0</v>
      </c>
      <c r="I2341" s="3">
        <v>34.0</v>
      </c>
    </row>
    <row r="2342">
      <c r="A2342" s="12">
        <f t="shared" si="1"/>
        <v>2341</v>
      </c>
      <c r="B2342" s="13">
        <v>2.0</v>
      </c>
      <c r="C2342" s="3">
        <v>48.0</v>
      </c>
      <c r="D2342" s="13">
        <v>2.0</v>
      </c>
      <c r="E2342" s="3">
        <v>99.0</v>
      </c>
      <c r="F2342" s="13">
        <v>2.0</v>
      </c>
      <c r="G2342" s="3">
        <v>90.0</v>
      </c>
      <c r="H2342" s="13">
        <v>2.0</v>
      </c>
      <c r="I2342" s="3">
        <v>66.0</v>
      </c>
    </row>
    <row r="2343">
      <c r="A2343" s="12">
        <f t="shared" si="1"/>
        <v>2342</v>
      </c>
      <c r="B2343" s="13">
        <v>10.0</v>
      </c>
      <c r="C2343" s="3">
        <v>339.0</v>
      </c>
      <c r="D2343" s="13">
        <v>2.0</v>
      </c>
      <c r="E2343" s="3">
        <v>7.0</v>
      </c>
      <c r="F2343" s="13">
        <v>1.0</v>
      </c>
      <c r="G2343" s="3">
        <v>34.0</v>
      </c>
      <c r="H2343" s="1">
        <v>13.0</v>
      </c>
      <c r="I2343" s="3">
        <v>59.0</v>
      </c>
    </row>
    <row r="2344">
      <c r="A2344" s="12">
        <f t="shared" si="1"/>
        <v>2343</v>
      </c>
      <c r="B2344" s="13">
        <v>2.0</v>
      </c>
      <c r="C2344" s="3">
        <v>7.0</v>
      </c>
      <c r="D2344" s="13">
        <v>2.0</v>
      </c>
      <c r="E2344" s="3">
        <v>7.0</v>
      </c>
      <c r="F2344" s="13">
        <v>2.0</v>
      </c>
      <c r="G2344" s="3">
        <v>7.0</v>
      </c>
      <c r="H2344" s="13">
        <v>2.0</v>
      </c>
      <c r="I2344" s="3">
        <v>7.0</v>
      </c>
    </row>
    <row r="2345">
      <c r="A2345" s="12">
        <f t="shared" si="1"/>
        <v>2344</v>
      </c>
      <c r="B2345" s="13">
        <v>2.0</v>
      </c>
      <c r="C2345" s="3">
        <v>76.0</v>
      </c>
      <c r="D2345" s="13">
        <v>2.0</v>
      </c>
      <c r="E2345" s="3">
        <v>224.0</v>
      </c>
      <c r="F2345" s="13">
        <v>2.0</v>
      </c>
      <c r="G2345" s="3">
        <v>81.0</v>
      </c>
      <c r="H2345" s="13">
        <v>2.0</v>
      </c>
      <c r="I2345" s="3">
        <v>83.0</v>
      </c>
    </row>
    <row r="2346">
      <c r="A2346" s="12">
        <f t="shared" si="1"/>
        <v>2345</v>
      </c>
      <c r="B2346" s="13">
        <v>2.0</v>
      </c>
      <c r="C2346" s="3">
        <v>170.0</v>
      </c>
      <c r="D2346" s="13">
        <v>2.0</v>
      </c>
      <c r="E2346" s="3">
        <v>718.0</v>
      </c>
      <c r="F2346" s="13">
        <v>2.0</v>
      </c>
      <c r="G2346" s="3">
        <v>170.0</v>
      </c>
      <c r="H2346" s="13">
        <v>2.0</v>
      </c>
      <c r="I2346" s="3">
        <v>170.0</v>
      </c>
    </row>
    <row r="2347">
      <c r="A2347" s="12">
        <f t="shared" si="1"/>
        <v>2346</v>
      </c>
      <c r="B2347" s="13">
        <v>2.0</v>
      </c>
      <c r="C2347" s="3">
        <v>66.0</v>
      </c>
      <c r="D2347" s="13">
        <v>2.0</v>
      </c>
      <c r="E2347" s="3">
        <v>34.0</v>
      </c>
      <c r="F2347" s="13">
        <v>2.0</v>
      </c>
      <c r="G2347" s="3">
        <v>170.0</v>
      </c>
      <c r="H2347" s="13">
        <v>2.0</v>
      </c>
      <c r="I2347" s="3">
        <v>65.0</v>
      </c>
    </row>
    <row r="2348">
      <c r="A2348" s="12">
        <f t="shared" si="1"/>
        <v>2347</v>
      </c>
      <c r="B2348" s="13">
        <v>1.0</v>
      </c>
      <c r="C2348" s="3">
        <v>101.0</v>
      </c>
      <c r="D2348" s="13">
        <v>2.0</v>
      </c>
      <c r="E2348" s="3">
        <v>228.0</v>
      </c>
      <c r="F2348" s="13">
        <v>2.0</v>
      </c>
      <c r="G2348" s="3">
        <v>212.0</v>
      </c>
      <c r="H2348" s="13">
        <v>12.0</v>
      </c>
      <c r="I2348" s="3">
        <v>149.0</v>
      </c>
    </row>
    <row r="2349">
      <c r="A2349" s="12">
        <f t="shared" si="1"/>
        <v>2348</v>
      </c>
      <c r="B2349" s="13">
        <v>8.0</v>
      </c>
      <c r="C2349" s="3">
        <v>38.0</v>
      </c>
      <c r="D2349" s="13">
        <v>2.0</v>
      </c>
      <c r="E2349" s="3">
        <v>679.0</v>
      </c>
      <c r="F2349" s="13">
        <v>2.0</v>
      </c>
      <c r="G2349" s="3">
        <v>173.0</v>
      </c>
      <c r="H2349" s="13">
        <v>2.0</v>
      </c>
      <c r="I2349" s="3">
        <v>218.0</v>
      </c>
    </row>
    <row r="2350">
      <c r="A2350" s="12">
        <f t="shared" si="1"/>
        <v>2349</v>
      </c>
      <c r="B2350" s="13">
        <v>2.0</v>
      </c>
      <c r="C2350" s="3">
        <v>61.0</v>
      </c>
      <c r="D2350" s="13">
        <v>2.0</v>
      </c>
      <c r="E2350" s="3">
        <v>726.0</v>
      </c>
      <c r="F2350" s="13">
        <v>2.0</v>
      </c>
      <c r="G2350" s="3">
        <v>1037.0</v>
      </c>
      <c r="H2350" s="13">
        <v>2.0</v>
      </c>
      <c r="I2350" s="3">
        <v>197.0</v>
      </c>
    </row>
    <row r="2351">
      <c r="A2351" s="12">
        <f t="shared" si="1"/>
        <v>2350</v>
      </c>
      <c r="B2351" s="13">
        <v>2.0</v>
      </c>
      <c r="C2351" s="3">
        <v>212.0</v>
      </c>
      <c r="D2351" s="13">
        <v>10.0</v>
      </c>
      <c r="E2351" s="3">
        <v>157.0</v>
      </c>
      <c r="F2351" s="13">
        <v>11.0</v>
      </c>
      <c r="G2351" s="3">
        <v>175.0</v>
      </c>
      <c r="H2351" s="13">
        <v>11.0</v>
      </c>
      <c r="I2351" s="3">
        <v>175.0</v>
      </c>
    </row>
    <row r="2352">
      <c r="A2352" s="12">
        <f t="shared" si="1"/>
        <v>2351</v>
      </c>
      <c r="B2352" s="13">
        <v>2.0</v>
      </c>
      <c r="C2352" s="3">
        <v>33.0</v>
      </c>
      <c r="D2352" s="13">
        <v>2.0</v>
      </c>
      <c r="E2352" s="3">
        <v>244.0</v>
      </c>
      <c r="F2352" s="13">
        <v>2.0</v>
      </c>
      <c r="G2352" s="3">
        <v>84.0</v>
      </c>
      <c r="H2352" s="13">
        <v>2.0</v>
      </c>
      <c r="I2352" s="3">
        <v>42.0</v>
      </c>
    </row>
    <row r="2353">
      <c r="A2353" s="12">
        <f t="shared" si="1"/>
        <v>2352</v>
      </c>
      <c r="B2353" s="13">
        <v>10.0</v>
      </c>
      <c r="C2353" s="3">
        <v>12.0</v>
      </c>
      <c r="D2353" s="13">
        <v>2.0</v>
      </c>
      <c r="E2353" s="3">
        <v>212.0</v>
      </c>
      <c r="F2353" s="13">
        <v>3.0</v>
      </c>
      <c r="G2353" s="3">
        <v>7.0</v>
      </c>
      <c r="H2353" s="13">
        <v>10.0</v>
      </c>
      <c r="I2353" s="3">
        <v>157.0</v>
      </c>
    </row>
    <row r="2354">
      <c r="A2354" s="12">
        <f t="shared" si="1"/>
        <v>2353</v>
      </c>
      <c r="B2354" s="13">
        <v>2.0</v>
      </c>
      <c r="C2354" s="3">
        <v>65.0</v>
      </c>
      <c r="D2354" s="13">
        <v>2.0</v>
      </c>
      <c r="E2354" s="3">
        <v>34.0</v>
      </c>
      <c r="F2354" s="13">
        <v>2.0</v>
      </c>
      <c r="G2354" s="3">
        <v>170.0</v>
      </c>
      <c r="H2354" s="13">
        <v>2.0</v>
      </c>
      <c r="I2354" s="3">
        <v>66.0</v>
      </c>
    </row>
    <row r="2355">
      <c r="A2355" s="12">
        <f t="shared" si="1"/>
        <v>2354</v>
      </c>
      <c r="B2355" s="13">
        <v>2.0</v>
      </c>
      <c r="C2355" s="3">
        <v>90.0</v>
      </c>
      <c r="D2355" s="13">
        <v>2.0</v>
      </c>
      <c r="E2355" s="3">
        <v>156.0</v>
      </c>
      <c r="F2355" s="13">
        <v>2.0</v>
      </c>
      <c r="G2355" s="3">
        <v>53.0</v>
      </c>
      <c r="H2355" s="13">
        <v>3.0</v>
      </c>
      <c r="I2355" s="3">
        <v>83.0</v>
      </c>
    </row>
    <row r="2356">
      <c r="A2356" s="12">
        <f t="shared" si="1"/>
        <v>2355</v>
      </c>
      <c r="B2356" s="13">
        <v>2.0</v>
      </c>
      <c r="C2356" s="3">
        <v>48.0</v>
      </c>
      <c r="D2356" s="13">
        <v>2.0</v>
      </c>
      <c r="E2356" s="3">
        <v>103.0</v>
      </c>
      <c r="F2356" s="13">
        <v>2.0</v>
      </c>
      <c r="G2356" s="3">
        <v>94.0</v>
      </c>
      <c r="H2356" s="13">
        <v>2.0</v>
      </c>
      <c r="I2356" s="3">
        <v>66.0</v>
      </c>
    </row>
    <row r="2357">
      <c r="A2357" s="12">
        <f t="shared" si="1"/>
        <v>2356</v>
      </c>
      <c r="B2357" s="13">
        <v>10.0</v>
      </c>
      <c r="C2357" s="3">
        <v>12.0</v>
      </c>
      <c r="D2357" s="13">
        <v>2.0</v>
      </c>
      <c r="E2357" s="3">
        <v>146.0</v>
      </c>
      <c r="F2357" s="13">
        <v>2.0</v>
      </c>
      <c r="G2357" s="3">
        <v>56.0</v>
      </c>
      <c r="H2357" s="13">
        <v>10.0</v>
      </c>
      <c r="I2357" s="3">
        <v>157.0</v>
      </c>
    </row>
    <row r="2358">
      <c r="A2358" s="12">
        <f t="shared" si="1"/>
        <v>2357</v>
      </c>
      <c r="B2358" s="13">
        <v>10.0</v>
      </c>
      <c r="C2358" s="3">
        <v>12.0</v>
      </c>
      <c r="D2358" s="13">
        <v>2.0</v>
      </c>
      <c r="E2358" s="3">
        <v>146.0</v>
      </c>
      <c r="F2358" s="13">
        <v>2.0</v>
      </c>
      <c r="G2358" s="3">
        <v>56.0</v>
      </c>
      <c r="H2358" s="13">
        <v>10.0</v>
      </c>
      <c r="I2358" s="3">
        <v>157.0</v>
      </c>
    </row>
    <row r="2359">
      <c r="A2359" s="12">
        <f t="shared" si="1"/>
        <v>2358</v>
      </c>
      <c r="B2359" s="13">
        <v>10.0</v>
      </c>
      <c r="C2359" s="3">
        <v>12.0</v>
      </c>
      <c r="D2359" s="13">
        <v>2.0</v>
      </c>
      <c r="E2359" s="3">
        <v>7.0</v>
      </c>
      <c r="F2359" s="13">
        <v>2.0</v>
      </c>
      <c r="G2359" s="3">
        <v>14.0</v>
      </c>
      <c r="H2359" s="13">
        <v>1.0</v>
      </c>
      <c r="I2359" s="3">
        <v>64.0</v>
      </c>
    </row>
    <row r="2360">
      <c r="A2360" s="12">
        <f t="shared" si="1"/>
        <v>2359</v>
      </c>
      <c r="B2360" s="13">
        <v>10.0</v>
      </c>
      <c r="C2360" s="3">
        <v>12.0</v>
      </c>
      <c r="D2360" s="13">
        <v>2.0</v>
      </c>
      <c r="E2360" s="3">
        <v>818.0</v>
      </c>
      <c r="F2360" s="13">
        <v>2.0</v>
      </c>
      <c r="G2360" s="3">
        <v>695.0</v>
      </c>
      <c r="H2360" s="13">
        <v>2.0</v>
      </c>
      <c r="I2360" s="3">
        <v>47.0</v>
      </c>
    </row>
    <row r="2361">
      <c r="A2361" s="12">
        <f t="shared" si="1"/>
        <v>2360</v>
      </c>
      <c r="B2361" s="13">
        <v>12.0</v>
      </c>
      <c r="C2361" s="3">
        <v>14.0</v>
      </c>
      <c r="D2361" s="13">
        <v>2.0</v>
      </c>
      <c r="E2361" s="3">
        <v>60.0</v>
      </c>
      <c r="F2361" s="13">
        <v>2.0</v>
      </c>
      <c r="G2361" s="3">
        <v>96.0</v>
      </c>
      <c r="H2361" s="13">
        <v>2.0</v>
      </c>
      <c r="I2361" s="3">
        <v>33.0</v>
      </c>
    </row>
    <row r="2362">
      <c r="A2362" s="12">
        <f t="shared" si="1"/>
        <v>2361</v>
      </c>
      <c r="B2362" s="13">
        <v>10.0</v>
      </c>
      <c r="C2362" s="3">
        <v>12.0</v>
      </c>
      <c r="D2362" s="13">
        <v>10.0</v>
      </c>
      <c r="E2362" s="3">
        <v>157.0</v>
      </c>
      <c r="F2362" s="13">
        <v>2.0</v>
      </c>
      <c r="G2362" s="3">
        <v>256.0</v>
      </c>
      <c r="H2362" s="13">
        <v>2.0</v>
      </c>
      <c r="I2362" s="3">
        <v>123.0</v>
      </c>
    </row>
    <row r="2363">
      <c r="A2363" s="12">
        <f t="shared" si="1"/>
        <v>2362</v>
      </c>
      <c r="B2363" s="13">
        <v>2.0</v>
      </c>
      <c r="C2363" s="3">
        <v>400.0</v>
      </c>
      <c r="D2363" s="13">
        <v>12.0</v>
      </c>
      <c r="E2363" s="3">
        <v>851.0</v>
      </c>
      <c r="F2363" s="13">
        <v>11.0</v>
      </c>
      <c r="G2363" s="3">
        <v>7.0</v>
      </c>
      <c r="H2363" s="13">
        <v>2.0</v>
      </c>
      <c r="I2363" s="3">
        <v>400.0</v>
      </c>
    </row>
    <row r="2364">
      <c r="A2364" s="12">
        <f t="shared" si="1"/>
        <v>2363</v>
      </c>
      <c r="B2364" s="13">
        <v>10.0</v>
      </c>
      <c r="C2364" s="3">
        <v>12.0</v>
      </c>
      <c r="D2364" s="13">
        <v>10.0</v>
      </c>
      <c r="E2364" s="3">
        <v>157.0</v>
      </c>
      <c r="F2364" s="13">
        <v>2.0</v>
      </c>
      <c r="G2364" s="3">
        <v>134.0</v>
      </c>
      <c r="H2364" s="13">
        <v>2.0</v>
      </c>
      <c r="I2364" s="3">
        <v>256.0</v>
      </c>
    </row>
    <row r="2365">
      <c r="A2365" s="12">
        <f t="shared" si="1"/>
        <v>2364</v>
      </c>
      <c r="B2365" s="13">
        <v>10.0</v>
      </c>
      <c r="C2365" s="3">
        <v>12.0</v>
      </c>
      <c r="D2365" s="13">
        <v>2.0</v>
      </c>
      <c r="E2365" s="3">
        <v>818.0</v>
      </c>
      <c r="F2365" s="13">
        <v>2.0</v>
      </c>
      <c r="G2365" s="3">
        <v>695.0</v>
      </c>
      <c r="H2365" s="13">
        <v>2.0</v>
      </c>
      <c r="I2365" s="3">
        <v>47.0</v>
      </c>
    </row>
    <row r="2366">
      <c r="A2366" s="12">
        <f t="shared" si="1"/>
        <v>2365</v>
      </c>
      <c r="B2366" s="13">
        <v>10.0</v>
      </c>
      <c r="C2366" s="3">
        <v>12.0</v>
      </c>
      <c r="D2366" s="13">
        <v>2.0</v>
      </c>
      <c r="E2366" s="3">
        <v>7.0</v>
      </c>
      <c r="F2366" s="13">
        <v>2.0</v>
      </c>
      <c r="G2366" s="3">
        <v>244.0</v>
      </c>
      <c r="H2366" s="13">
        <v>2.0</v>
      </c>
      <c r="I2366" s="3">
        <v>33.0</v>
      </c>
    </row>
    <row r="2367">
      <c r="A2367" s="12">
        <f t="shared" si="1"/>
        <v>2366</v>
      </c>
      <c r="B2367" s="13">
        <v>10.0</v>
      </c>
      <c r="C2367" s="3">
        <v>12.0</v>
      </c>
      <c r="D2367" s="13">
        <v>2.0</v>
      </c>
      <c r="E2367" s="3">
        <v>134.0</v>
      </c>
      <c r="F2367" s="13">
        <v>2.0</v>
      </c>
      <c r="G2367" s="3">
        <v>31.0</v>
      </c>
      <c r="H2367" s="13">
        <v>2.0</v>
      </c>
      <c r="I2367" s="3">
        <v>123.0</v>
      </c>
    </row>
    <row r="2368">
      <c r="A2368" s="12">
        <f t="shared" si="1"/>
        <v>2367</v>
      </c>
      <c r="B2368" s="13">
        <v>10.0</v>
      </c>
      <c r="C2368" s="3">
        <v>12.0</v>
      </c>
      <c r="D2368" s="13">
        <v>2.0</v>
      </c>
      <c r="E2368" s="3">
        <v>7.0</v>
      </c>
      <c r="F2368" s="13">
        <v>12.0</v>
      </c>
      <c r="G2368" s="3">
        <v>111.0</v>
      </c>
      <c r="H2368" s="13">
        <v>2.0</v>
      </c>
      <c r="I2368" s="3">
        <v>33.0</v>
      </c>
    </row>
    <row r="2369">
      <c r="A2369" s="12">
        <f t="shared" si="1"/>
        <v>2368</v>
      </c>
      <c r="B2369" s="13">
        <v>2.0</v>
      </c>
      <c r="C2369" s="3">
        <v>66.0</v>
      </c>
      <c r="D2369" s="13">
        <v>2.0</v>
      </c>
      <c r="E2369" s="3">
        <v>81.0</v>
      </c>
      <c r="F2369" s="13">
        <v>2.0</v>
      </c>
      <c r="G2369" s="3">
        <v>249.0</v>
      </c>
      <c r="H2369" s="13">
        <v>2.0</v>
      </c>
      <c r="I2369" s="3">
        <v>249.0</v>
      </c>
    </row>
    <row r="2370">
      <c r="A2370" s="12">
        <f t="shared" si="1"/>
        <v>2369</v>
      </c>
      <c r="B2370" s="13">
        <v>12.0</v>
      </c>
      <c r="C2370" s="3">
        <v>30.0</v>
      </c>
      <c r="D2370" s="13">
        <v>1.0</v>
      </c>
      <c r="E2370" s="3">
        <v>369.0</v>
      </c>
      <c r="F2370" s="13">
        <v>1.0</v>
      </c>
      <c r="G2370" s="3">
        <v>657.0</v>
      </c>
      <c r="H2370" s="13">
        <v>2.0</v>
      </c>
      <c r="I2370" s="3">
        <v>9.0</v>
      </c>
    </row>
    <row r="2371">
      <c r="A2371" s="12">
        <f t="shared" si="1"/>
        <v>2370</v>
      </c>
      <c r="B2371" s="13">
        <v>2.0</v>
      </c>
      <c r="C2371" s="3">
        <v>48.0</v>
      </c>
      <c r="D2371" s="13">
        <v>2.0</v>
      </c>
      <c r="E2371" s="3">
        <v>289.0</v>
      </c>
      <c r="F2371" s="13">
        <v>2.0</v>
      </c>
      <c r="G2371" s="3">
        <v>58.0</v>
      </c>
      <c r="H2371" s="13">
        <v>2.0</v>
      </c>
      <c r="I2371" s="3">
        <v>289.0</v>
      </c>
    </row>
    <row r="2372">
      <c r="A2372" s="12">
        <f t="shared" si="1"/>
        <v>2371</v>
      </c>
      <c r="B2372" s="13">
        <v>12.0</v>
      </c>
      <c r="C2372" s="3">
        <v>30.0</v>
      </c>
      <c r="D2372" s="13">
        <v>1.0</v>
      </c>
      <c r="E2372" s="3">
        <v>369.0</v>
      </c>
      <c r="F2372" s="13">
        <v>1.0</v>
      </c>
      <c r="G2372" s="3">
        <v>657.0</v>
      </c>
      <c r="H2372" s="13">
        <v>2.0</v>
      </c>
      <c r="I2372" s="3">
        <v>9.0</v>
      </c>
    </row>
    <row r="2373">
      <c r="A2373" s="12">
        <f t="shared" si="1"/>
        <v>2372</v>
      </c>
      <c r="B2373" s="13">
        <v>10.0</v>
      </c>
      <c r="C2373" s="3">
        <v>12.0</v>
      </c>
      <c r="D2373" s="13">
        <v>2.0</v>
      </c>
      <c r="E2373" s="3">
        <v>7.0</v>
      </c>
      <c r="F2373" s="13">
        <v>2.0</v>
      </c>
      <c r="G2373" s="3">
        <v>244.0</v>
      </c>
      <c r="H2373" s="13">
        <v>2.0</v>
      </c>
      <c r="I2373" s="3">
        <v>33.0</v>
      </c>
    </row>
    <row r="2374">
      <c r="A2374" s="12">
        <f t="shared" si="1"/>
        <v>2373</v>
      </c>
      <c r="B2374" s="13">
        <v>2.0</v>
      </c>
      <c r="C2374" s="3">
        <v>17.0</v>
      </c>
      <c r="D2374" s="13">
        <v>2.0</v>
      </c>
      <c r="E2374" s="3">
        <v>173.0</v>
      </c>
      <c r="F2374" s="13">
        <v>2.0</v>
      </c>
      <c r="G2374" s="3">
        <v>90.0</v>
      </c>
      <c r="H2374" s="13">
        <v>2.0</v>
      </c>
      <c r="I2374" s="3">
        <v>134.0</v>
      </c>
    </row>
    <row r="2375">
      <c r="A2375" s="12">
        <f t="shared" si="1"/>
        <v>2374</v>
      </c>
      <c r="B2375" s="13">
        <v>2.0</v>
      </c>
      <c r="C2375" s="3">
        <v>214.0</v>
      </c>
      <c r="D2375" s="13">
        <v>2.0</v>
      </c>
      <c r="E2375" s="3">
        <v>852.0</v>
      </c>
      <c r="F2375" s="13">
        <v>2.0</v>
      </c>
      <c r="G2375" s="3">
        <v>951.0</v>
      </c>
      <c r="H2375" s="13">
        <v>2.0</v>
      </c>
      <c r="I2375" s="3">
        <v>7.0</v>
      </c>
    </row>
    <row r="2376">
      <c r="A2376" s="12">
        <f t="shared" si="1"/>
        <v>2375</v>
      </c>
      <c r="B2376" s="13">
        <v>10.0</v>
      </c>
      <c r="C2376" s="3">
        <v>12.0</v>
      </c>
      <c r="D2376" s="13">
        <v>2.0</v>
      </c>
      <c r="E2376" s="3">
        <v>695.0</v>
      </c>
      <c r="F2376" s="13">
        <v>2.0</v>
      </c>
      <c r="G2376" s="3">
        <v>707.0</v>
      </c>
      <c r="H2376" s="13">
        <v>2.0</v>
      </c>
      <c r="I2376" s="3">
        <v>47.0</v>
      </c>
    </row>
    <row r="2377">
      <c r="A2377" s="12">
        <f t="shared" si="1"/>
        <v>2376</v>
      </c>
      <c r="B2377" s="13">
        <v>2.0</v>
      </c>
      <c r="C2377" s="3">
        <v>301.0</v>
      </c>
      <c r="D2377" s="13">
        <v>2.0</v>
      </c>
      <c r="E2377" s="3">
        <v>853.0</v>
      </c>
      <c r="F2377" s="13">
        <v>2.0</v>
      </c>
      <c r="G2377" s="3">
        <v>1038.0</v>
      </c>
      <c r="H2377" s="13">
        <v>1.0</v>
      </c>
      <c r="I2377" s="3">
        <v>1017.0</v>
      </c>
    </row>
    <row r="2378">
      <c r="A2378" s="12">
        <f t="shared" si="1"/>
        <v>2377</v>
      </c>
      <c r="B2378" s="13">
        <v>10.0</v>
      </c>
      <c r="C2378" s="3">
        <v>12.0</v>
      </c>
      <c r="D2378" s="13">
        <v>2.0</v>
      </c>
      <c r="E2378" s="3">
        <v>695.0</v>
      </c>
      <c r="F2378" s="13">
        <v>2.0</v>
      </c>
      <c r="G2378" s="3">
        <v>707.0</v>
      </c>
      <c r="H2378" s="13">
        <v>2.0</v>
      </c>
      <c r="I2378" s="3">
        <v>47.0</v>
      </c>
    </row>
    <row r="2379">
      <c r="A2379" s="12">
        <f t="shared" si="1"/>
        <v>2378</v>
      </c>
      <c r="B2379" s="13">
        <v>2.0</v>
      </c>
      <c r="C2379" s="3">
        <v>35.0</v>
      </c>
      <c r="D2379" s="13">
        <v>2.0</v>
      </c>
      <c r="E2379" s="3">
        <v>243.0</v>
      </c>
      <c r="F2379" s="13">
        <v>2.0</v>
      </c>
      <c r="G2379" s="3">
        <v>618.0</v>
      </c>
      <c r="H2379" s="13">
        <v>2.0</v>
      </c>
      <c r="I2379" s="3">
        <v>35.0</v>
      </c>
    </row>
    <row r="2380">
      <c r="A2380" s="12">
        <f t="shared" si="1"/>
        <v>2379</v>
      </c>
      <c r="B2380" s="13">
        <v>2.0</v>
      </c>
      <c r="C2380" s="3">
        <v>48.0</v>
      </c>
      <c r="D2380" s="13">
        <v>2.0</v>
      </c>
      <c r="E2380" s="3">
        <v>95.0</v>
      </c>
      <c r="F2380" s="13">
        <v>2.0</v>
      </c>
      <c r="G2380" s="3">
        <v>43.0</v>
      </c>
      <c r="H2380" s="13">
        <v>2.0</v>
      </c>
      <c r="I2380" s="3">
        <v>31.0</v>
      </c>
    </row>
    <row r="2381">
      <c r="A2381" s="12">
        <f t="shared" si="1"/>
        <v>2380</v>
      </c>
      <c r="B2381" s="1">
        <v>13.0</v>
      </c>
      <c r="C2381" s="3">
        <v>59.0</v>
      </c>
      <c r="D2381" s="1">
        <v>13.0</v>
      </c>
      <c r="E2381" s="3">
        <v>59.0</v>
      </c>
      <c r="F2381" s="1">
        <v>13.0</v>
      </c>
      <c r="G2381" s="3">
        <v>59.0</v>
      </c>
      <c r="H2381" s="1">
        <v>13.0</v>
      </c>
      <c r="I2381" s="3">
        <v>59.0</v>
      </c>
    </row>
    <row r="2382">
      <c r="A2382" s="12">
        <f t="shared" si="1"/>
        <v>2381</v>
      </c>
      <c r="B2382" s="13">
        <v>2.0</v>
      </c>
      <c r="C2382" s="3">
        <v>48.0</v>
      </c>
      <c r="D2382" s="13">
        <v>2.0</v>
      </c>
      <c r="E2382" s="3">
        <v>45.0</v>
      </c>
      <c r="F2382" s="13">
        <v>2.0</v>
      </c>
      <c r="G2382" s="3">
        <v>124.0</v>
      </c>
      <c r="H2382" s="13">
        <v>2.0</v>
      </c>
      <c r="I2382" s="3">
        <v>17.0</v>
      </c>
    </row>
    <row r="2383">
      <c r="A2383" s="12">
        <f t="shared" si="1"/>
        <v>2382</v>
      </c>
      <c r="B2383" s="1">
        <v>13.0</v>
      </c>
      <c r="C2383" s="3">
        <v>59.0</v>
      </c>
      <c r="D2383" s="1">
        <v>13.0</v>
      </c>
      <c r="E2383" s="3">
        <v>59.0</v>
      </c>
      <c r="F2383" s="1">
        <v>13.0</v>
      </c>
      <c r="G2383" s="3">
        <v>59.0</v>
      </c>
      <c r="H2383" s="1">
        <v>13.0</v>
      </c>
      <c r="I2383" s="3">
        <v>59.0</v>
      </c>
    </row>
    <row r="2384">
      <c r="A2384" s="12">
        <f t="shared" si="1"/>
        <v>2383</v>
      </c>
      <c r="B2384" s="13">
        <v>2.0</v>
      </c>
      <c r="C2384" s="3">
        <v>14.0</v>
      </c>
      <c r="D2384" s="13">
        <v>2.0</v>
      </c>
      <c r="E2384" s="3">
        <v>289.0</v>
      </c>
      <c r="F2384" s="13">
        <v>2.0</v>
      </c>
      <c r="G2384" s="3">
        <v>90.0</v>
      </c>
      <c r="H2384" s="13">
        <v>10.0</v>
      </c>
      <c r="I2384" s="3">
        <v>339.0</v>
      </c>
    </row>
    <row r="2385">
      <c r="A2385" s="12">
        <f t="shared" si="1"/>
        <v>2384</v>
      </c>
      <c r="B2385" s="13">
        <v>10.0</v>
      </c>
      <c r="C2385" s="3">
        <v>12.0</v>
      </c>
      <c r="D2385" s="13">
        <v>2.0</v>
      </c>
      <c r="E2385" s="3">
        <v>84.0</v>
      </c>
      <c r="F2385" s="13">
        <v>2.0</v>
      </c>
      <c r="G2385" s="3">
        <v>244.0</v>
      </c>
      <c r="H2385" s="13">
        <v>2.0</v>
      </c>
      <c r="I2385" s="3">
        <v>33.0</v>
      </c>
    </row>
    <row r="2386">
      <c r="A2386" s="12">
        <f t="shared" si="1"/>
        <v>2385</v>
      </c>
      <c r="B2386" s="13">
        <v>2.0</v>
      </c>
      <c r="C2386" s="3">
        <v>7.0</v>
      </c>
      <c r="D2386" s="13">
        <v>2.0</v>
      </c>
      <c r="E2386" s="3">
        <v>45.0</v>
      </c>
      <c r="F2386" s="13">
        <v>2.0</v>
      </c>
      <c r="G2386" s="3">
        <v>7.0</v>
      </c>
      <c r="H2386" s="13">
        <v>2.0</v>
      </c>
      <c r="I2386" s="3">
        <v>45.0</v>
      </c>
    </row>
    <row r="2387">
      <c r="A2387" s="12">
        <f t="shared" si="1"/>
        <v>2386</v>
      </c>
      <c r="B2387" s="1">
        <v>13.0</v>
      </c>
      <c r="C2387" s="3">
        <v>59.0</v>
      </c>
      <c r="D2387" s="13">
        <v>1.0</v>
      </c>
      <c r="E2387" s="3">
        <v>34.0</v>
      </c>
      <c r="F2387" s="13">
        <v>2.0</v>
      </c>
      <c r="G2387" s="3">
        <v>7.0</v>
      </c>
      <c r="H2387" s="13">
        <v>10.0</v>
      </c>
      <c r="I2387" s="3">
        <v>339.0</v>
      </c>
    </row>
    <row r="2388">
      <c r="A2388" s="12">
        <f t="shared" si="1"/>
        <v>2387</v>
      </c>
      <c r="B2388" s="13">
        <v>2.0</v>
      </c>
      <c r="C2388" s="3">
        <v>84.0</v>
      </c>
      <c r="D2388" s="13">
        <v>10.0</v>
      </c>
      <c r="E2388" s="3">
        <v>157.0</v>
      </c>
      <c r="F2388" s="13">
        <v>2.0</v>
      </c>
      <c r="G2388" s="3">
        <v>33.0</v>
      </c>
      <c r="H2388" s="13">
        <v>2.0</v>
      </c>
      <c r="I2388" s="3">
        <v>55.0</v>
      </c>
    </row>
    <row r="2389">
      <c r="A2389" s="12">
        <f t="shared" si="1"/>
        <v>2388</v>
      </c>
      <c r="B2389" s="13">
        <v>10.0</v>
      </c>
      <c r="C2389" s="3">
        <v>12.0</v>
      </c>
      <c r="D2389" s="13">
        <v>10.0</v>
      </c>
      <c r="E2389" s="3">
        <v>157.0</v>
      </c>
      <c r="F2389" s="13">
        <v>2.0</v>
      </c>
      <c r="G2389" s="3">
        <v>123.0</v>
      </c>
      <c r="H2389" s="13">
        <v>2.0</v>
      </c>
      <c r="I2389" s="3">
        <v>256.0</v>
      </c>
    </row>
    <row r="2390">
      <c r="A2390" s="12">
        <f t="shared" si="1"/>
        <v>2389</v>
      </c>
      <c r="B2390" s="13">
        <v>2.0</v>
      </c>
      <c r="C2390" s="3">
        <v>456.0</v>
      </c>
      <c r="D2390" s="13">
        <v>2.0</v>
      </c>
      <c r="E2390" s="3">
        <v>854.0</v>
      </c>
      <c r="F2390" s="13">
        <v>2.0</v>
      </c>
      <c r="G2390" s="3">
        <v>757.0</v>
      </c>
      <c r="H2390" s="13">
        <v>2.0</v>
      </c>
      <c r="I2390" s="3">
        <v>757.0</v>
      </c>
    </row>
    <row r="2391">
      <c r="A2391" s="12">
        <f t="shared" si="1"/>
        <v>2390</v>
      </c>
      <c r="B2391" s="13">
        <v>2.0</v>
      </c>
      <c r="C2391" s="3">
        <v>457.0</v>
      </c>
      <c r="D2391" s="13">
        <v>2.0</v>
      </c>
      <c r="E2391" s="3">
        <v>655.0</v>
      </c>
      <c r="F2391" s="13">
        <v>1.0</v>
      </c>
      <c r="G2391" s="3">
        <v>246.0</v>
      </c>
      <c r="H2391" s="13">
        <v>2.0</v>
      </c>
      <c r="I2391" s="3">
        <v>570.0</v>
      </c>
    </row>
    <row r="2392">
      <c r="A2392" s="12">
        <f t="shared" si="1"/>
        <v>2391</v>
      </c>
      <c r="B2392" s="13">
        <v>2.0</v>
      </c>
      <c r="C2392" s="3">
        <v>67.0</v>
      </c>
      <c r="D2392" s="13">
        <v>2.0</v>
      </c>
      <c r="E2392" s="3">
        <v>90.0</v>
      </c>
      <c r="F2392" s="13">
        <v>2.0</v>
      </c>
      <c r="G2392" s="3">
        <v>99.0</v>
      </c>
      <c r="H2392" s="13">
        <v>2.0</v>
      </c>
      <c r="I2392" s="3">
        <v>198.0</v>
      </c>
    </row>
    <row r="2393">
      <c r="A2393" s="12">
        <f t="shared" si="1"/>
        <v>2392</v>
      </c>
      <c r="B2393" s="13">
        <v>2.0</v>
      </c>
      <c r="C2393" s="3">
        <v>61.0</v>
      </c>
      <c r="D2393" s="13">
        <v>2.0</v>
      </c>
      <c r="E2393" s="3">
        <v>27.0</v>
      </c>
      <c r="F2393" s="13">
        <v>2.0</v>
      </c>
      <c r="G2393" s="3">
        <v>1011.0</v>
      </c>
      <c r="H2393" s="13">
        <v>2.0</v>
      </c>
      <c r="I2393" s="3">
        <v>7.0</v>
      </c>
    </row>
    <row r="2394">
      <c r="A2394" s="12">
        <f t="shared" si="1"/>
        <v>2393</v>
      </c>
      <c r="B2394" s="13">
        <v>2.0</v>
      </c>
      <c r="C2394" s="3">
        <v>347.0</v>
      </c>
      <c r="D2394" s="13">
        <v>2.0</v>
      </c>
      <c r="E2394" s="3">
        <v>427.0</v>
      </c>
      <c r="F2394" s="13">
        <v>2.0</v>
      </c>
      <c r="G2394" s="3">
        <v>106.0</v>
      </c>
      <c r="H2394" s="13">
        <v>2.0</v>
      </c>
      <c r="I2394" s="3">
        <v>347.0</v>
      </c>
    </row>
    <row r="2395">
      <c r="A2395" s="12">
        <f t="shared" si="1"/>
        <v>2394</v>
      </c>
      <c r="B2395" s="13">
        <v>12.0</v>
      </c>
      <c r="C2395" s="3">
        <v>14.0</v>
      </c>
      <c r="D2395" s="13">
        <v>2.0</v>
      </c>
      <c r="E2395" s="3">
        <v>440.0</v>
      </c>
      <c r="F2395" s="13">
        <v>7.0</v>
      </c>
      <c r="G2395" s="3">
        <v>167.0</v>
      </c>
      <c r="H2395" s="13">
        <v>10.0</v>
      </c>
      <c r="I2395" s="3">
        <v>23.0</v>
      </c>
    </row>
    <row r="2396">
      <c r="A2396" s="12">
        <f t="shared" si="1"/>
        <v>2395</v>
      </c>
      <c r="B2396" s="13">
        <v>1.0</v>
      </c>
      <c r="C2396" s="3">
        <v>68.0</v>
      </c>
      <c r="D2396" s="13">
        <v>2.0</v>
      </c>
      <c r="E2396" s="3">
        <v>9.0</v>
      </c>
      <c r="F2396" s="13">
        <v>2.0</v>
      </c>
      <c r="G2396" s="3">
        <v>600.0</v>
      </c>
      <c r="H2396" s="13">
        <v>3.0</v>
      </c>
      <c r="I2396" s="3">
        <v>926.0</v>
      </c>
    </row>
    <row r="2397">
      <c r="A2397" s="12">
        <f t="shared" si="1"/>
        <v>2396</v>
      </c>
      <c r="B2397" s="13">
        <v>12.0</v>
      </c>
      <c r="C2397" s="3">
        <v>115.0</v>
      </c>
      <c r="D2397" s="13">
        <v>2.0</v>
      </c>
      <c r="E2397" s="3">
        <v>262.0</v>
      </c>
      <c r="F2397" s="13">
        <v>2.0</v>
      </c>
      <c r="G2397" s="3">
        <v>913.0</v>
      </c>
      <c r="H2397" s="13">
        <v>2.0</v>
      </c>
      <c r="I2397" s="3">
        <v>110.0</v>
      </c>
    </row>
    <row r="2398">
      <c r="A2398" s="12">
        <f t="shared" si="1"/>
        <v>2397</v>
      </c>
      <c r="B2398" s="13">
        <v>2.0</v>
      </c>
      <c r="C2398" s="3">
        <v>35.0</v>
      </c>
      <c r="D2398" s="13">
        <v>2.0</v>
      </c>
      <c r="E2398" s="3">
        <v>243.0</v>
      </c>
      <c r="F2398" s="13">
        <v>2.0</v>
      </c>
      <c r="G2398" s="3">
        <v>618.0</v>
      </c>
      <c r="H2398" s="13">
        <v>2.0</v>
      </c>
      <c r="I2398" s="3">
        <v>35.0</v>
      </c>
    </row>
    <row r="2399">
      <c r="A2399" s="12">
        <f t="shared" si="1"/>
        <v>2398</v>
      </c>
      <c r="B2399" s="13">
        <v>2.0</v>
      </c>
      <c r="C2399" s="3">
        <v>60.0</v>
      </c>
      <c r="D2399" s="13">
        <v>2.0</v>
      </c>
      <c r="E2399" s="3">
        <v>353.0</v>
      </c>
      <c r="F2399" s="13">
        <v>2.0</v>
      </c>
      <c r="G2399" s="3">
        <v>222.0</v>
      </c>
      <c r="H2399" s="13">
        <v>2.0</v>
      </c>
      <c r="I2399" s="3">
        <v>247.0</v>
      </c>
    </row>
    <row r="2400">
      <c r="A2400" s="12">
        <f t="shared" si="1"/>
        <v>2399</v>
      </c>
      <c r="B2400" s="13">
        <v>1.0</v>
      </c>
      <c r="C2400" s="3">
        <v>193.0</v>
      </c>
      <c r="D2400" s="13">
        <v>3.0</v>
      </c>
      <c r="E2400" s="3">
        <v>480.0</v>
      </c>
      <c r="F2400" s="13">
        <v>3.0</v>
      </c>
      <c r="G2400" s="3">
        <v>863.0</v>
      </c>
      <c r="H2400" s="13">
        <v>1.0</v>
      </c>
      <c r="I2400" s="3">
        <v>193.0</v>
      </c>
    </row>
    <row r="2401">
      <c r="A2401" s="12">
        <f t="shared" si="1"/>
        <v>2400</v>
      </c>
      <c r="B2401" s="13">
        <v>2.0</v>
      </c>
      <c r="C2401" s="3">
        <v>198.0</v>
      </c>
      <c r="D2401" s="13">
        <v>2.0</v>
      </c>
      <c r="E2401" s="3">
        <v>249.0</v>
      </c>
      <c r="F2401" s="13">
        <v>2.0</v>
      </c>
      <c r="G2401" s="3">
        <v>232.0</v>
      </c>
      <c r="H2401" s="13">
        <v>2.0</v>
      </c>
      <c r="I2401" s="3">
        <v>113.0</v>
      </c>
    </row>
    <row r="2402">
      <c r="A2402" s="12">
        <f t="shared" si="1"/>
        <v>2401</v>
      </c>
      <c r="B2402" s="13">
        <v>12.0</v>
      </c>
      <c r="C2402" s="3">
        <v>34.0</v>
      </c>
      <c r="D2402" s="13">
        <v>2.0</v>
      </c>
      <c r="E2402" s="3">
        <v>7.0</v>
      </c>
      <c r="F2402" s="13">
        <v>2.0</v>
      </c>
      <c r="G2402" s="3">
        <v>316.0</v>
      </c>
      <c r="H2402" s="13">
        <v>12.0</v>
      </c>
      <c r="I2402" s="3">
        <v>34.0</v>
      </c>
    </row>
    <row r="2403">
      <c r="A2403" s="12">
        <f t="shared" si="1"/>
        <v>2402</v>
      </c>
      <c r="B2403" s="13">
        <v>2.0</v>
      </c>
      <c r="C2403" s="3">
        <v>48.0</v>
      </c>
      <c r="D2403" s="13">
        <v>2.0</v>
      </c>
      <c r="E2403" s="3">
        <v>124.0</v>
      </c>
      <c r="F2403" s="13">
        <v>2.0</v>
      </c>
      <c r="G2403" s="3">
        <v>45.0</v>
      </c>
      <c r="H2403" s="13">
        <v>2.0</v>
      </c>
      <c r="I2403" s="3">
        <v>66.0</v>
      </c>
    </row>
    <row r="2404">
      <c r="A2404" s="12">
        <f t="shared" si="1"/>
        <v>2403</v>
      </c>
      <c r="B2404" s="13">
        <v>2.0</v>
      </c>
      <c r="C2404" s="3">
        <v>58.0</v>
      </c>
      <c r="D2404" s="13">
        <v>2.0</v>
      </c>
      <c r="E2404" s="3">
        <v>247.0</v>
      </c>
      <c r="F2404" s="13">
        <v>1.0</v>
      </c>
      <c r="G2404" s="3">
        <v>109.0</v>
      </c>
      <c r="H2404" s="13">
        <v>2.0</v>
      </c>
      <c r="I2404" s="3">
        <v>247.0</v>
      </c>
    </row>
    <row r="2405">
      <c r="A2405" s="12">
        <f t="shared" si="1"/>
        <v>2404</v>
      </c>
      <c r="B2405" s="13">
        <v>2.0</v>
      </c>
      <c r="C2405" s="3">
        <v>287.0</v>
      </c>
      <c r="D2405" s="13">
        <v>2.0</v>
      </c>
      <c r="E2405" s="3">
        <v>181.0</v>
      </c>
      <c r="F2405" s="13">
        <v>2.0</v>
      </c>
      <c r="G2405" s="3">
        <v>845.0</v>
      </c>
      <c r="H2405" s="13">
        <v>2.0</v>
      </c>
      <c r="I2405" s="3">
        <v>199.0</v>
      </c>
    </row>
    <row r="2406">
      <c r="A2406" s="12">
        <f t="shared" si="1"/>
        <v>2405</v>
      </c>
      <c r="B2406" s="13">
        <v>2.0</v>
      </c>
      <c r="C2406" s="3">
        <v>103.0</v>
      </c>
      <c r="D2406" s="13">
        <v>2.0</v>
      </c>
      <c r="E2406" s="3">
        <v>140.0</v>
      </c>
      <c r="F2406" s="13">
        <v>2.0</v>
      </c>
      <c r="G2406" s="3">
        <v>133.0</v>
      </c>
      <c r="H2406" s="13">
        <v>2.0</v>
      </c>
      <c r="I2406" s="3">
        <v>249.0</v>
      </c>
    </row>
    <row r="2407">
      <c r="A2407" s="12">
        <f t="shared" si="1"/>
        <v>2406</v>
      </c>
      <c r="B2407" s="13">
        <v>1.0</v>
      </c>
      <c r="C2407" s="3">
        <v>34.0</v>
      </c>
      <c r="D2407" s="13">
        <v>1.0</v>
      </c>
      <c r="E2407" s="3">
        <v>855.0</v>
      </c>
      <c r="F2407" s="13">
        <v>1.0</v>
      </c>
      <c r="G2407" s="3">
        <v>1039.0</v>
      </c>
      <c r="H2407" s="13">
        <v>2.0</v>
      </c>
      <c r="I2407" s="3">
        <v>934.0</v>
      </c>
    </row>
    <row r="2408">
      <c r="A2408" s="12">
        <f t="shared" si="1"/>
        <v>2407</v>
      </c>
      <c r="B2408" s="13">
        <v>2.0</v>
      </c>
      <c r="C2408" s="3">
        <v>74.0</v>
      </c>
      <c r="D2408" s="13">
        <v>2.0</v>
      </c>
      <c r="E2408" s="3">
        <v>60.0</v>
      </c>
      <c r="F2408" s="13">
        <v>2.0</v>
      </c>
      <c r="G2408" s="3">
        <v>247.0</v>
      </c>
      <c r="H2408" s="13">
        <v>2.0</v>
      </c>
      <c r="I2408" s="3">
        <v>91.0</v>
      </c>
    </row>
    <row r="2409">
      <c r="A2409" s="12">
        <f t="shared" si="1"/>
        <v>2408</v>
      </c>
      <c r="B2409" s="1">
        <v>11.0</v>
      </c>
      <c r="C2409" s="3">
        <v>458.0</v>
      </c>
      <c r="D2409" s="13">
        <v>2.0</v>
      </c>
      <c r="E2409" s="3">
        <v>7.0</v>
      </c>
      <c r="F2409" s="13">
        <v>2.0</v>
      </c>
      <c r="G2409" s="3">
        <v>7.0</v>
      </c>
      <c r="H2409" s="13">
        <v>2.0</v>
      </c>
      <c r="I2409" s="3">
        <v>1090.0</v>
      </c>
    </row>
    <row r="2410">
      <c r="A2410" s="12">
        <f t="shared" si="1"/>
        <v>2409</v>
      </c>
      <c r="B2410" s="13">
        <v>2.0</v>
      </c>
      <c r="C2410" s="3">
        <v>45.0</v>
      </c>
      <c r="D2410" s="13">
        <v>2.0</v>
      </c>
      <c r="E2410" s="3">
        <v>249.0</v>
      </c>
      <c r="F2410" s="13">
        <v>2.0</v>
      </c>
      <c r="G2410" s="3">
        <v>38.0</v>
      </c>
      <c r="H2410" s="13">
        <v>2.0</v>
      </c>
      <c r="I2410" s="3">
        <v>38.0</v>
      </c>
    </row>
    <row r="2411">
      <c r="A2411" s="12">
        <f t="shared" si="1"/>
        <v>2410</v>
      </c>
      <c r="B2411" s="13">
        <v>2.0</v>
      </c>
      <c r="C2411" s="3">
        <v>379.0</v>
      </c>
      <c r="D2411" s="13">
        <v>2.0</v>
      </c>
      <c r="E2411" s="3">
        <v>101.0</v>
      </c>
      <c r="F2411" s="13">
        <v>1.0</v>
      </c>
      <c r="G2411" s="3">
        <v>126.0</v>
      </c>
      <c r="H2411" s="13">
        <v>12.0</v>
      </c>
      <c r="I2411" s="3">
        <v>14.0</v>
      </c>
    </row>
    <row r="2412">
      <c r="A2412" s="12">
        <f t="shared" si="1"/>
        <v>2411</v>
      </c>
      <c r="B2412" s="13">
        <v>12.0</v>
      </c>
      <c r="C2412" s="3">
        <v>203.0</v>
      </c>
      <c r="D2412" s="13">
        <v>2.0</v>
      </c>
      <c r="E2412" s="3">
        <v>7.0</v>
      </c>
      <c r="F2412" s="13">
        <v>2.0</v>
      </c>
      <c r="G2412" s="3">
        <v>509.0</v>
      </c>
      <c r="H2412" s="13">
        <v>2.0</v>
      </c>
      <c r="I2412" s="3">
        <v>602.0</v>
      </c>
    </row>
    <row r="2413">
      <c r="A2413" s="12">
        <f t="shared" si="1"/>
        <v>2412</v>
      </c>
      <c r="B2413" s="13">
        <v>2.0</v>
      </c>
      <c r="C2413" s="3">
        <v>7.0</v>
      </c>
      <c r="D2413" s="13">
        <v>2.0</v>
      </c>
      <c r="E2413" s="3">
        <v>7.0</v>
      </c>
      <c r="F2413" s="13">
        <v>2.0</v>
      </c>
      <c r="G2413" s="3">
        <v>7.0</v>
      </c>
      <c r="H2413" s="13">
        <v>2.0</v>
      </c>
      <c r="I2413" s="3">
        <v>7.0</v>
      </c>
    </row>
    <row r="2414">
      <c r="A2414" s="12">
        <f t="shared" si="1"/>
        <v>2413</v>
      </c>
      <c r="B2414" s="13">
        <v>12.0</v>
      </c>
      <c r="C2414" s="3">
        <v>14.0</v>
      </c>
      <c r="D2414" s="13">
        <v>2.0</v>
      </c>
      <c r="E2414" s="3">
        <v>856.0</v>
      </c>
      <c r="F2414" s="13">
        <v>2.0</v>
      </c>
      <c r="G2414" s="3">
        <v>404.0</v>
      </c>
      <c r="H2414" s="13">
        <v>2.0</v>
      </c>
      <c r="I2414" s="3">
        <v>215.0</v>
      </c>
    </row>
    <row r="2415">
      <c r="A2415" s="12">
        <f t="shared" si="1"/>
        <v>2414</v>
      </c>
      <c r="B2415" s="13">
        <v>2.0</v>
      </c>
      <c r="C2415" s="3">
        <v>459.0</v>
      </c>
      <c r="D2415" s="13">
        <v>12.0</v>
      </c>
      <c r="E2415" s="3">
        <v>185.0</v>
      </c>
      <c r="F2415" s="13">
        <v>12.0</v>
      </c>
      <c r="G2415" s="3">
        <v>381.0</v>
      </c>
      <c r="H2415" s="13">
        <v>2.0</v>
      </c>
      <c r="I2415" s="3">
        <v>711.0</v>
      </c>
    </row>
    <row r="2416">
      <c r="A2416" s="12">
        <f t="shared" si="1"/>
        <v>2415</v>
      </c>
      <c r="B2416" s="13">
        <v>12.0</v>
      </c>
      <c r="C2416" s="3">
        <v>14.0</v>
      </c>
      <c r="D2416" s="13">
        <v>12.0</v>
      </c>
      <c r="E2416" s="3">
        <v>14.0</v>
      </c>
      <c r="F2416" s="13">
        <v>12.0</v>
      </c>
      <c r="G2416" s="3">
        <v>14.0</v>
      </c>
      <c r="H2416" s="13">
        <v>3.0</v>
      </c>
      <c r="I2416" s="3">
        <v>342.0</v>
      </c>
    </row>
    <row r="2417">
      <c r="A2417" s="12">
        <f t="shared" si="1"/>
        <v>2416</v>
      </c>
      <c r="B2417" s="13">
        <v>2.0</v>
      </c>
      <c r="C2417" s="3">
        <v>55.0</v>
      </c>
      <c r="D2417" s="13">
        <v>2.0</v>
      </c>
      <c r="E2417" s="3">
        <v>58.0</v>
      </c>
      <c r="F2417" s="13">
        <v>2.0</v>
      </c>
      <c r="G2417" s="3">
        <v>180.0</v>
      </c>
      <c r="H2417" s="13">
        <v>2.0</v>
      </c>
      <c r="I2417" s="3">
        <v>60.0</v>
      </c>
    </row>
    <row r="2418">
      <c r="A2418" s="12">
        <f t="shared" si="1"/>
        <v>2417</v>
      </c>
      <c r="B2418" s="13">
        <v>10.0</v>
      </c>
      <c r="C2418" s="3">
        <v>12.0</v>
      </c>
      <c r="D2418" s="13">
        <v>10.0</v>
      </c>
      <c r="E2418" s="3">
        <v>157.0</v>
      </c>
      <c r="F2418" s="13">
        <v>2.0</v>
      </c>
      <c r="G2418" s="3">
        <v>61.0</v>
      </c>
      <c r="H2418" s="13">
        <v>11.0</v>
      </c>
      <c r="I2418" s="3">
        <v>7.0</v>
      </c>
    </row>
    <row r="2419">
      <c r="A2419" s="12">
        <f t="shared" si="1"/>
        <v>2418</v>
      </c>
      <c r="B2419" s="13">
        <v>12.0</v>
      </c>
      <c r="C2419" s="3">
        <v>14.0</v>
      </c>
      <c r="D2419" s="13">
        <v>11.0</v>
      </c>
      <c r="E2419" s="3">
        <v>752.0</v>
      </c>
      <c r="F2419" s="13">
        <v>2.0</v>
      </c>
      <c r="G2419" s="3">
        <v>527.0</v>
      </c>
      <c r="H2419" s="13">
        <v>2.0</v>
      </c>
      <c r="I2419" s="3">
        <v>527.0</v>
      </c>
    </row>
    <row r="2420">
      <c r="A2420" s="12">
        <f t="shared" si="1"/>
        <v>2419</v>
      </c>
      <c r="B2420" s="13">
        <v>12.0</v>
      </c>
      <c r="C2420" s="3">
        <v>14.0</v>
      </c>
      <c r="D2420" s="13">
        <v>2.0</v>
      </c>
      <c r="E2420" s="3">
        <v>392.0</v>
      </c>
      <c r="F2420" s="13">
        <v>2.0</v>
      </c>
      <c r="G2420" s="3">
        <v>521.0</v>
      </c>
      <c r="H2420" s="13">
        <v>2.0</v>
      </c>
      <c r="I2420" s="3">
        <v>92.0</v>
      </c>
    </row>
    <row r="2421">
      <c r="A2421" s="12">
        <f t="shared" si="1"/>
        <v>2420</v>
      </c>
      <c r="B2421" s="13">
        <v>2.0</v>
      </c>
      <c r="C2421" s="3">
        <v>460.0</v>
      </c>
      <c r="D2421" s="13">
        <v>2.0</v>
      </c>
      <c r="E2421" s="3">
        <v>440.0</v>
      </c>
      <c r="F2421" s="13">
        <v>2.0</v>
      </c>
      <c r="G2421" s="3">
        <v>359.0</v>
      </c>
      <c r="H2421" s="13">
        <v>10.0</v>
      </c>
      <c r="I2421" s="3">
        <v>339.0</v>
      </c>
    </row>
    <row r="2422">
      <c r="A2422" s="12">
        <f t="shared" si="1"/>
        <v>2421</v>
      </c>
      <c r="B2422" s="13">
        <v>2.0</v>
      </c>
      <c r="C2422" s="3">
        <v>20.0</v>
      </c>
      <c r="D2422" s="13">
        <v>2.0</v>
      </c>
      <c r="E2422" s="3">
        <v>7.0</v>
      </c>
      <c r="F2422" s="13">
        <v>2.0</v>
      </c>
      <c r="G2422" s="3">
        <v>7.0</v>
      </c>
      <c r="H2422" s="13">
        <v>2.0</v>
      </c>
      <c r="I2422" s="3">
        <v>20.0</v>
      </c>
    </row>
    <row r="2423">
      <c r="A2423" s="12">
        <f t="shared" si="1"/>
        <v>2422</v>
      </c>
      <c r="B2423" s="13">
        <v>2.0</v>
      </c>
      <c r="C2423" s="3">
        <v>98.0</v>
      </c>
      <c r="D2423" s="13">
        <v>2.0</v>
      </c>
      <c r="E2423" s="3">
        <v>487.0</v>
      </c>
      <c r="F2423" s="13">
        <v>12.0</v>
      </c>
      <c r="G2423" s="3">
        <v>14.0</v>
      </c>
      <c r="H2423" s="13">
        <v>2.0</v>
      </c>
      <c r="I2423" s="3">
        <v>105.0</v>
      </c>
    </row>
    <row r="2424">
      <c r="A2424" s="12">
        <f t="shared" si="1"/>
        <v>2423</v>
      </c>
      <c r="B2424" s="13">
        <v>12.0</v>
      </c>
      <c r="C2424" s="3">
        <v>14.0</v>
      </c>
      <c r="D2424" s="13">
        <v>11.0</v>
      </c>
      <c r="E2424" s="3">
        <v>752.0</v>
      </c>
      <c r="F2424" s="13">
        <v>2.0</v>
      </c>
      <c r="G2424" s="3">
        <v>527.0</v>
      </c>
      <c r="H2424" s="13">
        <v>3.0</v>
      </c>
      <c r="I2424" s="3">
        <v>1142.0</v>
      </c>
    </row>
    <row r="2425">
      <c r="A2425" s="12">
        <f t="shared" si="1"/>
        <v>2424</v>
      </c>
      <c r="B2425" s="13">
        <v>2.0</v>
      </c>
      <c r="C2425" s="3">
        <v>353.0</v>
      </c>
      <c r="D2425" s="13">
        <v>2.0</v>
      </c>
      <c r="E2425" s="3">
        <v>84.0</v>
      </c>
      <c r="F2425" s="13">
        <v>2.0</v>
      </c>
      <c r="G2425" s="3">
        <v>244.0</v>
      </c>
      <c r="H2425" s="13">
        <v>2.0</v>
      </c>
      <c r="I2425" s="3">
        <v>180.0</v>
      </c>
    </row>
    <row r="2426">
      <c r="A2426" s="12">
        <f t="shared" si="1"/>
        <v>2425</v>
      </c>
      <c r="B2426" s="13">
        <v>2.0</v>
      </c>
      <c r="C2426" s="3">
        <v>7.0</v>
      </c>
      <c r="D2426" s="13">
        <v>2.0</v>
      </c>
      <c r="E2426" s="3">
        <v>7.0</v>
      </c>
      <c r="F2426" s="13">
        <v>2.0</v>
      </c>
      <c r="G2426" s="3">
        <v>7.0</v>
      </c>
      <c r="H2426" s="13">
        <v>2.0</v>
      </c>
      <c r="I2426" s="3">
        <v>7.0</v>
      </c>
    </row>
    <row r="2427">
      <c r="A2427" s="12">
        <f t="shared" si="1"/>
        <v>2426</v>
      </c>
      <c r="B2427" s="13">
        <v>2.0</v>
      </c>
      <c r="C2427" s="3">
        <v>7.0</v>
      </c>
      <c r="D2427" s="13">
        <v>2.0</v>
      </c>
      <c r="E2427" s="3">
        <v>7.0</v>
      </c>
      <c r="F2427" s="13">
        <v>2.0</v>
      </c>
      <c r="G2427" s="3">
        <v>7.0</v>
      </c>
      <c r="H2427" s="13">
        <v>2.0</v>
      </c>
      <c r="I2427" s="3">
        <v>7.0</v>
      </c>
    </row>
    <row r="2428">
      <c r="A2428" s="12">
        <f t="shared" si="1"/>
        <v>2427</v>
      </c>
      <c r="B2428" s="13">
        <v>12.0</v>
      </c>
      <c r="C2428" s="3">
        <v>14.0</v>
      </c>
      <c r="D2428" s="13">
        <v>2.0</v>
      </c>
      <c r="E2428" s="3">
        <v>598.0</v>
      </c>
      <c r="F2428" s="13">
        <v>2.0</v>
      </c>
      <c r="G2428" s="3">
        <v>301.0</v>
      </c>
      <c r="H2428" s="13">
        <v>12.0</v>
      </c>
      <c r="I2428" s="3">
        <v>14.0</v>
      </c>
    </row>
    <row r="2429">
      <c r="A2429" s="12">
        <f t="shared" si="1"/>
        <v>2428</v>
      </c>
      <c r="B2429" s="13">
        <v>12.0</v>
      </c>
      <c r="C2429" s="3">
        <v>14.0</v>
      </c>
      <c r="D2429" s="13">
        <v>12.0</v>
      </c>
      <c r="E2429" s="3">
        <v>149.0</v>
      </c>
      <c r="F2429" s="13">
        <v>1.0</v>
      </c>
      <c r="G2429" s="3">
        <v>101.0</v>
      </c>
      <c r="H2429" s="13">
        <v>2.0</v>
      </c>
      <c r="I2429" s="3">
        <v>338.0</v>
      </c>
    </row>
    <row r="2430">
      <c r="A2430" s="12">
        <f t="shared" si="1"/>
        <v>2429</v>
      </c>
      <c r="B2430" s="13">
        <v>2.0</v>
      </c>
      <c r="C2430" s="3">
        <v>84.0</v>
      </c>
      <c r="D2430" s="13">
        <v>10.0</v>
      </c>
      <c r="E2430" s="3">
        <v>157.0</v>
      </c>
      <c r="F2430" s="13">
        <v>2.0</v>
      </c>
      <c r="G2430" s="3">
        <v>33.0</v>
      </c>
      <c r="H2430" s="13">
        <v>2.0</v>
      </c>
      <c r="I2430" s="3">
        <v>55.0</v>
      </c>
    </row>
    <row r="2431">
      <c r="A2431" s="12">
        <f t="shared" si="1"/>
        <v>2430</v>
      </c>
      <c r="B2431" s="13">
        <v>2.0</v>
      </c>
      <c r="C2431" s="3">
        <v>404.0</v>
      </c>
      <c r="D2431" s="13">
        <v>12.0</v>
      </c>
      <c r="E2431" s="3">
        <v>14.0</v>
      </c>
      <c r="F2431" s="13">
        <v>2.0</v>
      </c>
      <c r="G2431" s="3">
        <v>92.0</v>
      </c>
      <c r="H2431" s="13">
        <v>2.0</v>
      </c>
      <c r="I2431" s="3">
        <v>383.0</v>
      </c>
    </row>
    <row r="2432">
      <c r="A2432" s="12">
        <f t="shared" si="1"/>
        <v>2431</v>
      </c>
      <c r="B2432" s="13">
        <v>10.0</v>
      </c>
      <c r="C2432" s="3">
        <v>339.0</v>
      </c>
      <c r="D2432" s="13">
        <v>1.0</v>
      </c>
      <c r="E2432" s="3">
        <v>34.0</v>
      </c>
      <c r="F2432" s="13">
        <v>2.0</v>
      </c>
      <c r="G2432" s="3">
        <v>7.0</v>
      </c>
      <c r="H2432" s="1">
        <v>13.0</v>
      </c>
      <c r="I2432" s="3">
        <v>59.0</v>
      </c>
    </row>
    <row r="2433">
      <c r="A2433" s="12">
        <f t="shared" si="1"/>
        <v>2432</v>
      </c>
      <c r="B2433" s="13">
        <v>11.0</v>
      </c>
      <c r="C2433" s="3">
        <v>138.0</v>
      </c>
      <c r="D2433" s="13">
        <v>11.0</v>
      </c>
      <c r="E2433" s="3">
        <v>7.0</v>
      </c>
      <c r="F2433" s="13">
        <v>11.0</v>
      </c>
      <c r="G2433" s="3">
        <v>7.0</v>
      </c>
      <c r="H2433" s="13">
        <v>11.0</v>
      </c>
      <c r="I2433" s="3">
        <v>7.0</v>
      </c>
    </row>
    <row r="2434">
      <c r="A2434" s="12">
        <f t="shared" si="1"/>
        <v>2433</v>
      </c>
      <c r="B2434" s="13">
        <v>12.0</v>
      </c>
      <c r="C2434" s="3">
        <v>203.0</v>
      </c>
      <c r="D2434" s="13">
        <v>2.0</v>
      </c>
      <c r="E2434" s="3">
        <v>301.0</v>
      </c>
      <c r="F2434" s="13">
        <v>2.0</v>
      </c>
      <c r="G2434" s="3">
        <v>804.0</v>
      </c>
      <c r="H2434" s="13">
        <v>2.0</v>
      </c>
      <c r="I2434" s="3">
        <v>1155.0</v>
      </c>
    </row>
    <row r="2435">
      <c r="A2435" s="12">
        <f t="shared" si="1"/>
        <v>2434</v>
      </c>
      <c r="B2435" s="13">
        <v>2.0</v>
      </c>
      <c r="C2435" s="3">
        <v>48.0</v>
      </c>
      <c r="D2435" s="13">
        <v>2.0</v>
      </c>
      <c r="E2435" s="3">
        <v>847.0</v>
      </c>
      <c r="F2435" s="13">
        <v>4.0</v>
      </c>
      <c r="G2435" s="3">
        <v>13.0</v>
      </c>
      <c r="H2435" s="13">
        <v>3.0</v>
      </c>
      <c r="I2435" s="3">
        <v>17.0</v>
      </c>
    </row>
    <row r="2436">
      <c r="A2436" s="12">
        <f t="shared" si="1"/>
        <v>2435</v>
      </c>
      <c r="B2436" s="13">
        <v>10.0</v>
      </c>
      <c r="C2436" s="3">
        <v>157.0</v>
      </c>
      <c r="D2436" s="13">
        <v>2.0</v>
      </c>
      <c r="E2436" s="3">
        <v>27.0</v>
      </c>
      <c r="F2436" s="13">
        <v>3.0</v>
      </c>
      <c r="G2436" s="3">
        <v>7.0</v>
      </c>
      <c r="H2436" s="13">
        <v>1.0</v>
      </c>
      <c r="I2436" s="3">
        <v>515.0</v>
      </c>
    </row>
    <row r="2437">
      <c r="A2437" s="12">
        <f t="shared" si="1"/>
        <v>2436</v>
      </c>
      <c r="B2437" s="13">
        <v>2.0</v>
      </c>
      <c r="C2437" s="3">
        <v>273.0</v>
      </c>
      <c r="D2437" s="13">
        <v>1.0</v>
      </c>
      <c r="E2437" s="3">
        <v>150.0</v>
      </c>
      <c r="F2437" s="13">
        <v>1.0</v>
      </c>
      <c r="G2437" s="3">
        <v>68.0</v>
      </c>
      <c r="H2437" s="13">
        <v>2.0</v>
      </c>
      <c r="I2437" s="3">
        <v>607.0</v>
      </c>
    </row>
    <row r="2438">
      <c r="A2438" s="12">
        <f t="shared" si="1"/>
        <v>2437</v>
      </c>
      <c r="B2438" s="1">
        <v>13.0</v>
      </c>
      <c r="C2438" s="3">
        <v>59.0</v>
      </c>
      <c r="D2438" s="1">
        <v>13.0</v>
      </c>
      <c r="E2438" s="3">
        <v>59.0</v>
      </c>
      <c r="F2438" s="13">
        <v>12.0</v>
      </c>
      <c r="G2438" s="3">
        <v>14.0</v>
      </c>
      <c r="H2438" s="13">
        <v>2.0</v>
      </c>
      <c r="I2438" s="3">
        <v>7.0</v>
      </c>
    </row>
    <row r="2439">
      <c r="A2439" s="12">
        <f t="shared" si="1"/>
        <v>2438</v>
      </c>
      <c r="B2439" s="13">
        <v>12.0</v>
      </c>
      <c r="C2439" s="3">
        <v>14.0</v>
      </c>
      <c r="D2439" s="13">
        <v>2.0</v>
      </c>
      <c r="E2439" s="3">
        <v>7.0</v>
      </c>
      <c r="F2439" s="13">
        <v>2.0</v>
      </c>
      <c r="G2439" s="3">
        <v>7.0</v>
      </c>
      <c r="H2439" s="13">
        <v>12.0</v>
      </c>
      <c r="I2439" s="3">
        <v>14.0</v>
      </c>
    </row>
    <row r="2440">
      <c r="A2440" s="12">
        <f t="shared" si="1"/>
        <v>2439</v>
      </c>
      <c r="B2440" s="13">
        <v>2.0</v>
      </c>
      <c r="C2440" s="3">
        <v>20.0</v>
      </c>
      <c r="D2440" s="13">
        <v>2.0</v>
      </c>
      <c r="E2440" s="3">
        <v>7.0</v>
      </c>
      <c r="F2440" s="13">
        <v>2.0</v>
      </c>
      <c r="G2440" s="3">
        <v>7.0</v>
      </c>
      <c r="H2440" s="13">
        <v>10.0</v>
      </c>
      <c r="I2440" s="3">
        <v>23.0</v>
      </c>
    </row>
    <row r="2441">
      <c r="A2441" s="12">
        <f t="shared" si="1"/>
        <v>2440</v>
      </c>
      <c r="B2441" s="13">
        <v>2.0</v>
      </c>
      <c r="C2441" s="3">
        <v>20.0</v>
      </c>
      <c r="D2441" s="13">
        <v>2.0</v>
      </c>
      <c r="E2441" s="3">
        <v>7.0</v>
      </c>
      <c r="F2441" s="13">
        <v>2.0</v>
      </c>
      <c r="G2441" s="3">
        <v>7.0</v>
      </c>
      <c r="H2441" s="13">
        <v>2.0</v>
      </c>
      <c r="I2441" s="3">
        <v>20.0</v>
      </c>
    </row>
    <row r="2442">
      <c r="A2442" s="12">
        <f t="shared" si="1"/>
        <v>2441</v>
      </c>
      <c r="B2442" s="13">
        <v>10.0</v>
      </c>
      <c r="C2442" s="3">
        <v>12.0</v>
      </c>
      <c r="D2442" s="13">
        <v>3.0</v>
      </c>
      <c r="E2442" s="3">
        <v>146.0</v>
      </c>
      <c r="F2442" s="13">
        <v>3.0</v>
      </c>
      <c r="G2442" s="3">
        <v>7.0</v>
      </c>
      <c r="H2442" s="13">
        <v>10.0</v>
      </c>
      <c r="I2442" s="3">
        <v>157.0</v>
      </c>
    </row>
    <row r="2443">
      <c r="A2443" s="12">
        <f t="shared" si="1"/>
        <v>2442</v>
      </c>
      <c r="B2443" s="13">
        <v>2.0</v>
      </c>
      <c r="C2443" s="3">
        <v>20.0</v>
      </c>
      <c r="D2443" s="13">
        <v>2.0</v>
      </c>
      <c r="E2443" s="3">
        <v>7.0</v>
      </c>
      <c r="F2443" s="13">
        <v>2.0</v>
      </c>
      <c r="G2443" s="3">
        <v>7.0</v>
      </c>
      <c r="H2443" s="13">
        <v>2.0</v>
      </c>
      <c r="I2443" s="3">
        <v>20.0</v>
      </c>
    </row>
    <row r="2444">
      <c r="A2444" s="12">
        <f t="shared" si="1"/>
        <v>2443</v>
      </c>
      <c r="B2444" s="13">
        <v>2.0</v>
      </c>
      <c r="C2444" s="3">
        <v>107.0</v>
      </c>
      <c r="D2444" s="13">
        <v>2.0</v>
      </c>
      <c r="E2444" s="3">
        <v>224.0</v>
      </c>
      <c r="F2444" s="13">
        <v>2.0</v>
      </c>
      <c r="G2444" s="3">
        <v>99.0</v>
      </c>
      <c r="H2444" s="13">
        <v>2.0</v>
      </c>
      <c r="I2444" s="3">
        <v>167.0</v>
      </c>
    </row>
    <row r="2445">
      <c r="A2445" s="12">
        <f t="shared" si="1"/>
        <v>2444</v>
      </c>
      <c r="B2445" s="13">
        <v>2.0</v>
      </c>
      <c r="C2445" s="3">
        <v>48.0</v>
      </c>
      <c r="D2445" s="13">
        <v>2.0</v>
      </c>
      <c r="E2445" s="3">
        <v>95.0</v>
      </c>
      <c r="F2445" s="13">
        <v>2.0</v>
      </c>
      <c r="G2445" s="3">
        <v>43.0</v>
      </c>
      <c r="H2445" s="13">
        <v>2.0</v>
      </c>
      <c r="I2445" s="3">
        <v>31.0</v>
      </c>
    </row>
    <row r="2446">
      <c r="A2446" s="12">
        <f t="shared" si="1"/>
        <v>2445</v>
      </c>
      <c r="B2446" s="13">
        <v>10.0</v>
      </c>
      <c r="C2446" s="3">
        <v>12.0</v>
      </c>
      <c r="D2446" s="13">
        <v>10.0</v>
      </c>
      <c r="E2446" s="3">
        <v>157.0</v>
      </c>
      <c r="F2446" s="13">
        <v>2.0</v>
      </c>
      <c r="G2446" s="3">
        <v>134.0</v>
      </c>
      <c r="H2446" s="13">
        <v>2.0</v>
      </c>
      <c r="I2446" s="3">
        <v>256.0</v>
      </c>
    </row>
    <row r="2447">
      <c r="A2447" s="12">
        <f t="shared" si="1"/>
        <v>2446</v>
      </c>
      <c r="B2447" s="13">
        <v>12.0</v>
      </c>
      <c r="C2447" s="3">
        <v>111.0</v>
      </c>
      <c r="D2447" s="13">
        <v>2.0</v>
      </c>
      <c r="E2447" s="3">
        <v>56.0</v>
      </c>
      <c r="F2447" s="13">
        <v>2.0</v>
      </c>
      <c r="G2447" s="3">
        <v>104.0</v>
      </c>
      <c r="H2447" s="13">
        <v>12.0</v>
      </c>
      <c r="I2447" s="3">
        <v>111.0</v>
      </c>
    </row>
    <row r="2448">
      <c r="A2448" s="12">
        <f t="shared" si="1"/>
        <v>2447</v>
      </c>
      <c r="B2448" s="13">
        <v>1.0</v>
      </c>
      <c r="C2448" s="3">
        <v>461.0</v>
      </c>
      <c r="D2448" s="1">
        <v>11.0</v>
      </c>
      <c r="E2448" s="3">
        <v>504.0</v>
      </c>
      <c r="F2448" s="13">
        <v>12.0</v>
      </c>
      <c r="G2448" s="3">
        <v>1040.0</v>
      </c>
      <c r="H2448" s="13">
        <v>2.0</v>
      </c>
      <c r="I2448" s="3">
        <v>60.0</v>
      </c>
    </row>
    <row r="2449">
      <c r="A2449" s="12">
        <f t="shared" si="1"/>
        <v>2448</v>
      </c>
      <c r="B2449" s="13">
        <v>12.0</v>
      </c>
      <c r="C2449" s="3">
        <v>203.0</v>
      </c>
      <c r="D2449" s="13">
        <v>2.0</v>
      </c>
      <c r="E2449" s="3">
        <v>7.0</v>
      </c>
      <c r="F2449" s="13">
        <v>1.0</v>
      </c>
      <c r="G2449" s="3">
        <v>117.0</v>
      </c>
      <c r="H2449" s="13">
        <v>2.0</v>
      </c>
      <c r="I2449" s="3">
        <v>662.0</v>
      </c>
    </row>
    <row r="2450">
      <c r="A2450" s="12">
        <f t="shared" si="1"/>
        <v>2449</v>
      </c>
      <c r="B2450" s="13">
        <v>2.0</v>
      </c>
      <c r="C2450" s="3">
        <v>462.0</v>
      </c>
      <c r="D2450" s="13">
        <v>2.0</v>
      </c>
      <c r="E2450" s="3">
        <v>857.0</v>
      </c>
      <c r="F2450" s="13">
        <v>2.0</v>
      </c>
      <c r="G2450" s="3">
        <v>16.0</v>
      </c>
      <c r="H2450" s="13">
        <v>2.0</v>
      </c>
      <c r="I2450" s="3">
        <v>305.0</v>
      </c>
    </row>
    <row r="2451">
      <c r="A2451" s="12">
        <f t="shared" si="1"/>
        <v>2450</v>
      </c>
      <c r="B2451" s="13">
        <v>2.0</v>
      </c>
      <c r="C2451" s="3">
        <v>404.0</v>
      </c>
      <c r="D2451" s="13">
        <v>12.0</v>
      </c>
      <c r="E2451" s="3">
        <v>14.0</v>
      </c>
      <c r="F2451" s="13">
        <v>2.0</v>
      </c>
      <c r="G2451" s="3">
        <v>215.0</v>
      </c>
      <c r="H2451" s="13">
        <v>3.0</v>
      </c>
      <c r="I2451" s="3">
        <v>859.0</v>
      </c>
    </row>
    <row r="2452">
      <c r="A2452" s="12">
        <f t="shared" si="1"/>
        <v>2451</v>
      </c>
      <c r="B2452" s="13">
        <v>1.0</v>
      </c>
      <c r="C2452" s="3">
        <v>393.0</v>
      </c>
      <c r="D2452" s="13">
        <v>2.0</v>
      </c>
      <c r="E2452" s="3">
        <v>9.0</v>
      </c>
      <c r="F2452" s="13">
        <v>12.0</v>
      </c>
      <c r="G2452" s="3">
        <v>30.0</v>
      </c>
      <c r="H2452" s="13">
        <v>1.0</v>
      </c>
      <c r="I2452" s="3">
        <v>69.0</v>
      </c>
    </row>
    <row r="2453">
      <c r="A2453" s="12">
        <f t="shared" si="1"/>
        <v>2452</v>
      </c>
      <c r="B2453" s="13">
        <v>12.0</v>
      </c>
      <c r="C2453" s="3">
        <v>203.0</v>
      </c>
      <c r="D2453" s="13">
        <v>2.0</v>
      </c>
      <c r="E2453" s="3">
        <v>509.0</v>
      </c>
      <c r="F2453" s="13">
        <v>3.0</v>
      </c>
      <c r="G2453" s="3">
        <v>7.0</v>
      </c>
      <c r="H2453" s="13">
        <v>3.0</v>
      </c>
      <c r="I2453" s="3">
        <v>602.0</v>
      </c>
    </row>
    <row r="2454">
      <c r="A2454" s="12">
        <f t="shared" si="1"/>
        <v>2453</v>
      </c>
      <c r="B2454" s="13">
        <v>2.0</v>
      </c>
      <c r="C2454" s="3">
        <v>48.0</v>
      </c>
      <c r="D2454" s="13">
        <v>2.0</v>
      </c>
      <c r="E2454" s="3">
        <v>173.0</v>
      </c>
      <c r="F2454" s="13">
        <v>2.0</v>
      </c>
      <c r="G2454" s="3">
        <v>289.0</v>
      </c>
      <c r="H2454" s="13">
        <v>2.0</v>
      </c>
      <c r="I2454" s="3">
        <v>17.0</v>
      </c>
    </row>
    <row r="2455">
      <c r="A2455" s="12">
        <f t="shared" si="1"/>
        <v>2454</v>
      </c>
      <c r="B2455" s="13">
        <v>12.0</v>
      </c>
      <c r="C2455" s="3">
        <v>34.0</v>
      </c>
      <c r="D2455" s="13">
        <v>2.0</v>
      </c>
      <c r="E2455" s="3">
        <v>542.0</v>
      </c>
      <c r="F2455" s="13">
        <v>2.0</v>
      </c>
      <c r="G2455" s="3">
        <v>31.0</v>
      </c>
      <c r="H2455" s="13">
        <v>12.0</v>
      </c>
      <c r="I2455" s="3">
        <v>183.0</v>
      </c>
    </row>
    <row r="2456">
      <c r="A2456" s="12">
        <f t="shared" si="1"/>
        <v>2455</v>
      </c>
      <c r="B2456" s="13">
        <v>2.0</v>
      </c>
      <c r="C2456" s="3">
        <v>207.0</v>
      </c>
      <c r="D2456" s="13">
        <v>12.0</v>
      </c>
      <c r="E2456" s="3">
        <v>14.0</v>
      </c>
      <c r="F2456" s="13">
        <v>2.0</v>
      </c>
      <c r="G2456" s="3">
        <v>92.0</v>
      </c>
      <c r="H2456" s="13">
        <v>2.0</v>
      </c>
      <c r="I2456" s="3">
        <v>521.0</v>
      </c>
    </row>
    <row r="2457">
      <c r="A2457" s="12">
        <f t="shared" si="1"/>
        <v>2456</v>
      </c>
      <c r="B2457" s="13">
        <v>2.0</v>
      </c>
      <c r="C2457" s="3">
        <v>33.0</v>
      </c>
      <c r="D2457" s="13">
        <v>2.0</v>
      </c>
      <c r="E2457" s="3">
        <v>90.0</v>
      </c>
      <c r="F2457" s="13">
        <v>2.0</v>
      </c>
      <c r="G2457" s="3">
        <v>99.0</v>
      </c>
      <c r="H2457" s="13">
        <v>2.0</v>
      </c>
      <c r="I2457" s="3">
        <v>33.0</v>
      </c>
    </row>
    <row r="2458">
      <c r="A2458" s="12">
        <f t="shared" si="1"/>
        <v>2457</v>
      </c>
      <c r="B2458" s="13">
        <v>2.0</v>
      </c>
      <c r="C2458" s="3">
        <v>463.0</v>
      </c>
      <c r="D2458" s="13">
        <v>2.0</v>
      </c>
      <c r="E2458" s="3">
        <v>699.0</v>
      </c>
      <c r="F2458" s="13">
        <v>12.0</v>
      </c>
      <c r="G2458" s="3">
        <v>111.0</v>
      </c>
      <c r="H2458" s="13">
        <v>2.0</v>
      </c>
      <c r="I2458" s="3">
        <v>247.0</v>
      </c>
    </row>
    <row r="2459">
      <c r="A2459" s="12">
        <f t="shared" si="1"/>
        <v>2458</v>
      </c>
      <c r="B2459" s="13">
        <v>2.0</v>
      </c>
      <c r="C2459" s="3">
        <v>222.0</v>
      </c>
      <c r="D2459" s="13">
        <v>2.0</v>
      </c>
      <c r="E2459" s="3">
        <v>247.0</v>
      </c>
      <c r="F2459" s="13">
        <v>2.0</v>
      </c>
      <c r="G2459" s="3">
        <v>60.0</v>
      </c>
      <c r="H2459" s="13">
        <v>2.0</v>
      </c>
      <c r="I2459" s="3">
        <v>433.0</v>
      </c>
    </row>
    <row r="2460">
      <c r="A2460" s="12">
        <f t="shared" si="1"/>
        <v>2459</v>
      </c>
      <c r="B2460" s="13">
        <v>2.0</v>
      </c>
      <c r="C2460" s="3">
        <v>20.0</v>
      </c>
      <c r="D2460" s="13">
        <v>2.0</v>
      </c>
      <c r="E2460" s="3">
        <v>7.0</v>
      </c>
      <c r="F2460" s="13">
        <v>2.0</v>
      </c>
      <c r="G2460" s="3">
        <v>7.0</v>
      </c>
      <c r="H2460" s="13">
        <v>2.0</v>
      </c>
      <c r="I2460" s="3">
        <v>20.0</v>
      </c>
    </row>
    <row r="2461">
      <c r="A2461" s="12">
        <f t="shared" si="1"/>
        <v>2460</v>
      </c>
      <c r="B2461" s="13">
        <v>2.0</v>
      </c>
      <c r="C2461" s="3">
        <v>20.0</v>
      </c>
      <c r="D2461" s="13">
        <v>2.0</v>
      </c>
      <c r="E2461" s="3">
        <v>7.0</v>
      </c>
      <c r="F2461" s="13">
        <v>2.0</v>
      </c>
      <c r="G2461" s="3">
        <v>7.0</v>
      </c>
      <c r="H2461" s="13">
        <v>2.0</v>
      </c>
      <c r="I2461" s="3">
        <v>20.0</v>
      </c>
    </row>
    <row r="2462">
      <c r="A2462" s="12">
        <f t="shared" si="1"/>
        <v>2461</v>
      </c>
      <c r="B2462" s="13">
        <v>2.0</v>
      </c>
      <c r="C2462" s="3">
        <v>140.0</v>
      </c>
      <c r="D2462" s="13">
        <v>2.0</v>
      </c>
      <c r="E2462" s="3">
        <v>173.0</v>
      </c>
      <c r="F2462" s="13">
        <v>2.0</v>
      </c>
      <c r="G2462" s="3">
        <v>679.0</v>
      </c>
      <c r="H2462" s="13">
        <v>2.0</v>
      </c>
      <c r="I2462" s="3">
        <v>67.0</v>
      </c>
    </row>
    <row r="2463">
      <c r="A2463" s="12">
        <f t="shared" si="1"/>
        <v>2462</v>
      </c>
      <c r="B2463" s="13">
        <v>2.0</v>
      </c>
      <c r="C2463" s="3">
        <v>33.0</v>
      </c>
      <c r="D2463" s="13">
        <v>2.0</v>
      </c>
      <c r="E2463" s="3">
        <v>99.0</v>
      </c>
      <c r="F2463" s="13">
        <v>2.0</v>
      </c>
      <c r="G2463" s="3">
        <v>440.0</v>
      </c>
      <c r="H2463" s="13">
        <v>2.0</v>
      </c>
      <c r="I2463" s="3">
        <v>99.0</v>
      </c>
    </row>
    <row r="2464">
      <c r="A2464" s="12">
        <f t="shared" si="1"/>
        <v>2463</v>
      </c>
      <c r="B2464" s="13">
        <v>1.0</v>
      </c>
      <c r="C2464" s="3">
        <v>161.0</v>
      </c>
      <c r="D2464" s="13">
        <v>2.0</v>
      </c>
      <c r="E2464" s="3">
        <v>52.0</v>
      </c>
      <c r="F2464" s="13">
        <v>2.0</v>
      </c>
      <c r="G2464" s="3">
        <v>77.0</v>
      </c>
      <c r="H2464" s="13">
        <v>2.0</v>
      </c>
      <c r="I2464" s="3">
        <v>341.0</v>
      </c>
    </row>
    <row r="2465">
      <c r="A2465" s="12">
        <f t="shared" si="1"/>
        <v>2464</v>
      </c>
      <c r="B2465" s="13">
        <v>2.0</v>
      </c>
      <c r="C2465" s="3">
        <v>93.0</v>
      </c>
      <c r="D2465" s="13">
        <v>2.0</v>
      </c>
      <c r="E2465" s="3">
        <v>799.0</v>
      </c>
      <c r="F2465" s="13">
        <v>2.0</v>
      </c>
      <c r="G2465" s="3">
        <v>645.0</v>
      </c>
      <c r="H2465" s="13">
        <v>2.0</v>
      </c>
      <c r="I2465" s="3">
        <v>162.0</v>
      </c>
    </row>
    <row r="2466">
      <c r="A2466" s="12">
        <f t="shared" si="1"/>
        <v>2465</v>
      </c>
      <c r="B2466" s="13">
        <v>12.0</v>
      </c>
      <c r="C2466" s="3">
        <v>185.0</v>
      </c>
      <c r="D2466" s="13">
        <v>2.0</v>
      </c>
      <c r="E2466" s="3">
        <v>7.0</v>
      </c>
      <c r="F2466" s="13">
        <v>2.0</v>
      </c>
      <c r="G2466" s="3">
        <v>7.0</v>
      </c>
      <c r="H2466" s="13">
        <v>2.0</v>
      </c>
      <c r="I2466" s="3">
        <v>7.0</v>
      </c>
    </row>
    <row r="2467">
      <c r="A2467" s="12">
        <f t="shared" si="1"/>
        <v>2466</v>
      </c>
      <c r="B2467" s="13">
        <v>2.0</v>
      </c>
      <c r="C2467" s="3">
        <v>265.0</v>
      </c>
      <c r="D2467" s="13">
        <v>2.0</v>
      </c>
      <c r="E2467" s="3">
        <v>232.0</v>
      </c>
      <c r="F2467" s="13">
        <v>2.0</v>
      </c>
      <c r="G2467" s="3">
        <v>45.0</v>
      </c>
      <c r="H2467" s="13">
        <v>2.0</v>
      </c>
      <c r="I2467" s="3">
        <v>107.0</v>
      </c>
    </row>
    <row r="2468">
      <c r="A2468" s="12">
        <f t="shared" si="1"/>
        <v>2467</v>
      </c>
      <c r="B2468" s="13">
        <v>2.0</v>
      </c>
      <c r="C2468" s="3">
        <v>213.0</v>
      </c>
      <c r="D2468" s="13">
        <v>2.0</v>
      </c>
      <c r="E2468" s="3">
        <v>858.0</v>
      </c>
      <c r="F2468" s="13">
        <v>2.0</v>
      </c>
      <c r="G2468" s="3">
        <v>213.0</v>
      </c>
      <c r="H2468" s="13">
        <v>2.0</v>
      </c>
      <c r="I2468" s="3">
        <v>213.0</v>
      </c>
    </row>
    <row r="2469">
      <c r="A2469" s="12">
        <f t="shared" si="1"/>
        <v>2468</v>
      </c>
      <c r="B2469" s="13">
        <v>2.0</v>
      </c>
      <c r="C2469" s="3">
        <v>464.0</v>
      </c>
      <c r="D2469" s="13">
        <v>2.0</v>
      </c>
      <c r="E2469" s="3">
        <v>7.0</v>
      </c>
      <c r="F2469" s="13">
        <v>2.0</v>
      </c>
      <c r="G2469" s="3">
        <v>1041.0</v>
      </c>
      <c r="H2469" s="13">
        <v>2.0</v>
      </c>
      <c r="I2469" s="3">
        <v>1061.0</v>
      </c>
    </row>
    <row r="2470">
      <c r="A2470" s="12">
        <f t="shared" si="1"/>
        <v>2469</v>
      </c>
      <c r="B2470" s="13">
        <v>2.0</v>
      </c>
      <c r="C2470" s="3">
        <v>465.0</v>
      </c>
      <c r="D2470" s="13">
        <v>2.0</v>
      </c>
      <c r="E2470" s="3">
        <v>859.0</v>
      </c>
      <c r="F2470" s="13">
        <v>2.0</v>
      </c>
      <c r="G2470" s="3">
        <v>1042.0</v>
      </c>
      <c r="H2470" s="13">
        <v>2.0</v>
      </c>
      <c r="I2470" s="3">
        <v>453.0</v>
      </c>
    </row>
    <row r="2471">
      <c r="A2471" s="12">
        <f t="shared" si="1"/>
        <v>2470</v>
      </c>
      <c r="B2471" s="13">
        <v>2.0</v>
      </c>
      <c r="C2471" s="3">
        <v>91.0</v>
      </c>
      <c r="D2471" s="13">
        <v>2.0</v>
      </c>
      <c r="E2471" s="3">
        <v>153.0</v>
      </c>
      <c r="F2471" s="13">
        <v>2.0</v>
      </c>
      <c r="G2471" s="3">
        <v>45.0</v>
      </c>
      <c r="H2471" s="13">
        <v>2.0</v>
      </c>
      <c r="I2471" s="3">
        <v>74.0</v>
      </c>
    </row>
    <row r="2472">
      <c r="A2472" s="12">
        <f t="shared" si="1"/>
        <v>2471</v>
      </c>
      <c r="B2472" s="13">
        <v>2.0</v>
      </c>
      <c r="C2472" s="3">
        <v>57.0</v>
      </c>
      <c r="D2472" s="13">
        <v>12.0</v>
      </c>
      <c r="E2472" s="3">
        <v>14.0</v>
      </c>
      <c r="F2472" s="13">
        <v>2.0</v>
      </c>
      <c r="G2472" s="3">
        <v>685.0</v>
      </c>
      <c r="H2472" s="13">
        <v>2.0</v>
      </c>
      <c r="I2472" s="3">
        <v>301.0</v>
      </c>
    </row>
    <row r="2473">
      <c r="A2473" s="12">
        <f t="shared" si="1"/>
        <v>2472</v>
      </c>
      <c r="B2473" s="13">
        <v>1.0</v>
      </c>
      <c r="C2473" s="3">
        <v>193.0</v>
      </c>
      <c r="D2473" s="13">
        <v>3.0</v>
      </c>
      <c r="E2473" s="3">
        <v>666.0</v>
      </c>
      <c r="F2473" s="13">
        <v>3.0</v>
      </c>
      <c r="G2473" s="3">
        <v>480.0</v>
      </c>
      <c r="H2473" s="13">
        <v>1.0</v>
      </c>
      <c r="I2473" s="3">
        <v>193.0</v>
      </c>
    </row>
    <row r="2474">
      <c r="A2474" s="12">
        <f t="shared" si="1"/>
        <v>2473</v>
      </c>
      <c r="B2474" s="13">
        <v>12.0</v>
      </c>
      <c r="C2474" s="3">
        <v>14.0</v>
      </c>
      <c r="D2474" s="13">
        <v>2.0</v>
      </c>
      <c r="E2474" s="3">
        <v>301.0</v>
      </c>
      <c r="F2474" s="13">
        <v>2.0</v>
      </c>
      <c r="G2474" s="3">
        <v>57.0</v>
      </c>
      <c r="H2474" s="13">
        <v>2.0</v>
      </c>
      <c r="I2474" s="3">
        <v>149.0</v>
      </c>
    </row>
    <row r="2475">
      <c r="A2475" s="12">
        <f t="shared" si="1"/>
        <v>2474</v>
      </c>
      <c r="B2475" s="13">
        <v>12.0</v>
      </c>
      <c r="C2475" s="3">
        <v>14.0</v>
      </c>
      <c r="D2475" s="13">
        <v>2.0</v>
      </c>
      <c r="E2475" s="3">
        <v>566.0</v>
      </c>
      <c r="F2475" s="13">
        <v>2.0</v>
      </c>
      <c r="G2475" s="3">
        <v>528.0</v>
      </c>
      <c r="H2475" s="13">
        <v>5.0</v>
      </c>
      <c r="I2475" s="3">
        <v>57.0</v>
      </c>
    </row>
    <row r="2476">
      <c r="A2476" s="12">
        <f t="shared" si="1"/>
        <v>2475</v>
      </c>
      <c r="B2476" s="13">
        <v>12.0</v>
      </c>
      <c r="C2476" s="3">
        <v>14.0</v>
      </c>
      <c r="D2476" s="13">
        <v>2.0</v>
      </c>
      <c r="E2476" s="3">
        <v>301.0</v>
      </c>
      <c r="F2476" s="13">
        <v>2.0</v>
      </c>
      <c r="G2476" s="3">
        <v>57.0</v>
      </c>
      <c r="H2476" s="13">
        <v>2.0</v>
      </c>
      <c r="I2476" s="3">
        <v>149.0</v>
      </c>
    </row>
    <row r="2477">
      <c r="A2477" s="12">
        <f t="shared" si="1"/>
        <v>2476</v>
      </c>
      <c r="B2477" s="13">
        <v>1.0</v>
      </c>
      <c r="C2477" s="3">
        <v>246.0</v>
      </c>
      <c r="D2477" s="13">
        <v>2.0</v>
      </c>
      <c r="E2477" s="3">
        <v>7.0</v>
      </c>
      <c r="F2477" s="13">
        <v>2.0</v>
      </c>
      <c r="G2477" s="3">
        <v>999.0</v>
      </c>
      <c r="H2477" s="13">
        <v>2.0</v>
      </c>
      <c r="I2477" s="3">
        <v>1062.0</v>
      </c>
    </row>
    <row r="2478">
      <c r="A2478" s="12">
        <f t="shared" si="1"/>
        <v>2477</v>
      </c>
      <c r="B2478" s="13">
        <v>2.0</v>
      </c>
      <c r="C2478" s="3">
        <v>207.0</v>
      </c>
      <c r="D2478" s="13">
        <v>12.0</v>
      </c>
      <c r="E2478" s="3">
        <v>14.0</v>
      </c>
      <c r="F2478" s="13">
        <v>2.0</v>
      </c>
      <c r="G2478" s="3">
        <v>92.0</v>
      </c>
      <c r="H2478" s="13">
        <v>2.0</v>
      </c>
      <c r="I2478" s="3">
        <v>521.0</v>
      </c>
    </row>
    <row r="2479">
      <c r="A2479" s="12">
        <f t="shared" si="1"/>
        <v>2478</v>
      </c>
      <c r="B2479" s="1">
        <v>13.0</v>
      </c>
      <c r="C2479" s="3">
        <v>59.0</v>
      </c>
      <c r="D2479" s="13">
        <v>1.0</v>
      </c>
      <c r="E2479" s="3">
        <v>34.0</v>
      </c>
      <c r="F2479" s="13">
        <v>2.0</v>
      </c>
      <c r="G2479" s="3">
        <v>7.0</v>
      </c>
      <c r="H2479" s="13">
        <v>10.0</v>
      </c>
      <c r="I2479" s="3">
        <v>339.0</v>
      </c>
    </row>
    <row r="2480">
      <c r="A2480" s="12">
        <f t="shared" si="1"/>
        <v>2479</v>
      </c>
      <c r="B2480" s="13">
        <v>12.0</v>
      </c>
      <c r="C2480" s="3">
        <v>14.0</v>
      </c>
      <c r="D2480" s="13">
        <v>11.0</v>
      </c>
      <c r="E2480" s="3">
        <v>752.0</v>
      </c>
      <c r="F2480" s="13">
        <v>2.0</v>
      </c>
      <c r="G2480" s="3">
        <v>527.0</v>
      </c>
      <c r="H2480" s="13">
        <v>3.0</v>
      </c>
      <c r="I2480" s="3">
        <v>1142.0</v>
      </c>
    </row>
    <row r="2481">
      <c r="A2481" s="12">
        <f t="shared" si="1"/>
        <v>2480</v>
      </c>
      <c r="B2481" s="13">
        <v>2.0</v>
      </c>
      <c r="C2481" s="3">
        <v>436.0</v>
      </c>
      <c r="D2481" s="13">
        <v>12.0</v>
      </c>
      <c r="E2481" s="3">
        <v>149.0</v>
      </c>
      <c r="F2481" s="13">
        <v>2.0</v>
      </c>
      <c r="G2481" s="3">
        <v>372.0</v>
      </c>
      <c r="H2481" s="13">
        <v>3.0</v>
      </c>
      <c r="I2481" s="3">
        <v>817.0</v>
      </c>
    </row>
    <row r="2482">
      <c r="A2482" s="12">
        <f t="shared" si="1"/>
        <v>2481</v>
      </c>
      <c r="B2482" s="13">
        <v>2.0</v>
      </c>
      <c r="C2482" s="3">
        <v>155.0</v>
      </c>
      <c r="D2482" s="13">
        <v>12.0</v>
      </c>
      <c r="E2482" s="3">
        <v>14.0</v>
      </c>
      <c r="F2482" s="13">
        <v>10.0</v>
      </c>
      <c r="G2482" s="3">
        <v>23.0</v>
      </c>
      <c r="H2482" s="13">
        <v>2.0</v>
      </c>
      <c r="I2482" s="3">
        <v>7.0</v>
      </c>
    </row>
    <row r="2483">
      <c r="A2483" s="12">
        <f t="shared" si="1"/>
        <v>2482</v>
      </c>
      <c r="B2483" s="13">
        <v>2.0</v>
      </c>
      <c r="C2483" s="3">
        <v>430.0</v>
      </c>
      <c r="D2483" s="13">
        <v>2.0</v>
      </c>
      <c r="E2483" s="3">
        <v>483.0</v>
      </c>
      <c r="F2483" s="13">
        <v>2.0</v>
      </c>
      <c r="G2483" s="3">
        <v>123.0</v>
      </c>
      <c r="H2483" s="13">
        <v>1.0</v>
      </c>
      <c r="I2483" s="3">
        <v>31.0</v>
      </c>
    </row>
    <row r="2484">
      <c r="A2484" s="12">
        <f t="shared" si="1"/>
        <v>2483</v>
      </c>
      <c r="B2484" s="13">
        <v>12.0</v>
      </c>
      <c r="C2484" s="3">
        <v>14.0</v>
      </c>
      <c r="D2484" s="13">
        <v>2.0</v>
      </c>
      <c r="E2484" s="3">
        <v>440.0</v>
      </c>
      <c r="F2484" s="13">
        <v>7.0</v>
      </c>
      <c r="G2484" s="3">
        <v>167.0</v>
      </c>
      <c r="H2484" s="13">
        <v>10.0</v>
      </c>
      <c r="I2484" s="3">
        <v>23.0</v>
      </c>
    </row>
    <row r="2485">
      <c r="A2485" s="12">
        <f t="shared" si="1"/>
        <v>2484</v>
      </c>
      <c r="B2485" s="13">
        <v>2.0</v>
      </c>
      <c r="C2485" s="3">
        <v>99.0</v>
      </c>
      <c r="D2485" s="13">
        <v>2.0</v>
      </c>
      <c r="E2485" s="3">
        <v>22.0</v>
      </c>
      <c r="F2485" s="13">
        <v>2.0</v>
      </c>
      <c r="G2485" s="3">
        <v>158.0</v>
      </c>
      <c r="H2485" s="13">
        <v>2.0</v>
      </c>
      <c r="I2485" s="3">
        <v>224.0</v>
      </c>
    </row>
    <row r="2486">
      <c r="A2486" s="12">
        <f t="shared" si="1"/>
        <v>2485</v>
      </c>
      <c r="B2486" s="13">
        <v>2.0</v>
      </c>
      <c r="C2486" s="3">
        <v>466.0</v>
      </c>
      <c r="D2486" s="13">
        <v>2.0</v>
      </c>
      <c r="E2486" s="3">
        <v>680.0</v>
      </c>
      <c r="F2486" s="13">
        <v>2.0</v>
      </c>
      <c r="G2486" s="3">
        <v>266.0</v>
      </c>
      <c r="H2486" s="13">
        <v>2.0</v>
      </c>
      <c r="I2486" s="3">
        <v>401.0</v>
      </c>
    </row>
    <row r="2487">
      <c r="A2487" s="12">
        <f t="shared" si="1"/>
        <v>2486</v>
      </c>
      <c r="B2487" s="13">
        <v>2.0</v>
      </c>
      <c r="C2487" s="3">
        <v>7.0</v>
      </c>
      <c r="D2487" s="13">
        <v>10.0</v>
      </c>
      <c r="E2487" s="3">
        <v>51.0</v>
      </c>
      <c r="F2487" s="13">
        <v>10.0</v>
      </c>
      <c r="G2487" s="3">
        <v>51.0</v>
      </c>
      <c r="H2487" s="13">
        <v>10.0</v>
      </c>
      <c r="I2487" s="3">
        <v>51.0</v>
      </c>
    </row>
    <row r="2488">
      <c r="A2488" s="12">
        <f t="shared" si="1"/>
        <v>2487</v>
      </c>
      <c r="B2488" s="13">
        <v>2.0</v>
      </c>
      <c r="C2488" s="3">
        <v>224.0</v>
      </c>
      <c r="D2488" s="13">
        <v>2.0</v>
      </c>
      <c r="E2488" s="3">
        <v>33.0</v>
      </c>
      <c r="F2488" s="13">
        <v>3.0</v>
      </c>
      <c r="G2488" s="3">
        <v>297.0</v>
      </c>
      <c r="H2488" s="13">
        <v>2.0</v>
      </c>
      <c r="I2488" s="3">
        <v>224.0</v>
      </c>
    </row>
    <row r="2489">
      <c r="A2489" s="12">
        <f t="shared" si="1"/>
        <v>2488</v>
      </c>
      <c r="B2489" s="13">
        <v>2.0</v>
      </c>
      <c r="C2489" s="3">
        <v>7.0</v>
      </c>
      <c r="D2489" s="13">
        <v>2.0</v>
      </c>
      <c r="E2489" s="3">
        <v>769.0</v>
      </c>
      <c r="F2489" s="13">
        <v>2.0</v>
      </c>
      <c r="G2489" s="3">
        <v>434.0</v>
      </c>
      <c r="H2489" s="13">
        <v>2.0</v>
      </c>
      <c r="I2489" s="3">
        <v>7.0</v>
      </c>
    </row>
    <row r="2490">
      <c r="A2490" s="12">
        <f t="shared" si="1"/>
        <v>2489</v>
      </c>
      <c r="B2490" s="13">
        <v>7.0</v>
      </c>
      <c r="C2490" s="3">
        <v>167.0</v>
      </c>
      <c r="D2490" s="13">
        <v>12.0</v>
      </c>
      <c r="E2490" s="3">
        <v>14.0</v>
      </c>
      <c r="F2490" s="13">
        <v>2.0</v>
      </c>
      <c r="G2490" s="3">
        <v>914.0</v>
      </c>
      <c r="H2490" s="13">
        <v>10.0</v>
      </c>
      <c r="I2490" s="3">
        <v>23.0</v>
      </c>
    </row>
    <row r="2491">
      <c r="A2491" s="12">
        <f t="shared" si="1"/>
        <v>2490</v>
      </c>
      <c r="B2491" s="13">
        <v>2.0</v>
      </c>
      <c r="C2491" s="3">
        <v>467.0</v>
      </c>
      <c r="D2491" s="13">
        <v>2.0</v>
      </c>
      <c r="E2491" s="3">
        <v>720.0</v>
      </c>
      <c r="F2491" s="13">
        <v>2.0</v>
      </c>
      <c r="G2491" s="3">
        <v>266.0</v>
      </c>
      <c r="H2491" s="13">
        <v>2.0</v>
      </c>
      <c r="I2491" s="3">
        <v>447.0</v>
      </c>
    </row>
    <row r="2492">
      <c r="A2492" s="12">
        <f t="shared" si="1"/>
        <v>2491</v>
      </c>
      <c r="B2492" s="13">
        <v>10.0</v>
      </c>
      <c r="C2492" s="3">
        <v>12.0</v>
      </c>
      <c r="D2492" s="13">
        <v>2.0</v>
      </c>
      <c r="E2492" s="3">
        <v>14.0</v>
      </c>
      <c r="F2492" s="13">
        <v>2.0</v>
      </c>
      <c r="G2492" s="3">
        <v>31.0</v>
      </c>
      <c r="H2492" s="13">
        <v>2.0</v>
      </c>
      <c r="I2492" s="3">
        <v>123.0</v>
      </c>
    </row>
    <row r="2493">
      <c r="A2493" s="12">
        <f t="shared" si="1"/>
        <v>2492</v>
      </c>
      <c r="B2493" s="13">
        <v>3.0</v>
      </c>
      <c r="C2493" s="3">
        <v>468.0</v>
      </c>
      <c r="D2493" s="13">
        <v>2.0</v>
      </c>
      <c r="E2493" s="3">
        <v>401.0</v>
      </c>
      <c r="F2493" s="13">
        <v>2.0</v>
      </c>
      <c r="G2493" s="3">
        <v>447.0</v>
      </c>
      <c r="H2493" s="13">
        <v>2.0</v>
      </c>
      <c r="I2493" s="3">
        <v>720.0</v>
      </c>
    </row>
    <row r="2494">
      <c r="A2494" s="12">
        <f t="shared" si="1"/>
        <v>2493</v>
      </c>
      <c r="B2494" s="13">
        <v>2.0</v>
      </c>
      <c r="C2494" s="3">
        <v>102.0</v>
      </c>
      <c r="D2494" s="13">
        <v>2.0</v>
      </c>
      <c r="E2494" s="3">
        <v>704.0</v>
      </c>
      <c r="F2494" s="13">
        <v>2.0</v>
      </c>
      <c r="G2494" s="3">
        <v>665.0</v>
      </c>
      <c r="H2494" s="13">
        <v>2.0</v>
      </c>
      <c r="I2494" s="3">
        <v>1094.0</v>
      </c>
    </row>
    <row r="2495">
      <c r="A2495" s="12">
        <f t="shared" si="1"/>
        <v>2494</v>
      </c>
      <c r="B2495" s="13">
        <v>2.0</v>
      </c>
      <c r="C2495" s="3">
        <v>346.0</v>
      </c>
      <c r="D2495" s="13">
        <v>2.0</v>
      </c>
      <c r="E2495" s="3">
        <v>530.0</v>
      </c>
      <c r="F2495" s="13">
        <v>2.0</v>
      </c>
      <c r="G2495" s="3">
        <v>523.0</v>
      </c>
      <c r="H2495" s="13">
        <v>2.0</v>
      </c>
      <c r="I2495" s="3">
        <v>382.0</v>
      </c>
    </row>
    <row r="2496">
      <c r="A2496" s="12">
        <f t="shared" si="1"/>
        <v>2495</v>
      </c>
      <c r="B2496" s="13">
        <v>2.0</v>
      </c>
      <c r="C2496" s="3">
        <v>469.0</v>
      </c>
      <c r="D2496" s="13">
        <v>3.0</v>
      </c>
      <c r="E2496" s="3">
        <v>860.0</v>
      </c>
      <c r="F2496" s="13">
        <v>2.0</v>
      </c>
      <c r="G2496" s="3">
        <v>7.0</v>
      </c>
      <c r="H2496" s="13">
        <v>2.0</v>
      </c>
      <c r="I2496" s="3">
        <v>469.0</v>
      </c>
    </row>
    <row r="2497">
      <c r="A2497" s="12">
        <f t="shared" si="1"/>
        <v>2496</v>
      </c>
      <c r="B2497" s="13">
        <v>3.0</v>
      </c>
      <c r="C2497" s="3">
        <v>7.0</v>
      </c>
      <c r="D2497" s="13">
        <v>2.0</v>
      </c>
      <c r="E2497" s="3">
        <v>509.0</v>
      </c>
      <c r="F2497" s="13">
        <v>12.0</v>
      </c>
      <c r="G2497" s="3">
        <v>1013.0</v>
      </c>
      <c r="H2497" s="13">
        <v>2.0</v>
      </c>
      <c r="I2497" s="3">
        <v>509.0</v>
      </c>
    </row>
    <row r="2498">
      <c r="A2498" s="12">
        <f t="shared" si="1"/>
        <v>2497</v>
      </c>
      <c r="B2498" s="13">
        <v>2.0</v>
      </c>
      <c r="C2498" s="3">
        <v>188.0</v>
      </c>
      <c r="D2498" s="13">
        <v>2.0</v>
      </c>
      <c r="E2498" s="3">
        <v>7.0</v>
      </c>
      <c r="F2498" s="13">
        <v>2.0</v>
      </c>
      <c r="G2498" s="3">
        <v>7.0</v>
      </c>
      <c r="H2498" s="13">
        <v>2.0</v>
      </c>
      <c r="I2498" s="3">
        <v>7.0</v>
      </c>
    </row>
    <row r="2499">
      <c r="A2499" s="12">
        <f t="shared" si="1"/>
        <v>2498</v>
      </c>
      <c r="B2499" s="13">
        <v>12.0</v>
      </c>
      <c r="C2499" s="3">
        <v>34.0</v>
      </c>
      <c r="D2499" s="13">
        <v>12.0</v>
      </c>
      <c r="E2499" s="3">
        <v>14.0</v>
      </c>
      <c r="F2499" s="13">
        <v>2.0</v>
      </c>
      <c r="G2499" s="3">
        <v>338.0</v>
      </c>
      <c r="H2499" s="13">
        <v>12.0</v>
      </c>
      <c r="I2499" s="3">
        <v>149.0</v>
      </c>
    </row>
    <row r="2500">
      <c r="A2500" s="12">
        <f t="shared" si="1"/>
        <v>2499</v>
      </c>
      <c r="B2500" s="13">
        <v>2.0</v>
      </c>
      <c r="C2500" s="3">
        <v>470.0</v>
      </c>
      <c r="D2500" s="13">
        <v>2.0</v>
      </c>
      <c r="E2500" s="3">
        <v>7.0</v>
      </c>
      <c r="F2500" s="13">
        <v>2.0</v>
      </c>
      <c r="G2500" s="3">
        <v>997.0</v>
      </c>
      <c r="H2500" s="13">
        <v>2.0</v>
      </c>
      <c r="I2500" s="3">
        <v>470.0</v>
      </c>
    </row>
    <row r="2501">
      <c r="A2501" s="12">
        <f t="shared" si="1"/>
        <v>2500</v>
      </c>
      <c r="B2501" s="13">
        <v>2.0</v>
      </c>
      <c r="C2501" s="3">
        <v>317.0</v>
      </c>
      <c r="D2501" s="13">
        <v>2.0</v>
      </c>
      <c r="E2501" s="3">
        <v>861.0</v>
      </c>
      <c r="F2501" s="13">
        <v>2.0</v>
      </c>
      <c r="G2501" s="3">
        <v>7.0</v>
      </c>
      <c r="H2501" s="13">
        <v>2.0</v>
      </c>
      <c r="I2501" s="3">
        <v>7.0</v>
      </c>
    </row>
    <row r="2502">
      <c r="A2502" s="12">
        <f t="shared" si="1"/>
        <v>2501</v>
      </c>
      <c r="B2502" s="13">
        <v>10.0</v>
      </c>
      <c r="C2502" s="3">
        <v>118.0</v>
      </c>
      <c r="D2502" s="13">
        <v>11.0</v>
      </c>
      <c r="E2502" s="3">
        <v>7.0</v>
      </c>
      <c r="F2502" s="13">
        <v>11.0</v>
      </c>
      <c r="G2502" s="3">
        <v>7.0</v>
      </c>
      <c r="H2502" s="13">
        <v>11.0</v>
      </c>
      <c r="I2502" s="3">
        <v>7.0</v>
      </c>
    </row>
    <row r="2503">
      <c r="A2503" s="12">
        <f t="shared" si="1"/>
        <v>2502</v>
      </c>
      <c r="B2503" s="13">
        <v>2.0</v>
      </c>
      <c r="C2503" s="3">
        <v>224.0</v>
      </c>
      <c r="D2503" s="13">
        <v>2.0</v>
      </c>
      <c r="E2503" s="3">
        <v>107.0</v>
      </c>
      <c r="F2503" s="13">
        <v>2.0</v>
      </c>
      <c r="G2503" s="3">
        <v>167.0</v>
      </c>
      <c r="H2503" s="13">
        <v>2.0</v>
      </c>
      <c r="I2503" s="3">
        <v>99.0</v>
      </c>
    </row>
    <row r="2504">
      <c r="A2504" s="12">
        <f t="shared" si="1"/>
        <v>2503</v>
      </c>
      <c r="B2504" s="13">
        <v>3.0</v>
      </c>
      <c r="C2504" s="3">
        <v>471.0</v>
      </c>
      <c r="D2504" s="13">
        <v>3.0</v>
      </c>
      <c r="E2504" s="3">
        <v>7.0</v>
      </c>
      <c r="F2504" s="13">
        <v>3.0</v>
      </c>
      <c r="G2504" s="3">
        <v>7.0</v>
      </c>
      <c r="H2504" s="13">
        <v>1.0</v>
      </c>
      <c r="I2504" s="3">
        <v>93.0</v>
      </c>
    </row>
    <row r="2505">
      <c r="A2505" s="12">
        <f t="shared" si="1"/>
        <v>2504</v>
      </c>
      <c r="B2505" s="13">
        <v>2.0</v>
      </c>
      <c r="C2505" s="3">
        <v>213.0</v>
      </c>
      <c r="D2505" s="13">
        <v>3.0</v>
      </c>
      <c r="E2505" s="3">
        <v>7.0</v>
      </c>
      <c r="F2505" s="13">
        <v>2.0</v>
      </c>
      <c r="G2505" s="3">
        <v>7.0</v>
      </c>
      <c r="H2505" s="13">
        <v>11.0</v>
      </c>
      <c r="I2505" s="3">
        <v>858.0</v>
      </c>
    </row>
    <row r="2506">
      <c r="A2506" s="12">
        <f t="shared" si="1"/>
        <v>2505</v>
      </c>
      <c r="B2506" s="13">
        <v>10.0</v>
      </c>
      <c r="C2506" s="3">
        <v>23.0</v>
      </c>
      <c r="D2506" s="13">
        <v>2.0</v>
      </c>
      <c r="E2506" s="3">
        <v>7.0</v>
      </c>
      <c r="F2506" s="13">
        <v>2.0</v>
      </c>
      <c r="G2506" s="3">
        <v>7.0</v>
      </c>
      <c r="H2506" s="13">
        <v>2.0</v>
      </c>
      <c r="I2506" s="3">
        <v>20.0</v>
      </c>
    </row>
    <row r="2507">
      <c r="A2507" s="12">
        <f t="shared" si="1"/>
        <v>2506</v>
      </c>
      <c r="B2507" s="13">
        <v>2.0</v>
      </c>
      <c r="C2507" s="3">
        <v>447.0</v>
      </c>
      <c r="D2507" s="13">
        <v>2.0</v>
      </c>
      <c r="E2507" s="3">
        <v>720.0</v>
      </c>
      <c r="F2507" s="13">
        <v>2.0</v>
      </c>
      <c r="G2507" s="3">
        <v>266.0</v>
      </c>
      <c r="H2507" s="13">
        <v>2.0</v>
      </c>
      <c r="I2507" s="3">
        <v>467.0</v>
      </c>
    </row>
    <row r="2508">
      <c r="A2508" s="12">
        <f t="shared" si="1"/>
        <v>2507</v>
      </c>
      <c r="B2508" s="13">
        <v>3.0</v>
      </c>
      <c r="C2508" s="3">
        <v>7.0</v>
      </c>
      <c r="D2508" s="13">
        <v>3.0</v>
      </c>
      <c r="E2508" s="3">
        <v>7.0</v>
      </c>
      <c r="F2508" s="13">
        <v>2.0</v>
      </c>
      <c r="G2508" s="3">
        <v>7.0</v>
      </c>
      <c r="H2508" s="13">
        <v>3.0</v>
      </c>
      <c r="I2508" s="3">
        <v>1160.0</v>
      </c>
    </row>
    <row r="2509">
      <c r="A2509" s="12">
        <f t="shared" si="1"/>
        <v>2508</v>
      </c>
      <c r="B2509" s="13">
        <v>2.0</v>
      </c>
      <c r="C2509" s="3">
        <v>175.0</v>
      </c>
      <c r="D2509" s="13">
        <v>2.0</v>
      </c>
      <c r="E2509" s="3">
        <v>175.0</v>
      </c>
      <c r="F2509" s="13">
        <v>2.0</v>
      </c>
      <c r="G2509" s="3">
        <v>842.0</v>
      </c>
      <c r="H2509" s="13">
        <v>2.0</v>
      </c>
      <c r="I2509" s="3">
        <v>175.0</v>
      </c>
    </row>
    <row r="2510">
      <c r="A2510" s="12">
        <f t="shared" si="1"/>
        <v>2509</v>
      </c>
      <c r="B2510" s="13">
        <v>3.0</v>
      </c>
      <c r="C2510" s="3">
        <v>7.0</v>
      </c>
      <c r="D2510" s="13">
        <v>3.0</v>
      </c>
      <c r="E2510" s="3">
        <v>7.0</v>
      </c>
      <c r="F2510" s="13">
        <v>2.0</v>
      </c>
      <c r="G2510" s="3">
        <v>7.0</v>
      </c>
      <c r="H2510" s="13">
        <v>3.0</v>
      </c>
      <c r="I2510" s="3">
        <v>1160.0</v>
      </c>
    </row>
    <row r="2511">
      <c r="A2511" s="12">
        <f t="shared" si="1"/>
        <v>2510</v>
      </c>
      <c r="B2511" s="13">
        <v>2.0</v>
      </c>
      <c r="C2511" s="3">
        <v>167.0</v>
      </c>
      <c r="D2511" s="13">
        <v>2.0</v>
      </c>
      <c r="E2511" s="3">
        <v>289.0</v>
      </c>
      <c r="F2511" s="13">
        <v>2.0</v>
      </c>
      <c r="G2511" s="3">
        <v>7.0</v>
      </c>
      <c r="H2511" s="13">
        <v>2.0</v>
      </c>
      <c r="I2511" s="3">
        <v>380.0</v>
      </c>
    </row>
    <row r="2512">
      <c r="A2512" s="12">
        <f t="shared" si="1"/>
        <v>2511</v>
      </c>
      <c r="B2512" s="13">
        <v>2.0</v>
      </c>
      <c r="C2512" s="3">
        <v>90.0</v>
      </c>
      <c r="D2512" s="13">
        <v>2.0</v>
      </c>
      <c r="E2512" s="3">
        <v>158.0</v>
      </c>
      <c r="F2512" s="13">
        <v>2.0</v>
      </c>
      <c r="G2512" s="3">
        <v>189.0</v>
      </c>
      <c r="H2512" s="13">
        <v>2.0</v>
      </c>
      <c r="I2512" s="3">
        <v>99.0</v>
      </c>
    </row>
    <row r="2513">
      <c r="A2513" s="12">
        <f t="shared" si="1"/>
        <v>2512</v>
      </c>
      <c r="B2513" s="13">
        <v>2.0</v>
      </c>
      <c r="C2513" s="3">
        <v>123.0</v>
      </c>
      <c r="D2513" s="13">
        <v>10.0</v>
      </c>
      <c r="E2513" s="3">
        <v>51.0</v>
      </c>
      <c r="F2513" s="13">
        <v>3.0</v>
      </c>
      <c r="G2513" s="3">
        <v>64.0</v>
      </c>
      <c r="H2513" s="13">
        <v>2.0</v>
      </c>
      <c r="I2513" s="3">
        <v>123.0</v>
      </c>
    </row>
    <row r="2514">
      <c r="A2514" s="12">
        <f t="shared" si="1"/>
        <v>2513</v>
      </c>
      <c r="B2514" s="13">
        <v>12.0</v>
      </c>
      <c r="C2514" s="3">
        <v>14.0</v>
      </c>
      <c r="D2514" s="13">
        <v>2.0</v>
      </c>
      <c r="E2514" s="3">
        <v>483.0</v>
      </c>
      <c r="F2514" s="13">
        <v>2.0</v>
      </c>
      <c r="G2514" s="3">
        <v>123.0</v>
      </c>
      <c r="H2514" s="13">
        <v>1.0</v>
      </c>
      <c r="I2514" s="3">
        <v>31.0</v>
      </c>
    </row>
    <row r="2515">
      <c r="A2515" s="12">
        <f t="shared" si="1"/>
        <v>2514</v>
      </c>
      <c r="B2515" s="13">
        <v>2.0</v>
      </c>
      <c r="C2515" s="3">
        <v>472.0</v>
      </c>
      <c r="D2515" s="13">
        <v>2.0</v>
      </c>
      <c r="E2515" s="3">
        <v>862.0</v>
      </c>
      <c r="F2515" s="13">
        <v>2.0</v>
      </c>
      <c r="G2515" s="3">
        <v>272.0</v>
      </c>
      <c r="H2515" s="13">
        <v>2.0</v>
      </c>
      <c r="I2515" s="3">
        <v>1161.0</v>
      </c>
    </row>
    <row r="2516">
      <c r="A2516" s="12">
        <f t="shared" si="1"/>
        <v>2515</v>
      </c>
      <c r="B2516" s="13">
        <v>2.0</v>
      </c>
      <c r="C2516" s="3">
        <v>473.0</v>
      </c>
      <c r="D2516" s="13">
        <v>2.0</v>
      </c>
      <c r="E2516" s="3">
        <v>473.0</v>
      </c>
      <c r="F2516" s="13">
        <v>2.0</v>
      </c>
      <c r="G2516" s="3">
        <v>859.0</v>
      </c>
      <c r="H2516" s="13">
        <v>2.0</v>
      </c>
      <c r="I2516" s="3">
        <v>856.0</v>
      </c>
    </row>
    <row r="2517">
      <c r="A2517" s="12">
        <f t="shared" si="1"/>
        <v>2516</v>
      </c>
      <c r="B2517" s="13">
        <v>2.0</v>
      </c>
      <c r="C2517" s="3">
        <v>195.0</v>
      </c>
      <c r="D2517" s="13">
        <v>2.0</v>
      </c>
      <c r="E2517" s="3">
        <v>43.0</v>
      </c>
      <c r="F2517" s="13">
        <v>2.0</v>
      </c>
      <c r="G2517" s="3">
        <v>63.0</v>
      </c>
      <c r="H2517" s="13">
        <v>2.0</v>
      </c>
      <c r="I2517" s="3">
        <v>22.0</v>
      </c>
    </row>
    <row r="2518">
      <c r="A2518" s="12">
        <f t="shared" si="1"/>
        <v>2517</v>
      </c>
      <c r="B2518" s="13">
        <v>1.0</v>
      </c>
      <c r="C2518" s="3">
        <v>193.0</v>
      </c>
      <c r="D2518" s="13">
        <v>3.0</v>
      </c>
      <c r="E2518" s="3">
        <v>863.0</v>
      </c>
      <c r="F2518" s="13">
        <v>3.0</v>
      </c>
      <c r="G2518" s="3">
        <v>849.0</v>
      </c>
      <c r="H2518" s="13">
        <v>1.0</v>
      </c>
      <c r="I2518" s="3">
        <v>193.0</v>
      </c>
    </row>
    <row r="2519">
      <c r="A2519" s="12">
        <f t="shared" si="1"/>
        <v>2518</v>
      </c>
      <c r="B2519" s="13">
        <v>2.0</v>
      </c>
      <c r="C2519" s="3">
        <v>21.0</v>
      </c>
      <c r="D2519" s="13">
        <v>1.0</v>
      </c>
      <c r="E2519" s="3">
        <v>864.0</v>
      </c>
      <c r="F2519" s="13">
        <v>1.0</v>
      </c>
      <c r="G2519" s="3">
        <v>864.0</v>
      </c>
      <c r="H2519" s="13">
        <v>1.0</v>
      </c>
      <c r="I2519" s="3">
        <v>476.0</v>
      </c>
    </row>
    <row r="2520">
      <c r="A2520" s="12">
        <f t="shared" si="1"/>
        <v>2519</v>
      </c>
      <c r="B2520" s="13">
        <v>2.0</v>
      </c>
      <c r="C2520" s="3">
        <v>433.0</v>
      </c>
      <c r="D2520" s="13">
        <v>2.0</v>
      </c>
      <c r="E2520" s="3">
        <v>244.0</v>
      </c>
      <c r="F2520" s="13">
        <v>2.0</v>
      </c>
      <c r="G2520" s="3">
        <v>84.0</v>
      </c>
      <c r="H2520" s="13">
        <v>12.0</v>
      </c>
      <c r="I2520" s="3">
        <v>111.0</v>
      </c>
    </row>
    <row r="2521">
      <c r="A2521" s="12">
        <f t="shared" si="1"/>
        <v>2520</v>
      </c>
      <c r="B2521" s="13">
        <v>2.0</v>
      </c>
      <c r="C2521" s="3">
        <v>90.0</v>
      </c>
      <c r="D2521" s="13">
        <v>2.0</v>
      </c>
      <c r="E2521" s="3">
        <v>265.0</v>
      </c>
      <c r="F2521" s="13">
        <v>2.0</v>
      </c>
      <c r="G2521" s="3">
        <v>195.0</v>
      </c>
      <c r="H2521" s="13">
        <v>2.0</v>
      </c>
      <c r="I2521" s="3">
        <v>99.0</v>
      </c>
    </row>
    <row r="2522">
      <c r="A2522" s="12">
        <f t="shared" si="1"/>
        <v>2521</v>
      </c>
      <c r="B2522" s="13">
        <v>2.0</v>
      </c>
      <c r="C2522" s="3">
        <v>167.0</v>
      </c>
      <c r="D2522" s="13">
        <v>1.0</v>
      </c>
      <c r="E2522" s="3">
        <v>155.0</v>
      </c>
      <c r="F2522" s="13">
        <v>1.0</v>
      </c>
      <c r="G2522" s="3">
        <v>43.0</v>
      </c>
      <c r="H2522" s="13">
        <v>2.0</v>
      </c>
      <c r="I2522" s="3">
        <v>561.0</v>
      </c>
    </row>
    <row r="2523">
      <c r="A2523" s="12">
        <f t="shared" si="1"/>
        <v>2522</v>
      </c>
      <c r="B2523" s="13">
        <v>1.0</v>
      </c>
      <c r="C2523" s="3">
        <v>395.0</v>
      </c>
      <c r="D2523" s="13">
        <v>2.0</v>
      </c>
      <c r="E2523" s="3">
        <v>7.0</v>
      </c>
      <c r="F2523" s="13">
        <v>3.0</v>
      </c>
      <c r="G2523" s="3">
        <v>7.0</v>
      </c>
      <c r="H2523" s="13">
        <v>3.0</v>
      </c>
      <c r="I2523" s="3">
        <v>7.0</v>
      </c>
    </row>
    <row r="2524">
      <c r="A2524" s="12">
        <f t="shared" si="1"/>
        <v>2523</v>
      </c>
      <c r="B2524" s="13">
        <v>2.0</v>
      </c>
      <c r="C2524" s="3">
        <v>235.0</v>
      </c>
      <c r="D2524" s="13">
        <v>11.0</v>
      </c>
      <c r="E2524" s="3">
        <v>762.0</v>
      </c>
      <c r="F2524" s="13">
        <v>2.0</v>
      </c>
      <c r="G2524" s="3">
        <v>7.0</v>
      </c>
      <c r="H2524" s="13">
        <v>2.0</v>
      </c>
      <c r="I2524" s="3">
        <v>235.0</v>
      </c>
    </row>
    <row r="2525">
      <c r="A2525" s="12">
        <f t="shared" si="1"/>
        <v>2524</v>
      </c>
      <c r="B2525" s="13">
        <v>2.0</v>
      </c>
      <c r="C2525" s="3">
        <v>474.0</v>
      </c>
      <c r="D2525" s="13">
        <v>2.0</v>
      </c>
      <c r="E2525" s="3">
        <v>474.0</v>
      </c>
      <c r="F2525" s="13">
        <v>2.0</v>
      </c>
      <c r="G2525" s="3">
        <v>7.0</v>
      </c>
      <c r="H2525" s="13">
        <v>8.0</v>
      </c>
      <c r="I2525" s="3">
        <v>875.0</v>
      </c>
    </row>
    <row r="2526">
      <c r="A2526" s="12">
        <f t="shared" si="1"/>
        <v>2525</v>
      </c>
      <c r="B2526" s="13">
        <v>12.0</v>
      </c>
      <c r="C2526" s="3">
        <v>14.0</v>
      </c>
      <c r="D2526" s="13">
        <v>2.0</v>
      </c>
      <c r="E2526" s="3">
        <v>105.0</v>
      </c>
      <c r="F2526" s="13">
        <v>2.0</v>
      </c>
      <c r="G2526" s="3">
        <v>336.0</v>
      </c>
      <c r="H2526" s="13">
        <v>2.0</v>
      </c>
      <c r="I2526" s="3">
        <v>487.0</v>
      </c>
    </row>
    <row r="2527">
      <c r="A2527" s="12">
        <f t="shared" si="1"/>
        <v>2526</v>
      </c>
      <c r="B2527" s="13">
        <v>2.0</v>
      </c>
      <c r="C2527" s="3">
        <v>473.0</v>
      </c>
      <c r="D2527" s="13">
        <v>2.0</v>
      </c>
      <c r="E2527" s="3">
        <v>473.0</v>
      </c>
      <c r="F2527" s="13">
        <v>2.0</v>
      </c>
      <c r="G2527" s="3">
        <v>859.0</v>
      </c>
      <c r="H2527" s="13">
        <v>2.0</v>
      </c>
      <c r="I2527" s="3">
        <v>856.0</v>
      </c>
    </row>
    <row r="2528">
      <c r="A2528" s="12">
        <f t="shared" si="1"/>
        <v>2527</v>
      </c>
      <c r="B2528" s="13">
        <v>2.0</v>
      </c>
      <c r="C2528" s="3">
        <v>475.0</v>
      </c>
      <c r="D2528" s="13">
        <v>2.0</v>
      </c>
      <c r="E2528" s="3">
        <v>241.0</v>
      </c>
      <c r="F2528" s="13">
        <v>2.0</v>
      </c>
      <c r="G2528" s="3">
        <v>7.0</v>
      </c>
      <c r="H2528" s="13">
        <v>2.0</v>
      </c>
      <c r="I2528" s="3">
        <v>299.0</v>
      </c>
    </row>
    <row r="2529">
      <c r="A2529" s="12">
        <f t="shared" si="1"/>
        <v>2528</v>
      </c>
      <c r="B2529" s="13">
        <v>2.0</v>
      </c>
      <c r="C2529" s="3">
        <v>173.0</v>
      </c>
      <c r="D2529" s="13">
        <v>2.0</v>
      </c>
      <c r="E2529" s="3">
        <v>134.0</v>
      </c>
      <c r="F2529" s="13">
        <v>2.0</v>
      </c>
      <c r="G2529" s="3">
        <v>17.0</v>
      </c>
      <c r="H2529" s="13">
        <v>2.0</v>
      </c>
      <c r="I2529" s="3">
        <v>90.0</v>
      </c>
    </row>
    <row r="2530">
      <c r="A2530" s="12">
        <f t="shared" si="1"/>
        <v>2529</v>
      </c>
      <c r="B2530" s="13">
        <v>2.0</v>
      </c>
      <c r="C2530" s="3">
        <v>21.0</v>
      </c>
      <c r="D2530" s="13">
        <v>2.0</v>
      </c>
      <c r="E2530" s="3">
        <v>476.0</v>
      </c>
      <c r="F2530" s="13">
        <v>1.0</v>
      </c>
      <c r="G2530" s="3">
        <v>476.0</v>
      </c>
      <c r="H2530" s="13">
        <v>2.0</v>
      </c>
      <c r="I2530" s="3">
        <v>1162.0</v>
      </c>
    </row>
    <row r="2531">
      <c r="A2531" s="12">
        <f t="shared" si="1"/>
        <v>2530</v>
      </c>
      <c r="B2531" s="13">
        <v>11.0</v>
      </c>
      <c r="C2531" s="3">
        <v>7.0</v>
      </c>
      <c r="D2531" s="13">
        <v>2.0</v>
      </c>
      <c r="E2531" s="3">
        <v>7.0</v>
      </c>
      <c r="F2531" s="13">
        <v>2.0</v>
      </c>
      <c r="G2531" s="3">
        <v>7.0</v>
      </c>
      <c r="H2531" s="13">
        <v>2.0</v>
      </c>
      <c r="I2531" s="3">
        <v>7.0</v>
      </c>
    </row>
    <row r="2532">
      <c r="A2532" s="12">
        <f t="shared" si="1"/>
        <v>2531</v>
      </c>
      <c r="B2532" s="13">
        <v>12.0</v>
      </c>
      <c r="C2532" s="3">
        <v>14.0</v>
      </c>
      <c r="D2532" s="13">
        <v>2.0</v>
      </c>
      <c r="E2532" s="3">
        <v>7.0</v>
      </c>
      <c r="F2532" s="13">
        <v>2.0</v>
      </c>
      <c r="G2532" s="3">
        <v>7.0</v>
      </c>
      <c r="H2532" s="13">
        <v>12.0</v>
      </c>
      <c r="I2532" s="3">
        <v>14.0</v>
      </c>
    </row>
    <row r="2533">
      <c r="A2533" s="12">
        <f t="shared" si="1"/>
        <v>2532</v>
      </c>
      <c r="B2533" s="13">
        <v>12.0</v>
      </c>
      <c r="C2533" s="3">
        <v>14.0</v>
      </c>
      <c r="D2533" s="13">
        <v>2.0</v>
      </c>
      <c r="E2533" s="3">
        <v>60.0</v>
      </c>
      <c r="F2533" s="13">
        <v>2.0</v>
      </c>
      <c r="G2533" s="3">
        <v>96.0</v>
      </c>
      <c r="H2533" s="13">
        <v>2.0</v>
      </c>
      <c r="I2533" s="3">
        <v>33.0</v>
      </c>
    </row>
    <row r="2534">
      <c r="A2534" s="12">
        <f t="shared" si="1"/>
        <v>2533</v>
      </c>
      <c r="B2534" s="13">
        <v>10.0</v>
      </c>
      <c r="C2534" s="3">
        <v>12.0</v>
      </c>
      <c r="D2534" s="13">
        <v>2.0</v>
      </c>
      <c r="E2534" s="3">
        <v>27.0</v>
      </c>
      <c r="F2534" s="13">
        <v>3.0</v>
      </c>
      <c r="G2534" s="3">
        <v>146.0</v>
      </c>
      <c r="H2534" s="13">
        <v>10.0</v>
      </c>
      <c r="I2534" s="3">
        <v>157.0</v>
      </c>
    </row>
    <row r="2535">
      <c r="A2535" s="12">
        <f t="shared" si="1"/>
        <v>2534</v>
      </c>
      <c r="B2535" s="13">
        <v>12.0</v>
      </c>
      <c r="C2535" s="3">
        <v>203.0</v>
      </c>
      <c r="D2535" s="13">
        <v>2.0</v>
      </c>
      <c r="E2535" s="3">
        <v>285.0</v>
      </c>
      <c r="F2535" s="13">
        <v>2.0</v>
      </c>
      <c r="G2535" s="3">
        <v>336.0</v>
      </c>
      <c r="H2535" s="13">
        <v>2.0</v>
      </c>
      <c r="I2535" s="3">
        <v>92.0</v>
      </c>
    </row>
    <row r="2536">
      <c r="A2536" s="12">
        <f t="shared" si="1"/>
        <v>2535</v>
      </c>
      <c r="B2536" s="13">
        <v>2.0</v>
      </c>
      <c r="C2536" s="3">
        <v>7.0</v>
      </c>
      <c r="D2536" s="13">
        <v>2.0</v>
      </c>
      <c r="E2536" s="3">
        <v>202.0</v>
      </c>
      <c r="F2536" s="13">
        <v>2.0</v>
      </c>
      <c r="G2536" s="3">
        <v>66.0</v>
      </c>
      <c r="H2536" s="13">
        <v>2.0</v>
      </c>
      <c r="I2536" s="3">
        <v>34.0</v>
      </c>
    </row>
    <row r="2537">
      <c r="A2537" s="12">
        <f t="shared" si="1"/>
        <v>2536</v>
      </c>
      <c r="B2537" s="13">
        <v>2.0</v>
      </c>
      <c r="C2537" s="3">
        <v>226.0</v>
      </c>
      <c r="D2537" s="13">
        <v>2.0</v>
      </c>
      <c r="E2537" s="3">
        <v>227.0</v>
      </c>
      <c r="F2537" s="13">
        <v>2.0</v>
      </c>
      <c r="G2537" s="3">
        <v>92.0</v>
      </c>
      <c r="H2537" s="13">
        <v>2.0</v>
      </c>
      <c r="I2537" s="3">
        <v>1090.0</v>
      </c>
    </row>
    <row r="2538">
      <c r="A2538" s="12">
        <f t="shared" si="1"/>
        <v>2537</v>
      </c>
      <c r="B2538" s="13">
        <v>2.0</v>
      </c>
      <c r="C2538" s="3">
        <v>48.0</v>
      </c>
      <c r="D2538" s="13">
        <v>2.0</v>
      </c>
      <c r="E2538" s="3">
        <v>45.0</v>
      </c>
      <c r="F2538" s="13">
        <v>2.0</v>
      </c>
      <c r="G2538" s="3">
        <v>124.0</v>
      </c>
      <c r="H2538" s="13">
        <v>2.0</v>
      </c>
      <c r="I2538" s="3">
        <v>66.0</v>
      </c>
    </row>
    <row r="2539">
      <c r="A2539" s="12">
        <f t="shared" si="1"/>
        <v>2538</v>
      </c>
      <c r="B2539" s="13">
        <v>2.0</v>
      </c>
      <c r="C2539" s="3">
        <v>58.0</v>
      </c>
      <c r="D2539" s="13">
        <v>2.0</v>
      </c>
      <c r="E2539" s="3">
        <v>257.0</v>
      </c>
      <c r="F2539" s="13">
        <v>2.0</v>
      </c>
      <c r="G2539" s="3">
        <v>244.0</v>
      </c>
      <c r="H2539" s="13">
        <v>2.0</v>
      </c>
      <c r="I2539" s="3">
        <v>180.0</v>
      </c>
    </row>
    <row r="2540">
      <c r="A2540" s="12">
        <f t="shared" si="1"/>
        <v>2539</v>
      </c>
      <c r="B2540" s="13">
        <v>2.0</v>
      </c>
      <c r="C2540" s="3">
        <v>110.0</v>
      </c>
      <c r="D2540" s="13">
        <v>2.0</v>
      </c>
      <c r="E2540" s="3">
        <v>761.0</v>
      </c>
      <c r="F2540" s="13">
        <v>1.0</v>
      </c>
      <c r="G2540" s="3">
        <v>62.0</v>
      </c>
      <c r="H2540" s="13">
        <v>1.0</v>
      </c>
      <c r="I2540" s="3">
        <v>62.0</v>
      </c>
    </row>
    <row r="2541">
      <c r="A2541" s="12">
        <f t="shared" si="1"/>
        <v>2540</v>
      </c>
      <c r="B2541" s="13">
        <v>10.0</v>
      </c>
      <c r="C2541" s="3">
        <v>12.0</v>
      </c>
      <c r="D2541" s="13">
        <v>2.0</v>
      </c>
      <c r="E2541" s="3">
        <v>84.0</v>
      </c>
      <c r="F2541" s="13">
        <v>2.0</v>
      </c>
      <c r="G2541" s="3">
        <v>244.0</v>
      </c>
      <c r="H2541" s="13">
        <v>2.0</v>
      </c>
      <c r="I2541" s="3">
        <v>33.0</v>
      </c>
    </row>
    <row r="2542">
      <c r="A2542" s="12">
        <f t="shared" si="1"/>
        <v>2541</v>
      </c>
      <c r="B2542" s="13">
        <v>1.0</v>
      </c>
      <c r="C2542" s="3">
        <v>271.0</v>
      </c>
      <c r="D2542" s="13">
        <v>2.0</v>
      </c>
      <c r="E2542" s="3">
        <v>538.0</v>
      </c>
      <c r="F2542" s="13">
        <v>1.0</v>
      </c>
      <c r="G2542" s="3">
        <v>34.0</v>
      </c>
      <c r="H2542" s="13">
        <v>2.0</v>
      </c>
      <c r="I2542" s="3">
        <v>669.0</v>
      </c>
    </row>
    <row r="2543">
      <c r="A2543" s="12">
        <f t="shared" si="1"/>
        <v>2542</v>
      </c>
      <c r="B2543" s="13">
        <v>12.0</v>
      </c>
      <c r="C2543" s="3">
        <v>111.0</v>
      </c>
      <c r="D2543" s="13">
        <v>2.0</v>
      </c>
      <c r="E2543" s="3">
        <v>180.0</v>
      </c>
      <c r="F2543" s="13">
        <v>2.0</v>
      </c>
      <c r="G2543" s="3">
        <v>58.0</v>
      </c>
      <c r="H2543" s="13">
        <v>2.0</v>
      </c>
      <c r="I2543" s="3">
        <v>56.0</v>
      </c>
    </row>
    <row r="2544">
      <c r="A2544" s="12">
        <f t="shared" si="1"/>
        <v>2543</v>
      </c>
      <c r="B2544" s="13">
        <v>1.0</v>
      </c>
      <c r="C2544" s="3">
        <v>150.0</v>
      </c>
      <c r="D2544" s="13">
        <v>2.0</v>
      </c>
      <c r="E2544" s="3">
        <v>138.0</v>
      </c>
      <c r="F2544" s="13">
        <v>12.0</v>
      </c>
      <c r="G2544" s="3">
        <v>30.0</v>
      </c>
      <c r="H2544" s="13">
        <v>1.0</v>
      </c>
      <c r="I2544" s="3">
        <v>378.0</v>
      </c>
    </row>
    <row r="2545">
      <c r="A2545" s="12">
        <f t="shared" si="1"/>
        <v>2544</v>
      </c>
      <c r="B2545" s="13">
        <v>2.0</v>
      </c>
      <c r="C2545" s="3">
        <v>56.0</v>
      </c>
      <c r="D2545" s="13">
        <v>2.0</v>
      </c>
      <c r="E2545" s="3">
        <v>104.0</v>
      </c>
      <c r="F2545" s="13">
        <v>2.0</v>
      </c>
      <c r="G2545" s="3">
        <v>754.0</v>
      </c>
      <c r="H2545" s="13">
        <v>2.0</v>
      </c>
      <c r="I2545" s="3">
        <v>56.0</v>
      </c>
    </row>
    <row r="2546">
      <c r="A2546" s="12">
        <f t="shared" si="1"/>
        <v>2545</v>
      </c>
      <c r="B2546" s="13">
        <v>1.0</v>
      </c>
      <c r="C2546" s="3">
        <v>101.0</v>
      </c>
      <c r="D2546" s="13">
        <v>2.0</v>
      </c>
      <c r="E2546" s="3">
        <v>338.0</v>
      </c>
      <c r="F2546" s="13">
        <v>12.0</v>
      </c>
      <c r="G2546" s="3">
        <v>14.0</v>
      </c>
      <c r="H2546" s="13">
        <v>12.0</v>
      </c>
      <c r="I2546" s="3">
        <v>149.0</v>
      </c>
    </row>
    <row r="2547">
      <c r="A2547" s="12">
        <f t="shared" si="1"/>
        <v>2546</v>
      </c>
      <c r="B2547" s="13">
        <v>10.0</v>
      </c>
      <c r="C2547" s="3">
        <v>205.0</v>
      </c>
      <c r="D2547" s="13">
        <v>11.0</v>
      </c>
      <c r="E2547" s="3">
        <v>7.0</v>
      </c>
      <c r="F2547" s="13">
        <v>2.0</v>
      </c>
      <c r="G2547" s="3">
        <v>212.0</v>
      </c>
      <c r="H2547" s="13">
        <v>11.0</v>
      </c>
      <c r="I2547" s="3">
        <v>175.0</v>
      </c>
    </row>
    <row r="2548">
      <c r="A2548" s="12">
        <f t="shared" si="1"/>
        <v>2547</v>
      </c>
      <c r="B2548" s="13">
        <v>2.0</v>
      </c>
      <c r="C2548" s="3">
        <v>58.0</v>
      </c>
      <c r="D2548" s="13">
        <v>2.0</v>
      </c>
      <c r="E2548" s="3">
        <v>95.0</v>
      </c>
      <c r="F2548" s="13">
        <v>2.0</v>
      </c>
      <c r="G2548" s="3">
        <v>88.0</v>
      </c>
      <c r="H2548" s="13">
        <v>2.0</v>
      </c>
      <c r="I2548" s="3">
        <v>135.0</v>
      </c>
    </row>
    <row r="2549">
      <c r="A2549" s="12">
        <f t="shared" si="1"/>
        <v>2548</v>
      </c>
      <c r="B2549" s="13">
        <v>2.0</v>
      </c>
      <c r="C2549" s="3">
        <v>61.0</v>
      </c>
      <c r="D2549" s="13">
        <v>2.0</v>
      </c>
      <c r="E2549" s="3">
        <v>700.0</v>
      </c>
      <c r="F2549" s="13">
        <v>2.0</v>
      </c>
      <c r="G2549" s="3">
        <v>102.0</v>
      </c>
      <c r="H2549" s="13">
        <v>2.0</v>
      </c>
      <c r="I2549" s="3">
        <v>102.0</v>
      </c>
    </row>
    <row r="2550">
      <c r="A2550" s="12">
        <f t="shared" si="1"/>
        <v>2549</v>
      </c>
      <c r="B2550" s="13">
        <v>12.0</v>
      </c>
      <c r="C2550" s="3">
        <v>14.0</v>
      </c>
      <c r="D2550" s="13">
        <v>2.0</v>
      </c>
      <c r="E2550" s="3">
        <v>571.0</v>
      </c>
      <c r="F2550" s="13">
        <v>2.0</v>
      </c>
      <c r="G2550" s="3">
        <v>346.0</v>
      </c>
      <c r="H2550" s="13">
        <v>2.0</v>
      </c>
      <c r="I2550" s="3">
        <v>92.0</v>
      </c>
    </row>
    <row r="2551">
      <c r="A2551" s="12">
        <f t="shared" si="1"/>
        <v>2550</v>
      </c>
      <c r="B2551" s="13">
        <v>1.0</v>
      </c>
      <c r="C2551" s="3">
        <v>101.0</v>
      </c>
      <c r="D2551" s="13">
        <v>3.0</v>
      </c>
      <c r="E2551" s="3">
        <v>338.0</v>
      </c>
      <c r="F2551" s="13">
        <v>12.0</v>
      </c>
      <c r="G2551" s="3">
        <v>14.0</v>
      </c>
      <c r="H2551" s="13">
        <v>2.0</v>
      </c>
      <c r="I2551" s="3">
        <v>859.0</v>
      </c>
    </row>
    <row r="2552">
      <c r="A2552" s="12">
        <f t="shared" si="1"/>
        <v>2551</v>
      </c>
      <c r="B2552" s="1">
        <v>13.0</v>
      </c>
      <c r="C2552" s="3">
        <v>59.0</v>
      </c>
      <c r="D2552" s="13">
        <v>1.0</v>
      </c>
      <c r="E2552" s="3">
        <v>34.0</v>
      </c>
      <c r="F2552" s="13">
        <v>2.0</v>
      </c>
      <c r="G2552" s="3">
        <v>7.0</v>
      </c>
      <c r="H2552" s="13">
        <v>10.0</v>
      </c>
      <c r="I2552" s="3">
        <v>339.0</v>
      </c>
    </row>
    <row r="2553">
      <c r="A2553" s="12">
        <f t="shared" si="1"/>
        <v>2552</v>
      </c>
      <c r="B2553" s="13">
        <v>2.0</v>
      </c>
      <c r="C2553" s="3">
        <v>48.0</v>
      </c>
      <c r="D2553" s="13">
        <v>2.0</v>
      </c>
      <c r="E2553" s="3">
        <v>224.0</v>
      </c>
      <c r="F2553" s="13">
        <v>2.0</v>
      </c>
      <c r="G2553" s="3">
        <v>81.0</v>
      </c>
      <c r="H2553" s="13">
        <v>2.0</v>
      </c>
      <c r="I2553" s="3">
        <v>66.0</v>
      </c>
    </row>
    <row r="2554">
      <c r="A2554" s="12">
        <f t="shared" si="1"/>
        <v>2553</v>
      </c>
      <c r="B2554" s="13">
        <v>2.0</v>
      </c>
      <c r="C2554" s="3">
        <v>81.0</v>
      </c>
      <c r="D2554" s="13">
        <v>2.0</v>
      </c>
      <c r="E2554" s="3">
        <v>113.0</v>
      </c>
      <c r="F2554" s="13">
        <v>2.0</v>
      </c>
      <c r="G2554" s="3">
        <v>198.0</v>
      </c>
      <c r="H2554" s="13">
        <v>2.0</v>
      </c>
      <c r="I2554" s="3">
        <v>224.0</v>
      </c>
    </row>
    <row r="2555">
      <c r="A2555" s="12">
        <f t="shared" si="1"/>
        <v>2554</v>
      </c>
      <c r="B2555" s="13">
        <v>2.0</v>
      </c>
      <c r="C2555" s="3">
        <v>48.0</v>
      </c>
      <c r="D2555" s="13">
        <v>2.0</v>
      </c>
      <c r="E2555" s="3">
        <v>45.0</v>
      </c>
      <c r="F2555" s="13">
        <v>2.0</v>
      </c>
      <c r="G2555" s="3">
        <v>153.0</v>
      </c>
      <c r="H2555" s="13">
        <v>2.0</v>
      </c>
      <c r="I2555" s="3">
        <v>17.0</v>
      </c>
    </row>
    <row r="2556">
      <c r="A2556" s="12">
        <f t="shared" si="1"/>
        <v>2555</v>
      </c>
      <c r="B2556" s="13">
        <v>10.0</v>
      </c>
      <c r="C2556" s="3">
        <v>12.0</v>
      </c>
      <c r="D2556" s="13">
        <v>2.0</v>
      </c>
      <c r="E2556" s="3">
        <v>84.0</v>
      </c>
      <c r="F2556" s="13">
        <v>2.0</v>
      </c>
      <c r="G2556" s="3">
        <v>244.0</v>
      </c>
      <c r="H2556" s="13">
        <v>2.0</v>
      </c>
      <c r="I2556" s="3">
        <v>33.0</v>
      </c>
    </row>
    <row r="2557">
      <c r="A2557" s="12">
        <f t="shared" si="1"/>
        <v>2556</v>
      </c>
      <c r="B2557" s="13">
        <v>1.0</v>
      </c>
      <c r="C2557" s="3">
        <v>34.0</v>
      </c>
      <c r="D2557" s="13">
        <v>1.0</v>
      </c>
      <c r="E2557" s="3">
        <v>476.0</v>
      </c>
      <c r="F2557" s="13">
        <v>2.0</v>
      </c>
      <c r="G2557" s="3">
        <v>476.0</v>
      </c>
      <c r="H2557" s="13">
        <v>2.0</v>
      </c>
      <c r="I2557" s="3">
        <v>538.0</v>
      </c>
    </row>
    <row r="2558">
      <c r="A2558" s="12">
        <f t="shared" si="1"/>
        <v>2557</v>
      </c>
      <c r="B2558" s="13">
        <v>12.0</v>
      </c>
      <c r="C2558" s="3">
        <v>14.0</v>
      </c>
      <c r="D2558" s="13">
        <v>12.0</v>
      </c>
      <c r="E2558" s="3">
        <v>149.0</v>
      </c>
      <c r="F2558" s="13">
        <v>1.0</v>
      </c>
      <c r="G2558" s="3">
        <v>101.0</v>
      </c>
      <c r="H2558" s="13">
        <v>2.0</v>
      </c>
      <c r="I2558" s="3">
        <v>338.0</v>
      </c>
    </row>
    <row r="2559">
      <c r="A2559" s="12">
        <f t="shared" si="1"/>
        <v>2558</v>
      </c>
      <c r="B2559" s="1">
        <v>13.0</v>
      </c>
      <c r="C2559" s="3">
        <v>59.0</v>
      </c>
      <c r="D2559" s="1">
        <v>13.0</v>
      </c>
      <c r="E2559" s="3">
        <v>59.0</v>
      </c>
      <c r="F2559" s="1">
        <v>13.0</v>
      </c>
      <c r="G2559" s="3">
        <v>59.0</v>
      </c>
      <c r="H2559" s="1">
        <v>13.0</v>
      </c>
      <c r="I2559" s="3">
        <v>59.0</v>
      </c>
    </row>
    <row r="2560">
      <c r="A2560" s="12">
        <f t="shared" si="1"/>
        <v>2559</v>
      </c>
      <c r="B2560" s="13">
        <v>1.0</v>
      </c>
      <c r="C2560" s="3">
        <v>267.0</v>
      </c>
      <c r="D2560" s="13">
        <v>2.0</v>
      </c>
      <c r="E2560" s="3">
        <v>7.0</v>
      </c>
      <c r="F2560" s="13">
        <v>2.0</v>
      </c>
      <c r="G2560" s="3">
        <v>366.0</v>
      </c>
      <c r="H2560" s="13">
        <v>2.0</v>
      </c>
      <c r="I2560" s="3">
        <v>600.0</v>
      </c>
    </row>
    <row r="2561">
      <c r="A2561" s="12">
        <f t="shared" si="1"/>
        <v>2560</v>
      </c>
      <c r="B2561" s="13">
        <v>2.0</v>
      </c>
      <c r="C2561" s="3">
        <v>221.0</v>
      </c>
      <c r="D2561" s="13">
        <v>1.0</v>
      </c>
      <c r="E2561" s="3">
        <v>62.0</v>
      </c>
      <c r="F2561" s="13">
        <v>2.0</v>
      </c>
      <c r="G2561" s="3">
        <v>761.0</v>
      </c>
      <c r="H2561" s="13">
        <v>2.0</v>
      </c>
      <c r="I2561" s="3">
        <v>1163.0</v>
      </c>
    </row>
    <row r="2562">
      <c r="A2562" s="12">
        <f t="shared" si="1"/>
        <v>2561</v>
      </c>
      <c r="B2562" s="13">
        <v>10.0</v>
      </c>
      <c r="C2562" s="3">
        <v>118.0</v>
      </c>
      <c r="D2562" s="13">
        <v>11.0</v>
      </c>
      <c r="E2562" s="3">
        <v>7.0</v>
      </c>
      <c r="F2562" s="13">
        <v>11.0</v>
      </c>
      <c r="G2562" s="3">
        <v>7.0</v>
      </c>
      <c r="H2562" s="13">
        <v>11.0</v>
      </c>
      <c r="I2562" s="3">
        <v>7.0</v>
      </c>
    </row>
    <row r="2563">
      <c r="A2563" s="12">
        <f t="shared" si="1"/>
        <v>2562</v>
      </c>
      <c r="B2563" s="13">
        <v>2.0</v>
      </c>
      <c r="C2563" s="3">
        <v>20.0</v>
      </c>
      <c r="D2563" s="13">
        <v>12.0</v>
      </c>
      <c r="E2563" s="3">
        <v>713.0</v>
      </c>
      <c r="F2563" s="13">
        <v>3.0</v>
      </c>
      <c r="G2563" s="3">
        <v>7.0</v>
      </c>
      <c r="H2563" s="13">
        <v>10.0</v>
      </c>
      <c r="I2563" s="3">
        <v>23.0</v>
      </c>
    </row>
    <row r="2564">
      <c r="A2564" s="12">
        <f t="shared" si="1"/>
        <v>2563</v>
      </c>
      <c r="B2564" s="13">
        <v>2.0</v>
      </c>
      <c r="C2564" s="3">
        <v>215.0</v>
      </c>
      <c r="D2564" s="13">
        <v>2.0</v>
      </c>
      <c r="E2564" s="3">
        <v>571.0</v>
      </c>
      <c r="F2564" s="13">
        <v>2.0</v>
      </c>
      <c r="G2564" s="3">
        <v>346.0</v>
      </c>
      <c r="H2564" s="13">
        <v>2.0</v>
      </c>
      <c r="I2564" s="3">
        <v>344.0</v>
      </c>
    </row>
    <row r="2565">
      <c r="A2565" s="12">
        <f t="shared" si="1"/>
        <v>2564</v>
      </c>
      <c r="B2565" s="13">
        <v>1.0</v>
      </c>
      <c r="C2565" s="3">
        <v>155.0</v>
      </c>
      <c r="D2565" s="13">
        <v>2.0</v>
      </c>
      <c r="E2565" s="3">
        <v>167.0</v>
      </c>
      <c r="F2565" s="13">
        <v>2.0</v>
      </c>
      <c r="G2565" s="3">
        <v>561.0</v>
      </c>
      <c r="H2565" s="13">
        <v>1.0</v>
      </c>
      <c r="I2565" s="3">
        <v>43.0</v>
      </c>
    </row>
    <row r="2566">
      <c r="A2566" s="12">
        <f t="shared" si="1"/>
        <v>2565</v>
      </c>
      <c r="B2566" s="13">
        <v>1.0</v>
      </c>
      <c r="C2566" s="3">
        <v>43.0</v>
      </c>
      <c r="D2566" s="13">
        <v>2.0</v>
      </c>
      <c r="E2566" s="3">
        <v>167.0</v>
      </c>
      <c r="F2566" s="13">
        <v>2.0</v>
      </c>
      <c r="G2566" s="3">
        <v>561.0</v>
      </c>
      <c r="H2566" s="13">
        <v>1.0</v>
      </c>
      <c r="I2566" s="3">
        <v>155.0</v>
      </c>
    </row>
    <row r="2567">
      <c r="A2567" s="12">
        <f t="shared" si="1"/>
        <v>2566</v>
      </c>
      <c r="B2567" s="13">
        <v>1.0</v>
      </c>
      <c r="C2567" s="3">
        <v>476.0</v>
      </c>
      <c r="D2567" s="13">
        <v>2.0</v>
      </c>
      <c r="E2567" s="3">
        <v>538.0</v>
      </c>
      <c r="F2567" s="13">
        <v>1.0</v>
      </c>
      <c r="G2567" s="3">
        <v>476.0</v>
      </c>
      <c r="H2567" s="13">
        <v>3.0</v>
      </c>
      <c r="I2567" s="3">
        <v>934.0</v>
      </c>
    </row>
    <row r="2568">
      <c r="A2568" s="12">
        <f t="shared" si="1"/>
        <v>2567</v>
      </c>
      <c r="B2568" s="13">
        <v>2.0</v>
      </c>
      <c r="C2568" s="3">
        <v>353.0</v>
      </c>
      <c r="D2568" s="13">
        <v>2.0</v>
      </c>
      <c r="E2568" s="3">
        <v>55.0</v>
      </c>
      <c r="F2568" s="13">
        <v>2.0</v>
      </c>
      <c r="G2568" s="3">
        <v>60.0</v>
      </c>
      <c r="H2568" s="13">
        <v>2.0</v>
      </c>
      <c r="I2568" s="3">
        <v>222.0</v>
      </c>
    </row>
    <row r="2569">
      <c r="A2569" s="12">
        <f t="shared" si="1"/>
        <v>2568</v>
      </c>
      <c r="B2569" s="13">
        <v>2.0</v>
      </c>
      <c r="C2569" s="3">
        <v>138.0</v>
      </c>
      <c r="D2569" s="13">
        <v>1.0</v>
      </c>
      <c r="E2569" s="3">
        <v>212.0</v>
      </c>
      <c r="F2569" s="13">
        <v>1.0</v>
      </c>
      <c r="G2569" s="3">
        <v>1043.0</v>
      </c>
      <c r="H2569" s="13">
        <v>2.0</v>
      </c>
      <c r="I2569" s="3">
        <v>41.0</v>
      </c>
    </row>
    <row r="2570">
      <c r="A2570" s="12">
        <f t="shared" si="1"/>
        <v>2569</v>
      </c>
      <c r="B2570" s="13">
        <v>2.0</v>
      </c>
      <c r="C2570" s="3">
        <v>195.0</v>
      </c>
      <c r="D2570" s="13">
        <v>2.0</v>
      </c>
      <c r="E2570" s="3">
        <v>173.0</v>
      </c>
      <c r="F2570" s="13">
        <v>2.0</v>
      </c>
      <c r="G2570" s="3">
        <v>268.0</v>
      </c>
      <c r="H2570" s="13">
        <v>2.0</v>
      </c>
      <c r="I2570" s="3">
        <v>22.0</v>
      </c>
    </row>
    <row r="2571">
      <c r="A2571" s="12">
        <f t="shared" si="1"/>
        <v>2570</v>
      </c>
      <c r="B2571" s="13">
        <v>10.0</v>
      </c>
      <c r="C2571" s="3">
        <v>12.0</v>
      </c>
      <c r="D2571" s="13">
        <v>2.0</v>
      </c>
      <c r="E2571" s="3">
        <v>212.0</v>
      </c>
      <c r="F2571" s="13">
        <v>3.0</v>
      </c>
      <c r="G2571" s="3">
        <v>7.0</v>
      </c>
      <c r="H2571" s="13">
        <v>10.0</v>
      </c>
      <c r="I2571" s="3">
        <v>205.0</v>
      </c>
    </row>
    <row r="2572">
      <c r="A2572" s="12">
        <f t="shared" si="1"/>
        <v>2571</v>
      </c>
      <c r="B2572" s="13">
        <v>2.0</v>
      </c>
      <c r="C2572" s="3">
        <v>94.0</v>
      </c>
      <c r="D2572" s="13">
        <v>2.0</v>
      </c>
      <c r="E2572" s="3">
        <v>140.0</v>
      </c>
      <c r="F2572" s="13">
        <v>2.0</v>
      </c>
      <c r="G2572" s="3">
        <v>67.0</v>
      </c>
      <c r="H2572" s="13">
        <v>2.0</v>
      </c>
      <c r="I2572" s="3">
        <v>232.0</v>
      </c>
    </row>
    <row r="2573">
      <c r="A2573" s="12">
        <f t="shared" si="1"/>
        <v>2572</v>
      </c>
      <c r="B2573" s="13">
        <v>2.0</v>
      </c>
      <c r="C2573" s="3">
        <v>140.0</v>
      </c>
      <c r="D2573" s="13">
        <v>2.0</v>
      </c>
      <c r="E2573" s="3">
        <v>232.0</v>
      </c>
      <c r="F2573" s="13">
        <v>2.0</v>
      </c>
      <c r="G2573" s="3">
        <v>94.0</v>
      </c>
      <c r="H2573" s="13">
        <v>2.0</v>
      </c>
      <c r="I2573" s="3">
        <v>133.0</v>
      </c>
    </row>
    <row r="2574">
      <c r="A2574" s="12">
        <f t="shared" si="1"/>
        <v>2573</v>
      </c>
      <c r="B2574" s="13">
        <v>12.0</v>
      </c>
      <c r="C2574" s="3">
        <v>321.0</v>
      </c>
      <c r="D2574" s="13">
        <v>2.0</v>
      </c>
      <c r="E2574" s="3">
        <v>865.0</v>
      </c>
      <c r="F2574" s="13">
        <v>2.0</v>
      </c>
      <c r="G2574" s="3">
        <v>64.0</v>
      </c>
      <c r="H2574" s="13">
        <v>1.0</v>
      </c>
      <c r="I2574" s="3">
        <v>453.0</v>
      </c>
    </row>
    <row r="2575">
      <c r="A2575" s="12">
        <f t="shared" si="1"/>
        <v>2574</v>
      </c>
      <c r="B2575" s="13">
        <v>2.0</v>
      </c>
      <c r="C2575" s="3">
        <v>33.0</v>
      </c>
      <c r="D2575" s="13">
        <v>2.0</v>
      </c>
      <c r="E2575" s="3">
        <v>90.0</v>
      </c>
      <c r="F2575" s="13">
        <v>2.0</v>
      </c>
      <c r="G2575" s="3">
        <v>99.0</v>
      </c>
      <c r="H2575" s="13">
        <v>10.0</v>
      </c>
      <c r="I2575" s="3">
        <v>339.0</v>
      </c>
    </row>
    <row r="2576">
      <c r="A2576" s="12">
        <f t="shared" si="1"/>
        <v>2575</v>
      </c>
      <c r="B2576" s="1">
        <v>13.0</v>
      </c>
      <c r="C2576" s="3">
        <v>59.0</v>
      </c>
      <c r="D2576" s="1">
        <v>13.0</v>
      </c>
      <c r="E2576" s="3">
        <v>59.0</v>
      </c>
      <c r="F2576" s="1">
        <v>13.0</v>
      </c>
      <c r="G2576" s="3">
        <v>59.0</v>
      </c>
      <c r="H2576" s="1">
        <v>13.0</v>
      </c>
      <c r="I2576" s="3">
        <v>59.0</v>
      </c>
    </row>
    <row r="2577">
      <c r="A2577" s="12">
        <f t="shared" si="1"/>
        <v>2576</v>
      </c>
      <c r="B2577" s="13">
        <v>2.0</v>
      </c>
      <c r="C2577" s="3">
        <v>358.0</v>
      </c>
      <c r="D2577" s="13">
        <v>2.0</v>
      </c>
      <c r="E2577" s="3">
        <v>90.0</v>
      </c>
      <c r="F2577" s="13">
        <v>2.0</v>
      </c>
      <c r="G2577" s="3">
        <v>189.0</v>
      </c>
      <c r="H2577" s="13">
        <v>2.0</v>
      </c>
      <c r="I2577" s="3">
        <v>189.0</v>
      </c>
    </row>
    <row r="2578">
      <c r="A2578" s="12">
        <f t="shared" si="1"/>
        <v>2577</v>
      </c>
      <c r="B2578" s="13">
        <v>2.0</v>
      </c>
      <c r="C2578" s="3">
        <v>58.0</v>
      </c>
      <c r="D2578" s="13">
        <v>2.0</v>
      </c>
      <c r="E2578" s="3">
        <v>55.0</v>
      </c>
      <c r="F2578" s="13">
        <v>2.0</v>
      </c>
      <c r="G2578" s="3">
        <v>84.0</v>
      </c>
      <c r="H2578" s="13">
        <v>2.0</v>
      </c>
      <c r="I2578" s="3">
        <v>135.0</v>
      </c>
    </row>
    <row r="2579">
      <c r="A2579" s="12">
        <f t="shared" si="1"/>
        <v>2578</v>
      </c>
      <c r="B2579" s="13">
        <v>2.0</v>
      </c>
      <c r="C2579" s="3">
        <v>7.0</v>
      </c>
      <c r="D2579" s="13">
        <v>2.0</v>
      </c>
      <c r="E2579" s="3">
        <v>202.0</v>
      </c>
      <c r="F2579" s="13">
        <v>2.0</v>
      </c>
      <c r="G2579" s="3">
        <v>7.0</v>
      </c>
      <c r="H2579" s="13">
        <v>2.0</v>
      </c>
      <c r="I2579" s="3">
        <v>868.0</v>
      </c>
    </row>
    <row r="2580">
      <c r="A2580" s="12">
        <f t="shared" si="1"/>
        <v>2579</v>
      </c>
      <c r="B2580" s="13">
        <v>2.0</v>
      </c>
      <c r="C2580" s="3">
        <v>7.0</v>
      </c>
      <c r="D2580" s="13">
        <v>2.0</v>
      </c>
      <c r="E2580" s="3">
        <v>7.0</v>
      </c>
      <c r="F2580" s="13">
        <v>2.0</v>
      </c>
      <c r="G2580" s="3">
        <v>7.0</v>
      </c>
      <c r="H2580" s="13">
        <v>2.0</v>
      </c>
      <c r="I2580" s="3">
        <v>7.0</v>
      </c>
    </row>
    <row r="2581">
      <c r="A2581" s="12">
        <f t="shared" si="1"/>
        <v>2580</v>
      </c>
      <c r="B2581" s="13">
        <v>10.0</v>
      </c>
      <c r="C2581" s="3">
        <v>12.0</v>
      </c>
      <c r="D2581" s="13">
        <v>2.0</v>
      </c>
      <c r="E2581" s="3">
        <v>146.0</v>
      </c>
      <c r="F2581" s="13">
        <v>2.0</v>
      </c>
      <c r="G2581" s="3">
        <v>56.0</v>
      </c>
      <c r="H2581" s="13">
        <v>10.0</v>
      </c>
      <c r="I2581" s="3">
        <v>157.0</v>
      </c>
    </row>
    <row r="2582">
      <c r="A2582" s="12">
        <f t="shared" si="1"/>
        <v>2581</v>
      </c>
      <c r="B2582" s="13">
        <v>2.0</v>
      </c>
      <c r="C2582" s="3">
        <v>156.0</v>
      </c>
      <c r="D2582" s="13">
        <v>2.0</v>
      </c>
      <c r="E2582" s="3">
        <v>96.0</v>
      </c>
      <c r="F2582" s="13">
        <v>2.0</v>
      </c>
      <c r="G2582" s="3">
        <v>88.0</v>
      </c>
      <c r="H2582" s="13">
        <v>2.0</v>
      </c>
      <c r="I2582" s="3">
        <v>53.0</v>
      </c>
    </row>
    <row r="2583">
      <c r="A2583" s="12">
        <f t="shared" si="1"/>
        <v>2582</v>
      </c>
      <c r="B2583" s="13">
        <v>4.0</v>
      </c>
      <c r="C2583" s="3">
        <v>13.0</v>
      </c>
      <c r="D2583" s="13">
        <v>2.0</v>
      </c>
      <c r="E2583" s="3">
        <v>550.0</v>
      </c>
      <c r="F2583" s="13">
        <v>2.0</v>
      </c>
      <c r="G2583" s="3">
        <v>81.0</v>
      </c>
      <c r="H2583" s="13">
        <v>2.0</v>
      </c>
      <c r="I2583" s="3">
        <v>172.0</v>
      </c>
    </row>
    <row r="2584">
      <c r="A2584" s="12">
        <f t="shared" si="1"/>
        <v>2583</v>
      </c>
      <c r="B2584" s="13">
        <v>2.0</v>
      </c>
      <c r="C2584" s="3">
        <v>48.0</v>
      </c>
      <c r="D2584" s="13">
        <v>2.0</v>
      </c>
      <c r="E2584" s="3">
        <v>232.0</v>
      </c>
      <c r="F2584" s="13">
        <v>2.0</v>
      </c>
      <c r="G2584" s="3">
        <v>94.0</v>
      </c>
      <c r="H2584" s="13">
        <v>2.0</v>
      </c>
      <c r="I2584" s="3">
        <v>66.0</v>
      </c>
    </row>
    <row r="2585">
      <c r="A2585" s="12">
        <f t="shared" si="1"/>
        <v>2584</v>
      </c>
      <c r="B2585" s="13">
        <v>2.0</v>
      </c>
      <c r="C2585" s="3">
        <v>477.0</v>
      </c>
      <c r="D2585" s="13">
        <v>1.0</v>
      </c>
      <c r="E2585" s="3">
        <v>69.0</v>
      </c>
      <c r="F2585" s="13">
        <v>1.0</v>
      </c>
      <c r="G2585" s="3">
        <v>150.0</v>
      </c>
      <c r="H2585" s="13">
        <v>2.0</v>
      </c>
      <c r="I2585" s="3">
        <v>366.0</v>
      </c>
    </row>
    <row r="2586">
      <c r="A2586" s="12">
        <f t="shared" si="1"/>
        <v>2585</v>
      </c>
      <c r="B2586" s="13">
        <v>1.0</v>
      </c>
      <c r="C2586" s="3">
        <v>34.0</v>
      </c>
      <c r="D2586" s="13">
        <v>1.0</v>
      </c>
      <c r="E2586" s="3">
        <v>271.0</v>
      </c>
      <c r="F2586" s="13">
        <v>2.0</v>
      </c>
      <c r="G2586" s="3">
        <v>669.0</v>
      </c>
      <c r="H2586" s="13">
        <v>2.0</v>
      </c>
      <c r="I2586" s="3">
        <v>798.0</v>
      </c>
    </row>
    <row r="2587">
      <c r="A2587" s="12">
        <f t="shared" si="1"/>
        <v>2586</v>
      </c>
      <c r="B2587" s="13">
        <v>2.0</v>
      </c>
      <c r="C2587" s="3">
        <v>81.0</v>
      </c>
      <c r="D2587" s="13">
        <v>2.0</v>
      </c>
      <c r="E2587" s="3">
        <v>7.0</v>
      </c>
      <c r="F2587" s="13">
        <v>2.0</v>
      </c>
      <c r="G2587" s="3">
        <v>48.0</v>
      </c>
      <c r="H2587" s="13">
        <v>2.0</v>
      </c>
      <c r="I2587" s="3">
        <v>81.0</v>
      </c>
    </row>
    <row r="2588">
      <c r="A2588" s="12">
        <f t="shared" si="1"/>
        <v>2587</v>
      </c>
      <c r="B2588" s="1">
        <v>13.0</v>
      </c>
      <c r="C2588" s="3">
        <v>59.0</v>
      </c>
      <c r="D2588" s="13">
        <v>1.0</v>
      </c>
      <c r="E2588" s="3">
        <v>34.0</v>
      </c>
      <c r="F2588" s="13">
        <v>2.0</v>
      </c>
      <c r="G2588" s="3">
        <v>7.0</v>
      </c>
      <c r="H2588" s="13">
        <v>10.0</v>
      </c>
      <c r="I2588" s="3">
        <v>339.0</v>
      </c>
    </row>
    <row r="2589">
      <c r="A2589" s="12">
        <f t="shared" si="1"/>
        <v>2588</v>
      </c>
      <c r="B2589" s="13">
        <v>2.0</v>
      </c>
      <c r="C2589" s="3">
        <v>81.0</v>
      </c>
      <c r="D2589" s="13">
        <v>2.0</v>
      </c>
      <c r="E2589" s="3">
        <v>172.0</v>
      </c>
      <c r="F2589" s="13">
        <v>2.0</v>
      </c>
      <c r="G2589" s="3">
        <v>367.0</v>
      </c>
      <c r="H2589" s="13">
        <v>2.0</v>
      </c>
      <c r="I2589" s="3">
        <v>550.0</v>
      </c>
    </row>
    <row r="2590">
      <c r="A2590" s="12">
        <f t="shared" si="1"/>
        <v>2589</v>
      </c>
      <c r="B2590" s="13">
        <v>2.0</v>
      </c>
      <c r="C2590" s="3">
        <v>244.0</v>
      </c>
      <c r="D2590" s="13">
        <v>2.0</v>
      </c>
      <c r="E2590" s="3">
        <v>33.0</v>
      </c>
      <c r="F2590" s="13">
        <v>2.0</v>
      </c>
      <c r="G2590" s="3">
        <v>42.0</v>
      </c>
      <c r="H2590" s="13">
        <v>2.0</v>
      </c>
      <c r="I2590" s="3">
        <v>257.0</v>
      </c>
    </row>
    <row r="2591">
      <c r="A2591" s="12">
        <f t="shared" si="1"/>
        <v>2590</v>
      </c>
      <c r="B2591" s="13">
        <v>2.0</v>
      </c>
      <c r="C2591" s="3">
        <v>301.0</v>
      </c>
      <c r="D2591" s="13">
        <v>2.0</v>
      </c>
      <c r="E2591" s="3">
        <v>149.0</v>
      </c>
      <c r="F2591" s="13">
        <v>2.0</v>
      </c>
      <c r="G2591" s="3">
        <v>368.0</v>
      </c>
      <c r="H2591" s="13">
        <v>3.0</v>
      </c>
      <c r="I2591" s="3">
        <v>685.0</v>
      </c>
    </row>
    <row r="2592">
      <c r="A2592" s="12">
        <f t="shared" si="1"/>
        <v>2591</v>
      </c>
      <c r="B2592" s="13">
        <v>2.0</v>
      </c>
      <c r="C2592" s="3">
        <v>81.0</v>
      </c>
      <c r="D2592" s="13">
        <v>4.0</v>
      </c>
      <c r="E2592" s="3">
        <v>13.0</v>
      </c>
      <c r="F2592" s="13">
        <v>2.0</v>
      </c>
      <c r="G2592" s="3">
        <v>172.0</v>
      </c>
      <c r="H2592" s="13">
        <v>2.0</v>
      </c>
      <c r="I2592" s="3">
        <v>550.0</v>
      </c>
    </row>
    <row r="2593">
      <c r="A2593" s="12">
        <f t="shared" si="1"/>
        <v>2592</v>
      </c>
      <c r="B2593" s="13">
        <v>2.0</v>
      </c>
      <c r="C2593" s="3">
        <v>83.0</v>
      </c>
      <c r="D2593" s="13">
        <v>2.0</v>
      </c>
      <c r="E2593" s="3">
        <v>224.0</v>
      </c>
      <c r="F2593" s="13">
        <v>2.0</v>
      </c>
      <c r="G2593" s="3">
        <v>81.0</v>
      </c>
      <c r="H2593" s="13">
        <v>2.0</v>
      </c>
      <c r="I2593" s="3">
        <v>297.0</v>
      </c>
    </row>
    <row r="2594">
      <c r="A2594" s="12">
        <f t="shared" si="1"/>
        <v>2593</v>
      </c>
      <c r="B2594" s="1">
        <v>13.0</v>
      </c>
      <c r="C2594" s="3">
        <v>59.0</v>
      </c>
      <c r="D2594" s="13">
        <v>1.0</v>
      </c>
      <c r="E2594" s="3">
        <v>34.0</v>
      </c>
      <c r="F2594" s="13">
        <v>2.0</v>
      </c>
      <c r="G2594" s="3">
        <v>7.0</v>
      </c>
      <c r="H2594" s="13">
        <v>10.0</v>
      </c>
      <c r="I2594" s="3">
        <v>339.0</v>
      </c>
    </row>
    <row r="2595">
      <c r="A2595" s="12">
        <f t="shared" si="1"/>
        <v>2594</v>
      </c>
      <c r="B2595" s="1">
        <v>13.0</v>
      </c>
      <c r="C2595" s="3">
        <v>59.0</v>
      </c>
      <c r="D2595" s="13">
        <v>1.0</v>
      </c>
      <c r="E2595" s="3">
        <v>34.0</v>
      </c>
      <c r="F2595" s="13">
        <v>2.0</v>
      </c>
      <c r="G2595" s="3">
        <v>7.0</v>
      </c>
      <c r="H2595" s="13">
        <v>1.0</v>
      </c>
      <c r="I2595" s="3">
        <v>34.0</v>
      </c>
    </row>
    <row r="2596">
      <c r="A2596" s="12">
        <f t="shared" si="1"/>
        <v>2595</v>
      </c>
      <c r="B2596" s="13">
        <v>2.0</v>
      </c>
      <c r="C2596" s="3">
        <v>7.0</v>
      </c>
      <c r="D2596" s="13">
        <v>2.0</v>
      </c>
      <c r="E2596" s="3">
        <v>9.0</v>
      </c>
      <c r="F2596" s="13">
        <v>2.0</v>
      </c>
      <c r="G2596" s="3">
        <v>34.0</v>
      </c>
      <c r="H2596" s="13">
        <v>2.0</v>
      </c>
      <c r="I2596" s="3">
        <v>34.0</v>
      </c>
    </row>
    <row r="2597">
      <c r="A2597" s="12">
        <f t="shared" si="1"/>
        <v>2596</v>
      </c>
      <c r="B2597" s="13">
        <v>12.0</v>
      </c>
      <c r="C2597" s="3">
        <v>111.0</v>
      </c>
      <c r="D2597" s="13">
        <v>2.0</v>
      </c>
      <c r="E2597" s="3">
        <v>353.0</v>
      </c>
      <c r="F2597" s="13">
        <v>2.0</v>
      </c>
      <c r="G2597" s="3">
        <v>180.0</v>
      </c>
      <c r="H2597" s="13">
        <v>2.0</v>
      </c>
      <c r="I2597" s="3">
        <v>698.0</v>
      </c>
    </row>
    <row r="2598">
      <c r="A2598" s="12">
        <f t="shared" si="1"/>
        <v>2597</v>
      </c>
      <c r="B2598" s="13">
        <v>10.0</v>
      </c>
      <c r="C2598" s="3">
        <v>12.0</v>
      </c>
      <c r="D2598" s="13">
        <v>2.0</v>
      </c>
      <c r="E2598" s="3">
        <v>7.0</v>
      </c>
      <c r="F2598" s="13">
        <v>2.0</v>
      </c>
      <c r="G2598" s="3">
        <v>14.0</v>
      </c>
      <c r="H2598" s="13">
        <v>10.0</v>
      </c>
      <c r="I2598" s="3">
        <v>157.0</v>
      </c>
    </row>
    <row r="2599">
      <c r="A2599" s="12">
        <f t="shared" si="1"/>
        <v>2598</v>
      </c>
      <c r="B2599" s="13">
        <v>1.0</v>
      </c>
      <c r="C2599" s="3">
        <v>68.0</v>
      </c>
      <c r="D2599" s="13">
        <v>2.0</v>
      </c>
      <c r="E2599" s="3">
        <v>9.0</v>
      </c>
      <c r="F2599" s="13">
        <v>12.0</v>
      </c>
      <c r="G2599" s="3">
        <v>30.0</v>
      </c>
      <c r="H2599" s="13">
        <v>1.0</v>
      </c>
      <c r="I2599" s="3">
        <v>378.0</v>
      </c>
    </row>
    <row r="2600">
      <c r="A2600" s="12">
        <f t="shared" si="1"/>
        <v>2599</v>
      </c>
      <c r="B2600" s="13">
        <v>2.0</v>
      </c>
      <c r="C2600" s="3">
        <v>234.0</v>
      </c>
      <c r="D2600" s="13">
        <v>2.0</v>
      </c>
      <c r="E2600" s="3">
        <v>103.0</v>
      </c>
      <c r="F2600" s="13">
        <v>2.0</v>
      </c>
      <c r="G2600" s="3">
        <v>81.0</v>
      </c>
      <c r="H2600" s="13">
        <v>2.0</v>
      </c>
      <c r="I2600" s="3">
        <v>91.0</v>
      </c>
    </row>
    <row r="2601">
      <c r="A2601" s="12">
        <f t="shared" si="1"/>
        <v>2600</v>
      </c>
      <c r="B2601" s="13">
        <v>2.0</v>
      </c>
      <c r="C2601" s="3">
        <v>110.0</v>
      </c>
      <c r="D2601" s="13">
        <v>2.0</v>
      </c>
      <c r="E2601" s="3">
        <v>816.0</v>
      </c>
      <c r="F2601" s="13">
        <v>2.0</v>
      </c>
      <c r="G2601" s="3">
        <v>981.0</v>
      </c>
      <c r="H2601" s="13">
        <v>2.0</v>
      </c>
      <c r="I2601" s="3">
        <v>684.0</v>
      </c>
    </row>
    <row r="2602">
      <c r="A2602" s="12">
        <f t="shared" si="1"/>
        <v>2601</v>
      </c>
      <c r="B2602" s="13">
        <v>12.0</v>
      </c>
      <c r="C2602" s="3">
        <v>111.0</v>
      </c>
      <c r="D2602" s="13">
        <v>2.0</v>
      </c>
      <c r="E2602" s="3">
        <v>353.0</v>
      </c>
      <c r="F2602" s="13">
        <v>2.0</v>
      </c>
      <c r="G2602" s="3">
        <v>180.0</v>
      </c>
      <c r="H2602" s="13">
        <v>2.0</v>
      </c>
      <c r="I2602" s="3">
        <v>698.0</v>
      </c>
    </row>
    <row r="2603">
      <c r="A2603" s="12">
        <f t="shared" si="1"/>
        <v>2602</v>
      </c>
      <c r="B2603" s="13">
        <v>12.0</v>
      </c>
      <c r="C2603" s="3">
        <v>30.0</v>
      </c>
      <c r="D2603" s="13">
        <v>1.0</v>
      </c>
      <c r="E2603" s="3">
        <v>378.0</v>
      </c>
      <c r="F2603" s="13">
        <v>1.0</v>
      </c>
      <c r="G2603" s="3">
        <v>150.0</v>
      </c>
      <c r="H2603" s="13">
        <v>2.0</v>
      </c>
      <c r="I2603" s="3">
        <v>9.0</v>
      </c>
    </row>
    <row r="2604">
      <c r="A2604" s="12">
        <f t="shared" si="1"/>
        <v>2603</v>
      </c>
      <c r="B2604" s="13">
        <v>10.0</v>
      </c>
      <c r="C2604" s="3">
        <v>118.0</v>
      </c>
      <c r="D2604" s="13">
        <v>11.0</v>
      </c>
      <c r="E2604" s="3">
        <v>7.0</v>
      </c>
      <c r="F2604" s="13">
        <v>11.0</v>
      </c>
      <c r="G2604" s="3">
        <v>7.0</v>
      </c>
      <c r="H2604" s="13">
        <v>11.0</v>
      </c>
      <c r="I2604" s="3">
        <v>7.0</v>
      </c>
    </row>
    <row r="2605">
      <c r="A2605" s="12">
        <f t="shared" si="1"/>
        <v>2604</v>
      </c>
      <c r="B2605" s="13">
        <v>2.0</v>
      </c>
      <c r="C2605" s="3">
        <v>287.0</v>
      </c>
      <c r="D2605" s="13">
        <v>2.0</v>
      </c>
      <c r="E2605" s="3">
        <v>181.0</v>
      </c>
      <c r="F2605" s="13">
        <v>2.0</v>
      </c>
      <c r="G2605" s="3">
        <v>845.0</v>
      </c>
      <c r="H2605" s="13">
        <v>2.0</v>
      </c>
      <c r="I2605" s="3">
        <v>199.0</v>
      </c>
    </row>
    <row r="2606">
      <c r="A2606" s="12">
        <f t="shared" si="1"/>
        <v>2605</v>
      </c>
      <c r="B2606" s="13">
        <v>12.0</v>
      </c>
      <c r="C2606" s="3">
        <v>41.0</v>
      </c>
      <c r="D2606" s="13">
        <v>2.0</v>
      </c>
      <c r="E2606" s="3">
        <v>539.0</v>
      </c>
      <c r="F2606" s="13">
        <v>2.0</v>
      </c>
      <c r="G2606" s="3">
        <v>731.0</v>
      </c>
      <c r="H2606" s="13">
        <v>12.0</v>
      </c>
      <c r="I2606" s="3">
        <v>41.0</v>
      </c>
    </row>
    <row r="2607">
      <c r="A2607" s="12">
        <f t="shared" si="1"/>
        <v>2606</v>
      </c>
      <c r="B2607" s="13">
        <v>12.0</v>
      </c>
      <c r="C2607" s="3">
        <v>14.0</v>
      </c>
      <c r="D2607" s="13">
        <v>12.0</v>
      </c>
      <c r="E2607" s="3">
        <v>14.0</v>
      </c>
      <c r="F2607" s="13">
        <v>12.0</v>
      </c>
      <c r="G2607" s="3">
        <v>14.0</v>
      </c>
      <c r="H2607" s="13">
        <v>12.0</v>
      </c>
      <c r="I2607" s="3">
        <v>14.0</v>
      </c>
    </row>
    <row r="2608">
      <c r="A2608" s="12">
        <f t="shared" si="1"/>
        <v>2607</v>
      </c>
      <c r="B2608" s="13">
        <v>2.0</v>
      </c>
      <c r="C2608" s="3">
        <v>7.0</v>
      </c>
      <c r="D2608" s="13">
        <v>2.0</v>
      </c>
      <c r="E2608" s="3">
        <v>7.0</v>
      </c>
      <c r="F2608" s="13">
        <v>2.0</v>
      </c>
      <c r="G2608" s="3">
        <v>7.0</v>
      </c>
      <c r="H2608" s="13">
        <v>2.0</v>
      </c>
      <c r="I2608" s="3">
        <v>879.0</v>
      </c>
    </row>
    <row r="2609">
      <c r="A2609" s="12">
        <f t="shared" si="1"/>
        <v>2608</v>
      </c>
      <c r="B2609" s="13">
        <v>2.0</v>
      </c>
      <c r="C2609" s="3">
        <v>224.0</v>
      </c>
      <c r="D2609" s="13">
        <v>2.0</v>
      </c>
      <c r="E2609" s="3">
        <v>76.0</v>
      </c>
      <c r="F2609" s="13">
        <v>2.0</v>
      </c>
      <c r="G2609" s="3">
        <v>83.0</v>
      </c>
      <c r="H2609" s="13">
        <v>2.0</v>
      </c>
      <c r="I2609" s="3">
        <v>81.0</v>
      </c>
    </row>
    <row r="2610">
      <c r="A2610" s="12">
        <f t="shared" si="1"/>
        <v>2609</v>
      </c>
      <c r="B2610" s="13">
        <v>12.0</v>
      </c>
      <c r="C2610" s="3">
        <v>14.0</v>
      </c>
      <c r="D2610" s="13">
        <v>2.0</v>
      </c>
      <c r="E2610" s="3">
        <v>101.0</v>
      </c>
      <c r="F2610" s="13">
        <v>1.0</v>
      </c>
      <c r="G2610" s="3">
        <v>126.0</v>
      </c>
      <c r="H2610" s="13">
        <v>2.0</v>
      </c>
      <c r="I2610" s="3">
        <v>379.0</v>
      </c>
    </row>
    <row r="2611">
      <c r="A2611" s="12">
        <f t="shared" si="1"/>
        <v>2610</v>
      </c>
      <c r="B2611" s="13">
        <v>12.0</v>
      </c>
      <c r="C2611" s="3">
        <v>14.0</v>
      </c>
      <c r="D2611" s="13">
        <v>3.0</v>
      </c>
      <c r="E2611" s="3">
        <v>7.0</v>
      </c>
      <c r="F2611" s="13">
        <v>2.0</v>
      </c>
      <c r="G2611" s="3">
        <v>155.0</v>
      </c>
      <c r="H2611" s="13">
        <v>10.0</v>
      </c>
      <c r="I2611" s="3">
        <v>23.0</v>
      </c>
    </row>
    <row r="2612">
      <c r="A2612" s="12">
        <f t="shared" si="1"/>
        <v>2611</v>
      </c>
      <c r="B2612" s="13">
        <v>2.0</v>
      </c>
      <c r="C2612" s="3">
        <v>232.0</v>
      </c>
      <c r="D2612" s="13">
        <v>2.0</v>
      </c>
      <c r="E2612" s="3">
        <v>140.0</v>
      </c>
      <c r="F2612" s="13">
        <v>2.0</v>
      </c>
      <c r="G2612" s="3">
        <v>67.0</v>
      </c>
      <c r="H2612" s="13">
        <v>2.0</v>
      </c>
      <c r="I2612" s="3">
        <v>94.0</v>
      </c>
    </row>
    <row r="2613">
      <c r="A2613" s="12">
        <f t="shared" si="1"/>
        <v>2612</v>
      </c>
      <c r="B2613" s="13">
        <v>12.0</v>
      </c>
      <c r="C2613" s="3">
        <v>14.0</v>
      </c>
      <c r="D2613" s="13">
        <v>2.0</v>
      </c>
      <c r="E2613" s="3">
        <v>60.0</v>
      </c>
      <c r="F2613" s="13">
        <v>2.0</v>
      </c>
      <c r="G2613" s="3">
        <v>55.0</v>
      </c>
      <c r="H2613" s="13">
        <v>2.0</v>
      </c>
      <c r="I2613" s="3">
        <v>33.0</v>
      </c>
    </row>
    <row r="2614">
      <c r="A2614" s="12">
        <f t="shared" si="1"/>
        <v>2613</v>
      </c>
      <c r="B2614" s="13">
        <v>2.0</v>
      </c>
      <c r="C2614" s="3">
        <v>95.0</v>
      </c>
      <c r="D2614" s="13">
        <v>2.0</v>
      </c>
      <c r="E2614" s="3">
        <v>53.0</v>
      </c>
      <c r="F2614" s="13">
        <v>2.0</v>
      </c>
      <c r="G2614" s="3">
        <v>156.0</v>
      </c>
      <c r="H2614" s="13">
        <v>2.0</v>
      </c>
      <c r="I2614" s="3">
        <v>88.0</v>
      </c>
    </row>
    <row r="2615">
      <c r="A2615" s="12">
        <f t="shared" si="1"/>
        <v>2614</v>
      </c>
      <c r="B2615" s="13">
        <v>2.0</v>
      </c>
      <c r="C2615" s="3">
        <v>48.0</v>
      </c>
      <c r="D2615" s="13">
        <v>2.0</v>
      </c>
      <c r="E2615" s="3">
        <v>232.0</v>
      </c>
      <c r="F2615" s="13">
        <v>2.0</v>
      </c>
      <c r="G2615" s="3">
        <v>94.0</v>
      </c>
      <c r="H2615" s="13">
        <v>2.0</v>
      </c>
      <c r="I2615" s="3">
        <v>66.0</v>
      </c>
    </row>
    <row r="2616">
      <c r="A2616" s="12">
        <f t="shared" si="1"/>
        <v>2615</v>
      </c>
      <c r="B2616" s="13">
        <v>2.0</v>
      </c>
      <c r="C2616" s="3">
        <v>20.0</v>
      </c>
      <c r="D2616" s="13">
        <v>3.0</v>
      </c>
      <c r="E2616" s="3">
        <v>7.0</v>
      </c>
      <c r="F2616" s="13">
        <v>3.0</v>
      </c>
      <c r="G2616" s="3">
        <v>7.0</v>
      </c>
      <c r="H2616" s="13">
        <v>10.0</v>
      </c>
      <c r="I2616" s="3">
        <v>23.0</v>
      </c>
    </row>
    <row r="2617">
      <c r="A2617" s="12">
        <f t="shared" si="1"/>
        <v>2616</v>
      </c>
      <c r="B2617" s="13">
        <v>2.0</v>
      </c>
      <c r="C2617" s="3">
        <v>60.0</v>
      </c>
      <c r="D2617" s="13">
        <v>2.0</v>
      </c>
      <c r="E2617" s="3">
        <v>433.0</v>
      </c>
      <c r="F2617" s="13">
        <v>12.0</v>
      </c>
      <c r="G2617" s="3">
        <v>111.0</v>
      </c>
      <c r="H2617" s="13">
        <v>2.0</v>
      </c>
      <c r="I2617" s="3">
        <v>247.0</v>
      </c>
    </row>
    <row r="2618">
      <c r="A2618" s="12">
        <f t="shared" si="1"/>
        <v>2617</v>
      </c>
      <c r="B2618" s="13">
        <v>10.0</v>
      </c>
      <c r="C2618" s="3">
        <v>12.0</v>
      </c>
      <c r="D2618" s="13">
        <v>2.0</v>
      </c>
      <c r="E2618" s="3">
        <v>134.0</v>
      </c>
      <c r="F2618" s="13">
        <v>2.0</v>
      </c>
      <c r="G2618" s="3">
        <v>134.0</v>
      </c>
      <c r="H2618" s="13">
        <v>2.0</v>
      </c>
      <c r="I2618" s="3">
        <v>123.0</v>
      </c>
    </row>
    <row r="2619">
      <c r="A2619" s="12">
        <f t="shared" si="1"/>
        <v>2618</v>
      </c>
      <c r="B2619" s="13">
        <v>2.0</v>
      </c>
      <c r="C2619" s="3">
        <v>133.0</v>
      </c>
      <c r="D2619" s="13">
        <v>2.0</v>
      </c>
      <c r="E2619" s="3">
        <v>99.0</v>
      </c>
      <c r="F2619" s="13">
        <v>2.0</v>
      </c>
      <c r="G2619" s="3">
        <v>90.0</v>
      </c>
      <c r="H2619" s="13">
        <v>2.0</v>
      </c>
      <c r="I2619" s="3">
        <v>66.0</v>
      </c>
    </row>
    <row r="2620">
      <c r="A2620" s="12">
        <f t="shared" si="1"/>
        <v>2619</v>
      </c>
      <c r="B2620" s="13">
        <v>2.0</v>
      </c>
      <c r="C2620" s="3">
        <v>224.0</v>
      </c>
      <c r="D2620" s="13">
        <v>2.0</v>
      </c>
      <c r="E2620" s="3">
        <v>48.0</v>
      </c>
      <c r="F2620" s="13">
        <v>2.0</v>
      </c>
      <c r="G2620" s="3">
        <v>66.0</v>
      </c>
      <c r="H2620" s="13">
        <v>2.0</v>
      </c>
      <c r="I2620" s="3">
        <v>81.0</v>
      </c>
    </row>
    <row r="2621">
      <c r="A2621" s="12">
        <f t="shared" si="1"/>
        <v>2620</v>
      </c>
      <c r="B2621" s="13">
        <v>2.0</v>
      </c>
      <c r="C2621" s="3">
        <v>99.0</v>
      </c>
      <c r="D2621" s="13">
        <v>3.0</v>
      </c>
      <c r="E2621" s="3">
        <v>83.0</v>
      </c>
      <c r="F2621" s="13">
        <v>2.0</v>
      </c>
      <c r="G2621" s="3">
        <v>512.0</v>
      </c>
      <c r="H2621" s="13">
        <v>2.0</v>
      </c>
      <c r="I2621" s="3">
        <v>99.0</v>
      </c>
    </row>
    <row r="2622">
      <c r="A2622" s="12">
        <f t="shared" si="1"/>
        <v>2621</v>
      </c>
      <c r="B2622" s="13">
        <v>2.0</v>
      </c>
      <c r="C2622" s="3">
        <v>58.0</v>
      </c>
      <c r="D2622" s="13">
        <v>2.0</v>
      </c>
      <c r="E2622" s="3">
        <v>698.0</v>
      </c>
      <c r="F2622" s="13">
        <v>12.0</v>
      </c>
      <c r="G2622" s="3">
        <v>111.0</v>
      </c>
      <c r="H2622" s="13">
        <v>2.0</v>
      </c>
      <c r="I2622" s="3">
        <v>180.0</v>
      </c>
    </row>
    <row r="2623">
      <c r="A2623" s="12">
        <f t="shared" si="1"/>
        <v>2622</v>
      </c>
      <c r="B2623" s="13">
        <v>2.0</v>
      </c>
      <c r="C2623" s="3">
        <v>130.0</v>
      </c>
      <c r="D2623" s="13">
        <v>2.0</v>
      </c>
      <c r="E2623" s="3">
        <v>43.0</v>
      </c>
      <c r="F2623" s="13">
        <v>2.0</v>
      </c>
      <c r="G2623" s="3">
        <v>167.0</v>
      </c>
      <c r="H2623" s="13">
        <v>2.0</v>
      </c>
      <c r="I2623" s="3">
        <v>76.0</v>
      </c>
    </row>
    <row r="2624">
      <c r="A2624" s="12">
        <f t="shared" si="1"/>
        <v>2623</v>
      </c>
      <c r="B2624" s="13">
        <v>2.0</v>
      </c>
      <c r="C2624" s="3">
        <v>20.0</v>
      </c>
      <c r="D2624" s="13">
        <v>2.0</v>
      </c>
      <c r="E2624" s="3">
        <v>7.0</v>
      </c>
      <c r="F2624" s="13">
        <v>2.0</v>
      </c>
      <c r="G2624" s="3">
        <v>7.0</v>
      </c>
      <c r="H2624" s="13">
        <v>2.0</v>
      </c>
      <c r="I2624" s="3">
        <v>20.0</v>
      </c>
    </row>
    <row r="2625">
      <c r="A2625" s="12">
        <f t="shared" si="1"/>
        <v>2624</v>
      </c>
      <c r="B2625" s="13">
        <v>2.0</v>
      </c>
      <c r="C2625" s="3">
        <v>7.0</v>
      </c>
      <c r="D2625" s="13">
        <v>2.0</v>
      </c>
      <c r="E2625" s="3">
        <v>7.0</v>
      </c>
      <c r="F2625" s="13">
        <v>2.0</v>
      </c>
      <c r="G2625" s="3">
        <v>7.0</v>
      </c>
      <c r="H2625" s="13">
        <v>3.0</v>
      </c>
      <c r="I2625" s="3">
        <v>7.0</v>
      </c>
    </row>
    <row r="2626">
      <c r="A2626" s="12">
        <f t="shared" si="1"/>
        <v>2625</v>
      </c>
      <c r="B2626" s="13">
        <v>10.0</v>
      </c>
      <c r="C2626" s="3">
        <v>12.0</v>
      </c>
      <c r="D2626" s="13">
        <v>2.0</v>
      </c>
      <c r="E2626" s="3">
        <v>212.0</v>
      </c>
      <c r="F2626" s="13">
        <v>11.0</v>
      </c>
      <c r="G2626" s="3">
        <v>175.0</v>
      </c>
      <c r="H2626" s="13">
        <v>10.0</v>
      </c>
      <c r="I2626" s="3">
        <v>157.0</v>
      </c>
    </row>
    <row r="2627">
      <c r="A2627" s="12">
        <f t="shared" si="1"/>
        <v>2626</v>
      </c>
      <c r="B2627" s="13">
        <v>12.0</v>
      </c>
      <c r="C2627" s="3">
        <v>14.0</v>
      </c>
      <c r="D2627" s="13">
        <v>2.0</v>
      </c>
      <c r="E2627" s="3">
        <v>301.0</v>
      </c>
      <c r="F2627" s="13">
        <v>2.0</v>
      </c>
      <c r="G2627" s="3">
        <v>57.0</v>
      </c>
      <c r="H2627" s="13">
        <v>2.0</v>
      </c>
      <c r="I2627" s="3">
        <v>149.0</v>
      </c>
    </row>
    <row r="2628">
      <c r="A2628" s="12">
        <f t="shared" si="1"/>
        <v>2627</v>
      </c>
      <c r="B2628" s="13">
        <v>2.0</v>
      </c>
      <c r="C2628" s="3">
        <v>81.0</v>
      </c>
      <c r="D2628" s="13">
        <v>4.0</v>
      </c>
      <c r="E2628" s="3">
        <v>13.0</v>
      </c>
      <c r="F2628" s="13">
        <v>2.0</v>
      </c>
      <c r="G2628" s="3">
        <v>48.0</v>
      </c>
      <c r="H2628" s="13">
        <v>3.0</v>
      </c>
      <c r="I2628" s="3">
        <v>17.0</v>
      </c>
    </row>
    <row r="2629">
      <c r="A2629" s="12">
        <f t="shared" si="1"/>
        <v>2628</v>
      </c>
      <c r="B2629" s="13">
        <v>10.0</v>
      </c>
      <c r="C2629" s="3">
        <v>478.0</v>
      </c>
      <c r="D2629" s="13">
        <v>2.0</v>
      </c>
      <c r="E2629" s="3">
        <v>212.0</v>
      </c>
      <c r="F2629" s="13">
        <v>2.0</v>
      </c>
      <c r="G2629" s="3">
        <v>27.0</v>
      </c>
      <c r="H2629" s="13">
        <v>3.0</v>
      </c>
      <c r="I2629" s="3">
        <v>7.0</v>
      </c>
    </row>
    <row r="2630">
      <c r="A2630" s="12">
        <f t="shared" si="1"/>
        <v>2629</v>
      </c>
      <c r="B2630" s="13">
        <v>10.0</v>
      </c>
      <c r="C2630" s="3">
        <v>205.0</v>
      </c>
      <c r="D2630" s="13">
        <v>3.0</v>
      </c>
      <c r="E2630" s="3">
        <v>7.0</v>
      </c>
      <c r="F2630" s="13">
        <v>2.0</v>
      </c>
      <c r="G2630" s="3">
        <v>27.0</v>
      </c>
      <c r="H2630" s="13">
        <v>11.0</v>
      </c>
      <c r="I2630" s="3">
        <v>7.0</v>
      </c>
    </row>
    <row r="2631">
      <c r="A2631" s="12">
        <f t="shared" si="1"/>
        <v>2630</v>
      </c>
      <c r="B2631" s="13">
        <v>10.0</v>
      </c>
      <c r="C2631" s="3">
        <v>157.0</v>
      </c>
      <c r="D2631" s="13">
        <v>2.0</v>
      </c>
      <c r="E2631" s="3">
        <v>212.0</v>
      </c>
      <c r="F2631" s="13">
        <v>2.0</v>
      </c>
      <c r="G2631" s="3">
        <v>27.0</v>
      </c>
      <c r="H2631" s="13">
        <v>1.0</v>
      </c>
      <c r="I2631" s="3">
        <v>515.0</v>
      </c>
    </row>
    <row r="2632">
      <c r="A2632" s="12">
        <f t="shared" si="1"/>
        <v>2631</v>
      </c>
      <c r="B2632" s="13">
        <v>12.0</v>
      </c>
      <c r="C2632" s="3">
        <v>203.0</v>
      </c>
      <c r="D2632" s="13">
        <v>2.0</v>
      </c>
      <c r="E2632" s="3">
        <v>57.0</v>
      </c>
      <c r="F2632" s="13">
        <v>2.0</v>
      </c>
      <c r="G2632" s="3">
        <v>301.0</v>
      </c>
      <c r="H2632" s="13">
        <v>2.0</v>
      </c>
      <c r="I2632" s="3">
        <v>1164.0</v>
      </c>
    </row>
    <row r="2633">
      <c r="A2633" s="12">
        <f t="shared" si="1"/>
        <v>2632</v>
      </c>
      <c r="B2633" s="13">
        <v>12.0</v>
      </c>
      <c r="C2633" s="3">
        <v>14.0</v>
      </c>
      <c r="D2633" s="13">
        <v>2.0</v>
      </c>
      <c r="E2633" s="3">
        <v>440.0</v>
      </c>
      <c r="F2633" s="13">
        <v>2.0</v>
      </c>
      <c r="G2633" s="3">
        <v>7.0</v>
      </c>
      <c r="H2633" s="13">
        <v>10.0</v>
      </c>
      <c r="I2633" s="3">
        <v>339.0</v>
      </c>
    </row>
    <row r="2634">
      <c r="A2634" s="12">
        <f t="shared" si="1"/>
        <v>2633</v>
      </c>
      <c r="B2634" s="13">
        <v>1.0</v>
      </c>
      <c r="C2634" s="3">
        <v>64.0</v>
      </c>
      <c r="D2634" s="13">
        <v>2.0</v>
      </c>
      <c r="E2634" s="3">
        <v>866.0</v>
      </c>
      <c r="F2634" s="13">
        <v>2.0</v>
      </c>
      <c r="G2634" s="3">
        <v>314.0</v>
      </c>
      <c r="H2634" s="13">
        <v>1.0</v>
      </c>
      <c r="I2634" s="3">
        <v>453.0</v>
      </c>
    </row>
    <row r="2635">
      <c r="A2635" s="12">
        <f t="shared" si="1"/>
        <v>2634</v>
      </c>
      <c r="B2635" s="13">
        <v>2.0</v>
      </c>
      <c r="C2635" s="3">
        <v>366.0</v>
      </c>
      <c r="D2635" s="13">
        <v>1.0</v>
      </c>
      <c r="E2635" s="3">
        <v>69.0</v>
      </c>
      <c r="F2635" s="13">
        <v>1.0</v>
      </c>
      <c r="G2635" s="3">
        <v>150.0</v>
      </c>
      <c r="H2635" s="13">
        <v>2.0</v>
      </c>
      <c r="I2635" s="3">
        <v>477.0</v>
      </c>
    </row>
    <row r="2636">
      <c r="A2636" s="12">
        <f t="shared" si="1"/>
        <v>2635</v>
      </c>
      <c r="B2636" s="13">
        <v>10.0</v>
      </c>
      <c r="C2636" s="3">
        <v>479.0</v>
      </c>
      <c r="D2636" s="13">
        <v>10.0</v>
      </c>
      <c r="E2636" s="3">
        <v>157.0</v>
      </c>
      <c r="F2636" s="13">
        <v>2.0</v>
      </c>
      <c r="G2636" s="3">
        <v>61.0</v>
      </c>
      <c r="H2636" s="13">
        <v>11.0</v>
      </c>
      <c r="I2636" s="3">
        <v>7.0</v>
      </c>
    </row>
    <row r="2637">
      <c r="A2637" s="12">
        <f t="shared" si="1"/>
        <v>2636</v>
      </c>
      <c r="B2637" s="13">
        <v>2.0</v>
      </c>
      <c r="C2637" s="3">
        <v>213.0</v>
      </c>
      <c r="D2637" s="13">
        <v>2.0</v>
      </c>
      <c r="E2637" s="3">
        <v>213.0</v>
      </c>
      <c r="F2637" s="13">
        <v>2.0</v>
      </c>
      <c r="G2637" s="3">
        <v>213.0</v>
      </c>
      <c r="H2637" s="13">
        <v>2.0</v>
      </c>
      <c r="I2637" s="3">
        <v>213.0</v>
      </c>
    </row>
    <row r="2638">
      <c r="A2638" s="12">
        <f t="shared" si="1"/>
        <v>2637</v>
      </c>
      <c r="B2638" s="13">
        <v>2.0</v>
      </c>
      <c r="C2638" s="3">
        <v>39.0</v>
      </c>
      <c r="D2638" s="13">
        <v>2.0</v>
      </c>
      <c r="E2638" s="3">
        <v>159.0</v>
      </c>
      <c r="F2638" s="13">
        <v>2.0</v>
      </c>
      <c r="G2638" s="3">
        <v>7.0</v>
      </c>
      <c r="H2638" s="13">
        <v>2.0</v>
      </c>
      <c r="I2638" s="3">
        <v>39.0</v>
      </c>
    </row>
    <row r="2639">
      <c r="A2639" s="12">
        <f t="shared" si="1"/>
        <v>2638</v>
      </c>
      <c r="B2639" s="13">
        <v>2.0</v>
      </c>
      <c r="C2639" s="3">
        <v>7.0</v>
      </c>
      <c r="D2639" s="13">
        <v>2.0</v>
      </c>
      <c r="E2639" s="3">
        <v>7.0</v>
      </c>
      <c r="F2639" s="13">
        <v>2.0</v>
      </c>
      <c r="G2639" s="3">
        <v>513.0</v>
      </c>
      <c r="H2639" s="13">
        <v>11.0</v>
      </c>
      <c r="I2639" s="3">
        <v>7.0</v>
      </c>
    </row>
    <row r="2640">
      <c r="A2640" s="12">
        <f t="shared" si="1"/>
        <v>2639</v>
      </c>
      <c r="B2640" s="13">
        <v>10.0</v>
      </c>
      <c r="C2640" s="3">
        <v>12.0</v>
      </c>
      <c r="D2640" s="13">
        <v>3.0</v>
      </c>
      <c r="E2640" s="3">
        <v>146.0</v>
      </c>
      <c r="F2640" s="13">
        <v>3.0</v>
      </c>
      <c r="G2640" s="3">
        <v>7.0</v>
      </c>
      <c r="H2640" s="13">
        <v>10.0</v>
      </c>
      <c r="I2640" s="3">
        <v>205.0</v>
      </c>
    </row>
    <row r="2641">
      <c r="A2641" s="12">
        <f t="shared" si="1"/>
        <v>2640</v>
      </c>
      <c r="B2641" s="13">
        <v>12.0</v>
      </c>
      <c r="C2641" s="3">
        <v>14.0</v>
      </c>
      <c r="D2641" s="13">
        <v>2.0</v>
      </c>
      <c r="E2641" s="3">
        <v>422.0</v>
      </c>
      <c r="F2641" s="13">
        <v>2.0</v>
      </c>
      <c r="G2641" s="3">
        <v>383.0</v>
      </c>
      <c r="H2641" s="13">
        <v>2.0</v>
      </c>
      <c r="I2641" s="3">
        <v>92.0</v>
      </c>
    </row>
    <row r="2642">
      <c r="A2642" s="12">
        <f t="shared" si="1"/>
        <v>2641</v>
      </c>
      <c r="B2642" s="13">
        <v>2.0</v>
      </c>
      <c r="C2642" s="3">
        <v>453.0</v>
      </c>
      <c r="D2642" s="13">
        <v>2.0</v>
      </c>
      <c r="E2642" s="3">
        <v>8.0</v>
      </c>
      <c r="F2642" s="13">
        <v>2.0</v>
      </c>
      <c r="G2642" s="3">
        <v>66.0</v>
      </c>
      <c r="H2642" s="13">
        <v>2.0</v>
      </c>
      <c r="I2642" s="3">
        <v>453.0</v>
      </c>
    </row>
    <row r="2643">
      <c r="A2643" s="12">
        <f t="shared" si="1"/>
        <v>2642</v>
      </c>
      <c r="B2643" s="13">
        <v>12.0</v>
      </c>
      <c r="C2643" s="3">
        <v>14.0</v>
      </c>
      <c r="D2643" s="13">
        <v>2.0</v>
      </c>
      <c r="E2643" s="3">
        <v>856.0</v>
      </c>
      <c r="F2643" s="13">
        <v>2.0</v>
      </c>
      <c r="G2643" s="3">
        <v>404.0</v>
      </c>
      <c r="H2643" s="13">
        <v>3.0</v>
      </c>
      <c r="I2643" s="3">
        <v>859.0</v>
      </c>
    </row>
    <row r="2644">
      <c r="A2644" s="12">
        <f t="shared" si="1"/>
        <v>2643</v>
      </c>
      <c r="B2644" s="13">
        <v>2.0</v>
      </c>
      <c r="C2644" s="3">
        <v>453.0</v>
      </c>
      <c r="D2644" s="13">
        <v>6.0</v>
      </c>
      <c r="E2644" s="3">
        <v>7.0</v>
      </c>
      <c r="F2644" s="13">
        <v>2.0</v>
      </c>
      <c r="G2644" s="3">
        <v>43.0</v>
      </c>
      <c r="H2644" s="13">
        <v>2.0</v>
      </c>
      <c r="I2644" s="3">
        <v>155.0</v>
      </c>
    </row>
    <row r="2645">
      <c r="A2645" s="12">
        <f t="shared" si="1"/>
        <v>2644</v>
      </c>
      <c r="B2645" s="13">
        <v>1.0</v>
      </c>
      <c r="C2645" s="3">
        <v>62.0</v>
      </c>
      <c r="D2645" s="13">
        <v>2.0</v>
      </c>
      <c r="E2645" s="3">
        <v>138.0</v>
      </c>
      <c r="F2645" s="13">
        <v>12.0</v>
      </c>
      <c r="G2645" s="3">
        <v>30.0</v>
      </c>
      <c r="H2645" s="13">
        <v>1.0</v>
      </c>
      <c r="I2645" s="3">
        <v>664.0</v>
      </c>
    </row>
    <row r="2646">
      <c r="A2646" s="12">
        <f t="shared" si="1"/>
        <v>2645</v>
      </c>
      <c r="B2646" s="13">
        <v>12.0</v>
      </c>
      <c r="C2646" s="3">
        <v>21.0</v>
      </c>
      <c r="D2646" s="13">
        <v>12.0</v>
      </c>
      <c r="E2646" s="3">
        <v>41.0</v>
      </c>
      <c r="F2646" s="13">
        <v>2.0</v>
      </c>
      <c r="G2646" s="3">
        <v>7.0</v>
      </c>
      <c r="H2646" s="13">
        <v>12.0</v>
      </c>
      <c r="I2646" s="3">
        <v>21.0</v>
      </c>
    </row>
    <row r="2647">
      <c r="A2647" s="12">
        <f t="shared" si="1"/>
        <v>2646</v>
      </c>
      <c r="B2647" s="1">
        <v>13.0</v>
      </c>
      <c r="C2647" s="3">
        <v>59.0</v>
      </c>
      <c r="D2647" s="13">
        <v>1.0</v>
      </c>
      <c r="E2647" s="3">
        <v>34.0</v>
      </c>
      <c r="F2647" s="13">
        <v>2.0</v>
      </c>
      <c r="G2647" s="3">
        <v>7.0</v>
      </c>
      <c r="H2647" s="13">
        <v>10.0</v>
      </c>
      <c r="I2647" s="3">
        <v>339.0</v>
      </c>
    </row>
    <row r="2648">
      <c r="A2648" s="12">
        <f t="shared" si="1"/>
        <v>2647</v>
      </c>
      <c r="B2648" s="13">
        <v>2.0</v>
      </c>
      <c r="C2648" s="3">
        <v>48.0</v>
      </c>
      <c r="D2648" s="13">
        <v>2.0</v>
      </c>
      <c r="E2648" s="3">
        <v>173.0</v>
      </c>
      <c r="F2648" s="13">
        <v>2.0</v>
      </c>
      <c r="G2648" s="3">
        <v>90.0</v>
      </c>
      <c r="H2648" s="13">
        <v>2.0</v>
      </c>
      <c r="I2648" s="3">
        <v>66.0</v>
      </c>
    </row>
    <row r="2649">
      <c r="A2649" s="12">
        <f t="shared" si="1"/>
        <v>2648</v>
      </c>
      <c r="B2649" s="13">
        <v>12.0</v>
      </c>
      <c r="C2649" s="3">
        <v>14.0</v>
      </c>
      <c r="D2649" s="13">
        <v>2.0</v>
      </c>
      <c r="E2649" s="3">
        <v>361.0</v>
      </c>
      <c r="F2649" s="13">
        <v>2.0</v>
      </c>
      <c r="G2649" s="3">
        <v>527.0</v>
      </c>
      <c r="H2649" s="13">
        <v>3.0</v>
      </c>
      <c r="I2649" s="3">
        <v>1165.0</v>
      </c>
    </row>
    <row r="2650">
      <c r="A2650" s="12">
        <f t="shared" si="1"/>
        <v>2649</v>
      </c>
      <c r="B2650" s="13">
        <v>2.0</v>
      </c>
      <c r="C2650" s="3">
        <v>20.0</v>
      </c>
      <c r="D2650" s="13">
        <v>2.0</v>
      </c>
      <c r="E2650" s="3">
        <v>7.0</v>
      </c>
      <c r="F2650" s="13">
        <v>2.0</v>
      </c>
      <c r="G2650" s="3">
        <v>7.0</v>
      </c>
      <c r="H2650" s="13">
        <v>2.0</v>
      </c>
      <c r="I2650" s="3">
        <v>20.0</v>
      </c>
    </row>
    <row r="2651">
      <c r="A2651" s="12">
        <f t="shared" si="1"/>
        <v>2650</v>
      </c>
      <c r="B2651" s="13">
        <v>2.0</v>
      </c>
      <c r="C2651" s="3">
        <v>20.0</v>
      </c>
      <c r="D2651" s="13">
        <v>2.0</v>
      </c>
      <c r="E2651" s="3">
        <v>7.0</v>
      </c>
      <c r="F2651" s="13">
        <v>2.0</v>
      </c>
      <c r="G2651" s="3">
        <v>7.0</v>
      </c>
      <c r="H2651" s="13">
        <v>2.0</v>
      </c>
      <c r="I2651" s="3">
        <v>20.0</v>
      </c>
    </row>
    <row r="2652">
      <c r="A2652" s="12">
        <f t="shared" si="1"/>
        <v>2651</v>
      </c>
      <c r="B2652" s="13">
        <v>2.0</v>
      </c>
      <c r="C2652" s="3">
        <v>172.0</v>
      </c>
      <c r="D2652" s="13">
        <v>2.0</v>
      </c>
      <c r="E2652" s="3">
        <v>550.0</v>
      </c>
      <c r="F2652" s="13">
        <v>4.0</v>
      </c>
      <c r="G2652" s="3">
        <v>13.0</v>
      </c>
      <c r="H2652" s="13">
        <v>4.0</v>
      </c>
      <c r="I2652" s="3">
        <v>13.0</v>
      </c>
    </row>
    <row r="2653">
      <c r="A2653" s="12">
        <f t="shared" si="1"/>
        <v>2652</v>
      </c>
      <c r="B2653" s="13">
        <v>2.0</v>
      </c>
      <c r="C2653" s="3">
        <v>83.0</v>
      </c>
      <c r="D2653" s="13">
        <v>2.0</v>
      </c>
      <c r="E2653" s="3">
        <v>224.0</v>
      </c>
      <c r="F2653" s="13">
        <v>2.0</v>
      </c>
      <c r="G2653" s="3">
        <v>99.0</v>
      </c>
      <c r="H2653" s="13">
        <v>2.0</v>
      </c>
      <c r="I2653" s="3">
        <v>512.0</v>
      </c>
    </row>
    <row r="2654">
      <c r="A2654" s="12">
        <f t="shared" si="1"/>
        <v>2653</v>
      </c>
      <c r="B2654" s="13">
        <v>2.0</v>
      </c>
      <c r="C2654" s="3">
        <v>62.0</v>
      </c>
      <c r="D2654" s="13">
        <v>2.0</v>
      </c>
      <c r="E2654" s="3">
        <v>48.0</v>
      </c>
      <c r="F2654" s="13">
        <v>2.0</v>
      </c>
      <c r="G2654" s="3">
        <v>66.0</v>
      </c>
      <c r="H2654" s="13">
        <v>2.0</v>
      </c>
      <c r="I2654" s="3">
        <v>232.0</v>
      </c>
    </row>
    <row r="2655">
      <c r="A2655" s="12">
        <f t="shared" si="1"/>
        <v>2654</v>
      </c>
      <c r="B2655" s="13">
        <v>2.0</v>
      </c>
      <c r="C2655" s="3">
        <v>138.0</v>
      </c>
      <c r="D2655" s="13">
        <v>1.0</v>
      </c>
      <c r="E2655" s="3">
        <v>782.0</v>
      </c>
      <c r="F2655" s="13">
        <v>1.0</v>
      </c>
      <c r="G2655" s="3">
        <v>369.0</v>
      </c>
      <c r="H2655" s="13">
        <v>2.0</v>
      </c>
      <c r="I2655" s="3">
        <v>138.0</v>
      </c>
    </row>
    <row r="2656">
      <c r="A2656" s="12">
        <f t="shared" si="1"/>
        <v>2655</v>
      </c>
      <c r="B2656" s="13">
        <v>12.0</v>
      </c>
      <c r="C2656" s="3">
        <v>321.0</v>
      </c>
      <c r="D2656" s="13">
        <v>2.0</v>
      </c>
      <c r="E2656" s="3">
        <v>14.0</v>
      </c>
      <c r="F2656" s="13">
        <v>11.0</v>
      </c>
      <c r="G2656" s="3">
        <v>7.0</v>
      </c>
      <c r="H2656" s="13">
        <v>2.0</v>
      </c>
      <c r="I2656" s="3">
        <v>7.0</v>
      </c>
    </row>
    <row r="2657">
      <c r="A2657" s="12">
        <f t="shared" si="1"/>
        <v>2656</v>
      </c>
      <c r="B2657" s="13">
        <v>10.0</v>
      </c>
      <c r="C2657" s="3">
        <v>12.0</v>
      </c>
      <c r="D2657" s="13">
        <v>2.0</v>
      </c>
      <c r="E2657" s="3">
        <v>146.0</v>
      </c>
      <c r="F2657" s="13">
        <v>2.0</v>
      </c>
      <c r="G2657" s="3">
        <v>56.0</v>
      </c>
      <c r="H2657" s="13">
        <v>2.0</v>
      </c>
      <c r="I2657" s="3">
        <v>7.0</v>
      </c>
    </row>
    <row r="2658">
      <c r="A2658" s="12">
        <f t="shared" si="1"/>
        <v>2657</v>
      </c>
      <c r="B2658" s="13">
        <v>1.0</v>
      </c>
      <c r="C2658" s="3">
        <v>101.0</v>
      </c>
      <c r="D2658" s="13">
        <v>2.0</v>
      </c>
      <c r="E2658" s="3">
        <v>228.0</v>
      </c>
      <c r="F2658" s="13">
        <v>10.0</v>
      </c>
      <c r="G2658" s="3">
        <v>23.0</v>
      </c>
      <c r="H2658" s="13">
        <v>2.0</v>
      </c>
      <c r="I2658" s="3">
        <v>436.0</v>
      </c>
    </row>
    <row r="2659">
      <c r="A2659" s="12">
        <f t="shared" si="1"/>
        <v>2658</v>
      </c>
      <c r="B2659" s="13">
        <v>2.0</v>
      </c>
      <c r="C2659" s="3">
        <v>58.0</v>
      </c>
      <c r="D2659" s="13">
        <v>2.0</v>
      </c>
      <c r="E2659" s="3">
        <v>55.0</v>
      </c>
      <c r="F2659" s="13">
        <v>2.0</v>
      </c>
      <c r="G2659" s="3">
        <v>60.0</v>
      </c>
      <c r="H2659" s="13">
        <v>2.0</v>
      </c>
      <c r="I2659" s="3">
        <v>135.0</v>
      </c>
    </row>
    <row r="2660">
      <c r="A2660" s="12">
        <f t="shared" si="1"/>
        <v>2659</v>
      </c>
      <c r="B2660" s="13">
        <v>2.0</v>
      </c>
      <c r="C2660" s="3">
        <v>224.0</v>
      </c>
      <c r="D2660" s="13">
        <v>2.0</v>
      </c>
      <c r="E2660" s="3">
        <v>33.0</v>
      </c>
      <c r="F2660" s="13">
        <v>3.0</v>
      </c>
      <c r="G2660" s="3">
        <v>297.0</v>
      </c>
      <c r="H2660" s="13">
        <v>2.0</v>
      </c>
      <c r="I2660" s="3">
        <v>224.0</v>
      </c>
    </row>
    <row r="2661">
      <c r="A2661" s="12">
        <f t="shared" si="1"/>
        <v>2660</v>
      </c>
      <c r="B2661" s="13">
        <v>2.0</v>
      </c>
      <c r="C2661" s="3">
        <v>224.0</v>
      </c>
      <c r="D2661" s="13">
        <v>2.0</v>
      </c>
      <c r="E2661" s="3">
        <v>48.0</v>
      </c>
      <c r="F2661" s="13">
        <v>2.0</v>
      </c>
      <c r="G2661" s="3">
        <v>17.0</v>
      </c>
      <c r="H2661" s="13">
        <v>2.0</v>
      </c>
      <c r="I2661" s="3">
        <v>224.0</v>
      </c>
    </row>
    <row r="2662">
      <c r="A2662" s="12">
        <f t="shared" si="1"/>
        <v>2661</v>
      </c>
      <c r="B2662" s="13">
        <v>12.0</v>
      </c>
      <c r="C2662" s="3">
        <v>14.0</v>
      </c>
      <c r="D2662" s="13">
        <v>2.0</v>
      </c>
      <c r="E2662" s="3">
        <v>440.0</v>
      </c>
      <c r="F2662" s="13">
        <v>7.0</v>
      </c>
      <c r="G2662" s="3">
        <v>167.0</v>
      </c>
      <c r="H2662" s="13">
        <v>10.0</v>
      </c>
      <c r="I2662" s="3">
        <v>23.0</v>
      </c>
    </row>
    <row r="2663">
      <c r="A2663" s="12">
        <f t="shared" si="1"/>
        <v>2662</v>
      </c>
      <c r="B2663" s="13">
        <v>2.0</v>
      </c>
      <c r="C2663" s="3">
        <v>48.0</v>
      </c>
      <c r="D2663" s="13">
        <v>2.0</v>
      </c>
      <c r="E2663" s="3">
        <v>81.0</v>
      </c>
      <c r="F2663" s="13">
        <v>2.0</v>
      </c>
      <c r="G2663" s="3">
        <v>224.0</v>
      </c>
      <c r="H2663" s="13">
        <v>2.0</v>
      </c>
      <c r="I2663" s="3">
        <v>48.0</v>
      </c>
    </row>
    <row r="2664">
      <c r="A2664" s="12">
        <f t="shared" si="1"/>
        <v>2663</v>
      </c>
      <c r="B2664" s="1">
        <v>13.0</v>
      </c>
      <c r="C2664" s="3">
        <v>59.0</v>
      </c>
      <c r="D2664" s="13">
        <v>1.0</v>
      </c>
      <c r="E2664" s="3">
        <v>34.0</v>
      </c>
      <c r="F2664" s="13">
        <v>2.0</v>
      </c>
      <c r="G2664" s="3">
        <v>7.0</v>
      </c>
      <c r="H2664" s="13">
        <v>10.0</v>
      </c>
      <c r="I2664" s="3">
        <v>339.0</v>
      </c>
    </row>
    <row r="2665">
      <c r="A2665" s="12">
        <f t="shared" si="1"/>
        <v>2664</v>
      </c>
      <c r="B2665" s="13">
        <v>2.0</v>
      </c>
      <c r="C2665" s="3">
        <v>83.0</v>
      </c>
      <c r="D2665" s="13">
        <v>2.0</v>
      </c>
      <c r="E2665" s="3">
        <v>224.0</v>
      </c>
      <c r="F2665" s="13">
        <v>2.0</v>
      </c>
      <c r="G2665" s="3">
        <v>99.0</v>
      </c>
      <c r="H2665" s="13">
        <v>2.0</v>
      </c>
      <c r="I2665" s="3">
        <v>512.0</v>
      </c>
    </row>
    <row r="2666">
      <c r="A2666" s="12">
        <f t="shared" si="1"/>
        <v>2665</v>
      </c>
      <c r="B2666" s="13">
        <v>12.0</v>
      </c>
      <c r="C2666" s="3">
        <v>14.0</v>
      </c>
      <c r="D2666" s="13">
        <v>2.0</v>
      </c>
      <c r="E2666" s="3">
        <v>404.0</v>
      </c>
      <c r="F2666" s="13">
        <v>2.0</v>
      </c>
      <c r="G2666" s="3">
        <v>383.0</v>
      </c>
      <c r="H2666" s="13">
        <v>2.0</v>
      </c>
      <c r="I2666" s="3">
        <v>653.0</v>
      </c>
    </row>
    <row r="2667">
      <c r="A2667" s="12">
        <f t="shared" si="1"/>
        <v>2666</v>
      </c>
      <c r="B2667" s="13">
        <v>2.0</v>
      </c>
      <c r="C2667" s="3">
        <v>364.0</v>
      </c>
      <c r="D2667" s="13">
        <v>2.0</v>
      </c>
      <c r="E2667" s="3">
        <v>798.0</v>
      </c>
      <c r="F2667" s="13">
        <v>2.0</v>
      </c>
      <c r="G2667" s="3">
        <v>144.0</v>
      </c>
      <c r="H2667" s="13">
        <v>2.0</v>
      </c>
      <c r="I2667" s="3">
        <v>814.0</v>
      </c>
    </row>
    <row r="2668">
      <c r="A2668" s="12">
        <f t="shared" si="1"/>
        <v>2667</v>
      </c>
      <c r="B2668" s="1">
        <v>13.0</v>
      </c>
      <c r="C2668" s="3">
        <v>59.0</v>
      </c>
      <c r="D2668" s="13">
        <v>12.0</v>
      </c>
      <c r="E2668" s="3">
        <v>14.0</v>
      </c>
      <c r="F2668" s="13">
        <v>1.0</v>
      </c>
      <c r="G2668" s="3">
        <v>34.0</v>
      </c>
      <c r="H2668" s="13">
        <v>10.0</v>
      </c>
      <c r="I2668" s="3">
        <v>339.0</v>
      </c>
    </row>
    <row r="2669">
      <c r="A2669" s="12">
        <f t="shared" si="1"/>
        <v>2668</v>
      </c>
      <c r="B2669" s="13">
        <v>12.0</v>
      </c>
      <c r="C2669" s="3">
        <v>30.0</v>
      </c>
      <c r="D2669" s="13">
        <v>1.0</v>
      </c>
      <c r="E2669" s="3">
        <v>296.0</v>
      </c>
      <c r="F2669" s="13">
        <v>1.0</v>
      </c>
      <c r="G2669" s="3">
        <v>657.0</v>
      </c>
      <c r="H2669" s="13">
        <v>2.0</v>
      </c>
      <c r="I2669" s="3">
        <v>9.0</v>
      </c>
    </row>
    <row r="2670">
      <c r="A2670" s="12">
        <f t="shared" si="1"/>
        <v>2669</v>
      </c>
      <c r="B2670" s="1">
        <v>13.0</v>
      </c>
      <c r="C2670" s="3">
        <v>59.0</v>
      </c>
      <c r="D2670" s="13">
        <v>1.0</v>
      </c>
      <c r="E2670" s="3">
        <v>34.0</v>
      </c>
      <c r="F2670" s="13">
        <v>2.0</v>
      </c>
      <c r="G2670" s="3">
        <v>7.0</v>
      </c>
      <c r="H2670" s="13">
        <v>10.0</v>
      </c>
      <c r="I2670" s="3">
        <v>339.0</v>
      </c>
    </row>
    <row r="2671">
      <c r="A2671" s="12">
        <f t="shared" si="1"/>
        <v>2670</v>
      </c>
      <c r="B2671" s="1">
        <v>13.0</v>
      </c>
      <c r="C2671" s="3">
        <v>59.0</v>
      </c>
      <c r="D2671" s="13">
        <v>1.0</v>
      </c>
      <c r="E2671" s="3">
        <v>34.0</v>
      </c>
      <c r="F2671" s="13">
        <v>2.0</v>
      </c>
      <c r="G2671" s="3">
        <v>7.0</v>
      </c>
      <c r="H2671" s="13">
        <v>10.0</v>
      </c>
      <c r="I2671" s="3">
        <v>339.0</v>
      </c>
    </row>
    <row r="2672">
      <c r="A2672" s="12">
        <f t="shared" si="1"/>
        <v>2671</v>
      </c>
      <c r="B2672" s="13">
        <v>10.0</v>
      </c>
      <c r="C2672" s="3">
        <v>23.0</v>
      </c>
      <c r="D2672" s="13">
        <v>2.0</v>
      </c>
      <c r="E2672" s="3">
        <v>7.0</v>
      </c>
      <c r="F2672" s="13">
        <v>2.0</v>
      </c>
      <c r="G2672" s="3">
        <v>7.0</v>
      </c>
      <c r="H2672" s="13">
        <v>2.0</v>
      </c>
      <c r="I2672" s="3">
        <v>20.0</v>
      </c>
    </row>
    <row r="2673">
      <c r="A2673" s="12">
        <f t="shared" si="1"/>
        <v>2672</v>
      </c>
      <c r="B2673" s="13">
        <v>11.0</v>
      </c>
      <c r="C2673" s="3">
        <v>7.0</v>
      </c>
      <c r="D2673" s="13">
        <v>11.0</v>
      </c>
      <c r="E2673" s="3">
        <v>7.0</v>
      </c>
      <c r="F2673" s="13">
        <v>11.0</v>
      </c>
      <c r="G2673" s="3">
        <v>7.0</v>
      </c>
      <c r="H2673" s="13">
        <v>11.0</v>
      </c>
      <c r="I2673" s="3">
        <v>7.0</v>
      </c>
    </row>
    <row r="2674">
      <c r="A2674" s="12">
        <f t="shared" si="1"/>
        <v>2673</v>
      </c>
      <c r="B2674" s="13">
        <v>10.0</v>
      </c>
      <c r="C2674" s="3">
        <v>23.0</v>
      </c>
      <c r="D2674" s="13">
        <v>2.0</v>
      </c>
      <c r="E2674" s="3">
        <v>7.0</v>
      </c>
      <c r="F2674" s="13">
        <v>2.0</v>
      </c>
      <c r="G2674" s="3">
        <v>7.0</v>
      </c>
      <c r="H2674" s="13">
        <v>2.0</v>
      </c>
      <c r="I2674" s="3">
        <v>20.0</v>
      </c>
    </row>
    <row r="2675">
      <c r="A2675" s="12">
        <f t="shared" si="1"/>
        <v>2674</v>
      </c>
      <c r="B2675" s="13">
        <v>2.0</v>
      </c>
      <c r="C2675" s="3">
        <v>81.0</v>
      </c>
      <c r="D2675" s="13">
        <v>2.0</v>
      </c>
      <c r="E2675" s="3">
        <v>7.0</v>
      </c>
      <c r="F2675" s="13">
        <v>2.0</v>
      </c>
      <c r="G2675" s="3">
        <v>48.0</v>
      </c>
      <c r="H2675" s="13">
        <v>2.0</v>
      </c>
      <c r="I2675" s="3">
        <v>81.0</v>
      </c>
    </row>
    <row r="2676">
      <c r="A2676" s="12">
        <f t="shared" si="1"/>
        <v>2675</v>
      </c>
      <c r="B2676" s="13">
        <v>2.0</v>
      </c>
      <c r="C2676" s="3">
        <v>33.0</v>
      </c>
      <c r="D2676" s="13">
        <v>2.0</v>
      </c>
      <c r="E2676" s="3">
        <v>440.0</v>
      </c>
      <c r="F2676" s="13">
        <v>2.0</v>
      </c>
      <c r="G2676" s="3">
        <v>357.0</v>
      </c>
      <c r="H2676" s="13">
        <v>2.0</v>
      </c>
      <c r="I2676" s="3">
        <v>33.0</v>
      </c>
    </row>
    <row r="2677">
      <c r="A2677" s="12">
        <f t="shared" si="1"/>
        <v>2676</v>
      </c>
      <c r="B2677" s="13">
        <v>2.0</v>
      </c>
      <c r="C2677" s="3">
        <v>76.0</v>
      </c>
      <c r="D2677" s="13">
        <v>2.0</v>
      </c>
      <c r="E2677" s="3">
        <v>224.0</v>
      </c>
      <c r="F2677" s="13">
        <v>2.0</v>
      </c>
      <c r="G2677" s="3">
        <v>99.0</v>
      </c>
      <c r="H2677" s="13">
        <v>2.0</v>
      </c>
      <c r="I2677" s="3">
        <v>83.0</v>
      </c>
    </row>
    <row r="2678">
      <c r="A2678" s="12">
        <f t="shared" si="1"/>
        <v>2677</v>
      </c>
      <c r="B2678" s="13">
        <v>2.0</v>
      </c>
      <c r="C2678" s="3">
        <v>7.0</v>
      </c>
      <c r="D2678" s="13">
        <v>11.0</v>
      </c>
      <c r="E2678" s="3">
        <v>7.0</v>
      </c>
      <c r="F2678" s="13">
        <v>11.0</v>
      </c>
      <c r="G2678" s="3">
        <v>7.0</v>
      </c>
      <c r="H2678" s="13">
        <v>10.0</v>
      </c>
      <c r="I2678" s="3">
        <v>51.0</v>
      </c>
    </row>
    <row r="2679">
      <c r="A2679" s="12">
        <f t="shared" si="1"/>
        <v>2678</v>
      </c>
      <c r="B2679" s="13">
        <v>10.0</v>
      </c>
      <c r="C2679" s="3">
        <v>23.0</v>
      </c>
      <c r="D2679" s="13">
        <v>2.0</v>
      </c>
      <c r="E2679" s="3">
        <v>20.0</v>
      </c>
      <c r="F2679" s="13">
        <v>2.0</v>
      </c>
      <c r="G2679" s="3">
        <v>7.0</v>
      </c>
      <c r="H2679" s="13">
        <v>2.0</v>
      </c>
      <c r="I2679" s="3">
        <v>7.0</v>
      </c>
    </row>
    <row r="2680">
      <c r="A2680" s="12">
        <f t="shared" si="1"/>
        <v>2679</v>
      </c>
      <c r="B2680" s="13">
        <v>2.0</v>
      </c>
      <c r="C2680" s="3">
        <v>14.0</v>
      </c>
      <c r="D2680" s="13">
        <v>2.0</v>
      </c>
      <c r="E2680" s="3">
        <v>289.0</v>
      </c>
      <c r="F2680" s="13">
        <v>2.0</v>
      </c>
      <c r="G2680" s="3">
        <v>90.0</v>
      </c>
      <c r="H2680" s="13">
        <v>10.0</v>
      </c>
      <c r="I2680" s="3">
        <v>339.0</v>
      </c>
    </row>
    <row r="2681">
      <c r="A2681" s="12">
        <f t="shared" si="1"/>
        <v>2680</v>
      </c>
      <c r="B2681" s="13">
        <v>10.0</v>
      </c>
      <c r="C2681" s="3">
        <v>23.0</v>
      </c>
      <c r="D2681" s="13">
        <v>2.0</v>
      </c>
      <c r="E2681" s="3">
        <v>867.0</v>
      </c>
      <c r="F2681" s="13">
        <v>2.0</v>
      </c>
      <c r="G2681" s="3">
        <v>7.0</v>
      </c>
      <c r="H2681" s="13">
        <v>10.0</v>
      </c>
      <c r="I2681" s="3">
        <v>23.0</v>
      </c>
    </row>
    <row r="2682">
      <c r="A2682" s="12">
        <f t="shared" si="1"/>
        <v>2681</v>
      </c>
      <c r="B2682" s="13">
        <v>2.0</v>
      </c>
      <c r="C2682" s="3">
        <v>404.0</v>
      </c>
      <c r="D2682" s="13">
        <v>12.0</v>
      </c>
      <c r="E2682" s="3">
        <v>14.0</v>
      </c>
      <c r="F2682" s="13">
        <v>2.0</v>
      </c>
      <c r="G2682" s="3">
        <v>215.0</v>
      </c>
      <c r="H2682" s="13">
        <v>2.0</v>
      </c>
      <c r="I2682" s="3">
        <v>404.0</v>
      </c>
    </row>
    <row r="2683">
      <c r="A2683" s="12">
        <f t="shared" si="1"/>
        <v>2682</v>
      </c>
      <c r="B2683" s="13">
        <v>2.0</v>
      </c>
      <c r="C2683" s="3">
        <v>480.0</v>
      </c>
      <c r="D2683" s="13">
        <v>2.0</v>
      </c>
      <c r="E2683" s="3">
        <v>291.0</v>
      </c>
      <c r="F2683" s="13">
        <v>2.0</v>
      </c>
      <c r="G2683" s="3">
        <v>581.0</v>
      </c>
      <c r="H2683" s="13">
        <v>2.0</v>
      </c>
      <c r="I2683" s="3">
        <v>7.0</v>
      </c>
    </row>
    <row r="2684">
      <c r="A2684" s="12">
        <f t="shared" si="1"/>
        <v>2683</v>
      </c>
      <c r="B2684" s="13">
        <v>11.0</v>
      </c>
      <c r="C2684" s="3">
        <v>220.0</v>
      </c>
      <c r="D2684" s="13">
        <v>11.0</v>
      </c>
      <c r="E2684" s="3">
        <v>7.0</v>
      </c>
      <c r="F2684" s="13">
        <v>11.0</v>
      </c>
      <c r="G2684" s="3">
        <v>7.0</v>
      </c>
      <c r="H2684" s="13">
        <v>11.0</v>
      </c>
      <c r="I2684" s="3">
        <v>7.0</v>
      </c>
    </row>
    <row r="2685">
      <c r="A2685" s="12">
        <f t="shared" si="1"/>
        <v>2684</v>
      </c>
      <c r="B2685" s="13">
        <v>3.0</v>
      </c>
      <c r="C2685" s="3">
        <v>481.0</v>
      </c>
      <c r="D2685" s="13">
        <v>2.0</v>
      </c>
      <c r="E2685" s="3">
        <v>81.0</v>
      </c>
      <c r="F2685" s="13">
        <v>2.0</v>
      </c>
      <c r="G2685" s="3">
        <v>81.0</v>
      </c>
      <c r="H2685" s="13">
        <v>2.0</v>
      </c>
      <c r="I2685" s="3">
        <v>81.0</v>
      </c>
    </row>
    <row r="2686">
      <c r="A2686" s="12">
        <f t="shared" si="1"/>
        <v>2685</v>
      </c>
      <c r="B2686" s="13">
        <v>7.0</v>
      </c>
      <c r="C2686" s="3">
        <v>167.0</v>
      </c>
      <c r="D2686" s="13">
        <v>9.0</v>
      </c>
      <c r="E2686" s="3">
        <v>7.0</v>
      </c>
      <c r="F2686" s="13">
        <v>2.0</v>
      </c>
      <c r="G2686" s="3">
        <v>914.0</v>
      </c>
      <c r="H2686" s="13">
        <v>10.0</v>
      </c>
      <c r="I2686" s="3">
        <v>23.0</v>
      </c>
    </row>
    <row r="2687">
      <c r="A2687" s="12">
        <f t="shared" si="1"/>
        <v>2686</v>
      </c>
      <c r="B2687" s="13">
        <v>2.0</v>
      </c>
      <c r="C2687" s="3">
        <v>308.0</v>
      </c>
      <c r="D2687" s="13">
        <v>2.0</v>
      </c>
      <c r="E2687" s="3">
        <v>16.0</v>
      </c>
      <c r="F2687" s="13">
        <v>2.0</v>
      </c>
      <c r="G2687" s="3">
        <v>61.0</v>
      </c>
      <c r="H2687" s="13">
        <v>2.0</v>
      </c>
      <c r="I2687" s="3">
        <v>646.0</v>
      </c>
    </row>
    <row r="2688">
      <c r="A2688" s="12">
        <f t="shared" si="1"/>
        <v>2687</v>
      </c>
      <c r="B2688" s="13">
        <v>2.0</v>
      </c>
      <c r="C2688" s="3">
        <v>482.0</v>
      </c>
      <c r="D2688" s="13">
        <v>1.0</v>
      </c>
      <c r="E2688" s="3">
        <v>89.0</v>
      </c>
      <c r="F2688" s="13">
        <v>1.0</v>
      </c>
      <c r="G2688" s="3">
        <v>882.0</v>
      </c>
      <c r="H2688" s="13">
        <v>2.0</v>
      </c>
      <c r="I2688" s="3">
        <v>634.0</v>
      </c>
    </row>
    <row r="2689">
      <c r="A2689" s="12">
        <f t="shared" si="1"/>
        <v>2688</v>
      </c>
      <c r="B2689" s="13">
        <v>2.0</v>
      </c>
      <c r="C2689" s="3">
        <v>382.0</v>
      </c>
      <c r="D2689" s="13">
        <v>2.0</v>
      </c>
      <c r="E2689" s="3">
        <v>344.0</v>
      </c>
      <c r="F2689" s="13">
        <v>2.0</v>
      </c>
      <c r="G2689" s="3">
        <v>92.0</v>
      </c>
      <c r="H2689" s="13">
        <v>2.0</v>
      </c>
      <c r="I2689" s="3">
        <v>336.0</v>
      </c>
    </row>
    <row r="2690">
      <c r="A2690" s="12">
        <f t="shared" si="1"/>
        <v>2689</v>
      </c>
      <c r="B2690" s="13">
        <v>2.0</v>
      </c>
      <c r="C2690" s="3">
        <v>114.0</v>
      </c>
      <c r="D2690" s="13">
        <v>2.0</v>
      </c>
      <c r="E2690" s="3">
        <v>88.0</v>
      </c>
      <c r="F2690" s="13">
        <v>2.0</v>
      </c>
      <c r="G2690" s="3">
        <v>96.0</v>
      </c>
      <c r="H2690" s="13">
        <v>2.0</v>
      </c>
      <c r="I2690" s="3">
        <v>114.0</v>
      </c>
    </row>
    <row r="2691">
      <c r="A2691" s="12">
        <f t="shared" si="1"/>
        <v>2690</v>
      </c>
      <c r="B2691" s="13">
        <v>12.0</v>
      </c>
      <c r="C2691" s="3">
        <v>14.0</v>
      </c>
      <c r="D2691" s="13">
        <v>2.0</v>
      </c>
      <c r="E2691" s="3">
        <v>60.0</v>
      </c>
      <c r="F2691" s="13">
        <v>2.0</v>
      </c>
      <c r="G2691" s="3">
        <v>55.0</v>
      </c>
      <c r="H2691" s="13">
        <v>2.0</v>
      </c>
      <c r="I2691" s="3">
        <v>33.0</v>
      </c>
    </row>
    <row r="2692">
      <c r="A2692" s="12">
        <f t="shared" si="1"/>
        <v>2691</v>
      </c>
      <c r="B2692" s="13">
        <v>2.0</v>
      </c>
      <c r="C2692" s="3">
        <v>224.0</v>
      </c>
      <c r="D2692" s="13">
        <v>2.0</v>
      </c>
      <c r="E2692" s="3">
        <v>76.0</v>
      </c>
      <c r="F2692" s="13">
        <v>2.0</v>
      </c>
      <c r="G2692" s="3">
        <v>83.0</v>
      </c>
      <c r="H2692" s="13">
        <v>2.0</v>
      </c>
      <c r="I2692" s="3">
        <v>81.0</v>
      </c>
    </row>
    <row r="2693">
      <c r="A2693" s="12">
        <f t="shared" si="1"/>
        <v>2692</v>
      </c>
      <c r="B2693" s="13">
        <v>2.0</v>
      </c>
      <c r="C2693" s="3">
        <v>483.0</v>
      </c>
      <c r="D2693" s="13">
        <v>2.0</v>
      </c>
      <c r="E2693" s="3">
        <v>430.0</v>
      </c>
      <c r="F2693" s="13">
        <v>12.0</v>
      </c>
      <c r="G2693" s="3">
        <v>14.0</v>
      </c>
      <c r="H2693" s="13">
        <v>2.0</v>
      </c>
      <c r="I2693" s="3">
        <v>430.0</v>
      </c>
    </row>
    <row r="2694">
      <c r="A2694" s="12">
        <f t="shared" si="1"/>
        <v>2693</v>
      </c>
      <c r="B2694" s="13">
        <v>2.0</v>
      </c>
      <c r="C2694" s="3">
        <v>483.0</v>
      </c>
      <c r="D2694" s="13">
        <v>2.0</v>
      </c>
      <c r="E2694" s="3">
        <v>430.0</v>
      </c>
      <c r="F2694" s="13">
        <v>12.0</v>
      </c>
      <c r="G2694" s="3">
        <v>14.0</v>
      </c>
      <c r="H2694" s="13">
        <v>2.0</v>
      </c>
      <c r="I2694" s="3">
        <v>373.0</v>
      </c>
    </row>
    <row r="2695">
      <c r="A2695" s="12">
        <f t="shared" si="1"/>
        <v>2694</v>
      </c>
      <c r="B2695" s="13">
        <v>2.0</v>
      </c>
      <c r="C2695" s="3">
        <v>53.0</v>
      </c>
      <c r="D2695" s="13">
        <v>2.0</v>
      </c>
      <c r="E2695" s="3">
        <v>249.0</v>
      </c>
      <c r="F2695" s="13">
        <v>2.0</v>
      </c>
      <c r="G2695" s="3">
        <v>90.0</v>
      </c>
      <c r="H2695" s="13">
        <v>2.0</v>
      </c>
      <c r="I2695" s="3">
        <v>249.0</v>
      </c>
    </row>
    <row r="2696">
      <c r="A2696" s="12">
        <f t="shared" si="1"/>
        <v>2695</v>
      </c>
      <c r="B2696" s="13">
        <v>2.0</v>
      </c>
      <c r="C2696" s="3">
        <v>90.0</v>
      </c>
      <c r="D2696" s="13">
        <v>2.0</v>
      </c>
      <c r="E2696" s="3">
        <v>53.0</v>
      </c>
      <c r="F2696" s="13">
        <v>2.0</v>
      </c>
      <c r="G2696" s="3">
        <v>249.0</v>
      </c>
      <c r="H2696" s="13">
        <v>2.0</v>
      </c>
      <c r="I2696" s="3">
        <v>90.0</v>
      </c>
    </row>
    <row r="2697">
      <c r="A2697" s="12">
        <f t="shared" si="1"/>
        <v>2696</v>
      </c>
      <c r="B2697" s="13">
        <v>2.0</v>
      </c>
      <c r="C2697" s="3">
        <v>483.0</v>
      </c>
      <c r="D2697" s="13">
        <v>2.0</v>
      </c>
      <c r="E2697" s="3">
        <v>430.0</v>
      </c>
      <c r="F2697" s="13">
        <v>12.0</v>
      </c>
      <c r="G2697" s="3">
        <v>14.0</v>
      </c>
      <c r="H2697" s="13">
        <v>2.0</v>
      </c>
      <c r="I2697" s="3">
        <v>373.0</v>
      </c>
    </row>
    <row r="2698">
      <c r="A2698" s="12">
        <f t="shared" si="1"/>
        <v>2697</v>
      </c>
      <c r="B2698" s="13">
        <v>12.0</v>
      </c>
      <c r="C2698" s="3">
        <v>203.0</v>
      </c>
      <c r="D2698" s="13">
        <v>1.0</v>
      </c>
      <c r="E2698" s="3">
        <v>868.0</v>
      </c>
      <c r="F2698" s="13">
        <v>2.0</v>
      </c>
      <c r="G2698" s="3">
        <v>98.0</v>
      </c>
      <c r="H2698" s="1">
        <v>11.0</v>
      </c>
      <c r="I2698" s="3">
        <v>504.0</v>
      </c>
    </row>
    <row r="2699">
      <c r="A2699" s="12">
        <f t="shared" si="1"/>
        <v>2698</v>
      </c>
      <c r="B2699" s="13">
        <v>2.0</v>
      </c>
      <c r="C2699" s="3">
        <v>483.0</v>
      </c>
      <c r="D2699" s="13">
        <v>2.0</v>
      </c>
      <c r="E2699" s="3">
        <v>430.0</v>
      </c>
      <c r="F2699" s="13">
        <v>12.0</v>
      </c>
      <c r="G2699" s="3">
        <v>14.0</v>
      </c>
      <c r="H2699" s="13">
        <v>2.0</v>
      </c>
      <c r="I2699" s="3">
        <v>373.0</v>
      </c>
    </row>
    <row r="2700">
      <c r="A2700" s="12">
        <f t="shared" si="1"/>
        <v>2699</v>
      </c>
      <c r="B2700" s="13">
        <v>2.0</v>
      </c>
      <c r="C2700" s="3">
        <v>484.0</v>
      </c>
      <c r="D2700" s="13">
        <v>2.0</v>
      </c>
      <c r="E2700" s="3">
        <v>430.0</v>
      </c>
      <c r="F2700" s="13">
        <v>12.0</v>
      </c>
      <c r="G2700" s="3">
        <v>203.0</v>
      </c>
      <c r="H2700" s="13">
        <v>2.0</v>
      </c>
      <c r="I2700" s="3">
        <v>373.0</v>
      </c>
    </row>
    <row r="2701">
      <c r="A2701" s="12">
        <f t="shared" si="1"/>
        <v>2700</v>
      </c>
      <c r="B2701" s="13">
        <v>2.0</v>
      </c>
      <c r="C2701" s="3">
        <v>314.0</v>
      </c>
      <c r="D2701" s="13">
        <v>2.0</v>
      </c>
      <c r="E2701" s="3">
        <v>770.0</v>
      </c>
      <c r="F2701" s="13">
        <v>3.0</v>
      </c>
      <c r="G2701" s="3">
        <v>7.0</v>
      </c>
      <c r="H2701" s="13">
        <v>2.0</v>
      </c>
      <c r="I2701" s="3">
        <v>314.0</v>
      </c>
    </row>
    <row r="2702">
      <c r="A2702" s="12">
        <f t="shared" si="1"/>
        <v>2701</v>
      </c>
      <c r="B2702" s="13">
        <v>12.0</v>
      </c>
      <c r="C2702" s="3">
        <v>14.0</v>
      </c>
      <c r="D2702" s="13">
        <v>2.0</v>
      </c>
      <c r="E2702" s="3">
        <v>383.0</v>
      </c>
      <c r="F2702" s="13">
        <v>2.0</v>
      </c>
      <c r="G2702" s="3">
        <v>404.0</v>
      </c>
      <c r="H2702" s="13">
        <v>2.0</v>
      </c>
      <c r="I2702" s="3">
        <v>92.0</v>
      </c>
    </row>
    <row r="2703">
      <c r="A2703" s="12">
        <f t="shared" si="1"/>
        <v>2702</v>
      </c>
      <c r="B2703" s="13">
        <v>12.0</v>
      </c>
      <c r="C2703" s="3">
        <v>203.0</v>
      </c>
      <c r="D2703" s="13">
        <v>2.0</v>
      </c>
      <c r="E2703" s="3">
        <v>301.0</v>
      </c>
      <c r="F2703" s="13">
        <v>3.0</v>
      </c>
      <c r="G2703" s="3">
        <v>804.0</v>
      </c>
      <c r="H2703" s="13">
        <v>3.0</v>
      </c>
      <c r="I2703" s="3">
        <v>888.0</v>
      </c>
    </row>
    <row r="2704">
      <c r="A2704" s="12">
        <f t="shared" si="1"/>
        <v>2703</v>
      </c>
      <c r="B2704" s="13">
        <v>12.0</v>
      </c>
      <c r="C2704" s="3">
        <v>485.0</v>
      </c>
      <c r="D2704" s="13">
        <v>2.0</v>
      </c>
      <c r="E2704" s="3">
        <v>869.0</v>
      </c>
      <c r="F2704" s="13">
        <v>2.0</v>
      </c>
      <c r="G2704" s="3">
        <v>598.0</v>
      </c>
      <c r="H2704" s="13">
        <v>2.0</v>
      </c>
      <c r="I2704" s="3">
        <v>540.0</v>
      </c>
    </row>
    <row r="2705">
      <c r="A2705" s="12">
        <f t="shared" si="1"/>
        <v>2704</v>
      </c>
      <c r="B2705" s="13">
        <v>2.0</v>
      </c>
      <c r="C2705" s="3">
        <v>486.0</v>
      </c>
      <c r="D2705" s="13">
        <v>2.0</v>
      </c>
      <c r="E2705" s="3">
        <v>7.0</v>
      </c>
      <c r="F2705" s="13">
        <v>2.0</v>
      </c>
      <c r="G2705" s="3">
        <v>7.0</v>
      </c>
      <c r="H2705" s="13">
        <v>11.0</v>
      </c>
      <c r="I2705" s="3">
        <v>129.0</v>
      </c>
    </row>
    <row r="2706">
      <c r="A2706" s="12">
        <f t="shared" si="1"/>
        <v>2705</v>
      </c>
      <c r="B2706" s="13">
        <v>12.0</v>
      </c>
      <c r="C2706" s="3">
        <v>14.0</v>
      </c>
      <c r="D2706" s="13">
        <v>2.0</v>
      </c>
      <c r="E2706" s="3">
        <v>105.0</v>
      </c>
      <c r="F2706" s="13">
        <v>2.0</v>
      </c>
      <c r="G2706" s="3">
        <v>336.0</v>
      </c>
      <c r="H2706" s="13">
        <v>2.0</v>
      </c>
      <c r="I2706" s="3">
        <v>487.0</v>
      </c>
    </row>
    <row r="2707">
      <c r="A2707" s="12">
        <f t="shared" si="1"/>
        <v>2706</v>
      </c>
      <c r="B2707" s="13">
        <v>12.0</v>
      </c>
      <c r="C2707" s="3">
        <v>14.0</v>
      </c>
      <c r="D2707" s="13">
        <v>2.0</v>
      </c>
      <c r="E2707" s="3">
        <v>598.0</v>
      </c>
      <c r="F2707" s="13">
        <v>2.0</v>
      </c>
      <c r="G2707" s="3">
        <v>7.0</v>
      </c>
      <c r="H2707" s="13">
        <v>12.0</v>
      </c>
      <c r="I2707" s="3">
        <v>14.0</v>
      </c>
    </row>
    <row r="2708">
      <c r="A2708" s="12">
        <f t="shared" si="1"/>
        <v>2707</v>
      </c>
      <c r="B2708" s="13">
        <v>2.0</v>
      </c>
      <c r="C2708" s="3">
        <v>20.0</v>
      </c>
      <c r="D2708" s="13">
        <v>2.0</v>
      </c>
      <c r="E2708" s="3">
        <v>7.0</v>
      </c>
      <c r="F2708" s="13">
        <v>2.0</v>
      </c>
      <c r="G2708" s="3">
        <v>7.0</v>
      </c>
      <c r="H2708" s="13">
        <v>2.0</v>
      </c>
      <c r="I2708" s="3">
        <v>20.0</v>
      </c>
    </row>
    <row r="2709">
      <c r="A2709" s="12">
        <f t="shared" si="1"/>
        <v>2708</v>
      </c>
      <c r="B2709" s="13">
        <v>2.0</v>
      </c>
      <c r="C2709" s="3">
        <v>92.0</v>
      </c>
      <c r="D2709" s="13">
        <v>2.0</v>
      </c>
      <c r="E2709" s="3">
        <v>285.0</v>
      </c>
      <c r="F2709" s="13">
        <v>2.0</v>
      </c>
      <c r="G2709" s="3">
        <v>1020.0</v>
      </c>
      <c r="H2709" s="13">
        <v>2.0</v>
      </c>
      <c r="I2709" s="3">
        <v>546.0</v>
      </c>
    </row>
    <row r="2710">
      <c r="A2710" s="12">
        <f t="shared" si="1"/>
        <v>2709</v>
      </c>
      <c r="B2710" s="13">
        <v>2.0</v>
      </c>
      <c r="C2710" s="3">
        <v>156.0</v>
      </c>
      <c r="D2710" s="13">
        <v>2.0</v>
      </c>
      <c r="E2710" s="3">
        <v>55.0</v>
      </c>
      <c r="F2710" s="13">
        <v>2.0</v>
      </c>
      <c r="G2710" s="3">
        <v>60.0</v>
      </c>
      <c r="H2710" s="13">
        <v>2.0</v>
      </c>
      <c r="I2710" s="3">
        <v>53.0</v>
      </c>
    </row>
    <row r="2711">
      <c r="A2711" s="12">
        <f t="shared" si="1"/>
        <v>2710</v>
      </c>
      <c r="B2711" s="13">
        <v>2.0</v>
      </c>
      <c r="C2711" s="3">
        <v>382.0</v>
      </c>
      <c r="D2711" s="13">
        <v>2.0</v>
      </c>
      <c r="E2711" s="3">
        <v>92.0</v>
      </c>
      <c r="F2711" s="13">
        <v>12.0</v>
      </c>
      <c r="G2711" s="3">
        <v>203.0</v>
      </c>
      <c r="H2711" s="13">
        <v>2.0</v>
      </c>
      <c r="I2711" s="3">
        <v>555.0</v>
      </c>
    </row>
    <row r="2712">
      <c r="A2712" s="12">
        <f t="shared" si="1"/>
        <v>2711</v>
      </c>
      <c r="B2712" s="13">
        <v>2.0</v>
      </c>
      <c r="C2712" s="3">
        <v>209.0</v>
      </c>
      <c r="D2712" s="13">
        <v>5.0</v>
      </c>
      <c r="E2712" s="3">
        <v>57.0</v>
      </c>
      <c r="F2712" s="13">
        <v>12.0</v>
      </c>
      <c r="G2712" s="3">
        <v>14.0</v>
      </c>
      <c r="H2712" s="13">
        <v>2.0</v>
      </c>
      <c r="I2712" s="3">
        <v>566.0</v>
      </c>
    </row>
    <row r="2713">
      <c r="A2713" s="12">
        <f t="shared" si="1"/>
        <v>2712</v>
      </c>
      <c r="B2713" s="13">
        <v>12.0</v>
      </c>
      <c r="C2713" s="3">
        <v>203.0</v>
      </c>
      <c r="D2713" s="13">
        <v>2.0</v>
      </c>
      <c r="E2713" s="3">
        <v>7.0</v>
      </c>
      <c r="F2713" s="13">
        <v>1.0</v>
      </c>
      <c r="G2713" s="3">
        <v>117.0</v>
      </c>
      <c r="H2713" s="13">
        <v>2.0</v>
      </c>
      <c r="I2713" s="3">
        <v>662.0</v>
      </c>
    </row>
    <row r="2714">
      <c r="A2714" s="12">
        <f t="shared" si="1"/>
        <v>2713</v>
      </c>
      <c r="B2714" s="13">
        <v>1.0</v>
      </c>
      <c r="C2714" s="3">
        <v>68.0</v>
      </c>
      <c r="D2714" s="13">
        <v>2.0</v>
      </c>
      <c r="E2714" s="3">
        <v>9.0</v>
      </c>
      <c r="F2714" s="13">
        <v>2.0</v>
      </c>
      <c r="G2714" s="3">
        <v>600.0</v>
      </c>
      <c r="H2714" s="13">
        <v>1.0</v>
      </c>
      <c r="I2714" s="3">
        <v>68.0</v>
      </c>
    </row>
    <row r="2715">
      <c r="A2715" s="12">
        <f t="shared" si="1"/>
        <v>2714</v>
      </c>
      <c r="B2715" s="1">
        <v>13.0</v>
      </c>
      <c r="C2715" s="3">
        <v>59.0</v>
      </c>
      <c r="D2715" s="13">
        <v>2.0</v>
      </c>
      <c r="E2715" s="3">
        <v>7.0</v>
      </c>
      <c r="F2715" s="13">
        <v>12.0</v>
      </c>
      <c r="G2715" s="3">
        <v>14.0</v>
      </c>
      <c r="H2715" s="1">
        <v>13.0</v>
      </c>
      <c r="I2715" s="3">
        <v>59.0</v>
      </c>
    </row>
    <row r="2716">
      <c r="A2716" s="12">
        <f t="shared" si="1"/>
        <v>2715</v>
      </c>
      <c r="B2716" s="13">
        <v>2.0</v>
      </c>
      <c r="C2716" s="3">
        <v>487.0</v>
      </c>
      <c r="D2716" s="13">
        <v>2.0</v>
      </c>
      <c r="E2716" s="3">
        <v>346.0</v>
      </c>
      <c r="F2716" s="13">
        <v>2.0</v>
      </c>
      <c r="G2716" s="3">
        <v>555.0</v>
      </c>
      <c r="H2716" s="13">
        <v>1.0</v>
      </c>
      <c r="I2716" s="3">
        <v>645.0</v>
      </c>
    </row>
    <row r="2717">
      <c r="A2717" s="12">
        <f t="shared" si="1"/>
        <v>2716</v>
      </c>
      <c r="B2717" s="13">
        <v>12.0</v>
      </c>
      <c r="C2717" s="3">
        <v>111.0</v>
      </c>
      <c r="D2717" s="13">
        <v>2.0</v>
      </c>
      <c r="E2717" s="3">
        <v>7.0</v>
      </c>
      <c r="F2717" s="13">
        <v>2.0</v>
      </c>
      <c r="G2717" s="3">
        <v>244.0</v>
      </c>
      <c r="H2717" s="13">
        <v>2.0</v>
      </c>
      <c r="I2717" s="3">
        <v>7.0</v>
      </c>
    </row>
    <row r="2718">
      <c r="A2718" s="12">
        <f t="shared" si="1"/>
        <v>2717</v>
      </c>
      <c r="B2718" s="13">
        <v>2.0</v>
      </c>
      <c r="C2718" s="3">
        <v>90.0</v>
      </c>
      <c r="D2718" s="13">
        <v>2.0</v>
      </c>
      <c r="E2718" s="3">
        <v>7.0</v>
      </c>
      <c r="F2718" s="13">
        <v>2.0</v>
      </c>
      <c r="G2718" s="3">
        <v>90.0</v>
      </c>
      <c r="H2718" s="13">
        <v>2.0</v>
      </c>
      <c r="I2718" s="3">
        <v>7.0</v>
      </c>
    </row>
    <row r="2719">
      <c r="A2719" s="12">
        <f t="shared" si="1"/>
        <v>2718</v>
      </c>
      <c r="B2719" s="13">
        <v>2.0</v>
      </c>
      <c r="C2719" s="3">
        <v>9.0</v>
      </c>
      <c r="D2719" s="13">
        <v>2.0</v>
      </c>
      <c r="E2719" s="3">
        <v>34.0</v>
      </c>
      <c r="F2719" s="13">
        <v>2.0</v>
      </c>
      <c r="G2719" s="3">
        <v>170.0</v>
      </c>
      <c r="H2719" s="13">
        <v>2.0</v>
      </c>
      <c r="I2719" s="3">
        <v>424.0</v>
      </c>
    </row>
    <row r="2720">
      <c r="A2720" s="12">
        <f t="shared" si="1"/>
        <v>2719</v>
      </c>
      <c r="B2720" s="13">
        <v>2.0</v>
      </c>
      <c r="C2720" s="3">
        <v>453.0</v>
      </c>
      <c r="D2720" s="13">
        <v>2.0</v>
      </c>
      <c r="E2720" s="3">
        <v>43.0</v>
      </c>
      <c r="F2720" s="13">
        <v>11.0</v>
      </c>
      <c r="G2720" s="3">
        <v>7.0</v>
      </c>
      <c r="H2720" s="13">
        <v>11.0</v>
      </c>
      <c r="I2720" s="3">
        <v>7.0</v>
      </c>
    </row>
    <row r="2721">
      <c r="A2721" s="12">
        <f t="shared" si="1"/>
        <v>2720</v>
      </c>
      <c r="B2721" s="1">
        <v>13.0</v>
      </c>
      <c r="C2721" s="3">
        <v>59.0</v>
      </c>
      <c r="D2721" s="13">
        <v>1.0</v>
      </c>
      <c r="E2721" s="3">
        <v>34.0</v>
      </c>
      <c r="F2721" s="13">
        <v>2.0</v>
      </c>
      <c r="G2721" s="3">
        <v>7.0</v>
      </c>
      <c r="H2721" s="13">
        <v>10.0</v>
      </c>
      <c r="I2721" s="3">
        <v>339.0</v>
      </c>
    </row>
    <row r="2722">
      <c r="A2722" s="12">
        <f t="shared" si="1"/>
        <v>2721</v>
      </c>
      <c r="B2722" s="13">
        <v>12.0</v>
      </c>
      <c r="C2722" s="3">
        <v>14.0</v>
      </c>
      <c r="D2722" s="13">
        <v>12.0</v>
      </c>
      <c r="E2722" s="3">
        <v>14.0</v>
      </c>
      <c r="F2722" s="13">
        <v>3.0</v>
      </c>
      <c r="G2722" s="3">
        <v>342.0</v>
      </c>
      <c r="H2722" s="1">
        <v>16.0</v>
      </c>
      <c r="I2722" s="3">
        <v>7.0</v>
      </c>
    </row>
    <row r="2723">
      <c r="A2723" s="12">
        <f t="shared" si="1"/>
        <v>2722</v>
      </c>
      <c r="B2723" s="13">
        <v>12.0</v>
      </c>
      <c r="C2723" s="3">
        <v>34.0</v>
      </c>
      <c r="D2723" s="13">
        <v>2.0</v>
      </c>
      <c r="E2723" s="3">
        <v>7.0</v>
      </c>
      <c r="F2723" s="13">
        <v>2.0</v>
      </c>
      <c r="G2723" s="3">
        <v>702.0</v>
      </c>
      <c r="H2723" s="13">
        <v>12.0</v>
      </c>
      <c r="I2723" s="3">
        <v>70.0</v>
      </c>
    </row>
    <row r="2724">
      <c r="A2724" s="12">
        <f t="shared" si="1"/>
        <v>2723</v>
      </c>
      <c r="B2724" s="13">
        <v>12.0</v>
      </c>
      <c r="C2724" s="3">
        <v>14.0</v>
      </c>
      <c r="D2724" s="13">
        <v>2.0</v>
      </c>
      <c r="E2724" s="3">
        <v>440.0</v>
      </c>
      <c r="F2724" s="13">
        <v>7.0</v>
      </c>
      <c r="G2724" s="3">
        <v>167.0</v>
      </c>
      <c r="H2724" s="13">
        <v>10.0</v>
      </c>
      <c r="I2724" s="3">
        <v>23.0</v>
      </c>
    </row>
    <row r="2725">
      <c r="A2725" s="12">
        <f t="shared" si="1"/>
        <v>2724</v>
      </c>
      <c r="B2725" s="13">
        <v>2.0</v>
      </c>
      <c r="C2725" s="3">
        <v>371.0</v>
      </c>
      <c r="D2725" s="13">
        <v>2.0</v>
      </c>
      <c r="E2725" s="3">
        <v>20.0</v>
      </c>
      <c r="F2725" s="13">
        <v>10.0</v>
      </c>
      <c r="G2725" s="3">
        <v>23.0</v>
      </c>
      <c r="H2725" s="13">
        <v>2.0</v>
      </c>
      <c r="I2725" s="3">
        <v>371.0</v>
      </c>
    </row>
    <row r="2726">
      <c r="A2726" s="12">
        <f t="shared" si="1"/>
        <v>2725</v>
      </c>
      <c r="B2726" s="13">
        <v>12.0</v>
      </c>
      <c r="C2726" s="3">
        <v>14.0</v>
      </c>
      <c r="D2726" s="13">
        <v>2.0</v>
      </c>
      <c r="E2726" s="3">
        <v>823.0</v>
      </c>
      <c r="F2726" s="13">
        <v>2.0</v>
      </c>
      <c r="G2726" s="3">
        <v>567.0</v>
      </c>
      <c r="H2726" s="13">
        <v>2.0</v>
      </c>
      <c r="I2726" s="3">
        <v>502.0</v>
      </c>
    </row>
    <row r="2727">
      <c r="A2727" s="12">
        <f t="shared" si="1"/>
        <v>2726</v>
      </c>
      <c r="B2727" s="13">
        <v>2.0</v>
      </c>
      <c r="C2727" s="3">
        <v>81.0</v>
      </c>
      <c r="D2727" s="13">
        <v>3.0</v>
      </c>
      <c r="E2727" s="3">
        <v>7.0</v>
      </c>
      <c r="F2727" s="13">
        <v>2.0</v>
      </c>
      <c r="G2727" s="3">
        <v>7.0</v>
      </c>
      <c r="H2727" s="13">
        <v>2.0</v>
      </c>
      <c r="I2727" s="3">
        <v>48.0</v>
      </c>
    </row>
    <row r="2728">
      <c r="A2728" s="12">
        <f t="shared" si="1"/>
        <v>2727</v>
      </c>
      <c r="B2728" s="13">
        <v>12.0</v>
      </c>
      <c r="C2728" s="3">
        <v>225.0</v>
      </c>
      <c r="D2728" s="13">
        <v>12.0</v>
      </c>
      <c r="E2728" s="3">
        <v>203.0</v>
      </c>
      <c r="F2728" s="13">
        <v>2.0</v>
      </c>
      <c r="G2728" s="3">
        <v>1033.0</v>
      </c>
      <c r="H2728" s="13">
        <v>12.0</v>
      </c>
      <c r="I2728" s="3">
        <v>34.0</v>
      </c>
    </row>
    <row r="2729">
      <c r="A2729" s="12">
        <f t="shared" si="1"/>
        <v>2728</v>
      </c>
      <c r="B2729" s="13">
        <v>12.0</v>
      </c>
      <c r="C2729" s="3">
        <v>149.0</v>
      </c>
      <c r="D2729" s="13">
        <v>3.0</v>
      </c>
      <c r="E2729" s="3">
        <v>138.0</v>
      </c>
      <c r="F2729" s="13">
        <v>12.0</v>
      </c>
      <c r="G2729" s="3">
        <v>14.0</v>
      </c>
      <c r="H2729" s="13">
        <v>2.0</v>
      </c>
      <c r="I2729" s="3">
        <v>509.0</v>
      </c>
    </row>
    <row r="2730">
      <c r="A2730" s="12">
        <f t="shared" si="1"/>
        <v>2729</v>
      </c>
      <c r="B2730" s="13">
        <v>2.0</v>
      </c>
      <c r="C2730" s="3">
        <v>359.0</v>
      </c>
      <c r="D2730" s="13">
        <v>2.0</v>
      </c>
      <c r="E2730" s="3">
        <v>60.0</v>
      </c>
      <c r="F2730" s="13">
        <v>2.0</v>
      </c>
      <c r="G2730" s="3">
        <v>96.0</v>
      </c>
      <c r="H2730" s="13">
        <v>2.0</v>
      </c>
      <c r="I2730" s="3">
        <v>808.0</v>
      </c>
    </row>
    <row r="2731">
      <c r="A2731" s="12">
        <f t="shared" si="1"/>
        <v>2730</v>
      </c>
      <c r="B2731" s="13">
        <v>1.0</v>
      </c>
      <c r="C2731" s="3">
        <v>220.0</v>
      </c>
      <c r="D2731" s="13">
        <v>1.0</v>
      </c>
      <c r="E2731" s="3">
        <v>117.0</v>
      </c>
      <c r="F2731" s="13">
        <v>2.0</v>
      </c>
      <c r="G2731" s="3">
        <v>7.0</v>
      </c>
      <c r="H2731" s="13">
        <v>1.0</v>
      </c>
      <c r="I2731" s="3">
        <v>117.0</v>
      </c>
    </row>
    <row r="2732">
      <c r="A2732" s="12">
        <f t="shared" si="1"/>
        <v>2731</v>
      </c>
      <c r="B2732" s="1">
        <v>13.0</v>
      </c>
      <c r="C2732" s="3">
        <v>59.0</v>
      </c>
      <c r="D2732" s="13">
        <v>1.0</v>
      </c>
      <c r="E2732" s="3">
        <v>34.0</v>
      </c>
      <c r="F2732" s="13">
        <v>2.0</v>
      </c>
      <c r="G2732" s="3">
        <v>7.0</v>
      </c>
      <c r="H2732" s="13">
        <v>12.0</v>
      </c>
      <c r="I2732" s="3">
        <v>203.0</v>
      </c>
    </row>
    <row r="2733">
      <c r="A2733" s="12">
        <f t="shared" si="1"/>
        <v>2732</v>
      </c>
      <c r="B2733" s="13">
        <v>10.0</v>
      </c>
      <c r="C2733" s="3">
        <v>488.0</v>
      </c>
      <c r="D2733" s="1">
        <v>11.0</v>
      </c>
      <c r="E2733" s="3">
        <v>7.0</v>
      </c>
      <c r="F2733" s="1">
        <v>11.0</v>
      </c>
      <c r="G2733" s="3">
        <v>7.0</v>
      </c>
      <c r="H2733" s="1">
        <v>11.0</v>
      </c>
      <c r="I2733" s="3">
        <v>7.0</v>
      </c>
    </row>
    <row r="2734">
      <c r="A2734" s="12">
        <f t="shared" si="1"/>
        <v>2733</v>
      </c>
      <c r="B2734" s="13">
        <v>2.0</v>
      </c>
      <c r="C2734" s="3">
        <v>127.0</v>
      </c>
      <c r="D2734" s="13">
        <v>2.0</v>
      </c>
      <c r="E2734" s="3">
        <v>395.0</v>
      </c>
      <c r="F2734" s="13">
        <v>2.0</v>
      </c>
      <c r="G2734" s="3">
        <v>559.0</v>
      </c>
      <c r="H2734" s="13">
        <v>2.0</v>
      </c>
      <c r="I2734" s="3">
        <v>395.0</v>
      </c>
    </row>
    <row r="2735">
      <c r="A2735" s="12">
        <f t="shared" si="1"/>
        <v>2734</v>
      </c>
      <c r="B2735" s="13">
        <v>10.0</v>
      </c>
      <c r="C2735" s="3">
        <v>12.0</v>
      </c>
      <c r="D2735" s="13">
        <v>2.0</v>
      </c>
      <c r="E2735" s="3">
        <v>7.0</v>
      </c>
      <c r="F2735" s="13">
        <v>12.0</v>
      </c>
      <c r="G2735" s="3">
        <v>111.0</v>
      </c>
      <c r="H2735" s="13">
        <v>2.0</v>
      </c>
      <c r="I2735" s="3">
        <v>33.0</v>
      </c>
    </row>
    <row r="2736">
      <c r="A2736" s="12">
        <f t="shared" si="1"/>
        <v>2735</v>
      </c>
      <c r="B2736" s="13">
        <v>10.0</v>
      </c>
      <c r="C2736" s="3">
        <v>205.0</v>
      </c>
      <c r="D2736" s="13">
        <v>12.0</v>
      </c>
      <c r="E2736" s="3">
        <v>111.0</v>
      </c>
      <c r="F2736" s="13">
        <v>2.0</v>
      </c>
      <c r="G2736" s="3">
        <v>7.0</v>
      </c>
      <c r="H2736" s="13">
        <v>2.0</v>
      </c>
      <c r="I2736" s="3">
        <v>359.0</v>
      </c>
    </row>
    <row r="2737">
      <c r="A2737" s="12">
        <f t="shared" si="1"/>
        <v>2736</v>
      </c>
      <c r="B2737" s="13">
        <v>2.0</v>
      </c>
      <c r="C2737" s="3">
        <v>93.0</v>
      </c>
      <c r="D2737" s="13">
        <v>2.0</v>
      </c>
      <c r="E2737" s="3">
        <v>717.0</v>
      </c>
      <c r="F2737" s="13">
        <v>2.0</v>
      </c>
      <c r="G2737" s="3">
        <v>80.0</v>
      </c>
      <c r="H2737" s="13">
        <v>2.0</v>
      </c>
      <c r="I2737" s="3">
        <v>162.0</v>
      </c>
    </row>
    <row r="2738">
      <c r="A2738" s="12">
        <f t="shared" si="1"/>
        <v>2737</v>
      </c>
      <c r="B2738" s="13">
        <v>12.0</v>
      </c>
      <c r="C2738" s="3">
        <v>14.0</v>
      </c>
      <c r="D2738" s="13">
        <v>2.0</v>
      </c>
      <c r="E2738" s="3">
        <v>440.0</v>
      </c>
      <c r="F2738" s="13">
        <v>2.0</v>
      </c>
      <c r="G2738" s="3">
        <v>7.0</v>
      </c>
      <c r="H2738" s="13">
        <v>3.0</v>
      </c>
      <c r="I2738" s="3">
        <v>7.0</v>
      </c>
    </row>
    <row r="2739">
      <c r="A2739" s="12">
        <f t="shared" si="1"/>
        <v>2738</v>
      </c>
      <c r="B2739" s="13">
        <v>12.0</v>
      </c>
      <c r="C2739" s="3">
        <v>14.0</v>
      </c>
      <c r="D2739" s="1">
        <v>11.0</v>
      </c>
      <c r="E2739" s="3">
        <v>7.0</v>
      </c>
      <c r="F2739" s="1">
        <v>11.0</v>
      </c>
      <c r="G2739" s="3">
        <v>7.0</v>
      </c>
      <c r="H2739" s="1">
        <v>11.0</v>
      </c>
      <c r="I2739" s="3">
        <v>7.0</v>
      </c>
    </row>
    <row r="2740">
      <c r="A2740" s="12">
        <f t="shared" si="1"/>
        <v>2739</v>
      </c>
      <c r="B2740" s="13">
        <v>12.0</v>
      </c>
      <c r="C2740" s="3">
        <v>489.0</v>
      </c>
      <c r="D2740" s="1">
        <v>11.0</v>
      </c>
      <c r="E2740" s="3">
        <v>7.0</v>
      </c>
      <c r="F2740" s="1">
        <v>11.0</v>
      </c>
      <c r="G2740" s="3">
        <v>7.0</v>
      </c>
      <c r="H2740" s="1">
        <v>11.0</v>
      </c>
      <c r="I2740" s="3">
        <v>7.0</v>
      </c>
    </row>
    <row r="2741">
      <c r="A2741" s="12">
        <f t="shared" si="1"/>
        <v>2740</v>
      </c>
      <c r="B2741" s="13">
        <v>12.0</v>
      </c>
      <c r="C2741" s="3">
        <v>490.0</v>
      </c>
      <c r="D2741" s="1">
        <v>11.0</v>
      </c>
      <c r="E2741" s="3">
        <v>7.0</v>
      </c>
      <c r="F2741" s="1">
        <v>11.0</v>
      </c>
      <c r="G2741" s="3">
        <v>7.0</v>
      </c>
      <c r="H2741" s="1">
        <v>11.0</v>
      </c>
      <c r="I2741" s="3">
        <v>7.0</v>
      </c>
    </row>
    <row r="2742">
      <c r="A2742" s="12">
        <f t="shared" si="1"/>
        <v>2741</v>
      </c>
      <c r="B2742" s="13">
        <v>10.0</v>
      </c>
      <c r="C2742" s="3">
        <v>491.0</v>
      </c>
      <c r="D2742" s="1">
        <v>11.0</v>
      </c>
      <c r="E2742" s="3">
        <v>7.0</v>
      </c>
      <c r="F2742" s="1">
        <v>11.0</v>
      </c>
      <c r="G2742" s="3">
        <v>7.0</v>
      </c>
      <c r="H2742" s="1">
        <v>11.0</v>
      </c>
      <c r="I2742" s="3">
        <v>7.0</v>
      </c>
    </row>
    <row r="2743">
      <c r="A2743" s="12">
        <f t="shared" si="1"/>
        <v>2742</v>
      </c>
      <c r="B2743" s="13">
        <v>11.0</v>
      </c>
      <c r="C2743" s="3">
        <v>492.0</v>
      </c>
      <c r="D2743" s="13">
        <v>11.0</v>
      </c>
      <c r="E2743" s="3">
        <v>7.0</v>
      </c>
      <c r="F2743" s="13">
        <v>11.0</v>
      </c>
      <c r="G2743" s="3">
        <v>492.0</v>
      </c>
      <c r="H2743" s="13">
        <v>11.0</v>
      </c>
      <c r="I2743" s="3">
        <v>7.0</v>
      </c>
    </row>
    <row r="2744">
      <c r="A2744" s="12">
        <f t="shared" si="1"/>
        <v>2743</v>
      </c>
      <c r="B2744" s="13">
        <v>12.0</v>
      </c>
      <c r="C2744" s="3">
        <v>203.0</v>
      </c>
      <c r="D2744" s="13">
        <v>2.0</v>
      </c>
      <c r="E2744" s="3">
        <v>555.0</v>
      </c>
      <c r="F2744" s="13">
        <v>2.0</v>
      </c>
      <c r="G2744" s="3">
        <v>783.0</v>
      </c>
      <c r="H2744" s="13">
        <v>2.0</v>
      </c>
      <c r="I2744" s="3">
        <v>502.0</v>
      </c>
    </row>
    <row r="2745">
      <c r="A2745" s="12">
        <f t="shared" si="1"/>
        <v>2744</v>
      </c>
      <c r="B2745" s="13">
        <v>12.0</v>
      </c>
      <c r="C2745" s="3">
        <v>203.0</v>
      </c>
      <c r="D2745" s="13">
        <v>7.0</v>
      </c>
      <c r="E2745" s="3">
        <v>167.0</v>
      </c>
      <c r="F2745" s="13">
        <v>2.0</v>
      </c>
      <c r="G2745" s="3">
        <v>155.0</v>
      </c>
      <c r="H2745" s="13">
        <v>10.0</v>
      </c>
      <c r="I2745" s="3">
        <v>23.0</v>
      </c>
    </row>
    <row r="2746">
      <c r="A2746" s="12">
        <f t="shared" si="1"/>
        <v>2745</v>
      </c>
      <c r="B2746" s="13">
        <v>2.0</v>
      </c>
      <c r="C2746" s="3">
        <v>340.0</v>
      </c>
      <c r="D2746" s="13">
        <v>2.0</v>
      </c>
      <c r="E2746" s="3">
        <v>529.0</v>
      </c>
      <c r="F2746" s="13">
        <v>2.0</v>
      </c>
      <c r="G2746" s="3">
        <v>7.0</v>
      </c>
      <c r="H2746" s="13">
        <v>2.0</v>
      </c>
      <c r="I2746" s="3">
        <v>340.0</v>
      </c>
    </row>
    <row r="2747">
      <c r="A2747" s="12">
        <f t="shared" si="1"/>
        <v>2746</v>
      </c>
      <c r="B2747" s="13">
        <v>2.0</v>
      </c>
      <c r="C2747" s="3">
        <v>98.0</v>
      </c>
      <c r="D2747" s="13">
        <v>2.0</v>
      </c>
      <c r="E2747" s="3">
        <v>365.0</v>
      </c>
      <c r="F2747" s="13">
        <v>1.0</v>
      </c>
      <c r="G2747" s="3">
        <v>438.0</v>
      </c>
      <c r="H2747" s="13">
        <v>2.0</v>
      </c>
      <c r="I2747" s="3">
        <v>544.0</v>
      </c>
    </row>
    <row r="2748">
      <c r="A2748" s="12">
        <f t="shared" si="1"/>
        <v>2747</v>
      </c>
      <c r="B2748" s="1">
        <v>13.0</v>
      </c>
      <c r="C2748" s="3">
        <v>59.0</v>
      </c>
      <c r="D2748" s="13">
        <v>1.0</v>
      </c>
      <c r="E2748" s="3">
        <v>34.0</v>
      </c>
      <c r="F2748" s="13">
        <v>2.0</v>
      </c>
      <c r="G2748" s="3">
        <v>7.0</v>
      </c>
      <c r="H2748" s="13">
        <v>10.0</v>
      </c>
      <c r="I2748" s="3">
        <v>339.0</v>
      </c>
    </row>
    <row r="2749">
      <c r="A2749" s="12">
        <f t="shared" si="1"/>
        <v>2748</v>
      </c>
      <c r="B2749" s="13">
        <v>10.0</v>
      </c>
      <c r="C2749" s="3">
        <v>120.0</v>
      </c>
      <c r="D2749" s="1">
        <v>11.0</v>
      </c>
      <c r="E2749" s="3">
        <v>7.0</v>
      </c>
      <c r="F2749" s="1">
        <v>11.0</v>
      </c>
      <c r="G2749" s="3">
        <v>7.0</v>
      </c>
      <c r="H2749" s="1">
        <v>11.0</v>
      </c>
      <c r="I2749" s="3">
        <v>7.0</v>
      </c>
    </row>
    <row r="2750">
      <c r="A2750" s="12">
        <f t="shared" si="1"/>
        <v>2749</v>
      </c>
      <c r="B2750" s="13">
        <v>2.0</v>
      </c>
      <c r="C2750" s="3">
        <v>493.0</v>
      </c>
      <c r="D2750" s="1">
        <v>11.0</v>
      </c>
      <c r="E2750" s="3">
        <v>7.0</v>
      </c>
      <c r="F2750" s="1">
        <v>11.0</v>
      </c>
      <c r="G2750" s="3">
        <v>7.0</v>
      </c>
      <c r="H2750" s="1">
        <v>11.0</v>
      </c>
      <c r="I2750" s="3">
        <v>7.0</v>
      </c>
    </row>
    <row r="2751">
      <c r="A2751" s="12">
        <f t="shared" si="1"/>
        <v>2750</v>
      </c>
      <c r="B2751" s="13">
        <v>10.0</v>
      </c>
      <c r="C2751" s="3">
        <v>354.0</v>
      </c>
      <c r="D2751" s="1">
        <v>11.0</v>
      </c>
      <c r="E2751" s="3">
        <v>7.0</v>
      </c>
      <c r="F2751" s="1">
        <v>11.0</v>
      </c>
      <c r="G2751" s="3">
        <v>7.0</v>
      </c>
      <c r="H2751" s="1">
        <v>11.0</v>
      </c>
      <c r="I2751" s="3">
        <v>7.0</v>
      </c>
    </row>
    <row r="2752">
      <c r="A2752" s="12">
        <f t="shared" si="1"/>
        <v>2751</v>
      </c>
      <c r="B2752" s="13">
        <v>2.0</v>
      </c>
      <c r="C2752" s="3">
        <v>494.0</v>
      </c>
      <c r="D2752" s="1">
        <v>11.0</v>
      </c>
      <c r="E2752" s="3">
        <v>7.0</v>
      </c>
      <c r="F2752" s="1">
        <v>11.0</v>
      </c>
      <c r="G2752" s="3">
        <v>7.0</v>
      </c>
      <c r="H2752" s="1">
        <v>11.0</v>
      </c>
      <c r="I2752" s="3">
        <v>7.0</v>
      </c>
    </row>
    <row r="2753">
      <c r="A2753" s="12">
        <f t="shared" si="1"/>
        <v>2752</v>
      </c>
      <c r="B2753" s="13">
        <v>2.0</v>
      </c>
      <c r="C2753" s="3">
        <v>77.0</v>
      </c>
      <c r="D2753" s="1">
        <v>11.0</v>
      </c>
      <c r="E2753" s="3">
        <v>7.0</v>
      </c>
      <c r="F2753" s="1">
        <v>11.0</v>
      </c>
      <c r="G2753" s="3">
        <v>7.0</v>
      </c>
      <c r="H2753" s="1">
        <v>11.0</v>
      </c>
      <c r="I2753" s="3">
        <v>7.0</v>
      </c>
    </row>
    <row r="2754">
      <c r="A2754" s="12">
        <f t="shared" si="1"/>
        <v>2753</v>
      </c>
      <c r="B2754" s="13">
        <v>12.0</v>
      </c>
      <c r="C2754" s="3">
        <v>14.0</v>
      </c>
      <c r="D2754" s="1">
        <v>11.0</v>
      </c>
      <c r="E2754" s="3">
        <v>7.0</v>
      </c>
      <c r="F2754" s="1">
        <v>11.0</v>
      </c>
      <c r="G2754" s="3">
        <v>7.0</v>
      </c>
      <c r="H2754" s="1">
        <v>11.0</v>
      </c>
      <c r="I2754" s="3">
        <v>7.0</v>
      </c>
    </row>
    <row r="2755">
      <c r="A2755" s="12">
        <f t="shared" si="1"/>
        <v>2754</v>
      </c>
      <c r="B2755" s="13">
        <v>10.0</v>
      </c>
      <c r="C2755" s="3">
        <v>120.0</v>
      </c>
      <c r="D2755" s="1">
        <v>11.0</v>
      </c>
      <c r="E2755" s="3">
        <v>7.0</v>
      </c>
      <c r="F2755" s="1">
        <v>11.0</v>
      </c>
      <c r="G2755" s="3">
        <v>7.0</v>
      </c>
      <c r="H2755" s="1">
        <v>11.0</v>
      </c>
      <c r="I2755" s="3">
        <v>7.0</v>
      </c>
    </row>
    <row r="2756">
      <c r="A2756" s="12">
        <f t="shared" si="1"/>
        <v>2755</v>
      </c>
      <c r="B2756" s="13">
        <v>12.0</v>
      </c>
      <c r="C2756" s="3">
        <v>14.0</v>
      </c>
      <c r="D2756" s="1">
        <v>11.0</v>
      </c>
      <c r="E2756" s="3">
        <v>7.0</v>
      </c>
      <c r="F2756" s="1">
        <v>11.0</v>
      </c>
      <c r="G2756" s="3">
        <v>7.0</v>
      </c>
      <c r="H2756" s="1">
        <v>11.0</v>
      </c>
      <c r="I2756" s="3">
        <v>7.0</v>
      </c>
    </row>
    <row r="2757">
      <c r="A2757" s="12">
        <f t="shared" si="1"/>
        <v>2756</v>
      </c>
      <c r="B2757" s="13">
        <v>12.0</v>
      </c>
      <c r="C2757" s="3">
        <v>14.0</v>
      </c>
      <c r="D2757" s="1">
        <v>11.0</v>
      </c>
      <c r="E2757" s="3">
        <v>7.0</v>
      </c>
      <c r="F2757" s="1">
        <v>11.0</v>
      </c>
      <c r="G2757" s="3">
        <v>7.0</v>
      </c>
      <c r="H2757" s="1">
        <v>11.0</v>
      </c>
      <c r="I2757" s="3">
        <v>7.0</v>
      </c>
    </row>
    <row r="2758">
      <c r="A2758" s="12">
        <f t="shared" si="1"/>
        <v>2757</v>
      </c>
      <c r="B2758" s="1">
        <v>13.0</v>
      </c>
      <c r="C2758" s="3">
        <v>59.0</v>
      </c>
      <c r="D2758" s="13">
        <v>1.0</v>
      </c>
      <c r="E2758" s="3">
        <v>34.0</v>
      </c>
      <c r="F2758" s="13">
        <v>2.0</v>
      </c>
      <c r="G2758" s="3">
        <v>7.0</v>
      </c>
      <c r="H2758" s="13">
        <v>10.0</v>
      </c>
      <c r="I2758" s="3">
        <v>339.0</v>
      </c>
    </row>
    <row r="2759">
      <c r="A2759" s="12">
        <f t="shared" si="1"/>
        <v>2758</v>
      </c>
      <c r="B2759" s="13">
        <v>12.0</v>
      </c>
      <c r="C2759" s="3">
        <v>203.0</v>
      </c>
      <c r="D2759" s="13">
        <v>1.0</v>
      </c>
      <c r="E2759" s="3">
        <v>117.0</v>
      </c>
      <c r="F2759" s="13">
        <v>2.0</v>
      </c>
      <c r="G2759" s="3">
        <v>301.0</v>
      </c>
      <c r="H2759" s="13">
        <v>2.0</v>
      </c>
      <c r="I2759" s="3">
        <v>662.0</v>
      </c>
    </row>
    <row r="2760">
      <c r="A2760" s="12">
        <f t="shared" si="1"/>
        <v>2759</v>
      </c>
      <c r="B2760" s="13">
        <v>12.0</v>
      </c>
      <c r="C2760" s="3">
        <v>495.0</v>
      </c>
      <c r="D2760" s="1">
        <v>11.0</v>
      </c>
      <c r="E2760" s="3">
        <v>7.0</v>
      </c>
      <c r="F2760" s="1">
        <v>11.0</v>
      </c>
      <c r="G2760" s="3">
        <v>7.0</v>
      </c>
      <c r="H2760" s="1">
        <v>11.0</v>
      </c>
      <c r="I2760" s="3">
        <v>7.0</v>
      </c>
    </row>
    <row r="2761">
      <c r="A2761" s="12">
        <f t="shared" si="1"/>
        <v>2760</v>
      </c>
      <c r="B2761" s="13">
        <v>10.0</v>
      </c>
      <c r="C2761" s="3">
        <v>5.0</v>
      </c>
      <c r="D2761" s="1">
        <v>11.0</v>
      </c>
      <c r="E2761" s="3">
        <v>7.0</v>
      </c>
      <c r="F2761" s="1">
        <v>11.0</v>
      </c>
      <c r="G2761" s="3">
        <v>7.0</v>
      </c>
      <c r="H2761" s="1">
        <v>11.0</v>
      </c>
      <c r="I2761" s="3">
        <v>7.0</v>
      </c>
    </row>
    <row r="2762">
      <c r="A2762" s="12">
        <f t="shared" si="1"/>
        <v>2761</v>
      </c>
      <c r="B2762" s="1">
        <v>14.0</v>
      </c>
      <c r="C2762" s="3">
        <v>51.0</v>
      </c>
      <c r="D2762" s="1">
        <v>11.0</v>
      </c>
      <c r="E2762" s="3">
        <v>7.0</v>
      </c>
      <c r="F2762" s="1">
        <v>11.0</v>
      </c>
      <c r="G2762" s="3">
        <v>7.0</v>
      </c>
      <c r="H2762" s="1">
        <v>11.0</v>
      </c>
      <c r="I2762" s="3">
        <v>7.0</v>
      </c>
    </row>
    <row r="2763">
      <c r="A2763" s="12">
        <f t="shared" si="1"/>
        <v>2762</v>
      </c>
      <c r="B2763" s="13">
        <v>10.0</v>
      </c>
      <c r="C2763" s="3">
        <v>496.0</v>
      </c>
      <c r="D2763" s="1">
        <v>11.0</v>
      </c>
      <c r="E2763" s="3">
        <v>7.0</v>
      </c>
      <c r="F2763" s="1">
        <v>11.0</v>
      </c>
      <c r="G2763" s="3">
        <v>7.0</v>
      </c>
      <c r="H2763" s="1">
        <v>11.0</v>
      </c>
      <c r="I2763" s="3">
        <v>7.0</v>
      </c>
    </row>
    <row r="2764">
      <c r="A2764" s="12">
        <f t="shared" si="1"/>
        <v>2763</v>
      </c>
      <c r="B2764" s="13">
        <v>12.0</v>
      </c>
      <c r="C2764" s="3">
        <v>203.0</v>
      </c>
      <c r="D2764" s="13">
        <v>2.0</v>
      </c>
      <c r="E2764" s="3">
        <v>521.0</v>
      </c>
      <c r="F2764" s="13">
        <v>2.0</v>
      </c>
      <c r="G2764" s="3">
        <v>503.0</v>
      </c>
      <c r="H2764" s="13">
        <v>2.0</v>
      </c>
      <c r="I2764" s="3">
        <v>92.0</v>
      </c>
    </row>
    <row r="2765">
      <c r="A2765" s="12">
        <f t="shared" si="1"/>
        <v>2764</v>
      </c>
      <c r="B2765" s="13">
        <v>2.0</v>
      </c>
      <c r="C2765" s="3">
        <v>497.0</v>
      </c>
      <c r="D2765" s="1">
        <v>11.0</v>
      </c>
      <c r="E2765" s="3">
        <v>7.0</v>
      </c>
      <c r="F2765" s="1">
        <v>11.0</v>
      </c>
      <c r="G2765" s="3">
        <v>7.0</v>
      </c>
      <c r="H2765" s="1">
        <v>11.0</v>
      </c>
      <c r="I2765" s="3">
        <v>7.0</v>
      </c>
    </row>
    <row r="2766">
      <c r="A2766" s="12">
        <f t="shared" si="1"/>
        <v>2765</v>
      </c>
      <c r="B2766" s="13">
        <v>10.0</v>
      </c>
      <c r="C2766" s="3">
        <v>498.0</v>
      </c>
      <c r="D2766" s="1">
        <v>11.0</v>
      </c>
      <c r="E2766" s="3">
        <v>7.0</v>
      </c>
      <c r="F2766" s="1">
        <v>11.0</v>
      </c>
      <c r="G2766" s="3">
        <v>7.0</v>
      </c>
      <c r="H2766" s="1">
        <v>11.0</v>
      </c>
      <c r="I2766" s="3">
        <v>7.0</v>
      </c>
    </row>
    <row r="2767">
      <c r="A2767" s="12">
        <f t="shared" si="1"/>
        <v>2766</v>
      </c>
      <c r="B2767" s="13">
        <v>1.0</v>
      </c>
      <c r="C2767" s="3">
        <v>499.0</v>
      </c>
      <c r="D2767" s="1">
        <v>11.0</v>
      </c>
      <c r="E2767" s="3">
        <v>7.0</v>
      </c>
      <c r="F2767" s="1">
        <v>11.0</v>
      </c>
      <c r="G2767" s="3">
        <v>7.0</v>
      </c>
      <c r="H2767" s="1">
        <v>11.0</v>
      </c>
      <c r="I2767" s="3">
        <v>7.0</v>
      </c>
    </row>
    <row r="2768">
      <c r="A2768" s="12">
        <f t="shared" si="1"/>
        <v>2767</v>
      </c>
      <c r="B2768" s="13">
        <v>2.0</v>
      </c>
      <c r="C2768" s="3">
        <v>500.0</v>
      </c>
      <c r="D2768" s="1">
        <v>11.0</v>
      </c>
      <c r="E2768" s="3">
        <v>7.0</v>
      </c>
      <c r="F2768" s="1">
        <v>11.0</v>
      </c>
      <c r="G2768" s="3">
        <v>7.0</v>
      </c>
      <c r="H2768" s="1">
        <v>11.0</v>
      </c>
      <c r="I2768" s="3">
        <v>7.0</v>
      </c>
    </row>
    <row r="2769">
      <c r="A2769" s="12">
        <f t="shared" si="1"/>
        <v>2768</v>
      </c>
      <c r="B2769" s="13">
        <v>12.0</v>
      </c>
      <c r="C2769" s="3">
        <v>203.0</v>
      </c>
      <c r="D2769" s="13">
        <v>2.0</v>
      </c>
      <c r="E2769" s="3">
        <v>382.0</v>
      </c>
      <c r="F2769" s="13">
        <v>2.0</v>
      </c>
      <c r="G2769" s="3">
        <v>336.0</v>
      </c>
      <c r="H2769" s="13">
        <v>2.0</v>
      </c>
      <c r="I2769" s="3">
        <v>92.0</v>
      </c>
    </row>
    <row r="2770">
      <c r="A2770" s="12">
        <f t="shared" si="1"/>
        <v>2769</v>
      </c>
      <c r="B2770" s="13">
        <v>12.0</v>
      </c>
      <c r="C2770" s="3">
        <v>203.0</v>
      </c>
      <c r="D2770" s="13">
        <v>2.0</v>
      </c>
      <c r="E2770" s="3">
        <v>382.0</v>
      </c>
      <c r="F2770" s="13">
        <v>2.0</v>
      </c>
      <c r="G2770" s="3">
        <v>336.0</v>
      </c>
      <c r="H2770" s="13">
        <v>2.0</v>
      </c>
      <c r="I2770" s="3">
        <v>92.0</v>
      </c>
    </row>
    <row r="2771">
      <c r="A2771" s="12">
        <f t="shared" si="1"/>
        <v>2770</v>
      </c>
      <c r="B2771" s="13">
        <v>12.0</v>
      </c>
      <c r="C2771" s="3">
        <v>203.0</v>
      </c>
      <c r="D2771" s="13">
        <v>1.0</v>
      </c>
      <c r="E2771" s="3">
        <v>117.0</v>
      </c>
      <c r="F2771" s="13">
        <v>3.0</v>
      </c>
      <c r="G2771" s="3">
        <v>7.0</v>
      </c>
      <c r="H2771" s="13">
        <v>2.0</v>
      </c>
      <c r="I2771" s="3">
        <v>662.0</v>
      </c>
    </row>
    <row r="2772">
      <c r="A2772" s="12">
        <f t="shared" si="1"/>
        <v>2771</v>
      </c>
      <c r="B2772" s="13">
        <v>2.0</v>
      </c>
      <c r="C2772" s="3">
        <v>436.0</v>
      </c>
      <c r="D2772" s="13">
        <v>1.0</v>
      </c>
      <c r="E2772" s="3">
        <v>101.0</v>
      </c>
      <c r="F2772" s="13">
        <v>12.0</v>
      </c>
      <c r="G2772" s="3">
        <v>149.0</v>
      </c>
      <c r="H2772" s="13">
        <v>2.0</v>
      </c>
      <c r="I2772" s="3">
        <v>817.0</v>
      </c>
    </row>
    <row r="2773">
      <c r="A2773" s="12">
        <f t="shared" si="1"/>
        <v>2772</v>
      </c>
      <c r="B2773" s="13">
        <v>12.0</v>
      </c>
      <c r="C2773" s="3">
        <v>14.0</v>
      </c>
      <c r="D2773" s="13">
        <v>2.0</v>
      </c>
      <c r="E2773" s="3">
        <v>361.0</v>
      </c>
      <c r="F2773" s="13">
        <v>2.0</v>
      </c>
      <c r="G2773" s="3">
        <v>527.0</v>
      </c>
      <c r="H2773" s="13">
        <v>2.0</v>
      </c>
      <c r="I2773" s="3">
        <v>7.0</v>
      </c>
    </row>
    <row r="2774">
      <c r="A2774" s="12">
        <f t="shared" si="1"/>
        <v>2773</v>
      </c>
      <c r="B2774" s="1">
        <v>14.0</v>
      </c>
      <c r="C2774" s="3">
        <v>23.0</v>
      </c>
      <c r="D2774" s="1">
        <v>11.0</v>
      </c>
      <c r="E2774" s="3">
        <v>7.0</v>
      </c>
      <c r="F2774" s="1">
        <v>11.0</v>
      </c>
      <c r="G2774" s="3">
        <v>7.0</v>
      </c>
      <c r="H2774" s="1">
        <v>11.0</v>
      </c>
      <c r="I2774" s="3">
        <v>7.0</v>
      </c>
    </row>
    <row r="2775">
      <c r="A2775" s="12">
        <f t="shared" si="1"/>
        <v>2774</v>
      </c>
      <c r="B2775" s="13">
        <v>2.0</v>
      </c>
      <c r="C2775" s="3">
        <v>341.0</v>
      </c>
      <c r="D2775" s="1">
        <v>11.0</v>
      </c>
      <c r="E2775" s="3">
        <v>7.0</v>
      </c>
      <c r="F2775" s="1">
        <v>11.0</v>
      </c>
      <c r="G2775" s="3">
        <v>7.0</v>
      </c>
      <c r="H2775" s="1">
        <v>11.0</v>
      </c>
      <c r="I2775" s="3">
        <v>7.0</v>
      </c>
    </row>
    <row r="2776">
      <c r="A2776" s="12">
        <f t="shared" si="1"/>
        <v>2775</v>
      </c>
      <c r="B2776" s="13">
        <v>2.0</v>
      </c>
      <c r="C2776" s="3">
        <v>84.0</v>
      </c>
      <c r="D2776" s="1">
        <v>11.0</v>
      </c>
      <c r="E2776" s="3">
        <v>7.0</v>
      </c>
      <c r="F2776" s="1">
        <v>11.0</v>
      </c>
      <c r="G2776" s="3">
        <v>7.0</v>
      </c>
      <c r="H2776" s="1">
        <v>11.0</v>
      </c>
      <c r="I2776" s="3">
        <v>7.0</v>
      </c>
    </row>
    <row r="2777">
      <c r="A2777" s="12">
        <f t="shared" si="1"/>
        <v>2776</v>
      </c>
      <c r="B2777" s="13">
        <v>1.0</v>
      </c>
      <c r="C2777" s="3">
        <v>161.0</v>
      </c>
      <c r="D2777" s="1">
        <v>11.0</v>
      </c>
      <c r="E2777" s="3">
        <v>7.0</v>
      </c>
      <c r="F2777" s="1">
        <v>11.0</v>
      </c>
      <c r="G2777" s="3">
        <v>7.0</v>
      </c>
      <c r="H2777" s="1">
        <v>11.0</v>
      </c>
      <c r="I2777" s="3">
        <v>7.0</v>
      </c>
    </row>
    <row r="2778">
      <c r="A2778" s="12">
        <f t="shared" si="1"/>
        <v>2777</v>
      </c>
      <c r="B2778" s="13">
        <v>1.0</v>
      </c>
      <c r="C2778" s="3">
        <v>161.0</v>
      </c>
      <c r="D2778" s="1">
        <v>11.0</v>
      </c>
      <c r="E2778" s="3">
        <v>7.0</v>
      </c>
      <c r="F2778" s="1">
        <v>11.0</v>
      </c>
      <c r="G2778" s="3">
        <v>7.0</v>
      </c>
      <c r="H2778" s="1">
        <v>11.0</v>
      </c>
      <c r="I2778" s="3">
        <v>7.0</v>
      </c>
    </row>
    <row r="2779">
      <c r="A2779" s="12">
        <f t="shared" si="1"/>
        <v>2778</v>
      </c>
      <c r="B2779" s="13">
        <v>2.0</v>
      </c>
      <c r="C2779" s="3">
        <v>7.0</v>
      </c>
      <c r="D2779" s="1">
        <v>11.0</v>
      </c>
      <c r="E2779" s="3">
        <v>7.0</v>
      </c>
      <c r="F2779" s="1">
        <v>11.0</v>
      </c>
      <c r="G2779" s="3">
        <v>7.0</v>
      </c>
      <c r="H2779" s="1">
        <v>11.0</v>
      </c>
      <c r="I2779" s="3">
        <v>7.0</v>
      </c>
    </row>
    <row r="2780">
      <c r="A2780" s="12">
        <f t="shared" si="1"/>
        <v>2779</v>
      </c>
      <c r="B2780" s="13">
        <v>1.0</v>
      </c>
      <c r="C2780" s="3">
        <v>501.0</v>
      </c>
      <c r="D2780" s="1">
        <v>11.0</v>
      </c>
      <c r="E2780" s="3">
        <v>7.0</v>
      </c>
      <c r="F2780" s="1">
        <v>11.0</v>
      </c>
      <c r="G2780" s="3">
        <v>7.0</v>
      </c>
      <c r="H2780" s="1">
        <v>11.0</v>
      </c>
      <c r="I2780" s="3">
        <v>7.0</v>
      </c>
    </row>
    <row r="2781">
      <c r="A2781" s="12">
        <f t="shared" si="1"/>
        <v>2780</v>
      </c>
      <c r="B2781" s="13">
        <v>2.0</v>
      </c>
      <c r="C2781" s="3">
        <v>502.0</v>
      </c>
      <c r="D2781" s="1">
        <v>11.0</v>
      </c>
      <c r="E2781" s="3">
        <v>7.0</v>
      </c>
      <c r="F2781" s="1">
        <v>11.0</v>
      </c>
      <c r="G2781" s="3">
        <v>7.0</v>
      </c>
      <c r="H2781" s="1">
        <v>11.0</v>
      </c>
      <c r="I2781" s="3">
        <v>7.0</v>
      </c>
    </row>
    <row r="2782">
      <c r="A2782" s="12">
        <f t="shared" si="1"/>
        <v>2781</v>
      </c>
      <c r="B2782" s="13">
        <v>12.0</v>
      </c>
      <c r="C2782" s="3">
        <v>203.0</v>
      </c>
      <c r="D2782" s="1">
        <v>11.0</v>
      </c>
      <c r="E2782" s="3">
        <v>7.0</v>
      </c>
      <c r="F2782" s="1">
        <v>11.0</v>
      </c>
      <c r="G2782" s="3">
        <v>7.0</v>
      </c>
      <c r="H2782" s="1">
        <v>11.0</v>
      </c>
      <c r="I2782" s="3">
        <v>7.0</v>
      </c>
    </row>
    <row r="2783">
      <c r="A2783" s="12">
        <f t="shared" si="1"/>
        <v>2782</v>
      </c>
      <c r="B2783" s="13">
        <v>12.0</v>
      </c>
      <c r="C2783" s="3">
        <v>203.0</v>
      </c>
      <c r="D2783" s="1">
        <v>11.0</v>
      </c>
      <c r="E2783" s="3">
        <v>7.0</v>
      </c>
      <c r="F2783" s="1">
        <v>11.0</v>
      </c>
      <c r="G2783" s="3">
        <v>7.0</v>
      </c>
      <c r="H2783" s="1">
        <v>11.0</v>
      </c>
      <c r="I2783" s="3">
        <v>7.0</v>
      </c>
    </row>
    <row r="2784">
      <c r="A2784" s="12">
        <f t="shared" si="1"/>
        <v>2783</v>
      </c>
      <c r="B2784" s="13">
        <v>2.0</v>
      </c>
      <c r="C2784" s="3">
        <v>155.0</v>
      </c>
      <c r="D2784" s="1">
        <v>11.0</v>
      </c>
      <c r="E2784" s="3">
        <v>7.0</v>
      </c>
      <c r="F2784" s="1">
        <v>11.0</v>
      </c>
      <c r="G2784" s="3">
        <v>7.0</v>
      </c>
      <c r="H2784" s="1">
        <v>11.0</v>
      </c>
      <c r="I2784" s="3">
        <v>7.0</v>
      </c>
    </row>
    <row r="2785">
      <c r="A2785" s="12">
        <f t="shared" si="1"/>
        <v>2784</v>
      </c>
      <c r="B2785" s="13">
        <v>12.0</v>
      </c>
      <c r="C2785" s="3">
        <v>203.0</v>
      </c>
      <c r="D2785" s="1">
        <v>11.0</v>
      </c>
      <c r="E2785" s="3">
        <v>7.0</v>
      </c>
      <c r="F2785" s="1">
        <v>11.0</v>
      </c>
      <c r="G2785" s="3">
        <v>7.0</v>
      </c>
      <c r="H2785" s="1">
        <v>11.0</v>
      </c>
      <c r="I2785" s="3">
        <v>7.0</v>
      </c>
    </row>
    <row r="2786">
      <c r="A2786" s="12">
        <f t="shared" si="1"/>
        <v>2785</v>
      </c>
      <c r="B2786" s="13">
        <v>2.0</v>
      </c>
      <c r="C2786" s="3">
        <v>503.0</v>
      </c>
      <c r="D2786" s="1">
        <v>11.0</v>
      </c>
      <c r="E2786" s="3">
        <v>7.0</v>
      </c>
      <c r="F2786" s="1">
        <v>11.0</v>
      </c>
      <c r="G2786" s="3">
        <v>7.0</v>
      </c>
      <c r="H2786" s="1">
        <v>11.0</v>
      </c>
      <c r="I2786" s="3">
        <v>7.0</v>
      </c>
    </row>
    <row r="2787">
      <c r="A2787" s="12">
        <f t="shared" si="1"/>
        <v>2786</v>
      </c>
      <c r="B2787" s="13">
        <v>2.0</v>
      </c>
      <c r="C2787" s="3">
        <v>340.0</v>
      </c>
      <c r="D2787" s="1">
        <v>11.0</v>
      </c>
      <c r="E2787" s="3">
        <v>7.0</v>
      </c>
      <c r="F2787" s="1">
        <v>11.0</v>
      </c>
      <c r="G2787" s="3">
        <v>7.0</v>
      </c>
      <c r="H2787" s="1">
        <v>11.0</v>
      </c>
      <c r="I2787" s="3">
        <v>7.0</v>
      </c>
    </row>
    <row r="2788">
      <c r="A2788" s="12">
        <f t="shared" si="1"/>
        <v>2787</v>
      </c>
      <c r="B2788" s="13">
        <v>10.0</v>
      </c>
      <c r="C2788" s="3">
        <v>23.0</v>
      </c>
      <c r="D2788" s="1">
        <v>11.0</v>
      </c>
      <c r="E2788" s="3">
        <v>7.0</v>
      </c>
      <c r="F2788" s="1">
        <v>11.0</v>
      </c>
      <c r="G2788" s="3">
        <v>7.0</v>
      </c>
      <c r="H2788" s="1">
        <v>11.0</v>
      </c>
      <c r="I2788" s="3">
        <v>7.0</v>
      </c>
    </row>
    <row r="2789">
      <c r="A2789" s="12">
        <f t="shared" si="1"/>
        <v>2788</v>
      </c>
      <c r="B2789" s="1">
        <v>11.0</v>
      </c>
      <c r="C2789" s="3">
        <v>504.0</v>
      </c>
      <c r="D2789" s="1">
        <v>11.0</v>
      </c>
      <c r="E2789" s="3">
        <v>7.0</v>
      </c>
      <c r="F2789" s="1">
        <v>11.0</v>
      </c>
      <c r="G2789" s="3">
        <v>7.0</v>
      </c>
      <c r="H2789" s="1">
        <v>11.0</v>
      </c>
      <c r="I2789" s="3">
        <v>7.0</v>
      </c>
    </row>
    <row r="2790">
      <c r="A2790" s="12">
        <f t="shared" si="1"/>
        <v>2789</v>
      </c>
      <c r="B2790" s="13">
        <v>10.0</v>
      </c>
      <c r="C2790" s="3">
        <v>157.0</v>
      </c>
      <c r="D2790" s="1">
        <v>11.0</v>
      </c>
      <c r="E2790" s="3">
        <v>7.0</v>
      </c>
      <c r="F2790" s="1">
        <v>11.0</v>
      </c>
      <c r="G2790" s="3">
        <v>7.0</v>
      </c>
      <c r="H2790" s="1">
        <v>11.0</v>
      </c>
      <c r="I2790" s="3">
        <v>7.0</v>
      </c>
    </row>
    <row r="2791">
      <c r="A2791" s="12">
        <f t="shared" si="1"/>
        <v>2790</v>
      </c>
      <c r="B2791" s="13">
        <v>2.0</v>
      </c>
      <c r="C2791" s="3">
        <v>7.0</v>
      </c>
      <c r="D2791" s="1">
        <v>11.0</v>
      </c>
      <c r="E2791" s="3">
        <v>7.0</v>
      </c>
      <c r="F2791" s="1">
        <v>11.0</v>
      </c>
      <c r="G2791" s="3">
        <v>7.0</v>
      </c>
      <c r="H2791" s="1">
        <v>11.0</v>
      </c>
      <c r="I2791" s="3">
        <v>7.0</v>
      </c>
    </row>
    <row r="2792">
      <c r="A2792" s="12">
        <f t="shared" si="1"/>
        <v>2791</v>
      </c>
      <c r="B2792" s="13">
        <v>1.0</v>
      </c>
      <c r="C2792" s="3">
        <v>203.0</v>
      </c>
      <c r="D2792" s="1">
        <v>11.0</v>
      </c>
      <c r="E2792" s="3">
        <v>7.0</v>
      </c>
      <c r="F2792" s="1">
        <v>11.0</v>
      </c>
      <c r="G2792" s="3">
        <v>7.0</v>
      </c>
      <c r="H2792" s="1">
        <v>11.0</v>
      </c>
      <c r="I2792" s="3">
        <v>7.0</v>
      </c>
    </row>
    <row r="2793">
      <c r="A2793" s="12">
        <f t="shared" si="1"/>
        <v>2792</v>
      </c>
      <c r="B2793" s="13">
        <v>10.0</v>
      </c>
      <c r="C2793" s="3">
        <v>157.0</v>
      </c>
      <c r="D2793" s="1">
        <v>11.0</v>
      </c>
      <c r="E2793" s="3">
        <v>7.0</v>
      </c>
      <c r="F2793" s="1">
        <v>11.0</v>
      </c>
      <c r="G2793" s="3">
        <v>7.0</v>
      </c>
      <c r="H2793" s="1">
        <v>11.0</v>
      </c>
      <c r="I2793" s="3">
        <v>7.0</v>
      </c>
    </row>
    <row r="2794">
      <c r="A2794" s="12">
        <f t="shared" si="1"/>
        <v>2793</v>
      </c>
      <c r="B2794" s="13">
        <v>2.0</v>
      </c>
      <c r="C2794" s="3">
        <v>505.0</v>
      </c>
      <c r="D2794" s="1">
        <v>11.0</v>
      </c>
      <c r="E2794" s="3">
        <v>7.0</v>
      </c>
      <c r="F2794" s="1">
        <v>11.0</v>
      </c>
      <c r="G2794" s="3">
        <v>7.0</v>
      </c>
      <c r="H2794" s="1">
        <v>11.0</v>
      </c>
      <c r="I2794" s="3">
        <v>7.0</v>
      </c>
    </row>
    <row r="2795">
      <c r="A2795" s="12">
        <f t="shared" si="1"/>
        <v>2794</v>
      </c>
      <c r="B2795" s="13">
        <v>12.0</v>
      </c>
      <c r="C2795" s="3">
        <v>111.0</v>
      </c>
      <c r="D2795" s="1">
        <v>11.0</v>
      </c>
      <c r="E2795" s="3">
        <v>7.0</v>
      </c>
      <c r="F2795" s="1">
        <v>11.0</v>
      </c>
      <c r="G2795" s="3">
        <v>7.0</v>
      </c>
      <c r="H2795" s="1">
        <v>11.0</v>
      </c>
      <c r="I2795" s="3">
        <v>7.0</v>
      </c>
    </row>
    <row r="2796">
      <c r="A2796" s="12">
        <f t="shared" si="1"/>
        <v>2795</v>
      </c>
      <c r="B2796" s="1">
        <v>14.0</v>
      </c>
      <c r="C2796" s="3">
        <v>23.0</v>
      </c>
      <c r="D2796" s="1">
        <v>11.0</v>
      </c>
      <c r="E2796" s="3">
        <v>7.0</v>
      </c>
      <c r="F2796" s="1">
        <v>11.0</v>
      </c>
      <c r="G2796" s="3">
        <v>7.0</v>
      </c>
      <c r="H2796" s="1">
        <v>11.0</v>
      </c>
      <c r="I2796" s="3">
        <v>7.0</v>
      </c>
    </row>
    <row r="2797">
      <c r="A2797" s="12">
        <f t="shared" si="1"/>
        <v>2796</v>
      </c>
      <c r="B2797" s="1">
        <v>13.0</v>
      </c>
      <c r="C2797" s="3">
        <v>59.0</v>
      </c>
      <c r="D2797" s="1">
        <v>11.0</v>
      </c>
      <c r="E2797" s="3">
        <v>7.0</v>
      </c>
      <c r="F2797" s="1">
        <v>11.0</v>
      </c>
      <c r="G2797" s="3">
        <v>7.0</v>
      </c>
      <c r="H2797" s="1">
        <v>11.0</v>
      </c>
      <c r="I2797" s="3">
        <v>7.0</v>
      </c>
    </row>
    <row r="2798">
      <c r="A2798" s="12">
        <f t="shared" si="1"/>
        <v>2797</v>
      </c>
      <c r="B2798" s="13">
        <v>12.0</v>
      </c>
      <c r="C2798" s="3">
        <v>203.0</v>
      </c>
      <c r="D2798" s="1">
        <v>11.0</v>
      </c>
      <c r="E2798" s="3">
        <v>7.0</v>
      </c>
      <c r="F2798" s="1">
        <v>11.0</v>
      </c>
      <c r="G2798" s="3">
        <v>7.0</v>
      </c>
      <c r="H2798" s="1">
        <v>11.0</v>
      </c>
      <c r="I2798" s="3">
        <v>7.0</v>
      </c>
    </row>
    <row r="2799">
      <c r="A2799" s="12">
        <f t="shared" si="1"/>
        <v>2798</v>
      </c>
      <c r="B2799" s="13">
        <v>2.0</v>
      </c>
      <c r="C2799" s="3">
        <v>506.0</v>
      </c>
      <c r="D2799" s="1">
        <v>11.0</v>
      </c>
      <c r="E2799" s="3">
        <v>7.0</v>
      </c>
      <c r="F2799" s="1">
        <v>11.0</v>
      </c>
      <c r="G2799" s="3">
        <v>7.0</v>
      </c>
      <c r="H2799" s="1">
        <v>11.0</v>
      </c>
      <c r="I2799" s="3">
        <v>7.0</v>
      </c>
    </row>
    <row r="2800">
      <c r="A2800" s="12">
        <f t="shared" si="1"/>
        <v>2799</v>
      </c>
      <c r="B2800" s="13">
        <v>12.0</v>
      </c>
      <c r="C2800" s="3">
        <v>203.0</v>
      </c>
      <c r="D2800" s="1">
        <v>11.0</v>
      </c>
      <c r="E2800" s="3">
        <v>7.0</v>
      </c>
      <c r="F2800" s="1">
        <v>11.0</v>
      </c>
      <c r="G2800" s="3">
        <v>7.0</v>
      </c>
      <c r="H2800" s="1">
        <v>11.0</v>
      </c>
      <c r="I2800" s="3">
        <v>7.0</v>
      </c>
    </row>
    <row r="2801">
      <c r="A2801" s="12">
        <f t="shared" si="1"/>
        <v>2800</v>
      </c>
      <c r="B2801" s="13">
        <v>1.0</v>
      </c>
      <c r="C2801" s="3">
        <v>220.0</v>
      </c>
      <c r="D2801" s="1">
        <v>11.0</v>
      </c>
      <c r="E2801" s="3">
        <v>7.0</v>
      </c>
      <c r="F2801" s="1">
        <v>11.0</v>
      </c>
      <c r="G2801" s="3">
        <v>7.0</v>
      </c>
      <c r="H2801" s="1">
        <v>11.0</v>
      </c>
      <c r="I2801" s="3">
        <v>7.0</v>
      </c>
    </row>
    <row r="2802">
      <c r="A2802" s="12">
        <f t="shared" si="1"/>
        <v>2801</v>
      </c>
      <c r="B2802" s="13">
        <v>2.0</v>
      </c>
      <c r="C2802" s="3">
        <v>359.0</v>
      </c>
      <c r="D2802" s="1">
        <v>11.0</v>
      </c>
      <c r="E2802" s="3">
        <v>7.0</v>
      </c>
      <c r="F2802" s="1">
        <v>11.0</v>
      </c>
      <c r="G2802" s="3">
        <v>7.0</v>
      </c>
      <c r="H2802" s="1">
        <v>11.0</v>
      </c>
      <c r="I2802" s="3">
        <v>7.0</v>
      </c>
    </row>
    <row r="2803">
      <c r="A2803" s="12">
        <f t="shared" si="1"/>
        <v>2802</v>
      </c>
      <c r="B2803" s="13">
        <v>12.0</v>
      </c>
      <c r="C2803" s="3">
        <v>203.0</v>
      </c>
      <c r="D2803" s="1">
        <v>11.0</v>
      </c>
      <c r="E2803" s="3">
        <v>7.0</v>
      </c>
      <c r="F2803" s="1">
        <v>11.0</v>
      </c>
      <c r="G2803" s="3">
        <v>7.0</v>
      </c>
      <c r="H2803" s="1">
        <v>11.0</v>
      </c>
      <c r="I2803" s="3">
        <v>7.0</v>
      </c>
    </row>
    <row r="2804">
      <c r="A2804" s="12">
        <f t="shared" si="1"/>
        <v>2803</v>
      </c>
      <c r="B2804" s="13">
        <v>10.0</v>
      </c>
      <c r="C2804" s="3">
        <v>339.0</v>
      </c>
      <c r="D2804" s="1">
        <v>11.0</v>
      </c>
      <c r="E2804" s="3">
        <v>7.0</v>
      </c>
      <c r="F2804" s="1">
        <v>11.0</v>
      </c>
      <c r="G2804" s="3">
        <v>7.0</v>
      </c>
      <c r="H2804" s="1">
        <v>11.0</v>
      </c>
      <c r="I2804" s="3">
        <v>7.0</v>
      </c>
    </row>
    <row r="2805">
      <c r="A2805" s="12">
        <f t="shared" si="1"/>
        <v>2804</v>
      </c>
      <c r="B2805" s="13">
        <v>12.0</v>
      </c>
      <c r="C2805" s="3">
        <v>203.0</v>
      </c>
      <c r="D2805" s="1">
        <v>11.0</v>
      </c>
      <c r="E2805" s="3">
        <v>7.0</v>
      </c>
      <c r="F2805" s="1">
        <v>11.0</v>
      </c>
      <c r="G2805" s="3">
        <v>7.0</v>
      </c>
      <c r="H2805" s="1">
        <v>11.0</v>
      </c>
      <c r="I2805" s="3">
        <v>7.0</v>
      </c>
    </row>
    <row r="2806">
      <c r="A2806" s="12">
        <f t="shared" si="1"/>
        <v>2805</v>
      </c>
      <c r="B2806" s="13">
        <v>10.0</v>
      </c>
      <c r="C2806" s="3">
        <v>339.0</v>
      </c>
      <c r="D2806" s="1">
        <v>11.0</v>
      </c>
      <c r="E2806" s="3">
        <v>7.0</v>
      </c>
      <c r="F2806" s="1">
        <v>11.0</v>
      </c>
      <c r="G2806" s="3">
        <v>7.0</v>
      </c>
      <c r="H2806" s="1">
        <v>11.0</v>
      </c>
      <c r="I2806" s="3">
        <v>7.0</v>
      </c>
    </row>
    <row r="2807">
      <c r="A2807" s="12">
        <f t="shared" si="1"/>
        <v>2806</v>
      </c>
      <c r="B2807" s="13">
        <v>2.0</v>
      </c>
      <c r="C2807" s="3">
        <v>441.0</v>
      </c>
      <c r="D2807" s="1">
        <v>11.0</v>
      </c>
      <c r="E2807" s="3">
        <v>7.0</v>
      </c>
      <c r="F2807" s="1">
        <v>11.0</v>
      </c>
      <c r="G2807" s="3">
        <v>7.0</v>
      </c>
      <c r="H2807" s="1">
        <v>11.0</v>
      </c>
      <c r="I2807" s="3">
        <v>7.0</v>
      </c>
    </row>
    <row r="2808">
      <c r="A2808" s="12">
        <f t="shared" si="1"/>
        <v>2807</v>
      </c>
      <c r="B2808" s="13">
        <v>2.0</v>
      </c>
      <c r="C2808" s="3">
        <v>7.0</v>
      </c>
      <c r="D2808" s="1">
        <v>11.0</v>
      </c>
      <c r="E2808" s="3">
        <v>7.0</v>
      </c>
      <c r="F2808" s="1">
        <v>11.0</v>
      </c>
      <c r="G2808" s="3">
        <v>7.0</v>
      </c>
      <c r="H2808" s="1">
        <v>11.0</v>
      </c>
      <c r="I2808" s="3">
        <v>7.0</v>
      </c>
    </row>
    <row r="2809">
      <c r="A2809" s="12">
        <f t="shared" si="1"/>
        <v>2808</v>
      </c>
      <c r="B2809" s="13">
        <v>12.0</v>
      </c>
      <c r="C2809" s="3">
        <v>203.0</v>
      </c>
      <c r="D2809" s="1">
        <v>11.0</v>
      </c>
      <c r="E2809" s="3">
        <v>7.0</v>
      </c>
      <c r="F2809" s="1">
        <v>11.0</v>
      </c>
      <c r="G2809" s="3">
        <v>7.0</v>
      </c>
      <c r="H2809" s="1">
        <v>11.0</v>
      </c>
      <c r="I2809" s="3">
        <v>7.0</v>
      </c>
    </row>
    <row r="2810">
      <c r="A2810" s="12">
        <f t="shared" si="1"/>
        <v>2809</v>
      </c>
      <c r="B2810" s="13">
        <v>10.0</v>
      </c>
      <c r="C2810" s="3">
        <v>157.0</v>
      </c>
      <c r="D2810" s="1">
        <v>11.0</v>
      </c>
      <c r="E2810" s="3">
        <v>7.0</v>
      </c>
      <c r="F2810" s="1">
        <v>11.0</v>
      </c>
      <c r="G2810" s="3">
        <v>7.0</v>
      </c>
      <c r="H2810" s="1">
        <v>11.0</v>
      </c>
      <c r="I2810" s="3">
        <v>7.0</v>
      </c>
    </row>
    <row r="2811">
      <c r="A2811" s="12">
        <f t="shared" si="1"/>
        <v>2810</v>
      </c>
      <c r="B2811" s="1">
        <v>14.0</v>
      </c>
      <c r="C2811" s="3">
        <v>23.0</v>
      </c>
      <c r="D2811" s="1">
        <v>11.0</v>
      </c>
      <c r="E2811" s="3">
        <v>7.0</v>
      </c>
      <c r="F2811" s="1">
        <v>11.0</v>
      </c>
      <c r="G2811" s="3">
        <v>7.0</v>
      </c>
      <c r="H2811" s="1">
        <v>11.0</v>
      </c>
      <c r="I2811" s="3">
        <v>7.0</v>
      </c>
    </row>
    <row r="2812">
      <c r="A2812" s="12">
        <f t="shared" si="1"/>
        <v>2811</v>
      </c>
      <c r="B2812" s="13">
        <v>2.0</v>
      </c>
      <c r="C2812" s="3">
        <v>92.0</v>
      </c>
      <c r="D2812" s="1">
        <v>11.0</v>
      </c>
      <c r="E2812" s="3">
        <v>7.0</v>
      </c>
      <c r="F2812" s="1">
        <v>11.0</v>
      </c>
      <c r="G2812" s="3">
        <v>7.0</v>
      </c>
      <c r="H2812" s="1">
        <v>11.0</v>
      </c>
      <c r="I2812" s="3">
        <v>7.0</v>
      </c>
    </row>
    <row r="2813">
      <c r="A2813" s="12">
        <f t="shared" si="1"/>
        <v>2812</v>
      </c>
      <c r="B2813" s="13">
        <v>2.0</v>
      </c>
      <c r="C2813" s="3">
        <v>359.0</v>
      </c>
      <c r="D2813" s="1">
        <v>11.0</v>
      </c>
      <c r="E2813" s="3">
        <v>7.0</v>
      </c>
      <c r="F2813" s="1">
        <v>11.0</v>
      </c>
      <c r="G2813" s="3">
        <v>7.0</v>
      </c>
      <c r="H2813" s="1">
        <v>11.0</v>
      </c>
      <c r="I2813" s="3">
        <v>7.0</v>
      </c>
    </row>
    <row r="2814">
      <c r="A2814" s="12">
        <f t="shared" si="1"/>
        <v>2813</v>
      </c>
      <c r="B2814" s="13">
        <v>12.0</v>
      </c>
      <c r="C2814" s="3">
        <v>203.0</v>
      </c>
      <c r="D2814" s="1">
        <v>11.0</v>
      </c>
      <c r="E2814" s="3">
        <v>7.0</v>
      </c>
      <c r="F2814" s="1">
        <v>11.0</v>
      </c>
      <c r="G2814" s="3">
        <v>7.0</v>
      </c>
      <c r="H2814" s="1">
        <v>11.0</v>
      </c>
      <c r="I2814" s="3">
        <v>7.0</v>
      </c>
    </row>
    <row r="2815">
      <c r="A2815" s="12">
        <f t="shared" si="1"/>
        <v>2814</v>
      </c>
      <c r="B2815" s="13">
        <v>10.0</v>
      </c>
      <c r="C2815" s="3">
        <v>157.0</v>
      </c>
      <c r="D2815" s="1">
        <v>11.0</v>
      </c>
      <c r="E2815" s="3">
        <v>7.0</v>
      </c>
      <c r="F2815" s="1">
        <v>11.0</v>
      </c>
      <c r="G2815" s="3">
        <v>7.0</v>
      </c>
      <c r="H2815" s="1">
        <v>11.0</v>
      </c>
      <c r="I2815" s="3">
        <v>7.0</v>
      </c>
    </row>
    <row r="2816">
      <c r="A2816" s="12">
        <f t="shared" si="1"/>
        <v>2815</v>
      </c>
      <c r="B2816" s="13">
        <v>12.0</v>
      </c>
      <c r="C2816" s="3">
        <v>203.0</v>
      </c>
      <c r="D2816" s="1">
        <v>11.0</v>
      </c>
      <c r="E2816" s="3">
        <v>7.0</v>
      </c>
      <c r="F2816" s="1">
        <v>11.0</v>
      </c>
      <c r="G2816" s="3">
        <v>7.0</v>
      </c>
      <c r="H2816" s="1">
        <v>11.0</v>
      </c>
      <c r="I2816" s="3">
        <v>7.0</v>
      </c>
    </row>
    <row r="2817">
      <c r="A2817" s="12">
        <f t="shared" si="1"/>
        <v>2816</v>
      </c>
      <c r="B2817" s="1">
        <v>11.0</v>
      </c>
      <c r="C2817" s="3">
        <v>504.0</v>
      </c>
      <c r="D2817" s="1">
        <v>11.0</v>
      </c>
      <c r="E2817" s="3">
        <v>7.0</v>
      </c>
      <c r="F2817" s="1">
        <v>11.0</v>
      </c>
      <c r="G2817" s="3">
        <v>7.0</v>
      </c>
      <c r="H2817" s="1">
        <v>11.0</v>
      </c>
      <c r="I2817" s="3">
        <v>7.0</v>
      </c>
    </row>
    <row r="2818">
      <c r="A2818" s="12">
        <f t="shared" si="1"/>
        <v>2817</v>
      </c>
      <c r="B2818" s="13">
        <v>2.0</v>
      </c>
      <c r="C2818" s="3">
        <v>349.0</v>
      </c>
      <c r="D2818" s="1">
        <v>11.0</v>
      </c>
      <c r="E2818" s="3">
        <v>7.0</v>
      </c>
      <c r="F2818" s="1">
        <v>11.0</v>
      </c>
      <c r="G2818" s="3">
        <v>7.0</v>
      </c>
      <c r="H2818" s="1">
        <v>11.0</v>
      </c>
      <c r="I2818" s="3">
        <v>7.0</v>
      </c>
    </row>
    <row r="2819">
      <c r="A2819" s="12">
        <f t="shared" si="1"/>
        <v>2818</v>
      </c>
      <c r="B2819" s="1">
        <v>11.0</v>
      </c>
      <c r="C2819" s="3">
        <v>504.0</v>
      </c>
      <c r="D2819" s="1">
        <v>11.0</v>
      </c>
      <c r="E2819" s="3">
        <v>7.0</v>
      </c>
      <c r="F2819" s="1">
        <v>11.0</v>
      </c>
      <c r="G2819" s="3">
        <v>7.0</v>
      </c>
      <c r="H2819" s="1">
        <v>11.0</v>
      </c>
      <c r="I2819" s="3">
        <v>7.0</v>
      </c>
    </row>
    <row r="2820">
      <c r="A2820" s="12">
        <f t="shared" si="1"/>
        <v>2819</v>
      </c>
      <c r="B2820" s="13">
        <v>2.0</v>
      </c>
      <c r="C2820" s="3">
        <v>7.0</v>
      </c>
      <c r="D2820" s="1">
        <v>11.0</v>
      </c>
      <c r="E2820" s="3">
        <v>7.0</v>
      </c>
      <c r="F2820" s="1">
        <v>11.0</v>
      </c>
      <c r="G2820" s="3">
        <v>7.0</v>
      </c>
      <c r="H2820" s="1">
        <v>11.0</v>
      </c>
      <c r="I2820" s="3">
        <v>7.0</v>
      </c>
    </row>
    <row r="2821">
      <c r="A2821" s="12">
        <f t="shared" si="1"/>
        <v>2820</v>
      </c>
      <c r="B2821" s="13">
        <v>2.0</v>
      </c>
      <c r="C2821" s="3">
        <v>81.0</v>
      </c>
      <c r="D2821" s="1">
        <v>11.0</v>
      </c>
      <c r="E2821" s="3">
        <v>7.0</v>
      </c>
      <c r="F2821" s="1">
        <v>11.0</v>
      </c>
      <c r="G2821" s="3">
        <v>7.0</v>
      </c>
      <c r="H2821" s="1">
        <v>11.0</v>
      </c>
      <c r="I2821" s="3">
        <v>7.0</v>
      </c>
    </row>
    <row r="2822">
      <c r="A2822" s="12">
        <f t="shared" si="1"/>
        <v>2821</v>
      </c>
      <c r="B2822" s="13">
        <v>1.0</v>
      </c>
      <c r="C2822" s="3">
        <v>203.0</v>
      </c>
      <c r="D2822" s="1">
        <v>11.0</v>
      </c>
      <c r="E2822" s="3">
        <v>7.0</v>
      </c>
      <c r="F2822" s="1">
        <v>11.0</v>
      </c>
      <c r="G2822" s="3">
        <v>7.0</v>
      </c>
      <c r="H2822" s="1">
        <v>11.0</v>
      </c>
      <c r="I2822" s="3">
        <v>7.0</v>
      </c>
    </row>
    <row r="2823">
      <c r="A2823" s="12">
        <f t="shared" si="1"/>
        <v>2822</v>
      </c>
      <c r="B2823" s="13">
        <v>10.0</v>
      </c>
      <c r="C2823" s="3">
        <v>157.0</v>
      </c>
      <c r="D2823" s="1">
        <v>11.0</v>
      </c>
      <c r="E2823" s="3">
        <v>7.0</v>
      </c>
      <c r="F2823" s="1">
        <v>11.0</v>
      </c>
      <c r="G2823" s="3">
        <v>7.0</v>
      </c>
      <c r="H2823" s="1">
        <v>11.0</v>
      </c>
      <c r="I2823" s="3">
        <v>7.0</v>
      </c>
    </row>
    <row r="2824">
      <c r="A2824" s="12">
        <f t="shared" si="1"/>
        <v>2823</v>
      </c>
      <c r="B2824" s="13">
        <v>10.0</v>
      </c>
      <c r="C2824" s="3">
        <v>339.0</v>
      </c>
      <c r="D2824" s="1">
        <v>11.0</v>
      </c>
      <c r="E2824" s="3">
        <v>7.0</v>
      </c>
      <c r="F2824" s="1">
        <v>11.0</v>
      </c>
      <c r="G2824" s="3">
        <v>7.0</v>
      </c>
      <c r="H2824" s="1">
        <v>11.0</v>
      </c>
      <c r="I2824" s="3">
        <v>7.0</v>
      </c>
    </row>
    <row r="2825">
      <c r="A2825" s="12">
        <f t="shared" si="1"/>
        <v>2824</v>
      </c>
      <c r="B2825" s="13">
        <v>12.0</v>
      </c>
      <c r="C2825" s="3">
        <v>203.0</v>
      </c>
      <c r="D2825" s="1">
        <v>11.0</v>
      </c>
      <c r="E2825" s="3">
        <v>7.0</v>
      </c>
      <c r="F2825" s="1">
        <v>11.0</v>
      </c>
      <c r="G2825" s="3">
        <v>7.0</v>
      </c>
      <c r="H2825" s="1">
        <v>11.0</v>
      </c>
      <c r="I2825" s="3">
        <v>7.0</v>
      </c>
    </row>
    <row r="2826">
      <c r="A2826" s="12">
        <f t="shared" si="1"/>
        <v>2825</v>
      </c>
      <c r="B2826" s="13">
        <v>12.0</v>
      </c>
      <c r="C2826" s="3">
        <v>203.0</v>
      </c>
      <c r="D2826" s="1">
        <v>11.0</v>
      </c>
      <c r="E2826" s="3">
        <v>7.0</v>
      </c>
      <c r="F2826" s="1">
        <v>11.0</v>
      </c>
      <c r="G2826" s="3">
        <v>7.0</v>
      </c>
      <c r="H2826" s="1">
        <v>11.0</v>
      </c>
      <c r="I2826" s="3">
        <v>7.0</v>
      </c>
    </row>
    <row r="2827">
      <c r="A2827" s="12">
        <f t="shared" si="1"/>
        <v>2826</v>
      </c>
      <c r="B2827" s="13">
        <v>12.0</v>
      </c>
      <c r="C2827" s="3">
        <v>203.0</v>
      </c>
      <c r="D2827" s="13">
        <v>2.0</v>
      </c>
      <c r="E2827" s="3">
        <v>7.0</v>
      </c>
      <c r="F2827" s="13">
        <v>2.0</v>
      </c>
      <c r="G2827" s="3">
        <v>440.0</v>
      </c>
      <c r="H2827" s="13">
        <v>2.0</v>
      </c>
      <c r="I2827" s="3">
        <v>7.0</v>
      </c>
    </row>
    <row r="2828">
      <c r="A2828" s="12">
        <f t="shared" si="1"/>
        <v>2827</v>
      </c>
      <c r="B2828" s="13">
        <v>2.0</v>
      </c>
      <c r="C2828" s="3">
        <v>7.0</v>
      </c>
      <c r="D2828" s="13">
        <v>2.0</v>
      </c>
      <c r="E2828" s="3">
        <v>202.0</v>
      </c>
      <c r="F2828" s="13">
        <v>2.0</v>
      </c>
      <c r="G2828" s="3">
        <v>66.0</v>
      </c>
      <c r="H2828" s="13">
        <v>2.0</v>
      </c>
      <c r="I2828" s="3">
        <v>34.0</v>
      </c>
    </row>
    <row r="2829">
      <c r="A2829" s="12">
        <f t="shared" si="1"/>
        <v>2828</v>
      </c>
      <c r="B2829" s="13">
        <v>7.0</v>
      </c>
      <c r="C2829" s="3">
        <v>167.0</v>
      </c>
      <c r="D2829" s="13">
        <v>12.0</v>
      </c>
      <c r="E2829" s="3">
        <v>14.0</v>
      </c>
      <c r="F2829" s="13">
        <v>2.0</v>
      </c>
      <c r="G2829" s="3">
        <v>914.0</v>
      </c>
      <c r="H2829" s="13">
        <v>11.0</v>
      </c>
      <c r="I2829" s="3">
        <v>7.0</v>
      </c>
    </row>
    <row r="2830">
      <c r="A2830" s="12">
        <f t="shared" si="1"/>
        <v>2829</v>
      </c>
      <c r="B2830" s="13">
        <v>12.0</v>
      </c>
      <c r="C2830" s="3">
        <v>203.0</v>
      </c>
      <c r="D2830" s="13">
        <v>12.0</v>
      </c>
      <c r="E2830" s="3">
        <v>225.0</v>
      </c>
      <c r="F2830" s="13">
        <v>12.0</v>
      </c>
      <c r="G2830" s="3">
        <v>34.0</v>
      </c>
      <c r="H2830" s="13">
        <v>2.0</v>
      </c>
      <c r="I2830" s="3">
        <v>396.0</v>
      </c>
    </row>
    <row r="2831">
      <c r="A2831" s="12">
        <f t="shared" si="1"/>
        <v>2830</v>
      </c>
      <c r="B2831" s="13">
        <v>2.0</v>
      </c>
      <c r="C2831" s="3">
        <v>359.0</v>
      </c>
      <c r="D2831" s="13">
        <v>2.0</v>
      </c>
      <c r="E2831" s="3">
        <v>348.0</v>
      </c>
      <c r="F2831" s="13">
        <v>2.0</v>
      </c>
      <c r="G2831" s="3">
        <v>460.0</v>
      </c>
      <c r="H2831" s="13">
        <v>2.0</v>
      </c>
      <c r="I2831" s="3">
        <v>440.0</v>
      </c>
    </row>
    <row r="2832">
      <c r="A2832" s="12">
        <f t="shared" si="1"/>
        <v>2831</v>
      </c>
      <c r="B2832" s="13">
        <v>12.0</v>
      </c>
      <c r="C2832" s="3">
        <v>14.0</v>
      </c>
      <c r="D2832" s="13">
        <v>2.0</v>
      </c>
      <c r="E2832" s="3">
        <v>440.0</v>
      </c>
      <c r="F2832" s="13">
        <v>2.0</v>
      </c>
      <c r="G2832" s="3">
        <v>7.0</v>
      </c>
      <c r="H2832" s="13">
        <v>10.0</v>
      </c>
      <c r="I2832" s="3">
        <v>339.0</v>
      </c>
    </row>
    <row r="2833">
      <c r="A2833" s="12">
        <f t="shared" si="1"/>
        <v>2832</v>
      </c>
      <c r="B2833" s="13">
        <v>10.0</v>
      </c>
      <c r="C2833" s="3">
        <v>12.0</v>
      </c>
      <c r="D2833" s="13">
        <v>2.0</v>
      </c>
      <c r="E2833" s="3">
        <v>146.0</v>
      </c>
      <c r="F2833" s="13">
        <v>2.0</v>
      </c>
      <c r="G2833" s="3">
        <v>56.0</v>
      </c>
      <c r="H2833" s="13">
        <v>10.0</v>
      </c>
      <c r="I2833" s="3">
        <v>157.0</v>
      </c>
    </row>
    <row r="2834">
      <c r="A2834" s="12">
        <f t="shared" si="1"/>
        <v>2833</v>
      </c>
      <c r="B2834" s="13">
        <v>2.0</v>
      </c>
      <c r="C2834" s="3">
        <v>33.0</v>
      </c>
      <c r="D2834" s="13">
        <v>2.0</v>
      </c>
      <c r="E2834" s="3">
        <v>440.0</v>
      </c>
      <c r="F2834" s="13">
        <v>2.0</v>
      </c>
      <c r="G2834" s="3">
        <v>357.0</v>
      </c>
      <c r="H2834" s="13">
        <v>2.0</v>
      </c>
      <c r="I2834" s="3">
        <v>440.0</v>
      </c>
    </row>
    <row r="2835">
      <c r="A2835" s="12">
        <f t="shared" si="1"/>
        <v>2834</v>
      </c>
      <c r="B2835" s="13">
        <v>12.0</v>
      </c>
      <c r="C2835" s="3">
        <v>14.0</v>
      </c>
      <c r="D2835" s="13">
        <v>2.0</v>
      </c>
      <c r="E2835" s="3">
        <v>598.0</v>
      </c>
      <c r="F2835" s="13">
        <v>2.0</v>
      </c>
      <c r="G2835" s="3">
        <v>301.0</v>
      </c>
      <c r="H2835" s="13">
        <v>12.0</v>
      </c>
      <c r="I2835" s="3">
        <v>14.0</v>
      </c>
    </row>
    <row r="2836">
      <c r="A2836" s="12">
        <f t="shared" si="1"/>
        <v>2835</v>
      </c>
      <c r="B2836" s="13">
        <v>10.0</v>
      </c>
      <c r="C2836" s="3">
        <v>12.0</v>
      </c>
      <c r="D2836" s="13">
        <v>2.0</v>
      </c>
      <c r="E2836" s="3">
        <v>7.0</v>
      </c>
      <c r="F2836" s="13">
        <v>2.0</v>
      </c>
      <c r="G2836" s="3">
        <v>14.0</v>
      </c>
      <c r="H2836" s="13">
        <v>1.0</v>
      </c>
      <c r="I2836" s="3">
        <v>64.0</v>
      </c>
    </row>
    <row r="2837">
      <c r="A2837" s="12">
        <f t="shared" si="1"/>
        <v>2836</v>
      </c>
      <c r="B2837" s="13">
        <v>12.0</v>
      </c>
      <c r="C2837" s="3">
        <v>14.0</v>
      </c>
      <c r="D2837" s="13">
        <v>2.0</v>
      </c>
      <c r="E2837" s="3">
        <v>571.0</v>
      </c>
      <c r="F2837" s="13">
        <v>2.0</v>
      </c>
      <c r="G2837" s="3">
        <v>346.0</v>
      </c>
      <c r="H2837" s="13">
        <v>2.0</v>
      </c>
      <c r="I2837" s="3">
        <v>92.0</v>
      </c>
    </row>
    <row r="2838">
      <c r="A2838" s="12">
        <f t="shared" si="1"/>
        <v>2837</v>
      </c>
      <c r="B2838" s="13">
        <v>12.0</v>
      </c>
      <c r="C2838" s="3">
        <v>14.0</v>
      </c>
      <c r="D2838" s="13">
        <v>2.0</v>
      </c>
      <c r="E2838" s="3">
        <v>521.0</v>
      </c>
      <c r="F2838" s="13">
        <v>2.0</v>
      </c>
      <c r="G2838" s="3">
        <v>207.0</v>
      </c>
      <c r="H2838" s="13">
        <v>2.0</v>
      </c>
      <c r="I2838" s="3">
        <v>92.0</v>
      </c>
    </row>
    <row r="2839">
      <c r="A2839" s="12">
        <f t="shared" si="1"/>
        <v>2838</v>
      </c>
      <c r="B2839" s="13">
        <v>2.0</v>
      </c>
      <c r="C2839" s="3">
        <v>48.0</v>
      </c>
      <c r="D2839" s="13">
        <v>2.0</v>
      </c>
      <c r="E2839" s="3">
        <v>124.0</v>
      </c>
      <c r="F2839" s="13">
        <v>2.0</v>
      </c>
      <c r="G2839" s="3">
        <v>45.0</v>
      </c>
      <c r="H2839" s="13">
        <v>2.0</v>
      </c>
      <c r="I2839" s="3">
        <v>66.0</v>
      </c>
    </row>
    <row r="2840">
      <c r="A2840" s="12">
        <f t="shared" si="1"/>
        <v>2839</v>
      </c>
      <c r="B2840" s="13">
        <v>12.0</v>
      </c>
      <c r="C2840" s="3">
        <v>14.0</v>
      </c>
      <c r="D2840" s="13">
        <v>2.0</v>
      </c>
      <c r="E2840" s="3">
        <v>440.0</v>
      </c>
      <c r="F2840" s="13">
        <v>7.0</v>
      </c>
      <c r="G2840" s="3">
        <v>167.0</v>
      </c>
      <c r="H2840" s="13">
        <v>10.0</v>
      </c>
      <c r="I2840" s="3">
        <v>23.0</v>
      </c>
    </row>
    <row r="2841">
      <c r="A2841" s="12">
        <f t="shared" si="1"/>
        <v>2840</v>
      </c>
      <c r="B2841" s="13">
        <v>12.0</v>
      </c>
      <c r="C2841" s="3">
        <v>14.0</v>
      </c>
      <c r="D2841" s="13">
        <v>2.0</v>
      </c>
      <c r="E2841" s="3">
        <v>382.0</v>
      </c>
      <c r="F2841" s="13">
        <v>2.0</v>
      </c>
      <c r="G2841" s="3">
        <v>555.0</v>
      </c>
      <c r="H2841" s="13">
        <v>2.0</v>
      </c>
      <c r="I2841" s="3">
        <v>487.0</v>
      </c>
    </row>
    <row r="2842">
      <c r="A2842" s="12">
        <f t="shared" si="1"/>
        <v>2841</v>
      </c>
      <c r="B2842" s="13">
        <v>12.0</v>
      </c>
      <c r="C2842" s="3">
        <v>14.0</v>
      </c>
      <c r="D2842" s="13">
        <v>2.0</v>
      </c>
      <c r="E2842" s="3">
        <v>7.0</v>
      </c>
      <c r="F2842" s="13">
        <v>2.0</v>
      </c>
      <c r="G2842" s="3">
        <v>7.0</v>
      </c>
      <c r="H2842" s="13">
        <v>12.0</v>
      </c>
      <c r="I2842" s="3">
        <v>14.0</v>
      </c>
    </row>
    <row r="2843">
      <c r="A2843" s="12">
        <f t="shared" si="1"/>
        <v>2842</v>
      </c>
      <c r="B2843" s="13">
        <v>12.0</v>
      </c>
      <c r="C2843" s="3">
        <v>14.0</v>
      </c>
      <c r="D2843" s="13">
        <v>2.0</v>
      </c>
      <c r="E2843" s="3">
        <v>440.0</v>
      </c>
      <c r="F2843" s="13">
        <v>2.0</v>
      </c>
      <c r="G2843" s="3">
        <v>7.0</v>
      </c>
      <c r="H2843" s="13">
        <v>10.0</v>
      </c>
      <c r="I2843" s="3">
        <v>339.0</v>
      </c>
    </row>
    <row r="2844">
      <c r="A2844" s="12">
        <f t="shared" si="1"/>
        <v>2843</v>
      </c>
      <c r="B2844" s="13">
        <v>12.0</v>
      </c>
      <c r="C2844" s="3">
        <v>14.0</v>
      </c>
      <c r="D2844" s="13">
        <v>2.0</v>
      </c>
      <c r="E2844" s="3">
        <v>567.0</v>
      </c>
      <c r="F2844" s="13">
        <v>11.0</v>
      </c>
      <c r="G2844" s="3">
        <v>7.0</v>
      </c>
      <c r="H2844" s="13">
        <v>1.0</v>
      </c>
      <c r="I2844" s="3">
        <v>645.0</v>
      </c>
    </row>
    <row r="2845">
      <c r="A2845" s="12">
        <f t="shared" si="1"/>
        <v>2844</v>
      </c>
      <c r="B2845" s="13">
        <v>10.0</v>
      </c>
      <c r="C2845" s="3">
        <v>12.0</v>
      </c>
      <c r="D2845" s="13">
        <v>2.0</v>
      </c>
      <c r="E2845" s="3">
        <v>27.0</v>
      </c>
      <c r="F2845" s="13">
        <v>3.0</v>
      </c>
      <c r="G2845" s="3">
        <v>146.0</v>
      </c>
      <c r="H2845" s="13">
        <v>10.0</v>
      </c>
      <c r="I2845" s="3">
        <v>157.0</v>
      </c>
    </row>
    <row r="2846">
      <c r="A2846" s="12">
        <f t="shared" si="1"/>
        <v>2845</v>
      </c>
      <c r="B2846" s="13">
        <v>12.0</v>
      </c>
      <c r="C2846" s="3">
        <v>14.0</v>
      </c>
      <c r="D2846" s="13">
        <v>2.0</v>
      </c>
      <c r="E2846" s="3">
        <v>382.0</v>
      </c>
      <c r="F2846" s="13">
        <v>2.0</v>
      </c>
      <c r="G2846" s="3">
        <v>336.0</v>
      </c>
      <c r="H2846" s="13">
        <v>2.0</v>
      </c>
      <c r="I2846" s="3">
        <v>92.0</v>
      </c>
    </row>
    <row r="2847">
      <c r="A2847" s="12">
        <f t="shared" si="1"/>
        <v>2846</v>
      </c>
      <c r="B2847" s="13">
        <v>12.0</v>
      </c>
      <c r="C2847" s="3">
        <v>14.0</v>
      </c>
      <c r="D2847" s="13">
        <v>2.0</v>
      </c>
      <c r="E2847" s="3">
        <v>571.0</v>
      </c>
      <c r="F2847" s="13">
        <v>2.0</v>
      </c>
      <c r="G2847" s="3">
        <v>346.0</v>
      </c>
      <c r="H2847" s="13">
        <v>2.0</v>
      </c>
      <c r="I2847" s="3">
        <v>92.0</v>
      </c>
    </row>
    <row r="2848">
      <c r="A2848" s="12">
        <f t="shared" si="1"/>
        <v>2847</v>
      </c>
      <c r="B2848" s="13">
        <v>2.0</v>
      </c>
      <c r="C2848" s="3">
        <v>48.0</v>
      </c>
      <c r="D2848" s="13">
        <v>2.0</v>
      </c>
      <c r="E2848" s="3">
        <v>90.0</v>
      </c>
      <c r="F2848" s="13">
        <v>2.0</v>
      </c>
      <c r="G2848" s="3">
        <v>173.0</v>
      </c>
      <c r="H2848" s="13">
        <v>2.0</v>
      </c>
      <c r="I2848" s="3">
        <v>17.0</v>
      </c>
    </row>
    <row r="2849">
      <c r="A2849" s="12">
        <f t="shared" si="1"/>
        <v>2848</v>
      </c>
      <c r="B2849" s="13">
        <v>12.0</v>
      </c>
      <c r="C2849" s="3">
        <v>14.0</v>
      </c>
      <c r="D2849" s="13">
        <v>12.0</v>
      </c>
      <c r="E2849" s="3">
        <v>34.0</v>
      </c>
      <c r="F2849" s="13">
        <v>12.0</v>
      </c>
      <c r="G2849" s="3">
        <v>183.0</v>
      </c>
      <c r="H2849" s="13">
        <v>2.0</v>
      </c>
      <c r="I2849" s="3">
        <v>138.0</v>
      </c>
    </row>
    <row r="2850">
      <c r="A2850" s="12">
        <f t="shared" si="1"/>
        <v>2849</v>
      </c>
      <c r="B2850" s="13">
        <v>12.0</v>
      </c>
      <c r="C2850" s="3">
        <v>14.0</v>
      </c>
      <c r="D2850" s="13">
        <v>2.0</v>
      </c>
      <c r="E2850" s="3">
        <v>105.0</v>
      </c>
      <c r="F2850" s="13">
        <v>2.0</v>
      </c>
      <c r="G2850" s="3">
        <v>336.0</v>
      </c>
      <c r="H2850" s="13">
        <v>2.0</v>
      </c>
      <c r="I2850" s="3">
        <v>487.0</v>
      </c>
    </row>
    <row r="2851">
      <c r="A2851" s="12">
        <f t="shared" si="1"/>
        <v>2850</v>
      </c>
      <c r="B2851" s="13">
        <v>1.0</v>
      </c>
      <c r="C2851" s="3">
        <v>101.0</v>
      </c>
      <c r="D2851" s="13">
        <v>2.0</v>
      </c>
      <c r="E2851" s="3">
        <v>396.0</v>
      </c>
      <c r="F2851" s="13">
        <v>12.0</v>
      </c>
      <c r="G2851" s="3">
        <v>203.0</v>
      </c>
      <c r="H2851" s="13">
        <v>12.0</v>
      </c>
      <c r="I2851" s="3">
        <v>225.0</v>
      </c>
    </row>
    <row r="2852">
      <c r="A2852" s="12">
        <f t="shared" si="1"/>
        <v>2851</v>
      </c>
      <c r="B2852" s="13">
        <v>2.0</v>
      </c>
      <c r="C2852" s="3">
        <v>127.0</v>
      </c>
      <c r="D2852" s="13">
        <v>2.0</v>
      </c>
      <c r="E2852" s="3">
        <v>395.0</v>
      </c>
      <c r="F2852" s="13">
        <v>2.0</v>
      </c>
      <c r="G2852" s="3">
        <v>559.0</v>
      </c>
      <c r="H2852" s="13">
        <v>2.0</v>
      </c>
      <c r="I2852" s="3">
        <v>395.0</v>
      </c>
    </row>
    <row r="2853">
      <c r="A2853" s="12">
        <f t="shared" si="1"/>
        <v>2852</v>
      </c>
      <c r="B2853" s="13">
        <v>10.0</v>
      </c>
      <c r="C2853" s="3">
        <v>157.0</v>
      </c>
      <c r="D2853" s="13">
        <v>2.0</v>
      </c>
      <c r="E2853" s="3">
        <v>27.0</v>
      </c>
      <c r="F2853" s="13">
        <v>3.0</v>
      </c>
      <c r="G2853" s="3">
        <v>146.0</v>
      </c>
      <c r="H2853" s="13">
        <v>10.0</v>
      </c>
      <c r="I2853" s="3">
        <v>157.0</v>
      </c>
    </row>
    <row r="2854">
      <c r="A2854" s="12">
        <f t="shared" si="1"/>
        <v>2853</v>
      </c>
      <c r="B2854" s="13">
        <v>2.0</v>
      </c>
      <c r="C2854" s="3">
        <v>460.0</v>
      </c>
      <c r="D2854" s="13">
        <v>2.0</v>
      </c>
      <c r="E2854" s="3">
        <v>440.0</v>
      </c>
      <c r="F2854" s="13">
        <v>2.0</v>
      </c>
      <c r="G2854" s="3">
        <v>359.0</v>
      </c>
      <c r="H2854" s="13">
        <v>11.0</v>
      </c>
      <c r="I2854" s="3">
        <v>7.0</v>
      </c>
    </row>
    <row r="2855">
      <c r="A2855" s="12">
        <f t="shared" si="1"/>
        <v>2854</v>
      </c>
      <c r="B2855" s="13">
        <v>10.0</v>
      </c>
      <c r="C2855" s="3">
        <v>157.0</v>
      </c>
      <c r="D2855" s="13">
        <v>2.0</v>
      </c>
      <c r="E2855" s="3">
        <v>27.0</v>
      </c>
      <c r="F2855" s="13">
        <v>3.0</v>
      </c>
      <c r="G2855" s="3">
        <v>7.0</v>
      </c>
      <c r="H2855" s="13">
        <v>1.0</v>
      </c>
      <c r="I2855" s="3">
        <v>515.0</v>
      </c>
    </row>
    <row r="2856">
      <c r="A2856" s="12">
        <f t="shared" si="1"/>
        <v>2855</v>
      </c>
      <c r="B2856" s="13">
        <v>12.0</v>
      </c>
      <c r="C2856" s="3">
        <v>30.0</v>
      </c>
      <c r="D2856" s="13">
        <v>1.0</v>
      </c>
      <c r="E2856" s="3">
        <v>870.0</v>
      </c>
      <c r="F2856" s="13">
        <v>1.0</v>
      </c>
      <c r="G2856" s="3">
        <v>1044.0</v>
      </c>
      <c r="H2856" s="13">
        <v>2.0</v>
      </c>
      <c r="I2856" s="3">
        <v>9.0</v>
      </c>
    </row>
    <row r="2857">
      <c r="A2857" s="12">
        <f t="shared" si="1"/>
        <v>2856</v>
      </c>
      <c r="B2857" s="13">
        <v>2.0</v>
      </c>
      <c r="C2857" s="3">
        <v>127.0</v>
      </c>
      <c r="D2857" s="13">
        <v>2.0</v>
      </c>
      <c r="E2857" s="3">
        <v>395.0</v>
      </c>
      <c r="F2857" s="13">
        <v>2.0</v>
      </c>
      <c r="G2857" s="3">
        <v>559.0</v>
      </c>
      <c r="H2857" s="13">
        <v>2.0</v>
      </c>
      <c r="I2857" s="3">
        <v>395.0</v>
      </c>
    </row>
    <row r="2858">
      <c r="A2858" s="12">
        <f t="shared" si="1"/>
        <v>2857</v>
      </c>
      <c r="B2858" s="13">
        <v>2.0</v>
      </c>
      <c r="C2858" s="3">
        <v>127.0</v>
      </c>
      <c r="D2858" s="13">
        <v>2.0</v>
      </c>
      <c r="E2858" s="3">
        <v>395.0</v>
      </c>
      <c r="F2858" s="13">
        <v>2.0</v>
      </c>
      <c r="G2858" s="3">
        <v>559.0</v>
      </c>
      <c r="H2858" s="13">
        <v>2.0</v>
      </c>
      <c r="I2858" s="3">
        <v>395.0</v>
      </c>
    </row>
    <row r="2859">
      <c r="A2859" s="12">
        <f t="shared" si="1"/>
        <v>2858</v>
      </c>
      <c r="B2859" s="13">
        <v>10.0</v>
      </c>
      <c r="C2859" s="3">
        <v>11.0</v>
      </c>
      <c r="D2859" s="1">
        <v>11.0</v>
      </c>
      <c r="E2859" s="3">
        <v>7.0</v>
      </c>
      <c r="F2859" s="1">
        <v>11.0</v>
      </c>
      <c r="G2859" s="3">
        <v>7.0</v>
      </c>
      <c r="H2859" s="1">
        <v>11.0</v>
      </c>
      <c r="I2859" s="3">
        <v>7.0</v>
      </c>
    </row>
    <row r="2860">
      <c r="A2860" s="12">
        <f t="shared" si="1"/>
        <v>2859</v>
      </c>
      <c r="B2860" s="13">
        <v>10.0</v>
      </c>
      <c r="C2860" s="3">
        <v>5.0</v>
      </c>
      <c r="D2860" s="1">
        <v>11.0</v>
      </c>
      <c r="E2860" s="3">
        <v>7.0</v>
      </c>
      <c r="F2860" s="1">
        <v>11.0</v>
      </c>
      <c r="G2860" s="3">
        <v>7.0</v>
      </c>
      <c r="H2860" s="1">
        <v>11.0</v>
      </c>
      <c r="I2860" s="3">
        <v>7.0</v>
      </c>
    </row>
    <row r="2861">
      <c r="A2861" s="12">
        <f t="shared" si="1"/>
        <v>2860</v>
      </c>
      <c r="B2861" s="13">
        <v>12.0</v>
      </c>
      <c r="C2861" s="3">
        <v>14.0</v>
      </c>
      <c r="D2861" s="1">
        <v>11.0</v>
      </c>
      <c r="E2861" s="3">
        <v>7.0</v>
      </c>
      <c r="F2861" s="1">
        <v>11.0</v>
      </c>
      <c r="G2861" s="3">
        <v>7.0</v>
      </c>
      <c r="H2861" s="1">
        <v>11.0</v>
      </c>
      <c r="I2861" s="3">
        <v>7.0</v>
      </c>
    </row>
    <row r="2862">
      <c r="A2862" s="12">
        <f t="shared" si="1"/>
        <v>2861</v>
      </c>
      <c r="B2862" s="13">
        <v>12.0</v>
      </c>
      <c r="C2862" s="3">
        <v>14.0</v>
      </c>
      <c r="D2862" s="1">
        <v>11.0</v>
      </c>
      <c r="E2862" s="3">
        <v>7.0</v>
      </c>
      <c r="F2862" s="1">
        <v>11.0</v>
      </c>
      <c r="G2862" s="3">
        <v>7.0</v>
      </c>
      <c r="H2862" s="1">
        <v>11.0</v>
      </c>
      <c r="I2862" s="3">
        <v>7.0</v>
      </c>
    </row>
    <row r="2863">
      <c r="A2863" s="12">
        <f t="shared" si="1"/>
        <v>2862</v>
      </c>
      <c r="B2863" s="13">
        <v>2.0</v>
      </c>
      <c r="C2863" s="3">
        <v>82.0</v>
      </c>
      <c r="D2863" s="1">
        <v>11.0</v>
      </c>
      <c r="E2863" s="3">
        <v>7.0</v>
      </c>
      <c r="F2863" s="1">
        <v>11.0</v>
      </c>
      <c r="G2863" s="3">
        <v>7.0</v>
      </c>
      <c r="H2863" s="1">
        <v>11.0</v>
      </c>
      <c r="I2863" s="3">
        <v>7.0</v>
      </c>
    </row>
    <row r="2864">
      <c r="A2864" s="12">
        <f t="shared" si="1"/>
        <v>2863</v>
      </c>
      <c r="B2864" s="13">
        <v>1.0</v>
      </c>
      <c r="C2864" s="3">
        <v>14.0</v>
      </c>
      <c r="D2864" s="1">
        <v>11.0</v>
      </c>
      <c r="E2864" s="3">
        <v>7.0</v>
      </c>
      <c r="F2864" s="1">
        <v>11.0</v>
      </c>
      <c r="G2864" s="3">
        <v>7.0</v>
      </c>
      <c r="H2864" s="1">
        <v>11.0</v>
      </c>
      <c r="I2864" s="3">
        <v>7.0</v>
      </c>
    </row>
    <row r="2865">
      <c r="A2865" s="12">
        <f t="shared" si="1"/>
        <v>2864</v>
      </c>
      <c r="B2865" s="13">
        <v>2.0</v>
      </c>
      <c r="C2865" s="3">
        <v>7.0</v>
      </c>
      <c r="D2865" s="13">
        <v>1.0</v>
      </c>
      <c r="E2865" s="3">
        <v>117.0</v>
      </c>
      <c r="F2865" s="13">
        <v>3.0</v>
      </c>
      <c r="G2865" s="3">
        <v>7.0</v>
      </c>
      <c r="H2865" s="13">
        <v>2.0</v>
      </c>
      <c r="I2865" s="3">
        <v>662.0</v>
      </c>
    </row>
    <row r="2866">
      <c r="A2866" s="12">
        <f t="shared" si="1"/>
        <v>2865</v>
      </c>
      <c r="B2866" s="13">
        <v>2.0</v>
      </c>
      <c r="C2866" s="3">
        <v>33.0</v>
      </c>
      <c r="D2866" s="13">
        <v>2.0</v>
      </c>
      <c r="E2866" s="3">
        <v>90.0</v>
      </c>
      <c r="F2866" s="13">
        <v>2.0</v>
      </c>
      <c r="G2866" s="3">
        <v>99.0</v>
      </c>
      <c r="H2866" s="13">
        <v>2.0</v>
      </c>
      <c r="I2866" s="3">
        <v>440.0</v>
      </c>
    </row>
    <row r="2867">
      <c r="A2867" s="12">
        <f t="shared" si="1"/>
        <v>2866</v>
      </c>
      <c r="B2867" s="13">
        <v>12.0</v>
      </c>
      <c r="C2867" s="3">
        <v>14.0</v>
      </c>
      <c r="D2867" s="13">
        <v>2.0</v>
      </c>
      <c r="E2867" s="3">
        <v>123.0</v>
      </c>
      <c r="F2867" s="13">
        <v>2.0</v>
      </c>
      <c r="G2867" s="3">
        <v>483.0</v>
      </c>
      <c r="H2867" s="13">
        <v>1.0</v>
      </c>
      <c r="I2867" s="3">
        <v>31.0</v>
      </c>
    </row>
    <row r="2868">
      <c r="A2868" s="12">
        <f t="shared" si="1"/>
        <v>2867</v>
      </c>
      <c r="B2868" s="13">
        <v>2.0</v>
      </c>
      <c r="C2868" s="3">
        <v>127.0</v>
      </c>
      <c r="D2868" s="13">
        <v>2.0</v>
      </c>
      <c r="E2868" s="3">
        <v>395.0</v>
      </c>
      <c r="F2868" s="13">
        <v>2.0</v>
      </c>
      <c r="G2868" s="3">
        <v>559.0</v>
      </c>
      <c r="H2868" s="13">
        <v>2.0</v>
      </c>
      <c r="I2868" s="3">
        <v>24.0</v>
      </c>
    </row>
    <row r="2869">
      <c r="A2869" s="12">
        <f t="shared" si="1"/>
        <v>2868</v>
      </c>
      <c r="B2869" s="13">
        <v>12.0</v>
      </c>
      <c r="C2869" s="3">
        <v>14.0</v>
      </c>
      <c r="D2869" s="13">
        <v>12.0</v>
      </c>
      <c r="E2869" s="3">
        <v>14.0</v>
      </c>
      <c r="F2869" s="13">
        <v>12.0</v>
      </c>
      <c r="G2869" s="3">
        <v>14.0</v>
      </c>
      <c r="H2869" s="13">
        <v>3.0</v>
      </c>
      <c r="I2869" s="3">
        <v>342.0</v>
      </c>
    </row>
    <row r="2870">
      <c r="A2870" s="12">
        <f t="shared" si="1"/>
        <v>2869</v>
      </c>
      <c r="B2870" s="13">
        <v>2.0</v>
      </c>
      <c r="C2870" s="3">
        <v>127.0</v>
      </c>
      <c r="D2870" s="13">
        <v>2.0</v>
      </c>
      <c r="E2870" s="3">
        <v>395.0</v>
      </c>
      <c r="F2870" s="13">
        <v>2.0</v>
      </c>
      <c r="G2870" s="3">
        <v>559.0</v>
      </c>
      <c r="H2870" s="13">
        <v>2.0</v>
      </c>
      <c r="I2870" s="3">
        <v>395.0</v>
      </c>
    </row>
    <row r="2871">
      <c r="A2871" s="12">
        <f t="shared" si="1"/>
        <v>2870</v>
      </c>
      <c r="B2871" s="13">
        <v>12.0</v>
      </c>
      <c r="C2871" s="3">
        <v>203.0</v>
      </c>
      <c r="D2871" s="13">
        <v>2.0</v>
      </c>
      <c r="E2871" s="3">
        <v>871.0</v>
      </c>
      <c r="F2871" s="13">
        <v>2.0</v>
      </c>
      <c r="G2871" s="3">
        <v>422.0</v>
      </c>
      <c r="H2871" s="13">
        <v>1.0</v>
      </c>
      <c r="I2871" s="3">
        <v>645.0</v>
      </c>
    </row>
    <row r="2872">
      <c r="A2872" s="12">
        <f t="shared" si="1"/>
        <v>2871</v>
      </c>
      <c r="B2872" s="13">
        <v>2.0</v>
      </c>
      <c r="C2872" s="3">
        <v>127.0</v>
      </c>
      <c r="D2872" s="13">
        <v>2.0</v>
      </c>
      <c r="E2872" s="3">
        <v>395.0</v>
      </c>
      <c r="F2872" s="13">
        <v>2.0</v>
      </c>
      <c r="G2872" s="3">
        <v>559.0</v>
      </c>
      <c r="H2872" s="13">
        <v>2.0</v>
      </c>
      <c r="I2872" s="3">
        <v>395.0</v>
      </c>
    </row>
    <row r="2873">
      <c r="A2873" s="12">
        <f t="shared" si="1"/>
        <v>2872</v>
      </c>
      <c r="B2873" s="13">
        <v>2.0</v>
      </c>
      <c r="C2873" s="3">
        <v>7.0</v>
      </c>
      <c r="D2873" s="13">
        <v>11.0</v>
      </c>
      <c r="E2873" s="3">
        <v>7.0</v>
      </c>
      <c r="F2873" s="13">
        <v>11.0</v>
      </c>
      <c r="G2873" s="3">
        <v>7.0</v>
      </c>
      <c r="H2873" s="13">
        <v>10.0</v>
      </c>
      <c r="I2873" s="3">
        <v>51.0</v>
      </c>
    </row>
    <row r="2874">
      <c r="A2874" s="12">
        <f t="shared" si="1"/>
        <v>2873</v>
      </c>
      <c r="B2874" s="13">
        <v>2.0</v>
      </c>
      <c r="C2874" s="3">
        <v>127.0</v>
      </c>
      <c r="D2874" s="13">
        <v>2.0</v>
      </c>
      <c r="E2874" s="3">
        <v>395.0</v>
      </c>
      <c r="F2874" s="13">
        <v>2.0</v>
      </c>
      <c r="G2874" s="3">
        <v>559.0</v>
      </c>
      <c r="H2874" s="13">
        <v>2.0</v>
      </c>
      <c r="I2874" s="3">
        <v>395.0</v>
      </c>
    </row>
    <row r="2875">
      <c r="A2875" s="12">
        <f t="shared" si="1"/>
        <v>2874</v>
      </c>
      <c r="B2875" s="13">
        <v>2.0</v>
      </c>
      <c r="C2875" s="3">
        <v>127.0</v>
      </c>
      <c r="D2875" s="13">
        <v>2.0</v>
      </c>
      <c r="E2875" s="3">
        <v>395.0</v>
      </c>
      <c r="F2875" s="13">
        <v>2.0</v>
      </c>
      <c r="G2875" s="3">
        <v>559.0</v>
      </c>
      <c r="H2875" s="13">
        <v>2.0</v>
      </c>
      <c r="I2875" s="3">
        <v>395.0</v>
      </c>
    </row>
    <row r="2876">
      <c r="A2876" s="12">
        <f t="shared" si="1"/>
        <v>2875</v>
      </c>
      <c r="B2876" s="13">
        <v>2.0</v>
      </c>
      <c r="C2876" s="3">
        <v>127.0</v>
      </c>
      <c r="D2876" s="13">
        <v>2.0</v>
      </c>
      <c r="E2876" s="3">
        <v>395.0</v>
      </c>
      <c r="F2876" s="13">
        <v>2.0</v>
      </c>
      <c r="G2876" s="3">
        <v>559.0</v>
      </c>
      <c r="H2876" s="13">
        <v>2.0</v>
      </c>
      <c r="I2876" s="3">
        <v>395.0</v>
      </c>
    </row>
    <row r="2877">
      <c r="A2877" s="12">
        <f t="shared" si="1"/>
        <v>2876</v>
      </c>
      <c r="B2877" s="13">
        <v>2.0</v>
      </c>
      <c r="C2877" s="3">
        <v>14.0</v>
      </c>
      <c r="D2877" s="1">
        <v>11.0</v>
      </c>
      <c r="E2877" s="3">
        <v>7.0</v>
      </c>
      <c r="F2877" s="1">
        <v>11.0</v>
      </c>
      <c r="G2877" s="3">
        <v>7.0</v>
      </c>
      <c r="H2877" s="1">
        <v>11.0</v>
      </c>
      <c r="I2877" s="3">
        <v>7.0</v>
      </c>
    </row>
    <row r="2878">
      <c r="A2878" s="12">
        <f t="shared" si="1"/>
        <v>2877</v>
      </c>
      <c r="B2878" s="13">
        <v>2.0</v>
      </c>
      <c r="C2878" s="3">
        <v>127.0</v>
      </c>
      <c r="D2878" s="13">
        <v>2.0</v>
      </c>
      <c r="E2878" s="3">
        <v>357.0</v>
      </c>
      <c r="F2878" s="13">
        <v>2.0</v>
      </c>
      <c r="G2878" s="3">
        <v>395.0</v>
      </c>
      <c r="H2878" s="13">
        <v>10.0</v>
      </c>
      <c r="I2878" s="3">
        <v>23.0</v>
      </c>
    </row>
    <row r="2879">
      <c r="A2879" s="12">
        <f t="shared" si="1"/>
        <v>2878</v>
      </c>
      <c r="B2879" s="13">
        <v>2.0</v>
      </c>
      <c r="C2879" s="3">
        <v>127.0</v>
      </c>
      <c r="D2879" s="13">
        <v>2.0</v>
      </c>
      <c r="E2879" s="3">
        <v>395.0</v>
      </c>
      <c r="F2879" s="13">
        <v>2.0</v>
      </c>
      <c r="G2879" s="3">
        <v>559.0</v>
      </c>
      <c r="H2879" s="13">
        <v>2.0</v>
      </c>
      <c r="I2879" s="3">
        <v>395.0</v>
      </c>
    </row>
    <row r="2880">
      <c r="A2880" s="12">
        <f t="shared" si="1"/>
        <v>2879</v>
      </c>
      <c r="B2880" s="13">
        <v>2.0</v>
      </c>
      <c r="C2880" s="3">
        <v>127.0</v>
      </c>
      <c r="D2880" s="13">
        <v>2.0</v>
      </c>
      <c r="E2880" s="3">
        <v>395.0</v>
      </c>
      <c r="F2880" s="13">
        <v>2.0</v>
      </c>
      <c r="G2880" s="3">
        <v>559.0</v>
      </c>
      <c r="H2880" s="13">
        <v>2.0</v>
      </c>
      <c r="I2880" s="3">
        <v>395.0</v>
      </c>
    </row>
    <row r="2881">
      <c r="A2881" s="12">
        <f t="shared" si="1"/>
        <v>2880</v>
      </c>
      <c r="B2881" s="13">
        <v>2.0</v>
      </c>
      <c r="C2881" s="3">
        <v>127.0</v>
      </c>
      <c r="D2881" s="13">
        <v>2.0</v>
      </c>
      <c r="E2881" s="3">
        <v>395.0</v>
      </c>
      <c r="F2881" s="13">
        <v>2.0</v>
      </c>
      <c r="G2881" s="3">
        <v>559.0</v>
      </c>
      <c r="H2881" s="13">
        <v>2.0</v>
      </c>
      <c r="I2881" s="3">
        <v>395.0</v>
      </c>
    </row>
    <row r="2882">
      <c r="A2882" s="12">
        <f t="shared" si="1"/>
        <v>2881</v>
      </c>
      <c r="B2882" s="13">
        <v>2.0</v>
      </c>
      <c r="C2882" s="3">
        <v>127.0</v>
      </c>
      <c r="D2882" s="13">
        <v>2.0</v>
      </c>
      <c r="E2882" s="3">
        <v>395.0</v>
      </c>
      <c r="F2882" s="13">
        <v>2.0</v>
      </c>
      <c r="G2882" s="3">
        <v>559.0</v>
      </c>
      <c r="H2882" s="13">
        <v>2.0</v>
      </c>
      <c r="I2882" s="3">
        <v>395.0</v>
      </c>
    </row>
    <row r="2883">
      <c r="A2883" s="12">
        <f t="shared" si="1"/>
        <v>2882</v>
      </c>
      <c r="B2883" s="13">
        <v>2.0</v>
      </c>
      <c r="C2883" s="3">
        <v>138.0</v>
      </c>
      <c r="D2883" s="13">
        <v>1.0</v>
      </c>
      <c r="E2883" s="3">
        <v>664.0</v>
      </c>
      <c r="F2883" s="13">
        <v>1.0</v>
      </c>
      <c r="G2883" s="3">
        <v>62.0</v>
      </c>
      <c r="H2883" s="13">
        <v>12.0</v>
      </c>
      <c r="I2883" s="3">
        <v>30.0</v>
      </c>
    </row>
    <row r="2884">
      <c r="A2884" s="12">
        <f t="shared" si="1"/>
        <v>2883</v>
      </c>
      <c r="B2884" s="13">
        <v>12.0</v>
      </c>
      <c r="C2884" s="3">
        <v>14.0</v>
      </c>
      <c r="D2884" s="13">
        <v>2.0</v>
      </c>
      <c r="E2884" s="3">
        <v>382.0</v>
      </c>
      <c r="F2884" s="13">
        <v>2.0</v>
      </c>
      <c r="G2884" s="3">
        <v>336.0</v>
      </c>
      <c r="H2884" s="13">
        <v>2.0</v>
      </c>
      <c r="I2884" s="3">
        <v>92.0</v>
      </c>
    </row>
    <row r="2885">
      <c r="A2885" s="12">
        <f t="shared" si="1"/>
        <v>2884</v>
      </c>
      <c r="B2885" s="13">
        <v>11.0</v>
      </c>
      <c r="C2885" s="3">
        <v>7.0</v>
      </c>
      <c r="D2885" s="13">
        <v>11.0</v>
      </c>
      <c r="E2885" s="3">
        <v>7.0</v>
      </c>
      <c r="F2885" s="13">
        <v>11.0</v>
      </c>
      <c r="G2885" s="3">
        <v>7.0</v>
      </c>
      <c r="H2885" s="13">
        <v>11.0</v>
      </c>
      <c r="I2885" s="3">
        <v>7.0</v>
      </c>
    </row>
    <row r="2886">
      <c r="A2886" s="12">
        <f t="shared" si="1"/>
        <v>2885</v>
      </c>
      <c r="B2886" s="13">
        <v>2.0</v>
      </c>
      <c r="C2886" s="3">
        <v>76.0</v>
      </c>
      <c r="D2886" s="13">
        <v>2.0</v>
      </c>
      <c r="E2886" s="3">
        <v>124.0</v>
      </c>
      <c r="F2886" s="13">
        <v>2.0</v>
      </c>
      <c r="G2886" s="3">
        <v>45.0</v>
      </c>
      <c r="H2886" s="13">
        <v>2.0</v>
      </c>
      <c r="I2886" s="3">
        <v>134.0</v>
      </c>
    </row>
    <row r="2887">
      <c r="A2887" s="12">
        <f t="shared" si="1"/>
        <v>2886</v>
      </c>
      <c r="B2887" s="13">
        <v>2.0</v>
      </c>
      <c r="C2887" s="3">
        <v>507.0</v>
      </c>
      <c r="D2887" s="13">
        <v>2.0</v>
      </c>
      <c r="E2887" s="3">
        <v>34.0</v>
      </c>
      <c r="F2887" s="13">
        <v>2.0</v>
      </c>
      <c r="G2887" s="3">
        <v>170.0</v>
      </c>
      <c r="H2887" s="13">
        <v>2.0</v>
      </c>
      <c r="I2887" s="3">
        <v>34.0</v>
      </c>
    </row>
    <row r="2888">
      <c r="A2888" s="12">
        <f t="shared" si="1"/>
        <v>2887</v>
      </c>
      <c r="B2888" s="13">
        <v>2.0</v>
      </c>
      <c r="C2888" s="3">
        <v>386.0</v>
      </c>
      <c r="D2888" s="13">
        <v>2.0</v>
      </c>
      <c r="E2888" s="3">
        <v>95.0</v>
      </c>
      <c r="F2888" s="13">
        <v>2.0</v>
      </c>
      <c r="G2888" s="3">
        <v>289.0</v>
      </c>
      <c r="H2888" s="13">
        <v>2.0</v>
      </c>
      <c r="I2888" s="3">
        <v>42.0</v>
      </c>
    </row>
    <row r="2889">
      <c r="A2889" s="12">
        <f t="shared" si="1"/>
        <v>2888</v>
      </c>
      <c r="B2889" s="13">
        <v>2.0</v>
      </c>
      <c r="C2889" s="3">
        <v>508.0</v>
      </c>
      <c r="D2889" s="13">
        <v>2.0</v>
      </c>
      <c r="E2889" s="3">
        <v>872.0</v>
      </c>
      <c r="F2889" s="13">
        <v>2.0</v>
      </c>
      <c r="G2889" s="3">
        <v>686.0</v>
      </c>
      <c r="H2889" s="13">
        <v>2.0</v>
      </c>
      <c r="I2889" s="3">
        <v>1088.0</v>
      </c>
    </row>
    <row r="2890">
      <c r="A2890" s="12">
        <f t="shared" si="1"/>
        <v>2889</v>
      </c>
      <c r="B2890" s="13">
        <v>12.0</v>
      </c>
      <c r="C2890" s="3">
        <v>14.0</v>
      </c>
      <c r="D2890" s="13">
        <v>12.0</v>
      </c>
      <c r="E2890" s="3">
        <v>34.0</v>
      </c>
      <c r="F2890" s="13">
        <v>12.0</v>
      </c>
      <c r="G2890" s="3">
        <v>183.0</v>
      </c>
      <c r="H2890" s="13">
        <v>2.0</v>
      </c>
      <c r="I2890" s="3">
        <v>138.0</v>
      </c>
    </row>
    <row r="2891">
      <c r="A2891" s="12">
        <f t="shared" si="1"/>
        <v>2890</v>
      </c>
      <c r="B2891" s="13">
        <v>11.0</v>
      </c>
      <c r="C2891" s="3">
        <v>504.0</v>
      </c>
      <c r="D2891" s="13">
        <v>2.0</v>
      </c>
      <c r="E2891" s="3">
        <v>7.0</v>
      </c>
      <c r="F2891" s="13">
        <v>2.0</v>
      </c>
      <c r="G2891" s="3">
        <v>7.0</v>
      </c>
      <c r="H2891" s="13">
        <v>2.0</v>
      </c>
      <c r="I2891" s="3">
        <v>7.0</v>
      </c>
    </row>
    <row r="2892">
      <c r="A2892" s="12">
        <f t="shared" si="1"/>
        <v>2891</v>
      </c>
      <c r="B2892" s="13">
        <v>12.0</v>
      </c>
      <c r="C2892" s="3">
        <v>14.0</v>
      </c>
      <c r="D2892" s="13">
        <v>2.0</v>
      </c>
      <c r="E2892" s="3">
        <v>453.0</v>
      </c>
      <c r="F2892" s="13">
        <v>2.0</v>
      </c>
      <c r="G2892" s="3">
        <v>7.0</v>
      </c>
      <c r="H2892" s="13">
        <v>12.0</v>
      </c>
      <c r="I2892" s="3">
        <v>14.0</v>
      </c>
    </row>
    <row r="2893">
      <c r="A2893" s="12">
        <f t="shared" si="1"/>
        <v>2892</v>
      </c>
      <c r="B2893" s="13">
        <v>12.0</v>
      </c>
      <c r="C2893" s="3">
        <v>14.0</v>
      </c>
      <c r="D2893" s="13">
        <v>2.0</v>
      </c>
      <c r="E2893" s="3">
        <v>105.0</v>
      </c>
      <c r="F2893" s="13">
        <v>2.0</v>
      </c>
      <c r="G2893" s="3">
        <v>336.0</v>
      </c>
      <c r="H2893" s="13">
        <v>2.0</v>
      </c>
      <c r="I2893" s="3">
        <v>487.0</v>
      </c>
    </row>
    <row r="2894">
      <c r="A2894" s="12">
        <f t="shared" si="1"/>
        <v>2893</v>
      </c>
      <c r="B2894" s="13">
        <v>10.0</v>
      </c>
      <c r="C2894" s="3">
        <v>12.0</v>
      </c>
      <c r="D2894" s="13">
        <v>1.0</v>
      </c>
      <c r="E2894" s="3">
        <v>560.0</v>
      </c>
      <c r="F2894" s="13">
        <v>2.0</v>
      </c>
      <c r="G2894" s="3">
        <v>27.0</v>
      </c>
      <c r="H2894" s="13">
        <v>11.0</v>
      </c>
      <c r="I2894" s="3">
        <v>7.0</v>
      </c>
    </row>
    <row r="2895">
      <c r="A2895" s="12">
        <f t="shared" si="1"/>
        <v>2894</v>
      </c>
      <c r="B2895" s="13">
        <v>1.0</v>
      </c>
      <c r="C2895" s="3">
        <v>64.0</v>
      </c>
      <c r="D2895" s="13">
        <v>2.0</v>
      </c>
      <c r="E2895" s="3">
        <v>31.0</v>
      </c>
      <c r="F2895" s="13">
        <v>2.0</v>
      </c>
      <c r="G2895" s="3">
        <v>134.0</v>
      </c>
      <c r="H2895" s="13">
        <v>2.0</v>
      </c>
      <c r="I2895" s="3">
        <v>123.0</v>
      </c>
    </row>
    <row r="2896">
      <c r="A2896" s="12">
        <f t="shared" si="1"/>
        <v>2895</v>
      </c>
      <c r="B2896" s="13">
        <v>1.0</v>
      </c>
      <c r="C2896" s="3">
        <v>34.0</v>
      </c>
      <c r="D2896" s="13">
        <v>2.0</v>
      </c>
      <c r="E2896" s="3">
        <v>364.0</v>
      </c>
      <c r="F2896" s="13">
        <v>2.0</v>
      </c>
      <c r="G2896" s="3">
        <v>814.0</v>
      </c>
      <c r="H2896" s="13">
        <v>2.0</v>
      </c>
      <c r="I2896" s="3">
        <v>798.0</v>
      </c>
    </row>
    <row r="2897">
      <c r="A2897" s="12">
        <f t="shared" si="1"/>
        <v>2896</v>
      </c>
      <c r="B2897" s="13">
        <v>2.0</v>
      </c>
      <c r="C2897" s="3">
        <v>134.0</v>
      </c>
      <c r="D2897" s="13">
        <v>2.0</v>
      </c>
      <c r="E2897" s="3">
        <v>90.0</v>
      </c>
      <c r="F2897" s="13">
        <v>2.0</v>
      </c>
      <c r="G2897" s="3">
        <v>99.0</v>
      </c>
      <c r="H2897" s="13">
        <v>2.0</v>
      </c>
      <c r="I2897" s="3">
        <v>53.0</v>
      </c>
    </row>
    <row r="2898">
      <c r="A2898" s="12">
        <f t="shared" si="1"/>
        <v>2897</v>
      </c>
      <c r="B2898" s="13">
        <v>1.0</v>
      </c>
      <c r="C2898" s="3">
        <v>378.0</v>
      </c>
      <c r="D2898" s="13">
        <v>2.0</v>
      </c>
      <c r="E2898" s="3">
        <v>138.0</v>
      </c>
      <c r="F2898" s="13">
        <v>12.0</v>
      </c>
      <c r="G2898" s="3">
        <v>30.0</v>
      </c>
      <c r="H2898" s="13">
        <v>1.0</v>
      </c>
      <c r="I2898" s="3">
        <v>68.0</v>
      </c>
    </row>
    <row r="2899">
      <c r="A2899" s="12">
        <f t="shared" si="1"/>
        <v>2898</v>
      </c>
      <c r="B2899" s="13">
        <v>2.0</v>
      </c>
      <c r="C2899" s="3">
        <v>81.0</v>
      </c>
      <c r="D2899" s="13">
        <v>2.0</v>
      </c>
      <c r="E2899" s="3">
        <v>219.0</v>
      </c>
      <c r="F2899" s="13">
        <v>2.0</v>
      </c>
      <c r="G2899" s="3">
        <v>218.0</v>
      </c>
      <c r="H2899" s="13">
        <v>2.0</v>
      </c>
      <c r="I2899" s="3">
        <v>224.0</v>
      </c>
    </row>
    <row r="2900">
      <c r="A2900" s="12">
        <f t="shared" si="1"/>
        <v>2899</v>
      </c>
      <c r="B2900" s="13">
        <v>2.0</v>
      </c>
      <c r="C2900" s="3">
        <v>20.0</v>
      </c>
      <c r="D2900" s="13">
        <v>2.0</v>
      </c>
      <c r="E2900" s="3">
        <v>371.0</v>
      </c>
      <c r="F2900" s="13">
        <v>3.0</v>
      </c>
      <c r="G2900" s="3">
        <v>7.0</v>
      </c>
      <c r="H2900" s="13">
        <v>2.0</v>
      </c>
      <c r="I2900" s="3">
        <v>20.0</v>
      </c>
    </row>
    <row r="2901">
      <c r="A2901" s="12">
        <f t="shared" si="1"/>
        <v>2900</v>
      </c>
      <c r="B2901" s="13">
        <v>10.0</v>
      </c>
      <c r="C2901" s="3">
        <v>157.0</v>
      </c>
      <c r="D2901" s="13">
        <v>2.0</v>
      </c>
      <c r="E2901" s="3">
        <v>56.0</v>
      </c>
      <c r="F2901" s="13">
        <v>2.0</v>
      </c>
      <c r="G2901" s="3">
        <v>146.0</v>
      </c>
      <c r="H2901" s="13">
        <v>3.0</v>
      </c>
      <c r="I2901" s="3">
        <v>1139.0</v>
      </c>
    </row>
    <row r="2902">
      <c r="A2902" s="12">
        <f t="shared" si="1"/>
        <v>2901</v>
      </c>
      <c r="B2902" s="13">
        <v>2.0</v>
      </c>
      <c r="C2902" s="3">
        <v>31.0</v>
      </c>
      <c r="D2902" s="13">
        <v>10.0</v>
      </c>
      <c r="E2902" s="3">
        <v>157.0</v>
      </c>
      <c r="F2902" s="13">
        <v>2.0</v>
      </c>
      <c r="G2902" s="3">
        <v>123.0</v>
      </c>
      <c r="H2902" s="13">
        <v>2.0</v>
      </c>
      <c r="I2902" s="3">
        <v>14.0</v>
      </c>
    </row>
    <row r="2903">
      <c r="A2903" s="12">
        <f t="shared" si="1"/>
        <v>2902</v>
      </c>
      <c r="B2903" s="13">
        <v>2.0</v>
      </c>
      <c r="C2903" s="3">
        <v>27.0</v>
      </c>
      <c r="D2903" s="13">
        <v>2.0</v>
      </c>
      <c r="E2903" s="3">
        <v>183.0</v>
      </c>
      <c r="F2903" s="13">
        <v>2.0</v>
      </c>
      <c r="G2903" s="3">
        <v>966.0</v>
      </c>
      <c r="H2903" s="13">
        <v>2.0</v>
      </c>
      <c r="I2903" s="3">
        <v>183.0</v>
      </c>
    </row>
    <row r="2904">
      <c r="A2904" s="12">
        <f t="shared" si="1"/>
        <v>2903</v>
      </c>
      <c r="B2904" s="13">
        <v>12.0</v>
      </c>
      <c r="C2904" s="3">
        <v>41.0</v>
      </c>
      <c r="D2904" s="13">
        <v>2.0</v>
      </c>
      <c r="E2904" s="3">
        <v>731.0</v>
      </c>
      <c r="F2904" s="13">
        <v>12.0</v>
      </c>
      <c r="G2904" s="3">
        <v>21.0</v>
      </c>
      <c r="H2904" s="13">
        <v>2.0</v>
      </c>
      <c r="I2904" s="3">
        <v>539.0</v>
      </c>
    </row>
    <row r="2905">
      <c r="A2905" s="12">
        <f t="shared" si="1"/>
        <v>2904</v>
      </c>
      <c r="B2905" s="13">
        <v>2.0</v>
      </c>
      <c r="C2905" s="3">
        <v>7.0</v>
      </c>
      <c r="D2905" s="13">
        <v>2.0</v>
      </c>
      <c r="E2905" s="3">
        <v>202.0</v>
      </c>
      <c r="F2905" s="13">
        <v>2.0</v>
      </c>
      <c r="G2905" s="3">
        <v>7.0</v>
      </c>
      <c r="H2905" s="13">
        <v>2.0</v>
      </c>
      <c r="I2905" s="3">
        <v>868.0</v>
      </c>
    </row>
    <row r="2906">
      <c r="A2906" s="12">
        <f t="shared" si="1"/>
        <v>2905</v>
      </c>
      <c r="B2906" s="13">
        <v>10.0</v>
      </c>
      <c r="C2906" s="3">
        <v>118.0</v>
      </c>
      <c r="D2906" s="13">
        <v>11.0</v>
      </c>
      <c r="E2906" s="3">
        <v>7.0</v>
      </c>
      <c r="F2906" s="13">
        <v>11.0</v>
      </c>
      <c r="G2906" s="3">
        <v>7.0</v>
      </c>
      <c r="H2906" s="13">
        <v>11.0</v>
      </c>
      <c r="I2906" s="3">
        <v>7.0</v>
      </c>
    </row>
    <row r="2907">
      <c r="A2907" s="12">
        <f t="shared" si="1"/>
        <v>2906</v>
      </c>
      <c r="B2907" s="13">
        <v>2.0</v>
      </c>
      <c r="C2907" s="3">
        <v>20.0</v>
      </c>
      <c r="D2907" s="13">
        <v>2.0</v>
      </c>
      <c r="E2907" s="3">
        <v>371.0</v>
      </c>
      <c r="F2907" s="13">
        <v>3.0</v>
      </c>
      <c r="G2907" s="3">
        <v>7.0</v>
      </c>
      <c r="H2907" s="13">
        <v>2.0</v>
      </c>
      <c r="I2907" s="3">
        <v>20.0</v>
      </c>
    </row>
    <row r="2908">
      <c r="A2908" s="12">
        <f t="shared" si="1"/>
        <v>2907</v>
      </c>
      <c r="B2908" s="13">
        <v>2.0</v>
      </c>
      <c r="C2908" s="3">
        <v>50.0</v>
      </c>
      <c r="D2908" s="13">
        <v>2.0</v>
      </c>
      <c r="E2908" s="3">
        <v>130.0</v>
      </c>
      <c r="F2908" s="13">
        <v>2.0</v>
      </c>
      <c r="G2908" s="3">
        <v>990.0</v>
      </c>
      <c r="H2908" s="13">
        <v>2.0</v>
      </c>
      <c r="I2908" s="3">
        <v>1166.0</v>
      </c>
    </row>
    <row r="2909">
      <c r="A2909" s="12">
        <f t="shared" si="1"/>
        <v>2908</v>
      </c>
      <c r="B2909" s="13">
        <v>2.0</v>
      </c>
      <c r="C2909" s="3">
        <v>509.0</v>
      </c>
      <c r="D2909" s="13">
        <v>3.0</v>
      </c>
      <c r="E2909" s="3">
        <v>602.0</v>
      </c>
      <c r="F2909" s="13">
        <v>12.0</v>
      </c>
      <c r="G2909" s="3">
        <v>14.0</v>
      </c>
      <c r="H2909" s="13">
        <v>11.0</v>
      </c>
      <c r="I2909" s="3">
        <v>752.0</v>
      </c>
    </row>
    <row r="2910">
      <c r="A2910" s="12">
        <f t="shared" si="1"/>
        <v>2909</v>
      </c>
      <c r="B2910" s="13">
        <v>2.0</v>
      </c>
      <c r="C2910" s="3">
        <v>76.0</v>
      </c>
      <c r="D2910" s="13">
        <v>2.0</v>
      </c>
      <c r="E2910" s="3">
        <v>8.0</v>
      </c>
      <c r="F2910" s="13">
        <v>2.0</v>
      </c>
      <c r="G2910" s="3">
        <v>342.0</v>
      </c>
      <c r="H2910" s="13">
        <v>2.0</v>
      </c>
      <c r="I2910" s="3">
        <v>7.0</v>
      </c>
    </row>
    <row r="2911">
      <c r="A2911" s="12">
        <f t="shared" si="1"/>
        <v>2910</v>
      </c>
      <c r="B2911" s="13">
        <v>2.0</v>
      </c>
      <c r="C2911" s="3">
        <v>7.0</v>
      </c>
      <c r="D2911" s="13">
        <v>2.0</v>
      </c>
      <c r="E2911" s="3">
        <v>144.0</v>
      </c>
      <c r="F2911" s="13">
        <v>2.0</v>
      </c>
      <c r="G2911" s="3">
        <v>229.0</v>
      </c>
      <c r="H2911" s="13">
        <v>2.0</v>
      </c>
      <c r="I2911" s="3">
        <v>7.0</v>
      </c>
    </row>
    <row r="2912">
      <c r="A2912" s="12">
        <f t="shared" si="1"/>
        <v>2911</v>
      </c>
      <c r="B2912" s="13">
        <v>10.0</v>
      </c>
      <c r="C2912" s="3">
        <v>510.0</v>
      </c>
      <c r="D2912" s="13">
        <v>11.0</v>
      </c>
      <c r="E2912" s="3">
        <v>7.0</v>
      </c>
      <c r="F2912" s="13">
        <v>11.0</v>
      </c>
      <c r="G2912" s="3">
        <v>7.0</v>
      </c>
      <c r="H2912" s="13">
        <v>11.0</v>
      </c>
      <c r="I2912" s="3">
        <v>7.0</v>
      </c>
    </row>
    <row r="2913">
      <c r="A2913" s="12">
        <f t="shared" si="1"/>
        <v>2912</v>
      </c>
      <c r="B2913" s="13">
        <v>1.0</v>
      </c>
      <c r="C2913" s="3">
        <v>126.0</v>
      </c>
      <c r="D2913" s="13">
        <v>12.0</v>
      </c>
      <c r="E2913" s="3">
        <v>14.0</v>
      </c>
      <c r="F2913" s="13">
        <v>2.0</v>
      </c>
      <c r="G2913" s="3">
        <v>338.0</v>
      </c>
      <c r="H2913" s="13">
        <v>12.0</v>
      </c>
      <c r="I2913" s="3">
        <v>34.0</v>
      </c>
    </row>
    <row r="2914">
      <c r="A2914" s="12">
        <f t="shared" si="1"/>
        <v>2913</v>
      </c>
      <c r="B2914" s="13">
        <v>2.0</v>
      </c>
      <c r="C2914" s="3">
        <v>7.0</v>
      </c>
      <c r="D2914" s="13">
        <v>2.0</v>
      </c>
      <c r="E2914" s="3">
        <v>7.0</v>
      </c>
      <c r="F2914" s="13">
        <v>2.0</v>
      </c>
      <c r="G2914" s="3">
        <v>397.0</v>
      </c>
      <c r="H2914" s="13">
        <v>2.0</v>
      </c>
      <c r="I2914" s="3">
        <v>7.0</v>
      </c>
    </row>
    <row r="2915">
      <c r="A2915" s="12">
        <f t="shared" si="1"/>
        <v>2914</v>
      </c>
      <c r="B2915" s="13">
        <v>2.0</v>
      </c>
      <c r="C2915" s="3">
        <v>20.0</v>
      </c>
      <c r="D2915" s="13">
        <v>2.0</v>
      </c>
      <c r="E2915" s="3">
        <v>7.0</v>
      </c>
      <c r="F2915" s="13">
        <v>2.0</v>
      </c>
      <c r="G2915" s="3">
        <v>7.0</v>
      </c>
      <c r="H2915" s="13">
        <v>2.0</v>
      </c>
      <c r="I2915" s="3">
        <v>20.0</v>
      </c>
    </row>
    <row r="2916">
      <c r="A2916" s="12">
        <f t="shared" si="1"/>
        <v>2915</v>
      </c>
      <c r="B2916" s="13">
        <v>2.0</v>
      </c>
      <c r="C2916" s="3">
        <v>511.0</v>
      </c>
      <c r="D2916" s="13">
        <v>2.0</v>
      </c>
      <c r="E2916" s="3">
        <v>709.0</v>
      </c>
      <c r="F2916" s="13">
        <v>3.0</v>
      </c>
      <c r="G2916" s="3">
        <v>7.0</v>
      </c>
      <c r="H2916" s="13">
        <v>2.0</v>
      </c>
      <c r="I2916" s="3">
        <v>709.0</v>
      </c>
    </row>
    <row r="2917">
      <c r="A2917" s="12">
        <f t="shared" si="1"/>
        <v>2916</v>
      </c>
      <c r="B2917" s="13">
        <v>2.0</v>
      </c>
      <c r="C2917" s="3">
        <v>511.0</v>
      </c>
      <c r="D2917" s="13">
        <v>2.0</v>
      </c>
      <c r="E2917" s="3">
        <v>709.0</v>
      </c>
      <c r="F2917" s="13">
        <v>3.0</v>
      </c>
      <c r="G2917" s="3">
        <v>7.0</v>
      </c>
      <c r="H2917" s="13">
        <v>3.0</v>
      </c>
      <c r="I2917" s="3">
        <v>7.0</v>
      </c>
    </row>
    <row r="2918">
      <c r="A2918" s="12">
        <f t="shared" si="1"/>
        <v>2917</v>
      </c>
      <c r="B2918" s="13">
        <v>12.0</v>
      </c>
      <c r="C2918" s="3">
        <v>34.0</v>
      </c>
      <c r="D2918" s="13">
        <v>2.0</v>
      </c>
      <c r="E2918" s="3">
        <v>746.0</v>
      </c>
      <c r="F2918" s="13">
        <v>2.0</v>
      </c>
      <c r="G2918" s="3">
        <v>759.0</v>
      </c>
      <c r="H2918" s="13">
        <v>2.0</v>
      </c>
      <c r="I2918" s="3">
        <v>105.0</v>
      </c>
    </row>
    <row r="2919">
      <c r="A2919" s="12">
        <f t="shared" si="1"/>
        <v>2918</v>
      </c>
      <c r="B2919" s="13">
        <v>12.0</v>
      </c>
      <c r="C2919" s="3">
        <v>14.0</v>
      </c>
      <c r="D2919" s="13">
        <v>2.0</v>
      </c>
      <c r="E2919" s="3">
        <v>392.0</v>
      </c>
      <c r="F2919" s="13">
        <v>2.0</v>
      </c>
      <c r="G2919" s="3">
        <v>521.0</v>
      </c>
      <c r="H2919" s="13">
        <v>2.0</v>
      </c>
      <c r="I2919" s="3">
        <v>92.0</v>
      </c>
    </row>
    <row r="2920">
      <c r="A2920" s="12">
        <f t="shared" si="1"/>
        <v>2919</v>
      </c>
      <c r="B2920" s="13">
        <v>12.0</v>
      </c>
      <c r="C2920" s="3">
        <v>14.0</v>
      </c>
      <c r="D2920" s="13">
        <v>2.0</v>
      </c>
      <c r="E2920" s="3">
        <v>20.0</v>
      </c>
      <c r="F2920" s="13">
        <v>2.0</v>
      </c>
      <c r="G2920" s="3">
        <v>511.0</v>
      </c>
      <c r="H2920" s="13">
        <v>2.0</v>
      </c>
      <c r="I2920" s="3">
        <v>709.0</v>
      </c>
    </row>
    <row r="2921">
      <c r="A2921" s="12">
        <f t="shared" si="1"/>
        <v>2920</v>
      </c>
      <c r="B2921" s="13">
        <v>12.0</v>
      </c>
      <c r="C2921" s="3">
        <v>14.0</v>
      </c>
      <c r="D2921" s="13">
        <v>2.0</v>
      </c>
      <c r="E2921" s="3">
        <v>571.0</v>
      </c>
      <c r="F2921" s="13">
        <v>2.0</v>
      </c>
      <c r="G2921" s="3">
        <v>422.0</v>
      </c>
      <c r="H2921" s="13">
        <v>1.0</v>
      </c>
      <c r="I2921" s="3">
        <v>645.0</v>
      </c>
    </row>
    <row r="2922">
      <c r="A2922" s="12">
        <f t="shared" si="1"/>
        <v>2921</v>
      </c>
      <c r="B2922" s="13">
        <v>1.0</v>
      </c>
      <c r="C2922" s="3">
        <v>64.0</v>
      </c>
      <c r="D2922" s="13">
        <v>2.0</v>
      </c>
      <c r="E2922" s="3">
        <v>123.0</v>
      </c>
      <c r="F2922" s="13">
        <v>2.0</v>
      </c>
      <c r="G2922" s="3">
        <v>31.0</v>
      </c>
      <c r="H2922" s="13">
        <v>1.0</v>
      </c>
      <c r="I2922" s="3">
        <v>64.0</v>
      </c>
    </row>
    <row r="2923">
      <c r="A2923" s="12">
        <f t="shared" si="1"/>
        <v>2922</v>
      </c>
      <c r="B2923" s="13">
        <v>10.0</v>
      </c>
      <c r="C2923" s="3">
        <v>118.0</v>
      </c>
      <c r="D2923" s="13">
        <v>11.0</v>
      </c>
      <c r="E2923" s="3">
        <v>7.0</v>
      </c>
      <c r="F2923" s="13">
        <v>11.0</v>
      </c>
      <c r="G2923" s="3">
        <v>7.0</v>
      </c>
      <c r="H2923" s="13">
        <v>11.0</v>
      </c>
      <c r="I2923" s="3">
        <v>7.0</v>
      </c>
    </row>
    <row r="2924">
      <c r="A2924" s="12">
        <f t="shared" si="1"/>
        <v>2923</v>
      </c>
      <c r="B2924" s="13">
        <v>2.0</v>
      </c>
      <c r="C2924" s="3">
        <v>210.0</v>
      </c>
      <c r="D2924" s="13">
        <v>2.0</v>
      </c>
      <c r="E2924" s="3">
        <v>153.0</v>
      </c>
      <c r="F2924" s="13">
        <v>2.0</v>
      </c>
      <c r="G2924" s="3">
        <v>8.0</v>
      </c>
      <c r="H2924" s="13">
        <v>10.0</v>
      </c>
      <c r="I2924" s="3">
        <v>23.0</v>
      </c>
    </row>
    <row r="2925">
      <c r="A2925" s="12">
        <f t="shared" si="1"/>
        <v>2924</v>
      </c>
      <c r="B2925" s="13">
        <v>2.0</v>
      </c>
      <c r="C2925" s="3">
        <v>512.0</v>
      </c>
      <c r="D2925" s="13">
        <v>3.0</v>
      </c>
      <c r="E2925" s="3">
        <v>7.0</v>
      </c>
      <c r="F2925" s="13">
        <v>2.0</v>
      </c>
      <c r="G2925" s="3">
        <v>99.0</v>
      </c>
      <c r="H2925" s="13">
        <v>2.0</v>
      </c>
      <c r="I2925" s="3">
        <v>512.0</v>
      </c>
    </row>
    <row r="2926">
      <c r="A2926" s="12">
        <f t="shared" si="1"/>
        <v>2925</v>
      </c>
      <c r="B2926" s="13">
        <v>12.0</v>
      </c>
      <c r="C2926" s="3">
        <v>30.0</v>
      </c>
      <c r="D2926" s="13">
        <v>2.0</v>
      </c>
      <c r="E2926" s="3">
        <v>262.0</v>
      </c>
      <c r="F2926" s="13">
        <v>2.0</v>
      </c>
      <c r="G2926" s="3">
        <v>7.0</v>
      </c>
      <c r="H2926" s="13">
        <v>2.0</v>
      </c>
      <c r="I2926" s="3">
        <v>1167.0</v>
      </c>
    </row>
    <row r="2927">
      <c r="A2927" s="12">
        <f t="shared" si="1"/>
        <v>2926</v>
      </c>
      <c r="B2927" s="13">
        <v>2.0</v>
      </c>
      <c r="C2927" s="3">
        <v>27.0</v>
      </c>
      <c r="D2927" s="13">
        <v>2.0</v>
      </c>
      <c r="E2927" s="3">
        <v>29.0</v>
      </c>
      <c r="F2927" s="13">
        <v>2.0</v>
      </c>
      <c r="G2927" s="3">
        <v>514.0</v>
      </c>
      <c r="H2927" s="13">
        <v>2.0</v>
      </c>
      <c r="I2927" s="3">
        <v>691.0</v>
      </c>
    </row>
    <row r="2928">
      <c r="A2928" s="12">
        <f t="shared" si="1"/>
        <v>2927</v>
      </c>
      <c r="B2928" s="13">
        <v>2.0</v>
      </c>
      <c r="C2928" s="3">
        <v>33.0</v>
      </c>
      <c r="D2928" s="13">
        <v>2.0</v>
      </c>
      <c r="E2928" s="3">
        <v>99.0</v>
      </c>
      <c r="F2928" s="13">
        <v>2.0</v>
      </c>
      <c r="G2928" s="3">
        <v>440.0</v>
      </c>
      <c r="H2928" s="13">
        <v>2.0</v>
      </c>
      <c r="I2928" s="3">
        <v>440.0</v>
      </c>
    </row>
    <row r="2929">
      <c r="A2929" s="12">
        <f t="shared" si="1"/>
        <v>2928</v>
      </c>
      <c r="B2929" s="13">
        <v>2.0</v>
      </c>
      <c r="C2929" s="3">
        <v>7.0</v>
      </c>
      <c r="D2929" s="13">
        <v>2.0</v>
      </c>
      <c r="E2929" s="3">
        <v>873.0</v>
      </c>
      <c r="F2929" s="13">
        <v>2.0</v>
      </c>
      <c r="G2929" s="3">
        <v>873.0</v>
      </c>
      <c r="H2929" s="13">
        <v>11.0</v>
      </c>
      <c r="I2929" s="3">
        <v>706.0</v>
      </c>
    </row>
    <row r="2930">
      <c r="A2930" s="12">
        <f t="shared" si="1"/>
        <v>2929</v>
      </c>
      <c r="B2930" s="1">
        <v>13.0</v>
      </c>
      <c r="C2930" s="3">
        <v>59.0</v>
      </c>
      <c r="D2930" s="13">
        <v>1.0</v>
      </c>
      <c r="E2930" s="3">
        <v>34.0</v>
      </c>
      <c r="F2930" s="1">
        <v>13.0</v>
      </c>
      <c r="G2930" s="3">
        <v>59.0</v>
      </c>
      <c r="H2930" s="13">
        <v>1.0</v>
      </c>
      <c r="I2930" s="3">
        <v>117.0</v>
      </c>
    </row>
    <row r="2931">
      <c r="A2931" s="12">
        <f t="shared" si="1"/>
        <v>2930</v>
      </c>
      <c r="B2931" s="13">
        <v>12.0</v>
      </c>
      <c r="C2931" s="3">
        <v>14.0</v>
      </c>
      <c r="D2931" s="13">
        <v>3.0</v>
      </c>
      <c r="E2931" s="3">
        <v>7.0</v>
      </c>
      <c r="F2931" s="13">
        <v>2.0</v>
      </c>
      <c r="G2931" s="3">
        <v>155.0</v>
      </c>
      <c r="H2931" s="13">
        <v>10.0</v>
      </c>
      <c r="I2931" s="3">
        <v>23.0</v>
      </c>
    </row>
    <row r="2932">
      <c r="A2932" s="12">
        <f t="shared" si="1"/>
        <v>2931</v>
      </c>
      <c r="B2932" s="13">
        <v>10.0</v>
      </c>
      <c r="C2932" s="3">
        <v>12.0</v>
      </c>
      <c r="D2932" s="13">
        <v>2.0</v>
      </c>
      <c r="E2932" s="3">
        <v>7.0</v>
      </c>
      <c r="F2932" s="13">
        <v>12.0</v>
      </c>
      <c r="G2932" s="3">
        <v>111.0</v>
      </c>
      <c r="H2932" s="13">
        <v>2.0</v>
      </c>
      <c r="I2932" s="3">
        <v>33.0</v>
      </c>
    </row>
    <row r="2933">
      <c r="A2933" s="12">
        <f t="shared" si="1"/>
        <v>2932</v>
      </c>
      <c r="B2933" s="13">
        <v>10.0</v>
      </c>
      <c r="C2933" s="3">
        <v>157.0</v>
      </c>
      <c r="D2933" s="13">
        <v>2.0</v>
      </c>
      <c r="E2933" s="3">
        <v>134.0</v>
      </c>
      <c r="F2933" s="13">
        <v>2.0</v>
      </c>
      <c r="G2933" s="3">
        <v>134.0</v>
      </c>
      <c r="H2933" s="13">
        <v>2.0</v>
      </c>
      <c r="I2933" s="3">
        <v>123.0</v>
      </c>
    </row>
    <row r="2934">
      <c r="A2934" s="12">
        <f t="shared" si="1"/>
        <v>2933</v>
      </c>
      <c r="B2934" s="13">
        <v>2.0</v>
      </c>
      <c r="C2934" s="3">
        <v>513.0</v>
      </c>
      <c r="D2934" s="13">
        <v>2.0</v>
      </c>
      <c r="E2934" s="3">
        <v>874.0</v>
      </c>
      <c r="F2934" s="13">
        <v>2.0</v>
      </c>
      <c r="G2934" s="3">
        <v>1045.0</v>
      </c>
      <c r="H2934" s="13">
        <v>2.0</v>
      </c>
      <c r="I2934" s="3">
        <v>1141.0</v>
      </c>
    </row>
    <row r="2935">
      <c r="A2935" s="12">
        <f t="shared" si="1"/>
        <v>2934</v>
      </c>
      <c r="B2935" s="13">
        <v>10.0</v>
      </c>
      <c r="C2935" s="3">
        <v>12.0</v>
      </c>
      <c r="D2935" s="13">
        <v>1.0</v>
      </c>
      <c r="E2935" s="3">
        <v>560.0</v>
      </c>
      <c r="F2935" s="13">
        <v>2.0</v>
      </c>
      <c r="G2935" s="3">
        <v>27.0</v>
      </c>
      <c r="H2935" s="13">
        <v>10.0</v>
      </c>
      <c r="I2935" s="3">
        <v>157.0</v>
      </c>
    </row>
    <row r="2936">
      <c r="A2936" s="12">
        <f t="shared" si="1"/>
        <v>2935</v>
      </c>
      <c r="B2936" s="13">
        <v>12.0</v>
      </c>
      <c r="C2936" s="3">
        <v>14.0</v>
      </c>
      <c r="D2936" s="13">
        <v>12.0</v>
      </c>
      <c r="E2936" s="3">
        <v>34.0</v>
      </c>
      <c r="F2936" s="13">
        <v>12.0</v>
      </c>
      <c r="G2936" s="3">
        <v>183.0</v>
      </c>
      <c r="H2936" s="13">
        <v>2.0</v>
      </c>
      <c r="I2936" s="3">
        <v>138.0</v>
      </c>
    </row>
    <row r="2937">
      <c r="A2937" s="12">
        <f t="shared" si="1"/>
        <v>2936</v>
      </c>
      <c r="B2937" s="13">
        <v>2.0</v>
      </c>
      <c r="C2937" s="3">
        <v>7.0</v>
      </c>
      <c r="D2937" s="13">
        <v>1.0</v>
      </c>
      <c r="E2937" s="3">
        <v>301.0</v>
      </c>
      <c r="F2937" s="13">
        <v>12.0</v>
      </c>
      <c r="G2937" s="3">
        <v>41.0</v>
      </c>
      <c r="H2937" s="13">
        <v>2.0</v>
      </c>
      <c r="I2937" s="3">
        <v>531.0</v>
      </c>
    </row>
    <row r="2938">
      <c r="A2938" s="12">
        <f t="shared" si="1"/>
        <v>2937</v>
      </c>
      <c r="B2938" s="13">
        <v>2.0</v>
      </c>
      <c r="C2938" s="3">
        <v>474.0</v>
      </c>
      <c r="D2938" s="13">
        <v>8.0</v>
      </c>
      <c r="E2938" s="3">
        <v>875.0</v>
      </c>
      <c r="F2938" s="13">
        <v>2.0</v>
      </c>
      <c r="G2938" s="3">
        <v>7.0</v>
      </c>
      <c r="H2938" s="13">
        <v>8.0</v>
      </c>
      <c r="I2938" s="3">
        <v>875.0</v>
      </c>
    </row>
    <row r="2939">
      <c r="A2939" s="12">
        <f t="shared" si="1"/>
        <v>2938</v>
      </c>
      <c r="B2939" s="13">
        <v>12.0</v>
      </c>
      <c r="C2939" s="3">
        <v>14.0</v>
      </c>
      <c r="D2939" s="13">
        <v>2.0</v>
      </c>
      <c r="E2939" s="3">
        <v>123.0</v>
      </c>
      <c r="F2939" s="13">
        <v>2.0</v>
      </c>
      <c r="G2939" s="3">
        <v>623.0</v>
      </c>
      <c r="H2939" s="13">
        <v>1.0</v>
      </c>
      <c r="I2939" s="3">
        <v>31.0</v>
      </c>
    </row>
    <row r="2940">
      <c r="A2940" s="12">
        <f t="shared" si="1"/>
        <v>2939</v>
      </c>
      <c r="B2940" s="13">
        <v>2.0</v>
      </c>
      <c r="C2940" s="3">
        <v>365.0</v>
      </c>
      <c r="D2940" s="13">
        <v>2.0</v>
      </c>
      <c r="E2940" s="3">
        <v>92.0</v>
      </c>
      <c r="F2940" s="13">
        <v>2.0</v>
      </c>
      <c r="G2940" s="3">
        <v>344.0</v>
      </c>
      <c r="H2940" s="13">
        <v>2.0</v>
      </c>
      <c r="I2940" s="3">
        <v>521.0</v>
      </c>
    </row>
    <row r="2941">
      <c r="A2941" s="12">
        <f t="shared" si="1"/>
        <v>2940</v>
      </c>
      <c r="B2941" s="13">
        <v>2.0</v>
      </c>
      <c r="C2941" s="3">
        <v>20.0</v>
      </c>
      <c r="D2941" s="13">
        <v>2.0</v>
      </c>
      <c r="E2941" s="3">
        <v>20.0</v>
      </c>
      <c r="F2941" s="13">
        <v>3.0</v>
      </c>
      <c r="G2941" s="3">
        <v>7.0</v>
      </c>
      <c r="H2941" s="13">
        <v>2.0</v>
      </c>
      <c r="I2941" s="3">
        <v>20.0</v>
      </c>
    </row>
    <row r="2942">
      <c r="A2942" s="12">
        <f t="shared" si="1"/>
        <v>2941</v>
      </c>
      <c r="B2942" s="13">
        <v>2.0</v>
      </c>
      <c r="C2942" s="3">
        <v>514.0</v>
      </c>
      <c r="D2942" s="13">
        <v>2.0</v>
      </c>
      <c r="E2942" s="3">
        <v>27.0</v>
      </c>
      <c r="F2942" s="13">
        <v>2.0</v>
      </c>
      <c r="G2942" s="3">
        <v>691.0</v>
      </c>
      <c r="H2942" s="13">
        <v>2.0</v>
      </c>
      <c r="I2942" s="3">
        <v>29.0</v>
      </c>
    </row>
    <row r="2943">
      <c r="A2943" s="12">
        <f t="shared" si="1"/>
        <v>2942</v>
      </c>
      <c r="B2943" s="13">
        <v>1.0</v>
      </c>
      <c r="C2943" s="3">
        <v>126.0</v>
      </c>
      <c r="D2943" s="13">
        <v>12.0</v>
      </c>
      <c r="E2943" s="3">
        <v>14.0</v>
      </c>
      <c r="F2943" s="13">
        <v>2.0</v>
      </c>
      <c r="G2943" s="3">
        <v>338.0</v>
      </c>
      <c r="H2943" s="13">
        <v>12.0</v>
      </c>
      <c r="I2943" s="3">
        <v>34.0</v>
      </c>
    </row>
    <row r="2944">
      <c r="A2944" s="12">
        <f t="shared" si="1"/>
        <v>2943</v>
      </c>
      <c r="B2944" s="13">
        <v>12.0</v>
      </c>
      <c r="C2944" s="3">
        <v>14.0</v>
      </c>
      <c r="D2944" s="13">
        <v>2.0</v>
      </c>
      <c r="E2944" s="3">
        <v>598.0</v>
      </c>
      <c r="F2944" s="13">
        <v>2.0</v>
      </c>
      <c r="G2944" s="3">
        <v>301.0</v>
      </c>
      <c r="H2944" s="13">
        <v>12.0</v>
      </c>
      <c r="I2944" s="3">
        <v>14.0</v>
      </c>
    </row>
    <row r="2945">
      <c r="A2945" s="12">
        <f t="shared" si="1"/>
        <v>2944</v>
      </c>
      <c r="B2945" s="13">
        <v>12.0</v>
      </c>
      <c r="C2945" s="3">
        <v>14.0</v>
      </c>
      <c r="D2945" s="13">
        <v>2.0</v>
      </c>
      <c r="E2945" s="3">
        <v>7.0</v>
      </c>
      <c r="F2945" s="13">
        <v>2.0</v>
      </c>
      <c r="G2945" s="3">
        <v>7.0</v>
      </c>
      <c r="H2945" s="13">
        <v>12.0</v>
      </c>
      <c r="I2945" s="3">
        <v>14.0</v>
      </c>
    </row>
    <row r="2946">
      <c r="A2946" s="12">
        <f t="shared" si="1"/>
        <v>2945</v>
      </c>
      <c r="B2946" s="13">
        <v>10.0</v>
      </c>
      <c r="C2946" s="3">
        <v>12.0</v>
      </c>
      <c r="D2946" s="13">
        <v>2.0</v>
      </c>
      <c r="E2946" s="3">
        <v>14.0</v>
      </c>
      <c r="F2946" s="13">
        <v>2.0</v>
      </c>
      <c r="G2946" s="3">
        <v>31.0</v>
      </c>
      <c r="H2946" s="13">
        <v>2.0</v>
      </c>
      <c r="I2946" s="3">
        <v>123.0</v>
      </c>
    </row>
    <row r="2947">
      <c r="A2947" s="12">
        <f t="shared" si="1"/>
        <v>2946</v>
      </c>
      <c r="B2947" s="13">
        <v>10.0</v>
      </c>
      <c r="C2947" s="3">
        <v>12.0</v>
      </c>
      <c r="D2947" s="13">
        <v>1.0</v>
      </c>
      <c r="E2947" s="3">
        <v>560.0</v>
      </c>
      <c r="F2947" s="13">
        <v>2.0</v>
      </c>
      <c r="G2947" s="3">
        <v>27.0</v>
      </c>
      <c r="H2947" s="13">
        <v>11.0</v>
      </c>
      <c r="I2947" s="3">
        <v>7.0</v>
      </c>
    </row>
    <row r="2948">
      <c r="A2948" s="12">
        <f t="shared" si="1"/>
        <v>2947</v>
      </c>
      <c r="B2948" s="13">
        <v>12.0</v>
      </c>
      <c r="C2948" s="3">
        <v>14.0</v>
      </c>
      <c r="D2948" s="13">
        <v>2.0</v>
      </c>
      <c r="E2948" s="3">
        <v>440.0</v>
      </c>
      <c r="F2948" s="13">
        <v>2.0</v>
      </c>
      <c r="G2948" s="3">
        <v>7.0</v>
      </c>
      <c r="H2948" s="13">
        <v>10.0</v>
      </c>
      <c r="I2948" s="3">
        <v>339.0</v>
      </c>
    </row>
    <row r="2949">
      <c r="A2949" s="12">
        <f t="shared" si="1"/>
        <v>2948</v>
      </c>
      <c r="B2949" s="13">
        <v>12.0</v>
      </c>
      <c r="C2949" s="3">
        <v>14.0</v>
      </c>
      <c r="D2949" s="13">
        <v>2.0</v>
      </c>
      <c r="E2949" s="3">
        <v>123.0</v>
      </c>
      <c r="F2949" s="13">
        <v>2.0</v>
      </c>
      <c r="G2949" s="3">
        <v>958.0</v>
      </c>
      <c r="H2949" s="13">
        <v>1.0</v>
      </c>
      <c r="I2949" s="3">
        <v>31.0</v>
      </c>
    </row>
    <row r="2950">
      <c r="A2950" s="12">
        <f t="shared" si="1"/>
        <v>2949</v>
      </c>
      <c r="B2950" s="13">
        <v>2.0</v>
      </c>
      <c r="C2950" s="3">
        <v>103.0</v>
      </c>
      <c r="D2950" s="13">
        <v>2.0</v>
      </c>
      <c r="E2950" s="3">
        <v>8.0</v>
      </c>
      <c r="F2950" s="13">
        <v>2.0</v>
      </c>
      <c r="G2950" s="3">
        <v>169.0</v>
      </c>
      <c r="H2950" s="13">
        <v>2.0</v>
      </c>
      <c r="I2950" s="3">
        <v>151.0</v>
      </c>
    </row>
    <row r="2951">
      <c r="A2951" s="12">
        <f t="shared" si="1"/>
        <v>2950</v>
      </c>
      <c r="B2951" s="13">
        <v>2.0</v>
      </c>
      <c r="C2951" s="3">
        <v>156.0</v>
      </c>
      <c r="D2951" s="13">
        <v>2.0</v>
      </c>
      <c r="E2951" s="3">
        <v>289.0</v>
      </c>
      <c r="F2951" s="13">
        <v>2.0</v>
      </c>
      <c r="G2951" s="3">
        <v>249.0</v>
      </c>
      <c r="H2951" s="13">
        <v>2.0</v>
      </c>
      <c r="I2951" s="3">
        <v>53.0</v>
      </c>
    </row>
    <row r="2952">
      <c r="A2952" s="12">
        <f t="shared" si="1"/>
        <v>2951</v>
      </c>
      <c r="B2952" s="13">
        <v>2.0</v>
      </c>
      <c r="C2952" s="3">
        <v>22.0</v>
      </c>
      <c r="D2952" s="13">
        <v>2.0</v>
      </c>
      <c r="E2952" s="3">
        <v>99.0</v>
      </c>
      <c r="F2952" s="13">
        <v>2.0</v>
      </c>
      <c r="G2952" s="3">
        <v>224.0</v>
      </c>
      <c r="H2952" s="13">
        <v>2.0</v>
      </c>
      <c r="I2952" s="3">
        <v>195.0</v>
      </c>
    </row>
    <row r="2953">
      <c r="A2953" s="12">
        <f t="shared" si="1"/>
        <v>2952</v>
      </c>
      <c r="B2953" s="13">
        <v>2.0</v>
      </c>
      <c r="C2953" s="3">
        <v>253.0</v>
      </c>
      <c r="D2953" s="13">
        <v>2.0</v>
      </c>
      <c r="E2953" s="3">
        <v>7.0</v>
      </c>
      <c r="F2953" s="13">
        <v>12.0</v>
      </c>
      <c r="G2953" s="3">
        <v>321.0</v>
      </c>
      <c r="H2953" s="13">
        <v>2.0</v>
      </c>
      <c r="I2953" s="3">
        <v>1112.0</v>
      </c>
    </row>
    <row r="2954">
      <c r="A2954" s="12">
        <f t="shared" si="1"/>
        <v>2953</v>
      </c>
      <c r="B2954" s="13">
        <v>2.0</v>
      </c>
      <c r="C2954" s="3">
        <v>212.0</v>
      </c>
      <c r="D2954" s="13">
        <v>12.0</v>
      </c>
      <c r="E2954" s="3">
        <v>149.0</v>
      </c>
      <c r="F2954" s="13">
        <v>1.0</v>
      </c>
      <c r="G2954" s="3">
        <v>101.0</v>
      </c>
      <c r="H2954" s="13">
        <v>2.0</v>
      </c>
      <c r="I2954" s="3">
        <v>817.0</v>
      </c>
    </row>
    <row r="2955">
      <c r="A2955" s="12">
        <f t="shared" si="1"/>
        <v>2954</v>
      </c>
      <c r="B2955" s="13">
        <v>12.0</v>
      </c>
      <c r="C2955" s="3">
        <v>14.0</v>
      </c>
      <c r="D2955" s="13">
        <v>12.0</v>
      </c>
      <c r="E2955" s="3">
        <v>149.0</v>
      </c>
      <c r="F2955" s="13">
        <v>1.0</v>
      </c>
      <c r="G2955" s="3">
        <v>101.0</v>
      </c>
      <c r="H2955" s="13">
        <v>2.0</v>
      </c>
      <c r="I2955" s="3">
        <v>338.0</v>
      </c>
    </row>
    <row r="2956">
      <c r="A2956" s="12">
        <f t="shared" si="1"/>
        <v>2955</v>
      </c>
      <c r="B2956" s="13">
        <v>2.0</v>
      </c>
      <c r="C2956" s="3">
        <v>48.0</v>
      </c>
      <c r="D2956" s="13">
        <v>2.0</v>
      </c>
      <c r="E2956" s="3">
        <v>81.0</v>
      </c>
      <c r="F2956" s="13">
        <v>2.0</v>
      </c>
      <c r="G2956" s="3">
        <v>103.0</v>
      </c>
      <c r="H2956" s="13">
        <v>2.0</v>
      </c>
      <c r="I2956" s="3">
        <v>66.0</v>
      </c>
    </row>
    <row r="2957">
      <c r="A2957" s="12">
        <f t="shared" si="1"/>
        <v>2956</v>
      </c>
      <c r="B2957" s="13">
        <v>10.0</v>
      </c>
      <c r="C2957" s="3">
        <v>12.0</v>
      </c>
      <c r="D2957" s="13">
        <v>2.0</v>
      </c>
      <c r="E2957" s="3">
        <v>146.0</v>
      </c>
      <c r="F2957" s="13">
        <v>2.0</v>
      </c>
      <c r="G2957" s="3">
        <v>56.0</v>
      </c>
      <c r="H2957" s="13">
        <v>10.0</v>
      </c>
      <c r="I2957" s="3">
        <v>157.0</v>
      </c>
    </row>
    <row r="2958">
      <c r="A2958" s="12">
        <f t="shared" si="1"/>
        <v>2957</v>
      </c>
      <c r="B2958" s="13">
        <v>1.0</v>
      </c>
      <c r="C2958" s="3">
        <v>515.0</v>
      </c>
      <c r="D2958" s="13">
        <v>1.0</v>
      </c>
      <c r="E2958" s="3">
        <v>515.0</v>
      </c>
      <c r="F2958" s="13">
        <v>2.0</v>
      </c>
      <c r="G2958" s="3">
        <v>212.0</v>
      </c>
      <c r="H2958" s="13">
        <v>2.0</v>
      </c>
      <c r="I2958" s="3">
        <v>212.0</v>
      </c>
    </row>
    <row r="2959">
      <c r="A2959" s="12">
        <f t="shared" si="1"/>
        <v>2958</v>
      </c>
      <c r="B2959" s="13">
        <v>6.0</v>
      </c>
      <c r="C2959" s="3">
        <v>7.0</v>
      </c>
      <c r="D2959" s="13">
        <v>2.0</v>
      </c>
      <c r="E2959" s="3">
        <v>876.0</v>
      </c>
      <c r="F2959" s="13">
        <v>2.0</v>
      </c>
      <c r="G2959" s="3">
        <v>229.0</v>
      </c>
      <c r="H2959" s="13">
        <v>2.0</v>
      </c>
      <c r="I2959" s="3">
        <v>1168.0</v>
      </c>
    </row>
    <row r="2960">
      <c r="A2960" s="12">
        <f t="shared" si="1"/>
        <v>2959</v>
      </c>
      <c r="B2960" s="13">
        <v>12.0</v>
      </c>
      <c r="C2960" s="3">
        <v>203.0</v>
      </c>
      <c r="D2960" s="13">
        <v>2.0</v>
      </c>
      <c r="E2960" s="3">
        <v>453.0</v>
      </c>
      <c r="F2960" s="13">
        <v>3.0</v>
      </c>
      <c r="G2960" s="3">
        <v>7.0</v>
      </c>
      <c r="H2960" s="13">
        <v>11.0</v>
      </c>
      <c r="I2960" s="3">
        <v>706.0</v>
      </c>
    </row>
    <row r="2961">
      <c r="A2961" s="12">
        <f t="shared" si="1"/>
        <v>2960</v>
      </c>
      <c r="B2961" s="13">
        <v>10.0</v>
      </c>
      <c r="C2961" s="3">
        <v>12.0</v>
      </c>
      <c r="D2961" s="13">
        <v>1.0</v>
      </c>
      <c r="E2961" s="3">
        <v>560.0</v>
      </c>
      <c r="F2961" s="13">
        <v>2.0</v>
      </c>
      <c r="G2961" s="3">
        <v>61.0</v>
      </c>
      <c r="H2961" s="13">
        <v>10.0</v>
      </c>
      <c r="I2961" s="3">
        <v>157.0</v>
      </c>
    </row>
    <row r="2962">
      <c r="A2962" s="12">
        <f t="shared" si="1"/>
        <v>2961</v>
      </c>
      <c r="B2962" s="13">
        <v>1.0</v>
      </c>
      <c r="C2962" s="3">
        <v>68.0</v>
      </c>
      <c r="D2962" s="13">
        <v>2.0</v>
      </c>
      <c r="E2962" s="3">
        <v>477.0</v>
      </c>
      <c r="F2962" s="13">
        <v>2.0</v>
      </c>
      <c r="G2962" s="3">
        <v>366.0</v>
      </c>
      <c r="H2962" s="13">
        <v>2.0</v>
      </c>
      <c r="I2962" s="3">
        <v>366.0</v>
      </c>
    </row>
    <row r="2963">
      <c r="A2963" s="12">
        <f t="shared" si="1"/>
        <v>2962</v>
      </c>
      <c r="B2963" s="13">
        <v>2.0</v>
      </c>
      <c r="C2963" s="3">
        <v>20.0</v>
      </c>
      <c r="D2963" s="13">
        <v>2.0</v>
      </c>
      <c r="E2963" s="3">
        <v>371.0</v>
      </c>
      <c r="F2963" s="13">
        <v>3.0</v>
      </c>
      <c r="G2963" s="3">
        <v>7.0</v>
      </c>
      <c r="H2963" s="13">
        <v>2.0</v>
      </c>
      <c r="I2963" s="3">
        <v>20.0</v>
      </c>
    </row>
    <row r="2964">
      <c r="A2964" s="12">
        <f t="shared" si="1"/>
        <v>2963</v>
      </c>
      <c r="B2964" s="13">
        <v>2.0</v>
      </c>
      <c r="C2964" s="3">
        <v>20.0</v>
      </c>
      <c r="D2964" s="13">
        <v>2.0</v>
      </c>
      <c r="E2964" s="3">
        <v>7.0</v>
      </c>
      <c r="F2964" s="13">
        <v>2.0</v>
      </c>
      <c r="G2964" s="3">
        <v>7.0</v>
      </c>
      <c r="H2964" s="13">
        <v>2.0</v>
      </c>
      <c r="I2964" s="3">
        <v>20.0</v>
      </c>
    </row>
    <row r="2965">
      <c r="A2965" s="12">
        <f t="shared" si="1"/>
        <v>2964</v>
      </c>
      <c r="B2965" s="13">
        <v>2.0</v>
      </c>
      <c r="C2965" s="3">
        <v>7.0</v>
      </c>
      <c r="D2965" s="13">
        <v>2.0</v>
      </c>
      <c r="E2965" s="3">
        <v>7.0</v>
      </c>
      <c r="F2965" s="13">
        <v>2.0</v>
      </c>
      <c r="G2965" s="3">
        <v>7.0</v>
      </c>
      <c r="H2965" s="13">
        <v>2.0</v>
      </c>
      <c r="I2965" s="3">
        <v>7.0</v>
      </c>
    </row>
    <row r="2966">
      <c r="A2966" s="12">
        <f t="shared" si="1"/>
        <v>2965</v>
      </c>
      <c r="B2966" s="13">
        <v>2.0</v>
      </c>
      <c r="C2966" s="3">
        <v>7.0</v>
      </c>
      <c r="D2966" s="13">
        <v>2.0</v>
      </c>
      <c r="E2966" s="3">
        <v>7.0</v>
      </c>
      <c r="F2966" s="13">
        <v>11.0</v>
      </c>
      <c r="G2966" s="3">
        <v>7.0</v>
      </c>
      <c r="H2966" s="13">
        <v>2.0</v>
      </c>
      <c r="I2966" s="3">
        <v>7.0</v>
      </c>
    </row>
    <row r="2967">
      <c r="A2967" s="12">
        <f t="shared" si="1"/>
        <v>2966</v>
      </c>
      <c r="B2967" s="13">
        <v>2.0</v>
      </c>
      <c r="C2967" s="3">
        <v>133.0</v>
      </c>
      <c r="D2967" s="13">
        <v>2.0</v>
      </c>
      <c r="E2967" s="3">
        <v>95.0</v>
      </c>
      <c r="F2967" s="13">
        <v>2.0</v>
      </c>
      <c r="G2967" s="3">
        <v>43.0</v>
      </c>
      <c r="H2967" s="13">
        <v>2.0</v>
      </c>
      <c r="I2967" s="3">
        <v>31.0</v>
      </c>
    </row>
    <row r="2968">
      <c r="A2968" s="12">
        <f t="shared" si="1"/>
        <v>2967</v>
      </c>
      <c r="B2968" s="13">
        <v>2.0</v>
      </c>
      <c r="C2968" s="3">
        <v>249.0</v>
      </c>
      <c r="D2968" s="13">
        <v>2.0</v>
      </c>
      <c r="E2968" s="3">
        <v>48.0</v>
      </c>
      <c r="F2968" s="13">
        <v>2.0</v>
      </c>
      <c r="G2968" s="3">
        <v>99.0</v>
      </c>
      <c r="H2968" s="13">
        <v>2.0</v>
      </c>
      <c r="I2968" s="3">
        <v>224.0</v>
      </c>
    </row>
    <row r="2969">
      <c r="A2969" s="12">
        <f t="shared" si="1"/>
        <v>2968</v>
      </c>
      <c r="B2969" s="13">
        <v>2.0</v>
      </c>
      <c r="C2969" s="3">
        <v>48.0</v>
      </c>
      <c r="D2969" s="13">
        <v>2.0</v>
      </c>
      <c r="E2969" s="3">
        <v>81.0</v>
      </c>
      <c r="F2969" s="13">
        <v>3.0</v>
      </c>
      <c r="G2969" s="3">
        <v>481.0</v>
      </c>
      <c r="H2969" s="13">
        <v>2.0</v>
      </c>
      <c r="I2969" s="3">
        <v>81.0</v>
      </c>
    </row>
    <row r="2970">
      <c r="A2970" s="12">
        <f t="shared" si="1"/>
        <v>2969</v>
      </c>
      <c r="B2970" s="13">
        <v>10.0</v>
      </c>
      <c r="C2970" s="3">
        <v>118.0</v>
      </c>
      <c r="D2970" s="1">
        <v>11.0</v>
      </c>
      <c r="E2970" s="3">
        <v>7.0</v>
      </c>
      <c r="F2970" s="1">
        <v>11.0</v>
      </c>
      <c r="G2970" s="3">
        <v>7.0</v>
      </c>
      <c r="H2970" s="1">
        <v>11.0</v>
      </c>
      <c r="I2970" s="3">
        <v>7.0</v>
      </c>
    </row>
    <row r="2971">
      <c r="A2971" s="12">
        <f t="shared" si="1"/>
        <v>2970</v>
      </c>
      <c r="B2971" s="13">
        <v>2.0</v>
      </c>
      <c r="C2971" s="3">
        <v>7.0</v>
      </c>
      <c r="D2971" s="13">
        <v>2.0</v>
      </c>
      <c r="E2971" s="3">
        <v>877.0</v>
      </c>
      <c r="F2971" s="13">
        <v>2.0</v>
      </c>
      <c r="G2971" s="3">
        <v>1046.0</v>
      </c>
      <c r="H2971" s="13">
        <v>2.0</v>
      </c>
      <c r="I2971" s="3">
        <v>1046.0</v>
      </c>
    </row>
    <row r="2972">
      <c r="A2972" s="12">
        <f t="shared" si="1"/>
        <v>2971</v>
      </c>
      <c r="B2972" s="13">
        <v>2.0</v>
      </c>
      <c r="C2972" s="3">
        <v>66.0</v>
      </c>
      <c r="D2972" s="13">
        <v>2.0</v>
      </c>
      <c r="E2972" s="3">
        <v>34.0</v>
      </c>
      <c r="F2972" s="13">
        <v>2.0</v>
      </c>
      <c r="G2972" s="3">
        <v>7.0</v>
      </c>
      <c r="H2972" s="13">
        <v>2.0</v>
      </c>
      <c r="I2972" s="3">
        <v>202.0</v>
      </c>
    </row>
    <row r="2973">
      <c r="A2973" s="12">
        <f t="shared" si="1"/>
        <v>2972</v>
      </c>
      <c r="B2973" s="13">
        <v>1.0</v>
      </c>
      <c r="C2973" s="3">
        <v>212.0</v>
      </c>
      <c r="D2973" s="13">
        <v>2.0</v>
      </c>
      <c r="E2973" s="3">
        <v>138.0</v>
      </c>
      <c r="F2973" s="13">
        <v>12.0</v>
      </c>
      <c r="G2973" s="3">
        <v>30.0</v>
      </c>
      <c r="H2973" s="13">
        <v>2.0</v>
      </c>
      <c r="I2973" s="3">
        <v>1169.0</v>
      </c>
    </row>
    <row r="2974">
      <c r="A2974" s="12">
        <f t="shared" si="1"/>
        <v>2973</v>
      </c>
      <c r="B2974" s="13">
        <v>2.0</v>
      </c>
      <c r="C2974" s="3">
        <v>20.0</v>
      </c>
      <c r="D2974" s="13">
        <v>2.0</v>
      </c>
      <c r="E2974" s="3">
        <v>7.0</v>
      </c>
      <c r="F2974" s="13">
        <v>2.0</v>
      </c>
      <c r="G2974" s="3">
        <v>7.0</v>
      </c>
      <c r="H2974" s="13">
        <v>2.0</v>
      </c>
      <c r="I2974" s="3">
        <v>20.0</v>
      </c>
    </row>
    <row r="2975">
      <c r="A2975" s="12">
        <f t="shared" si="1"/>
        <v>2974</v>
      </c>
      <c r="B2975" s="1">
        <v>13.0</v>
      </c>
      <c r="C2975" s="3">
        <v>59.0</v>
      </c>
      <c r="D2975" s="13">
        <v>1.0</v>
      </c>
      <c r="E2975" s="3">
        <v>34.0</v>
      </c>
      <c r="F2975" s="13">
        <v>10.0</v>
      </c>
      <c r="G2975" s="3">
        <v>339.0</v>
      </c>
      <c r="H2975" s="13">
        <v>12.0</v>
      </c>
      <c r="I2975" s="3">
        <v>203.0</v>
      </c>
    </row>
    <row r="2976">
      <c r="A2976" s="12">
        <f t="shared" si="1"/>
        <v>2975</v>
      </c>
      <c r="B2976" s="13">
        <v>3.0</v>
      </c>
      <c r="C2976" s="3">
        <v>220.0</v>
      </c>
      <c r="D2976" s="13">
        <v>10.0</v>
      </c>
      <c r="E2976" s="3">
        <v>339.0</v>
      </c>
      <c r="F2976" s="1">
        <v>13.0</v>
      </c>
      <c r="G2976" s="3">
        <v>59.0</v>
      </c>
      <c r="H2976" s="1">
        <v>11.0</v>
      </c>
      <c r="I2976" s="3">
        <v>504.0</v>
      </c>
    </row>
    <row r="2977">
      <c r="A2977" s="12">
        <f t="shared" si="1"/>
        <v>2976</v>
      </c>
      <c r="B2977" s="13">
        <v>12.0</v>
      </c>
      <c r="C2977" s="3">
        <v>14.0</v>
      </c>
      <c r="D2977" s="13">
        <v>2.0</v>
      </c>
      <c r="E2977" s="3">
        <v>20.0</v>
      </c>
      <c r="F2977" s="13">
        <v>2.0</v>
      </c>
      <c r="G2977" s="3">
        <v>511.0</v>
      </c>
      <c r="H2977" s="13">
        <v>2.0</v>
      </c>
      <c r="I2977" s="3">
        <v>709.0</v>
      </c>
    </row>
    <row r="2978">
      <c r="A2978" s="12">
        <f t="shared" si="1"/>
        <v>2977</v>
      </c>
      <c r="B2978" s="13">
        <v>2.0</v>
      </c>
      <c r="C2978" s="3">
        <v>48.0</v>
      </c>
      <c r="D2978" s="13">
        <v>2.0</v>
      </c>
      <c r="E2978" s="3">
        <v>8.0</v>
      </c>
      <c r="F2978" s="13">
        <v>2.0</v>
      </c>
      <c r="G2978" s="3">
        <v>124.0</v>
      </c>
      <c r="H2978" s="13">
        <v>2.0</v>
      </c>
      <c r="I2978" s="3">
        <v>66.0</v>
      </c>
    </row>
    <row r="2979">
      <c r="A2979" s="12">
        <f t="shared" si="1"/>
        <v>2978</v>
      </c>
      <c r="B2979" s="13">
        <v>12.0</v>
      </c>
      <c r="C2979" s="3">
        <v>203.0</v>
      </c>
      <c r="D2979" s="13">
        <v>1.0</v>
      </c>
      <c r="E2979" s="3">
        <v>878.0</v>
      </c>
      <c r="F2979" s="13">
        <v>2.0</v>
      </c>
      <c r="G2979" s="3">
        <v>752.0</v>
      </c>
      <c r="H2979" s="13">
        <v>11.0</v>
      </c>
      <c r="I2979" s="3">
        <v>7.0</v>
      </c>
    </row>
    <row r="2980">
      <c r="A2980" s="12">
        <f t="shared" si="1"/>
        <v>2979</v>
      </c>
      <c r="B2980" s="13">
        <v>2.0</v>
      </c>
      <c r="C2980" s="3">
        <v>20.0</v>
      </c>
      <c r="D2980" s="13">
        <v>2.0</v>
      </c>
      <c r="E2980" s="3">
        <v>7.0</v>
      </c>
      <c r="F2980" s="13">
        <v>2.0</v>
      </c>
      <c r="G2980" s="3">
        <v>7.0</v>
      </c>
      <c r="H2980" s="13">
        <v>2.0</v>
      </c>
      <c r="I2980" s="3">
        <v>7.0</v>
      </c>
    </row>
    <row r="2981">
      <c r="A2981" s="12">
        <f t="shared" si="1"/>
        <v>2980</v>
      </c>
      <c r="B2981" s="13">
        <v>12.0</v>
      </c>
      <c r="C2981" s="3">
        <v>14.0</v>
      </c>
      <c r="D2981" s="13">
        <v>12.0</v>
      </c>
      <c r="E2981" s="3">
        <v>14.0</v>
      </c>
      <c r="F2981" s="13">
        <v>2.0</v>
      </c>
      <c r="G2981" s="3">
        <v>909.0</v>
      </c>
      <c r="H2981" s="13">
        <v>3.0</v>
      </c>
      <c r="I2981" s="3">
        <v>342.0</v>
      </c>
    </row>
    <row r="2982">
      <c r="A2982" s="12">
        <f t="shared" si="1"/>
        <v>2981</v>
      </c>
      <c r="B2982" s="1">
        <v>13.0</v>
      </c>
      <c r="C2982" s="3">
        <v>59.0</v>
      </c>
      <c r="D2982" s="13">
        <v>1.0</v>
      </c>
      <c r="E2982" s="3">
        <v>34.0</v>
      </c>
      <c r="F2982" s="13">
        <v>2.0</v>
      </c>
      <c r="G2982" s="3">
        <v>7.0</v>
      </c>
      <c r="H2982" s="13">
        <v>10.0</v>
      </c>
      <c r="I2982" s="3">
        <v>339.0</v>
      </c>
    </row>
    <row r="2983">
      <c r="A2983" s="12">
        <f t="shared" si="1"/>
        <v>2982</v>
      </c>
      <c r="B2983" s="13">
        <v>2.0</v>
      </c>
      <c r="C2983" s="3">
        <v>20.0</v>
      </c>
      <c r="D2983" s="13">
        <v>2.0</v>
      </c>
      <c r="E2983" s="3">
        <v>7.0</v>
      </c>
      <c r="F2983" s="13">
        <v>2.0</v>
      </c>
      <c r="G2983" s="3">
        <v>7.0</v>
      </c>
      <c r="H2983" s="13">
        <v>10.0</v>
      </c>
      <c r="I2983" s="3">
        <v>23.0</v>
      </c>
    </row>
    <row r="2984">
      <c r="A2984" s="12">
        <f t="shared" si="1"/>
        <v>2983</v>
      </c>
      <c r="B2984" s="1">
        <v>13.0</v>
      </c>
      <c r="C2984" s="3">
        <v>59.0</v>
      </c>
      <c r="D2984" s="1">
        <v>13.0</v>
      </c>
      <c r="E2984" s="3">
        <v>59.0</v>
      </c>
      <c r="F2984" s="1">
        <v>13.0</v>
      </c>
      <c r="G2984" s="3">
        <v>59.0</v>
      </c>
      <c r="H2984" s="1">
        <v>13.0</v>
      </c>
      <c r="I2984" s="3">
        <v>59.0</v>
      </c>
    </row>
    <row r="2985">
      <c r="A2985" s="12">
        <f t="shared" si="1"/>
        <v>2984</v>
      </c>
      <c r="B2985" s="13">
        <v>2.0</v>
      </c>
      <c r="C2985" s="3">
        <v>33.0</v>
      </c>
      <c r="D2985" s="13">
        <v>3.0</v>
      </c>
      <c r="E2985" s="3">
        <v>7.0</v>
      </c>
      <c r="F2985" s="13">
        <v>2.0</v>
      </c>
      <c r="G2985" s="3">
        <v>99.0</v>
      </c>
      <c r="H2985" s="13">
        <v>2.0</v>
      </c>
      <c r="I2985" s="3">
        <v>512.0</v>
      </c>
    </row>
    <row r="2986">
      <c r="A2986" s="12">
        <f t="shared" si="1"/>
        <v>2985</v>
      </c>
      <c r="B2986" s="13">
        <v>2.0</v>
      </c>
      <c r="C2986" s="3">
        <v>83.0</v>
      </c>
      <c r="D2986" s="13">
        <v>2.0</v>
      </c>
      <c r="E2986" s="3">
        <v>224.0</v>
      </c>
      <c r="F2986" s="13">
        <v>2.0</v>
      </c>
      <c r="G2986" s="3">
        <v>99.0</v>
      </c>
      <c r="H2986" s="13">
        <v>2.0</v>
      </c>
      <c r="I2986" s="3">
        <v>512.0</v>
      </c>
    </row>
    <row r="2987">
      <c r="A2987" s="12">
        <f t="shared" si="1"/>
        <v>2986</v>
      </c>
      <c r="B2987" s="13">
        <v>2.0</v>
      </c>
      <c r="C2987" s="3">
        <v>224.0</v>
      </c>
      <c r="D2987" s="13">
        <v>2.0</v>
      </c>
      <c r="E2987" s="3">
        <v>83.0</v>
      </c>
      <c r="F2987" s="13">
        <v>3.0</v>
      </c>
      <c r="G2987" s="3">
        <v>297.0</v>
      </c>
      <c r="H2987" s="13">
        <v>2.0</v>
      </c>
      <c r="I2987" s="3">
        <v>224.0</v>
      </c>
    </row>
    <row r="2988">
      <c r="A2988" s="12">
        <f t="shared" si="1"/>
        <v>2987</v>
      </c>
      <c r="B2988" s="13">
        <v>2.0</v>
      </c>
      <c r="C2988" s="3">
        <v>516.0</v>
      </c>
      <c r="D2988" s="13">
        <v>2.0</v>
      </c>
      <c r="E2988" s="3">
        <v>745.0</v>
      </c>
      <c r="F2988" s="13">
        <v>2.0</v>
      </c>
      <c r="G2988" s="3">
        <v>773.0</v>
      </c>
      <c r="H2988" s="13">
        <v>2.0</v>
      </c>
      <c r="I2988" s="3">
        <v>1170.0</v>
      </c>
    </row>
    <row r="2989">
      <c r="A2989" s="12">
        <f t="shared" si="1"/>
        <v>2988</v>
      </c>
      <c r="B2989" s="13">
        <v>2.0</v>
      </c>
      <c r="C2989" s="3">
        <v>134.0</v>
      </c>
      <c r="D2989" s="13">
        <v>2.0</v>
      </c>
      <c r="E2989" s="3">
        <v>249.0</v>
      </c>
      <c r="F2989" s="13">
        <v>2.0</v>
      </c>
      <c r="G2989" s="3">
        <v>173.0</v>
      </c>
      <c r="H2989" s="13">
        <v>2.0</v>
      </c>
      <c r="I2989" s="3">
        <v>53.0</v>
      </c>
    </row>
    <row r="2990">
      <c r="A2990" s="12">
        <f t="shared" si="1"/>
        <v>2989</v>
      </c>
      <c r="B2990" s="13">
        <v>12.0</v>
      </c>
      <c r="C2990" s="3">
        <v>14.0</v>
      </c>
      <c r="D2990" s="13">
        <v>2.0</v>
      </c>
      <c r="E2990" s="3">
        <v>440.0</v>
      </c>
      <c r="F2990" s="13">
        <v>7.0</v>
      </c>
      <c r="G2990" s="3">
        <v>167.0</v>
      </c>
      <c r="H2990" s="13">
        <v>12.0</v>
      </c>
      <c r="I2990" s="3">
        <v>14.0</v>
      </c>
    </row>
    <row r="2991">
      <c r="A2991" s="12">
        <f t="shared" si="1"/>
        <v>2990</v>
      </c>
      <c r="B2991" s="13">
        <v>12.0</v>
      </c>
      <c r="C2991" s="3">
        <v>203.0</v>
      </c>
      <c r="D2991" s="13">
        <v>9.0</v>
      </c>
      <c r="E2991" s="3">
        <v>7.0</v>
      </c>
      <c r="F2991" s="13">
        <v>7.0</v>
      </c>
      <c r="G2991" s="3">
        <v>167.0</v>
      </c>
      <c r="H2991" s="13">
        <v>10.0</v>
      </c>
      <c r="I2991" s="3">
        <v>23.0</v>
      </c>
    </row>
    <row r="2992">
      <c r="A2992" s="12">
        <f t="shared" si="1"/>
        <v>2991</v>
      </c>
      <c r="B2992" s="13">
        <v>10.0</v>
      </c>
      <c r="C2992" s="3">
        <v>12.0</v>
      </c>
      <c r="D2992" s="13">
        <v>2.0</v>
      </c>
      <c r="E2992" s="3">
        <v>212.0</v>
      </c>
      <c r="F2992" s="13">
        <v>11.0</v>
      </c>
      <c r="G2992" s="3">
        <v>175.0</v>
      </c>
      <c r="H2992" s="13">
        <v>10.0</v>
      </c>
      <c r="I2992" s="3">
        <v>157.0</v>
      </c>
    </row>
    <row r="2993">
      <c r="A2993" s="12">
        <f t="shared" si="1"/>
        <v>2992</v>
      </c>
      <c r="B2993" s="13">
        <v>2.0</v>
      </c>
      <c r="C2993" s="3">
        <v>134.0</v>
      </c>
      <c r="D2993" s="13">
        <v>2.0</v>
      </c>
      <c r="E2993" s="3">
        <v>90.0</v>
      </c>
      <c r="F2993" s="13">
        <v>2.0</v>
      </c>
      <c r="G2993" s="3">
        <v>99.0</v>
      </c>
      <c r="H2993" s="13">
        <v>3.0</v>
      </c>
      <c r="I2993" s="3">
        <v>76.0</v>
      </c>
    </row>
    <row r="2994">
      <c r="A2994" s="12">
        <f t="shared" si="1"/>
        <v>2993</v>
      </c>
      <c r="B2994" s="13">
        <v>2.0</v>
      </c>
      <c r="C2994" s="3">
        <v>517.0</v>
      </c>
      <c r="D2994" s="13">
        <v>1.0</v>
      </c>
      <c r="E2994" s="3">
        <v>34.0</v>
      </c>
      <c r="F2994" s="13">
        <v>1.0</v>
      </c>
      <c r="G2994" s="3">
        <v>687.0</v>
      </c>
      <c r="H2994" s="13">
        <v>1.0</v>
      </c>
      <c r="I2994" s="3">
        <v>687.0</v>
      </c>
    </row>
    <row r="2995">
      <c r="A2995" s="12">
        <f t="shared" si="1"/>
        <v>2994</v>
      </c>
      <c r="B2995" s="13">
        <v>1.0</v>
      </c>
      <c r="C2995" s="3">
        <v>34.0</v>
      </c>
      <c r="D2995" s="13">
        <v>2.0</v>
      </c>
      <c r="E2995" s="3">
        <v>364.0</v>
      </c>
      <c r="F2995" s="13">
        <v>2.0</v>
      </c>
      <c r="G2995" s="3">
        <v>814.0</v>
      </c>
      <c r="H2995" s="13">
        <v>2.0</v>
      </c>
      <c r="I2995" s="3">
        <v>798.0</v>
      </c>
    </row>
    <row r="2996">
      <c r="A2996" s="12">
        <f t="shared" si="1"/>
        <v>2995</v>
      </c>
      <c r="B2996" s="13">
        <v>2.0</v>
      </c>
      <c r="C2996" s="3">
        <v>518.0</v>
      </c>
      <c r="D2996" s="13">
        <v>2.0</v>
      </c>
      <c r="E2996" s="3">
        <v>364.0</v>
      </c>
      <c r="F2996" s="13">
        <v>2.0</v>
      </c>
      <c r="G2996" s="3">
        <v>814.0</v>
      </c>
      <c r="H2996" s="13">
        <v>1.0</v>
      </c>
      <c r="I2996" s="3">
        <v>34.0</v>
      </c>
    </row>
    <row r="2997">
      <c r="A2997" s="12">
        <f t="shared" si="1"/>
        <v>2996</v>
      </c>
      <c r="B2997" s="13">
        <v>12.0</v>
      </c>
      <c r="C2997" s="3">
        <v>14.0</v>
      </c>
      <c r="D2997" s="13">
        <v>2.0</v>
      </c>
      <c r="E2997" s="3">
        <v>105.0</v>
      </c>
      <c r="F2997" s="13">
        <v>2.0</v>
      </c>
      <c r="G2997" s="3">
        <v>285.0</v>
      </c>
      <c r="H2997" s="13">
        <v>2.0</v>
      </c>
      <c r="I2997" s="3">
        <v>92.0</v>
      </c>
    </row>
    <row r="2998">
      <c r="A2998" s="12">
        <f t="shared" si="1"/>
        <v>2997</v>
      </c>
      <c r="B2998" s="13">
        <v>3.0</v>
      </c>
      <c r="C2998" s="3">
        <v>7.0</v>
      </c>
      <c r="D2998" s="13">
        <v>2.0</v>
      </c>
      <c r="E2998" s="3">
        <v>509.0</v>
      </c>
      <c r="F2998" s="13">
        <v>12.0</v>
      </c>
      <c r="G2998" s="3">
        <v>1013.0</v>
      </c>
      <c r="H2998" s="13">
        <v>2.0</v>
      </c>
      <c r="I2998" s="3">
        <v>509.0</v>
      </c>
    </row>
    <row r="2999">
      <c r="A2999" s="12">
        <f t="shared" si="1"/>
        <v>2998</v>
      </c>
      <c r="B2999" s="13">
        <v>12.0</v>
      </c>
      <c r="C2999" s="3">
        <v>14.0</v>
      </c>
      <c r="D2999" s="13">
        <v>2.0</v>
      </c>
      <c r="E2999" s="3">
        <v>105.0</v>
      </c>
      <c r="F2999" s="13">
        <v>2.0</v>
      </c>
      <c r="G2999" s="3">
        <v>285.0</v>
      </c>
      <c r="H2999" s="13">
        <v>2.0</v>
      </c>
      <c r="I2999" s="3">
        <v>92.0</v>
      </c>
    </row>
    <row r="3000">
      <c r="A3000" s="12">
        <f t="shared" si="1"/>
        <v>2999</v>
      </c>
      <c r="B3000" s="13">
        <v>2.0</v>
      </c>
      <c r="C3000" s="3">
        <v>20.0</v>
      </c>
      <c r="D3000" s="13">
        <v>2.0</v>
      </c>
      <c r="E3000" s="3">
        <v>7.0</v>
      </c>
      <c r="F3000" s="13">
        <v>2.0</v>
      </c>
      <c r="G3000" s="3">
        <v>7.0</v>
      </c>
      <c r="H3000" s="13">
        <v>2.0</v>
      </c>
      <c r="I3000" s="3">
        <v>20.0</v>
      </c>
    </row>
    <row r="3001">
      <c r="A3001" s="12">
        <f t="shared" si="1"/>
        <v>3000</v>
      </c>
      <c r="B3001" s="13">
        <v>2.0</v>
      </c>
      <c r="C3001" s="3">
        <v>73.0</v>
      </c>
      <c r="D3001" s="13">
        <v>2.0</v>
      </c>
      <c r="E3001" s="3">
        <v>665.0</v>
      </c>
      <c r="F3001" s="13">
        <v>1.0</v>
      </c>
      <c r="G3001" s="3">
        <v>1027.0</v>
      </c>
      <c r="H3001" s="13">
        <v>2.0</v>
      </c>
      <c r="I3001" s="3">
        <v>784.0</v>
      </c>
    </row>
    <row r="3002">
      <c r="A3002" s="12">
        <f t="shared" si="1"/>
        <v>3001</v>
      </c>
      <c r="B3002" s="13">
        <v>2.0</v>
      </c>
      <c r="C3002" s="3">
        <v>519.0</v>
      </c>
      <c r="D3002" s="13">
        <v>2.0</v>
      </c>
      <c r="E3002" s="3">
        <v>879.0</v>
      </c>
      <c r="F3002" s="13">
        <v>2.0</v>
      </c>
      <c r="G3002" s="3">
        <v>843.0</v>
      </c>
      <c r="H3002" s="13">
        <v>3.0</v>
      </c>
      <c r="I3002" s="3">
        <v>879.0</v>
      </c>
    </row>
    <row r="3003">
      <c r="A3003" s="12">
        <f t="shared" si="1"/>
        <v>3002</v>
      </c>
      <c r="B3003" s="13">
        <v>2.0</v>
      </c>
      <c r="C3003" s="3">
        <v>67.0</v>
      </c>
      <c r="D3003" s="13">
        <v>2.0</v>
      </c>
      <c r="E3003" s="3">
        <v>153.0</v>
      </c>
      <c r="F3003" s="13">
        <v>2.0</v>
      </c>
      <c r="G3003" s="3">
        <v>232.0</v>
      </c>
      <c r="H3003" s="13">
        <v>2.0</v>
      </c>
      <c r="I3003" s="3">
        <v>140.0</v>
      </c>
    </row>
    <row r="3004">
      <c r="A3004" s="12">
        <f t="shared" si="1"/>
        <v>3003</v>
      </c>
      <c r="B3004" s="13">
        <v>2.0</v>
      </c>
      <c r="C3004" s="3">
        <v>57.0</v>
      </c>
      <c r="D3004" s="13">
        <v>12.0</v>
      </c>
      <c r="E3004" s="3">
        <v>14.0</v>
      </c>
      <c r="F3004" s="13">
        <v>2.0</v>
      </c>
      <c r="G3004" s="3">
        <v>685.0</v>
      </c>
      <c r="H3004" s="13">
        <v>2.0</v>
      </c>
      <c r="I3004" s="3">
        <v>149.0</v>
      </c>
    </row>
    <row r="3005">
      <c r="A3005" s="12">
        <f t="shared" si="1"/>
        <v>3004</v>
      </c>
      <c r="B3005" s="13">
        <v>12.0</v>
      </c>
      <c r="C3005" s="3">
        <v>149.0</v>
      </c>
      <c r="D3005" s="13">
        <v>3.0</v>
      </c>
      <c r="E3005" s="3">
        <v>797.0</v>
      </c>
      <c r="F3005" s="13">
        <v>2.0</v>
      </c>
      <c r="G3005" s="3">
        <v>568.0</v>
      </c>
      <c r="H3005" s="13">
        <v>11.0</v>
      </c>
      <c r="I3005" s="3">
        <v>752.0</v>
      </c>
    </row>
    <row r="3006">
      <c r="A3006" s="12">
        <f t="shared" si="1"/>
        <v>3005</v>
      </c>
      <c r="B3006" s="13">
        <v>10.0</v>
      </c>
      <c r="C3006" s="3">
        <v>12.0</v>
      </c>
      <c r="D3006" s="13">
        <v>2.0</v>
      </c>
      <c r="E3006" s="3">
        <v>14.0</v>
      </c>
      <c r="F3006" s="13">
        <v>2.0</v>
      </c>
      <c r="G3006" s="3">
        <v>31.0</v>
      </c>
      <c r="H3006" s="13">
        <v>2.0</v>
      </c>
      <c r="I3006" s="3">
        <v>123.0</v>
      </c>
    </row>
    <row r="3007">
      <c r="A3007" s="12">
        <f t="shared" si="1"/>
        <v>3006</v>
      </c>
      <c r="B3007" s="13">
        <v>2.0</v>
      </c>
      <c r="C3007" s="3">
        <v>99.0</v>
      </c>
      <c r="D3007" s="13">
        <v>2.0</v>
      </c>
      <c r="E3007" s="3">
        <v>440.0</v>
      </c>
      <c r="F3007" s="13">
        <v>2.0</v>
      </c>
      <c r="G3007" s="3">
        <v>33.0</v>
      </c>
      <c r="H3007" s="13">
        <v>2.0</v>
      </c>
      <c r="I3007" s="3">
        <v>440.0</v>
      </c>
    </row>
    <row r="3008">
      <c r="A3008" s="12">
        <f t="shared" si="1"/>
        <v>3007</v>
      </c>
      <c r="B3008" s="13">
        <v>2.0</v>
      </c>
      <c r="C3008" s="3">
        <v>219.0</v>
      </c>
      <c r="D3008" s="13">
        <v>2.0</v>
      </c>
      <c r="E3008" s="3">
        <v>269.0</v>
      </c>
      <c r="F3008" s="13">
        <v>2.0</v>
      </c>
      <c r="G3008" s="3">
        <v>95.0</v>
      </c>
      <c r="H3008" s="13">
        <v>2.0</v>
      </c>
      <c r="I3008" s="3">
        <v>360.0</v>
      </c>
    </row>
    <row r="3009">
      <c r="A3009" s="12">
        <f t="shared" si="1"/>
        <v>3008</v>
      </c>
      <c r="B3009" s="13">
        <v>2.0</v>
      </c>
      <c r="C3009" s="3">
        <v>155.0</v>
      </c>
      <c r="D3009" s="13">
        <v>12.0</v>
      </c>
      <c r="E3009" s="3">
        <v>14.0</v>
      </c>
      <c r="F3009" s="13">
        <v>10.0</v>
      </c>
      <c r="G3009" s="3">
        <v>23.0</v>
      </c>
      <c r="H3009" s="13">
        <v>2.0</v>
      </c>
      <c r="I3009" s="3">
        <v>155.0</v>
      </c>
    </row>
    <row r="3010">
      <c r="A3010" s="12">
        <f t="shared" si="1"/>
        <v>3009</v>
      </c>
      <c r="B3010" s="13">
        <v>3.0</v>
      </c>
      <c r="C3010" s="3">
        <v>7.0</v>
      </c>
      <c r="D3010" s="13">
        <v>3.0</v>
      </c>
      <c r="E3010" s="3">
        <v>7.0</v>
      </c>
      <c r="F3010" s="13">
        <v>3.0</v>
      </c>
      <c r="G3010" s="3">
        <v>7.0</v>
      </c>
      <c r="H3010" s="13">
        <v>3.0</v>
      </c>
      <c r="I3010" s="3">
        <v>7.0</v>
      </c>
    </row>
    <row r="3011">
      <c r="A3011" s="12">
        <f t="shared" si="1"/>
        <v>3010</v>
      </c>
      <c r="B3011" s="13">
        <v>12.0</v>
      </c>
      <c r="C3011" s="3">
        <v>14.0</v>
      </c>
      <c r="D3011" s="13">
        <v>2.0</v>
      </c>
      <c r="E3011" s="3">
        <v>101.0</v>
      </c>
      <c r="F3011" s="13">
        <v>1.0</v>
      </c>
      <c r="G3011" s="3">
        <v>126.0</v>
      </c>
      <c r="H3011" s="13">
        <v>2.0</v>
      </c>
      <c r="I3011" s="3">
        <v>379.0</v>
      </c>
    </row>
    <row r="3012">
      <c r="A3012" s="12">
        <f t="shared" si="1"/>
        <v>3011</v>
      </c>
      <c r="B3012" s="13">
        <v>12.0</v>
      </c>
      <c r="C3012" s="3">
        <v>14.0</v>
      </c>
      <c r="D3012" s="13">
        <v>2.0</v>
      </c>
      <c r="E3012" s="3">
        <v>440.0</v>
      </c>
      <c r="F3012" s="13">
        <v>7.0</v>
      </c>
      <c r="G3012" s="3">
        <v>167.0</v>
      </c>
      <c r="H3012" s="13">
        <v>11.0</v>
      </c>
      <c r="I3012" s="3">
        <v>7.0</v>
      </c>
    </row>
    <row r="3013">
      <c r="A3013" s="12">
        <f t="shared" si="1"/>
        <v>3012</v>
      </c>
      <c r="B3013" s="13">
        <v>2.0</v>
      </c>
      <c r="C3013" s="3">
        <v>107.0</v>
      </c>
      <c r="D3013" s="13">
        <v>2.0</v>
      </c>
      <c r="E3013" s="3">
        <v>81.0</v>
      </c>
      <c r="F3013" s="13">
        <v>2.0</v>
      </c>
      <c r="G3013" s="3">
        <v>103.0</v>
      </c>
      <c r="H3013" s="13">
        <v>2.0</v>
      </c>
      <c r="I3013" s="3">
        <v>265.0</v>
      </c>
    </row>
    <row r="3014">
      <c r="A3014" s="12">
        <f t="shared" si="1"/>
        <v>3013</v>
      </c>
      <c r="B3014" s="13">
        <v>2.0</v>
      </c>
      <c r="C3014" s="3">
        <v>454.0</v>
      </c>
      <c r="D3014" s="13">
        <v>2.0</v>
      </c>
      <c r="E3014" s="3">
        <v>92.0</v>
      </c>
      <c r="F3014" s="13">
        <v>12.0</v>
      </c>
      <c r="G3014" s="3">
        <v>14.0</v>
      </c>
      <c r="H3014" s="13">
        <v>2.0</v>
      </c>
      <c r="I3014" s="3">
        <v>382.0</v>
      </c>
    </row>
    <row r="3015">
      <c r="A3015" s="12">
        <f t="shared" si="1"/>
        <v>3014</v>
      </c>
      <c r="B3015" s="13">
        <v>2.0</v>
      </c>
      <c r="C3015" s="3">
        <v>253.0</v>
      </c>
      <c r="D3015" s="13">
        <v>2.0</v>
      </c>
      <c r="E3015" s="3">
        <v>253.0</v>
      </c>
      <c r="F3015" s="13">
        <v>2.0</v>
      </c>
      <c r="G3015" s="3">
        <v>7.0</v>
      </c>
      <c r="H3015" s="13">
        <v>2.0</v>
      </c>
      <c r="I3015" s="3">
        <v>418.0</v>
      </c>
    </row>
    <row r="3016">
      <c r="A3016" s="12">
        <f t="shared" si="1"/>
        <v>3015</v>
      </c>
      <c r="B3016" s="13">
        <v>2.0</v>
      </c>
      <c r="C3016" s="3">
        <v>7.0</v>
      </c>
      <c r="D3016" s="13">
        <v>2.0</v>
      </c>
      <c r="E3016" s="3">
        <v>534.0</v>
      </c>
      <c r="F3016" s="13">
        <v>2.0</v>
      </c>
      <c r="G3016" s="3">
        <v>7.0</v>
      </c>
      <c r="H3016" s="13">
        <v>1.0</v>
      </c>
      <c r="I3016" s="3">
        <v>279.0</v>
      </c>
    </row>
    <row r="3017">
      <c r="A3017" s="12">
        <f t="shared" si="1"/>
        <v>3016</v>
      </c>
      <c r="B3017" s="13">
        <v>2.0</v>
      </c>
      <c r="C3017" s="3">
        <v>95.0</v>
      </c>
      <c r="D3017" s="13">
        <v>2.0</v>
      </c>
      <c r="E3017" s="3">
        <v>135.0</v>
      </c>
      <c r="F3017" s="13">
        <v>2.0</v>
      </c>
      <c r="G3017" s="3">
        <v>53.0</v>
      </c>
      <c r="H3017" s="13">
        <v>2.0</v>
      </c>
      <c r="I3017" s="3">
        <v>88.0</v>
      </c>
    </row>
    <row r="3018">
      <c r="A3018" s="12">
        <f t="shared" si="1"/>
        <v>3017</v>
      </c>
      <c r="B3018" s="13">
        <v>2.0</v>
      </c>
      <c r="C3018" s="3">
        <v>155.0</v>
      </c>
      <c r="D3018" s="13">
        <v>12.0</v>
      </c>
      <c r="E3018" s="3">
        <v>14.0</v>
      </c>
      <c r="F3018" s="13">
        <v>10.0</v>
      </c>
      <c r="G3018" s="3">
        <v>23.0</v>
      </c>
      <c r="H3018" s="13">
        <v>7.0</v>
      </c>
      <c r="I3018" s="3">
        <v>167.0</v>
      </c>
    </row>
    <row r="3019">
      <c r="A3019" s="12">
        <f t="shared" si="1"/>
        <v>3018</v>
      </c>
      <c r="B3019" s="13">
        <v>2.0</v>
      </c>
      <c r="C3019" s="3">
        <v>144.0</v>
      </c>
      <c r="D3019" s="13">
        <v>2.0</v>
      </c>
      <c r="E3019" s="3">
        <v>814.0</v>
      </c>
      <c r="F3019" s="13">
        <v>2.0</v>
      </c>
      <c r="G3019" s="3">
        <v>364.0</v>
      </c>
      <c r="H3019" s="13">
        <v>2.0</v>
      </c>
      <c r="I3019" s="3">
        <v>798.0</v>
      </c>
    </row>
    <row r="3020">
      <c r="A3020" s="12">
        <f t="shared" si="1"/>
        <v>3019</v>
      </c>
      <c r="B3020" s="13">
        <v>10.0</v>
      </c>
      <c r="C3020" s="3">
        <v>12.0</v>
      </c>
      <c r="D3020" s="13">
        <v>2.0</v>
      </c>
      <c r="E3020" s="3">
        <v>146.0</v>
      </c>
      <c r="F3020" s="13">
        <v>2.0</v>
      </c>
      <c r="G3020" s="3">
        <v>56.0</v>
      </c>
      <c r="H3020" s="13">
        <v>10.0</v>
      </c>
      <c r="I3020" s="3">
        <v>12.0</v>
      </c>
    </row>
    <row r="3021">
      <c r="A3021" s="12">
        <f t="shared" si="1"/>
        <v>3020</v>
      </c>
      <c r="B3021" s="13">
        <v>2.0</v>
      </c>
      <c r="C3021" s="3">
        <v>7.0</v>
      </c>
      <c r="D3021" s="13">
        <v>2.0</v>
      </c>
      <c r="E3021" s="3">
        <v>7.0</v>
      </c>
      <c r="F3021" s="13">
        <v>2.0</v>
      </c>
      <c r="G3021" s="3">
        <v>7.0</v>
      </c>
      <c r="H3021" s="13">
        <v>2.0</v>
      </c>
      <c r="I3021" s="3">
        <v>7.0</v>
      </c>
    </row>
    <row r="3022">
      <c r="A3022" s="12">
        <f t="shared" si="1"/>
        <v>3021</v>
      </c>
      <c r="B3022" s="13">
        <v>2.0</v>
      </c>
      <c r="C3022" s="3">
        <v>474.0</v>
      </c>
      <c r="D3022" s="13">
        <v>2.0</v>
      </c>
      <c r="E3022" s="3">
        <v>7.0</v>
      </c>
      <c r="F3022" s="13">
        <v>8.0</v>
      </c>
      <c r="G3022" s="3">
        <v>875.0</v>
      </c>
      <c r="H3022" s="13">
        <v>2.0</v>
      </c>
      <c r="I3022" s="3">
        <v>7.0</v>
      </c>
    </row>
    <row r="3023">
      <c r="A3023" s="12">
        <f t="shared" si="1"/>
        <v>3022</v>
      </c>
      <c r="B3023" s="13">
        <v>2.0</v>
      </c>
      <c r="C3023" s="3">
        <v>341.0</v>
      </c>
      <c r="D3023" s="13">
        <v>2.0</v>
      </c>
      <c r="E3023" s="3">
        <v>32.0</v>
      </c>
      <c r="F3023" s="13">
        <v>2.0</v>
      </c>
      <c r="G3023" s="3">
        <v>7.0</v>
      </c>
      <c r="H3023" s="13">
        <v>1.0</v>
      </c>
      <c r="I3023" s="3">
        <v>161.0</v>
      </c>
    </row>
    <row r="3024">
      <c r="A3024" s="12">
        <f t="shared" si="1"/>
        <v>3023</v>
      </c>
      <c r="B3024" s="13">
        <v>2.0</v>
      </c>
      <c r="C3024" s="3">
        <v>134.0</v>
      </c>
      <c r="D3024" s="13">
        <v>2.0</v>
      </c>
      <c r="E3024" s="3">
        <v>8.0</v>
      </c>
      <c r="F3024" s="13">
        <v>2.0</v>
      </c>
      <c r="G3024" s="3">
        <v>124.0</v>
      </c>
      <c r="H3024" s="13">
        <v>2.0</v>
      </c>
      <c r="I3024" s="3">
        <v>17.0</v>
      </c>
    </row>
    <row r="3025">
      <c r="A3025" s="12">
        <f t="shared" si="1"/>
        <v>3024</v>
      </c>
      <c r="B3025" s="13">
        <v>2.0</v>
      </c>
      <c r="C3025" s="3">
        <v>48.0</v>
      </c>
      <c r="D3025" s="13">
        <v>2.0</v>
      </c>
      <c r="E3025" s="3">
        <v>249.0</v>
      </c>
      <c r="F3025" s="13">
        <v>2.0</v>
      </c>
      <c r="G3025" s="3">
        <v>224.0</v>
      </c>
      <c r="H3025" s="13">
        <v>2.0</v>
      </c>
      <c r="I3025" s="3">
        <v>224.0</v>
      </c>
    </row>
    <row r="3026">
      <c r="A3026" s="12">
        <f t="shared" si="1"/>
        <v>3025</v>
      </c>
      <c r="B3026" s="13">
        <v>1.0</v>
      </c>
      <c r="C3026" s="3">
        <v>196.0</v>
      </c>
      <c r="D3026" s="13">
        <v>2.0</v>
      </c>
      <c r="E3026" s="3">
        <v>21.0</v>
      </c>
      <c r="F3026" s="13">
        <v>2.0</v>
      </c>
      <c r="G3026" s="3">
        <v>934.0</v>
      </c>
      <c r="H3026" s="13">
        <v>1.0</v>
      </c>
      <c r="I3026" s="3">
        <v>599.0</v>
      </c>
    </row>
    <row r="3027">
      <c r="A3027" s="12">
        <f t="shared" si="1"/>
        <v>3026</v>
      </c>
      <c r="B3027" s="13">
        <v>2.0</v>
      </c>
      <c r="C3027" s="3">
        <v>20.0</v>
      </c>
      <c r="D3027" s="13">
        <v>2.0</v>
      </c>
      <c r="E3027" s="3">
        <v>7.0</v>
      </c>
      <c r="F3027" s="13">
        <v>2.0</v>
      </c>
      <c r="G3027" s="3">
        <v>7.0</v>
      </c>
      <c r="H3027" s="13">
        <v>2.0</v>
      </c>
      <c r="I3027" s="3">
        <v>20.0</v>
      </c>
    </row>
    <row r="3028">
      <c r="A3028" s="12">
        <f t="shared" si="1"/>
        <v>3027</v>
      </c>
      <c r="B3028" s="13">
        <v>2.0</v>
      </c>
      <c r="C3028" s="3">
        <v>289.0</v>
      </c>
      <c r="D3028" s="13">
        <v>2.0</v>
      </c>
      <c r="E3028" s="3">
        <v>33.0</v>
      </c>
      <c r="F3028" s="13">
        <v>2.0</v>
      </c>
      <c r="G3028" s="3">
        <v>14.0</v>
      </c>
      <c r="H3028" s="13">
        <v>2.0</v>
      </c>
      <c r="I3028" s="3">
        <v>173.0</v>
      </c>
    </row>
    <row r="3029">
      <c r="A3029" s="12">
        <f t="shared" si="1"/>
        <v>3028</v>
      </c>
      <c r="B3029" s="13">
        <v>12.0</v>
      </c>
      <c r="C3029" s="3">
        <v>14.0</v>
      </c>
      <c r="D3029" s="13">
        <v>2.0</v>
      </c>
      <c r="E3029" s="3">
        <v>382.0</v>
      </c>
      <c r="F3029" s="13">
        <v>2.0</v>
      </c>
      <c r="G3029" s="3">
        <v>336.0</v>
      </c>
      <c r="H3029" s="13">
        <v>2.0</v>
      </c>
      <c r="I3029" s="3">
        <v>92.0</v>
      </c>
    </row>
    <row r="3030">
      <c r="A3030" s="12">
        <f t="shared" si="1"/>
        <v>3029</v>
      </c>
      <c r="B3030" s="13">
        <v>2.0</v>
      </c>
      <c r="C3030" s="3">
        <v>7.0</v>
      </c>
      <c r="D3030" s="13">
        <v>3.0</v>
      </c>
      <c r="E3030" s="3">
        <v>7.0</v>
      </c>
      <c r="F3030" s="13">
        <v>2.0</v>
      </c>
      <c r="G3030" s="3">
        <v>7.0</v>
      </c>
      <c r="H3030" s="13">
        <v>2.0</v>
      </c>
      <c r="I3030" s="3">
        <v>7.0</v>
      </c>
    </row>
    <row r="3031">
      <c r="A3031" s="12">
        <f t="shared" si="1"/>
        <v>3030</v>
      </c>
      <c r="B3031" s="13">
        <v>12.0</v>
      </c>
      <c r="C3031" s="3">
        <v>14.0</v>
      </c>
      <c r="D3031" s="13">
        <v>12.0</v>
      </c>
      <c r="E3031" s="3">
        <v>34.0</v>
      </c>
      <c r="F3031" s="13">
        <v>12.0</v>
      </c>
      <c r="G3031" s="3">
        <v>183.0</v>
      </c>
      <c r="H3031" s="13">
        <v>2.0</v>
      </c>
      <c r="I3031" s="3">
        <v>138.0</v>
      </c>
    </row>
    <row r="3032">
      <c r="A3032" s="12">
        <f t="shared" si="1"/>
        <v>3031</v>
      </c>
      <c r="B3032" s="13">
        <v>2.0</v>
      </c>
      <c r="C3032" s="3">
        <v>365.0</v>
      </c>
      <c r="D3032" s="13">
        <v>2.0</v>
      </c>
      <c r="E3032" s="3">
        <v>92.0</v>
      </c>
      <c r="F3032" s="13">
        <v>2.0</v>
      </c>
      <c r="G3032" s="3">
        <v>344.0</v>
      </c>
      <c r="H3032" s="13">
        <v>2.0</v>
      </c>
      <c r="I3032" s="3">
        <v>521.0</v>
      </c>
    </row>
    <row r="3033">
      <c r="A3033" s="12">
        <f t="shared" si="1"/>
        <v>3032</v>
      </c>
      <c r="B3033" s="13">
        <v>1.0</v>
      </c>
      <c r="C3033" s="3">
        <v>68.0</v>
      </c>
      <c r="D3033" s="13">
        <v>2.0</v>
      </c>
      <c r="E3033" s="3">
        <v>9.0</v>
      </c>
      <c r="F3033" s="13">
        <v>2.0</v>
      </c>
      <c r="G3033" s="3">
        <v>600.0</v>
      </c>
      <c r="H3033" s="13">
        <v>1.0</v>
      </c>
      <c r="I3033" s="3">
        <v>68.0</v>
      </c>
    </row>
    <row r="3034">
      <c r="A3034" s="12">
        <f t="shared" si="1"/>
        <v>3033</v>
      </c>
      <c r="B3034" s="13">
        <v>2.0</v>
      </c>
      <c r="C3034" s="3">
        <v>224.0</v>
      </c>
      <c r="D3034" s="13">
        <v>2.0</v>
      </c>
      <c r="E3034" s="3">
        <v>33.0</v>
      </c>
      <c r="F3034" s="13">
        <v>3.0</v>
      </c>
      <c r="G3034" s="3">
        <v>297.0</v>
      </c>
      <c r="H3034" s="13">
        <v>2.0</v>
      </c>
      <c r="I3034" s="3">
        <v>512.0</v>
      </c>
    </row>
    <row r="3035">
      <c r="A3035" s="12">
        <f t="shared" si="1"/>
        <v>3034</v>
      </c>
      <c r="B3035" s="13">
        <v>12.0</v>
      </c>
      <c r="C3035" s="3">
        <v>14.0</v>
      </c>
      <c r="D3035" s="13">
        <v>2.0</v>
      </c>
      <c r="E3035" s="3">
        <v>57.0</v>
      </c>
      <c r="F3035" s="13">
        <v>5.0</v>
      </c>
      <c r="G3035" s="3">
        <v>122.0</v>
      </c>
      <c r="H3035" s="13">
        <v>3.0</v>
      </c>
      <c r="I3035" s="3">
        <v>891.0</v>
      </c>
    </row>
    <row r="3036">
      <c r="A3036" s="12">
        <f t="shared" si="1"/>
        <v>3035</v>
      </c>
      <c r="B3036" s="13">
        <v>2.0</v>
      </c>
      <c r="C3036" s="3">
        <v>48.0</v>
      </c>
      <c r="D3036" s="13">
        <v>2.0</v>
      </c>
      <c r="E3036" s="3">
        <v>99.0</v>
      </c>
      <c r="F3036" s="13">
        <v>2.0</v>
      </c>
      <c r="G3036" s="3">
        <v>90.0</v>
      </c>
      <c r="H3036" s="13">
        <v>2.0</v>
      </c>
      <c r="I3036" s="3">
        <v>17.0</v>
      </c>
    </row>
    <row r="3037">
      <c r="A3037" s="12">
        <f t="shared" si="1"/>
        <v>3036</v>
      </c>
      <c r="B3037" s="13">
        <v>2.0</v>
      </c>
      <c r="C3037" s="3">
        <v>92.0</v>
      </c>
      <c r="D3037" s="13">
        <v>2.0</v>
      </c>
      <c r="E3037" s="3">
        <v>336.0</v>
      </c>
      <c r="F3037" s="13">
        <v>2.0</v>
      </c>
      <c r="G3037" s="3">
        <v>382.0</v>
      </c>
      <c r="H3037" s="13">
        <v>2.0</v>
      </c>
      <c r="I3037" s="3">
        <v>344.0</v>
      </c>
    </row>
    <row r="3038">
      <c r="A3038" s="12">
        <f t="shared" si="1"/>
        <v>3037</v>
      </c>
      <c r="B3038" s="13">
        <v>10.0</v>
      </c>
      <c r="C3038" s="3">
        <v>12.0</v>
      </c>
      <c r="D3038" s="13">
        <v>2.0</v>
      </c>
      <c r="E3038" s="3">
        <v>7.0</v>
      </c>
      <c r="F3038" s="13">
        <v>2.0</v>
      </c>
      <c r="G3038" s="3">
        <v>7.0</v>
      </c>
      <c r="H3038" s="13">
        <v>10.0</v>
      </c>
      <c r="I3038" s="3">
        <v>339.0</v>
      </c>
    </row>
    <row r="3039">
      <c r="A3039" s="12">
        <f t="shared" si="1"/>
        <v>3038</v>
      </c>
      <c r="B3039" s="13">
        <v>2.0</v>
      </c>
      <c r="C3039" s="3">
        <v>33.0</v>
      </c>
      <c r="D3039" s="13">
        <v>2.0</v>
      </c>
      <c r="E3039" s="3">
        <v>440.0</v>
      </c>
      <c r="F3039" s="13">
        <v>2.0</v>
      </c>
      <c r="G3039" s="3">
        <v>357.0</v>
      </c>
      <c r="H3039" s="13">
        <v>2.0</v>
      </c>
      <c r="I3039" s="3">
        <v>440.0</v>
      </c>
    </row>
    <row r="3040">
      <c r="A3040" s="12">
        <f t="shared" si="1"/>
        <v>3039</v>
      </c>
      <c r="B3040" s="13">
        <v>2.0</v>
      </c>
      <c r="C3040" s="3">
        <v>20.0</v>
      </c>
      <c r="D3040" s="13">
        <v>2.0</v>
      </c>
      <c r="E3040" s="3">
        <v>7.0</v>
      </c>
      <c r="F3040" s="13">
        <v>2.0</v>
      </c>
      <c r="G3040" s="3">
        <v>7.0</v>
      </c>
      <c r="H3040" s="13">
        <v>2.0</v>
      </c>
      <c r="I3040" s="3">
        <v>20.0</v>
      </c>
    </row>
    <row r="3041">
      <c r="A3041" s="12">
        <f t="shared" si="1"/>
        <v>3040</v>
      </c>
      <c r="B3041" s="13">
        <v>7.0</v>
      </c>
      <c r="C3041" s="3">
        <v>167.0</v>
      </c>
      <c r="D3041" s="13">
        <v>12.0</v>
      </c>
      <c r="E3041" s="3">
        <v>14.0</v>
      </c>
      <c r="F3041" s="13">
        <v>2.0</v>
      </c>
      <c r="G3041" s="3">
        <v>914.0</v>
      </c>
      <c r="H3041" s="13">
        <v>2.0</v>
      </c>
      <c r="I3041" s="3">
        <v>155.0</v>
      </c>
    </row>
    <row r="3042">
      <c r="A3042" s="12">
        <f t="shared" si="1"/>
        <v>3041</v>
      </c>
      <c r="B3042" s="13">
        <v>12.0</v>
      </c>
      <c r="C3042" s="3">
        <v>14.0</v>
      </c>
      <c r="D3042" s="13">
        <v>12.0</v>
      </c>
      <c r="E3042" s="3">
        <v>34.0</v>
      </c>
      <c r="F3042" s="13">
        <v>12.0</v>
      </c>
      <c r="G3042" s="3">
        <v>183.0</v>
      </c>
      <c r="H3042" s="13">
        <v>2.0</v>
      </c>
      <c r="I3042" s="3">
        <v>138.0</v>
      </c>
    </row>
    <row r="3043">
      <c r="A3043" s="12">
        <f t="shared" si="1"/>
        <v>3042</v>
      </c>
      <c r="B3043" s="13">
        <v>3.0</v>
      </c>
      <c r="C3043" s="3">
        <v>520.0</v>
      </c>
      <c r="D3043" s="13">
        <v>3.0</v>
      </c>
      <c r="E3043" s="3">
        <v>338.0</v>
      </c>
      <c r="F3043" s="13">
        <v>2.0</v>
      </c>
      <c r="G3043" s="3">
        <v>436.0</v>
      </c>
      <c r="H3043" s="13">
        <v>1.0</v>
      </c>
      <c r="I3043" s="3">
        <v>101.0</v>
      </c>
    </row>
    <row r="3044">
      <c r="A3044" s="12">
        <f t="shared" si="1"/>
        <v>3043</v>
      </c>
      <c r="B3044" s="13">
        <v>2.0</v>
      </c>
      <c r="C3044" s="3">
        <v>209.0</v>
      </c>
      <c r="D3044" s="13">
        <v>5.0</v>
      </c>
      <c r="E3044" s="3">
        <v>57.0</v>
      </c>
      <c r="F3044" s="13">
        <v>12.0</v>
      </c>
      <c r="G3044" s="3">
        <v>14.0</v>
      </c>
      <c r="H3044" s="13">
        <v>2.0</v>
      </c>
      <c r="I3044" s="3">
        <v>566.0</v>
      </c>
    </row>
    <row r="3045">
      <c r="A3045" s="12">
        <f t="shared" si="1"/>
        <v>3044</v>
      </c>
      <c r="B3045" s="13">
        <v>12.0</v>
      </c>
      <c r="C3045" s="3">
        <v>14.0</v>
      </c>
      <c r="D3045" s="13">
        <v>2.0</v>
      </c>
      <c r="E3045" s="3">
        <v>598.0</v>
      </c>
      <c r="F3045" s="13">
        <v>2.0</v>
      </c>
      <c r="G3045" s="3">
        <v>301.0</v>
      </c>
      <c r="H3045" s="13">
        <v>12.0</v>
      </c>
      <c r="I3045" s="3">
        <v>14.0</v>
      </c>
    </row>
    <row r="3046">
      <c r="A3046" s="12">
        <f t="shared" si="1"/>
        <v>3045</v>
      </c>
      <c r="B3046" s="13">
        <v>12.0</v>
      </c>
      <c r="C3046" s="3">
        <v>14.0</v>
      </c>
      <c r="D3046" s="13">
        <v>2.0</v>
      </c>
      <c r="E3046" s="3">
        <v>105.0</v>
      </c>
      <c r="F3046" s="13">
        <v>2.0</v>
      </c>
      <c r="G3046" s="3">
        <v>336.0</v>
      </c>
      <c r="H3046" s="13">
        <v>2.0</v>
      </c>
      <c r="I3046" s="3">
        <v>487.0</v>
      </c>
    </row>
    <row r="3047">
      <c r="A3047" s="12">
        <f t="shared" si="1"/>
        <v>3046</v>
      </c>
      <c r="B3047" s="13">
        <v>2.0</v>
      </c>
      <c r="C3047" s="3">
        <v>20.0</v>
      </c>
      <c r="D3047" s="13">
        <v>2.0</v>
      </c>
      <c r="E3047" s="3">
        <v>7.0</v>
      </c>
      <c r="F3047" s="13">
        <v>2.0</v>
      </c>
      <c r="G3047" s="3">
        <v>7.0</v>
      </c>
      <c r="H3047" s="13">
        <v>2.0</v>
      </c>
      <c r="I3047" s="3">
        <v>20.0</v>
      </c>
    </row>
    <row r="3048">
      <c r="A3048" s="12">
        <f t="shared" si="1"/>
        <v>3047</v>
      </c>
      <c r="B3048" s="13">
        <v>2.0</v>
      </c>
      <c r="C3048" s="3">
        <v>127.0</v>
      </c>
      <c r="D3048" s="13">
        <v>2.0</v>
      </c>
      <c r="E3048" s="3">
        <v>357.0</v>
      </c>
      <c r="F3048" s="13">
        <v>2.0</v>
      </c>
      <c r="G3048" s="3">
        <v>395.0</v>
      </c>
      <c r="H3048" s="13">
        <v>2.0</v>
      </c>
      <c r="I3048" s="3">
        <v>395.0</v>
      </c>
    </row>
    <row r="3049">
      <c r="A3049" s="12">
        <f t="shared" si="1"/>
        <v>3048</v>
      </c>
      <c r="B3049" s="13">
        <v>12.0</v>
      </c>
      <c r="C3049" s="3">
        <v>14.0</v>
      </c>
      <c r="D3049" s="13">
        <v>2.0</v>
      </c>
      <c r="E3049" s="3">
        <v>440.0</v>
      </c>
      <c r="F3049" s="13">
        <v>7.0</v>
      </c>
      <c r="G3049" s="3">
        <v>167.0</v>
      </c>
      <c r="H3049" s="13">
        <v>12.0</v>
      </c>
      <c r="I3049" s="3">
        <v>14.0</v>
      </c>
    </row>
    <row r="3050">
      <c r="A3050" s="12">
        <f t="shared" si="1"/>
        <v>3049</v>
      </c>
      <c r="B3050" s="13">
        <v>2.0</v>
      </c>
      <c r="C3050" s="3">
        <v>33.0</v>
      </c>
      <c r="D3050" s="13">
        <v>2.0</v>
      </c>
      <c r="E3050" s="3">
        <v>173.0</v>
      </c>
      <c r="F3050" s="13">
        <v>2.0</v>
      </c>
      <c r="G3050" s="3">
        <v>90.0</v>
      </c>
      <c r="H3050" s="13">
        <v>2.0</v>
      </c>
      <c r="I3050" s="3">
        <v>14.0</v>
      </c>
    </row>
    <row r="3051">
      <c r="A3051" s="12">
        <f t="shared" si="1"/>
        <v>3050</v>
      </c>
      <c r="B3051" s="13">
        <v>1.0</v>
      </c>
      <c r="C3051" s="3">
        <v>220.0</v>
      </c>
      <c r="D3051" s="13">
        <v>2.0</v>
      </c>
      <c r="E3051" s="3">
        <v>880.0</v>
      </c>
      <c r="F3051" s="13">
        <v>2.0</v>
      </c>
      <c r="G3051" s="3">
        <v>695.0</v>
      </c>
      <c r="H3051" s="13">
        <v>2.0</v>
      </c>
      <c r="I3051" s="3">
        <v>65.0</v>
      </c>
    </row>
    <row r="3052">
      <c r="A3052" s="12">
        <f t="shared" si="1"/>
        <v>3051</v>
      </c>
      <c r="B3052" s="13">
        <v>12.0</v>
      </c>
      <c r="C3052" s="3">
        <v>14.0</v>
      </c>
      <c r="D3052" s="13">
        <v>2.0</v>
      </c>
      <c r="E3052" s="3">
        <v>440.0</v>
      </c>
      <c r="F3052" s="13">
        <v>2.0</v>
      </c>
      <c r="G3052" s="3">
        <v>7.0</v>
      </c>
      <c r="H3052" s="13">
        <v>10.0</v>
      </c>
      <c r="I3052" s="3">
        <v>339.0</v>
      </c>
    </row>
    <row r="3053">
      <c r="A3053" s="12">
        <f t="shared" si="1"/>
        <v>3052</v>
      </c>
      <c r="B3053" s="13">
        <v>12.0</v>
      </c>
      <c r="C3053" s="3">
        <v>14.0</v>
      </c>
      <c r="D3053" s="13">
        <v>3.0</v>
      </c>
      <c r="E3053" s="3">
        <v>7.0</v>
      </c>
      <c r="F3053" s="13">
        <v>2.0</v>
      </c>
      <c r="G3053" s="3">
        <v>453.0</v>
      </c>
      <c r="H3053" s="13">
        <v>10.0</v>
      </c>
      <c r="I3053" s="3">
        <v>23.0</v>
      </c>
    </row>
    <row r="3054">
      <c r="A3054" s="12">
        <f t="shared" si="1"/>
        <v>3053</v>
      </c>
      <c r="B3054" s="13">
        <v>2.0</v>
      </c>
      <c r="C3054" s="3">
        <v>224.0</v>
      </c>
      <c r="D3054" s="13">
        <v>2.0</v>
      </c>
      <c r="E3054" s="3">
        <v>76.0</v>
      </c>
      <c r="F3054" s="13">
        <v>2.0</v>
      </c>
      <c r="G3054" s="3">
        <v>83.0</v>
      </c>
      <c r="H3054" s="13">
        <v>2.0</v>
      </c>
      <c r="I3054" s="3">
        <v>99.0</v>
      </c>
    </row>
    <row r="3055">
      <c r="A3055" s="12">
        <f t="shared" si="1"/>
        <v>3054</v>
      </c>
      <c r="B3055" s="13">
        <v>2.0</v>
      </c>
      <c r="C3055" s="3">
        <v>7.0</v>
      </c>
      <c r="D3055" s="13">
        <v>2.0</v>
      </c>
      <c r="E3055" s="3">
        <v>7.0</v>
      </c>
      <c r="F3055" s="13">
        <v>2.0</v>
      </c>
      <c r="G3055" s="3">
        <v>7.0</v>
      </c>
      <c r="H3055" s="13">
        <v>2.0</v>
      </c>
      <c r="I3055" s="3">
        <v>7.0</v>
      </c>
    </row>
    <row r="3056">
      <c r="A3056" s="12">
        <f t="shared" si="1"/>
        <v>3055</v>
      </c>
      <c r="B3056" s="13">
        <v>10.0</v>
      </c>
      <c r="C3056" s="3">
        <v>439.0</v>
      </c>
      <c r="D3056" s="13">
        <v>1.0</v>
      </c>
      <c r="E3056" s="3">
        <v>563.0</v>
      </c>
      <c r="F3056" s="13">
        <v>10.0</v>
      </c>
      <c r="G3056" s="3">
        <v>439.0</v>
      </c>
      <c r="H3056" s="13">
        <v>2.0</v>
      </c>
      <c r="I3056" s="3">
        <v>1060.0</v>
      </c>
    </row>
    <row r="3057">
      <c r="A3057" s="12">
        <f t="shared" si="1"/>
        <v>3056</v>
      </c>
      <c r="B3057" s="13">
        <v>1.0</v>
      </c>
      <c r="C3057" s="3">
        <v>126.0</v>
      </c>
      <c r="D3057" s="13">
        <v>12.0</v>
      </c>
      <c r="E3057" s="3">
        <v>14.0</v>
      </c>
      <c r="F3057" s="13">
        <v>2.0</v>
      </c>
      <c r="G3057" s="3">
        <v>338.0</v>
      </c>
      <c r="H3057" s="13">
        <v>12.0</v>
      </c>
      <c r="I3057" s="3">
        <v>34.0</v>
      </c>
    </row>
    <row r="3058">
      <c r="A3058" s="12">
        <f t="shared" si="1"/>
        <v>3057</v>
      </c>
      <c r="B3058" s="13">
        <v>2.0</v>
      </c>
      <c r="C3058" s="3">
        <v>392.0</v>
      </c>
      <c r="D3058" s="13">
        <v>2.0</v>
      </c>
      <c r="E3058" s="3">
        <v>92.0</v>
      </c>
      <c r="F3058" s="13">
        <v>12.0</v>
      </c>
      <c r="G3058" s="3">
        <v>14.0</v>
      </c>
      <c r="H3058" s="13">
        <v>2.0</v>
      </c>
      <c r="I3058" s="3">
        <v>521.0</v>
      </c>
    </row>
    <row r="3059">
      <c r="A3059" s="12">
        <f t="shared" si="1"/>
        <v>3058</v>
      </c>
      <c r="B3059" s="13">
        <v>10.0</v>
      </c>
      <c r="C3059" s="3">
        <v>118.0</v>
      </c>
      <c r="D3059" s="13">
        <v>11.0</v>
      </c>
      <c r="E3059" s="3">
        <v>7.0</v>
      </c>
      <c r="F3059" s="13">
        <v>11.0</v>
      </c>
      <c r="G3059" s="3">
        <v>7.0</v>
      </c>
      <c r="H3059" s="13">
        <v>11.0</v>
      </c>
      <c r="I3059" s="3">
        <v>7.0</v>
      </c>
    </row>
    <row r="3060">
      <c r="A3060" s="12">
        <f t="shared" si="1"/>
        <v>3059</v>
      </c>
      <c r="B3060" s="13">
        <v>12.0</v>
      </c>
      <c r="C3060" s="3">
        <v>14.0</v>
      </c>
      <c r="D3060" s="13">
        <v>2.0</v>
      </c>
      <c r="E3060" s="3">
        <v>382.0</v>
      </c>
      <c r="F3060" s="13">
        <v>2.0</v>
      </c>
      <c r="G3060" s="3">
        <v>555.0</v>
      </c>
      <c r="H3060" s="13">
        <v>2.0</v>
      </c>
      <c r="I3060" s="3">
        <v>92.0</v>
      </c>
    </row>
    <row r="3061">
      <c r="A3061" s="12">
        <f t="shared" si="1"/>
        <v>3060</v>
      </c>
      <c r="B3061" s="13">
        <v>12.0</v>
      </c>
      <c r="C3061" s="3">
        <v>111.0</v>
      </c>
      <c r="D3061" s="13">
        <v>2.0</v>
      </c>
      <c r="E3061" s="3">
        <v>56.0</v>
      </c>
      <c r="F3061" s="13">
        <v>2.0</v>
      </c>
      <c r="G3061" s="3">
        <v>104.0</v>
      </c>
      <c r="H3061" s="13">
        <v>12.0</v>
      </c>
      <c r="I3061" s="3">
        <v>111.0</v>
      </c>
    </row>
    <row r="3062">
      <c r="A3062" s="12">
        <f t="shared" si="1"/>
        <v>3061</v>
      </c>
      <c r="B3062" s="13">
        <v>2.0</v>
      </c>
      <c r="C3062" s="3">
        <v>436.0</v>
      </c>
      <c r="D3062" s="13">
        <v>12.0</v>
      </c>
      <c r="E3062" s="3">
        <v>149.0</v>
      </c>
      <c r="F3062" s="13">
        <v>1.0</v>
      </c>
      <c r="G3062" s="3">
        <v>101.0</v>
      </c>
      <c r="H3062" s="13">
        <v>2.0</v>
      </c>
      <c r="I3062" s="3">
        <v>338.0</v>
      </c>
    </row>
    <row r="3063">
      <c r="A3063" s="12">
        <f t="shared" si="1"/>
        <v>3062</v>
      </c>
      <c r="B3063" s="13">
        <v>12.0</v>
      </c>
      <c r="C3063" s="3">
        <v>14.0</v>
      </c>
      <c r="D3063" s="13">
        <v>2.0</v>
      </c>
      <c r="E3063" s="3">
        <v>336.0</v>
      </c>
      <c r="F3063" s="13">
        <v>2.0</v>
      </c>
      <c r="G3063" s="3">
        <v>382.0</v>
      </c>
      <c r="H3063" s="13">
        <v>2.0</v>
      </c>
      <c r="I3063" s="3">
        <v>487.0</v>
      </c>
    </row>
    <row r="3064">
      <c r="A3064" s="12">
        <f t="shared" si="1"/>
        <v>3063</v>
      </c>
      <c r="B3064" s="13">
        <v>2.0</v>
      </c>
      <c r="C3064" s="3">
        <v>96.0</v>
      </c>
      <c r="D3064" s="13">
        <v>12.0</v>
      </c>
      <c r="E3064" s="3">
        <v>14.0</v>
      </c>
      <c r="F3064" s="13">
        <v>2.0</v>
      </c>
      <c r="G3064" s="3">
        <v>33.0</v>
      </c>
      <c r="H3064" s="13">
        <v>2.0</v>
      </c>
      <c r="I3064" s="3">
        <v>88.0</v>
      </c>
    </row>
    <row r="3065">
      <c r="A3065" s="12">
        <f t="shared" si="1"/>
        <v>3064</v>
      </c>
      <c r="B3065" s="13">
        <v>2.0</v>
      </c>
      <c r="C3065" s="3">
        <v>48.0</v>
      </c>
      <c r="D3065" s="13">
        <v>2.0</v>
      </c>
      <c r="E3065" s="3">
        <v>45.0</v>
      </c>
      <c r="F3065" s="13">
        <v>2.0</v>
      </c>
      <c r="G3065" s="3">
        <v>124.0</v>
      </c>
      <c r="H3065" s="13">
        <v>2.0</v>
      </c>
      <c r="I3065" s="3">
        <v>17.0</v>
      </c>
    </row>
    <row r="3066">
      <c r="A3066" s="12">
        <f t="shared" si="1"/>
        <v>3065</v>
      </c>
      <c r="B3066" s="13">
        <v>12.0</v>
      </c>
      <c r="C3066" s="3">
        <v>14.0</v>
      </c>
      <c r="D3066" s="13">
        <v>2.0</v>
      </c>
      <c r="E3066" s="3">
        <v>382.0</v>
      </c>
      <c r="F3066" s="13">
        <v>2.0</v>
      </c>
      <c r="G3066" s="3">
        <v>336.0</v>
      </c>
      <c r="H3066" s="13">
        <v>2.0</v>
      </c>
      <c r="I3066" s="3">
        <v>92.0</v>
      </c>
    </row>
    <row r="3067">
      <c r="A3067" s="12">
        <f t="shared" si="1"/>
        <v>3066</v>
      </c>
      <c r="B3067" s="13">
        <v>2.0</v>
      </c>
      <c r="C3067" s="3">
        <v>33.0</v>
      </c>
      <c r="D3067" s="13">
        <v>2.0</v>
      </c>
      <c r="E3067" s="3">
        <v>99.0</v>
      </c>
      <c r="F3067" s="13">
        <v>2.0</v>
      </c>
      <c r="G3067" s="3">
        <v>440.0</v>
      </c>
      <c r="H3067" s="13">
        <v>2.0</v>
      </c>
      <c r="I3067" s="3">
        <v>33.0</v>
      </c>
    </row>
    <row r="3068">
      <c r="A3068" s="12">
        <f t="shared" si="1"/>
        <v>3067</v>
      </c>
      <c r="B3068" s="13">
        <v>2.0</v>
      </c>
      <c r="C3068" s="3">
        <v>383.0</v>
      </c>
      <c r="D3068" s="13">
        <v>2.0</v>
      </c>
      <c r="E3068" s="3">
        <v>92.0</v>
      </c>
      <c r="F3068" s="13">
        <v>12.0</v>
      </c>
      <c r="G3068" s="3">
        <v>14.0</v>
      </c>
      <c r="H3068" s="13">
        <v>2.0</v>
      </c>
      <c r="I3068" s="3">
        <v>422.0</v>
      </c>
    </row>
    <row r="3069">
      <c r="A3069" s="12">
        <f t="shared" si="1"/>
        <v>3068</v>
      </c>
      <c r="B3069" s="13">
        <v>1.0</v>
      </c>
      <c r="C3069" s="3">
        <v>126.0</v>
      </c>
      <c r="D3069" s="13">
        <v>12.0</v>
      </c>
      <c r="E3069" s="3">
        <v>14.0</v>
      </c>
      <c r="F3069" s="13">
        <v>2.0</v>
      </c>
      <c r="G3069" s="3">
        <v>338.0</v>
      </c>
      <c r="H3069" s="13">
        <v>12.0</v>
      </c>
      <c r="I3069" s="3">
        <v>34.0</v>
      </c>
    </row>
    <row r="3070">
      <c r="A3070" s="12">
        <f t="shared" si="1"/>
        <v>3069</v>
      </c>
      <c r="B3070" s="13">
        <v>2.0</v>
      </c>
      <c r="C3070" s="3">
        <v>48.0</v>
      </c>
      <c r="D3070" s="13">
        <v>2.0</v>
      </c>
      <c r="E3070" s="3">
        <v>45.0</v>
      </c>
      <c r="F3070" s="13">
        <v>2.0</v>
      </c>
      <c r="G3070" s="3">
        <v>124.0</v>
      </c>
      <c r="H3070" s="13">
        <v>2.0</v>
      </c>
      <c r="I3070" s="3">
        <v>17.0</v>
      </c>
    </row>
    <row r="3071">
      <c r="A3071" s="12">
        <f t="shared" si="1"/>
        <v>3070</v>
      </c>
      <c r="B3071" s="13">
        <v>12.0</v>
      </c>
      <c r="C3071" s="3">
        <v>14.0</v>
      </c>
      <c r="D3071" s="13">
        <v>2.0</v>
      </c>
      <c r="E3071" s="3">
        <v>598.0</v>
      </c>
      <c r="F3071" s="13">
        <v>2.0</v>
      </c>
      <c r="G3071" s="3">
        <v>301.0</v>
      </c>
      <c r="H3071" s="13">
        <v>12.0</v>
      </c>
      <c r="I3071" s="3">
        <v>14.0</v>
      </c>
    </row>
    <row r="3072">
      <c r="A3072" s="12">
        <f t="shared" si="1"/>
        <v>3071</v>
      </c>
      <c r="B3072" s="13">
        <v>2.0</v>
      </c>
      <c r="C3072" s="3">
        <v>521.0</v>
      </c>
      <c r="D3072" s="13">
        <v>12.0</v>
      </c>
      <c r="E3072" s="3">
        <v>14.0</v>
      </c>
      <c r="F3072" s="13">
        <v>2.0</v>
      </c>
      <c r="G3072" s="3">
        <v>92.0</v>
      </c>
      <c r="H3072" s="13">
        <v>2.0</v>
      </c>
      <c r="I3072" s="3">
        <v>207.0</v>
      </c>
    </row>
    <row r="3073">
      <c r="A3073" s="12">
        <f t="shared" si="1"/>
        <v>3072</v>
      </c>
      <c r="B3073" s="13">
        <v>12.0</v>
      </c>
      <c r="C3073" s="3">
        <v>14.0</v>
      </c>
      <c r="D3073" s="13">
        <v>2.0</v>
      </c>
      <c r="E3073" s="3">
        <v>7.0</v>
      </c>
      <c r="F3073" s="13">
        <v>2.0</v>
      </c>
      <c r="G3073" s="3">
        <v>958.0</v>
      </c>
      <c r="H3073" s="13">
        <v>1.0</v>
      </c>
      <c r="I3073" s="3">
        <v>31.0</v>
      </c>
    </row>
    <row r="3074">
      <c r="A3074" s="12">
        <f t="shared" si="1"/>
        <v>3073</v>
      </c>
      <c r="B3074" s="13">
        <v>2.0</v>
      </c>
      <c r="C3074" s="3">
        <v>127.0</v>
      </c>
      <c r="D3074" s="13">
        <v>2.0</v>
      </c>
      <c r="E3074" s="3">
        <v>357.0</v>
      </c>
      <c r="F3074" s="13">
        <v>2.0</v>
      </c>
      <c r="G3074" s="3">
        <v>395.0</v>
      </c>
      <c r="H3074" s="13">
        <v>10.0</v>
      </c>
      <c r="I3074" s="3">
        <v>23.0</v>
      </c>
    </row>
    <row r="3075">
      <c r="A3075" s="12">
        <f t="shared" si="1"/>
        <v>3074</v>
      </c>
      <c r="B3075" s="13">
        <v>2.0</v>
      </c>
      <c r="C3075" s="3">
        <v>83.0</v>
      </c>
      <c r="D3075" s="13">
        <v>2.0</v>
      </c>
      <c r="E3075" s="3">
        <v>224.0</v>
      </c>
      <c r="F3075" s="13">
        <v>2.0</v>
      </c>
      <c r="G3075" s="3">
        <v>81.0</v>
      </c>
      <c r="H3075" s="13">
        <v>2.0</v>
      </c>
      <c r="I3075" s="3">
        <v>76.0</v>
      </c>
    </row>
    <row r="3076">
      <c r="A3076" s="12">
        <f t="shared" si="1"/>
        <v>3075</v>
      </c>
      <c r="B3076" s="13">
        <v>12.0</v>
      </c>
      <c r="C3076" s="3">
        <v>14.0</v>
      </c>
      <c r="D3076" s="13">
        <v>12.0</v>
      </c>
      <c r="E3076" s="3">
        <v>34.0</v>
      </c>
      <c r="F3076" s="13">
        <v>12.0</v>
      </c>
      <c r="G3076" s="3">
        <v>183.0</v>
      </c>
      <c r="H3076" s="13">
        <v>2.0</v>
      </c>
      <c r="I3076" s="3">
        <v>138.0</v>
      </c>
    </row>
    <row r="3077">
      <c r="A3077" s="12">
        <f t="shared" si="1"/>
        <v>3076</v>
      </c>
      <c r="B3077" s="13">
        <v>12.0</v>
      </c>
      <c r="C3077" s="3">
        <v>14.0</v>
      </c>
      <c r="D3077" s="13">
        <v>12.0</v>
      </c>
      <c r="E3077" s="3">
        <v>34.0</v>
      </c>
      <c r="F3077" s="13">
        <v>12.0</v>
      </c>
      <c r="G3077" s="3">
        <v>183.0</v>
      </c>
      <c r="H3077" s="13">
        <v>2.0</v>
      </c>
      <c r="I3077" s="3">
        <v>138.0</v>
      </c>
    </row>
    <row r="3078">
      <c r="A3078" s="12">
        <f t="shared" si="1"/>
        <v>3077</v>
      </c>
      <c r="B3078" s="13">
        <v>2.0</v>
      </c>
      <c r="C3078" s="3">
        <v>48.0</v>
      </c>
      <c r="D3078" s="13">
        <v>2.0</v>
      </c>
      <c r="E3078" s="3">
        <v>62.0</v>
      </c>
      <c r="F3078" s="13">
        <v>2.0</v>
      </c>
      <c r="G3078" s="3">
        <v>153.0</v>
      </c>
      <c r="H3078" s="13">
        <v>2.0</v>
      </c>
      <c r="I3078" s="3">
        <v>66.0</v>
      </c>
    </row>
    <row r="3079">
      <c r="A3079" s="12">
        <f t="shared" si="1"/>
        <v>3078</v>
      </c>
      <c r="B3079" s="13">
        <v>2.0</v>
      </c>
      <c r="C3079" s="3">
        <v>522.0</v>
      </c>
      <c r="D3079" s="13">
        <v>2.0</v>
      </c>
      <c r="E3079" s="3">
        <v>81.0</v>
      </c>
      <c r="F3079" s="13">
        <v>3.0</v>
      </c>
      <c r="G3079" s="3">
        <v>522.0</v>
      </c>
      <c r="H3079" s="13">
        <v>2.0</v>
      </c>
      <c r="I3079" s="3">
        <v>81.0</v>
      </c>
    </row>
    <row r="3080">
      <c r="A3080" s="12">
        <f t="shared" si="1"/>
        <v>3079</v>
      </c>
      <c r="B3080" s="13">
        <v>12.0</v>
      </c>
      <c r="C3080" s="3">
        <v>111.0</v>
      </c>
      <c r="D3080" s="13">
        <v>2.0</v>
      </c>
      <c r="E3080" s="3">
        <v>180.0</v>
      </c>
      <c r="F3080" s="13">
        <v>2.0</v>
      </c>
      <c r="G3080" s="3">
        <v>58.0</v>
      </c>
      <c r="H3080" s="13">
        <v>2.0</v>
      </c>
      <c r="I3080" s="3">
        <v>56.0</v>
      </c>
    </row>
    <row r="3081">
      <c r="A3081" s="12">
        <f t="shared" si="1"/>
        <v>3080</v>
      </c>
      <c r="B3081" s="13">
        <v>10.0</v>
      </c>
      <c r="C3081" s="3">
        <v>12.0</v>
      </c>
      <c r="D3081" s="13">
        <v>2.0</v>
      </c>
      <c r="E3081" s="3">
        <v>7.0</v>
      </c>
      <c r="F3081" s="13">
        <v>2.0</v>
      </c>
      <c r="G3081" s="3">
        <v>244.0</v>
      </c>
      <c r="H3081" s="13">
        <v>2.0</v>
      </c>
      <c r="I3081" s="3">
        <v>33.0</v>
      </c>
    </row>
    <row r="3082">
      <c r="A3082" s="12">
        <f t="shared" si="1"/>
        <v>3081</v>
      </c>
      <c r="B3082" s="13">
        <v>2.0</v>
      </c>
      <c r="C3082" s="3">
        <v>153.0</v>
      </c>
      <c r="D3082" s="13">
        <v>2.0</v>
      </c>
      <c r="E3082" s="3">
        <v>210.0</v>
      </c>
      <c r="F3082" s="13">
        <v>2.0</v>
      </c>
      <c r="G3082" s="3">
        <v>327.0</v>
      </c>
      <c r="H3082" s="13">
        <v>2.0</v>
      </c>
      <c r="I3082" s="3">
        <v>7.0</v>
      </c>
    </row>
    <row r="3083">
      <c r="A3083" s="12">
        <f t="shared" si="1"/>
        <v>3082</v>
      </c>
      <c r="B3083" s="13">
        <v>2.0</v>
      </c>
      <c r="C3083" s="3">
        <v>364.0</v>
      </c>
      <c r="D3083" s="13">
        <v>2.0</v>
      </c>
      <c r="E3083" s="3">
        <v>7.0</v>
      </c>
      <c r="F3083" s="13">
        <v>2.0</v>
      </c>
      <c r="G3083" s="3">
        <v>144.0</v>
      </c>
      <c r="H3083" s="13">
        <v>2.0</v>
      </c>
      <c r="I3083" s="3">
        <v>1145.0</v>
      </c>
    </row>
    <row r="3084">
      <c r="A3084" s="12">
        <f t="shared" si="1"/>
        <v>3083</v>
      </c>
      <c r="B3084" s="13">
        <v>2.0</v>
      </c>
      <c r="C3084" s="3">
        <v>33.0</v>
      </c>
      <c r="D3084" s="13">
        <v>2.0</v>
      </c>
      <c r="E3084" s="3">
        <v>173.0</v>
      </c>
      <c r="F3084" s="13">
        <v>2.0</v>
      </c>
      <c r="G3084" s="3">
        <v>90.0</v>
      </c>
      <c r="H3084" s="13">
        <v>2.0</v>
      </c>
      <c r="I3084" s="3">
        <v>42.0</v>
      </c>
    </row>
    <row r="3085">
      <c r="A3085" s="12">
        <f t="shared" si="1"/>
        <v>3084</v>
      </c>
      <c r="B3085" s="13">
        <v>2.0</v>
      </c>
      <c r="C3085" s="3">
        <v>93.0</v>
      </c>
      <c r="D3085" s="13">
        <v>2.0</v>
      </c>
      <c r="E3085" s="3">
        <v>717.0</v>
      </c>
      <c r="F3085" s="13">
        <v>2.0</v>
      </c>
      <c r="G3085" s="3">
        <v>80.0</v>
      </c>
      <c r="H3085" s="13">
        <v>2.0</v>
      </c>
      <c r="I3085" s="3">
        <v>162.0</v>
      </c>
    </row>
    <row r="3086">
      <c r="A3086" s="12">
        <f t="shared" si="1"/>
        <v>3085</v>
      </c>
      <c r="B3086" s="13">
        <v>2.0</v>
      </c>
      <c r="C3086" s="3">
        <v>127.0</v>
      </c>
      <c r="D3086" s="13">
        <v>2.0</v>
      </c>
      <c r="E3086" s="3">
        <v>357.0</v>
      </c>
      <c r="F3086" s="13">
        <v>2.0</v>
      </c>
      <c r="G3086" s="3">
        <v>395.0</v>
      </c>
      <c r="H3086" s="13">
        <v>2.0</v>
      </c>
      <c r="I3086" s="3">
        <v>395.0</v>
      </c>
    </row>
    <row r="3087">
      <c r="A3087" s="12">
        <f t="shared" si="1"/>
        <v>3086</v>
      </c>
      <c r="B3087" s="13">
        <v>2.0</v>
      </c>
      <c r="C3087" s="3">
        <v>127.0</v>
      </c>
      <c r="D3087" s="13">
        <v>2.0</v>
      </c>
      <c r="E3087" s="3">
        <v>395.0</v>
      </c>
      <c r="F3087" s="13">
        <v>2.0</v>
      </c>
      <c r="G3087" s="3">
        <v>559.0</v>
      </c>
      <c r="H3087" s="13">
        <v>2.0</v>
      </c>
      <c r="I3087" s="3">
        <v>395.0</v>
      </c>
    </row>
    <row r="3088">
      <c r="A3088" s="12">
        <f t="shared" si="1"/>
        <v>3087</v>
      </c>
      <c r="B3088" s="13">
        <v>12.0</v>
      </c>
      <c r="C3088" s="3">
        <v>14.0</v>
      </c>
      <c r="D3088" s="13">
        <v>12.0</v>
      </c>
      <c r="E3088" s="3">
        <v>34.0</v>
      </c>
      <c r="F3088" s="13">
        <v>12.0</v>
      </c>
      <c r="G3088" s="3">
        <v>183.0</v>
      </c>
      <c r="H3088" s="13">
        <v>2.0</v>
      </c>
      <c r="I3088" s="3">
        <v>138.0</v>
      </c>
    </row>
    <row r="3089">
      <c r="A3089" s="12">
        <f t="shared" si="1"/>
        <v>3088</v>
      </c>
      <c r="B3089" s="13">
        <v>2.0</v>
      </c>
      <c r="C3089" s="3">
        <v>48.0</v>
      </c>
      <c r="D3089" s="13">
        <v>3.0</v>
      </c>
      <c r="E3089" s="3">
        <v>481.0</v>
      </c>
      <c r="F3089" s="13">
        <v>2.0</v>
      </c>
      <c r="G3089" s="3">
        <v>81.0</v>
      </c>
      <c r="H3089" s="13">
        <v>2.0</v>
      </c>
      <c r="I3089" s="3">
        <v>81.0</v>
      </c>
    </row>
    <row r="3090">
      <c r="A3090" s="12">
        <f t="shared" si="1"/>
        <v>3089</v>
      </c>
      <c r="B3090" s="13">
        <v>12.0</v>
      </c>
      <c r="C3090" s="3">
        <v>14.0</v>
      </c>
      <c r="D3090" s="13">
        <v>2.0</v>
      </c>
      <c r="E3090" s="3">
        <v>105.0</v>
      </c>
      <c r="F3090" s="13">
        <v>2.0</v>
      </c>
      <c r="G3090" s="3">
        <v>336.0</v>
      </c>
      <c r="H3090" s="13">
        <v>2.0</v>
      </c>
      <c r="I3090" s="3">
        <v>487.0</v>
      </c>
    </row>
    <row r="3091">
      <c r="A3091" s="12">
        <f t="shared" si="1"/>
        <v>3090</v>
      </c>
      <c r="B3091" s="13">
        <v>2.0</v>
      </c>
      <c r="C3091" s="3">
        <v>127.0</v>
      </c>
      <c r="D3091" s="13">
        <v>2.0</v>
      </c>
      <c r="E3091" s="3">
        <v>357.0</v>
      </c>
      <c r="F3091" s="13">
        <v>2.0</v>
      </c>
      <c r="G3091" s="3">
        <v>395.0</v>
      </c>
      <c r="H3091" s="13">
        <v>2.0</v>
      </c>
      <c r="I3091" s="3">
        <v>395.0</v>
      </c>
    </row>
    <row r="3092">
      <c r="A3092" s="12">
        <f t="shared" si="1"/>
        <v>3091</v>
      </c>
      <c r="B3092" s="13">
        <v>2.0</v>
      </c>
      <c r="C3092" s="3">
        <v>127.0</v>
      </c>
      <c r="D3092" s="13">
        <v>2.0</v>
      </c>
      <c r="E3092" s="3">
        <v>357.0</v>
      </c>
      <c r="F3092" s="13">
        <v>2.0</v>
      </c>
      <c r="G3092" s="3">
        <v>395.0</v>
      </c>
      <c r="H3092" s="13">
        <v>10.0</v>
      </c>
      <c r="I3092" s="3">
        <v>23.0</v>
      </c>
    </row>
    <row r="3093">
      <c r="A3093" s="12">
        <f t="shared" si="1"/>
        <v>3092</v>
      </c>
      <c r="B3093" s="13">
        <v>2.0</v>
      </c>
      <c r="C3093" s="3">
        <v>123.0</v>
      </c>
      <c r="D3093" s="13">
        <v>2.0</v>
      </c>
      <c r="E3093" s="3">
        <v>123.0</v>
      </c>
      <c r="F3093" s="13">
        <v>2.0</v>
      </c>
      <c r="G3093" s="3">
        <v>958.0</v>
      </c>
      <c r="H3093" s="13">
        <v>1.0</v>
      </c>
      <c r="I3093" s="3">
        <v>31.0</v>
      </c>
    </row>
    <row r="3094">
      <c r="A3094" s="12">
        <f t="shared" si="1"/>
        <v>3093</v>
      </c>
      <c r="B3094" s="13">
        <v>2.0</v>
      </c>
      <c r="C3094" s="3">
        <v>20.0</v>
      </c>
      <c r="D3094" s="13">
        <v>2.0</v>
      </c>
      <c r="E3094" s="3">
        <v>511.0</v>
      </c>
      <c r="F3094" s="13">
        <v>2.0</v>
      </c>
      <c r="G3094" s="3">
        <v>7.0</v>
      </c>
      <c r="H3094" s="13">
        <v>2.0</v>
      </c>
      <c r="I3094" s="3">
        <v>511.0</v>
      </c>
    </row>
    <row r="3095">
      <c r="A3095" s="12">
        <f t="shared" si="1"/>
        <v>3094</v>
      </c>
      <c r="B3095" s="13">
        <v>12.0</v>
      </c>
      <c r="C3095" s="3">
        <v>14.0</v>
      </c>
      <c r="D3095" s="13">
        <v>2.0</v>
      </c>
      <c r="E3095" s="3">
        <v>336.0</v>
      </c>
      <c r="F3095" s="13">
        <v>2.0</v>
      </c>
      <c r="G3095" s="3">
        <v>382.0</v>
      </c>
      <c r="H3095" s="13">
        <v>2.0</v>
      </c>
      <c r="I3095" s="3">
        <v>487.0</v>
      </c>
    </row>
    <row r="3096">
      <c r="A3096" s="12">
        <f t="shared" si="1"/>
        <v>3095</v>
      </c>
      <c r="B3096" s="13">
        <v>2.0</v>
      </c>
      <c r="C3096" s="3">
        <v>127.0</v>
      </c>
      <c r="D3096" s="13">
        <v>2.0</v>
      </c>
      <c r="E3096" s="3">
        <v>357.0</v>
      </c>
      <c r="F3096" s="13">
        <v>2.0</v>
      </c>
      <c r="G3096" s="3">
        <v>395.0</v>
      </c>
      <c r="H3096" s="13">
        <v>10.0</v>
      </c>
      <c r="I3096" s="3">
        <v>23.0</v>
      </c>
    </row>
    <row r="3097">
      <c r="A3097" s="12">
        <f t="shared" si="1"/>
        <v>3096</v>
      </c>
      <c r="B3097" s="13">
        <v>12.0</v>
      </c>
      <c r="C3097" s="3">
        <v>14.0</v>
      </c>
      <c r="D3097" s="13">
        <v>2.0</v>
      </c>
      <c r="E3097" s="3">
        <v>598.0</v>
      </c>
      <c r="F3097" s="13">
        <v>2.0</v>
      </c>
      <c r="G3097" s="3">
        <v>301.0</v>
      </c>
      <c r="H3097" s="13">
        <v>12.0</v>
      </c>
      <c r="I3097" s="3">
        <v>14.0</v>
      </c>
    </row>
    <row r="3098">
      <c r="A3098" s="12">
        <f t="shared" si="1"/>
        <v>3097</v>
      </c>
      <c r="B3098" s="1">
        <v>13.0</v>
      </c>
      <c r="C3098" s="3">
        <v>59.0</v>
      </c>
      <c r="D3098" s="13">
        <v>12.0</v>
      </c>
      <c r="E3098" s="3">
        <v>14.0</v>
      </c>
      <c r="F3098" s="13">
        <v>10.0</v>
      </c>
      <c r="G3098" s="3">
        <v>339.0</v>
      </c>
      <c r="H3098" s="13">
        <v>2.0</v>
      </c>
      <c r="I3098" s="3">
        <v>7.0</v>
      </c>
    </row>
    <row r="3099">
      <c r="A3099" s="12">
        <f t="shared" si="1"/>
        <v>3098</v>
      </c>
      <c r="B3099" s="13">
        <v>2.0</v>
      </c>
      <c r="C3099" s="3">
        <v>123.0</v>
      </c>
      <c r="D3099" s="13">
        <v>2.0</v>
      </c>
      <c r="E3099" s="3">
        <v>14.0</v>
      </c>
      <c r="F3099" s="13">
        <v>2.0</v>
      </c>
      <c r="G3099" s="3">
        <v>31.0</v>
      </c>
      <c r="H3099" s="13">
        <v>10.0</v>
      </c>
      <c r="I3099" s="3">
        <v>157.0</v>
      </c>
    </row>
    <row r="3100">
      <c r="A3100" s="12">
        <f t="shared" si="1"/>
        <v>3099</v>
      </c>
      <c r="B3100" s="13">
        <v>10.0</v>
      </c>
      <c r="C3100" s="3">
        <v>23.0</v>
      </c>
      <c r="D3100" s="13">
        <v>2.0</v>
      </c>
      <c r="E3100" s="3">
        <v>7.0</v>
      </c>
      <c r="F3100" s="13">
        <v>2.0</v>
      </c>
      <c r="G3100" s="3">
        <v>7.0</v>
      </c>
      <c r="H3100" s="13">
        <v>2.0</v>
      </c>
      <c r="I3100" s="3">
        <v>20.0</v>
      </c>
    </row>
    <row r="3101">
      <c r="A3101" s="12">
        <f t="shared" si="1"/>
        <v>3100</v>
      </c>
      <c r="B3101" s="13">
        <v>1.0</v>
      </c>
      <c r="C3101" s="3">
        <v>515.0</v>
      </c>
      <c r="D3101" s="13">
        <v>11.0</v>
      </c>
      <c r="E3101" s="3">
        <v>7.0</v>
      </c>
      <c r="F3101" s="13">
        <v>2.0</v>
      </c>
      <c r="G3101" s="3">
        <v>212.0</v>
      </c>
      <c r="H3101" s="13">
        <v>1.0</v>
      </c>
      <c r="I3101" s="3">
        <v>515.0</v>
      </c>
    </row>
    <row r="3102">
      <c r="A3102" s="12">
        <f t="shared" si="1"/>
        <v>3101</v>
      </c>
      <c r="B3102" s="13">
        <v>2.0</v>
      </c>
      <c r="C3102" s="3">
        <v>127.0</v>
      </c>
      <c r="D3102" s="13">
        <v>2.0</v>
      </c>
      <c r="E3102" s="3">
        <v>357.0</v>
      </c>
      <c r="F3102" s="13">
        <v>2.0</v>
      </c>
      <c r="G3102" s="3">
        <v>559.0</v>
      </c>
      <c r="H3102" s="13">
        <v>2.0</v>
      </c>
      <c r="I3102" s="3">
        <v>395.0</v>
      </c>
    </row>
    <row r="3103">
      <c r="A3103" s="12">
        <f t="shared" si="1"/>
        <v>3102</v>
      </c>
      <c r="B3103" s="13">
        <v>2.0</v>
      </c>
      <c r="C3103" s="3">
        <v>364.0</v>
      </c>
      <c r="D3103" s="13">
        <v>2.0</v>
      </c>
      <c r="E3103" s="3">
        <v>7.0</v>
      </c>
      <c r="F3103" s="13">
        <v>2.0</v>
      </c>
      <c r="G3103" s="3">
        <v>144.0</v>
      </c>
      <c r="H3103" s="13">
        <v>2.0</v>
      </c>
      <c r="I3103" s="3">
        <v>1145.0</v>
      </c>
    </row>
    <row r="3104">
      <c r="A3104" s="12">
        <f t="shared" si="1"/>
        <v>3103</v>
      </c>
      <c r="B3104" s="13">
        <v>12.0</v>
      </c>
      <c r="C3104" s="3">
        <v>14.0</v>
      </c>
      <c r="D3104" s="13">
        <v>2.0</v>
      </c>
      <c r="E3104" s="3">
        <v>528.0</v>
      </c>
      <c r="F3104" s="13">
        <v>5.0</v>
      </c>
      <c r="G3104" s="3">
        <v>57.0</v>
      </c>
      <c r="H3104" s="13">
        <v>12.0</v>
      </c>
      <c r="I3104" s="3">
        <v>14.0</v>
      </c>
    </row>
    <row r="3105">
      <c r="A3105" s="12">
        <f t="shared" si="1"/>
        <v>3104</v>
      </c>
      <c r="B3105" s="13">
        <v>2.0</v>
      </c>
      <c r="C3105" s="3">
        <v>7.0</v>
      </c>
      <c r="D3105" s="13">
        <v>2.0</v>
      </c>
      <c r="E3105" s="3">
        <v>202.0</v>
      </c>
      <c r="F3105" s="13">
        <v>2.0</v>
      </c>
      <c r="G3105" s="3">
        <v>66.0</v>
      </c>
      <c r="H3105" s="13">
        <v>2.0</v>
      </c>
      <c r="I3105" s="3">
        <v>34.0</v>
      </c>
    </row>
    <row r="3106">
      <c r="A3106" s="12">
        <f t="shared" si="1"/>
        <v>3105</v>
      </c>
      <c r="B3106" s="13">
        <v>2.0</v>
      </c>
      <c r="C3106" s="3">
        <v>33.0</v>
      </c>
      <c r="D3106" s="13">
        <v>2.0</v>
      </c>
      <c r="E3106" s="3">
        <v>156.0</v>
      </c>
      <c r="F3106" s="13">
        <v>2.0</v>
      </c>
      <c r="G3106" s="3">
        <v>42.0</v>
      </c>
      <c r="H3106" s="13">
        <v>2.0</v>
      </c>
      <c r="I3106" s="3">
        <v>405.0</v>
      </c>
    </row>
    <row r="3107">
      <c r="A3107" s="12">
        <f t="shared" si="1"/>
        <v>3106</v>
      </c>
      <c r="B3107" s="13">
        <v>10.0</v>
      </c>
      <c r="C3107" s="3">
        <v>118.0</v>
      </c>
      <c r="D3107" s="13">
        <v>11.0</v>
      </c>
      <c r="E3107" s="3">
        <v>7.0</v>
      </c>
      <c r="F3107" s="13">
        <v>11.0</v>
      </c>
      <c r="G3107" s="3">
        <v>7.0</v>
      </c>
      <c r="H3107" s="13">
        <v>11.0</v>
      </c>
      <c r="I3107" s="3">
        <v>7.0</v>
      </c>
    </row>
    <row r="3108">
      <c r="A3108" s="12">
        <f t="shared" si="1"/>
        <v>3107</v>
      </c>
      <c r="B3108" s="13">
        <v>1.0</v>
      </c>
      <c r="C3108" s="3">
        <v>515.0</v>
      </c>
      <c r="D3108" s="13">
        <v>1.0</v>
      </c>
      <c r="E3108" s="3">
        <v>515.0</v>
      </c>
      <c r="F3108" s="13">
        <v>2.0</v>
      </c>
      <c r="G3108" s="3">
        <v>212.0</v>
      </c>
      <c r="H3108" s="13">
        <v>2.0</v>
      </c>
      <c r="I3108" s="3">
        <v>212.0</v>
      </c>
    </row>
    <row r="3109">
      <c r="A3109" s="12">
        <f t="shared" si="1"/>
        <v>3108</v>
      </c>
      <c r="B3109" s="13">
        <v>12.0</v>
      </c>
      <c r="C3109" s="3">
        <v>14.0</v>
      </c>
      <c r="D3109" s="13">
        <v>2.0</v>
      </c>
      <c r="E3109" s="3">
        <v>105.0</v>
      </c>
      <c r="F3109" s="13">
        <v>2.0</v>
      </c>
      <c r="G3109" s="3">
        <v>336.0</v>
      </c>
      <c r="H3109" s="13">
        <v>2.0</v>
      </c>
      <c r="I3109" s="3">
        <v>487.0</v>
      </c>
    </row>
    <row r="3110">
      <c r="A3110" s="12">
        <f t="shared" si="1"/>
        <v>3109</v>
      </c>
      <c r="B3110" s="13">
        <v>12.0</v>
      </c>
      <c r="C3110" s="3">
        <v>14.0</v>
      </c>
      <c r="D3110" s="13">
        <v>2.0</v>
      </c>
      <c r="E3110" s="3">
        <v>598.0</v>
      </c>
      <c r="F3110" s="13">
        <v>2.0</v>
      </c>
      <c r="G3110" s="3">
        <v>301.0</v>
      </c>
      <c r="H3110" s="13">
        <v>12.0</v>
      </c>
      <c r="I3110" s="3">
        <v>14.0</v>
      </c>
    </row>
    <row r="3111">
      <c r="A3111" s="12">
        <f t="shared" si="1"/>
        <v>3110</v>
      </c>
      <c r="B3111" s="13">
        <v>2.0</v>
      </c>
      <c r="C3111" s="3">
        <v>14.0</v>
      </c>
      <c r="D3111" s="13">
        <v>10.0</v>
      </c>
      <c r="E3111" s="3">
        <v>157.0</v>
      </c>
      <c r="F3111" s="13">
        <v>2.0</v>
      </c>
      <c r="G3111" s="3">
        <v>7.0</v>
      </c>
      <c r="H3111" s="13">
        <v>2.0</v>
      </c>
      <c r="I3111" s="3">
        <v>14.0</v>
      </c>
    </row>
    <row r="3112">
      <c r="A3112" s="12">
        <f t="shared" si="1"/>
        <v>3111</v>
      </c>
      <c r="B3112" s="13">
        <v>10.0</v>
      </c>
      <c r="C3112" s="3">
        <v>12.0</v>
      </c>
      <c r="D3112" s="13">
        <v>2.0</v>
      </c>
      <c r="E3112" s="3">
        <v>84.0</v>
      </c>
      <c r="F3112" s="13">
        <v>2.0</v>
      </c>
      <c r="G3112" s="3">
        <v>244.0</v>
      </c>
      <c r="H3112" s="13">
        <v>2.0</v>
      </c>
      <c r="I3112" s="3">
        <v>33.0</v>
      </c>
    </row>
    <row r="3113">
      <c r="A3113" s="12">
        <f t="shared" si="1"/>
        <v>3112</v>
      </c>
      <c r="B3113" s="13">
        <v>10.0</v>
      </c>
      <c r="C3113" s="3">
        <v>12.0</v>
      </c>
      <c r="D3113" s="13">
        <v>2.0</v>
      </c>
      <c r="E3113" s="3">
        <v>7.0</v>
      </c>
      <c r="F3113" s="13">
        <v>2.0</v>
      </c>
      <c r="G3113" s="3">
        <v>7.0</v>
      </c>
      <c r="H3113" s="13">
        <v>10.0</v>
      </c>
      <c r="I3113" s="3">
        <v>339.0</v>
      </c>
    </row>
    <row r="3114">
      <c r="A3114" s="12">
        <f t="shared" si="1"/>
        <v>3113</v>
      </c>
      <c r="B3114" s="13">
        <v>2.0</v>
      </c>
      <c r="C3114" s="3">
        <v>357.0</v>
      </c>
      <c r="D3114" s="13">
        <v>2.0</v>
      </c>
      <c r="E3114" s="3">
        <v>440.0</v>
      </c>
      <c r="F3114" s="13">
        <v>2.0</v>
      </c>
      <c r="G3114" s="3">
        <v>33.0</v>
      </c>
      <c r="H3114" s="13">
        <v>2.0</v>
      </c>
      <c r="I3114" s="3">
        <v>357.0</v>
      </c>
    </row>
    <row r="3115">
      <c r="A3115" s="12">
        <f t="shared" si="1"/>
        <v>3114</v>
      </c>
      <c r="B3115" s="13">
        <v>12.0</v>
      </c>
      <c r="C3115" s="3">
        <v>14.0</v>
      </c>
      <c r="D3115" s="13">
        <v>2.0</v>
      </c>
      <c r="E3115" s="3">
        <v>7.0</v>
      </c>
      <c r="F3115" s="13">
        <v>2.0</v>
      </c>
      <c r="G3115" s="3">
        <v>958.0</v>
      </c>
      <c r="H3115" s="13">
        <v>1.0</v>
      </c>
      <c r="I3115" s="3">
        <v>31.0</v>
      </c>
    </row>
    <row r="3116">
      <c r="A3116" s="12">
        <f t="shared" si="1"/>
        <v>3115</v>
      </c>
      <c r="B3116" s="13">
        <v>2.0</v>
      </c>
      <c r="C3116" s="3">
        <v>27.0</v>
      </c>
      <c r="D3116" s="13">
        <v>10.0</v>
      </c>
      <c r="E3116" s="3">
        <v>157.0</v>
      </c>
      <c r="F3116" s="13">
        <v>2.0</v>
      </c>
      <c r="G3116" s="3">
        <v>27.0</v>
      </c>
      <c r="H3116" s="13">
        <v>1.0</v>
      </c>
      <c r="I3116" s="3">
        <v>560.0</v>
      </c>
    </row>
    <row r="3117">
      <c r="A3117" s="12">
        <f t="shared" si="1"/>
        <v>3116</v>
      </c>
      <c r="B3117" s="13">
        <v>2.0</v>
      </c>
      <c r="C3117" s="3">
        <v>364.0</v>
      </c>
      <c r="D3117" s="13">
        <v>2.0</v>
      </c>
      <c r="E3117" s="3">
        <v>7.0</v>
      </c>
      <c r="F3117" s="13">
        <v>2.0</v>
      </c>
      <c r="G3117" s="3">
        <v>144.0</v>
      </c>
      <c r="H3117" s="13">
        <v>2.0</v>
      </c>
      <c r="I3117" s="3">
        <v>1145.0</v>
      </c>
    </row>
    <row r="3118">
      <c r="A3118" s="12">
        <f t="shared" si="1"/>
        <v>3117</v>
      </c>
      <c r="B3118" s="13">
        <v>12.0</v>
      </c>
      <c r="C3118" s="3">
        <v>14.0</v>
      </c>
      <c r="D3118" s="13">
        <v>2.0</v>
      </c>
      <c r="E3118" s="3">
        <v>7.0</v>
      </c>
      <c r="F3118" s="13">
        <v>2.0</v>
      </c>
      <c r="G3118" s="3">
        <v>7.0</v>
      </c>
      <c r="H3118" s="13">
        <v>12.0</v>
      </c>
      <c r="I3118" s="3">
        <v>14.0</v>
      </c>
    </row>
    <row r="3119">
      <c r="A3119" s="12">
        <f t="shared" si="1"/>
        <v>3118</v>
      </c>
      <c r="B3119" s="13">
        <v>2.0</v>
      </c>
      <c r="C3119" s="3">
        <v>98.0</v>
      </c>
      <c r="D3119" s="13">
        <v>2.0</v>
      </c>
      <c r="E3119" s="3">
        <v>92.0</v>
      </c>
      <c r="F3119" s="13">
        <v>12.0</v>
      </c>
      <c r="G3119" s="3">
        <v>14.0</v>
      </c>
      <c r="H3119" s="13">
        <v>2.0</v>
      </c>
      <c r="I3119" s="3">
        <v>207.0</v>
      </c>
    </row>
    <row r="3120">
      <c r="A3120" s="12">
        <f t="shared" si="1"/>
        <v>3119</v>
      </c>
      <c r="B3120" s="13">
        <v>12.0</v>
      </c>
      <c r="C3120" s="3">
        <v>14.0</v>
      </c>
      <c r="D3120" s="13">
        <v>2.0</v>
      </c>
      <c r="E3120" s="3">
        <v>392.0</v>
      </c>
      <c r="F3120" s="13">
        <v>2.0</v>
      </c>
      <c r="G3120" s="3">
        <v>521.0</v>
      </c>
      <c r="H3120" s="13">
        <v>2.0</v>
      </c>
      <c r="I3120" s="3">
        <v>92.0</v>
      </c>
    </row>
    <row r="3121">
      <c r="A3121" s="12">
        <f t="shared" si="1"/>
        <v>3120</v>
      </c>
      <c r="B3121" s="13">
        <v>2.0</v>
      </c>
      <c r="C3121" s="3">
        <v>523.0</v>
      </c>
      <c r="D3121" s="13">
        <v>2.0</v>
      </c>
      <c r="E3121" s="3">
        <v>530.0</v>
      </c>
      <c r="F3121" s="13">
        <v>10.0</v>
      </c>
      <c r="G3121" s="3">
        <v>23.0</v>
      </c>
      <c r="H3121" s="13">
        <v>2.0</v>
      </c>
      <c r="I3121" s="3">
        <v>346.0</v>
      </c>
    </row>
    <row r="3122">
      <c r="A3122" s="12">
        <f t="shared" si="1"/>
        <v>3121</v>
      </c>
      <c r="B3122" s="13">
        <v>12.0</v>
      </c>
      <c r="C3122" s="3">
        <v>14.0</v>
      </c>
      <c r="D3122" s="13">
        <v>2.0</v>
      </c>
      <c r="E3122" s="3">
        <v>571.0</v>
      </c>
      <c r="F3122" s="13">
        <v>2.0</v>
      </c>
      <c r="G3122" s="3">
        <v>346.0</v>
      </c>
      <c r="H3122" s="13">
        <v>2.0</v>
      </c>
      <c r="I3122" s="3">
        <v>92.0</v>
      </c>
    </row>
    <row r="3123">
      <c r="A3123" s="12">
        <f t="shared" si="1"/>
        <v>3122</v>
      </c>
      <c r="B3123" s="13">
        <v>2.0</v>
      </c>
      <c r="C3123" s="3">
        <v>102.0</v>
      </c>
      <c r="D3123" s="13">
        <v>2.0</v>
      </c>
      <c r="E3123" s="3">
        <v>27.0</v>
      </c>
      <c r="F3123" s="13">
        <v>2.0</v>
      </c>
      <c r="G3123" s="3">
        <v>948.0</v>
      </c>
      <c r="H3123" s="13">
        <v>2.0</v>
      </c>
      <c r="I3123" s="3">
        <v>194.0</v>
      </c>
    </row>
    <row r="3124">
      <c r="A3124" s="12">
        <f t="shared" si="1"/>
        <v>3123</v>
      </c>
      <c r="B3124" s="13">
        <v>2.0</v>
      </c>
      <c r="C3124" s="3">
        <v>135.0</v>
      </c>
      <c r="D3124" s="13">
        <v>2.0</v>
      </c>
      <c r="E3124" s="3">
        <v>88.0</v>
      </c>
      <c r="F3124" s="13">
        <v>2.0</v>
      </c>
      <c r="G3124" s="3">
        <v>95.0</v>
      </c>
      <c r="H3124" s="13">
        <v>2.0</v>
      </c>
      <c r="I3124" s="3">
        <v>53.0</v>
      </c>
    </row>
    <row r="3125">
      <c r="A3125" s="12">
        <f t="shared" si="1"/>
        <v>3124</v>
      </c>
      <c r="B3125" s="13">
        <v>2.0</v>
      </c>
      <c r="C3125" s="3">
        <v>20.0</v>
      </c>
      <c r="D3125" s="13">
        <v>2.0</v>
      </c>
      <c r="E3125" s="3">
        <v>7.0</v>
      </c>
      <c r="F3125" s="13">
        <v>2.0</v>
      </c>
      <c r="G3125" s="3">
        <v>7.0</v>
      </c>
      <c r="H3125" s="13">
        <v>2.0</v>
      </c>
      <c r="I3125" s="3">
        <v>20.0</v>
      </c>
    </row>
    <row r="3126">
      <c r="A3126" s="12">
        <f t="shared" si="1"/>
        <v>3125</v>
      </c>
      <c r="B3126" s="13">
        <v>2.0</v>
      </c>
      <c r="C3126" s="3">
        <v>48.0</v>
      </c>
      <c r="D3126" s="13">
        <v>2.0</v>
      </c>
      <c r="E3126" s="3">
        <v>81.0</v>
      </c>
      <c r="F3126" s="13">
        <v>2.0</v>
      </c>
      <c r="G3126" s="3">
        <v>224.0</v>
      </c>
      <c r="H3126" s="13">
        <v>2.0</v>
      </c>
      <c r="I3126" s="3">
        <v>48.0</v>
      </c>
    </row>
    <row r="3127">
      <c r="A3127" s="12">
        <f t="shared" si="1"/>
        <v>3126</v>
      </c>
      <c r="B3127" s="13">
        <v>12.0</v>
      </c>
      <c r="C3127" s="3">
        <v>14.0</v>
      </c>
      <c r="D3127" s="13">
        <v>2.0</v>
      </c>
      <c r="E3127" s="3">
        <v>336.0</v>
      </c>
      <c r="F3127" s="13">
        <v>2.0</v>
      </c>
      <c r="G3127" s="3">
        <v>382.0</v>
      </c>
      <c r="H3127" s="13">
        <v>2.0</v>
      </c>
      <c r="I3127" s="3">
        <v>487.0</v>
      </c>
    </row>
    <row r="3128">
      <c r="A3128" s="12">
        <f t="shared" si="1"/>
        <v>3127</v>
      </c>
      <c r="B3128" s="13">
        <v>2.0</v>
      </c>
      <c r="C3128" s="3">
        <v>48.0</v>
      </c>
      <c r="D3128" s="13">
        <v>2.0</v>
      </c>
      <c r="E3128" s="3">
        <v>153.0</v>
      </c>
      <c r="F3128" s="13">
        <v>2.0</v>
      </c>
      <c r="G3128" s="3">
        <v>45.0</v>
      </c>
      <c r="H3128" s="13">
        <v>2.0</v>
      </c>
      <c r="I3128" s="3">
        <v>66.0</v>
      </c>
    </row>
    <row r="3129">
      <c r="A3129" s="12">
        <f t="shared" si="1"/>
        <v>3128</v>
      </c>
      <c r="B3129" s="13">
        <v>12.0</v>
      </c>
      <c r="C3129" s="3">
        <v>14.0</v>
      </c>
      <c r="D3129" s="13">
        <v>2.0</v>
      </c>
      <c r="E3129" s="3">
        <v>7.0</v>
      </c>
      <c r="F3129" s="13">
        <v>2.0</v>
      </c>
      <c r="G3129" s="3">
        <v>958.0</v>
      </c>
      <c r="H3129" s="13">
        <v>1.0</v>
      </c>
      <c r="I3129" s="3">
        <v>31.0</v>
      </c>
    </row>
    <row r="3130">
      <c r="A3130" s="12">
        <f t="shared" si="1"/>
        <v>3129</v>
      </c>
      <c r="B3130" s="13">
        <v>3.0</v>
      </c>
      <c r="C3130" s="3">
        <v>81.0</v>
      </c>
      <c r="D3130" s="13">
        <v>2.0</v>
      </c>
      <c r="E3130" s="3">
        <v>357.0</v>
      </c>
      <c r="F3130" s="13">
        <v>2.0</v>
      </c>
      <c r="G3130" s="3">
        <v>81.0</v>
      </c>
      <c r="H3130" s="13">
        <v>3.0</v>
      </c>
      <c r="I3130" s="3">
        <v>210.0</v>
      </c>
    </row>
    <row r="3131">
      <c r="A3131" s="12">
        <f t="shared" si="1"/>
        <v>3130</v>
      </c>
      <c r="B3131" s="13">
        <v>12.0</v>
      </c>
      <c r="C3131" s="3">
        <v>14.0</v>
      </c>
      <c r="D3131" s="13">
        <v>2.0</v>
      </c>
      <c r="E3131" s="3">
        <v>207.0</v>
      </c>
      <c r="F3131" s="13">
        <v>2.0</v>
      </c>
      <c r="G3131" s="3">
        <v>98.0</v>
      </c>
      <c r="H3131" s="13">
        <v>2.0</v>
      </c>
      <c r="I3131" s="3">
        <v>92.0</v>
      </c>
    </row>
    <row r="3132">
      <c r="A3132" s="12">
        <f t="shared" si="1"/>
        <v>3131</v>
      </c>
      <c r="B3132" s="13">
        <v>1.0</v>
      </c>
      <c r="C3132" s="3">
        <v>34.0</v>
      </c>
      <c r="D3132" s="13">
        <v>2.0</v>
      </c>
      <c r="E3132" s="3">
        <v>200.0</v>
      </c>
      <c r="F3132" s="13">
        <v>2.0</v>
      </c>
      <c r="G3132" s="3">
        <v>673.0</v>
      </c>
      <c r="H3132" s="13">
        <v>2.0</v>
      </c>
      <c r="I3132" s="3">
        <v>798.0</v>
      </c>
    </row>
    <row r="3133">
      <c r="A3133" s="12">
        <f t="shared" si="1"/>
        <v>3132</v>
      </c>
      <c r="B3133" s="13">
        <v>12.0</v>
      </c>
      <c r="C3133" s="3">
        <v>14.0</v>
      </c>
      <c r="D3133" s="13">
        <v>2.0</v>
      </c>
      <c r="E3133" s="3">
        <v>382.0</v>
      </c>
      <c r="F3133" s="13">
        <v>2.0</v>
      </c>
      <c r="G3133" s="3">
        <v>555.0</v>
      </c>
      <c r="H3133" s="13">
        <v>2.0</v>
      </c>
      <c r="I3133" s="3">
        <v>92.0</v>
      </c>
    </row>
    <row r="3134">
      <c r="A3134" s="12">
        <f t="shared" si="1"/>
        <v>3133</v>
      </c>
      <c r="B3134" s="13">
        <v>1.0</v>
      </c>
      <c r="C3134" s="3">
        <v>34.0</v>
      </c>
      <c r="D3134" s="13">
        <v>2.0</v>
      </c>
      <c r="E3134" s="3">
        <v>200.0</v>
      </c>
      <c r="F3134" s="13">
        <v>2.0</v>
      </c>
      <c r="G3134" s="3">
        <v>673.0</v>
      </c>
      <c r="H3134" s="13">
        <v>2.0</v>
      </c>
      <c r="I3134" s="3">
        <v>798.0</v>
      </c>
    </row>
    <row r="3135">
      <c r="A3135" s="12">
        <f t="shared" si="1"/>
        <v>3134</v>
      </c>
      <c r="B3135" s="13">
        <v>10.0</v>
      </c>
      <c r="C3135" s="3">
        <v>12.0</v>
      </c>
      <c r="D3135" s="13">
        <v>2.0</v>
      </c>
      <c r="E3135" s="3">
        <v>14.0</v>
      </c>
      <c r="F3135" s="13">
        <v>2.0</v>
      </c>
      <c r="G3135" s="3">
        <v>31.0</v>
      </c>
      <c r="H3135" s="13">
        <v>2.0</v>
      </c>
      <c r="I3135" s="3">
        <v>123.0</v>
      </c>
    </row>
    <row r="3136">
      <c r="A3136" s="12">
        <f t="shared" si="1"/>
        <v>3135</v>
      </c>
      <c r="B3136" s="13">
        <v>12.0</v>
      </c>
      <c r="C3136" s="3">
        <v>14.0</v>
      </c>
      <c r="D3136" s="13">
        <v>2.0</v>
      </c>
      <c r="E3136" s="3">
        <v>105.0</v>
      </c>
      <c r="F3136" s="13">
        <v>2.0</v>
      </c>
      <c r="G3136" s="3">
        <v>336.0</v>
      </c>
      <c r="H3136" s="13">
        <v>2.0</v>
      </c>
      <c r="I3136" s="3">
        <v>502.0</v>
      </c>
    </row>
    <row r="3137">
      <c r="A3137" s="12">
        <f t="shared" si="1"/>
        <v>3136</v>
      </c>
      <c r="B3137" s="13">
        <v>2.0</v>
      </c>
      <c r="C3137" s="3">
        <v>84.0</v>
      </c>
      <c r="D3137" s="13">
        <v>2.0</v>
      </c>
      <c r="E3137" s="3">
        <v>353.0</v>
      </c>
      <c r="F3137" s="13">
        <v>2.0</v>
      </c>
      <c r="G3137" s="3">
        <v>222.0</v>
      </c>
      <c r="H3137" s="13">
        <v>2.0</v>
      </c>
      <c r="I3137" s="3">
        <v>55.0</v>
      </c>
    </row>
    <row r="3138">
      <c r="A3138" s="12">
        <f t="shared" si="1"/>
        <v>3137</v>
      </c>
      <c r="B3138" s="13">
        <v>12.0</v>
      </c>
      <c r="C3138" s="3">
        <v>14.0</v>
      </c>
      <c r="D3138" s="13">
        <v>12.0</v>
      </c>
      <c r="E3138" s="3">
        <v>149.0</v>
      </c>
      <c r="F3138" s="13">
        <v>1.0</v>
      </c>
      <c r="G3138" s="3">
        <v>101.0</v>
      </c>
      <c r="H3138" s="13">
        <v>2.0</v>
      </c>
      <c r="I3138" s="3">
        <v>338.0</v>
      </c>
    </row>
    <row r="3139">
      <c r="A3139" s="12">
        <f t="shared" si="1"/>
        <v>3138</v>
      </c>
      <c r="B3139" s="13">
        <v>7.0</v>
      </c>
      <c r="C3139" s="3">
        <v>167.0</v>
      </c>
      <c r="D3139" s="13">
        <v>12.0</v>
      </c>
      <c r="E3139" s="3">
        <v>14.0</v>
      </c>
      <c r="F3139" s="13">
        <v>2.0</v>
      </c>
      <c r="G3139" s="3">
        <v>914.0</v>
      </c>
      <c r="H3139" s="13">
        <v>2.0</v>
      </c>
      <c r="I3139" s="3">
        <v>155.0</v>
      </c>
    </row>
    <row r="3140">
      <c r="A3140" s="12">
        <f t="shared" si="1"/>
        <v>3139</v>
      </c>
      <c r="B3140" s="13">
        <v>12.0</v>
      </c>
      <c r="C3140" s="3">
        <v>14.0</v>
      </c>
      <c r="D3140" s="13">
        <v>12.0</v>
      </c>
      <c r="E3140" s="3">
        <v>14.0</v>
      </c>
      <c r="F3140" s="1">
        <v>16.0</v>
      </c>
      <c r="G3140" s="3">
        <v>7.0</v>
      </c>
      <c r="H3140" s="1">
        <v>16.0</v>
      </c>
      <c r="I3140" s="3">
        <v>7.0</v>
      </c>
    </row>
    <row r="3141">
      <c r="A3141" s="12">
        <f t="shared" si="1"/>
        <v>3140</v>
      </c>
      <c r="B3141" s="13">
        <v>2.0</v>
      </c>
      <c r="C3141" s="3">
        <v>524.0</v>
      </c>
      <c r="D3141" s="13">
        <v>2.0</v>
      </c>
      <c r="E3141" s="3">
        <v>156.0</v>
      </c>
      <c r="F3141" s="13">
        <v>2.0</v>
      </c>
      <c r="G3141" s="3">
        <v>99.0</v>
      </c>
      <c r="H3141" s="13">
        <v>2.0</v>
      </c>
      <c r="I3141" s="3">
        <v>99.0</v>
      </c>
    </row>
    <row r="3142">
      <c r="A3142" s="12">
        <f t="shared" si="1"/>
        <v>3141</v>
      </c>
      <c r="B3142" s="13">
        <v>1.0</v>
      </c>
      <c r="C3142" s="3">
        <v>112.0</v>
      </c>
      <c r="D3142" s="13">
        <v>2.0</v>
      </c>
      <c r="E3142" s="3">
        <v>881.0</v>
      </c>
      <c r="F3142" s="13">
        <v>1.0</v>
      </c>
      <c r="G3142" s="3">
        <v>1027.0</v>
      </c>
      <c r="H3142" s="13">
        <v>2.0</v>
      </c>
      <c r="I3142" s="3">
        <v>881.0</v>
      </c>
    </row>
    <row r="3143">
      <c r="A3143" s="12">
        <f t="shared" si="1"/>
        <v>3142</v>
      </c>
      <c r="B3143" s="1">
        <v>13.0</v>
      </c>
      <c r="C3143" s="3">
        <v>59.0</v>
      </c>
      <c r="D3143" s="13">
        <v>10.0</v>
      </c>
      <c r="E3143" s="3">
        <v>339.0</v>
      </c>
      <c r="F3143" s="13">
        <v>2.0</v>
      </c>
      <c r="G3143" s="3">
        <v>7.0</v>
      </c>
      <c r="H3143" s="13">
        <v>2.0</v>
      </c>
      <c r="I3143" s="3">
        <v>7.0</v>
      </c>
    </row>
    <row r="3144">
      <c r="A3144" s="12">
        <f t="shared" si="1"/>
        <v>3143</v>
      </c>
      <c r="B3144" s="13">
        <v>2.0</v>
      </c>
      <c r="C3144" s="3">
        <v>92.0</v>
      </c>
      <c r="D3144" s="13">
        <v>2.0</v>
      </c>
      <c r="E3144" s="3">
        <v>285.0</v>
      </c>
      <c r="F3144" s="13">
        <v>2.0</v>
      </c>
      <c r="G3144" s="3">
        <v>1020.0</v>
      </c>
      <c r="H3144" s="13">
        <v>2.0</v>
      </c>
      <c r="I3144" s="3">
        <v>546.0</v>
      </c>
    </row>
    <row r="3145">
      <c r="A3145" s="12">
        <f t="shared" si="1"/>
        <v>3144</v>
      </c>
      <c r="B3145" s="13">
        <v>12.0</v>
      </c>
      <c r="C3145" s="3">
        <v>14.0</v>
      </c>
      <c r="D3145" s="13">
        <v>12.0</v>
      </c>
      <c r="E3145" s="3">
        <v>14.0</v>
      </c>
      <c r="F3145" s="13">
        <v>3.0</v>
      </c>
      <c r="G3145" s="3">
        <v>342.0</v>
      </c>
      <c r="H3145" s="1">
        <v>16.0</v>
      </c>
      <c r="I3145" s="3">
        <v>7.0</v>
      </c>
    </row>
    <row r="3146">
      <c r="A3146" s="12">
        <f t="shared" si="1"/>
        <v>3145</v>
      </c>
      <c r="B3146" s="13">
        <v>2.0</v>
      </c>
      <c r="C3146" s="3">
        <v>20.0</v>
      </c>
      <c r="D3146" s="13">
        <v>3.0</v>
      </c>
      <c r="E3146" s="3">
        <v>7.0</v>
      </c>
      <c r="F3146" s="13">
        <v>3.0</v>
      </c>
      <c r="G3146" s="3">
        <v>7.0</v>
      </c>
      <c r="H3146" s="13">
        <v>2.0</v>
      </c>
      <c r="I3146" s="3">
        <v>20.0</v>
      </c>
    </row>
    <row r="3147">
      <c r="A3147" s="12">
        <f t="shared" si="1"/>
        <v>3146</v>
      </c>
      <c r="B3147" s="13">
        <v>2.0</v>
      </c>
      <c r="C3147" s="3">
        <v>525.0</v>
      </c>
      <c r="D3147" s="13">
        <v>2.0</v>
      </c>
      <c r="E3147" s="3">
        <v>99.0</v>
      </c>
      <c r="F3147" s="13">
        <v>2.0</v>
      </c>
      <c r="G3147" s="3">
        <v>850.0</v>
      </c>
      <c r="H3147" s="13">
        <v>6.0</v>
      </c>
      <c r="I3147" s="3">
        <v>512.0</v>
      </c>
    </row>
    <row r="3148">
      <c r="A3148" s="12">
        <f t="shared" si="1"/>
        <v>3147</v>
      </c>
      <c r="B3148" s="13">
        <v>10.0</v>
      </c>
      <c r="C3148" s="3">
        <v>12.0</v>
      </c>
      <c r="D3148" s="13">
        <v>2.0</v>
      </c>
      <c r="E3148" s="3">
        <v>695.0</v>
      </c>
      <c r="F3148" s="13">
        <v>2.0</v>
      </c>
      <c r="G3148" s="3">
        <v>707.0</v>
      </c>
      <c r="H3148" s="13">
        <v>2.0</v>
      </c>
      <c r="I3148" s="3">
        <v>47.0</v>
      </c>
    </row>
    <row r="3149">
      <c r="A3149" s="12">
        <f t="shared" si="1"/>
        <v>3148</v>
      </c>
      <c r="B3149" s="13">
        <v>12.0</v>
      </c>
      <c r="C3149" s="3">
        <v>14.0</v>
      </c>
      <c r="D3149" s="13">
        <v>2.0</v>
      </c>
      <c r="E3149" s="3">
        <v>105.0</v>
      </c>
      <c r="F3149" s="13">
        <v>2.0</v>
      </c>
      <c r="G3149" s="3">
        <v>336.0</v>
      </c>
      <c r="H3149" s="13">
        <v>2.0</v>
      </c>
      <c r="I3149" s="3">
        <v>487.0</v>
      </c>
    </row>
    <row r="3150">
      <c r="A3150" s="12">
        <f t="shared" si="1"/>
        <v>3149</v>
      </c>
      <c r="B3150" s="13">
        <v>2.0</v>
      </c>
      <c r="C3150" s="3">
        <v>33.0</v>
      </c>
      <c r="D3150" s="13">
        <v>2.0</v>
      </c>
      <c r="E3150" s="3">
        <v>156.0</v>
      </c>
      <c r="F3150" s="13">
        <v>2.0</v>
      </c>
      <c r="G3150" s="3">
        <v>42.0</v>
      </c>
      <c r="H3150" s="13">
        <v>2.0</v>
      </c>
      <c r="I3150" s="3">
        <v>405.0</v>
      </c>
    </row>
    <row r="3151">
      <c r="A3151" s="12">
        <f t="shared" si="1"/>
        <v>3150</v>
      </c>
      <c r="B3151" s="13">
        <v>12.0</v>
      </c>
      <c r="C3151" s="3">
        <v>14.0</v>
      </c>
      <c r="D3151" s="13">
        <v>12.0</v>
      </c>
      <c r="E3151" s="3">
        <v>34.0</v>
      </c>
      <c r="F3151" s="13">
        <v>12.0</v>
      </c>
      <c r="G3151" s="3">
        <v>183.0</v>
      </c>
      <c r="H3151" s="13">
        <v>2.0</v>
      </c>
      <c r="I3151" s="3">
        <v>138.0</v>
      </c>
    </row>
    <row r="3152">
      <c r="A3152" s="12">
        <f t="shared" si="1"/>
        <v>3151</v>
      </c>
      <c r="B3152" s="13">
        <v>12.0</v>
      </c>
      <c r="C3152" s="3">
        <v>149.0</v>
      </c>
      <c r="D3152" s="13">
        <v>2.0</v>
      </c>
      <c r="E3152" s="3">
        <v>138.0</v>
      </c>
      <c r="F3152" s="13">
        <v>2.0</v>
      </c>
      <c r="G3152" s="3">
        <v>568.0</v>
      </c>
      <c r="H3152" s="13">
        <v>12.0</v>
      </c>
      <c r="I3152" s="3">
        <v>34.0</v>
      </c>
    </row>
    <row r="3153">
      <c r="A3153" s="12">
        <f t="shared" si="1"/>
        <v>3152</v>
      </c>
      <c r="B3153" s="13">
        <v>2.0</v>
      </c>
      <c r="C3153" s="3">
        <v>48.0</v>
      </c>
      <c r="D3153" s="13">
        <v>2.0</v>
      </c>
      <c r="E3153" s="3">
        <v>90.0</v>
      </c>
      <c r="F3153" s="13">
        <v>2.0</v>
      </c>
      <c r="G3153" s="3">
        <v>173.0</v>
      </c>
      <c r="H3153" s="13">
        <v>2.0</v>
      </c>
      <c r="I3153" s="3">
        <v>17.0</v>
      </c>
    </row>
    <row r="3154">
      <c r="A3154" s="12">
        <f t="shared" si="1"/>
        <v>3153</v>
      </c>
      <c r="B3154" s="13">
        <v>3.0</v>
      </c>
      <c r="C3154" s="3">
        <v>81.0</v>
      </c>
      <c r="D3154" s="13">
        <v>2.0</v>
      </c>
      <c r="E3154" s="3">
        <v>357.0</v>
      </c>
      <c r="F3154" s="13">
        <v>2.0</v>
      </c>
      <c r="G3154" s="3">
        <v>81.0</v>
      </c>
      <c r="H3154" s="13">
        <v>2.0</v>
      </c>
      <c r="I3154" s="3">
        <v>178.0</v>
      </c>
    </row>
    <row r="3155">
      <c r="A3155" s="12">
        <f t="shared" si="1"/>
        <v>3154</v>
      </c>
      <c r="B3155" s="13">
        <v>2.0</v>
      </c>
      <c r="C3155" s="3">
        <v>170.0</v>
      </c>
      <c r="D3155" s="13">
        <v>2.0</v>
      </c>
      <c r="E3155" s="3">
        <v>7.0</v>
      </c>
      <c r="F3155" s="13">
        <v>2.0</v>
      </c>
      <c r="G3155" s="3">
        <v>65.0</v>
      </c>
      <c r="H3155" s="13">
        <v>2.0</v>
      </c>
      <c r="I3155" s="3">
        <v>170.0</v>
      </c>
    </row>
    <row r="3156">
      <c r="A3156" s="12">
        <f t="shared" si="1"/>
        <v>3155</v>
      </c>
      <c r="B3156" s="13">
        <v>2.0</v>
      </c>
      <c r="C3156" s="3">
        <v>127.0</v>
      </c>
      <c r="D3156" s="13">
        <v>2.0</v>
      </c>
      <c r="E3156" s="3">
        <v>357.0</v>
      </c>
      <c r="F3156" s="13">
        <v>2.0</v>
      </c>
      <c r="G3156" s="3">
        <v>395.0</v>
      </c>
      <c r="H3156" s="13">
        <v>10.0</v>
      </c>
      <c r="I3156" s="3">
        <v>23.0</v>
      </c>
    </row>
    <row r="3157">
      <c r="A3157" s="12">
        <f t="shared" si="1"/>
        <v>3156</v>
      </c>
      <c r="B3157" s="13">
        <v>2.0</v>
      </c>
      <c r="C3157" s="3">
        <v>48.0</v>
      </c>
      <c r="D3157" s="13">
        <v>2.0</v>
      </c>
      <c r="E3157" s="3">
        <v>232.0</v>
      </c>
      <c r="F3157" s="13">
        <v>2.0</v>
      </c>
      <c r="G3157" s="3">
        <v>94.0</v>
      </c>
      <c r="H3157" s="13">
        <v>2.0</v>
      </c>
      <c r="I3157" s="3">
        <v>66.0</v>
      </c>
    </row>
    <row r="3158">
      <c r="A3158" s="12">
        <f t="shared" si="1"/>
        <v>3157</v>
      </c>
      <c r="B3158" s="13">
        <v>2.0</v>
      </c>
      <c r="C3158" s="3">
        <v>526.0</v>
      </c>
      <c r="D3158" s="13">
        <v>1.0</v>
      </c>
      <c r="E3158" s="3">
        <v>882.0</v>
      </c>
      <c r="F3158" s="13">
        <v>2.0</v>
      </c>
      <c r="G3158" s="3">
        <v>7.0</v>
      </c>
      <c r="H3158" s="13">
        <v>2.0</v>
      </c>
      <c r="I3158" s="3">
        <v>7.0</v>
      </c>
    </row>
    <row r="3159">
      <c r="A3159" s="12">
        <f t="shared" si="1"/>
        <v>3158</v>
      </c>
      <c r="B3159" s="13">
        <v>2.0</v>
      </c>
      <c r="C3159" s="3">
        <v>48.0</v>
      </c>
      <c r="D3159" s="13">
        <v>2.0</v>
      </c>
      <c r="E3159" s="3">
        <v>224.0</v>
      </c>
      <c r="F3159" s="13">
        <v>2.0</v>
      </c>
      <c r="G3159" s="3">
        <v>81.0</v>
      </c>
      <c r="H3159" s="13">
        <v>2.0</v>
      </c>
      <c r="I3159" s="3">
        <v>66.0</v>
      </c>
    </row>
    <row r="3160">
      <c r="A3160" s="12">
        <f t="shared" si="1"/>
        <v>3159</v>
      </c>
      <c r="B3160" s="13">
        <v>10.0</v>
      </c>
      <c r="C3160" s="3">
        <v>12.0</v>
      </c>
      <c r="D3160" s="13">
        <v>2.0</v>
      </c>
      <c r="E3160" s="3">
        <v>14.0</v>
      </c>
      <c r="F3160" s="13">
        <v>2.0</v>
      </c>
      <c r="G3160" s="3">
        <v>31.0</v>
      </c>
      <c r="H3160" s="13">
        <v>2.0</v>
      </c>
      <c r="I3160" s="3">
        <v>123.0</v>
      </c>
    </row>
    <row r="3161">
      <c r="A3161" s="12">
        <f t="shared" si="1"/>
        <v>3160</v>
      </c>
      <c r="B3161" s="13">
        <v>12.0</v>
      </c>
      <c r="C3161" s="3">
        <v>203.0</v>
      </c>
      <c r="D3161" s="13">
        <v>1.0</v>
      </c>
      <c r="E3161" s="3">
        <v>878.0</v>
      </c>
      <c r="F3161" s="13">
        <v>2.0</v>
      </c>
      <c r="G3161" s="3">
        <v>752.0</v>
      </c>
      <c r="H3161" s="13">
        <v>11.0</v>
      </c>
      <c r="I3161" s="3">
        <v>7.0</v>
      </c>
    </row>
    <row r="3162">
      <c r="A3162" s="12">
        <f t="shared" si="1"/>
        <v>3161</v>
      </c>
      <c r="B3162" s="13">
        <v>1.0</v>
      </c>
      <c r="C3162" s="3">
        <v>68.0</v>
      </c>
      <c r="D3162" s="13">
        <v>2.0</v>
      </c>
      <c r="E3162" s="3">
        <v>477.0</v>
      </c>
      <c r="F3162" s="13">
        <v>2.0</v>
      </c>
      <c r="G3162" s="3">
        <v>366.0</v>
      </c>
      <c r="H3162" s="13">
        <v>2.0</v>
      </c>
      <c r="I3162" s="3">
        <v>477.0</v>
      </c>
    </row>
    <row r="3163">
      <c r="A3163" s="12">
        <f t="shared" si="1"/>
        <v>3162</v>
      </c>
      <c r="B3163" s="13">
        <v>2.0</v>
      </c>
      <c r="C3163" s="3">
        <v>20.0</v>
      </c>
      <c r="D3163" s="13">
        <v>2.0</v>
      </c>
      <c r="E3163" s="3">
        <v>7.0</v>
      </c>
      <c r="F3163" s="13">
        <v>2.0</v>
      </c>
      <c r="G3163" s="3">
        <v>7.0</v>
      </c>
      <c r="H3163" s="13">
        <v>2.0</v>
      </c>
      <c r="I3163" s="3">
        <v>20.0</v>
      </c>
    </row>
    <row r="3164">
      <c r="A3164" s="12">
        <f t="shared" si="1"/>
        <v>3163</v>
      </c>
      <c r="B3164" s="13">
        <v>2.0</v>
      </c>
      <c r="C3164" s="3">
        <v>453.0</v>
      </c>
      <c r="D3164" s="13">
        <v>2.0</v>
      </c>
      <c r="E3164" s="3">
        <v>379.0</v>
      </c>
      <c r="F3164" s="13">
        <v>1.0</v>
      </c>
      <c r="G3164" s="3">
        <v>43.0</v>
      </c>
      <c r="H3164" s="13">
        <v>2.0</v>
      </c>
      <c r="I3164" s="3">
        <v>372.0</v>
      </c>
    </row>
    <row r="3165">
      <c r="A3165" s="12">
        <f t="shared" si="1"/>
        <v>3164</v>
      </c>
      <c r="B3165" s="13">
        <v>2.0</v>
      </c>
      <c r="C3165" s="3">
        <v>454.0</v>
      </c>
      <c r="D3165" s="13">
        <v>2.0</v>
      </c>
      <c r="E3165" s="3">
        <v>555.0</v>
      </c>
      <c r="F3165" s="13">
        <v>2.0</v>
      </c>
      <c r="G3165" s="3">
        <v>487.0</v>
      </c>
      <c r="H3165" s="13">
        <v>2.0</v>
      </c>
      <c r="I3165" s="3">
        <v>105.0</v>
      </c>
    </row>
    <row r="3166">
      <c r="A3166" s="12">
        <f t="shared" si="1"/>
        <v>3165</v>
      </c>
      <c r="B3166" s="13">
        <v>2.0</v>
      </c>
      <c r="C3166" s="3">
        <v>33.0</v>
      </c>
      <c r="D3166" s="13">
        <v>2.0</v>
      </c>
      <c r="E3166" s="3">
        <v>156.0</v>
      </c>
      <c r="F3166" s="13">
        <v>2.0</v>
      </c>
      <c r="G3166" s="3">
        <v>42.0</v>
      </c>
      <c r="H3166" s="13">
        <v>2.0</v>
      </c>
      <c r="I3166" s="3">
        <v>405.0</v>
      </c>
    </row>
    <row r="3167">
      <c r="A3167" s="12">
        <f t="shared" si="1"/>
        <v>3166</v>
      </c>
      <c r="B3167" s="13">
        <v>12.0</v>
      </c>
      <c r="C3167" s="3">
        <v>14.0</v>
      </c>
      <c r="D3167" s="13">
        <v>2.0</v>
      </c>
      <c r="E3167" s="3">
        <v>95.0</v>
      </c>
      <c r="F3167" s="13">
        <v>2.0</v>
      </c>
      <c r="G3167" s="3">
        <v>373.0</v>
      </c>
      <c r="H3167" s="13">
        <v>3.0</v>
      </c>
      <c r="I3167" s="3">
        <v>515.0</v>
      </c>
    </row>
    <row r="3168">
      <c r="A3168" s="12">
        <f t="shared" si="1"/>
        <v>3167</v>
      </c>
      <c r="B3168" s="13">
        <v>1.0</v>
      </c>
      <c r="C3168" s="3">
        <v>68.0</v>
      </c>
      <c r="D3168" s="13">
        <v>2.0</v>
      </c>
      <c r="E3168" s="3">
        <v>607.0</v>
      </c>
      <c r="F3168" s="13">
        <v>2.0</v>
      </c>
      <c r="G3168" s="3">
        <v>600.0</v>
      </c>
      <c r="H3168" s="13">
        <v>1.0</v>
      </c>
      <c r="I3168" s="3">
        <v>150.0</v>
      </c>
    </row>
    <row r="3169">
      <c r="A3169" s="12">
        <f t="shared" si="1"/>
        <v>3168</v>
      </c>
      <c r="B3169" s="13">
        <v>2.0</v>
      </c>
      <c r="C3169" s="3">
        <v>102.0</v>
      </c>
      <c r="D3169" s="13">
        <v>2.0</v>
      </c>
      <c r="E3169" s="3">
        <v>704.0</v>
      </c>
      <c r="F3169" s="13">
        <v>2.0</v>
      </c>
      <c r="G3169" s="3">
        <v>665.0</v>
      </c>
      <c r="H3169" s="13">
        <v>2.0</v>
      </c>
      <c r="I3169" s="3">
        <v>1094.0</v>
      </c>
    </row>
    <row r="3170">
      <c r="A3170" s="12">
        <f t="shared" si="1"/>
        <v>3169</v>
      </c>
      <c r="B3170" s="13">
        <v>2.0</v>
      </c>
      <c r="C3170" s="3">
        <v>102.0</v>
      </c>
      <c r="D3170" s="13">
        <v>2.0</v>
      </c>
      <c r="E3170" s="3">
        <v>27.0</v>
      </c>
      <c r="F3170" s="13">
        <v>2.0</v>
      </c>
      <c r="G3170" s="3">
        <v>948.0</v>
      </c>
      <c r="H3170" s="13">
        <v>2.0</v>
      </c>
      <c r="I3170" s="3">
        <v>194.0</v>
      </c>
    </row>
    <row r="3171">
      <c r="A3171" s="12">
        <f t="shared" si="1"/>
        <v>3170</v>
      </c>
      <c r="B3171" s="13">
        <v>2.0</v>
      </c>
      <c r="C3171" s="3">
        <v>33.0</v>
      </c>
      <c r="D3171" s="13">
        <v>2.0</v>
      </c>
      <c r="E3171" s="3">
        <v>440.0</v>
      </c>
      <c r="F3171" s="13">
        <v>2.0</v>
      </c>
      <c r="G3171" s="3">
        <v>357.0</v>
      </c>
      <c r="H3171" s="13">
        <v>2.0</v>
      </c>
      <c r="I3171" s="3">
        <v>440.0</v>
      </c>
    </row>
    <row r="3172">
      <c r="A3172" s="12">
        <f t="shared" si="1"/>
        <v>3171</v>
      </c>
      <c r="B3172" s="13">
        <v>12.0</v>
      </c>
      <c r="C3172" s="3">
        <v>14.0</v>
      </c>
      <c r="D3172" s="13">
        <v>1.0</v>
      </c>
      <c r="E3172" s="3">
        <v>117.0</v>
      </c>
      <c r="F3172" s="13">
        <v>2.0</v>
      </c>
      <c r="G3172" s="3">
        <v>7.0</v>
      </c>
      <c r="H3172" s="13">
        <v>12.0</v>
      </c>
      <c r="I3172" s="3">
        <v>14.0</v>
      </c>
    </row>
    <row r="3173">
      <c r="A3173" s="12">
        <f t="shared" si="1"/>
        <v>3172</v>
      </c>
      <c r="B3173" s="13">
        <v>12.0</v>
      </c>
      <c r="C3173" s="3">
        <v>14.0</v>
      </c>
      <c r="D3173" s="13">
        <v>2.0</v>
      </c>
      <c r="E3173" s="3">
        <v>105.0</v>
      </c>
      <c r="F3173" s="13">
        <v>2.0</v>
      </c>
      <c r="G3173" s="3">
        <v>336.0</v>
      </c>
      <c r="H3173" s="13">
        <v>2.0</v>
      </c>
      <c r="I3173" s="3">
        <v>487.0</v>
      </c>
    </row>
    <row r="3174">
      <c r="A3174" s="12">
        <f t="shared" si="1"/>
        <v>3173</v>
      </c>
      <c r="B3174" s="13">
        <v>3.0</v>
      </c>
      <c r="C3174" s="3">
        <v>527.0</v>
      </c>
      <c r="D3174" s="13">
        <v>3.0</v>
      </c>
      <c r="E3174" s="3">
        <v>883.0</v>
      </c>
      <c r="F3174" s="13">
        <v>3.0</v>
      </c>
      <c r="G3174" s="3">
        <v>1047.0</v>
      </c>
      <c r="H3174" s="13">
        <v>2.0</v>
      </c>
      <c r="I3174" s="3">
        <v>7.0</v>
      </c>
    </row>
    <row r="3175">
      <c r="A3175" s="12">
        <f t="shared" si="1"/>
        <v>3174</v>
      </c>
      <c r="B3175" s="13">
        <v>10.0</v>
      </c>
      <c r="C3175" s="3">
        <v>12.0</v>
      </c>
      <c r="D3175" s="13">
        <v>2.0</v>
      </c>
      <c r="E3175" s="3">
        <v>84.0</v>
      </c>
      <c r="F3175" s="13">
        <v>2.0</v>
      </c>
      <c r="G3175" s="3">
        <v>55.0</v>
      </c>
      <c r="H3175" s="13">
        <v>2.0</v>
      </c>
      <c r="I3175" s="3">
        <v>33.0</v>
      </c>
    </row>
    <row r="3176">
      <c r="A3176" s="12">
        <f t="shared" si="1"/>
        <v>3175</v>
      </c>
      <c r="B3176" s="13">
        <v>2.0</v>
      </c>
      <c r="C3176" s="3">
        <v>528.0</v>
      </c>
      <c r="D3176" s="13">
        <v>5.0</v>
      </c>
      <c r="E3176" s="3">
        <v>57.0</v>
      </c>
      <c r="F3176" s="13">
        <v>12.0</v>
      </c>
      <c r="G3176" s="3">
        <v>14.0</v>
      </c>
      <c r="H3176" s="13">
        <v>2.0</v>
      </c>
      <c r="I3176" s="3">
        <v>566.0</v>
      </c>
    </row>
    <row r="3177">
      <c r="A3177" s="12">
        <f t="shared" si="1"/>
        <v>3176</v>
      </c>
      <c r="B3177" s="13">
        <v>2.0</v>
      </c>
      <c r="C3177" s="3">
        <v>404.0</v>
      </c>
      <c r="D3177" s="13">
        <v>12.0</v>
      </c>
      <c r="E3177" s="3">
        <v>14.0</v>
      </c>
      <c r="F3177" s="13">
        <v>2.0</v>
      </c>
      <c r="G3177" s="3">
        <v>215.0</v>
      </c>
      <c r="H3177" s="13">
        <v>3.0</v>
      </c>
      <c r="I3177" s="3">
        <v>859.0</v>
      </c>
    </row>
    <row r="3178">
      <c r="A3178" s="12">
        <f t="shared" si="1"/>
        <v>3177</v>
      </c>
      <c r="B3178" s="13">
        <v>2.0</v>
      </c>
      <c r="C3178" s="3">
        <v>484.0</v>
      </c>
      <c r="D3178" s="13">
        <v>2.0</v>
      </c>
      <c r="E3178" s="3">
        <v>430.0</v>
      </c>
      <c r="F3178" s="13">
        <v>12.0</v>
      </c>
      <c r="G3178" s="3">
        <v>203.0</v>
      </c>
      <c r="H3178" s="13">
        <v>2.0</v>
      </c>
      <c r="I3178" s="3">
        <v>373.0</v>
      </c>
    </row>
    <row r="3179">
      <c r="A3179" s="12">
        <f t="shared" si="1"/>
        <v>3178</v>
      </c>
      <c r="B3179" s="13">
        <v>2.0</v>
      </c>
      <c r="C3179" s="3">
        <v>529.0</v>
      </c>
      <c r="D3179" s="13">
        <v>2.0</v>
      </c>
      <c r="E3179" s="3">
        <v>297.0</v>
      </c>
      <c r="F3179" s="13">
        <v>2.0</v>
      </c>
      <c r="G3179" s="3">
        <v>359.0</v>
      </c>
      <c r="H3179" s="13">
        <v>2.0</v>
      </c>
      <c r="I3179" s="3">
        <v>349.0</v>
      </c>
    </row>
    <row r="3180">
      <c r="A3180" s="12">
        <f t="shared" si="1"/>
        <v>3179</v>
      </c>
      <c r="B3180" s="13">
        <v>12.0</v>
      </c>
      <c r="C3180" s="3">
        <v>203.0</v>
      </c>
      <c r="D3180" s="13">
        <v>2.0</v>
      </c>
      <c r="E3180" s="3">
        <v>336.0</v>
      </c>
      <c r="F3180" s="13">
        <v>2.0</v>
      </c>
      <c r="G3180" s="3">
        <v>382.0</v>
      </c>
      <c r="H3180" s="13">
        <v>2.0</v>
      </c>
      <c r="I3180" s="3">
        <v>502.0</v>
      </c>
    </row>
    <row r="3181">
      <c r="A3181" s="12">
        <f t="shared" si="1"/>
        <v>3180</v>
      </c>
      <c r="B3181" s="13">
        <v>2.0</v>
      </c>
      <c r="C3181" s="3">
        <v>341.0</v>
      </c>
      <c r="D3181" s="13">
        <v>2.0</v>
      </c>
      <c r="E3181" s="3">
        <v>32.0</v>
      </c>
      <c r="F3181" s="13">
        <v>2.0</v>
      </c>
      <c r="G3181" s="3">
        <v>7.0</v>
      </c>
      <c r="H3181" s="13">
        <v>1.0</v>
      </c>
      <c r="I3181" s="3">
        <v>161.0</v>
      </c>
    </row>
    <row r="3182">
      <c r="A3182" s="12">
        <f t="shared" si="1"/>
        <v>3181</v>
      </c>
      <c r="B3182" s="13">
        <v>12.0</v>
      </c>
      <c r="C3182" s="3">
        <v>14.0</v>
      </c>
      <c r="D3182" s="13">
        <v>2.0</v>
      </c>
      <c r="E3182" s="3">
        <v>571.0</v>
      </c>
      <c r="F3182" s="13">
        <v>2.0</v>
      </c>
      <c r="G3182" s="3">
        <v>346.0</v>
      </c>
      <c r="H3182" s="13">
        <v>2.0</v>
      </c>
      <c r="I3182" s="3">
        <v>92.0</v>
      </c>
    </row>
    <row r="3183">
      <c r="A3183" s="12">
        <f t="shared" si="1"/>
        <v>3182</v>
      </c>
      <c r="B3183" s="13">
        <v>12.0</v>
      </c>
      <c r="C3183" s="3">
        <v>14.0</v>
      </c>
      <c r="D3183" s="13">
        <v>2.0</v>
      </c>
      <c r="E3183" s="3">
        <v>440.0</v>
      </c>
      <c r="F3183" s="13">
        <v>7.0</v>
      </c>
      <c r="G3183" s="3">
        <v>167.0</v>
      </c>
      <c r="H3183" s="13">
        <v>10.0</v>
      </c>
      <c r="I3183" s="3">
        <v>23.0</v>
      </c>
    </row>
    <row r="3184">
      <c r="A3184" s="12">
        <f t="shared" si="1"/>
        <v>3183</v>
      </c>
      <c r="B3184" s="13">
        <v>2.0</v>
      </c>
      <c r="C3184" s="3">
        <v>127.0</v>
      </c>
      <c r="D3184" s="13">
        <v>2.0</v>
      </c>
      <c r="E3184" s="3">
        <v>357.0</v>
      </c>
      <c r="F3184" s="13">
        <v>2.0</v>
      </c>
      <c r="G3184" s="3">
        <v>559.0</v>
      </c>
      <c r="H3184" s="13">
        <v>2.0</v>
      </c>
      <c r="I3184" s="3">
        <v>395.0</v>
      </c>
    </row>
    <row r="3185">
      <c r="A3185" s="12">
        <f t="shared" si="1"/>
        <v>3184</v>
      </c>
      <c r="B3185" s="13">
        <v>2.0</v>
      </c>
      <c r="C3185" s="3">
        <v>33.0</v>
      </c>
      <c r="D3185" s="13">
        <v>2.0</v>
      </c>
      <c r="E3185" s="3">
        <v>440.0</v>
      </c>
      <c r="F3185" s="13">
        <v>2.0</v>
      </c>
      <c r="G3185" s="3">
        <v>357.0</v>
      </c>
      <c r="H3185" s="13">
        <v>2.0</v>
      </c>
      <c r="I3185" s="3">
        <v>33.0</v>
      </c>
    </row>
    <row r="3186">
      <c r="A3186" s="12">
        <f t="shared" si="1"/>
        <v>3185</v>
      </c>
      <c r="B3186" s="13">
        <v>12.0</v>
      </c>
      <c r="C3186" s="3">
        <v>14.0</v>
      </c>
      <c r="D3186" s="13">
        <v>2.0</v>
      </c>
      <c r="E3186" s="3">
        <v>598.0</v>
      </c>
      <c r="F3186" s="13">
        <v>2.0</v>
      </c>
      <c r="G3186" s="3">
        <v>301.0</v>
      </c>
      <c r="H3186" s="13">
        <v>12.0</v>
      </c>
      <c r="I3186" s="3">
        <v>14.0</v>
      </c>
    </row>
    <row r="3187">
      <c r="A3187" s="12">
        <f t="shared" si="1"/>
        <v>3186</v>
      </c>
      <c r="B3187" s="1">
        <v>13.0</v>
      </c>
      <c r="C3187" s="3">
        <v>59.0</v>
      </c>
      <c r="D3187" s="13">
        <v>1.0</v>
      </c>
      <c r="E3187" s="3">
        <v>34.0</v>
      </c>
      <c r="F3187" s="13">
        <v>2.0</v>
      </c>
      <c r="G3187" s="3">
        <v>7.0</v>
      </c>
      <c r="H3187" s="13">
        <v>10.0</v>
      </c>
      <c r="I3187" s="3">
        <v>339.0</v>
      </c>
    </row>
    <row r="3188">
      <c r="A3188" s="12">
        <f t="shared" si="1"/>
        <v>3187</v>
      </c>
      <c r="B3188" s="13">
        <v>2.0</v>
      </c>
      <c r="C3188" s="3">
        <v>58.0</v>
      </c>
      <c r="D3188" s="13">
        <v>2.0</v>
      </c>
      <c r="E3188" s="3">
        <v>55.0</v>
      </c>
      <c r="F3188" s="13">
        <v>2.0</v>
      </c>
      <c r="G3188" s="3">
        <v>60.0</v>
      </c>
      <c r="H3188" s="13">
        <v>2.0</v>
      </c>
      <c r="I3188" s="3">
        <v>135.0</v>
      </c>
    </row>
    <row r="3189">
      <c r="A3189" s="12">
        <f t="shared" si="1"/>
        <v>3188</v>
      </c>
      <c r="B3189" s="13">
        <v>10.0</v>
      </c>
      <c r="C3189" s="3">
        <v>12.0</v>
      </c>
      <c r="D3189" s="13">
        <v>2.0</v>
      </c>
      <c r="E3189" s="3">
        <v>146.0</v>
      </c>
      <c r="F3189" s="13">
        <v>2.0</v>
      </c>
      <c r="G3189" s="3">
        <v>56.0</v>
      </c>
      <c r="H3189" s="13">
        <v>10.0</v>
      </c>
      <c r="I3189" s="3">
        <v>157.0</v>
      </c>
    </row>
    <row r="3190">
      <c r="A3190" s="12">
        <f t="shared" si="1"/>
        <v>3189</v>
      </c>
      <c r="B3190" s="13">
        <v>2.0</v>
      </c>
      <c r="C3190" s="3">
        <v>518.0</v>
      </c>
      <c r="D3190" s="13">
        <v>2.0</v>
      </c>
      <c r="E3190" s="3">
        <v>814.0</v>
      </c>
      <c r="F3190" s="13">
        <v>2.0</v>
      </c>
      <c r="G3190" s="3">
        <v>364.0</v>
      </c>
      <c r="H3190" s="13">
        <v>2.0</v>
      </c>
      <c r="I3190" s="3">
        <v>144.0</v>
      </c>
    </row>
    <row r="3191">
      <c r="A3191" s="12">
        <f t="shared" si="1"/>
        <v>3190</v>
      </c>
      <c r="B3191" s="13">
        <v>2.0</v>
      </c>
      <c r="C3191" s="3">
        <v>7.0</v>
      </c>
      <c r="D3191" s="13">
        <v>2.0</v>
      </c>
      <c r="E3191" s="3">
        <v>202.0</v>
      </c>
      <c r="F3191" s="13">
        <v>2.0</v>
      </c>
      <c r="G3191" s="3">
        <v>7.0</v>
      </c>
      <c r="H3191" s="13">
        <v>2.0</v>
      </c>
      <c r="I3191" s="3">
        <v>868.0</v>
      </c>
    </row>
    <row r="3192">
      <c r="A3192" s="12">
        <f t="shared" si="1"/>
        <v>3191</v>
      </c>
      <c r="B3192" s="13">
        <v>2.0</v>
      </c>
      <c r="C3192" s="3">
        <v>229.0</v>
      </c>
      <c r="D3192" s="13">
        <v>2.0</v>
      </c>
      <c r="E3192" s="3">
        <v>751.0</v>
      </c>
      <c r="F3192" s="13">
        <v>2.0</v>
      </c>
      <c r="G3192" s="3">
        <v>229.0</v>
      </c>
      <c r="H3192" s="13">
        <v>2.0</v>
      </c>
      <c r="I3192" s="3">
        <v>123.0</v>
      </c>
    </row>
    <row r="3193">
      <c r="A3193" s="12">
        <f t="shared" si="1"/>
        <v>3192</v>
      </c>
      <c r="B3193" s="13">
        <v>12.0</v>
      </c>
      <c r="C3193" s="3">
        <v>14.0</v>
      </c>
      <c r="D3193" s="13">
        <v>12.0</v>
      </c>
      <c r="E3193" s="3">
        <v>34.0</v>
      </c>
      <c r="F3193" s="13">
        <v>12.0</v>
      </c>
      <c r="G3193" s="3">
        <v>183.0</v>
      </c>
      <c r="H3193" s="13">
        <v>2.0</v>
      </c>
      <c r="I3193" s="3">
        <v>138.0</v>
      </c>
    </row>
    <row r="3194">
      <c r="A3194" s="12">
        <f t="shared" si="1"/>
        <v>3193</v>
      </c>
      <c r="B3194" s="13">
        <v>2.0</v>
      </c>
      <c r="C3194" s="3">
        <v>180.0</v>
      </c>
      <c r="D3194" s="13">
        <v>2.0</v>
      </c>
      <c r="E3194" s="3">
        <v>257.0</v>
      </c>
      <c r="F3194" s="13">
        <v>2.0</v>
      </c>
      <c r="G3194" s="3">
        <v>192.0</v>
      </c>
      <c r="H3194" s="13">
        <v>2.0</v>
      </c>
      <c r="I3194" s="3">
        <v>353.0</v>
      </c>
    </row>
    <row r="3195">
      <c r="A3195" s="12">
        <f t="shared" si="1"/>
        <v>3194</v>
      </c>
      <c r="B3195" s="13">
        <v>2.0</v>
      </c>
      <c r="C3195" s="3">
        <v>20.0</v>
      </c>
      <c r="D3195" s="13">
        <v>2.0</v>
      </c>
      <c r="E3195" s="3">
        <v>7.0</v>
      </c>
      <c r="F3195" s="13">
        <v>2.0</v>
      </c>
      <c r="G3195" s="3">
        <v>7.0</v>
      </c>
      <c r="H3195" s="13">
        <v>10.0</v>
      </c>
      <c r="I3195" s="3">
        <v>23.0</v>
      </c>
    </row>
    <row r="3196">
      <c r="A3196" s="12">
        <f t="shared" si="1"/>
        <v>3195</v>
      </c>
      <c r="B3196" s="13">
        <v>2.0</v>
      </c>
      <c r="C3196" s="3">
        <v>138.0</v>
      </c>
      <c r="D3196" s="13">
        <v>1.0</v>
      </c>
      <c r="E3196" s="3">
        <v>62.0</v>
      </c>
      <c r="F3196" s="13">
        <v>2.0</v>
      </c>
      <c r="G3196" s="3">
        <v>7.0</v>
      </c>
      <c r="H3196" s="13">
        <v>2.0</v>
      </c>
      <c r="I3196" s="3">
        <v>1144.0</v>
      </c>
    </row>
    <row r="3197">
      <c r="A3197" s="12">
        <f t="shared" si="1"/>
        <v>3196</v>
      </c>
      <c r="B3197" s="13">
        <v>2.0</v>
      </c>
      <c r="C3197" s="3">
        <v>127.0</v>
      </c>
      <c r="D3197" s="13">
        <v>2.0</v>
      </c>
      <c r="E3197" s="3">
        <v>395.0</v>
      </c>
      <c r="F3197" s="13">
        <v>2.0</v>
      </c>
      <c r="G3197" s="3">
        <v>559.0</v>
      </c>
      <c r="H3197" s="13">
        <v>2.0</v>
      </c>
      <c r="I3197" s="3">
        <v>395.0</v>
      </c>
    </row>
    <row r="3198">
      <c r="A3198" s="12">
        <f t="shared" si="1"/>
        <v>3197</v>
      </c>
      <c r="B3198" s="13">
        <v>12.0</v>
      </c>
      <c r="C3198" s="3">
        <v>363.0</v>
      </c>
      <c r="D3198" s="13">
        <v>2.0</v>
      </c>
      <c r="E3198" s="3">
        <v>97.0</v>
      </c>
      <c r="F3198" s="13">
        <v>2.0</v>
      </c>
      <c r="G3198" s="3">
        <v>166.0</v>
      </c>
      <c r="H3198" s="13">
        <v>12.0</v>
      </c>
      <c r="I3198" s="3">
        <v>363.0</v>
      </c>
    </row>
    <row r="3199">
      <c r="A3199" s="12">
        <f t="shared" si="1"/>
        <v>3198</v>
      </c>
      <c r="B3199" s="13">
        <v>2.0</v>
      </c>
      <c r="C3199" s="3">
        <v>81.0</v>
      </c>
      <c r="D3199" s="13">
        <v>2.0</v>
      </c>
      <c r="E3199" s="3">
        <v>167.0</v>
      </c>
      <c r="F3199" s="13">
        <v>2.0</v>
      </c>
      <c r="G3199" s="3">
        <v>380.0</v>
      </c>
      <c r="H3199" s="13">
        <v>2.0</v>
      </c>
      <c r="I3199" s="3">
        <v>103.0</v>
      </c>
    </row>
    <row r="3200">
      <c r="A3200" s="12">
        <f t="shared" si="1"/>
        <v>3199</v>
      </c>
      <c r="B3200" s="13">
        <v>2.0</v>
      </c>
      <c r="C3200" s="3">
        <v>84.0</v>
      </c>
      <c r="D3200" s="13">
        <v>2.0</v>
      </c>
      <c r="E3200" s="3">
        <v>42.0</v>
      </c>
      <c r="F3200" s="13">
        <v>2.0</v>
      </c>
      <c r="G3200" s="3">
        <v>156.0</v>
      </c>
      <c r="H3200" s="13">
        <v>2.0</v>
      </c>
      <c r="I3200" s="3">
        <v>244.0</v>
      </c>
    </row>
    <row r="3201">
      <c r="A3201" s="12">
        <f t="shared" si="1"/>
        <v>3200</v>
      </c>
      <c r="B3201" s="13">
        <v>12.0</v>
      </c>
      <c r="C3201" s="3">
        <v>14.0</v>
      </c>
      <c r="D3201" s="13">
        <v>2.0</v>
      </c>
      <c r="E3201" s="3">
        <v>382.0</v>
      </c>
      <c r="F3201" s="13">
        <v>2.0</v>
      </c>
      <c r="G3201" s="3">
        <v>555.0</v>
      </c>
      <c r="H3201" s="13">
        <v>2.0</v>
      </c>
      <c r="I3201" s="3">
        <v>487.0</v>
      </c>
    </row>
    <row r="3202">
      <c r="A3202" s="12">
        <f t="shared" si="1"/>
        <v>3201</v>
      </c>
      <c r="B3202" s="13">
        <v>1.0</v>
      </c>
      <c r="C3202" s="3">
        <v>126.0</v>
      </c>
      <c r="D3202" s="13">
        <v>12.0</v>
      </c>
      <c r="E3202" s="3">
        <v>14.0</v>
      </c>
      <c r="F3202" s="13">
        <v>2.0</v>
      </c>
      <c r="G3202" s="3">
        <v>338.0</v>
      </c>
      <c r="H3202" s="13">
        <v>12.0</v>
      </c>
      <c r="I3202" s="3">
        <v>34.0</v>
      </c>
    </row>
    <row r="3203">
      <c r="A3203" s="12">
        <f t="shared" si="1"/>
        <v>3202</v>
      </c>
      <c r="B3203" s="13">
        <v>12.0</v>
      </c>
      <c r="C3203" s="3">
        <v>203.0</v>
      </c>
      <c r="D3203" s="13">
        <v>2.0</v>
      </c>
      <c r="E3203" s="3">
        <v>7.0</v>
      </c>
      <c r="F3203" s="13">
        <v>3.0</v>
      </c>
      <c r="G3203" s="3">
        <v>804.0</v>
      </c>
      <c r="H3203" s="13">
        <v>2.0</v>
      </c>
      <c r="I3203" s="3">
        <v>7.0</v>
      </c>
    </row>
    <row r="3204">
      <c r="A3204" s="12">
        <f t="shared" si="1"/>
        <v>3203</v>
      </c>
      <c r="B3204" s="13">
        <v>12.0</v>
      </c>
      <c r="C3204" s="3">
        <v>14.0</v>
      </c>
      <c r="D3204" s="13">
        <v>2.0</v>
      </c>
      <c r="E3204" s="3">
        <v>598.0</v>
      </c>
      <c r="F3204" s="13">
        <v>2.0</v>
      </c>
      <c r="G3204" s="3">
        <v>301.0</v>
      </c>
      <c r="H3204" s="13">
        <v>12.0</v>
      </c>
      <c r="I3204" s="3">
        <v>14.0</v>
      </c>
    </row>
    <row r="3205">
      <c r="A3205" s="12">
        <f t="shared" si="1"/>
        <v>3204</v>
      </c>
      <c r="B3205" s="13">
        <v>12.0</v>
      </c>
      <c r="C3205" s="3">
        <v>14.0</v>
      </c>
      <c r="D3205" s="13">
        <v>2.0</v>
      </c>
      <c r="E3205" s="3">
        <v>105.0</v>
      </c>
      <c r="F3205" s="13">
        <v>2.0</v>
      </c>
      <c r="G3205" s="3">
        <v>336.0</v>
      </c>
      <c r="H3205" s="13">
        <v>2.0</v>
      </c>
      <c r="I3205" s="3">
        <v>487.0</v>
      </c>
    </row>
    <row r="3206">
      <c r="A3206" s="12">
        <f t="shared" si="1"/>
        <v>3205</v>
      </c>
      <c r="B3206" s="13">
        <v>12.0</v>
      </c>
      <c r="C3206" s="3">
        <v>14.0</v>
      </c>
      <c r="D3206" s="13">
        <v>2.0</v>
      </c>
      <c r="E3206" s="3">
        <v>105.0</v>
      </c>
      <c r="F3206" s="13">
        <v>2.0</v>
      </c>
      <c r="G3206" s="3">
        <v>98.0</v>
      </c>
      <c r="H3206" s="13">
        <v>2.0</v>
      </c>
      <c r="I3206" s="3">
        <v>92.0</v>
      </c>
    </row>
    <row r="3207">
      <c r="A3207" s="12">
        <f t="shared" si="1"/>
        <v>3206</v>
      </c>
      <c r="B3207" s="13">
        <v>2.0</v>
      </c>
      <c r="C3207" s="3">
        <v>364.0</v>
      </c>
      <c r="D3207" s="13">
        <v>2.0</v>
      </c>
      <c r="E3207" s="3">
        <v>7.0</v>
      </c>
      <c r="F3207" s="13">
        <v>1.0</v>
      </c>
      <c r="G3207" s="3">
        <v>34.0</v>
      </c>
      <c r="H3207" s="13">
        <v>10.0</v>
      </c>
      <c r="I3207" s="3">
        <v>339.0</v>
      </c>
    </row>
    <row r="3208">
      <c r="A3208" s="12">
        <f t="shared" si="1"/>
        <v>3207</v>
      </c>
      <c r="B3208" s="13">
        <v>12.0</v>
      </c>
      <c r="C3208" s="3">
        <v>14.0</v>
      </c>
      <c r="D3208" s="13">
        <v>2.0</v>
      </c>
      <c r="E3208" s="3">
        <v>382.0</v>
      </c>
      <c r="F3208" s="13">
        <v>2.0</v>
      </c>
      <c r="G3208" s="3">
        <v>336.0</v>
      </c>
      <c r="H3208" s="13">
        <v>2.0</v>
      </c>
      <c r="I3208" s="3">
        <v>92.0</v>
      </c>
    </row>
    <row r="3209">
      <c r="A3209" s="12">
        <f t="shared" si="1"/>
        <v>3208</v>
      </c>
      <c r="B3209" s="13">
        <v>12.0</v>
      </c>
      <c r="C3209" s="3">
        <v>14.0</v>
      </c>
      <c r="D3209" s="13">
        <v>2.0</v>
      </c>
      <c r="E3209" s="3">
        <v>105.0</v>
      </c>
      <c r="F3209" s="13">
        <v>2.0</v>
      </c>
      <c r="G3209" s="3">
        <v>98.0</v>
      </c>
      <c r="H3209" s="13">
        <v>2.0</v>
      </c>
      <c r="I3209" s="3">
        <v>92.0</v>
      </c>
    </row>
    <row r="3210">
      <c r="A3210" s="12">
        <f t="shared" si="1"/>
        <v>3209</v>
      </c>
      <c r="B3210" s="1">
        <v>13.0</v>
      </c>
      <c r="C3210" s="3">
        <v>59.0</v>
      </c>
      <c r="D3210" s="13">
        <v>1.0</v>
      </c>
      <c r="E3210" s="3">
        <v>34.0</v>
      </c>
      <c r="F3210" s="13">
        <v>2.0</v>
      </c>
      <c r="G3210" s="3">
        <v>7.0</v>
      </c>
      <c r="H3210" s="13">
        <v>10.0</v>
      </c>
      <c r="I3210" s="3">
        <v>339.0</v>
      </c>
    </row>
    <row r="3211">
      <c r="A3211" s="12">
        <f t="shared" si="1"/>
        <v>3210</v>
      </c>
      <c r="B3211" s="13">
        <v>2.0</v>
      </c>
      <c r="C3211" s="3">
        <v>138.0</v>
      </c>
      <c r="D3211" s="13">
        <v>1.0</v>
      </c>
      <c r="E3211" s="3">
        <v>664.0</v>
      </c>
      <c r="F3211" s="13">
        <v>1.0</v>
      </c>
      <c r="G3211" s="3">
        <v>62.0</v>
      </c>
      <c r="H3211" s="13">
        <v>12.0</v>
      </c>
      <c r="I3211" s="3">
        <v>30.0</v>
      </c>
    </row>
    <row r="3212">
      <c r="A3212" s="12">
        <f t="shared" si="1"/>
        <v>3211</v>
      </c>
      <c r="B3212" s="13">
        <v>2.0</v>
      </c>
      <c r="C3212" s="3">
        <v>364.0</v>
      </c>
      <c r="D3212" s="13">
        <v>2.0</v>
      </c>
      <c r="E3212" s="3">
        <v>7.0</v>
      </c>
      <c r="F3212" s="13">
        <v>2.0</v>
      </c>
      <c r="G3212" s="3">
        <v>144.0</v>
      </c>
      <c r="H3212" s="13">
        <v>2.0</v>
      </c>
      <c r="I3212" s="3">
        <v>1145.0</v>
      </c>
    </row>
    <row r="3213">
      <c r="A3213" s="12">
        <f t="shared" si="1"/>
        <v>3212</v>
      </c>
      <c r="B3213" s="13">
        <v>2.0</v>
      </c>
      <c r="C3213" s="3">
        <v>33.0</v>
      </c>
      <c r="D3213" s="13">
        <v>2.0</v>
      </c>
      <c r="E3213" s="3">
        <v>440.0</v>
      </c>
      <c r="F3213" s="13">
        <v>2.0</v>
      </c>
      <c r="G3213" s="3">
        <v>357.0</v>
      </c>
      <c r="H3213" s="13">
        <v>2.0</v>
      </c>
      <c r="I3213" s="3">
        <v>440.0</v>
      </c>
    </row>
    <row r="3214">
      <c r="A3214" s="12">
        <f t="shared" si="1"/>
        <v>3213</v>
      </c>
      <c r="B3214" s="13">
        <v>2.0</v>
      </c>
      <c r="C3214" s="3">
        <v>453.0</v>
      </c>
      <c r="D3214" s="13">
        <v>1.0</v>
      </c>
      <c r="E3214" s="3">
        <v>155.0</v>
      </c>
      <c r="F3214" s="13">
        <v>1.0</v>
      </c>
      <c r="G3214" s="3">
        <v>43.0</v>
      </c>
      <c r="H3214" s="13">
        <v>2.0</v>
      </c>
      <c r="I3214" s="3">
        <v>561.0</v>
      </c>
    </row>
    <row r="3215">
      <c r="A3215" s="12">
        <f t="shared" si="1"/>
        <v>3214</v>
      </c>
      <c r="B3215" s="13">
        <v>12.0</v>
      </c>
      <c r="C3215" s="3">
        <v>14.0</v>
      </c>
      <c r="D3215" s="13">
        <v>2.0</v>
      </c>
      <c r="E3215" s="3">
        <v>567.0</v>
      </c>
      <c r="F3215" s="13">
        <v>11.0</v>
      </c>
      <c r="G3215" s="3">
        <v>7.0</v>
      </c>
      <c r="H3215" s="13">
        <v>1.0</v>
      </c>
      <c r="I3215" s="3">
        <v>645.0</v>
      </c>
    </row>
    <row r="3216">
      <c r="A3216" s="12">
        <f t="shared" si="1"/>
        <v>3215</v>
      </c>
      <c r="B3216" s="13">
        <v>2.0</v>
      </c>
      <c r="C3216" s="3">
        <v>48.0</v>
      </c>
      <c r="D3216" s="13">
        <v>2.0</v>
      </c>
      <c r="E3216" s="3">
        <v>173.0</v>
      </c>
      <c r="F3216" s="13">
        <v>2.0</v>
      </c>
      <c r="G3216" s="3">
        <v>90.0</v>
      </c>
      <c r="H3216" s="13">
        <v>2.0</v>
      </c>
      <c r="I3216" s="3">
        <v>66.0</v>
      </c>
    </row>
    <row r="3217">
      <c r="A3217" s="12">
        <f t="shared" si="1"/>
        <v>3216</v>
      </c>
      <c r="B3217" s="13">
        <v>2.0</v>
      </c>
      <c r="C3217" s="3">
        <v>27.0</v>
      </c>
      <c r="D3217" s="13">
        <v>10.0</v>
      </c>
      <c r="E3217" s="3">
        <v>157.0</v>
      </c>
      <c r="F3217" s="13">
        <v>2.0</v>
      </c>
      <c r="G3217" s="3">
        <v>27.0</v>
      </c>
      <c r="H3217" s="13">
        <v>1.0</v>
      </c>
      <c r="I3217" s="3">
        <v>560.0</v>
      </c>
    </row>
    <row r="3218">
      <c r="A3218" s="12">
        <f t="shared" si="1"/>
        <v>3217</v>
      </c>
      <c r="B3218" s="13">
        <v>12.0</v>
      </c>
      <c r="C3218" s="3">
        <v>14.0</v>
      </c>
      <c r="D3218" s="13">
        <v>12.0</v>
      </c>
      <c r="E3218" s="3">
        <v>34.0</v>
      </c>
      <c r="F3218" s="13">
        <v>12.0</v>
      </c>
      <c r="G3218" s="3">
        <v>183.0</v>
      </c>
      <c r="H3218" s="13">
        <v>2.0</v>
      </c>
      <c r="I3218" s="3">
        <v>138.0</v>
      </c>
    </row>
    <row r="3219">
      <c r="A3219" s="12">
        <f t="shared" si="1"/>
        <v>3218</v>
      </c>
      <c r="B3219" s="13">
        <v>3.0</v>
      </c>
      <c r="C3219" s="3">
        <v>40.0</v>
      </c>
      <c r="D3219" s="13">
        <v>2.0</v>
      </c>
      <c r="E3219" s="3">
        <v>7.0</v>
      </c>
      <c r="F3219" s="13">
        <v>2.0</v>
      </c>
      <c r="G3219" s="3">
        <v>7.0</v>
      </c>
      <c r="H3219" s="13">
        <v>3.0</v>
      </c>
      <c r="I3219" s="3">
        <v>7.0</v>
      </c>
    </row>
    <row r="3220">
      <c r="A3220" s="12">
        <f t="shared" si="1"/>
        <v>3219</v>
      </c>
      <c r="B3220" s="13">
        <v>2.0</v>
      </c>
      <c r="C3220" s="3">
        <v>273.0</v>
      </c>
      <c r="D3220" s="13">
        <v>1.0</v>
      </c>
      <c r="E3220" s="3">
        <v>150.0</v>
      </c>
      <c r="F3220" s="13">
        <v>1.0</v>
      </c>
      <c r="G3220" s="3">
        <v>68.0</v>
      </c>
      <c r="H3220" s="13">
        <v>2.0</v>
      </c>
      <c r="I3220" s="3">
        <v>607.0</v>
      </c>
    </row>
    <row r="3221">
      <c r="A3221" s="12">
        <f t="shared" si="1"/>
        <v>3220</v>
      </c>
      <c r="B3221" s="13">
        <v>2.0</v>
      </c>
      <c r="C3221" s="3">
        <v>193.0</v>
      </c>
      <c r="D3221" s="13">
        <v>6.0</v>
      </c>
      <c r="E3221" s="3">
        <v>193.0</v>
      </c>
      <c r="F3221" s="13">
        <v>2.0</v>
      </c>
      <c r="G3221" s="3">
        <v>610.0</v>
      </c>
      <c r="H3221" s="13">
        <v>2.0</v>
      </c>
      <c r="I3221" s="3">
        <v>75.0</v>
      </c>
    </row>
    <row r="3222">
      <c r="A3222" s="12">
        <f t="shared" si="1"/>
        <v>3221</v>
      </c>
      <c r="B3222" s="13">
        <v>12.0</v>
      </c>
      <c r="C3222" s="3">
        <v>14.0</v>
      </c>
      <c r="D3222" s="13">
        <v>2.0</v>
      </c>
      <c r="E3222" s="3">
        <v>440.0</v>
      </c>
      <c r="F3222" s="13">
        <v>7.0</v>
      </c>
      <c r="G3222" s="3">
        <v>167.0</v>
      </c>
      <c r="H3222" s="13">
        <v>12.0</v>
      </c>
      <c r="I3222" s="3">
        <v>14.0</v>
      </c>
    </row>
    <row r="3223">
      <c r="A3223" s="12">
        <f t="shared" si="1"/>
        <v>3222</v>
      </c>
      <c r="B3223" s="13">
        <v>1.0</v>
      </c>
      <c r="C3223" s="3">
        <v>416.0</v>
      </c>
      <c r="D3223" s="13">
        <v>11.0</v>
      </c>
      <c r="E3223" s="3">
        <v>7.0</v>
      </c>
      <c r="F3223" s="13">
        <v>2.0</v>
      </c>
      <c r="G3223" s="3">
        <v>1048.0</v>
      </c>
      <c r="H3223" s="13">
        <v>2.0</v>
      </c>
      <c r="I3223" s="3">
        <v>1048.0</v>
      </c>
    </row>
    <row r="3224">
      <c r="A3224" s="12">
        <f t="shared" si="1"/>
        <v>3223</v>
      </c>
      <c r="B3224" s="13">
        <v>2.0</v>
      </c>
      <c r="C3224" s="3">
        <v>209.0</v>
      </c>
      <c r="D3224" s="13">
        <v>5.0</v>
      </c>
      <c r="E3224" s="3">
        <v>57.0</v>
      </c>
      <c r="F3224" s="13">
        <v>12.0</v>
      </c>
      <c r="G3224" s="3">
        <v>14.0</v>
      </c>
      <c r="H3224" s="13">
        <v>2.0</v>
      </c>
      <c r="I3224" s="3">
        <v>566.0</v>
      </c>
    </row>
    <row r="3225">
      <c r="A3225" s="12">
        <f t="shared" si="1"/>
        <v>3224</v>
      </c>
      <c r="B3225" s="13">
        <v>2.0</v>
      </c>
      <c r="C3225" s="3">
        <v>81.0</v>
      </c>
      <c r="D3225" s="13">
        <v>4.0</v>
      </c>
      <c r="E3225" s="3">
        <v>13.0</v>
      </c>
      <c r="F3225" s="13">
        <v>2.0</v>
      </c>
      <c r="G3225" s="3">
        <v>172.0</v>
      </c>
      <c r="H3225" s="13">
        <v>2.0</v>
      </c>
      <c r="I3225" s="3">
        <v>550.0</v>
      </c>
    </row>
    <row r="3226">
      <c r="A3226" s="12">
        <f t="shared" si="1"/>
        <v>3225</v>
      </c>
      <c r="B3226" s="13">
        <v>2.0</v>
      </c>
      <c r="C3226" s="3">
        <v>42.0</v>
      </c>
      <c r="D3226" s="13">
        <v>2.0</v>
      </c>
      <c r="E3226" s="3">
        <v>84.0</v>
      </c>
      <c r="F3226" s="13">
        <v>2.0</v>
      </c>
      <c r="G3226" s="3">
        <v>55.0</v>
      </c>
      <c r="H3226" s="13">
        <v>2.0</v>
      </c>
      <c r="I3226" s="3">
        <v>156.0</v>
      </c>
    </row>
    <row r="3227">
      <c r="A3227" s="12">
        <f t="shared" si="1"/>
        <v>3226</v>
      </c>
      <c r="B3227" s="13">
        <v>2.0</v>
      </c>
      <c r="C3227" s="3">
        <v>530.0</v>
      </c>
      <c r="D3227" s="13">
        <v>2.0</v>
      </c>
      <c r="E3227" s="3">
        <v>422.0</v>
      </c>
      <c r="F3227" s="13">
        <v>2.0</v>
      </c>
      <c r="G3227" s="3">
        <v>346.0</v>
      </c>
      <c r="H3227" s="13">
        <v>2.0</v>
      </c>
      <c r="I3227" s="3">
        <v>423.0</v>
      </c>
    </row>
    <row r="3228">
      <c r="A3228" s="12">
        <f t="shared" si="1"/>
        <v>3227</v>
      </c>
      <c r="B3228" s="13">
        <v>12.0</v>
      </c>
      <c r="C3228" s="3">
        <v>111.0</v>
      </c>
      <c r="D3228" s="13">
        <v>2.0</v>
      </c>
      <c r="E3228" s="3">
        <v>7.0</v>
      </c>
      <c r="F3228" s="13">
        <v>2.0</v>
      </c>
      <c r="G3228" s="3">
        <v>244.0</v>
      </c>
      <c r="H3228" s="13">
        <v>12.0</v>
      </c>
      <c r="I3228" s="3">
        <v>111.0</v>
      </c>
    </row>
    <row r="3229">
      <c r="A3229" s="12">
        <f t="shared" si="1"/>
        <v>3228</v>
      </c>
      <c r="B3229" s="13">
        <v>12.0</v>
      </c>
      <c r="C3229" s="3">
        <v>111.0</v>
      </c>
      <c r="D3229" s="13">
        <v>2.0</v>
      </c>
      <c r="E3229" s="3">
        <v>7.0</v>
      </c>
      <c r="F3229" s="13">
        <v>2.0</v>
      </c>
      <c r="G3229" s="3">
        <v>244.0</v>
      </c>
      <c r="H3229" s="13">
        <v>2.0</v>
      </c>
      <c r="I3229" s="3">
        <v>7.0</v>
      </c>
    </row>
    <row r="3230">
      <c r="A3230" s="12">
        <f t="shared" si="1"/>
        <v>3229</v>
      </c>
      <c r="B3230" s="13">
        <v>12.0</v>
      </c>
      <c r="C3230" s="3">
        <v>14.0</v>
      </c>
      <c r="D3230" s="13">
        <v>12.0</v>
      </c>
      <c r="E3230" s="3">
        <v>34.0</v>
      </c>
      <c r="F3230" s="13">
        <v>12.0</v>
      </c>
      <c r="G3230" s="3">
        <v>183.0</v>
      </c>
      <c r="H3230" s="13">
        <v>2.0</v>
      </c>
      <c r="I3230" s="3">
        <v>138.0</v>
      </c>
    </row>
    <row r="3231">
      <c r="A3231" s="12">
        <f t="shared" si="1"/>
        <v>3230</v>
      </c>
      <c r="B3231" s="13">
        <v>12.0</v>
      </c>
      <c r="C3231" s="3">
        <v>111.0</v>
      </c>
      <c r="D3231" s="13">
        <v>2.0</v>
      </c>
      <c r="E3231" s="3">
        <v>353.0</v>
      </c>
      <c r="F3231" s="13">
        <v>2.0</v>
      </c>
      <c r="G3231" s="3">
        <v>180.0</v>
      </c>
      <c r="H3231" s="13">
        <v>2.0</v>
      </c>
      <c r="I3231" s="3">
        <v>698.0</v>
      </c>
    </row>
    <row r="3232">
      <c r="A3232" s="12">
        <f t="shared" si="1"/>
        <v>3231</v>
      </c>
      <c r="B3232" s="13">
        <v>10.0</v>
      </c>
      <c r="C3232" s="3">
        <v>12.0</v>
      </c>
      <c r="D3232" s="13">
        <v>2.0</v>
      </c>
      <c r="E3232" s="3">
        <v>84.0</v>
      </c>
      <c r="F3232" s="13">
        <v>2.0</v>
      </c>
      <c r="G3232" s="3">
        <v>55.0</v>
      </c>
      <c r="H3232" s="13">
        <v>2.0</v>
      </c>
      <c r="I3232" s="3">
        <v>33.0</v>
      </c>
    </row>
    <row r="3233">
      <c r="A3233" s="12">
        <f t="shared" si="1"/>
        <v>3232</v>
      </c>
      <c r="B3233" s="13">
        <v>2.0</v>
      </c>
      <c r="C3233" s="3">
        <v>81.0</v>
      </c>
      <c r="D3233" s="13">
        <v>2.0</v>
      </c>
      <c r="E3233" s="3">
        <v>17.0</v>
      </c>
      <c r="F3233" s="13">
        <v>2.0</v>
      </c>
      <c r="G3233" s="3">
        <v>76.0</v>
      </c>
      <c r="H3233" s="13">
        <v>2.0</v>
      </c>
      <c r="I3233" s="3">
        <v>224.0</v>
      </c>
    </row>
    <row r="3234">
      <c r="A3234" s="12">
        <f t="shared" si="1"/>
        <v>3233</v>
      </c>
      <c r="B3234" s="13">
        <v>2.0</v>
      </c>
      <c r="C3234" s="3">
        <v>84.0</v>
      </c>
      <c r="D3234" s="13">
        <v>2.0</v>
      </c>
      <c r="E3234" s="3">
        <v>42.0</v>
      </c>
      <c r="F3234" s="13">
        <v>2.0</v>
      </c>
      <c r="G3234" s="3">
        <v>156.0</v>
      </c>
      <c r="H3234" s="13">
        <v>2.0</v>
      </c>
      <c r="I3234" s="3">
        <v>55.0</v>
      </c>
    </row>
    <row r="3235">
      <c r="A3235" s="12">
        <f t="shared" si="1"/>
        <v>3234</v>
      </c>
      <c r="B3235" s="13">
        <v>2.0</v>
      </c>
      <c r="C3235" s="3">
        <v>43.0</v>
      </c>
      <c r="D3235" s="13">
        <v>2.0</v>
      </c>
      <c r="E3235" s="3">
        <v>453.0</v>
      </c>
      <c r="F3235" s="13">
        <v>2.0</v>
      </c>
      <c r="G3235" s="3">
        <v>7.0</v>
      </c>
      <c r="H3235" s="13">
        <v>2.0</v>
      </c>
      <c r="I3235" s="3">
        <v>43.0</v>
      </c>
    </row>
    <row r="3236">
      <c r="A3236" s="12">
        <f t="shared" si="1"/>
        <v>3235</v>
      </c>
      <c r="B3236" s="13">
        <v>2.0</v>
      </c>
      <c r="C3236" s="3">
        <v>81.0</v>
      </c>
      <c r="D3236" s="13">
        <v>2.0</v>
      </c>
      <c r="E3236" s="3">
        <v>7.0</v>
      </c>
      <c r="F3236" s="13">
        <v>2.0</v>
      </c>
      <c r="G3236" s="3">
        <v>48.0</v>
      </c>
      <c r="H3236" s="13">
        <v>2.0</v>
      </c>
      <c r="I3236" s="3">
        <v>81.0</v>
      </c>
    </row>
    <row r="3237">
      <c r="A3237" s="12">
        <f t="shared" si="1"/>
        <v>3236</v>
      </c>
      <c r="B3237" s="13">
        <v>2.0</v>
      </c>
      <c r="C3237" s="3">
        <v>48.0</v>
      </c>
      <c r="D3237" s="13">
        <v>2.0</v>
      </c>
      <c r="E3237" s="3">
        <v>99.0</v>
      </c>
      <c r="F3237" s="13">
        <v>2.0</v>
      </c>
      <c r="G3237" s="3">
        <v>90.0</v>
      </c>
      <c r="H3237" s="13">
        <v>2.0</v>
      </c>
      <c r="I3237" s="3">
        <v>17.0</v>
      </c>
    </row>
    <row r="3238">
      <c r="A3238" s="12">
        <f t="shared" si="1"/>
        <v>3237</v>
      </c>
      <c r="B3238" s="13">
        <v>10.0</v>
      </c>
      <c r="C3238" s="3">
        <v>12.0</v>
      </c>
      <c r="D3238" s="13">
        <v>2.0</v>
      </c>
      <c r="E3238" s="3">
        <v>695.0</v>
      </c>
      <c r="F3238" s="13">
        <v>2.0</v>
      </c>
      <c r="G3238" s="3">
        <v>707.0</v>
      </c>
      <c r="H3238" s="13">
        <v>2.0</v>
      </c>
      <c r="I3238" s="3">
        <v>47.0</v>
      </c>
    </row>
    <row r="3239">
      <c r="A3239" s="12">
        <f t="shared" si="1"/>
        <v>3238</v>
      </c>
      <c r="B3239" s="13">
        <v>2.0</v>
      </c>
      <c r="C3239" s="3">
        <v>224.0</v>
      </c>
      <c r="D3239" s="13">
        <v>2.0</v>
      </c>
      <c r="E3239" s="3">
        <v>33.0</v>
      </c>
      <c r="F3239" s="13">
        <v>2.0</v>
      </c>
      <c r="G3239" s="3">
        <v>297.0</v>
      </c>
      <c r="H3239" s="13">
        <v>2.0</v>
      </c>
      <c r="I3239" s="3">
        <v>357.0</v>
      </c>
    </row>
    <row r="3240">
      <c r="A3240" s="12">
        <f t="shared" si="1"/>
        <v>3239</v>
      </c>
      <c r="B3240" s="13">
        <v>12.0</v>
      </c>
      <c r="C3240" s="3">
        <v>14.0</v>
      </c>
      <c r="D3240" s="13">
        <v>2.0</v>
      </c>
      <c r="E3240" s="3">
        <v>598.0</v>
      </c>
      <c r="F3240" s="13">
        <v>2.0</v>
      </c>
      <c r="G3240" s="3">
        <v>301.0</v>
      </c>
      <c r="H3240" s="13">
        <v>12.0</v>
      </c>
      <c r="I3240" s="3">
        <v>14.0</v>
      </c>
    </row>
    <row r="3241">
      <c r="A3241" s="12">
        <f t="shared" si="1"/>
        <v>3240</v>
      </c>
      <c r="B3241" s="13">
        <v>12.0</v>
      </c>
      <c r="C3241" s="3">
        <v>14.0</v>
      </c>
      <c r="D3241" s="13">
        <v>2.0</v>
      </c>
      <c r="E3241" s="3">
        <v>440.0</v>
      </c>
      <c r="F3241" s="13">
        <v>7.0</v>
      </c>
      <c r="G3241" s="3">
        <v>167.0</v>
      </c>
      <c r="H3241" s="13">
        <v>10.0</v>
      </c>
      <c r="I3241" s="3">
        <v>23.0</v>
      </c>
    </row>
    <row r="3242">
      <c r="A3242" s="12">
        <f t="shared" si="1"/>
        <v>3241</v>
      </c>
      <c r="B3242" s="13">
        <v>12.0</v>
      </c>
      <c r="C3242" s="3">
        <v>185.0</v>
      </c>
      <c r="D3242" s="13">
        <v>2.0</v>
      </c>
      <c r="E3242" s="3">
        <v>166.0</v>
      </c>
      <c r="F3242" s="13">
        <v>2.0</v>
      </c>
      <c r="G3242" s="3">
        <v>400.0</v>
      </c>
      <c r="H3242" s="13">
        <v>12.0</v>
      </c>
      <c r="I3242" s="3">
        <v>34.0</v>
      </c>
    </row>
    <row r="3243">
      <c r="A3243" s="12">
        <f t="shared" si="1"/>
        <v>3242</v>
      </c>
      <c r="B3243" s="13">
        <v>2.0</v>
      </c>
      <c r="C3243" s="3">
        <v>518.0</v>
      </c>
      <c r="D3243" s="13">
        <v>2.0</v>
      </c>
      <c r="E3243" s="3">
        <v>200.0</v>
      </c>
      <c r="F3243" s="13">
        <v>2.0</v>
      </c>
      <c r="G3243" s="3">
        <v>673.0</v>
      </c>
      <c r="H3243" s="13">
        <v>1.0</v>
      </c>
      <c r="I3243" s="3">
        <v>34.0</v>
      </c>
    </row>
    <row r="3244">
      <c r="A3244" s="12">
        <f t="shared" si="1"/>
        <v>3243</v>
      </c>
      <c r="B3244" s="13">
        <v>2.0</v>
      </c>
      <c r="C3244" s="3">
        <v>180.0</v>
      </c>
      <c r="D3244" s="13">
        <v>2.0</v>
      </c>
      <c r="E3244" s="3">
        <v>257.0</v>
      </c>
      <c r="F3244" s="13">
        <v>2.0</v>
      </c>
      <c r="G3244" s="3">
        <v>244.0</v>
      </c>
      <c r="H3244" s="13">
        <v>2.0</v>
      </c>
      <c r="I3244" s="3">
        <v>58.0</v>
      </c>
    </row>
    <row r="3245">
      <c r="A3245" s="12">
        <f t="shared" si="1"/>
        <v>3244</v>
      </c>
      <c r="B3245" s="13">
        <v>2.0</v>
      </c>
      <c r="C3245" s="3">
        <v>531.0</v>
      </c>
      <c r="D3245" s="13">
        <v>2.0</v>
      </c>
      <c r="E3245" s="3">
        <v>689.0</v>
      </c>
      <c r="F3245" s="13">
        <v>12.0</v>
      </c>
      <c r="G3245" s="3">
        <v>41.0</v>
      </c>
      <c r="H3245" s="13">
        <v>2.0</v>
      </c>
      <c r="I3245" s="3">
        <v>625.0</v>
      </c>
    </row>
    <row r="3246">
      <c r="A3246" s="12">
        <f t="shared" si="1"/>
        <v>3245</v>
      </c>
      <c r="B3246" s="13">
        <v>2.0</v>
      </c>
      <c r="C3246" s="3">
        <v>7.0</v>
      </c>
      <c r="D3246" s="13">
        <v>2.0</v>
      </c>
      <c r="E3246" s="3">
        <v>7.0</v>
      </c>
      <c r="F3246" s="13">
        <v>2.0</v>
      </c>
      <c r="G3246" s="3">
        <v>598.0</v>
      </c>
      <c r="H3246" s="13">
        <v>12.0</v>
      </c>
      <c r="I3246" s="3">
        <v>14.0</v>
      </c>
    </row>
    <row r="3247">
      <c r="A3247" s="12">
        <f t="shared" si="1"/>
        <v>3246</v>
      </c>
      <c r="B3247" s="13">
        <v>2.0</v>
      </c>
      <c r="C3247" s="3">
        <v>215.0</v>
      </c>
      <c r="D3247" s="13">
        <v>3.0</v>
      </c>
      <c r="E3247" s="3">
        <v>105.0</v>
      </c>
      <c r="F3247" s="13">
        <v>3.0</v>
      </c>
      <c r="G3247" s="3">
        <v>336.0</v>
      </c>
      <c r="H3247" s="13">
        <v>10.0</v>
      </c>
      <c r="I3247" s="3">
        <v>23.0</v>
      </c>
    </row>
    <row r="3248">
      <c r="A3248" s="12">
        <f t="shared" si="1"/>
        <v>3247</v>
      </c>
      <c r="B3248" s="13">
        <v>11.0</v>
      </c>
      <c r="C3248" s="3">
        <v>7.0</v>
      </c>
      <c r="D3248" s="13">
        <v>12.0</v>
      </c>
      <c r="E3248" s="3">
        <v>183.0</v>
      </c>
      <c r="F3248" s="13">
        <v>2.0</v>
      </c>
      <c r="G3248" s="3">
        <v>435.0</v>
      </c>
      <c r="H3248" s="13">
        <v>12.0</v>
      </c>
      <c r="I3248" s="3">
        <v>183.0</v>
      </c>
    </row>
    <row r="3249">
      <c r="A3249" s="12">
        <f t="shared" si="1"/>
        <v>3248</v>
      </c>
      <c r="B3249" s="13">
        <v>2.0</v>
      </c>
      <c r="C3249" s="3">
        <v>81.0</v>
      </c>
      <c r="D3249" s="13">
        <v>2.0</v>
      </c>
      <c r="E3249" s="3">
        <v>7.0</v>
      </c>
      <c r="F3249" s="13">
        <v>2.0</v>
      </c>
      <c r="G3249" s="3">
        <v>48.0</v>
      </c>
      <c r="H3249" s="13">
        <v>2.0</v>
      </c>
      <c r="I3249" s="3">
        <v>81.0</v>
      </c>
    </row>
    <row r="3250">
      <c r="A3250" s="12">
        <f t="shared" si="1"/>
        <v>3249</v>
      </c>
      <c r="B3250" s="13">
        <v>2.0</v>
      </c>
      <c r="C3250" s="3">
        <v>8.0</v>
      </c>
      <c r="D3250" s="13">
        <v>2.0</v>
      </c>
      <c r="E3250" s="3">
        <v>210.0</v>
      </c>
      <c r="F3250" s="13">
        <v>2.0</v>
      </c>
      <c r="G3250" s="3">
        <v>76.0</v>
      </c>
      <c r="H3250" s="13">
        <v>2.0</v>
      </c>
      <c r="I3250" s="3">
        <v>76.0</v>
      </c>
    </row>
    <row r="3251">
      <c r="A3251" s="12">
        <f t="shared" si="1"/>
        <v>3250</v>
      </c>
      <c r="B3251" s="13">
        <v>2.0</v>
      </c>
      <c r="C3251" s="3">
        <v>58.0</v>
      </c>
      <c r="D3251" s="13">
        <v>2.0</v>
      </c>
      <c r="E3251" s="3">
        <v>95.0</v>
      </c>
      <c r="F3251" s="13">
        <v>2.0</v>
      </c>
      <c r="G3251" s="3">
        <v>289.0</v>
      </c>
      <c r="H3251" s="13">
        <v>2.0</v>
      </c>
      <c r="I3251" s="3">
        <v>135.0</v>
      </c>
    </row>
    <row r="3252">
      <c r="A3252" s="12">
        <f t="shared" si="1"/>
        <v>3251</v>
      </c>
      <c r="B3252" s="13">
        <v>2.0</v>
      </c>
      <c r="C3252" s="3">
        <v>453.0</v>
      </c>
      <c r="D3252" s="13">
        <v>6.0</v>
      </c>
      <c r="E3252" s="3">
        <v>7.0</v>
      </c>
      <c r="F3252" s="13">
        <v>2.0</v>
      </c>
      <c r="G3252" s="3">
        <v>43.0</v>
      </c>
      <c r="H3252" s="13">
        <v>2.0</v>
      </c>
      <c r="I3252" s="3">
        <v>155.0</v>
      </c>
    </row>
    <row r="3253">
      <c r="A3253" s="12">
        <f t="shared" si="1"/>
        <v>3252</v>
      </c>
      <c r="B3253" s="13">
        <v>2.0</v>
      </c>
      <c r="C3253" s="3">
        <v>514.0</v>
      </c>
      <c r="D3253" s="13">
        <v>2.0</v>
      </c>
      <c r="E3253" s="3">
        <v>27.0</v>
      </c>
      <c r="F3253" s="13">
        <v>3.0</v>
      </c>
      <c r="G3253" s="3">
        <v>301.0</v>
      </c>
      <c r="H3253" s="13">
        <v>2.0</v>
      </c>
      <c r="I3253" s="3">
        <v>102.0</v>
      </c>
    </row>
    <row r="3254">
      <c r="A3254" s="12">
        <f t="shared" si="1"/>
        <v>3253</v>
      </c>
      <c r="B3254" s="13">
        <v>2.0</v>
      </c>
      <c r="C3254" s="3">
        <v>238.0</v>
      </c>
      <c r="D3254" s="13">
        <v>2.0</v>
      </c>
      <c r="E3254" s="3">
        <v>707.0</v>
      </c>
      <c r="F3254" s="13">
        <v>2.0</v>
      </c>
      <c r="G3254" s="3">
        <v>944.0</v>
      </c>
      <c r="H3254" s="13">
        <v>2.0</v>
      </c>
      <c r="I3254" s="3">
        <v>18.0</v>
      </c>
    </row>
    <row r="3255">
      <c r="A3255" s="12">
        <f t="shared" si="1"/>
        <v>3254</v>
      </c>
      <c r="B3255" s="13">
        <v>2.0</v>
      </c>
      <c r="C3255" s="3">
        <v>48.0</v>
      </c>
      <c r="D3255" s="13">
        <v>2.0</v>
      </c>
      <c r="E3255" s="3">
        <v>99.0</v>
      </c>
      <c r="F3255" s="13">
        <v>2.0</v>
      </c>
      <c r="G3255" s="3">
        <v>90.0</v>
      </c>
      <c r="H3255" s="13">
        <v>2.0</v>
      </c>
      <c r="I3255" s="3">
        <v>17.0</v>
      </c>
    </row>
    <row r="3256">
      <c r="A3256" s="12">
        <f t="shared" si="1"/>
        <v>3255</v>
      </c>
      <c r="B3256" s="13">
        <v>2.0</v>
      </c>
      <c r="C3256" s="3">
        <v>7.0</v>
      </c>
      <c r="D3256" s="13">
        <v>2.0</v>
      </c>
      <c r="E3256" s="3">
        <v>45.0</v>
      </c>
      <c r="F3256" s="13">
        <v>11.0</v>
      </c>
      <c r="G3256" s="3">
        <v>7.0</v>
      </c>
      <c r="H3256" s="13">
        <v>2.0</v>
      </c>
      <c r="I3256" s="3">
        <v>45.0</v>
      </c>
    </row>
    <row r="3257">
      <c r="A3257" s="12">
        <f t="shared" si="1"/>
        <v>3256</v>
      </c>
      <c r="B3257" s="13">
        <v>2.0</v>
      </c>
      <c r="C3257" s="3">
        <v>57.0</v>
      </c>
      <c r="D3257" s="13">
        <v>2.0</v>
      </c>
      <c r="E3257" s="3">
        <v>256.0</v>
      </c>
      <c r="F3257" s="13">
        <v>1.0</v>
      </c>
      <c r="G3257" s="3">
        <v>64.0</v>
      </c>
      <c r="H3257" s="13">
        <v>2.0</v>
      </c>
      <c r="I3257" s="3">
        <v>123.0</v>
      </c>
    </row>
    <row r="3258">
      <c r="A3258" s="12">
        <f t="shared" si="1"/>
        <v>3257</v>
      </c>
      <c r="B3258" s="13">
        <v>2.0</v>
      </c>
      <c r="C3258" s="3">
        <v>346.0</v>
      </c>
      <c r="D3258" s="13">
        <v>12.0</v>
      </c>
      <c r="E3258" s="3">
        <v>14.0</v>
      </c>
      <c r="F3258" s="13">
        <v>2.0</v>
      </c>
      <c r="G3258" s="3">
        <v>344.0</v>
      </c>
      <c r="H3258" s="13">
        <v>2.0</v>
      </c>
      <c r="I3258" s="3">
        <v>555.0</v>
      </c>
    </row>
    <row r="3259">
      <c r="A3259" s="12">
        <f t="shared" si="1"/>
        <v>3258</v>
      </c>
      <c r="B3259" s="13">
        <v>2.0</v>
      </c>
      <c r="C3259" s="3">
        <v>212.0</v>
      </c>
      <c r="D3259" s="13">
        <v>11.0</v>
      </c>
      <c r="E3259" s="3">
        <v>212.0</v>
      </c>
      <c r="F3259" s="13">
        <v>10.0</v>
      </c>
      <c r="G3259" s="3">
        <v>157.0</v>
      </c>
      <c r="H3259" s="13">
        <v>2.0</v>
      </c>
      <c r="I3259" s="3">
        <v>212.0</v>
      </c>
    </row>
    <row r="3260">
      <c r="A3260" s="12">
        <f t="shared" si="1"/>
        <v>3259</v>
      </c>
      <c r="B3260" s="13">
        <v>2.0</v>
      </c>
      <c r="C3260" s="3">
        <v>447.0</v>
      </c>
      <c r="D3260" s="13">
        <v>2.0</v>
      </c>
      <c r="E3260" s="3">
        <v>720.0</v>
      </c>
      <c r="F3260" s="13">
        <v>2.0</v>
      </c>
      <c r="G3260" s="3">
        <v>266.0</v>
      </c>
      <c r="H3260" s="13">
        <v>2.0</v>
      </c>
      <c r="I3260" s="3">
        <v>468.0</v>
      </c>
    </row>
    <row r="3261">
      <c r="A3261" s="12">
        <f t="shared" si="1"/>
        <v>3260</v>
      </c>
      <c r="B3261" s="13">
        <v>2.0</v>
      </c>
      <c r="C3261" s="3">
        <v>365.0</v>
      </c>
      <c r="D3261" s="13">
        <v>2.0</v>
      </c>
      <c r="E3261" s="3">
        <v>92.0</v>
      </c>
      <c r="F3261" s="13">
        <v>3.0</v>
      </c>
      <c r="G3261" s="3">
        <v>344.0</v>
      </c>
      <c r="H3261" s="13">
        <v>2.0</v>
      </c>
      <c r="I3261" s="3">
        <v>1171.0</v>
      </c>
    </row>
    <row r="3262">
      <c r="A3262" s="12">
        <f t="shared" si="1"/>
        <v>3261</v>
      </c>
      <c r="B3262" s="13">
        <v>2.0</v>
      </c>
      <c r="C3262" s="3">
        <v>14.0</v>
      </c>
      <c r="D3262" s="13">
        <v>2.0</v>
      </c>
      <c r="E3262" s="3">
        <v>289.0</v>
      </c>
      <c r="F3262" s="13">
        <v>2.0</v>
      </c>
      <c r="G3262" s="3">
        <v>173.0</v>
      </c>
      <c r="H3262" s="13">
        <v>2.0</v>
      </c>
      <c r="I3262" s="3">
        <v>33.0</v>
      </c>
    </row>
    <row r="3263">
      <c r="A3263" s="12">
        <f t="shared" si="1"/>
        <v>3262</v>
      </c>
      <c r="B3263" s="13">
        <v>12.0</v>
      </c>
      <c r="C3263" s="3">
        <v>14.0</v>
      </c>
      <c r="D3263" s="13">
        <v>2.0</v>
      </c>
      <c r="E3263" s="3">
        <v>7.0</v>
      </c>
      <c r="F3263" s="13">
        <v>2.0</v>
      </c>
      <c r="G3263" s="3">
        <v>7.0</v>
      </c>
      <c r="H3263" s="13">
        <v>2.0</v>
      </c>
      <c r="I3263" s="3">
        <v>662.0</v>
      </c>
    </row>
    <row r="3264">
      <c r="A3264" s="12">
        <f t="shared" si="1"/>
        <v>3263</v>
      </c>
      <c r="B3264" s="13">
        <v>2.0</v>
      </c>
      <c r="C3264" s="3">
        <v>34.0</v>
      </c>
      <c r="D3264" s="13">
        <v>2.0</v>
      </c>
      <c r="E3264" s="3">
        <v>65.0</v>
      </c>
      <c r="F3264" s="13">
        <v>2.0</v>
      </c>
      <c r="G3264" s="3">
        <v>9.0</v>
      </c>
      <c r="H3264" s="13">
        <v>2.0</v>
      </c>
      <c r="I3264" s="3">
        <v>170.0</v>
      </c>
    </row>
    <row r="3265">
      <c r="A3265" s="12">
        <f t="shared" si="1"/>
        <v>3264</v>
      </c>
      <c r="B3265" s="13">
        <v>12.0</v>
      </c>
      <c r="C3265" s="3">
        <v>34.0</v>
      </c>
      <c r="D3265" s="13">
        <v>2.0</v>
      </c>
      <c r="E3265" s="3">
        <v>459.0</v>
      </c>
      <c r="F3265" s="13">
        <v>2.0</v>
      </c>
      <c r="G3265" s="3">
        <v>711.0</v>
      </c>
      <c r="H3265" s="13">
        <v>12.0</v>
      </c>
      <c r="I3265" s="3">
        <v>363.0</v>
      </c>
    </row>
    <row r="3266">
      <c r="A3266" s="12">
        <f t="shared" si="1"/>
        <v>3265</v>
      </c>
      <c r="B3266" s="13">
        <v>2.0</v>
      </c>
      <c r="C3266" s="3">
        <v>346.0</v>
      </c>
      <c r="D3266" s="13">
        <v>12.0</v>
      </c>
      <c r="E3266" s="3">
        <v>14.0</v>
      </c>
      <c r="F3266" s="13">
        <v>2.0</v>
      </c>
      <c r="G3266" s="3">
        <v>344.0</v>
      </c>
      <c r="H3266" s="13">
        <v>2.0</v>
      </c>
      <c r="I3266" s="3">
        <v>555.0</v>
      </c>
    </row>
    <row r="3267">
      <c r="A3267" s="12">
        <f t="shared" si="1"/>
        <v>3266</v>
      </c>
      <c r="B3267" s="13">
        <v>2.0</v>
      </c>
      <c r="C3267" s="3">
        <v>195.0</v>
      </c>
      <c r="D3267" s="13">
        <v>2.0</v>
      </c>
      <c r="E3267" s="3">
        <v>94.0</v>
      </c>
      <c r="F3267" s="13">
        <v>2.0</v>
      </c>
      <c r="G3267" s="3">
        <v>232.0</v>
      </c>
      <c r="H3267" s="13">
        <v>2.0</v>
      </c>
      <c r="I3267" s="3">
        <v>265.0</v>
      </c>
    </row>
    <row r="3268">
      <c r="A3268" s="12">
        <f t="shared" si="1"/>
        <v>3267</v>
      </c>
      <c r="B3268" s="13">
        <v>2.0</v>
      </c>
      <c r="C3268" s="3">
        <v>179.0</v>
      </c>
      <c r="D3268" s="13">
        <v>1.0</v>
      </c>
      <c r="E3268" s="3">
        <v>664.0</v>
      </c>
      <c r="F3268" s="13">
        <v>12.0</v>
      </c>
      <c r="G3268" s="3">
        <v>30.0</v>
      </c>
      <c r="H3268" s="13">
        <v>1.0</v>
      </c>
      <c r="I3268" s="3">
        <v>664.0</v>
      </c>
    </row>
    <row r="3269">
      <c r="A3269" s="12">
        <f t="shared" si="1"/>
        <v>3268</v>
      </c>
      <c r="B3269" s="13">
        <v>2.0</v>
      </c>
      <c r="C3269" s="3">
        <v>222.0</v>
      </c>
      <c r="D3269" s="13">
        <v>2.0</v>
      </c>
      <c r="E3269" s="3">
        <v>55.0</v>
      </c>
      <c r="F3269" s="13">
        <v>2.0</v>
      </c>
      <c r="G3269" s="3">
        <v>84.0</v>
      </c>
      <c r="H3269" s="13">
        <v>12.0</v>
      </c>
      <c r="I3269" s="3">
        <v>111.0</v>
      </c>
    </row>
    <row r="3270">
      <c r="A3270" s="12">
        <f t="shared" si="1"/>
        <v>3269</v>
      </c>
      <c r="B3270" s="13">
        <v>2.0</v>
      </c>
      <c r="C3270" s="3">
        <v>222.0</v>
      </c>
      <c r="D3270" s="13">
        <v>2.0</v>
      </c>
      <c r="E3270" s="3">
        <v>55.0</v>
      </c>
      <c r="F3270" s="13">
        <v>2.0</v>
      </c>
      <c r="G3270" s="3">
        <v>84.0</v>
      </c>
      <c r="H3270" s="13">
        <v>12.0</v>
      </c>
      <c r="I3270" s="3">
        <v>111.0</v>
      </c>
    </row>
    <row r="3271">
      <c r="A3271" s="12">
        <f t="shared" si="1"/>
        <v>3270</v>
      </c>
      <c r="B3271" s="13">
        <v>2.0</v>
      </c>
      <c r="C3271" s="3">
        <v>183.0</v>
      </c>
      <c r="D3271" s="13">
        <v>2.0</v>
      </c>
      <c r="E3271" s="3">
        <v>7.0</v>
      </c>
      <c r="F3271" s="13">
        <v>2.0</v>
      </c>
      <c r="G3271" s="3">
        <v>1049.0</v>
      </c>
      <c r="H3271" s="13">
        <v>2.0</v>
      </c>
      <c r="I3271" s="3">
        <v>7.0</v>
      </c>
    </row>
    <row r="3272">
      <c r="A3272" s="12">
        <f t="shared" si="1"/>
        <v>3271</v>
      </c>
      <c r="B3272" s="13">
        <v>2.0</v>
      </c>
      <c r="C3272" s="3">
        <v>17.0</v>
      </c>
      <c r="D3272" s="13">
        <v>2.0</v>
      </c>
      <c r="E3272" s="3">
        <v>81.0</v>
      </c>
      <c r="F3272" s="13">
        <v>2.0</v>
      </c>
      <c r="G3272" s="3">
        <v>224.0</v>
      </c>
      <c r="H3272" s="13">
        <v>2.0</v>
      </c>
      <c r="I3272" s="3">
        <v>76.0</v>
      </c>
    </row>
    <row r="3273">
      <c r="A3273" s="12">
        <f t="shared" si="1"/>
        <v>3272</v>
      </c>
      <c r="B3273" s="13">
        <v>2.0</v>
      </c>
      <c r="C3273" s="3">
        <v>17.0</v>
      </c>
      <c r="D3273" s="13">
        <v>2.0</v>
      </c>
      <c r="E3273" s="3">
        <v>81.0</v>
      </c>
      <c r="F3273" s="13">
        <v>2.0</v>
      </c>
      <c r="G3273" s="3">
        <v>224.0</v>
      </c>
      <c r="H3273" s="13">
        <v>2.0</v>
      </c>
      <c r="I3273" s="3">
        <v>76.0</v>
      </c>
    </row>
    <row r="3274">
      <c r="A3274" s="12">
        <f t="shared" si="1"/>
        <v>3273</v>
      </c>
      <c r="B3274" s="13">
        <v>10.0</v>
      </c>
      <c r="C3274" s="3">
        <v>118.0</v>
      </c>
      <c r="D3274" s="1">
        <v>11.0</v>
      </c>
      <c r="E3274" s="3">
        <v>7.0</v>
      </c>
      <c r="F3274" s="1">
        <v>11.0</v>
      </c>
      <c r="G3274" s="3">
        <v>7.0</v>
      </c>
      <c r="H3274" s="1">
        <v>11.0</v>
      </c>
      <c r="I3274" s="3">
        <v>7.0</v>
      </c>
    </row>
    <row r="3275">
      <c r="A3275" s="12">
        <f t="shared" si="1"/>
        <v>3274</v>
      </c>
      <c r="B3275" s="13">
        <v>2.0</v>
      </c>
      <c r="C3275" s="3">
        <v>195.0</v>
      </c>
      <c r="D3275" s="13">
        <v>2.0</v>
      </c>
      <c r="E3275" s="3">
        <v>94.0</v>
      </c>
      <c r="F3275" s="13">
        <v>2.0</v>
      </c>
      <c r="G3275" s="3">
        <v>232.0</v>
      </c>
      <c r="H3275" s="13">
        <v>2.0</v>
      </c>
      <c r="I3275" s="3">
        <v>265.0</v>
      </c>
    </row>
    <row r="3276">
      <c r="A3276" s="12">
        <f t="shared" si="1"/>
        <v>3275</v>
      </c>
      <c r="B3276" s="13">
        <v>2.0</v>
      </c>
      <c r="C3276" s="3">
        <v>212.0</v>
      </c>
      <c r="D3276" s="13">
        <v>2.0</v>
      </c>
      <c r="E3276" s="3">
        <v>884.0</v>
      </c>
      <c r="F3276" s="13">
        <v>10.0</v>
      </c>
      <c r="G3276" s="3">
        <v>157.0</v>
      </c>
      <c r="H3276" s="13">
        <v>2.0</v>
      </c>
      <c r="I3276" s="3">
        <v>212.0</v>
      </c>
    </row>
    <row r="3277">
      <c r="A3277" s="12">
        <f t="shared" si="1"/>
        <v>3276</v>
      </c>
      <c r="B3277" s="13">
        <v>2.0</v>
      </c>
      <c r="C3277" s="3">
        <v>372.0</v>
      </c>
      <c r="D3277" s="13">
        <v>1.0</v>
      </c>
      <c r="E3277" s="3">
        <v>43.0</v>
      </c>
      <c r="F3277" s="13">
        <v>2.0</v>
      </c>
      <c r="G3277" s="3">
        <v>436.0</v>
      </c>
      <c r="H3277" s="13">
        <v>10.0</v>
      </c>
      <c r="I3277" s="3">
        <v>23.0</v>
      </c>
    </row>
    <row r="3278">
      <c r="A3278" s="12">
        <f t="shared" si="1"/>
        <v>3277</v>
      </c>
      <c r="B3278" s="13">
        <v>2.0</v>
      </c>
      <c r="C3278" s="3">
        <v>179.0</v>
      </c>
      <c r="D3278" s="13">
        <v>1.0</v>
      </c>
      <c r="E3278" s="3">
        <v>664.0</v>
      </c>
      <c r="F3278" s="13">
        <v>12.0</v>
      </c>
      <c r="G3278" s="3">
        <v>30.0</v>
      </c>
      <c r="H3278" s="13">
        <v>1.0</v>
      </c>
      <c r="I3278" s="3">
        <v>664.0</v>
      </c>
    </row>
    <row r="3279">
      <c r="A3279" s="12">
        <f t="shared" si="1"/>
        <v>3278</v>
      </c>
      <c r="B3279" s="13">
        <v>2.0</v>
      </c>
      <c r="C3279" s="3">
        <v>7.0</v>
      </c>
      <c r="D3279" s="13">
        <v>2.0</v>
      </c>
      <c r="E3279" s="3">
        <v>229.0</v>
      </c>
      <c r="F3279" s="13">
        <v>2.0</v>
      </c>
      <c r="G3279" s="3">
        <v>220.0</v>
      </c>
      <c r="H3279" s="13">
        <v>2.0</v>
      </c>
      <c r="I3279" s="3">
        <v>46.0</v>
      </c>
    </row>
    <row r="3280">
      <c r="A3280" s="12">
        <f t="shared" si="1"/>
        <v>3279</v>
      </c>
      <c r="B3280" s="13">
        <v>2.0</v>
      </c>
      <c r="C3280" s="3">
        <v>532.0</v>
      </c>
      <c r="D3280" s="13">
        <v>2.0</v>
      </c>
      <c r="E3280" s="3">
        <v>350.0</v>
      </c>
      <c r="F3280" s="13">
        <v>2.0</v>
      </c>
      <c r="G3280" s="3">
        <v>968.0</v>
      </c>
      <c r="H3280" s="13">
        <v>2.0</v>
      </c>
      <c r="I3280" s="3">
        <v>1172.0</v>
      </c>
    </row>
    <row r="3281">
      <c r="A3281" s="12">
        <f t="shared" si="1"/>
        <v>3280</v>
      </c>
      <c r="B3281" s="13">
        <v>2.0</v>
      </c>
      <c r="C3281" s="3">
        <v>206.0</v>
      </c>
      <c r="D3281" s="13">
        <v>2.0</v>
      </c>
      <c r="E3281" s="3">
        <v>729.0</v>
      </c>
      <c r="F3281" s="13">
        <v>2.0</v>
      </c>
      <c r="G3281" s="3">
        <v>7.0</v>
      </c>
      <c r="H3281" s="13">
        <v>2.0</v>
      </c>
      <c r="I3281" s="3">
        <v>37.0</v>
      </c>
    </row>
    <row r="3282">
      <c r="A3282" s="12">
        <f t="shared" si="1"/>
        <v>3281</v>
      </c>
      <c r="B3282" s="13">
        <v>2.0</v>
      </c>
      <c r="C3282" s="3">
        <v>346.0</v>
      </c>
      <c r="D3282" s="13">
        <v>12.0</v>
      </c>
      <c r="E3282" s="3">
        <v>14.0</v>
      </c>
      <c r="F3282" s="13">
        <v>2.0</v>
      </c>
      <c r="G3282" s="3">
        <v>344.0</v>
      </c>
      <c r="H3282" s="13">
        <v>2.0</v>
      </c>
      <c r="I3282" s="3">
        <v>555.0</v>
      </c>
    </row>
    <row r="3283">
      <c r="A3283" s="12">
        <f t="shared" si="1"/>
        <v>3282</v>
      </c>
      <c r="B3283" s="13">
        <v>2.0</v>
      </c>
      <c r="C3283" s="3">
        <v>9.0</v>
      </c>
      <c r="D3283" s="13">
        <v>2.0</v>
      </c>
      <c r="E3283" s="3">
        <v>7.0</v>
      </c>
      <c r="F3283" s="13">
        <v>2.0</v>
      </c>
      <c r="G3283" s="3">
        <v>329.0</v>
      </c>
      <c r="H3283" s="13">
        <v>2.0</v>
      </c>
      <c r="I3283" s="3">
        <v>34.0</v>
      </c>
    </row>
    <row r="3284">
      <c r="A3284" s="12">
        <f t="shared" si="1"/>
        <v>3283</v>
      </c>
      <c r="B3284" s="13">
        <v>2.0</v>
      </c>
      <c r="C3284" s="3">
        <v>227.0</v>
      </c>
      <c r="D3284" s="13">
        <v>2.0</v>
      </c>
      <c r="E3284" s="3">
        <v>288.0</v>
      </c>
      <c r="F3284" s="13">
        <v>2.0</v>
      </c>
      <c r="G3284" s="3">
        <v>204.0</v>
      </c>
      <c r="H3284" s="13">
        <v>2.0</v>
      </c>
      <c r="I3284" s="3">
        <v>1004.0</v>
      </c>
    </row>
    <row r="3285">
      <c r="A3285" s="12">
        <f t="shared" si="1"/>
        <v>3284</v>
      </c>
      <c r="B3285" s="13">
        <v>1.0</v>
      </c>
      <c r="C3285" s="3">
        <v>64.0</v>
      </c>
      <c r="D3285" s="13">
        <v>2.0</v>
      </c>
      <c r="E3285" s="3">
        <v>14.0</v>
      </c>
      <c r="F3285" s="13">
        <v>2.0</v>
      </c>
      <c r="G3285" s="3">
        <v>200.0</v>
      </c>
      <c r="H3285" s="13">
        <v>1.0</v>
      </c>
      <c r="I3285" s="3">
        <v>453.0</v>
      </c>
    </row>
    <row r="3286">
      <c r="A3286" s="12">
        <f t="shared" si="1"/>
        <v>3285</v>
      </c>
      <c r="B3286" s="13">
        <v>12.0</v>
      </c>
      <c r="C3286" s="3">
        <v>34.0</v>
      </c>
      <c r="D3286" s="13">
        <v>2.0</v>
      </c>
      <c r="E3286" s="3">
        <v>459.0</v>
      </c>
      <c r="F3286" s="13">
        <v>2.0</v>
      </c>
      <c r="G3286" s="3">
        <v>711.0</v>
      </c>
      <c r="H3286" s="13">
        <v>12.0</v>
      </c>
      <c r="I3286" s="3">
        <v>363.0</v>
      </c>
    </row>
    <row r="3287">
      <c r="A3287" s="12">
        <f t="shared" si="1"/>
        <v>3286</v>
      </c>
      <c r="B3287" s="13">
        <v>2.0</v>
      </c>
      <c r="C3287" s="3">
        <v>272.0</v>
      </c>
      <c r="D3287" s="13">
        <v>2.0</v>
      </c>
      <c r="E3287" s="3">
        <v>384.0</v>
      </c>
      <c r="F3287" s="13">
        <v>2.0</v>
      </c>
      <c r="G3287" s="3">
        <v>7.0</v>
      </c>
      <c r="H3287" s="13">
        <v>2.0</v>
      </c>
      <c r="I3287" s="3">
        <v>272.0</v>
      </c>
    </row>
    <row r="3288">
      <c r="A3288" s="12">
        <f t="shared" si="1"/>
        <v>3287</v>
      </c>
      <c r="B3288" s="13">
        <v>2.0</v>
      </c>
      <c r="C3288" s="3">
        <v>372.0</v>
      </c>
      <c r="D3288" s="13">
        <v>1.0</v>
      </c>
      <c r="E3288" s="3">
        <v>43.0</v>
      </c>
      <c r="F3288" s="13">
        <v>2.0</v>
      </c>
      <c r="G3288" s="3">
        <v>436.0</v>
      </c>
      <c r="H3288" s="13">
        <v>2.0</v>
      </c>
      <c r="I3288" s="3">
        <v>228.0</v>
      </c>
    </row>
    <row r="3289">
      <c r="A3289" s="12">
        <f t="shared" si="1"/>
        <v>3288</v>
      </c>
      <c r="B3289" s="13">
        <v>2.0</v>
      </c>
      <c r="C3289" s="3">
        <v>234.0</v>
      </c>
      <c r="D3289" s="13">
        <v>2.0</v>
      </c>
      <c r="E3289" s="3">
        <v>7.0</v>
      </c>
      <c r="F3289" s="13">
        <v>2.0</v>
      </c>
      <c r="G3289" s="3">
        <v>232.0</v>
      </c>
      <c r="H3289" s="13">
        <v>2.0</v>
      </c>
      <c r="I3289" s="3">
        <v>232.0</v>
      </c>
    </row>
    <row r="3290">
      <c r="A3290" s="12">
        <f t="shared" si="1"/>
        <v>3289</v>
      </c>
      <c r="B3290" s="13">
        <v>2.0</v>
      </c>
      <c r="C3290" s="3">
        <v>533.0</v>
      </c>
      <c r="D3290" s="13">
        <v>2.0</v>
      </c>
      <c r="E3290" s="3">
        <v>885.0</v>
      </c>
      <c r="F3290" s="13">
        <v>2.0</v>
      </c>
      <c r="G3290" s="3">
        <v>813.0</v>
      </c>
      <c r="H3290" s="13">
        <v>2.0</v>
      </c>
      <c r="I3290" s="3">
        <v>885.0</v>
      </c>
    </row>
    <row r="3291">
      <c r="A3291" s="12">
        <f t="shared" si="1"/>
        <v>3290</v>
      </c>
      <c r="B3291" s="13">
        <v>2.0</v>
      </c>
      <c r="C3291" s="3">
        <v>533.0</v>
      </c>
      <c r="D3291" s="13">
        <v>2.0</v>
      </c>
      <c r="E3291" s="3">
        <v>813.0</v>
      </c>
      <c r="F3291" s="13">
        <v>2.0</v>
      </c>
      <c r="G3291" s="3">
        <v>885.0</v>
      </c>
      <c r="H3291" s="13">
        <v>2.0</v>
      </c>
      <c r="I3291" s="3">
        <v>533.0</v>
      </c>
    </row>
    <row r="3292">
      <c r="A3292" s="12">
        <f t="shared" si="1"/>
        <v>3291</v>
      </c>
      <c r="B3292" s="13">
        <v>2.0</v>
      </c>
      <c r="C3292" s="3">
        <v>34.0</v>
      </c>
      <c r="D3292" s="13">
        <v>2.0</v>
      </c>
      <c r="E3292" s="3">
        <v>65.0</v>
      </c>
      <c r="F3292" s="13">
        <v>2.0</v>
      </c>
      <c r="G3292" s="3">
        <v>9.0</v>
      </c>
      <c r="H3292" s="13">
        <v>2.0</v>
      </c>
      <c r="I3292" s="3">
        <v>170.0</v>
      </c>
    </row>
    <row r="3293">
      <c r="A3293" s="12">
        <f t="shared" si="1"/>
        <v>3292</v>
      </c>
      <c r="B3293" s="13">
        <v>2.0</v>
      </c>
      <c r="C3293" s="3">
        <v>360.0</v>
      </c>
      <c r="D3293" s="13">
        <v>2.0</v>
      </c>
      <c r="E3293" s="3">
        <v>289.0</v>
      </c>
      <c r="F3293" s="13">
        <v>2.0</v>
      </c>
      <c r="G3293" s="3">
        <v>63.0</v>
      </c>
      <c r="H3293" s="13">
        <v>8.0</v>
      </c>
      <c r="I3293" s="3">
        <v>38.0</v>
      </c>
    </row>
    <row r="3294">
      <c r="A3294" s="12">
        <f t="shared" si="1"/>
        <v>3293</v>
      </c>
      <c r="B3294" s="13">
        <v>10.0</v>
      </c>
      <c r="C3294" s="3">
        <v>12.0</v>
      </c>
      <c r="D3294" s="13">
        <v>2.0</v>
      </c>
      <c r="E3294" s="3">
        <v>695.0</v>
      </c>
      <c r="F3294" s="13">
        <v>2.0</v>
      </c>
      <c r="G3294" s="3">
        <v>707.0</v>
      </c>
      <c r="H3294" s="13">
        <v>2.0</v>
      </c>
      <c r="I3294" s="3">
        <v>47.0</v>
      </c>
    </row>
    <row r="3295">
      <c r="A3295" s="12">
        <f t="shared" si="1"/>
        <v>3294</v>
      </c>
      <c r="B3295" s="13">
        <v>2.0</v>
      </c>
      <c r="C3295" s="3">
        <v>346.0</v>
      </c>
      <c r="D3295" s="13">
        <v>12.0</v>
      </c>
      <c r="E3295" s="3">
        <v>14.0</v>
      </c>
      <c r="F3295" s="13">
        <v>2.0</v>
      </c>
      <c r="G3295" s="3">
        <v>344.0</v>
      </c>
      <c r="H3295" s="13">
        <v>2.0</v>
      </c>
      <c r="I3295" s="3">
        <v>555.0</v>
      </c>
    </row>
    <row r="3296">
      <c r="A3296" s="12">
        <f t="shared" si="1"/>
        <v>3295</v>
      </c>
      <c r="B3296" s="13">
        <v>1.0</v>
      </c>
      <c r="C3296" s="3">
        <v>64.0</v>
      </c>
      <c r="D3296" s="13">
        <v>2.0</v>
      </c>
      <c r="E3296" s="3">
        <v>314.0</v>
      </c>
      <c r="F3296" s="13">
        <v>2.0</v>
      </c>
      <c r="G3296" s="3">
        <v>200.0</v>
      </c>
      <c r="H3296" s="13">
        <v>1.0</v>
      </c>
      <c r="I3296" s="3">
        <v>453.0</v>
      </c>
    </row>
    <row r="3297">
      <c r="A3297" s="12">
        <f t="shared" si="1"/>
        <v>3296</v>
      </c>
      <c r="B3297" s="13">
        <v>2.0</v>
      </c>
      <c r="C3297" s="3">
        <v>534.0</v>
      </c>
      <c r="D3297" s="13">
        <v>2.0</v>
      </c>
      <c r="E3297" s="3">
        <v>534.0</v>
      </c>
      <c r="F3297" s="13">
        <v>1.0</v>
      </c>
      <c r="G3297" s="3">
        <v>279.0</v>
      </c>
      <c r="H3297" s="13">
        <v>2.0</v>
      </c>
      <c r="I3297" s="3">
        <v>466.0</v>
      </c>
    </row>
    <row r="3298">
      <c r="A3298" s="12">
        <f t="shared" si="1"/>
        <v>3297</v>
      </c>
      <c r="B3298" s="13">
        <v>2.0</v>
      </c>
      <c r="C3298" s="3">
        <v>535.0</v>
      </c>
      <c r="D3298" s="13">
        <v>2.0</v>
      </c>
      <c r="E3298" s="3">
        <v>356.0</v>
      </c>
      <c r="F3298" s="13">
        <v>2.0</v>
      </c>
      <c r="G3298" s="3">
        <v>549.0</v>
      </c>
      <c r="H3298" s="13">
        <v>2.0</v>
      </c>
      <c r="I3298" s="3">
        <v>1114.0</v>
      </c>
    </row>
    <row r="3299">
      <c r="A3299" s="12">
        <f t="shared" si="1"/>
        <v>3298</v>
      </c>
      <c r="B3299" s="13">
        <v>2.0</v>
      </c>
      <c r="C3299" s="3">
        <v>7.0</v>
      </c>
      <c r="D3299" s="13">
        <v>2.0</v>
      </c>
      <c r="E3299" s="3">
        <v>244.0</v>
      </c>
      <c r="F3299" s="13">
        <v>12.0</v>
      </c>
      <c r="G3299" s="3">
        <v>111.0</v>
      </c>
      <c r="H3299" s="13">
        <v>2.0</v>
      </c>
      <c r="I3299" s="3">
        <v>7.0</v>
      </c>
    </row>
    <row r="3300">
      <c r="A3300" s="12">
        <f t="shared" si="1"/>
        <v>3299</v>
      </c>
      <c r="B3300" s="13">
        <v>2.0</v>
      </c>
      <c r="C3300" s="3">
        <v>7.0</v>
      </c>
      <c r="D3300" s="13">
        <v>2.0</v>
      </c>
      <c r="E3300" s="3">
        <v>244.0</v>
      </c>
      <c r="F3300" s="13">
        <v>12.0</v>
      </c>
      <c r="G3300" s="3">
        <v>111.0</v>
      </c>
      <c r="H3300" s="13">
        <v>2.0</v>
      </c>
      <c r="I3300" s="3">
        <v>7.0</v>
      </c>
    </row>
    <row r="3301">
      <c r="A3301" s="12">
        <f t="shared" si="1"/>
        <v>3300</v>
      </c>
      <c r="B3301" s="13">
        <v>1.0</v>
      </c>
      <c r="C3301" s="3">
        <v>536.0</v>
      </c>
      <c r="D3301" s="13">
        <v>2.0</v>
      </c>
      <c r="E3301" s="3">
        <v>886.0</v>
      </c>
      <c r="F3301" s="13">
        <v>1.0</v>
      </c>
      <c r="G3301" s="3">
        <v>300.0</v>
      </c>
      <c r="H3301" s="13">
        <v>1.0</v>
      </c>
      <c r="I3301" s="3">
        <v>536.0</v>
      </c>
    </row>
    <row r="3302">
      <c r="A3302" s="12">
        <f t="shared" si="1"/>
        <v>3301</v>
      </c>
      <c r="B3302" s="13">
        <v>2.0</v>
      </c>
      <c r="C3302" s="3">
        <v>537.0</v>
      </c>
      <c r="D3302" s="13">
        <v>2.0</v>
      </c>
      <c r="E3302" s="3">
        <v>887.0</v>
      </c>
      <c r="F3302" s="13">
        <v>2.0</v>
      </c>
      <c r="G3302" s="3">
        <v>887.0</v>
      </c>
      <c r="H3302" s="13">
        <v>2.0</v>
      </c>
      <c r="I3302" s="3">
        <v>887.0</v>
      </c>
    </row>
    <row r="3303">
      <c r="A3303" s="12">
        <f t="shared" si="1"/>
        <v>3302</v>
      </c>
      <c r="B3303" s="13">
        <v>12.0</v>
      </c>
      <c r="C3303" s="3">
        <v>14.0</v>
      </c>
      <c r="D3303" s="13">
        <v>2.0</v>
      </c>
      <c r="E3303" s="3">
        <v>7.0</v>
      </c>
      <c r="F3303" s="13">
        <v>2.0</v>
      </c>
      <c r="G3303" s="3">
        <v>958.0</v>
      </c>
      <c r="H3303" s="13">
        <v>1.0</v>
      </c>
      <c r="I3303" s="3">
        <v>31.0</v>
      </c>
    </row>
    <row r="3304">
      <c r="A3304" s="12">
        <f t="shared" si="1"/>
        <v>3303</v>
      </c>
      <c r="B3304" s="13">
        <v>2.0</v>
      </c>
      <c r="C3304" s="3">
        <v>532.0</v>
      </c>
      <c r="D3304" s="13">
        <v>2.0</v>
      </c>
      <c r="E3304" s="3">
        <v>350.0</v>
      </c>
      <c r="F3304" s="13">
        <v>2.0</v>
      </c>
      <c r="G3304" s="3">
        <v>968.0</v>
      </c>
      <c r="H3304" s="13">
        <v>2.0</v>
      </c>
      <c r="I3304" s="3">
        <v>1172.0</v>
      </c>
    </row>
    <row r="3305">
      <c r="A3305" s="12">
        <f t="shared" si="1"/>
        <v>3304</v>
      </c>
      <c r="B3305" s="13">
        <v>2.0</v>
      </c>
      <c r="C3305" s="3">
        <v>33.0</v>
      </c>
      <c r="D3305" s="13">
        <v>2.0</v>
      </c>
      <c r="E3305" s="3">
        <v>99.0</v>
      </c>
      <c r="F3305" s="13">
        <v>2.0</v>
      </c>
      <c r="G3305" s="3">
        <v>440.0</v>
      </c>
      <c r="H3305" s="13">
        <v>2.0</v>
      </c>
      <c r="I3305" s="3">
        <v>33.0</v>
      </c>
    </row>
    <row r="3306">
      <c r="A3306" s="12">
        <f t="shared" si="1"/>
        <v>3305</v>
      </c>
      <c r="B3306" s="13">
        <v>2.0</v>
      </c>
      <c r="C3306" s="3">
        <v>213.0</v>
      </c>
      <c r="D3306" s="13">
        <v>2.0</v>
      </c>
      <c r="E3306" s="3">
        <v>858.0</v>
      </c>
      <c r="F3306" s="13">
        <v>2.0</v>
      </c>
      <c r="G3306" s="3">
        <v>213.0</v>
      </c>
      <c r="H3306" s="13">
        <v>2.0</v>
      </c>
      <c r="I3306" s="3">
        <v>213.0</v>
      </c>
    </row>
    <row r="3307">
      <c r="A3307" s="12">
        <f t="shared" si="1"/>
        <v>3306</v>
      </c>
      <c r="B3307" s="13">
        <v>12.0</v>
      </c>
      <c r="C3307" s="3">
        <v>14.0</v>
      </c>
      <c r="D3307" s="13">
        <v>2.0</v>
      </c>
      <c r="E3307" s="3">
        <v>105.0</v>
      </c>
      <c r="F3307" s="13">
        <v>2.0</v>
      </c>
      <c r="G3307" s="3">
        <v>98.0</v>
      </c>
      <c r="H3307" s="13">
        <v>2.0</v>
      </c>
      <c r="I3307" s="3">
        <v>92.0</v>
      </c>
    </row>
    <row r="3308">
      <c r="A3308" s="12">
        <f t="shared" si="1"/>
        <v>3307</v>
      </c>
      <c r="B3308" s="13">
        <v>2.0</v>
      </c>
      <c r="C3308" s="3">
        <v>96.0</v>
      </c>
      <c r="D3308" s="13">
        <v>2.0</v>
      </c>
      <c r="E3308" s="3">
        <v>33.0</v>
      </c>
      <c r="F3308" s="13">
        <v>2.0</v>
      </c>
      <c r="G3308" s="3">
        <v>42.0</v>
      </c>
      <c r="H3308" s="13">
        <v>2.0</v>
      </c>
      <c r="I3308" s="3">
        <v>60.0</v>
      </c>
    </row>
    <row r="3309">
      <c r="A3309" s="12">
        <f t="shared" si="1"/>
        <v>3308</v>
      </c>
      <c r="B3309" s="13">
        <v>2.0</v>
      </c>
      <c r="C3309" s="3">
        <v>88.0</v>
      </c>
      <c r="D3309" s="13">
        <v>2.0</v>
      </c>
      <c r="E3309" s="3">
        <v>33.0</v>
      </c>
      <c r="F3309" s="13">
        <v>2.0</v>
      </c>
      <c r="G3309" s="3">
        <v>42.0</v>
      </c>
      <c r="H3309" s="13">
        <v>2.0</v>
      </c>
      <c r="I3309" s="3">
        <v>96.0</v>
      </c>
    </row>
    <row r="3310">
      <c r="A3310" s="12">
        <f t="shared" si="1"/>
        <v>3309</v>
      </c>
      <c r="B3310" s="13">
        <v>2.0</v>
      </c>
      <c r="C3310" s="3">
        <v>538.0</v>
      </c>
      <c r="D3310" s="13">
        <v>2.0</v>
      </c>
      <c r="E3310" s="3">
        <v>476.0</v>
      </c>
      <c r="F3310" s="13">
        <v>1.0</v>
      </c>
      <c r="G3310" s="3">
        <v>476.0</v>
      </c>
      <c r="H3310" s="13">
        <v>2.0</v>
      </c>
      <c r="I3310" s="3">
        <v>934.0</v>
      </c>
    </row>
    <row r="3311">
      <c r="A3311" s="12">
        <f t="shared" si="1"/>
        <v>3310</v>
      </c>
      <c r="B3311" s="13">
        <v>2.0</v>
      </c>
      <c r="C3311" s="3">
        <v>539.0</v>
      </c>
      <c r="D3311" s="13">
        <v>12.0</v>
      </c>
      <c r="E3311" s="3">
        <v>41.0</v>
      </c>
      <c r="F3311" s="13">
        <v>2.0</v>
      </c>
      <c r="G3311" s="3">
        <v>689.0</v>
      </c>
      <c r="H3311" s="13">
        <v>2.0</v>
      </c>
      <c r="I3311" s="3">
        <v>531.0</v>
      </c>
    </row>
    <row r="3312">
      <c r="A3312" s="12">
        <f t="shared" si="1"/>
        <v>3311</v>
      </c>
      <c r="B3312" s="13">
        <v>2.0</v>
      </c>
      <c r="C3312" s="3">
        <v>540.0</v>
      </c>
      <c r="D3312" s="13">
        <v>2.0</v>
      </c>
      <c r="E3312" s="3">
        <v>888.0</v>
      </c>
      <c r="F3312" s="13">
        <v>3.0</v>
      </c>
      <c r="G3312" s="3">
        <v>908.0</v>
      </c>
      <c r="H3312" s="13">
        <v>12.0</v>
      </c>
      <c r="I3312" s="3">
        <v>14.0</v>
      </c>
    </row>
    <row r="3313">
      <c r="A3313" s="12">
        <f t="shared" si="1"/>
        <v>3312</v>
      </c>
      <c r="B3313" s="13">
        <v>2.0</v>
      </c>
      <c r="C3313" s="3">
        <v>285.0</v>
      </c>
      <c r="D3313" s="13">
        <v>2.0</v>
      </c>
      <c r="E3313" s="3">
        <v>92.0</v>
      </c>
      <c r="F3313" s="13">
        <v>12.0</v>
      </c>
      <c r="G3313" s="3">
        <v>14.0</v>
      </c>
      <c r="H3313" s="13">
        <v>2.0</v>
      </c>
      <c r="I3313" s="3">
        <v>336.0</v>
      </c>
    </row>
    <row r="3314">
      <c r="A3314" s="12">
        <f t="shared" si="1"/>
        <v>3313</v>
      </c>
      <c r="B3314" s="13">
        <v>2.0</v>
      </c>
      <c r="C3314" s="3">
        <v>483.0</v>
      </c>
      <c r="D3314" s="13">
        <v>2.0</v>
      </c>
      <c r="E3314" s="3">
        <v>430.0</v>
      </c>
      <c r="F3314" s="13">
        <v>12.0</v>
      </c>
      <c r="G3314" s="3">
        <v>14.0</v>
      </c>
      <c r="H3314" s="13">
        <v>2.0</v>
      </c>
      <c r="I3314" s="3">
        <v>373.0</v>
      </c>
    </row>
    <row r="3315">
      <c r="A3315" s="12">
        <f t="shared" si="1"/>
        <v>3314</v>
      </c>
      <c r="B3315" s="13">
        <v>2.0</v>
      </c>
      <c r="C3315" s="3">
        <v>285.0</v>
      </c>
      <c r="D3315" s="13">
        <v>2.0</v>
      </c>
      <c r="E3315" s="3">
        <v>92.0</v>
      </c>
      <c r="F3315" s="13">
        <v>2.0</v>
      </c>
      <c r="G3315" s="3">
        <v>344.0</v>
      </c>
      <c r="H3315" s="13">
        <v>2.0</v>
      </c>
      <c r="I3315" s="3">
        <v>105.0</v>
      </c>
    </row>
    <row r="3316">
      <c r="A3316" s="12">
        <f t="shared" si="1"/>
        <v>3315</v>
      </c>
      <c r="B3316" s="13">
        <v>2.0</v>
      </c>
      <c r="C3316" s="3">
        <v>48.0</v>
      </c>
      <c r="D3316" s="13">
        <v>2.0</v>
      </c>
      <c r="E3316" s="3">
        <v>45.0</v>
      </c>
      <c r="F3316" s="13">
        <v>2.0</v>
      </c>
      <c r="G3316" s="3">
        <v>153.0</v>
      </c>
      <c r="H3316" s="13">
        <v>2.0</v>
      </c>
      <c r="I3316" s="3">
        <v>17.0</v>
      </c>
    </row>
    <row r="3317">
      <c r="A3317" s="12">
        <f t="shared" si="1"/>
        <v>3316</v>
      </c>
      <c r="B3317" s="13">
        <v>2.0</v>
      </c>
      <c r="C3317" s="3">
        <v>33.0</v>
      </c>
      <c r="D3317" s="13">
        <v>2.0</v>
      </c>
      <c r="E3317" s="3">
        <v>244.0</v>
      </c>
      <c r="F3317" s="13">
        <v>2.0</v>
      </c>
      <c r="G3317" s="3">
        <v>84.0</v>
      </c>
      <c r="H3317" s="13">
        <v>2.0</v>
      </c>
      <c r="I3317" s="3">
        <v>42.0</v>
      </c>
    </row>
    <row r="3318">
      <c r="A3318" s="12">
        <f t="shared" si="1"/>
        <v>3317</v>
      </c>
      <c r="B3318" s="13">
        <v>2.0</v>
      </c>
      <c r="C3318" s="3">
        <v>214.0</v>
      </c>
      <c r="D3318" s="13">
        <v>1.0</v>
      </c>
      <c r="E3318" s="3">
        <v>613.0</v>
      </c>
      <c r="F3318" s="13">
        <v>2.0</v>
      </c>
      <c r="G3318" s="3">
        <v>193.0</v>
      </c>
      <c r="H3318" s="13">
        <v>2.0</v>
      </c>
      <c r="I3318" s="3">
        <v>610.0</v>
      </c>
    </row>
    <row r="3319">
      <c r="A3319" s="12">
        <f t="shared" si="1"/>
        <v>3318</v>
      </c>
      <c r="B3319" s="13">
        <v>2.0</v>
      </c>
      <c r="C3319" s="3">
        <v>213.0</v>
      </c>
      <c r="D3319" s="13">
        <v>2.0</v>
      </c>
      <c r="E3319" s="3">
        <v>7.0</v>
      </c>
      <c r="F3319" s="13">
        <v>2.0</v>
      </c>
      <c r="G3319" s="3">
        <v>213.0</v>
      </c>
      <c r="H3319" s="13">
        <v>11.0</v>
      </c>
      <c r="I3319" s="3">
        <v>858.0</v>
      </c>
    </row>
    <row r="3320">
      <c r="A3320" s="12">
        <f t="shared" si="1"/>
        <v>3319</v>
      </c>
      <c r="B3320" s="13">
        <v>2.0</v>
      </c>
      <c r="C3320" s="3">
        <v>179.0</v>
      </c>
      <c r="D3320" s="13">
        <v>1.0</v>
      </c>
      <c r="E3320" s="3">
        <v>664.0</v>
      </c>
      <c r="F3320" s="13">
        <v>12.0</v>
      </c>
      <c r="G3320" s="3">
        <v>30.0</v>
      </c>
      <c r="H3320" s="13">
        <v>1.0</v>
      </c>
      <c r="I3320" s="3">
        <v>664.0</v>
      </c>
    </row>
    <row r="3321">
      <c r="A3321" s="12">
        <f t="shared" si="1"/>
        <v>3320</v>
      </c>
      <c r="B3321" s="13">
        <v>2.0</v>
      </c>
      <c r="C3321" s="3">
        <v>179.0</v>
      </c>
      <c r="D3321" s="13">
        <v>1.0</v>
      </c>
      <c r="E3321" s="3">
        <v>664.0</v>
      </c>
      <c r="F3321" s="13">
        <v>12.0</v>
      </c>
      <c r="G3321" s="3">
        <v>30.0</v>
      </c>
      <c r="H3321" s="13">
        <v>1.0</v>
      </c>
      <c r="I3321" s="3">
        <v>664.0</v>
      </c>
    </row>
    <row r="3322">
      <c r="A3322" s="12">
        <f t="shared" si="1"/>
        <v>3321</v>
      </c>
      <c r="B3322" s="13">
        <v>1.0</v>
      </c>
      <c r="C3322" s="3">
        <v>62.0</v>
      </c>
      <c r="D3322" s="13">
        <v>12.0</v>
      </c>
      <c r="E3322" s="3">
        <v>30.0</v>
      </c>
      <c r="F3322" s="13">
        <v>2.0</v>
      </c>
      <c r="G3322" s="3">
        <v>207.0</v>
      </c>
      <c r="H3322" s="13">
        <v>10.0</v>
      </c>
      <c r="I3322" s="3">
        <v>23.0</v>
      </c>
    </row>
    <row r="3323">
      <c r="A3323" s="12">
        <f t="shared" si="1"/>
        <v>3322</v>
      </c>
      <c r="B3323" s="13">
        <v>2.0</v>
      </c>
      <c r="C3323" s="3">
        <v>215.0</v>
      </c>
      <c r="D3323" s="13">
        <v>3.0</v>
      </c>
      <c r="E3323" s="3">
        <v>336.0</v>
      </c>
      <c r="F3323" s="13">
        <v>2.0</v>
      </c>
      <c r="G3323" s="3">
        <v>382.0</v>
      </c>
      <c r="H3323" s="13">
        <v>10.0</v>
      </c>
      <c r="I3323" s="3">
        <v>23.0</v>
      </c>
    </row>
    <row r="3324">
      <c r="A3324" s="12">
        <f t="shared" si="1"/>
        <v>3323</v>
      </c>
      <c r="B3324" s="13">
        <v>1.0</v>
      </c>
      <c r="C3324" s="3">
        <v>31.0</v>
      </c>
      <c r="D3324" s="13">
        <v>2.0</v>
      </c>
      <c r="E3324" s="3">
        <v>123.0</v>
      </c>
      <c r="F3324" s="13">
        <v>2.0</v>
      </c>
      <c r="G3324" s="3">
        <v>958.0</v>
      </c>
      <c r="H3324" s="13">
        <v>2.0</v>
      </c>
      <c r="I3324" s="3">
        <v>430.0</v>
      </c>
    </row>
    <row r="3325">
      <c r="A3325" s="12">
        <f t="shared" si="1"/>
        <v>3324</v>
      </c>
      <c r="B3325" s="13">
        <v>3.0</v>
      </c>
      <c r="C3325" s="3">
        <v>46.0</v>
      </c>
      <c r="D3325" s="13">
        <v>2.0</v>
      </c>
      <c r="E3325" s="3">
        <v>7.0</v>
      </c>
      <c r="F3325" s="13">
        <v>6.0</v>
      </c>
      <c r="G3325" s="3">
        <v>46.0</v>
      </c>
      <c r="H3325" s="13">
        <v>6.0</v>
      </c>
      <c r="I3325" s="3">
        <v>46.0</v>
      </c>
    </row>
    <row r="3326">
      <c r="A3326" s="12">
        <f t="shared" si="1"/>
        <v>3325</v>
      </c>
      <c r="B3326" s="13">
        <v>2.0</v>
      </c>
      <c r="C3326" s="3">
        <v>241.0</v>
      </c>
      <c r="D3326" s="13">
        <v>2.0</v>
      </c>
      <c r="E3326" s="3">
        <v>228.0</v>
      </c>
      <c r="F3326" s="13">
        <v>2.0</v>
      </c>
      <c r="G3326" s="3">
        <v>7.0</v>
      </c>
      <c r="H3326" s="13">
        <v>6.0</v>
      </c>
      <c r="I3326" s="3">
        <v>228.0</v>
      </c>
    </row>
    <row r="3327">
      <c r="A3327" s="12">
        <f t="shared" si="1"/>
        <v>3326</v>
      </c>
      <c r="B3327" s="13">
        <v>1.0</v>
      </c>
      <c r="C3327" s="3">
        <v>78.0</v>
      </c>
      <c r="D3327" s="13">
        <v>2.0</v>
      </c>
      <c r="E3327" s="3">
        <v>703.0</v>
      </c>
      <c r="F3327" s="13">
        <v>2.0</v>
      </c>
      <c r="G3327" s="3">
        <v>10.0</v>
      </c>
      <c r="H3327" s="13">
        <v>2.0</v>
      </c>
      <c r="I3327" s="3">
        <v>744.0</v>
      </c>
    </row>
    <row r="3328">
      <c r="A3328" s="12">
        <f t="shared" si="1"/>
        <v>3327</v>
      </c>
      <c r="B3328" s="13">
        <v>2.0</v>
      </c>
      <c r="C3328" s="3">
        <v>206.0</v>
      </c>
      <c r="D3328" s="13">
        <v>2.0</v>
      </c>
      <c r="E3328" s="3">
        <v>729.0</v>
      </c>
      <c r="F3328" s="13">
        <v>2.0</v>
      </c>
      <c r="G3328" s="3">
        <v>7.0</v>
      </c>
      <c r="H3328" s="13">
        <v>2.0</v>
      </c>
      <c r="I3328" s="3">
        <v>206.0</v>
      </c>
    </row>
    <row r="3329">
      <c r="A3329" s="12">
        <f t="shared" si="1"/>
        <v>3328</v>
      </c>
      <c r="B3329" s="13">
        <v>2.0</v>
      </c>
      <c r="C3329" s="3">
        <v>535.0</v>
      </c>
      <c r="D3329" s="13">
        <v>2.0</v>
      </c>
      <c r="E3329" s="3">
        <v>356.0</v>
      </c>
      <c r="F3329" s="13">
        <v>2.0</v>
      </c>
      <c r="G3329" s="3">
        <v>549.0</v>
      </c>
      <c r="H3329" s="13">
        <v>2.0</v>
      </c>
      <c r="I3329" s="3">
        <v>1114.0</v>
      </c>
    </row>
    <row r="3330">
      <c r="A3330" s="12">
        <f t="shared" si="1"/>
        <v>3329</v>
      </c>
      <c r="B3330" s="13">
        <v>2.0</v>
      </c>
      <c r="C3330" s="3">
        <v>244.0</v>
      </c>
      <c r="D3330" s="13">
        <v>2.0</v>
      </c>
      <c r="E3330" s="3">
        <v>7.0</v>
      </c>
      <c r="F3330" s="13">
        <v>12.0</v>
      </c>
      <c r="G3330" s="3">
        <v>111.0</v>
      </c>
      <c r="H3330" s="13">
        <v>2.0</v>
      </c>
      <c r="I3330" s="3">
        <v>7.0</v>
      </c>
    </row>
    <row r="3331">
      <c r="A3331" s="12">
        <f t="shared" si="1"/>
        <v>3330</v>
      </c>
      <c r="B3331" s="13">
        <v>1.0</v>
      </c>
      <c r="C3331" s="3">
        <v>31.0</v>
      </c>
      <c r="D3331" s="13">
        <v>2.0</v>
      </c>
      <c r="E3331" s="3">
        <v>123.0</v>
      </c>
      <c r="F3331" s="13">
        <v>2.0</v>
      </c>
      <c r="G3331" s="3">
        <v>958.0</v>
      </c>
      <c r="H3331" s="13">
        <v>2.0</v>
      </c>
      <c r="I3331" s="3">
        <v>430.0</v>
      </c>
    </row>
    <row r="3332">
      <c r="A3332" s="12">
        <f t="shared" si="1"/>
        <v>3331</v>
      </c>
      <c r="B3332" s="13">
        <v>2.0</v>
      </c>
      <c r="C3332" s="3">
        <v>9.0</v>
      </c>
      <c r="D3332" s="13">
        <v>2.0</v>
      </c>
      <c r="E3332" s="3">
        <v>34.0</v>
      </c>
      <c r="F3332" s="13">
        <v>2.0</v>
      </c>
      <c r="G3332" s="3">
        <v>170.0</v>
      </c>
      <c r="H3332" s="13">
        <v>2.0</v>
      </c>
      <c r="I3332" s="3">
        <v>424.0</v>
      </c>
    </row>
    <row r="3333">
      <c r="A3333" s="12">
        <f t="shared" si="1"/>
        <v>3332</v>
      </c>
      <c r="B3333" s="13">
        <v>2.0</v>
      </c>
      <c r="C3333" s="3">
        <v>7.0</v>
      </c>
      <c r="D3333" s="13">
        <v>2.0</v>
      </c>
      <c r="E3333" s="3">
        <v>272.0</v>
      </c>
      <c r="F3333" s="13">
        <v>2.0</v>
      </c>
      <c r="G3333" s="3">
        <v>384.0</v>
      </c>
      <c r="H3333" s="13">
        <v>2.0</v>
      </c>
      <c r="I3333" s="3">
        <v>7.0</v>
      </c>
    </row>
    <row r="3334">
      <c r="A3334" s="12">
        <f t="shared" si="1"/>
        <v>3333</v>
      </c>
      <c r="B3334" s="13">
        <v>10.0</v>
      </c>
      <c r="C3334" s="3">
        <v>118.0</v>
      </c>
      <c r="D3334" s="1">
        <v>11.0</v>
      </c>
      <c r="E3334" s="3">
        <v>7.0</v>
      </c>
      <c r="F3334" s="1">
        <v>11.0</v>
      </c>
      <c r="G3334" s="3">
        <v>7.0</v>
      </c>
      <c r="H3334" s="1">
        <v>11.0</v>
      </c>
      <c r="I3334" s="3">
        <v>7.0</v>
      </c>
    </row>
    <row r="3335">
      <c r="A3335" s="12">
        <f t="shared" si="1"/>
        <v>3334</v>
      </c>
      <c r="B3335" s="13">
        <v>2.0</v>
      </c>
      <c r="C3335" s="3">
        <v>76.0</v>
      </c>
      <c r="D3335" s="13">
        <v>2.0</v>
      </c>
      <c r="E3335" s="3">
        <v>81.0</v>
      </c>
      <c r="F3335" s="13">
        <v>2.0</v>
      </c>
      <c r="G3335" s="3">
        <v>224.0</v>
      </c>
      <c r="H3335" s="13">
        <v>2.0</v>
      </c>
      <c r="I3335" s="3">
        <v>17.0</v>
      </c>
    </row>
    <row r="3336">
      <c r="A3336" s="12">
        <f t="shared" si="1"/>
        <v>3335</v>
      </c>
      <c r="B3336" s="13">
        <v>2.0</v>
      </c>
      <c r="C3336" s="3">
        <v>183.0</v>
      </c>
      <c r="D3336" s="13">
        <v>2.0</v>
      </c>
      <c r="E3336" s="3">
        <v>183.0</v>
      </c>
      <c r="F3336" s="13">
        <v>2.0</v>
      </c>
      <c r="G3336" s="3">
        <v>1049.0</v>
      </c>
      <c r="H3336" s="13">
        <v>2.0</v>
      </c>
      <c r="I3336" s="3">
        <v>1049.0</v>
      </c>
    </row>
    <row r="3337">
      <c r="A3337" s="12">
        <f t="shared" si="1"/>
        <v>3336</v>
      </c>
      <c r="B3337" s="13">
        <v>2.0</v>
      </c>
      <c r="C3337" s="3">
        <v>244.0</v>
      </c>
      <c r="D3337" s="13">
        <v>2.0</v>
      </c>
      <c r="E3337" s="3">
        <v>7.0</v>
      </c>
      <c r="F3337" s="13">
        <v>12.0</v>
      </c>
      <c r="G3337" s="3">
        <v>111.0</v>
      </c>
      <c r="H3337" s="13">
        <v>2.0</v>
      </c>
      <c r="I3337" s="3">
        <v>7.0</v>
      </c>
    </row>
    <row r="3338">
      <c r="A3338" s="12">
        <f t="shared" si="1"/>
        <v>3337</v>
      </c>
      <c r="B3338" s="13">
        <v>2.0</v>
      </c>
      <c r="C3338" s="3">
        <v>81.0</v>
      </c>
      <c r="D3338" s="13">
        <v>2.0</v>
      </c>
      <c r="E3338" s="3">
        <v>17.0</v>
      </c>
      <c r="F3338" s="13">
        <v>2.0</v>
      </c>
      <c r="G3338" s="3">
        <v>76.0</v>
      </c>
      <c r="H3338" s="13">
        <v>2.0</v>
      </c>
      <c r="I3338" s="3">
        <v>17.0</v>
      </c>
    </row>
    <row r="3339">
      <c r="A3339" s="12">
        <f t="shared" si="1"/>
        <v>3338</v>
      </c>
      <c r="B3339" s="13">
        <v>3.0</v>
      </c>
      <c r="C3339" s="3">
        <v>541.0</v>
      </c>
      <c r="D3339" s="13">
        <v>1.0</v>
      </c>
      <c r="E3339" s="3">
        <v>410.0</v>
      </c>
      <c r="F3339" s="13">
        <v>4.0</v>
      </c>
      <c r="G3339" s="3">
        <v>541.0</v>
      </c>
      <c r="H3339" s="13">
        <v>3.0</v>
      </c>
      <c r="I3339" s="3">
        <v>541.0</v>
      </c>
    </row>
    <row r="3340">
      <c r="A3340" s="12">
        <f t="shared" si="1"/>
        <v>3339</v>
      </c>
      <c r="B3340" s="13">
        <v>2.0</v>
      </c>
      <c r="C3340" s="3">
        <v>542.0</v>
      </c>
      <c r="D3340" s="13">
        <v>2.0</v>
      </c>
      <c r="E3340" s="3">
        <v>889.0</v>
      </c>
      <c r="F3340" s="13">
        <v>2.0</v>
      </c>
      <c r="G3340" s="3">
        <v>572.0</v>
      </c>
      <c r="H3340" s="13">
        <v>2.0</v>
      </c>
      <c r="I3340" s="3">
        <v>276.0</v>
      </c>
    </row>
    <row r="3341">
      <c r="A3341" s="12">
        <f t="shared" si="1"/>
        <v>3340</v>
      </c>
      <c r="B3341" s="13">
        <v>2.0</v>
      </c>
      <c r="C3341" s="3">
        <v>234.0</v>
      </c>
      <c r="D3341" s="13">
        <v>2.0</v>
      </c>
      <c r="E3341" s="3">
        <v>7.0</v>
      </c>
      <c r="F3341" s="13">
        <v>2.0</v>
      </c>
      <c r="G3341" s="3">
        <v>232.0</v>
      </c>
      <c r="H3341" s="13">
        <v>2.0</v>
      </c>
      <c r="I3341" s="3">
        <v>7.0</v>
      </c>
    </row>
    <row r="3342">
      <c r="A3342" s="12">
        <f t="shared" si="1"/>
        <v>3341</v>
      </c>
      <c r="B3342" s="13">
        <v>1.0</v>
      </c>
      <c r="C3342" s="3">
        <v>267.0</v>
      </c>
      <c r="D3342" s="13">
        <v>2.0</v>
      </c>
      <c r="E3342" s="3">
        <v>890.0</v>
      </c>
      <c r="F3342" s="13">
        <v>2.0</v>
      </c>
      <c r="G3342" s="3">
        <v>366.0</v>
      </c>
      <c r="H3342" s="13">
        <v>2.0</v>
      </c>
      <c r="I3342" s="3">
        <v>273.0</v>
      </c>
    </row>
    <row r="3343">
      <c r="A3343" s="12">
        <f t="shared" si="1"/>
        <v>3342</v>
      </c>
      <c r="B3343" s="13">
        <v>2.0</v>
      </c>
      <c r="C3343" s="3">
        <v>287.0</v>
      </c>
      <c r="D3343" s="13">
        <v>12.0</v>
      </c>
      <c r="E3343" s="3">
        <v>851.0</v>
      </c>
      <c r="F3343" s="13">
        <v>12.0</v>
      </c>
      <c r="G3343" s="3">
        <v>381.0</v>
      </c>
      <c r="H3343" s="13">
        <v>12.0</v>
      </c>
      <c r="I3343" s="3">
        <v>851.0</v>
      </c>
    </row>
    <row r="3344">
      <c r="A3344" s="12">
        <f t="shared" si="1"/>
        <v>3343</v>
      </c>
      <c r="B3344" s="13">
        <v>2.0</v>
      </c>
      <c r="C3344" s="3">
        <v>9.0</v>
      </c>
      <c r="D3344" s="13">
        <v>2.0</v>
      </c>
      <c r="E3344" s="3">
        <v>34.0</v>
      </c>
      <c r="F3344" s="13">
        <v>2.0</v>
      </c>
      <c r="G3344" s="3">
        <v>170.0</v>
      </c>
      <c r="H3344" s="13">
        <v>2.0</v>
      </c>
      <c r="I3344" s="3">
        <v>424.0</v>
      </c>
    </row>
    <row r="3345">
      <c r="A3345" s="12">
        <f t="shared" si="1"/>
        <v>3344</v>
      </c>
      <c r="B3345" s="13">
        <v>2.0</v>
      </c>
      <c r="C3345" s="3">
        <v>227.0</v>
      </c>
      <c r="D3345" s="13">
        <v>2.0</v>
      </c>
      <c r="E3345" s="3">
        <v>288.0</v>
      </c>
      <c r="F3345" s="13">
        <v>2.0</v>
      </c>
      <c r="G3345" s="3">
        <v>204.0</v>
      </c>
      <c r="H3345" s="13">
        <v>2.0</v>
      </c>
      <c r="I3345" s="3">
        <v>1004.0</v>
      </c>
    </row>
    <row r="3346">
      <c r="A3346" s="12">
        <f t="shared" si="1"/>
        <v>3345</v>
      </c>
      <c r="B3346" s="13">
        <v>2.0</v>
      </c>
      <c r="C3346" s="3">
        <v>90.0</v>
      </c>
      <c r="D3346" s="13">
        <v>2.0</v>
      </c>
      <c r="E3346" s="3">
        <v>90.0</v>
      </c>
      <c r="F3346" s="13">
        <v>2.0</v>
      </c>
      <c r="G3346" s="3">
        <v>7.0</v>
      </c>
      <c r="H3346" s="13">
        <v>2.0</v>
      </c>
      <c r="I3346" s="3">
        <v>7.0</v>
      </c>
    </row>
    <row r="3347">
      <c r="A3347" s="12">
        <f t="shared" si="1"/>
        <v>3346</v>
      </c>
      <c r="B3347" s="13">
        <v>2.0</v>
      </c>
      <c r="C3347" s="3">
        <v>90.0</v>
      </c>
      <c r="D3347" s="13">
        <v>2.0</v>
      </c>
      <c r="E3347" s="3">
        <v>90.0</v>
      </c>
      <c r="F3347" s="13">
        <v>2.0</v>
      </c>
      <c r="G3347" s="3">
        <v>7.0</v>
      </c>
      <c r="H3347" s="13">
        <v>2.0</v>
      </c>
      <c r="I3347" s="3">
        <v>7.0</v>
      </c>
    </row>
    <row r="3348">
      <c r="A3348" s="12">
        <f t="shared" si="1"/>
        <v>3347</v>
      </c>
      <c r="B3348" s="13">
        <v>2.0</v>
      </c>
      <c r="C3348" s="3">
        <v>543.0</v>
      </c>
      <c r="D3348" s="13">
        <v>2.0</v>
      </c>
      <c r="E3348" s="3">
        <v>642.0</v>
      </c>
      <c r="F3348" s="13">
        <v>2.0</v>
      </c>
      <c r="G3348" s="3">
        <v>7.0</v>
      </c>
      <c r="H3348" s="13">
        <v>2.0</v>
      </c>
      <c r="I3348" s="3">
        <v>7.0</v>
      </c>
    </row>
    <row r="3349">
      <c r="A3349" s="12">
        <f t="shared" si="1"/>
        <v>3348</v>
      </c>
      <c r="B3349" s="13">
        <v>2.0</v>
      </c>
      <c r="C3349" s="3">
        <v>453.0</v>
      </c>
      <c r="D3349" s="13">
        <v>6.0</v>
      </c>
      <c r="E3349" s="3">
        <v>7.0</v>
      </c>
      <c r="F3349" s="13">
        <v>2.0</v>
      </c>
      <c r="G3349" s="3">
        <v>43.0</v>
      </c>
      <c r="H3349" s="13">
        <v>2.0</v>
      </c>
      <c r="I3349" s="3">
        <v>155.0</v>
      </c>
    </row>
    <row r="3350">
      <c r="A3350" s="12">
        <f t="shared" si="1"/>
        <v>3349</v>
      </c>
      <c r="B3350" s="13">
        <v>2.0</v>
      </c>
      <c r="C3350" s="3">
        <v>544.0</v>
      </c>
      <c r="D3350" s="13">
        <v>1.0</v>
      </c>
      <c r="E3350" s="3">
        <v>438.0</v>
      </c>
      <c r="F3350" s="13">
        <v>2.0</v>
      </c>
      <c r="G3350" s="3">
        <v>365.0</v>
      </c>
      <c r="H3350" s="13">
        <v>2.0</v>
      </c>
      <c r="I3350" s="3">
        <v>98.0</v>
      </c>
    </row>
    <row r="3351">
      <c r="A3351" s="12">
        <f t="shared" si="1"/>
        <v>3350</v>
      </c>
      <c r="B3351" s="13">
        <v>2.0</v>
      </c>
      <c r="C3351" s="3">
        <v>9.0</v>
      </c>
      <c r="D3351" s="13">
        <v>2.0</v>
      </c>
      <c r="E3351" s="3">
        <v>7.0</v>
      </c>
      <c r="F3351" s="13">
        <v>2.0</v>
      </c>
      <c r="G3351" s="3">
        <v>7.0</v>
      </c>
      <c r="H3351" s="13">
        <v>2.0</v>
      </c>
      <c r="I3351" s="3">
        <v>34.0</v>
      </c>
    </row>
    <row r="3352">
      <c r="A3352" s="12">
        <f t="shared" si="1"/>
        <v>3351</v>
      </c>
      <c r="B3352" s="13">
        <v>2.0</v>
      </c>
      <c r="C3352" s="3">
        <v>58.0</v>
      </c>
      <c r="D3352" s="13">
        <v>2.0</v>
      </c>
      <c r="E3352" s="3">
        <v>88.0</v>
      </c>
      <c r="F3352" s="13">
        <v>2.0</v>
      </c>
      <c r="G3352" s="3">
        <v>96.0</v>
      </c>
      <c r="H3352" s="13">
        <v>2.0</v>
      </c>
      <c r="I3352" s="3">
        <v>135.0</v>
      </c>
    </row>
    <row r="3353">
      <c r="A3353" s="12">
        <f t="shared" si="1"/>
        <v>3352</v>
      </c>
      <c r="B3353" s="13">
        <v>2.0</v>
      </c>
      <c r="C3353" s="3">
        <v>57.0</v>
      </c>
      <c r="D3353" s="13">
        <v>2.0</v>
      </c>
      <c r="E3353" s="3">
        <v>256.0</v>
      </c>
      <c r="F3353" s="13">
        <v>1.0</v>
      </c>
      <c r="G3353" s="3">
        <v>64.0</v>
      </c>
      <c r="H3353" s="13">
        <v>2.0</v>
      </c>
      <c r="I3353" s="3">
        <v>123.0</v>
      </c>
    </row>
    <row r="3354">
      <c r="A3354" s="12">
        <f t="shared" si="1"/>
        <v>3353</v>
      </c>
      <c r="B3354" s="13">
        <v>1.0</v>
      </c>
      <c r="C3354" s="3">
        <v>64.0</v>
      </c>
      <c r="D3354" s="13">
        <v>2.0</v>
      </c>
      <c r="E3354" s="3">
        <v>14.0</v>
      </c>
      <c r="F3354" s="13">
        <v>2.0</v>
      </c>
      <c r="G3354" s="3">
        <v>200.0</v>
      </c>
      <c r="H3354" s="13">
        <v>1.0</v>
      </c>
      <c r="I3354" s="3">
        <v>453.0</v>
      </c>
    </row>
    <row r="3355">
      <c r="A3355" s="12">
        <f t="shared" si="1"/>
        <v>3354</v>
      </c>
      <c r="B3355" s="13">
        <v>12.0</v>
      </c>
      <c r="C3355" s="3">
        <v>14.0</v>
      </c>
      <c r="D3355" s="13">
        <v>2.0</v>
      </c>
      <c r="E3355" s="3">
        <v>105.0</v>
      </c>
      <c r="F3355" s="13">
        <v>2.0</v>
      </c>
      <c r="G3355" s="3">
        <v>98.0</v>
      </c>
      <c r="H3355" s="13">
        <v>2.0</v>
      </c>
      <c r="I3355" s="3">
        <v>92.0</v>
      </c>
    </row>
    <row r="3356">
      <c r="A3356" s="12">
        <f t="shared" si="1"/>
        <v>3355</v>
      </c>
      <c r="B3356" s="13">
        <v>12.0</v>
      </c>
      <c r="C3356" s="3">
        <v>14.0</v>
      </c>
      <c r="D3356" s="13">
        <v>2.0</v>
      </c>
      <c r="E3356" s="3">
        <v>440.0</v>
      </c>
      <c r="F3356" s="13">
        <v>7.0</v>
      </c>
      <c r="G3356" s="3">
        <v>167.0</v>
      </c>
      <c r="H3356" s="13">
        <v>10.0</v>
      </c>
      <c r="I3356" s="3">
        <v>23.0</v>
      </c>
    </row>
    <row r="3357">
      <c r="A3357" s="12">
        <f t="shared" si="1"/>
        <v>3356</v>
      </c>
      <c r="B3357" s="1">
        <v>13.0</v>
      </c>
      <c r="C3357" s="3">
        <v>59.0</v>
      </c>
      <c r="D3357" s="1">
        <v>13.0</v>
      </c>
      <c r="E3357" s="3">
        <v>59.0</v>
      </c>
      <c r="F3357" s="13">
        <v>12.0</v>
      </c>
      <c r="G3357" s="3">
        <v>14.0</v>
      </c>
      <c r="H3357" s="13">
        <v>2.0</v>
      </c>
      <c r="I3357" s="3">
        <v>7.0</v>
      </c>
    </row>
    <row r="3358">
      <c r="A3358" s="12">
        <f t="shared" si="1"/>
        <v>3357</v>
      </c>
      <c r="B3358" s="13">
        <v>2.0</v>
      </c>
      <c r="C3358" s="3">
        <v>57.0</v>
      </c>
      <c r="D3358" s="13">
        <v>2.0</v>
      </c>
      <c r="E3358" s="3">
        <v>891.0</v>
      </c>
      <c r="F3358" s="13">
        <v>2.0</v>
      </c>
      <c r="G3358" s="3">
        <v>1050.0</v>
      </c>
      <c r="H3358" s="13">
        <v>1.0</v>
      </c>
      <c r="I3358" s="3">
        <v>651.0</v>
      </c>
    </row>
    <row r="3359">
      <c r="A3359" s="12">
        <f t="shared" si="1"/>
        <v>3358</v>
      </c>
      <c r="B3359" s="13">
        <v>2.0</v>
      </c>
      <c r="C3359" s="3">
        <v>532.0</v>
      </c>
      <c r="D3359" s="13">
        <v>2.0</v>
      </c>
      <c r="E3359" s="3">
        <v>350.0</v>
      </c>
      <c r="F3359" s="13">
        <v>2.0</v>
      </c>
      <c r="G3359" s="3">
        <v>968.0</v>
      </c>
      <c r="H3359" s="13">
        <v>2.0</v>
      </c>
      <c r="I3359" s="3">
        <v>1172.0</v>
      </c>
    </row>
    <row r="3360">
      <c r="A3360" s="12">
        <f t="shared" si="1"/>
        <v>3359</v>
      </c>
      <c r="B3360" s="13">
        <v>2.0</v>
      </c>
      <c r="C3360" s="3">
        <v>364.0</v>
      </c>
      <c r="D3360" s="13">
        <v>2.0</v>
      </c>
      <c r="E3360" s="3">
        <v>7.0</v>
      </c>
      <c r="F3360" s="13">
        <v>1.0</v>
      </c>
      <c r="G3360" s="3">
        <v>34.0</v>
      </c>
      <c r="H3360" s="13">
        <v>10.0</v>
      </c>
      <c r="I3360" s="3">
        <v>339.0</v>
      </c>
    </row>
    <row r="3361">
      <c r="A3361" s="12">
        <f t="shared" si="1"/>
        <v>3360</v>
      </c>
      <c r="B3361" s="13">
        <v>2.0</v>
      </c>
      <c r="C3361" s="3">
        <v>241.0</v>
      </c>
      <c r="D3361" s="13">
        <v>2.0</v>
      </c>
      <c r="E3361" s="3">
        <v>228.0</v>
      </c>
      <c r="F3361" s="13">
        <v>2.0</v>
      </c>
      <c r="G3361" s="3">
        <v>7.0</v>
      </c>
      <c r="H3361" s="13">
        <v>6.0</v>
      </c>
      <c r="I3361" s="3">
        <v>228.0</v>
      </c>
    </row>
    <row r="3362">
      <c r="A3362" s="12">
        <f t="shared" si="1"/>
        <v>3361</v>
      </c>
      <c r="B3362" s="13">
        <v>1.0</v>
      </c>
      <c r="C3362" s="3">
        <v>267.0</v>
      </c>
      <c r="D3362" s="13">
        <v>2.0</v>
      </c>
      <c r="E3362" s="3">
        <v>890.0</v>
      </c>
      <c r="F3362" s="13">
        <v>2.0</v>
      </c>
      <c r="G3362" s="3">
        <v>366.0</v>
      </c>
      <c r="H3362" s="13">
        <v>2.0</v>
      </c>
      <c r="I3362" s="3">
        <v>366.0</v>
      </c>
    </row>
    <row r="3363">
      <c r="A3363" s="12">
        <f t="shared" si="1"/>
        <v>3362</v>
      </c>
      <c r="B3363" s="13">
        <v>1.0</v>
      </c>
      <c r="C3363" s="3">
        <v>267.0</v>
      </c>
      <c r="D3363" s="13">
        <v>2.0</v>
      </c>
      <c r="E3363" s="3">
        <v>890.0</v>
      </c>
      <c r="F3363" s="13">
        <v>2.0</v>
      </c>
      <c r="G3363" s="3">
        <v>366.0</v>
      </c>
      <c r="H3363" s="13">
        <v>2.0</v>
      </c>
      <c r="I3363" s="3">
        <v>366.0</v>
      </c>
    </row>
    <row r="3364">
      <c r="A3364" s="12">
        <f t="shared" si="1"/>
        <v>3363</v>
      </c>
      <c r="B3364" s="13">
        <v>4.0</v>
      </c>
      <c r="C3364" s="3">
        <v>450.0</v>
      </c>
      <c r="D3364" s="13">
        <v>4.0</v>
      </c>
      <c r="E3364" s="3">
        <v>450.0</v>
      </c>
      <c r="F3364" s="13">
        <v>2.0</v>
      </c>
      <c r="G3364" s="3">
        <v>7.0</v>
      </c>
      <c r="H3364" s="13">
        <v>3.0</v>
      </c>
      <c r="I3364" s="3">
        <v>541.0</v>
      </c>
    </row>
    <row r="3365">
      <c r="A3365" s="12">
        <f t="shared" si="1"/>
        <v>3364</v>
      </c>
      <c r="B3365" s="13">
        <v>10.0</v>
      </c>
      <c r="C3365" s="3">
        <v>12.0</v>
      </c>
      <c r="D3365" s="13">
        <v>2.0</v>
      </c>
      <c r="E3365" s="3">
        <v>7.0</v>
      </c>
      <c r="F3365" s="13">
        <v>12.0</v>
      </c>
      <c r="G3365" s="3">
        <v>111.0</v>
      </c>
      <c r="H3365" s="13">
        <v>2.0</v>
      </c>
      <c r="I3365" s="3">
        <v>33.0</v>
      </c>
    </row>
    <row r="3366">
      <c r="A3366" s="12">
        <f t="shared" si="1"/>
        <v>3365</v>
      </c>
      <c r="B3366" s="13">
        <v>12.0</v>
      </c>
      <c r="C3366" s="3">
        <v>14.0</v>
      </c>
      <c r="D3366" s="13">
        <v>1.0</v>
      </c>
      <c r="E3366" s="3">
        <v>117.0</v>
      </c>
      <c r="F3366" s="13">
        <v>2.0</v>
      </c>
      <c r="G3366" s="3">
        <v>7.0</v>
      </c>
      <c r="H3366" s="13">
        <v>12.0</v>
      </c>
      <c r="I3366" s="3">
        <v>14.0</v>
      </c>
    </row>
    <row r="3367">
      <c r="A3367" s="12">
        <f t="shared" si="1"/>
        <v>3366</v>
      </c>
      <c r="B3367" s="13">
        <v>2.0</v>
      </c>
      <c r="C3367" s="3">
        <v>75.0</v>
      </c>
      <c r="D3367" s="13">
        <v>6.0</v>
      </c>
      <c r="E3367" s="3">
        <v>193.0</v>
      </c>
      <c r="F3367" s="13">
        <v>2.0</v>
      </c>
      <c r="G3367" s="3">
        <v>123.0</v>
      </c>
      <c r="H3367" s="13">
        <v>2.0</v>
      </c>
      <c r="I3367" s="3">
        <v>75.0</v>
      </c>
    </row>
    <row r="3368">
      <c r="A3368" s="12">
        <f t="shared" si="1"/>
        <v>3367</v>
      </c>
      <c r="B3368" s="13">
        <v>2.0</v>
      </c>
      <c r="C3368" s="3">
        <v>7.0</v>
      </c>
      <c r="D3368" s="13">
        <v>2.0</v>
      </c>
      <c r="E3368" s="3">
        <v>7.0</v>
      </c>
      <c r="F3368" s="13">
        <v>2.0</v>
      </c>
      <c r="G3368" s="3">
        <v>7.0</v>
      </c>
      <c r="H3368" s="13">
        <v>3.0</v>
      </c>
      <c r="I3368" s="3">
        <v>7.0</v>
      </c>
    </row>
    <row r="3369">
      <c r="A3369" s="12">
        <f t="shared" si="1"/>
        <v>3368</v>
      </c>
      <c r="B3369" s="13">
        <v>3.0</v>
      </c>
      <c r="C3369" s="3">
        <v>541.0</v>
      </c>
      <c r="D3369" s="13">
        <v>1.0</v>
      </c>
      <c r="E3369" s="3">
        <v>410.0</v>
      </c>
      <c r="F3369" s="13">
        <v>4.0</v>
      </c>
      <c r="G3369" s="3">
        <v>541.0</v>
      </c>
      <c r="H3369" s="13">
        <v>3.0</v>
      </c>
      <c r="I3369" s="3">
        <v>541.0</v>
      </c>
    </row>
    <row r="3370">
      <c r="A3370" s="12">
        <f t="shared" si="1"/>
        <v>3369</v>
      </c>
      <c r="B3370" s="13">
        <v>2.0</v>
      </c>
      <c r="C3370" s="3">
        <v>7.0</v>
      </c>
      <c r="D3370" s="13">
        <v>12.0</v>
      </c>
      <c r="E3370" s="3">
        <v>892.0</v>
      </c>
      <c r="F3370" s="13">
        <v>2.0</v>
      </c>
      <c r="G3370" s="3">
        <v>7.0</v>
      </c>
      <c r="H3370" s="13">
        <v>2.0</v>
      </c>
      <c r="I3370" s="3">
        <v>7.0</v>
      </c>
    </row>
    <row r="3371">
      <c r="A3371" s="12">
        <f t="shared" si="1"/>
        <v>3370</v>
      </c>
      <c r="B3371" s="13">
        <v>2.0</v>
      </c>
      <c r="C3371" s="3">
        <v>46.0</v>
      </c>
      <c r="D3371" s="13">
        <v>2.0</v>
      </c>
      <c r="E3371" s="3">
        <v>220.0</v>
      </c>
      <c r="F3371" s="13">
        <v>6.0</v>
      </c>
      <c r="G3371" s="3">
        <v>46.0</v>
      </c>
      <c r="H3371" s="13">
        <v>2.0</v>
      </c>
      <c r="I3371" s="3">
        <v>7.0</v>
      </c>
    </row>
    <row r="3372">
      <c r="A3372" s="12">
        <f t="shared" si="1"/>
        <v>3371</v>
      </c>
      <c r="B3372" s="13">
        <v>2.0</v>
      </c>
      <c r="C3372" s="3">
        <v>545.0</v>
      </c>
      <c r="D3372" s="13">
        <v>2.0</v>
      </c>
      <c r="E3372" s="3">
        <v>7.0</v>
      </c>
      <c r="F3372" s="13">
        <v>2.0</v>
      </c>
      <c r="G3372" s="3">
        <v>1051.0</v>
      </c>
      <c r="H3372" s="13">
        <v>12.0</v>
      </c>
      <c r="I3372" s="3">
        <v>1063.0</v>
      </c>
    </row>
    <row r="3373">
      <c r="A3373" s="12">
        <f t="shared" si="1"/>
        <v>3372</v>
      </c>
      <c r="B3373" s="13">
        <v>1.0</v>
      </c>
      <c r="C3373" s="3">
        <v>101.0</v>
      </c>
      <c r="D3373" s="13">
        <v>1.0</v>
      </c>
      <c r="E3373" s="3">
        <v>796.0</v>
      </c>
      <c r="F3373" s="13">
        <v>1.0</v>
      </c>
      <c r="G3373" s="3">
        <v>68.0</v>
      </c>
      <c r="H3373" s="13">
        <v>2.0</v>
      </c>
      <c r="I3373" s="3">
        <v>366.0</v>
      </c>
    </row>
    <row r="3374">
      <c r="A3374" s="12">
        <f t="shared" si="1"/>
        <v>3373</v>
      </c>
      <c r="B3374" s="13">
        <v>2.0</v>
      </c>
      <c r="C3374" s="3">
        <v>16.0</v>
      </c>
      <c r="D3374" s="13">
        <v>2.0</v>
      </c>
      <c r="E3374" s="3">
        <v>893.0</v>
      </c>
      <c r="F3374" s="13">
        <v>2.0</v>
      </c>
      <c r="G3374" s="3">
        <v>308.0</v>
      </c>
      <c r="H3374" s="13">
        <v>2.0</v>
      </c>
      <c r="I3374" s="3">
        <v>7.0</v>
      </c>
    </row>
    <row r="3375">
      <c r="A3375" s="12">
        <f t="shared" si="1"/>
        <v>3374</v>
      </c>
      <c r="B3375" s="13">
        <v>2.0</v>
      </c>
      <c r="C3375" s="3">
        <v>81.0</v>
      </c>
      <c r="D3375" s="13">
        <v>2.0</v>
      </c>
      <c r="E3375" s="3">
        <v>522.0</v>
      </c>
      <c r="F3375" s="13">
        <v>2.0</v>
      </c>
      <c r="G3375" s="3">
        <v>522.0</v>
      </c>
      <c r="H3375" s="13">
        <v>2.0</v>
      </c>
      <c r="I3375" s="3">
        <v>522.0</v>
      </c>
    </row>
    <row r="3376">
      <c r="A3376" s="12">
        <f t="shared" si="1"/>
        <v>3375</v>
      </c>
      <c r="B3376" s="13">
        <v>1.0</v>
      </c>
      <c r="C3376" s="3">
        <v>393.0</v>
      </c>
      <c r="D3376" s="13">
        <v>2.0</v>
      </c>
      <c r="E3376" s="3">
        <v>138.0</v>
      </c>
      <c r="F3376" s="13">
        <v>12.0</v>
      </c>
      <c r="G3376" s="3">
        <v>30.0</v>
      </c>
      <c r="H3376" s="13">
        <v>1.0</v>
      </c>
      <c r="I3376" s="3">
        <v>150.0</v>
      </c>
    </row>
    <row r="3377">
      <c r="A3377" s="12">
        <f t="shared" si="1"/>
        <v>3376</v>
      </c>
      <c r="B3377" s="13">
        <v>2.0</v>
      </c>
      <c r="C3377" s="3">
        <v>546.0</v>
      </c>
      <c r="D3377" s="13">
        <v>2.0</v>
      </c>
      <c r="E3377" s="3">
        <v>422.0</v>
      </c>
      <c r="F3377" s="13">
        <v>2.0</v>
      </c>
      <c r="G3377" s="3">
        <v>571.0</v>
      </c>
      <c r="H3377" s="13">
        <v>2.0</v>
      </c>
      <c r="I3377" s="3">
        <v>422.0</v>
      </c>
    </row>
    <row r="3378">
      <c r="A3378" s="12">
        <f t="shared" si="1"/>
        <v>3377</v>
      </c>
      <c r="B3378" s="13">
        <v>12.0</v>
      </c>
      <c r="C3378" s="3">
        <v>21.0</v>
      </c>
      <c r="D3378" s="13">
        <v>2.0</v>
      </c>
      <c r="E3378" s="3">
        <v>531.0</v>
      </c>
      <c r="F3378" s="13">
        <v>2.0</v>
      </c>
      <c r="G3378" s="3">
        <v>539.0</v>
      </c>
      <c r="H3378" s="13">
        <v>2.0</v>
      </c>
      <c r="I3378" s="3">
        <v>731.0</v>
      </c>
    </row>
    <row r="3379">
      <c r="A3379" s="12">
        <f t="shared" si="1"/>
        <v>3378</v>
      </c>
      <c r="B3379" s="13">
        <v>2.0</v>
      </c>
      <c r="C3379" s="3">
        <v>48.0</v>
      </c>
      <c r="D3379" s="13">
        <v>2.0</v>
      </c>
      <c r="E3379" s="3">
        <v>232.0</v>
      </c>
      <c r="F3379" s="13">
        <v>2.0</v>
      </c>
      <c r="G3379" s="3">
        <v>94.0</v>
      </c>
      <c r="H3379" s="13">
        <v>2.0</v>
      </c>
      <c r="I3379" s="3">
        <v>66.0</v>
      </c>
    </row>
    <row r="3380">
      <c r="A3380" s="12">
        <f t="shared" si="1"/>
        <v>3379</v>
      </c>
      <c r="B3380" s="13">
        <v>2.0</v>
      </c>
      <c r="C3380" s="3">
        <v>7.0</v>
      </c>
      <c r="D3380" s="13">
        <v>2.0</v>
      </c>
      <c r="E3380" s="3">
        <v>202.0</v>
      </c>
      <c r="F3380" s="13">
        <v>2.0</v>
      </c>
      <c r="G3380" s="3">
        <v>66.0</v>
      </c>
      <c r="H3380" s="13">
        <v>2.0</v>
      </c>
      <c r="I3380" s="3">
        <v>34.0</v>
      </c>
    </row>
    <row r="3381">
      <c r="A3381" s="12">
        <f t="shared" si="1"/>
        <v>3380</v>
      </c>
      <c r="B3381" s="13">
        <v>2.0</v>
      </c>
      <c r="C3381" s="3">
        <v>81.0</v>
      </c>
      <c r="D3381" s="13">
        <v>2.0</v>
      </c>
      <c r="E3381" s="3">
        <v>91.0</v>
      </c>
      <c r="F3381" s="13">
        <v>2.0</v>
      </c>
      <c r="G3381" s="3">
        <v>234.0</v>
      </c>
      <c r="H3381" s="13">
        <v>2.0</v>
      </c>
      <c r="I3381" s="3">
        <v>224.0</v>
      </c>
    </row>
    <row r="3382">
      <c r="A3382" s="12">
        <f t="shared" si="1"/>
        <v>3381</v>
      </c>
      <c r="B3382" s="13">
        <v>2.0</v>
      </c>
      <c r="C3382" s="3">
        <v>81.0</v>
      </c>
      <c r="D3382" s="13">
        <v>4.0</v>
      </c>
      <c r="E3382" s="3">
        <v>13.0</v>
      </c>
      <c r="F3382" s="13">
        <v>2.0</v>
      </c>
      <c r="G3382" s="3">
        <v>172.0</v>
      </c>
      <c r="H3382" s="13">
        <v>2.0</v>
      </c>
      <c r="I3382" s="3">
        <v>550.0</v>
      </c>
    </row>
    <row r="3383">
      <c r="A3383" s="12">
        <f t="shared" si="1"/>
        <v>3382</v>
      </c>
      <c r="B3383" s="13">
        <v>2.0</v>
      </c>
      <c r="C3383" s="3">
        <v>33.0</v>
      </c>
      <c r="D3383" s="13">
        <v>2.0</v>
      </c>
      <c r="E3383" s="3">
        <v>60.0</v>
      </c>
      <c r="F3383" s="13">
        <v>2.0</v>
      </c>
      <c r="G3383" s="3">
        <v>96.0</v>
      </c>
      <c r="H3383" s="13">
        <v>12.0</v>
      </c>
      <c r="I3383" s="3">
        <v>14.0</v>
      </c>
    </row>
    <row r="3384">
      <c r="A3384" s="12">
        <f t="shared" si="1"/>
        <v>3383</v>
      </c>
      <c r="B3384" s="13">
        <v>2.0</v>
      </c>
      <c r="C3384" s="3">
        <v>99.0</v>
      </c>
      <c r="D3384" s="13">
        <v>2.0</v>
      </c>
      <c r="E3384" s="3">
        <v>156.0</v>
      </c>
      <c r="F3384" s="13">
        <v>3.0</v>
      </c>
      <c r="G3384" s="3">
        <v>7.0</v>
      </c>
      <c r="H3384" s="13">
        <v>2.0</v>
      </c>
      <c r="I3384" s="3">
        <v>90.0</v>
      </c>
    </row>
    <row r="3385">
      <c r="A3385" s="12">
        <f t="shared" si="1"/>
        <v>3384</v>
      </c>
      <c r="B3385" s="13">
        <v>12.0</v>
      </c>
      <c r="C3385" s="3">
        <v>14.0</v>
      </c>
      <c r="D3385" s="13">
        <v>12.0</v>
      </c>
      <c r="E3385" s="3">
        <v>34.0</v>
      </c>
      <c r="F3385" s="13">
        <v>12.0</v>
      </c>
      <c r="G3385" s="3">
        <v>183.0</v>
      </c>
      <c r="H3385" s="13">
        <v>2.0</v>
      </c>
      <c r="I3385" s="3">
        <v>138.0</v>
      </c>
    </row>
    <row r="3386">
      <c r="A3386" s="12">
        <f t="shared" si="1"/>
        <v>3385</v>
      </c>
      <c r="B3386" s="13">
        <v>12.0</v>
      </c>
      <c r="C3386" s="3">
        <v>14.0</v>
      </c>
      <c r="D3386" s="13">
        <v>12.0</v>
      </c>
      <c r="E3386" s="3">
        <v>34.0</v>
      </c>
      <c r="F3386" s="13">
        <v>12.0</v>
      </c>
      <c r="G3386" s="3">
        <v>183.0</v>
      </c>
      <c r="H3386" s="13">
        <v>2.0</v>
      </c>
      <c r="I3386" s="3">
        <v>138.0</v>
      </c>
    </row>
    <row r="3387">
      <c r="A3387" s="12">
        <f t="shared" si="1"/>
        <v>3386</v>
      </c>
      <c r="B3387" s="13">
        <v>12.0</v>
      </c>
      <c r="C3387" s="3">
        <v>14.0</v>
      </c>
      <c r="D3387" s="13">
        <v>12.0</v>
      </c>
      <c r="E3387" s="3">
        <v>34.0</v>
      </c>
      <c r="F3387" s="13">
        <v>12.0</v>
      </c>
      <c r="G3387" s="3">
        <v>183.0</v>
      </c>
      <c r="H3387" s="13">
        <v>2.0</v>
      </c>
      <c r="I3387" s="3">
        <v>138.0</v>
      </c>
    </row>
    <row r="3388">
      <c r="A3388" s="12">
        <f t="shared" si="1"/>
        <v>3387</v>
      </c>
      <c r="B3388" s="13">
        <v>12.0</v>
      </c>
      <c r="C3388" s="3">
        <v>14.0</v>
      </c>
      <c r="D3388" s="13">
        <v>12.0</v>
      </c>
      <c r="E3388" s="3">
        <v>34.0</v>
      </c>
      <c r="F3388" s="13">
        <v>12.0</v>
      </c>
      <c r="G3388" s="3">
        <v>183.0</v>
      </c>
      <c r="H3388" s="13">
        <v>2.0</v>
      </c>
      <c r="I3388" s="3">
        <v>138.0</v>
      </c>
    </row>
    <row r="3389">
      <c r="A3389" s="12">
        <f t="shared" si="1"/>
        <v>3388</v>
      </c>
      <c r="B3389" s="13">
        <v>12.0</v>
      </c>
      <c r="C3389" s="3">
        <v>14.0</v>
      </c>
      <c r="D3389" s="13">
        <v>12.0</v>
      </c>
      <c r="E3389" s="3">
        <v>34.0</v>
      </c>
      <c r="F3389" s="13">
        <v>12.0</v>
      </c>
      <c r="G3389" s="3">
        <v>183.0</v>
      </c>
      <c r="H3389" s="13">
        <v>2.0</v>
      </c>
      <c r="I3389" s="3">
        <v>138.0</v>
      </c>
    </row>
    <row r="3390">
      <c r="A3390" s="12">
        <f t="shared" si="1"/>
        <v>3389</v>
      </c>
      <c r="B3390" s="13">
        <v>1.0</v>
      </c>
      <c r="C3390" s="3">
        <v>101.0</v>
      </c>
      <c r="D3390" s="13">
        <v>3.0</v>
      </c>
      <c r="E3390" s="3">
        <v>338.0</v>
      </c>
      <c r="F3390" s="13">
        <v>12.0</v>
      </c>
      <c r="G3390" s="3">
        <v>14.0</v>
      </c>
      <c r="H3390" s="13">
        <v>2.0</v>
      </c>
      <c r="I3390" s="3">
        <v>859.0</v>
      </c>
    </row>
    <row r="3391">
      <c r="A3391" s="12">
        <f t="shared" si="1"/>
        <v>3390</v>
      </c>
      <c r="B3391" s="13">
        <v>2.0</v>
      </c>
      <c r="C3391" s="3">
        <v>84.0</v>
      </c>
      <c r="D3391" s="13">
        <v>2.0</v>
      </c>
      <c r="E3391" s="3">
        <v>353.0</v>
      </c>
      <c r="F3391" s="13">
        <v>2.0</v>
      </c>
      <c r="G3391" s="3">
        <v>222.0</v>
      </c>
      <c r="H3391" s="13">
        <v>2.0</v>
      </c>
      <c r="I3391" s="3">
        <v>55.0</v>
      </c>
    </row>
    <row r="3392">
      <c r="A3392" s="12">
        <f t="shared" si="1"/>
        <v>3391</v>
      </c>
      <c r="B3392" s="13">
        <v>12.0</v>
      </c>
      <c r="C3392" s="3">
        <v>14.0</v>
      </c>
      <c r="D3392" s="13">
        <v>2.0</v>
      </c>
      <c r="E3392" s="3">
        <v>440.0</v>
      </c>
      <c r="F3392" s="13">
        <v>2.0</v>
      </c>
      <c r="G3392" s="3">
        <v>7.0</v>
      </c>
      <c r="H3392" s="13">
        <v>10.0</v>
      </c>
      <c r="I3392" s="3">
        <v>339.0</v>
      </c>
    </row>
    <row r="3393">
      <c r="A3393" s="12">
        <f t="shared" si="1"/>
        <v>3392</v>
      </c>
      <c r="B3393" s="13">
        <v>2.0</v>
      </c>
      <c r="C3393" s="3">
        <v>33.0</v>
      </c>
      <c r="D3393" s="13">
        <v>2.0</v>
      </c>
      <c r="E3393" s="3">
        <v>156.0</v>
      </c>
      <c r="F3393" s="13">
        <v>2.0</v>
      </c>
      <c r="G3393" s="3">
        <v>42.0</v>
      </c>
      <c r="H3393" s="13">
        <v>2.0</v>
      </c>
      <c r="I3393" s="3">
        <v>405.0</v>
      </c>
    </row>
    <row r="3394">
      <c r="A3394" s="12">
        <f t="shared" si="1"/>
        <v>3393</v>
      </c>
      <c r="B3394" s="13">
        <v>2.0</v>
      </c>
      <c r="C3394" s="3">
        <v>547.0</v>
      </c>
      <c r="D3394" s="13">
        <v>2.0</v>
      </c>
      <c r="E3394" s="3">
        <v>894.0</v>
      </c>
      <c r="F3394" s="13">
        <v>2.0</v>
      </c>
      <c r="G3394" s="3">
        <v>628.0</v>
      </c>
      <c r="H3394" s="13">
        <v>3.0</v>
      </c>
      <c r="I3394" s="3">
        <v>7.0</v>
      </c>
    </row>
    <row r="3395">
      <c r="A3395" s="12">
        <f t="shared" si="1"/>
        <v>3394</v>
      </c>
      <c r="B3395" s="13">
        <v>2.0</v>
      </c>
      <c r="C3395" s="3">
        <v>48.0</v>
      </c>
      <c r="D3395" s="13">
        <v>2.0</v>
      </c>
      <c r="E3395" s="3">
        <v>99.0</v>
      </c>
      <c r="F3395" s="13">
        <v>2.0</v>
      </c>
      <c r="G3395" s="3">
        <v>90.0</v>
      </c>
      <c r="H3395" s="13">
        <v>2.0</v>
      </c>
      <c r="I3395" s="3">
        <v>66.0</v>
      </c>
    </row>
    <row r="3396">
      <c r="A3396" s="12">
        <f t="shared" si="1"/>
        <v>3395</v>
      </c>
      <c r="B3396" s="13">
        <v>2.0</v>
      </c>
      <c r="C3396" s="3">
        <v>134.0</v>
      </c>
      <c r="D3396" s="13">
        <v>2.0</v>
      </c>
      <c r="E3396" s="3">
        <v>173.0</v>
      </c>
      <c r="F3396" s="13">
        <v>2.0</v>
      </c>
      <c r="G3396" s="3">
        <v>90.0</v>
      </c>
      <c r="H3396" s="13">
        <v>2.0</v>
      </c>
      <c r="I3396" s="3">
        <v>17.0</v>
      </c>
    </row>
    <row r="3397">
      <c r="A3397" s="12">
        <f t="shared" si="1"/>
        <v>3396</v>
      </c>
      <c r="B3397" s="13">
        <v>2.0</v>
      </c>
      <c r="C3397" s="3">
        <v>81.0</v>
      </c>
      <c r="D3397" s="13">
        <v>4.0</v>
      </c>
      <c r="E3397" s="3">
        <v>13.0</v>
      </c>
      <c r="F3397" s="13">
        <v>2.0</v>
      </c>
      <c r="G3397" s="3">
        <v>48.0</v>
      </c>
      <c r="H3397" s="13">
        <v>2.0</v>
      </c>
      <c r="I3397" s="3">
        <v>48.0</v>
      </c>
    </row>
    <row r="3398">
      <c r="A3398" s="12">
        <f t="shared" si="1"/>
        <v>3397</v>
      </c>
      <c r="B3398" s="13">
        <v>12.0</v>
      </c>
      <c r="C3398" s="3">
        <v>14.0</v>
      </c>
      <c r="D3398" s="13">
        <v>12.0</v>
      </c>
      <c r="E3398" s="3">
        <v>34.0</v>
      </c>
      <c r="F3398" s="13">
        <v>12.0</v>
      </c>
      <c r="G3398" s="3">
        <v>183.0</v>
      </c>
      <c r="H3398" s="13">
        <v>2.0</v>
      </c>
      <c r="I3398" s="3">
        <v>138.0</v>
      </c>
    </row>
    <row r="3399">
      <c r="A3399" s="12">
        <f t="shared" si="1"/>
        <v>3398</v>
      </c>
      <c r="B3399" s="13">
        <v>2.0</v>
      </c>
      <c r="C3399" s="3">
        <v>169.0</v>
      </c>
      <c r="D3399" s="13">
        <v>2.0</v>
      </c>
      <c r="E3399" s="3">
        <v>151.0</v>
      </c>
      <c r="F3399" s="13">
        <v>2.0</v>
      </c>
      <c r="G3399" s="3">
        <v>103.0</v>
      </c>
      <c r="H3399" s="13">
        <v>2.0</v>
      </c>
      <c r="I3399" s="3">
        <v>8.0</v>
      </c>
    </row>
    <row r="3400">
      <c r="A3400" s="12">
        <f t="shared" si="1"/>
        <v>3399</v>
      </c>
      <c r="B3400" s="13">
        <v>1.0</v>
      </c>
      <c r="C3400" s="3">
        <v>220.0</v>
      </c>
      <c r="D3400" s="13">
        <v>2.0</v>
      </c>
      <c r="E3400" s="3">
        <v>895.0</v>
      </c>
      <c r="F3400" s="13">
        <v>2.0</v>
      </c>
      <c r="G3400" s="3">
        <v>895.0</v>
      </c>
      <c r="H3400" s="13">
        <v>2.0</v>
      </c>
      <c r="I3400" s="3">
        <v>616.0</v>
      </c>
    </row>
    <row r="3401">
      <c r="A3401" s="12">
        <f t="shared" si="1"/>
        <v>3400</v>
      </c>
      <c r="B3401" s="13">
        <v>2.0</v>
      </c>
      <c r="C3401" s="3">
        <v>66.0</v>
      </c>
      <c r="D3401" s="13">
        <v>2.0</v>
      </c>
      <c r="E3401" s="3">
        <v>34.0</v>
      </c>
      <c r="F3401" s="13">
        <v>2.0</v>
      </c>
      <c r="G3401" s="3">
        <v>170.0</v>
      </c>
      <c r="H3401" s="13">
        <v>2.0</v>
      </c>
      <c r="I3401" s="3">
        <v>65.0</v>
      </c>
    </row>
    <row r="3402">
      <c r="A3402" s="12">
        <f t="shared" si="1"/>
        <v>3401</v>
      </c>
      <c r="B3402" s="13">
        <v>1.0</v>
      </c>
      <c r="C3402" s="3">
        <v>34.0</v>
      </c>
      <c r="D3402" s="13">
        <v>1.0</v>
      </c>
      <c r="E3402" s="3">
        <v>405.0</v>
      </c>
      <c r="F3402" s="13">
        <v>2.0</v>
      </c>
      <c r="G3402" s="3">
        <v>1052.0</v>
      </c>
      <c r="H3402" s="13">
        <v>1.0</v>
      </c>
      <c r="I3402" s="3">
        <v>864.0</v>
      </c>
    </row>
    <row r="3403">
      <c r="A3403" s="12">
        <f t="shared" si="1"/>
        <v>3402</v>
      </c>
      <c r="B3403" s="13">
        <v>2.0</v>
      </c>
      <c r="C3403" s="3">
        <v>380.0</v>
      </c>
      <c r="D3403" s="13">
        <v>2.0</v>
      </c>
      <c r="E3403" s="3">
        <v>232.0</v>
      </c>
      <c r="F3403" s="13">
        <v>2.0</v>
      </c>
      <c r="G3403" s="3">
        <v>153.0</v>
      </c>
      <c r="H3403" s="13">
        <v>2.0</v>
      </c>
      <c r="I3403" s="3">
        <v>167.0</v>
      </c>
    </row>
    <row r="3404">
      <c r="A3404" s="12">
        <f t="shared" si="1"/>
        <v>3403</v>
      </c>
      <c r="B3404" s="13">
        <v>2.0</v>
      </c>
      <c r="C3404" s="3">
        <v>433.0</v>
      </c>
      <c r="D3404" s="13">
        <v>2.0</v>
      </c>
      <c r="E3404" s="3">
        <v>55.0</v>
      </c>
      <c r="F3404" s="13">
        <v>2.0</v>
      </c>
      <c r="G3404" s="3">
        <v>60.0</v>
      </c>
      <c r="H3404" s="13">
        <v>2.0</v>
      </c>
      <c r="I3404" s="3">
        <v>222.0</v>
      </c>
    </row>
    <row r="3405">
      <c r="A3405" s="12">
        <f t="shared" si="1"/>
        <v>3404</v>
      </c>
      <c r="B3405" s="13">
        <v>2.0</v>
      </c>
      <c r="C3405" s="3">
        <v>252.0</v>
      </c>
      <c r="D3405" s="13">
        <v>2.0</v>
      </c>
      <c r="E3405" s="3">
        <v>194.0</v>
      </c>
      <c r="F3405" s="13">
        <v>2.0</v>
      </c>
      <c r="G3405" s="3">
        <v>813.0</v>
      </c>
      <c r="H3405" s="13">
        <v>2.0</v>
      </c>
      <c r="I3405" s="3">
        <v>7.0</v>
      </c>
    </row>
    <row r="3406">
      <c r="A3406" s="12">
        <f t="shared" si="1"/>
        <v>3405</v>
      </c>
      <c r="B3406" s="13">
        <v>12.0</v>
      </c>
      <c r="C3406" s="3">
        <v>34.0</v>
      </c>
      <c r="D3406" s="13">
        <v>2.0</v>
      </c>
      <c r="E3406" s="3">
        <v>287.0</v>
      </c>
      <c r="F3406" s="13">
        <v>2.0</v>
      </c>
      <c r="G3406" s="3">
        <v>459.0</v>
      </c>
      <c r="H3406" s="13">
        <v>12.0</v>
      </c>
      <c r="I3406" s="3">
        <v>34.0</v>
      </c>
    </row>
    <row r="3407">
      <c r="A3407" s="12">
        <f t="shared" si="1"/>
        <v>3406</v>
      </c>
      <c r="B3407" s="13">
        <v>10.0</v>
      </c>
      <c r="C3407" s="3">
        <v>118.0</v>
      </c>
      <c r="D3407" s="13">
        <v>11.0</v>
      </c>
      <c r="E3407" s="3">
        <v>7.0</v>
      </c>
      <c r="F3407" s="13">
        <v>11.0</v>
      </c>
      <c r="G3407" s="3">
        <v>7.0</v>
      </c>
      <c r="H3407" s="13">
        <v>11.0</v>
      </c>
      <c r="I3407" s="3">
        <v>7.0</v>
      </c>
    </row>
    <row r="3408">
      <c r="A3408" s="12">
        <f t="shared" si="1"/>
        <v>3407</v>
      </c>
      <c r="B3408" s="13">
        <v>2.0</v>
      </c>
      <c r="C3408" s="3">
        <v>7.0</v>
      </c>
      <c r="D3408" s="13">
        <v>2.0</v>
      </c>
      <c r="E3408" s="3">
        <v>384.0</v>
      </c>
      <c r="F3408" s="13">
        <v>2.0</v>
      </c>
      <c r="G3408" s="3">
        <v>7.0</v>
      </c>
      <c r="H3408" s="13">
        <v>2.0</v>
      </c>
      <c r="I3408" s="3">
        <v>384.0</v>
      </c>
    </row>
    <row r="3409">
      <c r="A3409" s="12">
        <f t="shared" si="1"/>
        <v>3408</v>
      </c>
      <c r="B3409" s="13">
        <v>2.0</v>
      </c>
      <c r="C3409" s="3">
        <v>548.0</v>
      </c>
      <c r="D3409" s="13">
        <v>2.0</v>
      </c>
      <c r="E3409" s="3">
        <v>334.0</v>
      </c>
      <c r="F3409" s="13">
        <v>2.0</v>
      </c>
      <c r="G3409" s="3">
        <v>1028.0</v>
      </c>
      <c r="H3409" s="13">
        <v>2.0</v>
      </c>
      <c r="I3409" s="3">
        <v>1173.0</v>
      </c>
    </row>
    <row r="3410">
      <c r="A3410" s="12">
        <f t="shared" si="1"/>
        <v>3409</v>
      </c>
      <c r="B3410" s="13">
        <v>2.0</v>
      </c>
      <c r="C3410" s="3">
        <v>368.0</v>
      </c>
      <c r="D3410" s="13">
        <v>11.0</v>
      </c>
      <c r="E3410" s="3">
        <v>752.0</v>
      </c>
      <c r="F3410" s="13">
        <v>3.0</v>
      </c>
      <c r="G3410" s="3">
        <v>1053.0</v>
      </c>
      <c r="H3410" s="13">
        <v>3.0</v>
      </c>
      <c r="I3410" s="3">
        <v>7.0</v>
      </c>
    </row>
    <row r="3411">
      <c r="A3411" s="12">
        <f t="shared" si="1"/>
        <v>3410</v>
      </c>
      <c r="B3411" s="13">
        <v>1.0</v>
      </c>
      <c r="C3411" s="3">
        <v>126.0</v>
      </c>
      <c r="D3411" s="13">
        <v>12.0</v>
      </c>
      <c r="E3411" s="3">
        <v>14.0</v>
      </c>
      <c r="F3411" s="13">
        <v>2.0</v>
      </c>
      <c r="G3411" s="3">
        <v>338.0</v>
      </c>
      <c r="H3411" s="13">
        <v>12.0</v>
      </c>
      <c r="I3411" s="3">
        <v>34.0</v>
      </c>
    </row>
    <row r="3412">
      <c r="A3412" s="12">
        <f t="shared" si="1"/>
        <v>3411</v>
      </c>
      <c r="B3412" s="13">
        <v>2.0</v>
      </c>
      <c r="C3412" s="3">
        <v>61.0</v>
      </c>
      <c r="D3412" s="13">
        <v>2.0</v>
      </c>
      <c r="E3412" s="3">
        <v>714.0</v>
      </c>
      <c r="F3412" s="13">
        <v>2.0</v>
      </c>
      <c r="G3412" s="3">
        <v>7.0</v>
      </c>
      <c r="H3412" s="13">
        <v>2.0</v>
      </c>
      <c r="I3412" s="3">
        <v>960.0</v>
      </c>
    </row>
    <row r="3413">
      <c r="A3413" s="12">
        <f t="shared" si="1"/>
        <v>3412</v>
      </c>
      <c r="B3413" s="13">
        <v>2.0</v>
      </c>
      <c r="C3413" s="3">
        <v>287.0</v>
      </c>
      <c r="D3413" s="13">
        <v>2.0</v>
      </c>
      <c r="E3413" s="3">
        <v>7.0</v>
      </c>
      <c r="F3413" s="13">
        <v>12.0</v>
      </c>
      <c r="G3413" s="3">
        <v>851.0</v>
      </c>
      <c r="H3413" s="13">
        <v>2.0</v>
      </c>
      <c r="I3413" s="3">
        <v>287.0</v>
      </c>
    </row>
    <row r="3414">
      <c r="A3414" s="12">
        <f t="shared" si="1"/>
        <v>3413</v>
      </c>
      <c r="B3414" s="13">
        <v>2.0</v>
      </c>
      <c r="C3414" s="3">
        <v>58.0</v>
      </c>
      <c r="D3414" s="13">
        <v>11.0</v>
      </c>
      <c r="E3414" s="3">
        <v>504.0</v>
      </c>
      <c r="F3414" s="13">
        <v>2.0</v>
      </c>
      <c r="G3414" s="3">
        <v>60.0</v>
      </c>
      <c r="H3414" s="13">
        <v>11.0</v>
      </c>
      <c r="I3414" s="3">
        <v>7.0</v>
      </c>
    </row>
    <row r="3415">
      <c r="A3415" s="12">
        <f t="shared" si="1"/>
        <v>3414</v>
      </c>
      <c r="B3415" s="13">
        <v>2.0</v>
      </c>
      <c r="C3415" s="3">
        <v>549.0</v>
      </c>
      <c r="D3415" s="13">
        <v>2.0</v>
      </c>
      <c r="E3415" s="3">
        <v>896.0</v>
      </c>
      <c r="F3415" s="13">
        <v>2.0</v>
      </c>
      <c r="G3415" s="3">
        <v>1054.0</v>
      </c>
      <c r="H3415" s="13">
        <v>2.0</v>
      </c>
      <c r="I3415" s="3">
        <v>356.0</v>
      </c>
    </row>
    <row r="3416">
      <c r="A3416" s="12">
        <f t="shared" si="1"/>
        <v>3415</v>
      </c>
      <c r="B3416" s="13">
        <v>2.0</v>
      </c>
      <c r="C3416" s="3">
        <v>220.0</v>
      </c>
      <c r="D3416" s="13">
        <v>2.0</v>
      </c>
      <c r="E3416" s="3">
        <v>7.0</v>
      </c>
      <c r="F3416" s="13">
        <v>2.0</v>
      </c>
      <c r="G3416" s="3">
        <v>125.0</v>
      </c>
      <c r="H3416" s="13">
        <v>2.0</v>
      </c>
      <c r="I3416" s="3">
        <v>220.0</v>
      </c>
    </row>
    <row r="3417">
      <c r="A3417" s="12">
        <f t="shared" si="1"/>
        <v>3416</v>
      </c>
      <c r="B3417" s="13">
        <v>2.0</v>
      </c>
      <c r="C3417" s="3">
        <v>140.0</v>
      </c>
      <c r="D3417" s="13">
        <v>2.0</v>
      </c>
      <c r="E3417" s="3">
        <v>81.0</v>
      </c>
      <c r="F3417" s="13">
        <v>2.0</v>
      </c>
      <c r="G3417" s="3">
        <v>224.0</v>
      </c>
      <c r="H3417" s="13">
        <v>2.0</v>
      </c>
      <c r="I3417" s="3">
        <v>67.0</v>
      </c>
    </row>
    <row r="3418">
      <c r="A3418" s="12">
        <f t="shared" si="1"/>
        <v>3417</v>
      </c>
      <c r="B3418" s="13">
        <v>1.0</v>
      </c>
      <c r="C3418" s="3">
        <v>101.0</v>
      </c>
      <c r="D3418" s="13">
        <v>3.0</v>
      </c>
      <c r="E3418" s="3">
        <v>338.0</v>
      </c>
      <c r="F3418" s="13">
        <v>12.0</v>
      </c>
      <c r="G3418" s="3">
        <v>14.0</v>
      </c>
      <c r="H3418" s="13">
        <v>2.0</v>
      </c>
      <c r="I3418" s="3">
        <v>859.0</v>
      </c>
    </row>
    <row r="3419">
      <c r="A3419" s="12">
        <f t="shared" si="1"/>
        <v>3418</v>
      </c>
      <c r="B3419" s="13">
        <v>2.0</v>
      </c>
      <c r="C3419" s="3">
        <v>166.0</v>
      </c>
      <c r="D3419" s="13">
        <v>12.0</v>
      </c>
      <c r="E3419" s="3">
        <v>70.0</v>
      </c>
      <c r="F3419" s="13">
        <v>12.0</v>
      </c>
      <c r="G3419" s="3">
        <v>363.0</v>
      </c>
      <c r="H3419" s="13">
        <v>2.0</v>
      </c>
      <c r="I3419" s="3">
        <v>97.0</v>
      </c>
    </row>
    <row r="3420">
      <c r="A3420" s="12">
        <f t="shared" si="1"/>
        <v>3419</v>
      </c>
      <c r="B3420" s="13">
        <v>11.0</v>
      </c>
      <c r="C3420" s="3">
        <v>7.0</v>
      </c>
      <c r="D3420" s="13">
        <v>11.0</v>
      </c>
      <c r="E3420" s="3">
        <v>7.0</v>
      </c>
      <c r="F3420" s="13">
        <v>11.0</v>
      </c>
      <c r="G3420" s="3">
        <v>7.0</v>
      </c>
      <c r="H3420" s="13">
        <v>11.0</v>
      </c>
      <c r="I3420" s="3">
        <v>7.0</v>
      </c>
    </row>
    <row r="3421">
      <c r="A3421" s="12">
        <f t="shared" si="1"/>
        <v>3420</v>
      </c>
      <c r="B3421" s="13">
        <v>2.0</v>
      </c>
      <c r="C3421" s="3">
        <v>39.0</v>
      </c>
      <c r="D3421" s="13">
        <v>2.0</v>
      </c>
      <c r="E3421" s="3">
        <v>159.0</v>
      </c>
      <c r="F3421" s="13">
        <v>2.0</v>
      </c>
      <c r="G3421" s="3">
        <v>7.0</v>
      </c>
      <c r="H3421" s="13">
        <v>2.0</v>
      </c>
      <c r="I3421" s="3">
        <v>39.0</v>
      </c>
    </row>
    <row r="3422">
      <c r="A3422" s="12">
        <f t="shared" si="1"/>
        <v>3421</v>
      </c>
      <c r="B3422" s="13">
        <v>5.0</v>
      </c>
      <c r="C3422" s="3">
        <v>122.0</v>
      </c>
      <c r="D3422" s="13">
        <v>2.0</v>
      </c>
      <c r="E3422" s="3">
        <v>368.0</v>
      </c>
      <c r="F3422" s="13">
        <v>11.0</v>
      </c>
      <c r="G3422" s="3">
        <v>7.0</v>
      </c>
      <c r="H3422" s="13">
        <v>2.0</v>
      </c>
      <c r="I3422" s="3">
        <v>103.0</v>
      </c>
    </row>
    <row r="3423">
      <c r="A3423" s="12">
        <f t="shared" si="1"/>
        <v>3422</v>
      </c>
      <c r="B3423" s="13">
        <v>2.0</v>
      </c>
      <c r="C3423" s="3">
        <v>222.0</v>
      </c>
      <c r="D3423" s="13">
        <v>2.0</v>
      </c>
      <c r="E3423" s="3">
        <v>257.0</v>
      </c>
      <c r="F3423" s="13">
        <v>2.0</v>
      </c>
      <c r="G3423" s="3">
        <v>192.0</v>
      </c>
      <c r="H3423" s="13">
        <v>2.0</v>
      </c>
      <c r="I3423" s="3">
        <v>433.0</v>
      </c>
    </row>
    <row r="3424">
      <c r="A3424" s="12">
        <f t="shared" si="1"/>
        <v>3423</v>
      </c>
      <c r="B3424" s="13">
        <v>2.0</v>
      </c>
      <c r="C3424" s="3">
        <v>14.0</v>
      </c>
      <c r="D3424" s="13">
        <v>1.0</v>
      </c>
      <c r="E3424" s="3">
        <v>897.0</v>
      </c>
      <c r="F3424" s="13">
        <v>1.0</v>
      </c>
      <c r="G3424" s="3">
        <v>453.0</v>
      </c>
      <c r="H3424" s="13">
        <v>2.0</v>
      </c>
      <c r="I3424" s="3">
        <v>200.0</v>
      </c>
    </row>
    <row r="3425">
      <c r="A3425" s="12">
        <f t="shared" si="1"/>
        <v>3424</v>
      </c>
      <c r="B3425" s="13">
        <v>2.0</v>
      </c>
      <c r="C3425" s="3">
        <v>66.0</v>
      </c>
      <c r="D3425" s="13">
        <v>2.0</v>
      </c>
      <c r="E3425" s="3">
        <v>34.0</v>
      </c>
      <c r="F3425" s="13">
        <v>2.0</v>
      </c>
      <c r="G3425" s="3">
        <v>170.0</v>
      </c>
      <c r="H3425" s="13">
        <v>2.0</v>
      </c>
      <c r="I3425" s="3">
        <v>65.0</v>
      </c>
    </row>
    <row r="3426">
      <c r="A3426" s="12">
        <f t="shared" si="1"/>
        <v>3425</v>
      </c>
      <c r="B3426" s="13">
        <v>1.0</v>
      </c>
      <c r="C3426" s="3">
        <v>78.0</v>
      </c>
      <c r="D3426" s="13">
        <v>2.0</v>
      </c>
      <c r="E3426" s="3">
        <v>703.0</v>
      </c>
      <c r="F3426" s="13">
        <v>2.0</v>
      </c>
      <c r="G3426" s="3">
        <v>10.0</v>
      </c>
      <c r="H3426" s="13">
        <v>2.0</v>
      </c>
      <c r="I3426" s="3">
        <v>744.0</v>
      </c>
    </row>
    <row r="3427">
      <c r="A3427" s="12">
        <f t="shared" si="1"/>
        <v>3426</v>
      </c>
      <c r="B3427" s="13">
        <v>12.0</v>
      </c>
      <c r="C3427" s="3">
        <v>14.0</v>
      </c>
      <c r="D3427" s="13">
        <v>2.0</v>
      </c>
      <c r="E3427" s="3">
        <v>598.0</v>
      </c>
      <c r="F3427" s="13">
        <v>2.0</v>
      </c>
      <c r="G3427" s="3">
        <v>301.0</v>
      </c>
      <c r="H3427" s="13">
        <v>12.0</v>
      </c>
      <c r="I3427" s="3">
        <v>14.0</v>
      </c>
    </row>
    <row r="3428">
      <c r="A3428" s="12">
        <f t="shared" si="1"/>
        <v>3427</v>
      </c>
      <c r="B3428" s="13">
        <v>12.0</v>
      </c>
      <c r="C3428" s="3">
        <v>14.0</v>
      </c>
      <c r="D3428" s="13">
        <v>12.0</v>
      </c>
      <c r="E3428" s="3">
        <v>149.0</v>
      </c>
      <c r="F3428" s="13">
        <v>1.0</v>
      </c>
      <c r="G3428" s="3">
        <v>101.0</v>
      </c>
      <c r="H3428" s="13">
        <v>2.0</v>
      </c>
      <c r="I3428" s="3">
        <v>338.0</v>
      </c>
    </row>
    <row r="3429">
      <c r="A3429" s="12">
        <f t="shared" si="1"/>
        <v>3428</v>
      </c>
      <c r="B3429" s="13">
        <v>2.0</v>
      </c>
      <c r="C3429" s="3">
        <v>58.0</v>
      </c>
      <c r="D3429" s="13">
        <v>2.0</v>
      </c>
      <c r="E3429" s="3">
        <v>698.0</v>
      </c>
      <c r="F3429" s="13">
        <v>12.0</v>
      </c>
      <c r="G3429" s="3">
        <v>111.0</v>
      </c>
      <c r="H3429" s="13">
        <v>2.0</v>
      </c>
      <c r="I3429" s="3">
        <v>135.0</v>
      </c>
    </row>
    <row r="3430">
      <c r="A3430" s="12">
        <f t="shared" si="1"/>
        <v>3429</v>
      </c>
      <c r="B3430" s="13">
        <v>2.0</v>
      </c>
      <c r="C3430" s="3">
        <v>550.0</v>
      </c>
      <c r="D3430" s="13">
        <v>2.0</v>
      </c>
      <c r="E3430" s="3">
        <v>367.0</v>
      </c>
      <c r="F3430" s="13">
        <v>2.0</v>
      </c>
      <c r="G3430" s="3">
        <v>172.0</v>
      </c>
      <c r="H3430" s="13">
        <v>4.0</v>
      </c>
      <c r="I3430" s="3">
        <v>13.0</v>
      </c>
    </row>
    <row r="3431">
      <c r="A3431" s="12">
        <f t="shared" si="1"/>
        <v>3430</v>
      </c>
      <c r="B3431" s="13">
        <v>2.0</v>
      </c>
      <c r="C3431" s="3">
        <v>357.0</v>
      </c>
      <c r="D3431" s="13">
        <v>2.0</v>
      </c>
      <c r="E3431" s="3">
        <v>440.0</v>
      </c>
      <c r="F3431" s="13">
        <v>2.0</v>
      </c>
      <c r="G3431" s="3">
        <v>33.0</v>
      </c>
      <c r="H3431" s="13">
        <v>2.0</v>
      </c>
      <c r="I3431" s="3">
        <v>357.0</v>
      </c>
    </row>
    <row r="3432">
      <c r="A3432" s="12">
        <f t="shared" si="1"/>
        <v>3431</v>
      </c>
      <c r="B3432" s="13">
        <v>2.0</v>
      </c>
      <c r="C3432" s="3">
        <v>169.0</v>
      </c>
      <c r="D3432" s="13">
        <v>2.0</v>
      </c>
      <c r="E3432" s="3">
        <v>103.0</v>
      </c>
      <c r="F3432" s="13">
        <v>2.0</v>
      </c>
      <c r="G3432" s="3">
        <v>151.0</v>
      </c>
      <c r="H3432" s="13">
        <v>2.0</v>
      </c>
      <c r="I3432" s="3">
        <v>124.0</v>
      </c>
    </row>
    <row r="3433">
      <c r="A3433" s="12">
        <f t="shared" si="1"/>
        <v>3432</v>
      </c>
      <c r="B3433" s="13">
        <v>1.0</v>
      </c>
      <c r="C3433" s="3">
        <v>68.0</v>
      </c>
      <c r="D3433" s="13">
        <v>12.0</v>
      </c>
      <c r="E3433" s="3">
        <v>30.0</v>
      </c>
      <c r="F3433" s="13">
        <v>2.0</v>
      </c>
      <c r="G3433" s="3">
        <v>9.0</v>
      </c>
      <c r="H3433" s="13">
        <v>1.0</v>
      </c>
      <c r="I3433" s="3">
        <v>782.0</v>
      </c>
    </row>
    <row r="3434">
      <c r="A3434" s="12">
        <f t="shared" si="1"/>
        <v>3433</v>
      </c>
      <c r="B3434" s="13">
        <v>12.0</v>
      </c>
      <c r="C3434" s="3">
        <v>203.0</v>
      </c>
      <c r="D3434" s="13">
        <v>2.0</v>
      </c>
      <c r="E3434" s="3">
        <v>336.0</v>
      </c>
      <c r="F3434" s="13">
        <v>2.0</v>
      </c>
      <c r="G3434" s="3">
        <v>382.0</v>
      </c>
      <c r="H3434" s="13">
        <v>2.0</v>
      </c>
      <c r="I3434" s="3">
        <v>1174.0</v>
      </c>
    </row>
    <row r="3435">
      <c r="A3435" s="12">
        <f t="shared" si="1"/>
        <v>3434</v>
      </c>
      <c r="B3435" s="13">
        <v>3.0</v>
      </c>
      <c r="C3435" s="3">
        <v>551.0</v>
      </c>
      <c r="D3435" s="13">
        <v>2.0</v>
      </c>
      <c r="E3435" s="3">
        <v>778.0</v>
      </c>
      <c r="F3435" s="13">
        <v>2.0</v>
      </c>
      <c r="G3435" s="3">
        <v>7.0</v>
      </c>
      <c r="H3435" s="13">
        <v>2.0</v>
      </c>
      <c r="I3435" s="3">
        <v>778.0</v>
      </c>
    </row>
    <row r="3436">
      <c r="A3436" s="12">
        <f t="shared" si="1"/>
        <v>3435</v>
      </c>
      <c r="B3436" s="13">
        <v>2.0</v>
      </c>
      <c r="C3436" s="3">
        <v>552.0</v>
      </c>
      <c r="D3436" s="13">
        <v>12.0</v>
      </c>
      <c r="E3436" s="3">
        <v>14.0</v>
      </c>
      <c r="F3436" s="13">
        <v>3.0</v>
      </c>
      <c r="G3436" s="3">
        <v>7.0</v>
      </c>
      <c r="H3436" s="13">
        <v>5.0</v>
      </c>
      <c r="I3436" s="3">
        <v>57.0</v>
      </c>
    </row>
    <row r="3437">
      <c r="A3437" s="12">
        <f t="shared" si="1"/>
        <v>3436</v>
      </c>
      <c r="B3437" s="13">
        <v>12.0</v>
      </c>
      <c r="C3437" s="3">
        <v>14.0</v>
      </c>
      <c r="D3437" s="13">
        <v>2.0</v>
      </c>
      <c r="E3437" s="3">
        <v>598.0</v>
      </c>
      <c r="F3437" s="13">
        <v>2.0</v>
      </c>
      <c r="G3437" s="3">
        <v>301.0</v>
      </c>
      <c r="H3437" s="13">
        <v>12.0</v>
      </c>
      <c r="I3437" s="3">
        <v>14.0</v>
      </c>
    </row>
    <row r="3438">
      <c r="A3438" s="12">
        <f t="shared" si="1"/>
        <v>3437</v>
      </c>
      <c r="B3438" s="13">
        <v>2.0</v>
      </c>
      <c r="C3438" s="3">
        <v>7.0</v>
      </c>
      <c r="D3438" s="13">
        <v>3.0</v>
      </c>
      <c r="E3438" s="3">
        <v>7.0</v>
      </c>
      <c r="F3438" s="13">
        <v>12.0</v>
      </c>
      <c r="G3438" s="3">
        <v>111.0</v>
      </c>
      <c r="H3438" s="13">
        <v>12.0</v>
      </c>
      <c r="I3438" s="3">
        <v>111.0</v>
      </c>
    </row>
    <row r="3439">
      <c r="A3439" s="12">
        <f t="shared" si="1"/>
        <v>3438</v>
      </c>
      <c r="B3439" s="13">
        <v>2.0</v>
      </c>
      <c r="C3439" s="3">
        <v>224.0</v>
      </c>
      <c r="D3439" s="13">
        <v>2.0</v>
      </c>
      <c r="E3439" s="3">
        <v>33.0</v>
      </c>
      <c r="F3439" s="13">
        <v>3.0</v>
      </c>
      <c r="G3439" s="3">
        <v>297.0</v>
      </c>
      <c r="H3439" s="13">
        <v>2.0</v>
      </c>
      <c r="I3439" s="3">
        <v>33.0</v>
      </c>
    </row>
    <row r="3440">
      <c r="A3440" s="12">
        <f t="shared" si="1"/>
        <v>3439</v>
      </c>
      <c r="B3440" s="13">
        <v>12.0</v>
      </c>
      <c r="C3440" s="3">
        <v>14.0</v>
      </c>
      <c r="D3440" s="13">
        <v>2.0</v>
      </c>
      <c r="E3440" s="3">
        <v>598.0</v>
      </c>
      <c r="F3440" s="13">
        <v>2.0</v>
      </c>
      <c r="G3440" s="3">
        <v>7.0</v>
      </c>
      <c r="H3440" s="13">
        <v>12.0</v>
      </c>
      <c r="I3440" s="3">
        <v>14.0</v>
      </c>
    </row>
    <row r="3441">
      <c r="A3441" s="12">
        <f t="shared" si="1"/>
        <v>3440</v>
      </c>
      <c r="B3441" s="13">
        <v>12.0</v>
      </c>
      <c r="C3441" s="3">
        <v>14.0</v>
      </c>
      <c r="D3441" s="13">
        <v>2.0</v>
      </c>
      <c r="E3441" s="3">
        <v>382.0</v>
      </c>
      <c r="F3441" s="13">
        <v>2.0</v>
      </c>
      <c r="G3441" s="3">
        <v>336.0</v>
      </c>
      <c r="H3441" s="13">
        <v>2.0</v>
      </c>
      <c r="I3441" s="3">
        <v>92.0</v>
      </c>
    </row>
    <row r="3442">
      <c r="A3442" s="12">
        <f t="shared" si="1"/>
        <v>3441</v>
      </c>
      <c r="B3442" s="13">
        <v>1.0</v>
      </c>
      <c r="C3442" s="3">
        <v>101.0</v>
      </c>
      <c r="D3442" s="13">
        <v>3.0</v>
      </c>
      <c r="E3442" s="3">
        <v>338.0</v>
      </c>
      <c r="F3442" s="13">
        <v>12.0</v>
      </c>
      <c r="G3442" s="3">
        <v>14.0</v>
      </c>
      <c r="H3442" s="13">
        <v>2.0</v>
      </c>
      <c r="I3442" s="3">
        <v>859.0</v>
      </c>
    </row>
    <row r="3443">
      <c r="A3443" s="12">
        <f t="shared" si="1"/>
        <v>3442</v>
      </c>
      <c r="B3443" s="13">
        <v>2.0</v>
      </c>
      <c r="C3443" s="3">
        <v>364.0</v>
      </c>
      <c r="D3443" s="13">
        <v>2.0</v>
      </c>
      <c r="E3443" s="3">
        <v>7.0</v>
      </c>
      <c r="F3443" s="13">
        <v>2.0</v>
      </c>
      <c r="G3443" s="3">
        <v>144.0</v>
      </c>
      <c r="H3443" s="13">
        <v>2.0</v>
      </c>
      <c r="I3443" s="3">
        <v>1145.0</v>
      </c>
    </row>
    <row r="3444">
      <c r="A3444" s="12">
        <f t="shared" si="1"/>
        <v>3443</v>
      </c>
      <c r="B3444" s="13">
        <v>12.0</v>
      </c>
      <c r="C3444" s="3">
        <v>14.0</v>
      </c>
      <c r="D3444" s="13">
        <v>2.0</v>
      </c>
      <c r="E3444" s="3">
        <v>571.0</v>
      </c>
      <c r="F3444" s="13">
        <v>2.0</v>
      </c>
      <c r="G3444" s="3">
        <v>346.0</v>
      </c>
      <c r="H3444" s="13">
        <v>2.0</v>
      </c>
      <c r="I3444" s="3">
        <v>92.0</v>
      </c>
    </row>
    <row r="3445">
      <c r="A3445" s="12">
        <f t="shared" si="1"/>
        <v>3444</v>
      </c>
      <c r="B3445" s="13">
        <v>12.0</v>
      </c>
      <c r="C3445" s="3">
        <v>21.0</v>
      </c>
      <c r="D3445" s="13">
        <v>2.0</v>
      </c>
      <c r="E3445" s="3">
        <v>531.0</v>
      </c>
      <c r="F3445" s="13">
        <v>2.0</v>
      </c>
      <c r="G3445" s="3">
        <v>539.0</v>
      </c>
      <c r="H3445" s="13">
        <v>2.0</v>
      </c>
      <c r="I3445" s="3">
        <v>731.0</v>
      </c>
    </row>
    <row r="3446">
      <c r="A3446" s="12">
        <f t="shared" si="1"/>
        <v>3445</v>
      </c>
      <c r="B3446" s="1">
        <v>13.0</v>
      </c>
      <c r="C3446" s="3">
        <v>59.0</v>
      </c>
      <c r="D3446" s="13">
        <v>1.0</v>
      </c>
      <c r="E3446" s="3">
        <v>34.0</v>
      </c>
      <c r="F3446" s="13">
        <v>2.0</v>
      </c>
      <c r="G3446" s="3">
        <v>7.0</v>
      </c>
      <c r="H3446" s="13">
        <v>1.0</v>
      </c>
      <c r="I3446" s="3">
        <v>34.0</v>
      </c>
    </row>
    <row r="3447">
      <c r="A3447" s="12">
        <f t="shared" si="1"/>
        <v>3446</v>
      </c>
      <c r="B3447" s="13">
        <v>2.0</v>
      </c>
      <c r="C3447" s="3">
        <v>7.0</v>
      </c>
      <c r="D3447" s="13">
        <v>2.0</v>
      </c>
      <c r="E3447" s="3">
        <v>7.0</v>
      </c>
      <c r="F3447" s="13">
        <v>2.0</v>
      </c>
      <c r="G3447" s="3">
        <v>598.0</v>
      </c>
      <c r="H3447" s="13">
        <v>12.0</v>
      </c>
      <c r="I3447" s="3">
        <v>14.0</v>
      </c>
    </row>
    <row r="3448">
      <c r="A3448" s="12">
        <f t="shared" si="1"/>
        <v>3447</v>
      </c>
      <c r="B3448" s="13">
        <v>12.0</v>
      </c>
      <c r="C3448" s="3">
        <v>14.0</v>
      </c>
      <c r="D3448" s="13">
        <v>11.0</v>
      </c>
      <c r="E3448" s="3">
        <v>752.0</v>
      </c>
      <c r="F3448" s="13">
        <v>2.0</v>
      </c>
      <c r="G3448" s="3">
        <v>527.0</v>
      </c>
      <c r="H3448" s="13">
        <v>3.0</v>
      </c>
      <c r="I3448" s="3">
        <v>1142.0</v>
      </c>
    </row>
    <row r="3449">
      <c r="A3449" s="12">
        <f t="shared" si="1"/>
        <v>3448</v>
      </c>
      <c r="B3449" s="13">
        <v>2.0</v>
      </c>
      <c r="C3449" s="3">
        <v>553.0</v>
      </c>
      <c r="D3449" s="13">
        <v>2.0</v>
      </c>
      <c r="E3449" s="3">
        <v>757.0</v>
      </c>
      <c r="F3449" s="13">
        <v>2.0</v>
      </c>
      <c r="G3449" s="3">
        <v>356.0</v>
      </c>
      <c r="H3449" s="13">
        <v>2.0</v>
      </c>
      <c r="I3449" s="3">
        <v>1175.0</v>
      </c>
    </row>
    <row r="3450">
      <c r="A3450" s="12">
        <f t="shared" si="1"/>
        <v>3449</v>
      </c>
      <c r="B3450" s="13">
        <v>2.0</v>
      </c>
      <c r="C3450" s="3">
        <v>412.0</v>
      </c>
      <c r="D3450" s="13">
        <v>1.0</v>
      </c>
      <c r="E3450" s="3">
        <v>193.0</v>
      </c>
      <c r="F3450" s="13">
        <v>2.0</v>
      </c>
      <c r="G3450" s="3">
        <v>284.0</v>
      </c>
      <c r="H3450" s="13">
        <v>2.0</v>
      </c>
      <c r="I3450" s="3">
        <v>412.0</v>
      </c>
    </row>
    <row r="3451">
      <c r="A3451" s="12">
        <f t="shared" si="1"/>
        <v>3450</v>
      </c>
      <c r="B3451" s="13">
        <v>2.0</v>
      </c>
      <c r="C3451" s="3">
        <v>67.0</v>
      </c>
      <c r="D3451" s="13">
        <v>2.0</v>
      </c>
      <c r="E3451" s="3">
        <v>94.0</v>
      </c>
      <c r="F3451" s="13">
        <v>2.0</v>
      </c>
      <c r="G3451" s="3">
        <v>232.0</v>
      </c>
      <c r="H3451" s="13">
        <v>2.0</v>
      </c>
      <c r="I3451" s="3">
        <v>198.0</v>
      </c>
    </row>
    <row r="3452">
      <c r="A3452" s="12">
        <f t="shared" si="1"/>
        <v>3451</v>
      </c>
      <c r="B3452" s="13">
        <v>2.0</v>
      </c>
      <c r="C3452" s="3">
        <v>385.0</v>
      </c>
      <c r="D3452" s="13">
        <v>2.0</v>
      </c>
      <c r="E3452" s="3">
        <v>7.0</v>
      </c>
      <c r="F3452" s="13">
        <v>2.0</v>
      </c>
      <c r="G3452" s="3">
        <v>1055.0</v>
      </c>
      <c r="H3452" s="13">
        <v>2.0</v>
      </c>
      <c r="I3452" s="3">
        <v>1055.0</v>
      </c>
    </row>
    <row r="3453">
      <c r="A3453" s="12">
        <f t="shared" si="1"/>
        <v>3452</v>
      </c>
      <c r="B3453" s="13">
        <v>6.0</v>
      </c>
      <c r="C3453" s="3">
        <v>46.0</v>
      </c>
      <c r="D3453" s="13">
        <v>2.0</v>
      </c>
      <c r="E3453" s="3">
        <v>7.0</v>
      </c>
      <c r="F3453" s="13">
        <v>2.0</v>
      </c>
      <c r="G3453" s="3">
        <v>46.0</v>
      </c>
      <c r="H3453" s="13">
        <v>2.0</v>
      </c>
      <c r="I3453" s="3">
        <v>220.0</v>
      </c>
    </row>
    <row r="3454">
      <c r="A3454" s="12">
        <f t="shared" si="1"/>
        <v>3453</v>
      </c>
      <c r="B3454" s="13">
        <v>2.0</v>
      </c>
      <c r="C3454" s="3">
        <v>532.0</v>
      </c>
      <c r="D3454" s="13">
        <v>2.0</v>
      </c>
      <c r="E3454" s="3">
        <v>350.0</v>
      </c>
      <c r="F3454" s="13">
        <v>2.0</v>
      </c>
      <c r="G3454" s="3">
        <v>968.0</v>
      </c>
      <c r="H3454" s="13">
        <v>2.0</v>
      </c>
      <c r="I3454" s="3">
        <v>1172.0</v>
      </c>
    </row>
    <row r="3455">
      <c r="A3455" s="12">
        <f t="shared" si="1"/>
        <v>3454</v>
      </c>
      <c r="B3455" s="13">
        <v>2.0</v>
      </c>
      <c r="C3455" s="3">
        <v>269.0</v>
      </c>
      <c r="D3455" s="13">
        <v>2.0</v>
      </c>
      <c r="E3455" s="3">
        <v>234.0</v>
      </c>
      <c r="F3455" s="13">
        <v>8.0</v>
      </c>
      <c r="G3455" s="3">
        <v>38.0</v>
      </c>
      <c r="H3455" s="13">
        <v>2.0</v>
      </c>
      <c r="I3455" s="3">
        <v>7.0</v>
      </c>
    </row>
    <row r="3456">
      <c r="A3456" s="12">
        <f t="shared" si="1"/>
        <v>3455</v>
      </c>
      <c r="B3456" s="13">
        <v>2.0</v>
      </c>
      <c r="C3456" s="3">
        <v>33.0</v>
      </c>
      <c r="D3456" s="13">
        <v>2.0</v>
      </c>
      <c r="E3456" s="3">
        <v>440.0</v>
      </c>
      <c r="F3456" s="13">
        <v>2.0</v>
      </c>
      <c r="G3456" s="3">
        <v>357.0</v>
      </c>
      <c r="H3456" s="13">
        <v>2.0</v>
      </c>
      <c r="I3456" s="3">
        <v>33.0</v>
      </c>
    </row>
    <row r="3457">
      <c r="A3457" s="12">
        <f t="shared" si="1"/>
        <v>3456</v>
      </c>
      <c r="B3457" s="13">
        <v>2.0</v>
      </c>
      <c r="C3457" s="3">
        <v>48.0</v>
      </c>
      <c r="D3457" s="13">
        <v>2.0</v>
      </c>
      <c r="E3457" s="3">
        <v>81.0</v>
      </c>
      <c r="F3457" s="13">
        <v>3.0</v>
      </c>
      <c r="G3457" s="3">
        <v>481.0</v>
      </c>
      <c r="H3457" s="13">
        <v>3.0</v>
      </c>
      <c r="I3457" s="3">
        <v>522.0</v>
      </c>
    </row>
    <row r="3458">
      <c r="A3458" s="12">
        <f t="shared" si="1"/>
        <v>3457</v>
      </c>
      <c r="B3458" s="13">
        <v>12.0</v>
      </c>
      <c r="C3458" s="3">
        <v>14.0</v>
      </c>
      <c r="D3458" s="13">
        <v>2.0</v>
      </c>
      <c r="E3458" s="3">
        <v>571.0</v>
      </c>
      <c r="F3458" s="13">
        <v>2.0</v>
      </c>
      <c r="G3458" s="3">
        <v>346.0</v>
      </c>
      <c r="H3458" s="13">
        <v>2.0</v>
      </c>
      <c r="I3458" s="3">
        <v>92.0</v>
      </c>
    </row>
    <row r="3459">
      <c r="A3459" s="12">
        <f t="shared" si="1"/>
        <v>3458</v>
      </c>
      <c r="B3459" s="13">
        <v>12.0</v>
      </c>
      <c r="C3459" s="3">
        <v>14.0</v>
      </c>
      <c r="D3459" s="13">
        <v>12.0</v>
      </c>
      <c r="E3459" s="3">
        <v>34.0</v>
      </c>
      <c r="F3459" s="13">
        <v>12.0</v>
      </c>
      <c r="G3459" s="3">
        <v>183.0</v>
      </c>
      <c r="H3459" s="13">
        <v>2.0</v>
      </c>
      <c r="I3459" s="3">
        <v>138.0</v>
      </c>
    </row>
    <row r="3460">
      <c r="A3460" s="12">
        <f t="shared" si="1"/>
        <v>3459</v>
      </c>
      <c r="B3460" s="13">
        <v>2.0</v>
      </c>
      <c r="C3460" s="3">
        <v>98.0</v>
      </c>
      <c r="D3460" s="13">
        <v>2.0</v>
      </c>
      <c r="E3460" s="3">
        <v>344.0</v>
      </c>
      <c r="F3460" s="13">
        <v>2.0</v>
      </c>
      <c r="G3460" s="3">
        <v>92.0</v>
      </c>
      <c r="H3460" s="13">
        <v>2.0</v>
      </c>
      <c r="I3460" s="3">
        <v>105.0</v>
      </c>
    </row>
    <row r="3461">
      <c r="A3461" s="12">
        <f t="shared" si="1"/>
        <v>3460</v>
      </c>
      <c r="B3461" s="13">
        <v>2.0</v>
      </c>
      <c r="C3461" s="3">
        <v>58.0</v>
      </c>
      <c r="D3461" s="13">
        <v>2.0</v>
      </c>
      <c r="E3461" s="3">
        <v>321.0</v>
      </c>
      <c r="F3461" s="13">
        <v>2.0</v>
      </c>
      <c r="G3461" s="3">
        <v>95.0</v>
      </c>
      <c r="H3461" s="13">
        <v>2.0</v>
      </c>
      <c r="I3461" s="3">
        <v>66.0</v>
      </c>
    </row>
    <row r="3462">
      <c r="A3462" s="12">
        <f t="shared" si="1"/>
        <v>3461</v>
      </c>
      <c r="B3462" s="13">
        <v>12.0</v>
      </c>
      <c r="C3462" s="3">
        <v>14.0</v>
      </c>
      <c r="D3462" s="13">
        <v>2.0</v>
      </c>
      <c r="E3462" s="3">
        <v>209.0</v>
      </c>
      <c r="F3462" s="13">
        <v>2.0</v>
      </c>
      <c r="G3462" s="3">
        <v>566.0</v>
      </c>
      <c r="H3462" s="13">
        <v>5.0</v>
      </c>
      <c r="I3462" s="3">
        <v>57.0</v>
      </c>
    </row>
    <row r="3463">
      <c r="A3463" s="12">
        <f t="shared" si="1"/>
        <v>3462</v>
      </c>
      <c r="B3463" s="13">
        <v>12.0</v>
      </c>
      <c r="C3463" s="3">
        <v>14.0</v>
      </c>
      <c r="D3463" s="13">
        <v>2.0</v>
      </c>
      <c r="E3463" s="3">
        <v>598.0</v>
      </c>
      <c r="F3463" s="13">
        <v>2.0</v>
      </c>
      <c r="G3463" s="3">
        <v>7.0</v>
      </c>
      <c r="H3463" s="13">
        <v>12.0</v>
      </c>
      <c r="I3463" s="3">
        <v>14.0</v>
      </c>
    </row>
    <row r="3464">
      <c r="A3464" s="12">
        <f t="shared" si="1"/>
        <v>3463</v>
      </c>
      <c r="B3464" s="13">
        <v>2.0</v>
      </c>
      <c r="C3464" s="3">
        <v>48.0</v>
      </c>
      <c r="D3464" s="13">
        <v>2.0</v>
      </c>
      <c r="E3464" s="3">
        <v>81.0</v>
      </c>
      <c r="F3464" s="13">
        <v>3.0</v>
      </c>
      <c r="G3464" s="3">
        <v>481.0</v>
      </c>
      <c r="H3464" s="13">
        <v>2.0</v>
      </c>
      <c r="I3464" s="3">
        <v>81.0</v>
      </c>
    </row>
    <row r="3465">
      <c r="A3465" s="12">
        <f t="shared" si="1"/>
        <v>3464</v>
      </c>
      <c r="B3465" s="13">
        <v>2.0</v>
      </c>
      <c r="C3465" s="3">
        <v>7.0</v>
      </c>
      <c r="D3465" s="13">
        <v>2.0</v>
      </c>
      <c r="E3465" s="3">
        <v>202.0</v>
      </c>
      <c r="F3465" s="13">
        <v>2.0</v>
      </c>
      <c r="G3465" s="3">
        <v>66.0</v>
      </c>
      <c r="H3465" s="13">
        <v>2.0</v>
      </c>
      <c r="I3465" s="3">
        <v>34.0</v>
      </c>
    </row>
    <row r="3466">
      <c r="A3466" s="12">
        <f t="shared" si="1"/>
        <v>3465</v>
      </c>
      <c r="B3466" s="13">
        <v>12.0</v>
      </c>
      <c r="C3466" s="3">
        <v>14.0</v>
      </c>
      <c r="D3466" s="13">
        <v>12.0</v>
      </c>
      <c r="E3466" s="3">
        <v>14.0</v>
      </c>
      <c r="F3466" s="13">
        <v>12.0</v>
      </c>
      <c r="G3466" s="3">
        <v>14.0</v>
      </c>
      <c r="H3466" s="13">
        <v>3.0</v>
      </c>
      <c r="I3466" s="3">
        <v>342.0</v>
      </c>
    </row>
    <row r="3467">
      <c r="A3467" s="12">
        <f t="shared" si="1"/>
        <v>3466</v>
      </c>
      <c r="B3467" s="13">
        <v>2.0</v>
      </c>
      <c r="C3467" s="3">
        <v>20.0</v>
      </c>
      <c r="D3467" s="13">
        <v>2.0</v>
      </c>
      <c r="E3467" s="3">
        <v>371.0</v>
      </c>
      <c r="F3467" s="13">
        <v>2.0</v>
      </c>
      <c r="G3467" s="3">
        <v>7.0</v>
      </c>
      <c r="H3467" s="13">
        <v>2.0</v>
      </c>
      <c r="I3467" s="3">
        <v>20.0</v>
      </c>
    </row>
    <row r="3468">
      <c r="A3468" s="12">
        <f t="shared" si="1"/>
        <v>3467</v>
      </c>
      <c r="B3468" s="13">
        <v>12.0</v>
      </c>
      <c r="C3468" s="3">
        <v>14.0</v>
      </c>
      <c r="D3468" s="13">
        <v>2.0</v>
      </c>
      <c r="E3468" s="3">
        <v>440.0</v>
      </c>
      <c r="F3468" s="13">
        <v>2.0</v>
      </c>
      <c r="G3468" s="3">
        <v>7.0</v>
      </c>
      <c r="H3468" s="13">
        <v>10.0</v>
      </c>
      <c r="I3468" s="3">
        <v>339.0</v>
      </c>
    </row>
    <row r="3469">
      <c r="A3469" s="12">
        <f t="shared" si="1"/>
        <v>3468</v>
      </c>
      <c r="B3469" s="13">
        <v>2.0</v>
      </c>
      <c r="C3469" s="3">
        <v>357.0</v>
      </c>
      <c r="D3469" s="13">
        <v>3.0</v>
      </c>
      <c r="E3469" s="3">
        <v>81.0</v>
      </c>
      <c r="F3469" s="13">
        <v>2.0</v>
      </c>
      <c r="G3469" s="3">
        <v>24.0</v>
      </c>
      <c r="H3469" s="13">
        <v>2.0</v>
      </c>
      <c r="I3469" s="3">
        <v>7.0</v>
      </c>
    </row>
    <row r="3470">
      <c r="A3470" s="12">
        <f t="shared" si="1"/>
        <v>3469</v>
      </c>
      <c r="B3470" s="13">
        <v>2.0</v>
      </c>
      <c r="C3470" s="3">
        <v>7.0</v>
      </c>
      <c r="D3470" s="13">
        <v>12.0</v>
      </c>
      <c r="E3470" s="3">
        <v>14.0</v>
      </c>
      <c r="F3470" s="13">
        <v>10.0</v>
      </c>
      <c r="G3470" s="3">
        <v>339.0</v>
      </c>
      <c r="H3470" s="1">
        <v>13.0</v>
      </c>
      <c r="I3470" s="3">
        <v>59.0</v>
      </c>
    </row>
    <row r="3471">
      <c r="A3471" s="12">
        <f t="shared" si="1"/>
        <v>3470</v>
      </c>
      <c r="B3471" s="13">
        <v>2.0</v>
      </c>
      <c r="C3471" s="3">
        <v>321.0</v>
      </c>
      <c r="D3471" s="13">
        <v>2.0</v>
      </c>
      <c r="E3471" s="3">
        <v>66.0</v>
      </c>
      <c r="F3471" s="13">
        <v>2.0</v>
      </c>
      <c r="G3471" s="3">
        <v>58.0</v>
      </c>
      <c r="H3471" s="13">
        <v>2.0</v>
      </c>
      <c r="I3471" s="3">
        <v>95.0</v>
      </c>
    </row>
    <row r="3472">
      <c r="A3472" s="12">
        <f t="shared" si="1"/>
        <v>3471</v>
      </c>
      <c r="B3472" s="13">
        <v>2.0</v>
      </c>
      <c r="C3472" s="3">
        <v>180.0</v>
      </c>
      <c r="D3472" s="13">
        <v>2.0</v>
      </c>
      <c r="E3472" s="3">
        <v>698.0</v>
      </c>
      <c r="F3472" s="13">
        <v>12.0</v>
      </c>
      <c r="G3472" s="3">
        <v>111.0</v>
      </c>
      <c r="H3472" s="13">
        <v>2.0</v>
      </c>
      <c r="I3472" s="3">
        <v>58.0</v>
      </c>
    </row>
    <row r="3473">
      <c r="A3473" s="12">
        <f t="shared" si="1"/>
        <v>3472</v>
      </c>
      <c r="B3473" s="13">
        <v>10.0</v>
      </c>
      <c r="C3473" s="3">
        <v>12.0</v>
      </c>
      <c r="D3473" s="13">
        <v>2.0</v>
      </c>
      <c r="E3473" s="3">
        <v>146.0</v>
      </c>
      <c r="F3473" s="13">
        <v>2.0</v>
      </c>
      <c r="G3473" s="3">
        <v>56.0</v>
      </c>
      <c r="H3473" s="13">
        <v>10.0</v>
      </c>
      <c r="I3473" s="3">
        <v>157.0</v>
      </c>
    </row>
    <row r="3474">
      <c r="A3474" s="12">
        <f t="shared" si="1"/>
        <v>3473</v>
      </c>
      <c r="B3474" s="13">
        <v>2.0</v>
      </c>
      <c r="C3474" s="3">
        <v>48.0</v>
      </c>
      <c r="D3474" s="13">
        <v>2.0</v>
      </c>
      <c r="E3474" s="3">
        <v>224.0</v>
      </c>
      <c r="F3474" s="13">
        <v>2.0</v>
      </c>
      <c r="G3474" s="3">
        <v>81.0</v>
      </c>
      <c r="H3474" s="13">
        <v>2.0</v>
      </c>
      <c r="I3474" s="3">
        <v>66.0</v>
      </c>
    </row>
    <row r="3475">
      <c r="A3475" s="12">
        <f t="shared" si="1"/>
        <v>3474</v>
      </c>
      <c r="B3475" s="13">
        <v>2.0</v>
      </c>
      <c r="C3475" s="3">
        <v>321.0</v>
      </c>
      <c r="D3475" s="13">
        <v>2.0</v>
      </c>
      <c r="E3475" s="3">
        <v>66.0</v>
      </c>
      <c r="F3475" s="13">
        <v>2.0</v>
      </c>
      <c r="G3475" s="3">
        <v>58.0</v>
      </c>
      <c r="H3475" s="13">
        <v>2.0</v>
      </c>
      <c r="I3475" s="3">
        <v>95.0</v>
      </c>
    </row>
    <row r="3476">
      <c r="A3476" s="12">
        <f t="shared" si="1"/>
        <v>3475</v>
      </c>
      <c r="B3476" s="13">
        <v>12.0</v>
      </c>
      <c r="C3476" s="3">
        <v>14.0</v>
      </c>
      <c r="D3476" s="13">
        <v>2.0</v>
      </c>
      <c r="E3476" s="3">
        <v>209.0</v>
      </c>
      <c r="F3476" s="13">
        <v>2.0</v>
      </c>
      <c r="G3476" s="3">
        <v>566.0</v>
      </c>
      <c r="H3476" s="13">
        <v>5.0</v>
      </c>
      <c r="I3476" s="3">
        <v>57.0</v>
      </c>
    </row>
    <row r="3477">
      <c r="A3477" s="12">
        <f t="shared" si="1"/>
        <v>3476</v>
      </c>
      <c r="B3477" s="13">
        <v>2.0</v>
      </c>
      <c r="C3477" s="3">
        <v>224.0</v>
      </c>
      <c r="D3477" s="13">
        <v>2.0</v>
      </c>
      <c r="E3477" s="3">
        <v>33.0</v>
      </c>
      <c r="F3477" s="13">
        <v>2.0</v>
      </c>
      <c r="G3477" s="3">
        <v>297.0</v>
      </c>
      <c r="H3477" s="13">
        <v>2.0</v>
      </c>
      <c r="I3477" s="3">
        <v>357.0</v>
      </c>
    </row>
    <row r="3478">
      <c r="A3478" s="12">
        <f t="shared" si="1"/>
        <v>3477</v>
      </c>
      <c r="B3478" s="13">
        <v>10.0</v>
      </c>
      <c r="C3478" s="3">
        <v>12.0</v>
      </c>
      <c r="D3478" s="13">
        <v>2.0</v>
      </c>
      <c r="E3478" s="3">
        <v>14.0</v>
      </c>
      <c r="F3478" s="13">
        <v>2.0</v>
      </c>
      <c r="G3478" s="3">
        <v>31.0</v>
      </c>
      <c r="H3478" s="13">
        <v>2.0</v>
      </c>
      <c r="I3478" s="3">
        <v>123.0</v>
      </c>
    </row>
    <row r="3479">
      <c r="A3479" s="12">
        <f t="shared" si="1"/>
        <v>3478</v>
      </c>
      <c r="B3479" s="13">
        <v>12.0</v>
      </c>
      <c r="C3479" s="3">
        <v>14.0</v>
      </c>
      <c r="D3479" s="13">
        <v>12.0</v>
      </c>
      <c r="E3479" s="3">
        <v>34.0</v>
      </c>
      <c r="F3479" s="13">
        <v>12.0</v>
      </c>
      <c r="G3479" s="3">
        <v>183.0</v>
      </c>
      <c r="H3479" s="13">
        <v>2.0</v>
      </c>
      <c r="I3479" s="3">
        <v>138.0</v>
      </c>
    </row>
    <row r="3480">
      <c r="A3480" s="12">
        <f t="shared" si="1"/>
        <v>3479</v>
      </c>
      <c r="B3480" s="13">
        <v>2.0</v>
      </c>
      <c r="C3480" s="3">
        <v>554.0</v>
      </c>
      <c r="D3480" s="13">
        <v>1.0</v>
      </c>
      <c r="E3480" s="3">
        <v>150.0</v>
      </c>
      <c r="F3480" s="13">
        <v>1.0</v>
      </c>
      <c r="G3480" s="3">
        <v>69.0</v>
      </c>
      <c r="H3480" s="13">
        <v>2.0</v>
      </c>
      <c r="I3480" s="3">
        <v>600.0</v>
      </c>
    </row>
    <row r="3481">
      <c r="A3481" s="12">
        <f t="shared" si="1"/>
        <v>3480</v>
      </c>
      <c r="B3481" s="13">
        <v>2.0</v>
      </c>
      <c r="C3481" s="3">
        <v>346.0</v>
      </c>
      <c r="D3481" s="13">
        <v>2.0</v>
      </c>
      <c r="E3481" s="3">
        <v>530.0</v>
      </c>
      <c r="F3481" s="13">
        <v>2.0</v>
      </c>
      <c r="G3481" s="3">
        <v>523.0</v>
      </c>
      <c r="H3481" s="13">
        <v>2.0</v>
      </c>
      <c r="I3481" s="3">
        <v>382.0</v>
      </c>
    </row>
    <row r="3482">
      <c r="A3482" s="12">
        <f t="shared" si="1"/>
        <v>3481</v>
      </c>
      <c r="B3482" s="13">
        <v>10.0</v>
      </c>
      <c r="C3482" s="3">
        <v>12.0</v>
      </c>
      <c r="D3482" s="13">
        <v>10.0</v>
      </c>
      <c r="E3482" s="3">
        <v>157.0</v>
      </c>
      <c r="F3482" s="13">
        <v>2.0</v>
      </c>
      <c r="G3482" s="3">
        <v>61.0</v>
      </c>
      <c r="H3482" s="13">
        <v>11.0</v>
      </c>
      <c r="I3482" s="3">
        <v>7.0</v>
      </c>
    </row>
    <row r="3483">
      <c r="A3483" s="12">
        <f t="shared" si="1"/>
        <v>3482</v>
      </c>
      <c r="B3483" s="13">
        <v>12.0</v>
      </c>
      <c r="C3483" s="3">
        <v>14.0</v>
      </c>
      <c r="D3483" s="13">
        <v>2.0</v>
      </c>
      <c r="E3483" s="3">
        <v>7.0</v>
      </c>
      <c r="F3483" s="13">
        <v>10.0</v>
      </c>
      <c r="G3483" s="3">
        <v>7.0</v>
      </c>
      <c r="H3483" s="13">
        <v>3.0</v>
      </c>
      <c r="I3483" s="3">
        <v>7.0</v>
      </c>
    </row>
    <row r="3484">
      <c r="A3484" s="12">
        <f t="shared" si="1"/>
        <v>3483</v>
      </c>
      <c r="B3484" s="13">
        <v>12.0</v>
      </c>
      <c r="C3484" s="3">
        <v>14.0</v>
      </c>
      <c r="D3484" s="13">
        <v>12.0</v>
      </c>
      <c r="E3484" s="3">
        <v>34.0</v>
      </c>
      <c r="F3484" s="13">
        <v>12.0</v>
      </c>
      <c r="G3484" s="3">
        <v>183.0</v>
      </c>
      <c r="H3484" s="13">
        <v>2.0</v>
      </c>
      <c r="I3484" s="3">
        <v>138.0</v>
      </c>
    </row>
    <row r="3485">
      <c r="A3485" s="12">
        <f t="shared" si="1"/>
        <v>3484</v>
      </c>
      <c r="B3485" s="13">
        <v>12.0</v>
      </c>
      <c r="C3485" s="3">
        <v>14.0</v>
      </c>
      <c r="D3485" s="13">
        <v>12.0</v>
      </c>
      <c r="E3485" s="3">
        <v>34.0</v>
      </c>
      <c r="F3485" s="13">
        <v>1.0</v>
      </c>
      <c r="G3485" s="3">
        <v>126.0</v>
      </c>
      <c r="H3485" s="13">
        <v>2.0</v>
      </c>
      <c r="I3485" s="3">
        <v>338.0</v>
      </c>
    </row>
    <row r="3486">
      <c r="A3486" s="12">
        <f t="shared" si="1"/>
        <v>3485</v>
      </c>
      <c r="B3486" s="13">
        <v>12.0</v>
      </c>
      <c r="C3486" s="3">
        <v>14.0</v>
      </c>
      <c r="D3486" s="13">
        <v>2.0</v>
      </c>
      <c r="E3486" s="3">
        <v>440.0</v>
      </c>
      <c r="F3486" s="13">
        <v>7.0</v>
      </c>
      <c r="G3486" s="3">
        <v>167.0</v>
      </c>
      <c r="H3486" s="13">
        <v>10.0</v>
      </c>
      <c r="I3486" s="3">
        <v>23.0</v>
      </c>
    </row>
    <row r="3487">
      <c r="A3487" s="12">
        <f t="shared" si="1"/>
        <v>3486</v>
      </c>
      <c r="B3487" s="13">
        <v>2.0</v>
      </c>
      <c r="C3487" s="3">
        <v>521.0</v>
      </c>
      <c r="D3487" s="13">
        <v>12.0</v>
      </c>
      <c r="E3487" s="3">
        <v>14.0</v>
      </c>
      <c r="F3487" s="13">
        <v>2.0</v>
      </c>
      <c r="G3487" s="3">
        <v>92.0</v>
      </c>
      <c r="H3487" s="13">
        <v>2.0</v>
      </c>
      <c r="I3487" s="3">
        <v>207.0</v>
      </c>
    </row>
    <row r="3488">
      <c r="A3488" s="12">
        <f t="shared" si="1"/>
        <v>3487</v>
      </c>
      <c r="B3488" s="13">
        <v>2.0</v>
      </c>
      <c r="C3488" s="3">
        <v>379.0</v>
      </c>
      <c r="D3488" s="13">
        <v>2.0</v>
      </c>
      <c r="E3488" s="3">
        <v>453.0</v>
      </c>
      <c r="F3488" s="13">
        <v>2.0</v>
      </c>
      <c r="G3488" s="3">
        <v>101.0</v>
      </c>
      <c r="H3488" s="13">
        <v>12.0</v>
      </c>
      <c r="I3488" s="3">
        <v>14.0</v>
      </c>
    </row>
    <row r="3489">
      <c r="A3489" s="12">
        <f t="shared" si="1"/>
        <v>3488</v>
      </c>
      <c r="B3489" s="13">
        <v>12.0</v>
      </c>
      <c r="C3489" s="3">
        <v>14.0</v>
      </c>
      <c r="D3489" s="13">
        <v>2.0</v>
      </c>
      <c r="E3489" s="3">
        <v>598.0</v>
      </c>
      <c r="F3489" s="13">
        <v>2.0</v>
      </c>
      <c r="G3489" s="3">
        <v>301.0</v>
      </c>
      <c r="H3489" s="13">
        <v>12.0</v>
      </c>
      <c r="I3489" s="3">
        <v>14.0</v>
      </c>
    </row>
    <row r="3490">
      <c r="A3490" s="12">
        <f t="shared" si="1"/>
        <v>3489</v>
      </c>
      <c r="B3490" s="13">
        <v>1.0</v>
      </c>
      <c r="C3490" s="3">
        <v>31.0</v>
      </c>
      <c r="D3490" s="13">
        <v>2.0</v>
      </c>
      <c r="E3490" s="3">
        <v>7.0</v>
      </c>
      <c r="F3490" s="13">
        <v>2.0</v>
      </c>
      <c r="G3490" s="3">
        <v>623.0</v>
      </c>
      <c r="H3490" s="13">
        <v>2.0</v>
      </c>
      <c r="I3490" s="3">
        <v>430.0</v>
      </c>
    </row>
    <row r="3491">
      <c r="A3491" s="12">
        <f t="shared" si="1"/>
        <v>3490</v>
      </c>
      <c r="B3491" s="13">
        <v>12.0</v>
      </c>
      <c r="C3491" s="3">
        <v>14.0</v>
      </c>
      <c r="D3491" s="13">
        <v>2.0</v>
      </c>
      <c r="E3491" s="3">
        <v>7.0</v>
      </c>
      <c r="F3491" s="13">
        <v>2.0</v>
      </c>
      <c r="G3491" s="3">
        <v>7.0</v>
      </c>
      <c r="H3491" s="13">
        <v>12.0</v>
      </c>
      <c r="I3491" s="3">
        <v>14.0</v>
      </c>
    </row>
    <row r="3492">
      <c r="A3492" s="12">
        <f t="shared" si="1"/>
        <v>3491</v>
      </c>
      <c r="B3492" s="13">
        <v>12.0</v>
      </c>
      <c r="C3492" s="3">
        <v>14.0</v>
      </c>
      <c r="D3492" s="13">
        <v>2.0</v>
      </c>
      <c r="E3492" s="3">
        <v>7.0</v>
      </c>
      <c r="F3492" s="13">
        <v>2.0</v>
      </c>
      <c r="G3492" s="3">
        <v>7.0</v>
      </c>
      <c r="H3492" s="13">
        <v>12.0</v>
      </c>
      <c r="I3492" s="3">
        <v>14.0</v>
      </c>
    </row>
    <row r="3493">
      <c r="A3493" s="12">
        <f t="shared" si="1"/>
        <v>3492</v>
      </c>
      <c r="B3493" s="13">
        <v>2.0</v>
      </c>
      <c r="C3493" s="3">
        <v>48.0</v>
      </c>
      <c r="D3493" s="13">
        <v>3.0</v>
      </c>
      <c r="E3493" s="3">
        <v>481.0</v>
      </c>
      <c r="F3493" s="13">
        <v>2.0</v>
      </c>
      <c r="G3493" s="3">
        <v>81.0</v>
      </c>
      <c r="H3493" s="13">
        <v>2.0</v>
      </c>
      <c r="I3493" s="3">
        <v>81.0</v>
      </c>
    </row>
    <row r="3494">
      <c r="A3494" s="12">
        <f t="shared" si="1"/>
        <v>3493</v>
      </c>
      <c r="B3494" s="13">
        <v>2.0</v>
      </c>
      <c r="C3494" s="3">
        <v>7.0</v>
      </c>
      <c r="D3494" s="13">
        <v>2.0</v>
      </c>
      <c r="E3494" s="3">
        <v>7.0</v>
      </c>
      <c r="F3494" s="13">
        <v>2.0</v>
      </c>
      <c r="G3494" s="3">
        <v>7.0</v>
      </c>
      <c r="H3494" s="13">
        <v>1.0</v>
      </c>
      <c r="I3494" s="3">
        <v>117.0</v>
      </c>
    </row>
    <row r="3495">
      <c r="A3495" s="12">
        <f t="shared" si="1"/>
        <v>3494</v>
      </c>
      <c r="B3495" s="13">
        <v>2.0</v>
      </c>
      <c r="C3495" s="3">
        <v>364.0</v>
      </c>
      <c r="D3495" s="13">
        <v>2.0</v>
      </c>
      <c r="E3495" s="3">
        <v>798.0</v>
      </c>
      <c r="F3495" s="13">
        <v>2.0</v>
      </c>
      <c r="G3495" s="3">
        <v>144.0</v>
      </c>
      <c r="H3495" s="13">
        <v>2.0</v>
      </c>
      <c r="I3495" s="3">
        <v>814.0</v>
      </c>
    </row>
    <row r="3496">
      <c r="A3496" s="12">
        <f t="shared" si="1"/>
        <v>3495</v>
      </c>
      <c r="B3496" s="13">
        <v>12.0</v>
      </c>
      <c r="C3496" s="3">
        <v>14.0</v>
      </c>
      <c r="D3496" s="13">
        <v>2.0</v>
      </c>
      <c r="E3496" s="3">
        <v>7.0</v>
      </c>
      <c r="F3496" s="13">
        <v>2.0</v>
      </c>
      <c r="G3496" s="3">
        <v>373.0</v>
      </c>
      <c r="H3496" s="13">
        <v>12.0</v>
      </c>
      <c r="I3496" s="3">
        <v>14.0</v>
      </c>
    </row>
    <row r="3497">
      <c r="A3497" s="12">
        <f t="shared" si="1"/>
        <v>3496</v>
      </c>
      <c r="B3497" s="13">
        <v>2.0</v>
      </c>
      <c r="C3497" s="3">
        <v>483.0</v>
      </c>
      <c r="D3497" s="13">
        <v>2.0</v>
      </c>
      <c r="E3497" s="3">
        <v>430.0</v>
      </c>
      <c r="F3497" s="13">
        <v>12.0</v>
      </c>
      <c r="G3497" s="3">
        <v>14.0</v>
      </c>
      <c r="H3497" s="13">
        <v>2.0</v>
      </c>
      <c r="I3497" s="3">
        <v>373.0</v>
      </c>
    </row>
    <row r="3498">
      <c r="A3498" s="12">
        <f t="shared" si="1"/>
        <v>3497</v>
      </c>
      <c r="B3498" s="13">
        <v>12.0</v>
      </c>
      <c r="C3498" s="3">
        <v>14.0</v>
      </c>
      <c r="D3498" s="13">
        <v>2.0</v>
      </c>
      <c r="E3498" s="3">
        <v>209.0</v>
      </c>
      <c r="F3498" s="13">
        <v>2.0</v>
      </c>
      <c r="G3498" s="3">
        <v>566.0</v>
      </c>
      <c r="H3498" s="13">
        <v>5.0</v>
      </c>
      <c r="I3498" s="3">
        <v>57.0</v>
      </c>
    </row>
    <row r="3499">
      <c r="A3499" s="12">
        <f t="shared" si="1"/>
        <v>3498</v>
      </c>
      <c r="B3499" s="13">
        <v>1.0</v>
      </c>
      <c r="C3499" s="3">
        <v>64.0</v>
      </c>
      <c r="D3499" s="13">
        <v>2.0</v>
      </c>
      <c r="E3499" s="3">
        <v>14.0</v>
      </c>
      <c r="F3499" s="13">
        <v>2.0</v>
      </c>
      <c r="G3499" s="3">
        <v>200.0</v>
      </c>
      <c r="H3499" s="13">
        <v>1.0</v>
      </c>
      <c r="I3499" s="3">
        <v>453.0</v>
      </c>
    </row>
    <row r="3500">
      <c r="A3500" s="12">
        <f t="shared" si="1"/>
        <v>3499</v>
      </c>
      <c r="B3500" s="13">
        <v>2.0</v>
      </c>
      <c r="C3500" s="3">
        <v>367.0</v>
      </c>
      <c r="D3500" s="13">
        <v>2.0</v>
      </c>
      <c r="E3500" s="3">
        <v>81.0</v>
      </c>
      <c r="F3500" s="13">
        <v>2.0</v>
      </c>
      <c r="G3500" s="3">
        <v>550.0</v>
      </c>
      <c r="H3500" s="13">
        <v>2.0</v>
      </c>
      <c r="I3500" s="3">
        <v>345.0</v>
      </c>
    </row>
    <row r="3501">
      <c r="A3501" s="12">
        <f t="shared" si="1"/>
        <v>3500</v>
      </c>
      <c r="B3501" s="13">
        <v>12.0</v>
      </c>
      <c r="C3501" s="3">
        <v>14.0</v>
      </c>
      <c r="D3501" s="13">
        <v>2.0</v>
      </c>
      <c r="E3501" s="3">
        <v>382.0</v>
      </c>
      <c r="F3501" s="13">
        <v>2.0</v>
      </c>
      <c r="G3501" s="3">
        <v>336.0</v>
      </c>
      <c r="H3501" s="13">
        <v>2.0</v>
      </c>
      <c r="I3501" s="3">
        <v>92.0</v>
      </c>
    </row>
    <row r="3502">
      <c r="A3502" s="12">
        <f t="shared" si="1"/>
        <v>3501</v>
      </c>
      <c r="B3502" s="13">
        <v>10.0</v>
      </c>
      <c r="C3502" s="3">
        <v>428.0</v>
      </c>
      <c r="D3502" s="13">
        <v>2.0</v>
      </c>
      <c r="E3502" s="3">
        <v>426.0</v>
      </c>
      <c r="F3502" s="13">
        <v>6.0</v>
      </c>
      <c r="G3502" s="3">
        <v>594.0</v>
      </c>
      <c r="H3502" s="13">
        <v>10.0</v>
      </c>
      <c r="I3502" s="3">
        <v>428.0</v>
      </c>
    </row>
    <row r="3503">
      <c r="A3503" s="12">
        <f t="shared" si="1"/>
        <v>3502</v>
      </c>
      <c r="B3503" s="13">
        <v>2.0</v>
      </c>
      <c r="C3503" s="3">
        <v>39.0</v>
      </c>
      <c r="D3503" s="13">
        <v>2.0</v>
      </c>
      <c r="E3503" s="3">
        <v>898.0</v>
      </c>
      <c r="F3503" s="13">
        <v>2.0</v>
      </c>
      <c r="G3503" s="3">
        <v>1015.0</v>
      </c>
      <c r="H3503" s="13">
        <v>2.0</v>
      </c>
      <c r="I3503" s="3">
        <v>39.0</v>
      </c>
    </row>
    <row r="3504">
      <c r="A3504" s="12">
        <f t="shared" si="1"/>
        <v>3503</v>
      </c>
      <c r="B3504" s="13">
        <v>2.0</v>
      </c>
      <c r="C3504" s="3">
        <v>170.0</v>
      </c>
      <c r="D3504" s="13">
        <v>2.0</v>
      </c>
      <c r="E3504" s="3">
        <v>7.0</v>
      </c>
      <c r="F3504" s="13">
        <v>10.0</v>
      </c>
      <c r="G3504" s="3">
        <v>51.0</v>
      </c>
      <c r="H3504" s="13">
        <v>2.0</v>
      </c>
      <c r="I3504" s="3">
        <v>7.0</v>
      </c>
    </row>
    <row r="3505">
      <c r="A3505" s="12">
        <f t="shared" si="1"/>
        <v>3504</v>
      </c>
      <c r="B3505" s="13">
        <v>2.0</v>
      </c>
      <c r="C3505" s="3">
        <v>555.0</v>
      </c>
      <c r="D3505" s="13">
        <v>2.0</v>
      </c>
      <c r="E3505" s="3">
        <v>92.0</v>
      </c>
      <c r="F3505" s="13">
        <v>12.0</v>
      </c>
      <c r="G3505" s="3">
        <v>203.0</v>
      </c>
      <c r="H3505" s="13">
        <v>2.0</v>
      </c>
      <c r="I3505" s="3">
        <v>382.0</v>
      </c>
    </row>
    <row r="3506">
      <c r="A3506" s="12">
        <f t="shared" si="1"/>
        <v>3505</v>
      </c>
      <c r="B3506" s="13">
        <v>2.0</v>
      </c>
      <c r="C3506" s="3">
        <v>7.0</v>
      </c>
      <c r="D3506" s="13">
        <v>2.0</v>
      </c>
      <c r="E3506" s="3">
        <v>7.0</v>
      </c>
      <c r="F3506" s="13">
        <v>2.0</v>
      </c>
      <c r="G3506" s="3">
        <v>45.0</v>
      </c>
      <c r="H3506" s="13">
        <v>2.0</v>
      </c>
      <c r="I3506" s="3">
        <v>878.0</v>
      </c>
    </row>
    <row r="3507">
      <c r="A3507" s="12">
        <f t="shared" si="1"/>
        <v>3506</v>
      </c>
      <c r="B3507" s="13">
        <v>12.0</v>
      </c>
      <c r="C3507" s="3">
        <v>14.0</v>
      </c>
      <c r="D3507" s="13">
        <v>2.0</v>
      </c>
      <c r="E3507" s="3">
        <v>101.0</v>
      </c>
      <c r="F3507" s="13">
        <v>1.0</v>
      </c>
      <c r="G3507" s="3">
        <v>126.0</v>
      </c>
      <c r="H3507" s="13">
        <v>2.0</v>
      </c>
      <c r="I3507" s="3">
        <v>379.0</v>
      </c>
    </row>
    <row r="3508">
      <c r="A3508" s="12">
        <f t="shared" si="1"/>
        <v>3507</v>
      </c>
      <c r="B3508" s="13">
        <v>12.0</v>
      </c>
      <c r="C3508" s="3">
        <v>14.0</v>
      </c>
      <c r="D3508" s="13">
        <v>2.0</v>
      </c>
      <c r="E3508" s="3">
        <v>598.0</v>
      </c>
      <c r="F3508" s="13">
        <v>2.0</v>
      </c>
      <c r="G3508" s="3">
        <v>301.0</v>
      </c>
      <c r="H3508" s="13">
        <v>12.0</v>
      </c>
      <c r="I3508" s="3">
        <v>14.0</v>
      </c>
    </row>
    <row r="3509">
      <c r="A3509" s="12">
        <f t="shared" si="1"/>
        <v>3508</v>
      </c>
      <c r="B3509" s="13">
        <v>2.0</v>
      </c>
      <c r="C3509" s="3">
        <v>285.0</v>
      </c>
      <c r="D3509" s="13">
        <v>2.0</v>
      </c>
      <c r="E3509" s="3">
        <v>92.0</v>
      </c>
      <c r="F3509" s="13">
        <v>2.0</v>
      </c>
      <c r="G3509" s="3">
        <v>344.0</v>
      </c>
      <c r="H3509" s="13">
        <v>2.0</v>
      </c>
      <c r="I3509" s="3">
        <v>105.0</v>
      </c>
    </row>
    <row r="3510">
      <c r="A3510" s="12">
        <f t="shared" si="1"/>
        <v>3509</v>
      </c>
      <c r="B3510" s="13">
        <v>1.0</v>
      </c>
      <c r="C3510" s="3">
        <v>89.0</v>
      </c>
      <c r="D3510" s="13">
        <v>1.0</v>
      </c>
      <c r="E3510" s="3">
        <v>89.0</v>
      </c>
      <c r="F3510" s="13">
        <v>2.0</v>
      </c>
      <c r="G3510" s="3">
        <v>308.0</v>
      </c>
      <c r="H3510" s="13">
        <v>2.0</v>
      </c>
      <c r="I3510" s="3">
        <v>7.0</v>
      </c>
    </row>
    <row r="3511">
      <c r="A3511" s="12">
        <f t="shared" si="1"/>
        <v>3510</v>
      </c>
      <c r="B3511" s="13">
        <v>2.0</v>
      </c>
      <c r="C3511" s="3">
        <v>66.0</v>
      </c>
      <c r="D3511" s="13">
        <v>2.0</v>
      </c>
      <c r="E3511" s="3">
        <v>94.0</v>
      </c>
      <c r="F3511" s="13">
        <v>2.0</v>
      </c>
      <c r="G3511" s="3">
        <v>103.0</v>
      </c>
      <c r="H3511" s="13">
        <v>2.0</v>
      </c>
      <c r="I3511" s="3">
        <v>133.0</v>
      </c>
    </row>
    <row r="3512">
      <c r="A3512" s="12">
        <f t="shared" si="1"/>
        <v>3511</v>
      </c>
      <c r="B3512" s="13">
        <v>12.0</v>
      </c>
      <c r="C3512" s="3">
        <v>30.0</v>
      </c>
      <c r="D3512" s="13">
        <v>1.0</v>
      </c>
      <c r="E3512" s="3">
        <v>378.0</v>
      </c>
      <c r="F3512" s="13">
        <v>1.0</v>
      </c>
      <c r="G3512" s="3">
        <v>68.0</v>
      </c>
      <c r="H3512" s="13">
        <v>2.0</v>
      </c>
      <c r="I3512" s="3">
        <v>138.0</v>
      </c>
    </row>
    <row r="3513">
      <c r="A3513" s="12">
        <f t="shared" si="1"/>
        <v>3512</v>
      </c>
      <c r="B3513" s="13">
        <v>2.0</v>
      </c>
      <c r="C3513" s="3">
        <v>285.0</v>
      </c>
      <c r="D3513" s="13">
        <v>2.0</v>
      </c>
      <c r="E3513" s="3">
        <v>92.0</v>
      </c>
      <c r="F3513" s="13">
        <v>12.0</v>
      </c>
      <c r="G3513" s="3">
        <v>14.0</v>
      </c>
      <c r="H3513" s="13">
        <v>2.0</v>
      </c>
      <c r="I3513" s="3">
        <v>105.0</v>
      </c>
    </row>
    <row r="3514">
      <c r="A3514" s="12">
        <f t="shared" si="1"/>
        <v>3513</v>
      </c>
      <c r="B3514" s="13">
        <v>2.0</v>
      </c>
      <c r="C3514" s="3">
        <v>130.0</v>
      </c>
      <c r="D3514" s="13">
        <v>2.0</v>
      </c>
      <c r="E3514" s="3">
        <v>43.0</v>
      </c>
      <c r="F3514" s="13">
        <v>2.0</v>
      </c>
      <c r="G3514" s="3">
        <v>342.0</v>
      </c>
      <c r="H3514" s="13">
        <v>2.0</v>
      </c>
      <c r="I3514" s="3">
        <v>76.0</v>
      </c>
    </row>
    <row r="3515">
      <c r="A3515" s="12">
        <f t="shared" si="1"/>
        <v>3514</v>
      </c>
      <c r="B3515" s="13">
        <v>1.0</v>
      </c>
      <c r="C3515" s="3">
        <v>68.0</v>
      </c>
      <c r="D3515" s="13">
        <v>2.0</v>
      </c>
      <c r="E3515" s="3">
        <v>554.0</v>
      </c>
      <c r="F3515" s="13">
        <v>2.0</v>
      </c>
      <c r="G3515" s="3">
        <v>9.0</v>
      </c>
      <c r="H3515" s="13">
        <v>1.0</v>
      </c>
      <c r="I3515" s="3">
        <v>378.0</v>
      </c>
    </row>
    <row r="3516">
      <c r="A3516" s="12">
        <f t="shared" si="1"/>
        <v>3515</v>
      </c>
      <c r="B3516" s="13">
        <v>2.0</v>
      </c>
      <c r="C3516" s="3">
        <v>58.0</v>
      </c>
      <c r="D3516" s="13">
        <v>2.0</v>
      </c>
      <c r="E3516" s="3">
        <v>321.0</v>
      </c>
      <c r="F3516" s="13">
        <v>2.0</v>
      </c>
      <c r="G3516" s="3">
        <v>95.0</v>
      </c>
      <c r="H3516" s="13">
        <v>2.0</v>
      </c>
      <c r="I3516" s="3">
        <v>66.0</v>
      </c>
    </row>
    <row r="3517">
      <c r="A3517" s="12">
        <f t="shared" si="1"/>
        <v>3516</v>
      </c>
      <c r="B3517" s="13">
        <v>1.0</v>
      </c>
      <c r="C3517" s="3">
        <v>68.0</v>
      </c>
      <c r="D3517" s="13">
        <v>2.0</v>
      </c>
      <c r="E3517" s="3">
        <v>366.0</v>
      </c>
      <c r="F3517" s="13">
        <v>2.0</v>
      </c>
      <c r="G3517" s="3">
        <v>477.0</v>
      </c>
      <c r="H3517" s="13">
        <v>1.0</v>
      </c>
      <c r="I3517" s="3">
        <v>150.0</v>
      </c>
    </row>
    <row r="3518">
      <c r="A3518" s="12">
        <f t="shared" si="1"/>
        <v>3517</v>
      </c>
      <c r="B3518" s="13">
        <v>1.0</v>
      </c>
      <c r="C3518" s="3">
        <v>101.0</v>
      </c>
      <c r="D3518" s="13">
        <v>2.0</v>
      </c>
      <c r="E3518" s="3">
        <v>817.0</v>
      </c>
      <c r="F3518" s="13">
        <v>2.0</v>
      </c>
      <c r="G3518" s="3">
        <v>436.0</v>
      </c>
      <c r="H3518" s="13">
        <v>12.0</v>
      </c>
      <c r="I3518" s="3">
        <v>149.0</v>
      </c>
    </row>
    <row r="3519">
      <c r="A3519" s="12">
        <f t="shared" si="1"/>
        <v>3518</v>
      </c>
      <c r="B3519" s="13">
        <v>10.0</v>
      </c>
      <c r="C3519" s="3">
        <v>12.0</v>
      </c>
      <c r="D3519" s="13">
        <v>2.0</v>
      </c>
      <c r="E3519" s="3">
        <v>14.0</v>
      </c>
      <c r="F3519" s="13">
        <v>2.0</v>
      </c>
      <c r="G3519" s="3">
        <v>31.0</v>
      </c>
      <c r="H3519" s="13">
        <v>2.0</v>
      </c>
      <c r="I3519" s="3">
        <v>123.0</v>
      </c>
    </row>
    <row r="3520">
      <c r="A3520" s="12">
        <f t="shared" si="1"/>
        <v>3519</v>
      </c>
      <c r="B3520" s="13">
        <v>2.0</v>
      </c>
      <c r="C3520" s="3">
        <v>33.0</v>
      </c>
      <c r="D3520" s="13">
        <v>2.0</v>
      </c>
      <c r="E3520" s="3">
        <v>357.0</v>
      </c>
      <c r="F3520" s="13">
        <v>2.0</v>
      </c>
      <c r="G3520" s="3">
        <v>224.0</v>
      </c>
      <c r="H3520" s="13">
        <v>2.0</v>
      </c>
      <c r="I3520" s="3">
        <v>297.0</v>
      </c>
    </row>
    <row r="3521">
      <c r="A3521" s="12">
        <f t="shared" si="1"/>
        <v>3520</v>
      </c>
      <c r="B3521" s="13">
        <v>12.0</v>
      </c>
      <c r="C3521" s="3">
        <v>14.0</v>
      </c>
      <c r="D3521" s="13">
        <v>2.0</v>
      </c>
      <c r="E3521" s="3">
        <v>105.0</v>
      </c>
      <c r="F3521" s="13">
        <v>2.0</v>
      </c>
      <c r="G3521" s="3">
        <v>336.0</v>
      </c>
      <c r="H3521" s="13">
        <v>2.0</v>
      </c>
      <c r="I3521" s="3">
        <v>487.0</v>
      </c>
    </row>
    <row r="3522">
      <c r="A3522" s="12">
        <f t="shared" si="1"/>
        <v>3521</v>
      </c>
      <c r="B3522" s="13">
        <v>2.0</v>
      </c>
      <c r="C3522" s="3">
        <v>209.0</v>
      </c>
      <c r="D3522" s="13">
        <v>5.0</v>
      </c>
      <c r="E3522" s="3">
        <v>57.0</v>
      </c>
      <c r="F3522" s="13">
        <v>12.0</v>
      </c>
      <c r="G3522" s="3">
        <v>14.0</v>
      </c>
      <c r="H3522" s="13">
        <v>2.0</v>
      </c>
      <c r="I3522" s="3">
        <v>566.0</v>
      </c>
    </row>
    <row r="3523">
      <c r="A3523" s="12">
        <f t="shared" si="1"/>
        <v>3522</v>
      </c>
      <c r="B3523" s="13">
        <v>12.0</v>
      </c>
      <c r="C3523" s="3">
        <v>14.0</v>
      </c>
      <c r="D3523" s="13">
        <v>2.0</v>
      </c>
      <c r="E3523" s="3">
        <v>567.0</v>
      </c>
      <c r="F3523" s="13">
        <v>11.0</v>
      </c>
      <c r="G3523" s="3">
        <v>7.0</v>
      </c>
      <c r="H3523" s="13">
        <v>1.0</v>
      </c>
      <c r="I3523" s="3">
        <v>645.0</v>
      </c>
    </row>
    <row r="3524">
      <c r="A3524" s="12">
        <f t="shared" si="1"/>
        <v>3523</v>
      </c>
      <c r="B3524" s="13">
        <v>12.0</v>
      </c>
      <c r="C3524" s="3">
        <v>149.0</v>
      </c>
      <c r="D3524" s="13">
        <v>2.0</v>
      </c>
      <c r="E3524" s="3">
        <v>338.0</v>
      </c>
      <c r="F3524" s="13">
        <v>2.0</v>
      </c>
      <c r="G3524" s="3">
        <v>436.0</v>
      </c>
      <c r="H3524" s="13">
        <v>1.0</v>
      </c>
      <c r="I3524" s="3">
        <v>101.0</v>
      </c>
    </row>
    <row r="3525">
      <c r="A3525" s="12">
        <f t="shared" si="1"/>
        <v>3524</v>
      </c>
      <c r="B3525" s="13">
        <v>2.0</v>
      </c>
      <c r="C3525" s="3">
        <v>42.0</v>
      </c>
      <c r="D3525" s="13">
        <v>2.0</v>
      </c>
      <c r="E3525" s="3">
        <v>173.0</v>
      </c>
      <c r="F3525" s="13">
        <v>2.0</v>
      </c>
      <c r="G3525" s="3">
        <v>90.0</v>
      </c>
      <c r="H3525" s="13">
        <v>2.0</v>
      </c>
      <c r="I3525" s="3">
        <v>33.0</v>
      </c>
    </row>
    <row r="3526">
      <c r="A3526" s="12">
        <f t="shared" si="1"/>
        <v>3525</v>
      </c>
      <c r="B3526" s="13">
        <v>12.0</v>
      </c>
      <c r="C3526" s="3">
        <v>149.0</v>
      </c>
      <c r="D3526" s="13">
        <v>3.0</v>
      </c>
      <c r="E3526" s="3">
        <v>138.0</v>
      </c>
      <c r="F3526" s="13">
        <v>12.0</v>
      </c>
      <c r="G3526" s="3">
        <v>14.0</v>
      </c>
      <c r="H3526" s="13">
        <v>2.0</v>
      </c>
      <c r="I3526" s="3">
        <v>7.0</v>
      </c>
    </row>
    <row r="3527">
      <c r="A3527" s="12">
        <f t="shared" si="1"/>
        <v>3526</v>
      </c>
      <c r="B3527" s="13">
        <v>10.0</v>
      </c>
      <c r="C3527" s="3">
        <v>12.0</v>
      </c>
      <c r="D3527" s="13">
        <v>2.0</v>
      </c>
      <c r="E3527" s="3">
        <v>27.0</v>
      </c>
      <c r="F3527" s="13">
        <v>3.0</v>
      </c>
      <c r="G3527" s="3">
        <v>146.0</v>
      </c>
      <c r="H3527" s="13">
        <v>10.0</v>
      </c>
      <c r="I3527" s="3">
        <v>157.0</v>
      </c>
    </row>
    <row r="3528">
      <c r="A3528" s="12">
        <f t="shared" si="1"/>
        <v>3527</v>
      </c>
      <c r="B3528" s="13">
        <v>2.0</v>
      </c>
      <c r="C3528" s="3">
        <v>179.0</v>
      </c>
      <c r="D3528" s="13">
        <v>2.0</v>
      </c>
      <c r="E3528" s="3">
        <v>9.0</v>
      </c>
      <c r="F3528" s="13">
        <v>12.0</v>
      </c>
      <c r="G3528" s="3">
        <v>30.0</v>
      </c>
      <c r="H3528" s="13">
        <v>1.0</v>
      </c>
      <c r="I3528" s="3">
        <v>796.0</v>
      </c>
    </row>
    <row r="3529">
      <c r="A3529" s="12">
        <f t="shared" si="1"/>
        <v>3528</v>
      </c>
      <c r="B3529" s="13">
        <v>2.0</v>
      </c>
      <c r="C3529" s="3">
        <v>138.0</v>
      </c>
      <c r="D3529" s="13">
        <v>1.0</v>
      </c>
      <c r="E3529" s="3">
        <v>62.0</v>
      </c>
      <c r="F3529" s="13">
        <v>2.0</v>
      </c>
      <c r="G3529" s="3">
        <v>7.0</v>
      </c>
      <c r="H3529" s="13">
        <v>2.0</v>
      </c>
      <c r="I3529" s="3">
        <v>1144.0</v>
      </c>
    </row>
    <row r="3530">
      <c r="A3530" s="12">
        <f t="shared" si="1"/>
        <v>3529</v>
      </c>
      <c r="B3530" s="13">
        <v>2.0</v>
      </c>
      <c r="C3530" s="3">
        <v>365.0</v>
      </c>
      <c r="D3530" s="13">
        <v>2.0</v>
      </c>
      <c r="E3530" s="3">
        <v>92.0</v>
      </c>
      <c r="F3530" s="13">
        <v>2.0</v>
      </c>
      <c r="G3530" s="3">
        <v>344.0</v>
      </c>
      <c r="H3530" s="13">
        <v>2.0</v>
      </c>
      <c r="I3530" s="3">
        <v>521.0</v>
      </c>
    </row>
    <row r="3531">
      <c r="A3531" s="12">
        <f t="shared" si="1"/>
        <v>3530</v>
      </c>
      <c r="B3531" s="13">
        <v>2.0</v>
      </c>
      <c r="C3531" s="3">
        <v>7.0</v>
      </c>
      <c r="D3531" s="13">
        <v>10.0</v>
      </c>
      <c r="E3531" s="3">
        <v>439.0</v>
      </c>
      <c r="F3531" s="13">
        <v>10.0</v>
      </c>
      <c r="G3531" s="3">
        <v>439.0</v>
      </c>
      <c r="H3531" s="13">
        <v>2.0</v>
      </c>
      <c r="I3531" s="3">
        <v>7.0</v>
      </c>
    </row>
    <row r="3532">
      <c r="A3532" s="12">
        <f t="shared" si="1"/>
        <v>3531</v>
      </c>
      <c r="B3532" s="13">
        <v>10.0</v>
      </c>
      <c r="C3532" s="3">
        <v>556.0</v>
      </c>
      <c r="D3532" s="13">
        <v>11.0</v>
      </c>
      <c r="E3532" s="3">
        <v>7.0</v>
      </c>
      <c r="F3532" s="13">
        <v>11.0</v>
      </c>
      <c r="G3532" s="3">
        <v>7.0</v>
      </c>
      <c r="H3532" s="13">
        <v>11.0</v>
      </c>
      <c r="I3532" s="3">
        <v>7.0</v>
      </c>
    </row>
    <row r="3533">
      <c r="A3533" s="12">
        <f t="shared" si="1"/>
        <v>3532</v>
      </c>
      <c r="B3533" s="13">
        <v>12.0</v>
      </c>
      <c r="C3533" s="3">
        <v>14.0</v>
      </c>
      <c r="D3533" s="13">
        <v>2.0</v>
      </c>
      <c r="E3533" s="3">
        <v>440.0</v>
      </c>
      <c r="F3533" s="13">
        <v>2.0</v>
      </c>
      <c r="G3533" s="3">
        <v>7.0</v>
      </c>
      <c r="H3533" s="13">
        <v>10.0</v>
      </c>
      <c r="I3533" s="3">
        <v>339.0</v>
      </c>
    </row>
    <row r="3534">
      <c r="A3534" s="12">
        <f t="shared" si="1"/>
        <v>3533</v>
      </c>
      <c r="B3534" s="13">
        <v>2.0</v>
      </c>
      <c r="C3534" s="3">
        <v>8.0</v>
      </c>
      <c r="D3534" s="13">
        <v>2.0</v>
      </c>
      <c r="E3534" s="3">
        <v>66.0</v>
      </c>
      <c r="F3534" s="13">
        <v>2.0</v>
      </c>
      <c r="G3534" s="3">
        <v>453.0</v>
      </c>
      <c r="H3534" s="13">
        <v>2.0</v>
      </c>
      <c r="I3534" s="3">
        <v>8.0</v>
      </c>
    </row>
    <row r="3535">
      <c r="A3535" s="12">
        <f t="shared" si="1"/>
        <v>3534</v>
      </c>
      <c r="B3535" s="13">
        <v>2.0</v>
      </c>
      <c r="C3535" s="3">
        <v>58.0</v>
      </c>
      <c r="D3535" s="13">
        <v>2.0</v>
      </c>
      <c r="E3535" s="3">
        <v>321.0</v>
      </c>
      <c r="F3535" s="13">
        <v>2.0</v>
      </c>
      <c r="G3535" s="3">
        <v>95.0</v>
      </c>
      <c r="H3535" s="13">
        <v>2.0</v>
      </c>
      <c r="I3535" s="3">
        <v>66.0</v>
      </c>
    </row>
    <row r="3536">
      <c r="A3536" s="12">
        <f t="shared" si="1"/>
        <v>3535</v>
      </c>
      <c r="B3536" s="13">
        <v>12.0</v>
      </c>
      <c r="C3536" s="3">
        <v>14.0</v>
      </c>
      <c r="D3536" s="13">
        <v>2.0</v>
      </c>
      <c r="E3536" s="3">
        <v>105.0</v>
      </c>
      <c r="F3536" s="13">
        <v>2.0</v>
      </c>
      <c r="G3536" s="3">
        <v>98.0</v>
      </c>
      <c r="H3536" s="13">
        <v>2.0</v>
      </c>
      <c r="I3536" s="3">
        <v>92.0</v>
      </c>
    </row>
    <row r="3537">
      <c r="A3537" s="12">
        <f t="shared" si="1"/>
        <v>3536</v>
      </c>
      <c r="B3537" s="13">
        <v>2.0</v>
      </c>
      <c r="C3537" s="3">
        <v>90.0</v>
      </c>
      <c r="D3537" s="13">
        <v>2.0</v>
      </c>
      <c r="E3537" s="3">
        <v>66.0</v>
      </c>
      <c r="F3537" s="13">
        <v>2.0</v>
      </c>
      <c r="G3537" s="3">
        <v>48.0</v>
      </c>
      <c r="H3537" s="13">
        <v>2.0</v>
      </c>
      <c r="I3537" s="3">
        <v>173.0</v>
      </c>
    </row>
    <row r="3538">
      <c r="A3538" s="12">
        <f t="shared" si="1"/>
        <v>3537</v>
      </c>
      <c r="B3538" s="13">
        <v>2.0</v>
      </c>
      <c r="C3538" s="3">
        <v>48.0</v>
      </c>
      <c r="D3538" s="13">
        <v>2.0</v>
      </c>
      <c r="E3538" s="3">
        <v>81.0</v>
      </c>
      <c r="F3538" s="13">
        <v>2.0</v>
      </c>
      <c r="G3538" s="3">
        <v>103.0</v>
      </c>
      <c r="H3538" s="13">
        <v>2.0</v>
      </c>
      <c r="I3538" s="3">
        <v>66.0</v>
      </c>
    </row>
    <row r="3539">
      <c r="A3539" s="12">
        <f t="shared" si="1"/>
        <v>3538</v>
      </c>
      <c r="B3539" s="13">
        <v>2.0</v>
      </c>
      <c r="C3539" s="3">
        <v>338.0</v>
      </c>
      <c r="D3539" s="13">
        <v>12.0</v>
      </c>
      <c r="E3539" s="3">
        <v>149.0</v>
      </c>
      <c r="F3539" s="13">
        <v>12.0</v>
      </c>
      <c r="G3539" s="3">
        <v>34.0</v>
      </c>
      <c r="H3539" s="13">
        <v>2.0</v>
      </c>
      <c r="I3539" s="3">
        <v>396.0</v>
      </c>
    </row>
    <row r="3540">
      <c r="A3540" s="12">
        <f t="shared" si="1"/>
        <v>3539</v>
      </c>
      <c r="B3540" s="13">
        <v>2.0</v>
      </c>
      <c r="C3540" s="3">
        <v>92.0</v>
      </c>
      <c r="D3540" s="13">
        <v>2.0</v>
      </c>
      <c r="E3540" s="3">
        <v>207.0</v>
      </c>
      <c r="F3540" s="13">
        <v>2.0</v>
      </c>
      <c r="G3540" s="3">
        <v>98.0</v>
      </c>
      <c r="H3540" s="13">
        <v>2.0</v>
      </c>
      <c r="I3540" s="3">
        <v>344.0</v>
      </c>
    </row>
    <row r="3541">
      <c r="A3541" s="12">
        <f t="shared" si="1"/>
        <v>3540</v>
      </c>
      <c r="B3541" s="13">
        <v>2.0</v>
      </c>
      <c r="C3541" s="3">
        <v>123.0</v>
      </c>
      <c r="D3541" s="13">
        <v>2.0</v>
      </c>
      <c r="E3541" s="3">
        <v>14.0</v>
      </c>
      <c r="F3541" s="13">
        <v>2.0</v>
      </c>
      <c r="G3541" s="3">
        <v>31.0</v>
      </c>
      <c r="H3541" s="13">
        <v>10.0</v>
      </c>
      <c r="I3541" s="3">
        <v>157.0</v>
      </c>
    </row>
    <row r="3542">
      <c r="A3542" s="12">
        <f t="shared" si="1"/>
        <v>3541</v>
      </c>
      <c r="B3542" s="13">
        <v>12.0</v>
      </c>
      <c r="C3542" s="3">
        <v>14.0</v>
      </c>
      <c r="D3542" s="13">
        <v>2.0</v>
      </c>
      <c r="E3542" s="3">
        <v>598.0</v>
      </c>
      <c r="F3542" s="13">
        <v>2.0</v>
      </c>
      <c r="G3542" s="3">
        <v>301.0</v>
      </c>
      <c r="H3542" s="13">
        <v>12.0</v>
      </c>
      <c r="I3542" s="3">
        <v>14.0</v>
      </c>
    </row>
    <row r="3543">
      <c r="A3543" s="12">
        <f t="shared" si="1"/>
        <v>3542</v>
      </c>
      <c r="B3543" s="13">
        <v>3.0</v>
      </c>
      <c r="C3543" s="3">
        <v>83.0</v>
      </c>
      <c r="D3543" s="13">
        <v>3.0</v>
      </c>
      <c r="E3543" s="3">
        <v>76.0</v>
      </c>
      <c r="F3543" s="13">
        <v>2.0</v>
      </c>
      <c r="G3543" s="3">
        <v>512.0</v>
      </c>
      <c r="H3543" s="13">
        <v>2.0</v>
      </c>
      <c r="I3543" s="3">
        <v>99.0</v>
      </c>
    </row>
    <row r="3544">
      <c r="A3544" s="12">
        <f t="shared" si="1"/>
        <v>3543</v>
      </c>
      <c r="B3544" s="13">
        <v>2.0</v>
      </c>
      <c r="C3544" s="3">
        <v>224.0</v>
      </c>
      <c r="D3544" s="13">
        <v>2.0</v>
      </c>
      <c r="E3544" s="3">
        <v>33.0</v>
      </c>
      <c r="F3544" s="13">
        <v>3.0</v>
      </c>
      <c r="G3544" s="3">
        <v>297.0</v>
      </c>
      <c r="H3544" s="13">
        <v>2.0</v>
      </c>
      <c r="I3544" s="3">
        <v>512.0</v>
      </c>
    </row>
    <row r="3545">
      <c r="A3545" s="12">
        <f t="shared" si="1"/>
        <v>3544</v>
      </c>
      <c r="B3545" s="13">
        <v>2.0</v>
      </c>
      <c r="C3545" s="3">
        <v>557.0</v>
      </c>
      <c r="D3545" s="13">
        <v>2.0</v>
      </c>
      <c r="E3545" s="3">
        <v>275.0</v>
      </c>
      <c r="F3545" s="13">
        <v>2.0</v>
      </c>
      <c r="G3545" s="3">
        <v>110.0</v>
      </c>
      <c r="H3545" s="13">
        <v>2.0</v>
      </c>
      <c r="I3545" s="3">
        <v>825.0</v>
      </c>
    </row>
    <row r="3546">
      <c r="A3546" s="12">
        <f t="shared" si="1"/>
        <v>3545</v>
      </c>
      <c r="B3546" s="13">
        <v>2.0</v>
      </c>
      <c r="C3546" s="3">
        <v>20.0</v>
      </c>
      <c r="D3546" s="13">
        <v>2.0</v>
      </c>
      <c r="E3546" s="3">
        <v>7.0</v>
      </c>
      <c r="F3546" s="13">
        <v>2.0</v>
      </c>
      <c r="G3546" s="3">
        <v>7.0</v>
      </c>
      <c r="H3546" s="13">
        <v>2.0</v>
      </c>
      <c r="I3546" s="3">
        <v>20.0</v>
      </c>
    </row>
    <row r="3547">
      <c r="A3547" s="12">
        <f t="shared" si="1"/>
        <v>3546</v>
      </c>
      <c r="B3547" s="13">
        <v>12.0</v>
      </c>
      <c r="C3547" s="3">
        <v>14.0</v>
      </c>
      <c r="D3547" s="13">
        <v>2.0</v>
      </c>
      <c r="E3547" s="3">
        <v>101.0</v>
      </c>
      <c r="F3547" s="13">
        <v>1.0</v>
      </c>
      <c r="G3547" s="3">
        <v>126.0</v>
      </c>
      <c r="H3547" s="13">
        <v>2.0</v>
      </c>
      <c r="I3547" s="3">
        <v>379.0</v>
      </c>
    </row>
    <row r="3548">
      <c r="A3548" s="12">
        <f t="shared" si="1"/>
        <v>3547</v>
      </c>
      <c r="B3548" s="13">
        <v>1.0</v>
      </c>
      <c r="C3548" s="3">
        <v>64.0</v>
      </c>
      <c r="D3548" s="13">
        <v>2.0</v>
      </c>
      <c r="E3548" s="3">
        <v>14.0</v>
      </c>
      <c r="F3548" s="13">
        <v>2.0</v>
      </c>
      <c r="G3548" s="3">
        <v>200.0</v>
      </c>
      <c r="H3548" s="13">
        <v>1.0</v>
      </c>
      <c r="I3548" s="3">
        <v>453.0</v>
      </c>
    </row>
    <row r="3549">
      <c r="A3549" s="12">
        <f t="shared" si="1"/>
        <v>3548</v>
      </c>
      <c r="B3549" s="13">
        <v>1.0</v>
      </c>
      <c r="C3549" s="3">
        <v>64.0</v>
      </c>
      <c r="D3549" s="13">
        <v>2.0</v>
      </c>
      <c r="E3549" s="3">
        <v>14.0</v>
      </c>
      <c r="F3549" s="13">
        <v>2.0</v>
      </c>
      <c r="G3549" s="3">
        <v>200.0</v>
      </c>
      <c r="H3549" s="13">
        <v>1.0</v>
      </c>
      <c r="I3549" s="3">
        <v>453.0</v>
      </c>
    </row>
    <row r="3550">
      <c r="A3550" s="12">
        <f t="shared" si="1"/>
        <v>3549</v>
      </c>
      <c r="B3550" s="13">
        <v>2.0</v>
      </c>
      <c r="C3550" s="3">
        <v>532.0</v>
      </c>
      <c r="D3550" s="13">
        <v>2.0</v>
      </c>
      <c r="E3550" s="3">
        <v>350.0</v>
      </c>
      <c r="F3550" s="13">
        <v>2.0</v>
      </c>
      <c r="G3550" s="3">
        <v>968.0</v>
      </c>
      <c r="H3550" s="13">
        <v>2.0</v>
      </c>
      <c r="I3550" s="3">
        <v>1172.0</v>
      </c>
    </row>
    <row r="3551">
      <c r="A3551" s="12">
        <f t="shared" si="1"/>
        <v>3550</v>
      </c>
      <c r="B3551" s="13">
        <v>2.0</v>
      </c>
      <c r="C3551" s="3">
        <v>212.0</v>
      </c>
      <c r="D3551" s="13">
        <v>10.0</v>
      </c>
      <c r="E3551" s="3">
        <v>157.0</v>
      </c>
      <c r="F3551" s="1">
        <v>11.0</v>
      </c>
      <c r="G3551" s="3">
        <v>7.0</v>
      </c>
      <c r="H3551" s="13">
        <v>10.0</v>
      </c>
      <c r="I3551" s="3">
        <v>157.0</v>
      </c>
    </row>
    <row r="3552">
      <c r="A3552" s="12">
        <f t="shared" si="1"/>
        <v>3551</v>
      </c>
      <c r="B3552" s="13">
        <v>2.0</v>
      </c>
      <c r="C3552" s="3">
        <v>213.0</v>
      </c>
      <c r="D3552" s="13">
        <v>2.0</v>
      </c>
      <c r="E3552" s="3">
        <v>858.0</v>
      </c>
      <c r="F3552" s="13">
        <v>2.0</v>
      </c>
      <c r="G3552" s="3">
        <v>213.0</v>
      </c>
      <c r="H3552" s="13">
        <v>2.0</v>
      </c>
      <c r="I3552" s="3">
        <v>213.0</v>
      </c>
    </row>
    <row r="3553">
      <c r="A3553" s="12">
        <f t="shared" si="1"/>
        <v>3552</v>
      </c>
      <c r="B3553" s="13">
        <v>2.0</v>
      </c>
      <c r="C3553" s="3">
        <v>222.0</v>
      </c>
      <c r="D3553" s="13">
        <v>2.0</v>
      </c>
      <c r="E3553" s="3">
        <v>55.0</v>
      </c>
      <c r="F3553" s="13">
        <v>2.0</v>
      </c>
      <c r="G3553" s="3">
        <v>84.0</v>
      </c>
      <c r="H3553" s="13">
        <v>12.0</v>
      </c>
      <c r="I3553" s="3">
        <v>111.0</v>
      </c>
    </row>
    <row r="3554">
      <c r="A3554" s="12">
        <f t="shared" si="1"/>
        <v>3553</v>
      </c>
      <c r="B3554" s="13">
        <v>12.0</v>
      </c>
      <c r="C3554" s="3">
        <v>14.0</v>
      </c>
      <c r="D3554" s="13">
        <v>2.0</v>
      </c>
      <c r="E3554" s="3">
        <v>528.0</v>
      </c>
      <c r="F3554" s="13">
        <v>5.0</v>
      </c>
      <c r="G3554" s="3">
        <v>57.0</v>
      </c>
      <c r="H3554" s="13">
        <v>12.0</v>
      </c>
      <c r="I3554" s="3">
        <v>14.0</v>
      </c>
    </row>
    <row r="3555">
      <c r="A3555" s="12">
        <f t="shared" si="1"/>
        <v>3554</v>
      </c>
      <c r="B3555" s="13">
        <v>2.0</v>
      </c>
      <c r="C3555" s="3">
        <v>33.0</v>
      </c>
      <c r="D3555" s="13">
        <v>12.0</v>
      </c>
      <c r="E3555" s="3">
        <v>111.0</v>
      </c>
      <c r="F3555" s="13">
        <v>3.0</v>
      </c>
      <c r="G3555" s="3">
        <v>1056.0</v>
      </c>
      <c r="H3555" s="13">
        <v>10.0</v>
      </c>
      <c r="I3555" s="3">
        <v>157.0</v>
      </c>
    </row>
    <row r="3556">
      <c r="A3556" s="12">
        <f t="shared" si="1"/>
        <v>3555</v>
      </c>
      <c r="B3556" s="13">
        <v>2.0</v>
      </c>
      <c r="C3556" s="3">
        <v>138.0</v>
      </c>
      <c r="D3556" s="13">
        <v>1.0</v>
      </c>
      <c r="E3556" s="3">
        <v>322.0</v>
      </c>
      <c r="F3556" s="13">
        <v>1.0</v>
      </c>
      <c r="G3556" s="3">
        <v>296.0</v>
      </c>
      <c r="H3556" s="13">
        <v>2.0</v>
      </c>
      <c r="I3556" s="3">
        <v>138.0</v>
      </c>
    </row>
    <row r="3557">
      <c r="A3557" s="12">
        <f t="shared" si="1"/>
        <v>3556</v>
      </c>
      <c r="B3557" s="13">
        <v>2.0</v>
      </c>
      <c r="C3557" s="3">
        <v>454.0</v>
      </c>
      <c r="D3557" s="13">
        <v>12.0</v>
      </c>
      <c r="E3557" s="3">
        <v>14.0</v>
      </c>
      <c r="F3557" s="13">
        <v>2.0</v>
      </c>
      <c r="G3557" s="3">
        <v>487.0</v>
      </c>
      <c r="H3557" s="13">
        <v>2.0</v>
      </c>
      <c r="I3557" s="3">
        <v>382.0</v>
      </c>
    </row>
    <row r="3558">
      <c r="A3558" s="12">
        <f t="shared" si="1"/>
        <v>3557</v>
      </c>
      <c r="B3558" s="13">
        <v>2.0</v>
      </c>
      <c r="C3558" s="3">
        <v>76.0</v>
      </c>
      <c r="D3558" s="13">
        <v>2.0</v>
      </c>
      <c r="E3558" s="3">
        <v>81.0</v>
      </c>
      <c r="F3558" s="13">
        <v>2.0</v>
      </c>
      <c r="G3558" s="3">
        <v>224.0</v>
      </c>
      <c r="H3558" s="13">
        <v>2.0</v>
      </c>
      <c r="I3558" s="3">
        <v>17.0</v>
      </c>
    </row>
    <row r="3559">
      <c r="A3559" s="12">
        <f t="shared" si="1"/>
        <v>3558</v>
      </c>
      <c r="B3559" s="13">
        <v>1.0</v>
      </c>
      <c r="C3559" s="3">
        <v>34.0</v>
      </c>
      <c r="D3559" s="13">
        <v>2.0</v>
      </c>
      <c r="E3559" s="3">
        <v>364.0</v>
      </c>
      <c r="F3559" s="13">
        <v>10.0</v>
      </c>
      <c r="G3559" s="3">
        <v>339.0</v>
      </c>
      <c r="H3559" s="13">
        <v>2.0</v>
      </c>
      <c r="I3559" s="3">
        <v>7.0</v>
      </c>
    </row>
    <row r="3560">
      <c r="A3560" s="12">
        <f t="shared" si="1"/>
        <v>3559</v>
      </c>
      <c r="B3560" s="13">
        <v>2.0</v>
      </c>
      <c r="C3560" s="3">
        <v>127.0</v>
      </c>
      <c r="D3560" s="13">
        <v>2.0</v>
      </c>
      <c r="E3560" s="3">
        <v>7.0</v>
      </c>
      <c r="F3560" s="13">
        <v>3.0</v>
      </c>
      <c r="G3560" s="3">
        <v>210.0</v>
      </c>
      <c r="H3560" s="13">
        <v>2.0</v>
      </c>
      <c r="I3560" s="3">
        <v>395.0</v>
      </c>
    </row>
    <row r="3561">
      <c r="A3561" s="12">
        <f t="shared" si="1"/>
        <v>3560</v>
      </c>
      <c r="B3561" s="13">
        <v>2.0</v>
      </c>
      <c r="C3561" s="3">
        <v>327.0</v>
      </c>
      <c r="D3561" s="13">
        <v>2.0</v>
      </c>
      <c r="E3561" s="3">
        <v>153.0</v>
      </c>
      <c r="F3561" s="13">
        <v>2.0</v>
      </c>
      <c r="G3561" s="3">
        <v>45.0</v>
      </c>
      <c r="H3561" s="13">
        <v>2.0</v>
      </c>
      <c r="I3561" s="3">
        <v>297.0</v>
      </c>
    </row>
    <row r="3562">
      <c r="A3562" s="12">
        <f t="shared" si="1"/>
        <v>3561</v>
      </c>
      <c r="B3562" s="13">
        <v>2.0</v>
      </c>
      <c r="C3562" s="3">
        <v>14.0</v>
      </c>
      <c r="D3562" s="13">
        <v>1.0</v>
      </c>
      <c r="E3562" s="3">
        <v>897.0</v>
      </c>
      <c r="F3562" s="13">
        <v>1.0</v>
      </c>
      <c r="G3562" s="3">
        <v>453.0</v>
      </c>
      <c r="H3562" s="13">
        <v>2.0</v>
      </c>
      <c r="I3562" s="3">
        <v>200.0</v>
      </c>
    </row>
    <row r="3563">
      <c r="A3563" s="12">
        <f t="shared" si="1"/>
        <v>3562</v>
      </c>
      <c r="B3563" s="13">
        <v>12.0</v>
      </c>
      <c r="C3563" s="3">
        <v>14.0</v>
      </c>
      <c r="D3563" s="13">
        <v>2.0</v>
      </c>
      <c r="E3563" s="3">
        <v>422.0</v>
      </c>
      <c r="F3563" s="13">
        <v>2.0</v>
      </c>
      <c r="G3563" s="3">
        <v>383.0</v>
      </c>
      <c r="H3563" s="13">
        <v>2.0</v>
      </c>
      <c r="I3563" s="3">
        <v>92.0</v>
      </c>
    </row>
    <row r="3564">
      <c r="A3564" s="12">
        <f t="shared" si="1"/>
        <v>3563</v>
      </c>
      <c r="B3564" s="13">
        <v>2.0</v>
      </c>
      <c r="C3564" s="3">
        <v>33.0</v>
      </c>
      <c r="D3564" s="13">
        <v>2.0</v>
      </c>
      <c r="E3564" s="3">
        <v>99.0</v>
      </c>
      <c r="F3564" s="13">
        <v>2.0</v>
      </c>
      <c r="G3564" s="3">
        <v>440.0</v>
      </c>
      <c r="H3564" s="13">
        <v>2.0</v>
      </c>
      <c r="I3564" s="3">
        <v>33.0</v>
      </c>
    </row>
    <row r="3565">
      <c r="A3565" s="12">
        <f t="shared" si="1"/>
        <v>3564</v>
      </c>
      <c r="B3565" s="13">
        <v>2.0</v>
      </c>
      <c r="C3565" s="3">
        <v>33.0</v>
      </c>
      <c r="D3565" s="13">
        <v>2.0</v>
      </c>
      <c r="E3565" s="3">
        <v>99.0</v>
      </c>
      <c r="F3565" s="13">
        <v>2.0</v>
      </c>
      <c r="G3565" s="3">
        <v>440.0</v>
      </c>
      <c r="H3565" s="13">
        <v>2.0</v>
      </c>
      <c r="I3565" s="3">
        <v>33.0</v>
      </c>
    </row>
    <row r="3566">
      <c r="A3566" s="12">
        <f t="shared" si="1"/>
        <v>3565</v>
      </c>
      <c r="B3566" s="13">
        <v>2.0</v>
      </c>
      <c r="C3566" s="3">
        <v>33.0</v>
      </c>
      <c r="D3566" s="13">
        <v>2.0</v>
      </c>
      <c r="E3566" s="3">
        <v>99.0</v>
      </c>
      <c r="F3566" s="13">
        <v>2.0</v>
      </c>
      <c r="G3566" s="3">
        <v>440.0</v>
      </c>
      <c r="H3566" s="13">
        <v>2.0</v>
      </c>
      <c r="I3566" s="3">
        <v>33.0</v>
      </c>
    </row>
    <row r="3567">
      <c r="A3567" s="12">
        <f t="shared" si="1"/>
        <v>3566</v>
      </c>
      <c r="B3567" s="13">
        <v>2.0</v>
      </c>
      <c r="C3567" s="3">
        <v>7.0</v>
      </c>
      <c r="D3567" s="13">
        <v>2.0</v>
      </c>
      <c r="E3567" s="3">
        <v>7.0</v>
      </c>
      <c r="F3567" s="13">
        <v>2.0</v>
      </c>
      <c r="G3567" s="3">
        <v>7.0</v>
      </c>
      <c r="H3567" s="13">
        <v>2.0</v>
      </c>
      <c r="I3567" s="3">
        <v>7.0</v>
      </c>
    </row>
    <row r="3568">
      <c r="A3568" s="12">
        <f t="shared" si="1"/>
        <v>3567</v>
      </c>
      <c r="B3568" s="13">
        <v>2.0</v>
      </c>
      <c r="C3568" s="3">
        <v>224.0</v>
      </c>
      <c r="D3568" s="13">
        <v>2.0</v>
      </c>
      <c r="E3568" s="3">
        <v>76.0</v>
      </c>
      <c r="F3568" s="13">
        <v>2.0</v>
      </c>
      <c r="G3568" s="3">
        <v>83.0</v>
      </c>
      <c r="H3568" s="13">
        <v>2.0</v>
      </c>
      <c r="I3568" s="3">
        <v>99.0</v>
      </c>
    </row>
    <row r="3569">
      <c r="A3569" s="12">
        <f t="shared" si="1"/>
        <v>3568</v>
      </c>
      <c r="B3569" s="13">
        <v>1.0</v>
      </c>
      <c r="C3569" s="3">
        <v>220.0</v>
      </c>
      <c r="D3569" s="13">
        <v>1.0</v>
      </c>
      <c r="E3569" s="3">
        <v>220.0</v>
      </c>
      <c r="F3569" s="13">
        <v>1.0</v>
      </c>
      <c r="G3569" s="3">
        <v>220.0</v>
      </c>
      <c r="H3569" s="13">
        <v>2.0</v>
      </c>
      <c r="I3569" s="3">
        <v>876.0</v>
      </c>
    </row>
    <row r="3570">
      <c r="A3570" s="12">
        <f t="shared" si="1"/>
        <v>3569</v>
      </c>
      <c r="B3570" s="13">
        <v>12.0</v>
      </c>
      <c r="C3570" s="3">
        <v>14.0</v>
      </c>
      <c r="D3570" s="13">
        <v>2.0</v>
      </c>
      <c r="E3570" s="3">
        <v>383.0</v>
      </c>
      <c r="F3570" s="13">
        <v>2.0</v>
      </c>
      <c r="G3570" s="3">
        <v>404.0</v>
      </c>
      <c r="H3570" s="13">
        <v>2.0</v>
      </c>
      <c r="I3570" s="3">
        <v>92.0</v>
      </c>
    </row>
    <row r="3571">
      <c r="A3571" s="12">
        <f t="shared" si="1"/>
        <v>3570</v>
      </c>
      <c r="B3571" s="13">
        <v>2.0</v>
      </c>
      <c r="C3571" s="3">
        <v>33.0</v>
      </c>
      <c r="D3571" s="13">
        <v>2.0</v>
      </c>
      <c r="E3571" s="3">
        <v>224.0</v>
      </c>
      <c r="F3571" s="13">
        <v>3.0</v>
      </c>
      <c r="G3571" s="3">
        <v>7.0</v>
      </c>
      <c r="H3571" s="13">
        <v>2.0</v>
      </c>
      <c r="I3571" s="3">
        <v>83.0</v>
      </c>
    </row>
    <row r="3572">
      <c r="A3572" s="12">
        <f t="shared" si="1"/>
        <v>3571</v>
      </c>
      <c r="B3572" s="13">
        <v>2.0</v>
      </c>
      <c r="C3572" s="3">
        <v>78.0</v>
      </c>
      <c r="D3572" s="13">
        <v>2.0</v>
      </c>
      <c r="E3572" s="3">
        <v>899.0</v>
      </c>
      <c r="F3572" s="13">
        <v>2.0</v>
      </c>
      <c r="G3572" s="3">
        <v>100.0</v>
      </c>
      <c r="H3572" s="13">
        <v>2.0</v>
      </c>
      <c r="I3572" s="3">
        <v>703.0</v>
      </c>
    </row>
    <row r="3573">
      <c r="A3573" s="12">
        <f t="shared" si="1"/>
        <v>3572</v>
      </c>
      <c r="B3573" s="13">
        <v>2.0</v>
      </c>
      <c r="C3573" s="3">
        <v>33.0</v>
      </c>
      <c r="D3573" s="13">
        <v>2.0</v>
      </c>
      <c r="E3573" s="3">
        <v>156.0</v>
      </c>
      <c r="F3573" s="13">
        <v>2.0</v>
      </c>
      <c r="G3573" s="3">
        <v>42.0</v>
      </c>
      <c r="H3573" s="13">
        <v>2.0</v>
      </c>
      <c r="I3573" s="3">
        <v>405.0</v>
      </c>
    </row>
    <row r="3574">
      <c r="A3574" s="12">
        <f t="shared" si="1"/>
        <v>3573</v>
      </c>
      <c r="B3574" s="13">
        <v>12.0</v>
      </c>
      <c r="C3574" s="3">
        <v>321.0</v>
      </c>
      <c r="D3574" s="13">
        <v>2.0</v>
      </c>
      <c r="E3574" s="3">
        <v>332.0</v>
      </c>
      <c r="F3574" s="13">
        <v>2.0</v>
      </c>
      <c r="G3574" s="3">
        <v>516.0</v>
      </c>
      <c r="H3574" s="13">
        <v>2.0</v>
      </c>
      <c r="I3574" s="3">
        <v>431.0</v>
      </c>
    </row>
    <row r="3575">
      <c r="A3575" s="12">
        <f t="shared" si="1"/>
        <v>3574</v>
      </c>
      <c r="B3575" s="13">
        <v>2.0</v>
      </c>
      <c r="C3575" s="3">
        <v>7.0</v>
      </c>
      <c r="D3575" s="13">
        <v>1.0</v>
      </c>
      <c r="E3575" s="3">
        <v>776.0</v>
      </c>
      <c r="F3575" s="13">
        <v>2.0</v>
      </c>
      <c r="G3575" s="3">
        <v>7.0</v>
      </c>
      <c r="H3575" s="13">
        <v>2.0</v>
      </c>
      <c r="I3575" s="3">
        <v>7.0</v>
      </c>
    </row>
    <row r="3576">
      <c r="A3576" s="12">
        <f t="shared" si="1"/>
        <v>3575</v>
      </c>
      <c r="B3576" s="13">
        <v>2.0</v>
      </c>
      <c r="C3576" s="3">
        <v>57.0</v>
      </c>
      <c r="D3576" s="13">
        <v>2.0</v>
      </c>
      <c r="E3576" s="3">
        <v>891.0</v>
      </c>
      <c r="F3576" s="13">
        <v>2.0</v>
      </c>
      <c r="G3576" s="3">
        <v>1050.0</v>
      </c>
      <c r="H3576" s="13">
        <v>1.0</v>
      </c>
      <c r="I3576" s="3">
        <v>651.0</v>
      </c>
    </row>
    <row r="3577">
      <c r="A3577" s="12">
        <f t="shared" si="1"/>
        <v>3576</v>
      </c>
      <c r="B3577" s="13">
        <v>2.0</v>
      </c>
      <c r="C3577" s="3">
        <v>33.0</v>
      </c>
      <c r="D3577" s="13">
        <v>2.0</v>
      </c>
      <c r="E3577" s="3">
        <v>99.0</v>
      </c>
      <c r="F3577" s="13">
        <v>2.0</v>
      </c>
      <c r="G3577" s="3">
        <v>440.0</v>
      </c>
      <c r="H3577" s="13">
        <v>2.0</v>
      </c>
      <c r="I3577" s="3">
        <v>99.0</v>
      </c>
    </row>
    <row r="3578">
      <c r="A3578" s="12">
        <f t="shared" si="1"/>
        <v>3577</v>
      </c>
      <c r="B3578" s="13">
        <v>2.0</v>
      </c>
      <c r="C3578" s="3">
        <v>92.0</v>
      </c>
      <c r="D3578" s="13">
        <v>2.0</v>
      </c>
      <c r="E3578" s="3">
        <v>422.0</v>
      </c>
      <c r="F3578" s="13">
        <v>2.0</v>
      </c>
      <c r="G3578" s="3">
        <v>571.0</v>
      </c>
      <c r="H3578" s="13">
        <v>2.0</v>
      </c>
      <c r="I3578" s="3">
        <v>422.0</v>
      </c>
    </row>
    <row r="3579">
      <c r="A3579" s="12">
        <f t="shared" si="1"/>
        <v>3578</v>
      </c>
      <c r="B3579" s="13">
        <v>12.0</v>
      </c>
      <c r="C3579" s="3">
        <v>14.0</v>
      </c>
      <c r="D3579" s="13">
        <v>2.0</v>
      </c>
      <c r="E3579" s="3">
        <v>105.0</v>
      </c>
      <c r="F3579" s="13">
        <v>2.0</v>
      </c>
      <c r="G3579" s="3">
        <v>336.0</v>
      </c>
      <c r="H3579" s="13">
        <v>2.0</v>
      </c>
      <c r="I3579" s="3">
        <v>487.0</v>
      </c>
    </row>
    <row r="3580">
      <c r="A3580" s="12">
        <f t="shared" si="1"/>
        <v>3579</v>
      </c>
      <c r="B3580" s="13">
        <v>2.0</v>
      </c>
      <c r="C3580" s="3">
        <v>31.0</v>
      </c>
      <c r="D3580" s="13">
        <v>10.0</v>
      </c>
      <c r="E3580" s="3">
        <v>157.0</v>
      </c>
      <c r="F3580" s="13">
        <v>2.0</v>
      </c>
      <c r="G3580" s="3">
        <v>123.0</v>
      </c>
      <c r="H3580" s="13">
        <v>2.0</v>
      </c>
      <c r="I3580" s="3">
        <v>14.0</v>
      </c>
    </row>
    <row r="3581">
      <c r="A3581" s="12">
        <f t="shared" si="1"/>
        <v>3580</v>
      </c>
      <c r="B3581" s="13">
        <v>2.0</v>
      </c>
      <c r="C3581" s="3">
        <v>395.0</v>
      </c>
      <c r="D3581" s="13">
        <v>2.0</v>
      </c>
      <c r="E3581" s="3">
        <v>24.0</v>
      </c>
      <c r="F3581" s="13">
        <v>10.0</v>
      </c>
      <c r="G3581" s="3">
        <v>23.0</v>
      </c>
      <c r="H3581" s="13">
        <v>2.0</v>
      </c>
      <c r="I3581" s="3">
        <v>395.0</v>
      </c>
    </row>
    <row r="3582">
      <c r="A3582" s="12">
        <f t="shared" si="1"/>
        <v>3581</v>
      </c>
      <c r="B3582" s="13">
        <v>2.0</v>
      </c>
      <c r="C3582" s="3">
        <v>33.0</v>
      </c>
      <c r="D3582" s="13">
        <v>2.0</v>
      </c>
      <c r="E3582" s="3">
        <v>357.0</v>
      </c>
      <c r="F3582" s="13">
        <v>2.0</v>
      </c>
      <c r="G3582" s="3">
        <v>224.0</v>
      </c>
      <c r="H3582" s="13">
        <v>2.0</v>
      </c>
      <c r="I3582" s="3">
        <v>297.0</v>
      </c>
    </row>
    <row r="3583">
      <c r="A3583" s="12">
        <f t="shared" si="1"/>
        <v>3582</v>
      </c>
      <c r="B3583" s="13">
        <v>12.0</v>
      </c>
      <c r="C3583" s="3">
        <v>14.0</v>
      </c>
      <c r="D3583" s="13">
        <v>12.0</v>
      </c>
      <c r="E3583" s="3">
        <v>34.0</v>
      </c>
      <c r="F3583" s="13">
        <v>12.0</v>
      </c>
      <c r="G3583" s="3">
        <v>183.0</v>
      </c>
      <c r="H3583" s="13">
        <v>2.0</v>
      </c>
      <c r="I3583" s="3">
        <v>138.0</v>
      </c>
    </row>
    <row r="3584">
      <c r="A3584" s="12">
        <f t="shared" si="1"/>
        <v>3583</v>
      </c>
      <c r="B3584" s="13">
        <v>3.0</v>
      </c>
      <c r="C3584" s="3">
        <v>231.0</v>
      </c>
      <c r="D3584" s="13">
        <v>3.0</v>
      </c>
      <c r="E3584" s="3">
        <v>900.0</v>
      </c>
      <c r="F3584" s="13">
        <v>2.0</v>
      </c>
      <c r="G3584" s="3">
        <v>274.0</v>
      </c>
      <c r="H3584" s="13">
        <v>2.0</v>
      </c>
      <c r="I3584" s="3">
        <v>761.0</v>
      </c>
    </row>
    <row r="3585">
      <c r="A3585" s="12">
        <f t="shared" si="1"/>
        <v>3584</v>
      </c>
      <c r="B3585" s="13">
        <v>2.0</v>
      </c>
      <c r="C3585" s="3">
        <v>7.0</v>
      </c>
      <c r="D3585" s="13">
        <v>10.0</v>
      </c>
      <c r="E3585" s="3">
        <v>51.0</v>
      </c>
      <c r="F3585" s="13">
        <v>10.0</v>
      </c>
      <c r="G3585" s="3">
        <v>51.0</v>
      </c>
      <c r="H3585" s="13">
        <v>10.0</v>
      </c>
      <c r="I3585" s="3">
        <v>51.0</v>
      </c>
    </row>
    <row r="3586">
      <c r="A3586" s="12">
        <f t="shared" si="1"/>
        <v>3585</v>
      </c>
      <c r="B3586" s="13">
        <v>2.0</v>
      </c>
      <c r="C3586" s="3">
        <v>80.0</v>
      </c>
      <c r="D3586" s="13">
        <v>2.0</v>
      </c>
      <c r="E3586" s="3">
        <v>7.0</v>
      </c>
      <c r="F3586" s="13">
        <v>2.0</v>
      </c>
      <c r="G3586" s="3">
        <v>93.0</v>
      </c>
      <c r="H3586" s="13">
        <v>1.0</v>
      </c>
      <c r="I3586" s="3">
        <v>93.0</v>
      </c>
    </row>
    <row r="3587">
      <c r="A3587" s="12">
        <f t="shared" si="1"/>
        <v>3586</v>
      </c>
      <c r="B3587" s="13">
        <v>1.0</v>
      </c>
      <c r="C3587" s="3">
        <v>34.0</v>
      </c>
      <c r="D3587" s="13">
        <v>2.0</v>
      </c>
      <c r="E3587" s="3">
        <v>364.0</v>
      </c>
      <c r="F3587" s="13">
        <v>2.0</v>
      </c>
      <c r="G3587" s="3">
        <v>814.0</v>
      </c>
      <c r="H3587" s="13">
        <v>2.0</v>
      </c>
      <c r="I3587" s="3">
        <v>798.0</v>
      </c>
    </row>
    <row r="3588">
      <c r="A3588" s="12">
        <f t="shared" si="1"/>
        <v>3587</v>
      </c>
      <c r="B3588" s="13">
        <v>2.0</v>
      </c>
      <c r="C3588" s="3">
        <v>382.0</v>
      </c>
      <c r="D3588" s="13">
        <v>2.0</v>
      </c>
      <c r="E3588" s="3">
        <v>92.0</v>
      </c>
      <c r="F3588" s="13">
        <v>12.0</v>
      </c>
      <c r="G3588" s="3">
        <v>14.0</v>
      </c>
      <c r="H3588" s="13">
        <v>2.0</v>
      </c>
      <c r="I3588" s="3">
        <v>555.0</v>
      </c>
    </row>
    <row r="3589">
      <c r="A3589" s="12">
        <f t="shared" si="1"/>
        <v>3588</v>
      </c>
      <c r="B3589" s="13">
        <v>2.0</v>
      </c>
      <c r="C3589" s="3">
        <v>57.0</v>
      </c>
      <c r="D3589" s="13">
        <v>2.0</v>
      </c>
      <c r="E3589" s="3">
        <v>637.0</v>
      </c>
      <c r="F3589" s="13">
        <v>3.0</v>
      </c>
      <c r="G3589" s="3">
        <v>1036.0</v>
      </c>
      <c r="H3589" s="13">
        <v>2.0</v>
      </c>
      <c r="I3589" s="3">
        <v>637.0</v>
      </c>
    </row>
    <row r="3590">
      <c r="A3590" s="12">
        <f t="shared" si="1"/>
        <v>3589</v>
      </c>
      <c r="B3590" s="13">
        <v>2.0</v>
      </c>
      <c r="C3590" s="3">
        <v>558.0</v>
      </c>
      <c r="D3590" s="13">
        <v>2.0</v>
      </c>
      <c r="E3590" s="3">
        <v>92.0</v>
      </c>
      <c r="F3590" s="13">
        <v>2.0</v>
      </c>
      <c r="G3590" s="3">
        <v>628.0</v>
      </c>
      <c r="H3590" s="13">
        <v>2.0</v>
      </c>
      <c r="I3590" s="3">
        <v>558.0</v>
      </c>
    </row>
    <row r="3591">
      <c r="A3591" s="12">
        <f t="shared" si="1"/>
        <v>3590</v>
      </c>
      <c r="B3591" s="13">
        <v>2.0</v>
      </c>
      <c r="C3591" s="3">
        <v>81.0</v>
      </c>
      <c r="D3591" s="13">
        <v>4.0</v>
      </c>
      <c r="E3591" s="3">
        <v>13.0</v>
      </c>
      <c r="F3591" s="13">
        <v>2.0</v>
      </c>
      <c r="G3591" s="3">
        <v>48.0</v>
      </c>
      <c r="H3591" s="13">
        <v>2.0</v>
      </c>
      <c r="I3591" s="3">
        <v>153.0</v>
      </c>
    </row>
    <row r="3592">
      <c r="A3592" s="12">
        <f t="shared" si="1"/>
        <v>3591</v>
      </c>
      <c r="B3592" s="13">
        <v>2.0</v>
      </c>
      <c r="C3592" s="3">
        <v>33.0</v>
      </c>
      <c r="D3592" s="13">
        <v>12.0</v>
      </c>
      <c r="E3592" s="3">
        <v>111.0</v>
      </c>
      <c r="F3592" s="13">
        <v>3.0</v>
      </c>
      <c r="G3592" s="3">
        <v>1056.0</v>
      </c>
      <c r="H3592" s="13">
        <v>10.0</v>
      </c>
      <c r="I3592" s="3">
        <v>157.0</v>
      </c>
    </row>
    <row r="3593">
      <c r="A3593" s="12">
        <f t="shared" si="1"/>
        <v>3592</v>
      </c>
      <c r="B3593" s="13">
        <v>2.0</v>
      </c>
      <c r="C3593" s="3">
        <v>559.0</v>
      </c>
      <c r="D3593" s="13">
        <v>2.0</v>
      </c>
      <c r="E3593" s="3">
        <v>395.0</v>
      </c>
      <c r="F3593" s="13">
        <v>2.0</v>
      </c>
      <c r="G3593" s="3">
        <v>24.0</v>
      </c>
      <c r="H3593" s="13">
        <v>2.0</v>
      </c>
      <c r="I3593" s="3">
        <v>395.0</v>
      </c>
    </row>
    <row r="3594">
      <c r="A3594" s="12">
        <f t="shared" si="1"/>
        <v>3593</v>
      </c>
      <c r="B3594" s="13">
        <v>2.0</v>
      </c>
      <c r="C3594" s="3">
        <v>7.0</v>
      </c>
      <c r="D3594" s="13">
        <v>10.0</v>
      </c>
      <c r="E3594" s="3">
        <v>51.0</v>
      </c>
      <c r="F3594" s="13">
        <v>10.0</v>
      </c>
      <c r="G3594" s="3">
        <v>51.0</v>
      </c>
      <c r="H3594" s="13">
        <v>10.0</v>
      </c>
      <c r="I3594" s="3">
        <v>51.0</v>
      </c>
    </row>
    <row r="3595">
      <c r="A3595" s="12">
        <f t="shared" si="1"/>
        <v>3594</v>
      </c>
      <c r="B3595" s="13">
        <v>2.0</v>
      </c>
      <c r="C3595" s="3">
        <v>105.0</v>
      </c>
      <c r="D3595" s="13">
        <v>2.0</v>
      </c>
      <c r="E3595" s="3">
        <v>487.0</v>
      </c>
      <c r="F3595" s="13">
        <v>12.0</v>
      </c>
      <c r="G3595" s="3">
        <v>14.0</v>
      </c>
      <c r="H3595" s="13">
        <v>2.0</v>
      </c>
      <c r="I3595" s="3">
        <v>98.0</v>
      </c>
    </row>
    <row r="3596">
      <c r="A3596" s="12">
        <f t="shared" si="1"/>
        <v>3595</v>
      </c>
      <c r="B3596" s="13">
        <v>2.0</v>
      </c>
      <c r="C3596" s="3">
        <v>223.0</v>
      </c>
      <c r="D3596" s="13">
        <v>1.0</v>
      </c>
      <c r="E3596" s="3">
        <v>882.0</v>
      </c>
      <c r="F3596" s="13">
        <v>1.0</v>
      </c>
      <c r="G3596" s="3">
        <v>89.0</v>
      </c>
      <c r="H3596" s="13">
        <v>2.0</v>
      </c>
      <c r="I3596" s="3">
        <v>658.0</v>
      </c>
    </row>
    <row r="3597">
      <c r="A3597" s="12">
        <f t="shared" si="1"/>
        <v>3596</v>
      </c>
      <c r="B3597" s="13">
        <v>12.0</v>
      </c>
      <c r="C3597" s="3">
        <v>14.0</v>
      </c>
      <c r="D3597" s="13">
        <v>12.0</v>
      </c>
      <c r="E3597" s="3">
        <v>34.0</v>
      </c>
      <c r="F3597" s="13">
        <v>12.0</v>
      </c>
      <c r="G3597" s="3">
        <v>183.0</v>
      </c>
      <c r="H3597" s="13">
        <v>2.0</v>
      </c>
      <c r="I3597" s="3">
        <v>138.0</v>
      </c>
    </row>
    <row r="3598">
      <c r="A3598" s="12">
        <f t="shared" si="1"/>
        <v>3597</v>
      </c>
      <c r="B3598" s="13">
        <v>2.0</v>
      </c>
      <c r="C3598" s="3">
        <v>395.0</v>
      </c>
      <c r="D3598" s="13">
        <v>10.0</v>
      </c>
      <c r="E3598" s="3">
        <v>23.0</v>
      </c>
      <c r="F3598" s="13">
        <v>2.0</v>
      </c>
      <c r="G3598" s="3">
        <v>559.0</v>
      </c>
      <c r="H3598" s="13">
        <v>3.0</v>
      </c>
      <c r="I3598" s="3">
        <v>210.0</v>
      </c>
    </row>
    <row r="3599">
      <c r="A3599" s="12">
        <f t="shared" si="1"/>
        <v>3598</v>
      </c>
      <c r="B3599" s="13">
        <v>12.0</v>
      </c>
      <c r="C3599" s="3">
        <v>14.0</v>
      </c>
      <c r="D3599" s="13">
        <v>2.0</v>
      </c>
      <c r="E3599" s="3">
        <v>598.0</v>
      </c>
      <c r="F3599" s="13">
        <v>2.0</v>
      </c>
      <c r="G3599" s="3">
        <v>7.0</v>
      </c>
      <c r="H3599" s="13">
        <v>12.0</v>
      </c>
      <c r="I3599" s="3">
        <v>14.0</v>
      </c>
    </row>
    <row r="3600">
      <c r="A3600" s="12">
        <f t="shared" si="1"/>
        <v>3599</v>
      </c>
      <c r="B3600" s="13">
        <v>12.0</v>
      </c>
      <c r="C3600" s="3">
        <v>14.0</v>
      </c>
      <c r="D3600" s="13">
        <v>12.0</v>
      </c>
      <c r="E3600" s="3">
        <v>34.0</v>
      </c>
      <c r="F3600" s="13">
        <v>1.0</v>
      </c>
      <c r="G3600" s="3">
        <v>126.0</v>
      </c>
      <c r="H3600" s="13">
        <v>2.0</v>
      </c>
      <c r="I3600" s="3">
        <v>338.0</v>
      </c>
    </row>
    <row r="3601">
      <c r="A3601" s="12">
        <f t="shared" si="1"/>
        <v>3600</v>
      </c>
      <c r="B3601" s="13">
        <v>2.0</v>
      </c>
      <c r="C3601" s="3">
        <v>56.0</v>
      </c>
      <c r="D3601" s="13">
        <v>2.0</v>
      </c>
      <c r="E3601" s="3">
        <v>754.0</v>
      </c>
      <c r="F3601" s="13">
        <v>2.0</v>
      </c>
      <c r="G3601" s="3">
        <v>39.0</v>
      </c>
      <c r="H3601" s="13">
        <v>2.0</v>
      </c>
      <c r="I3601" s="3">
        <v>7.0</v>
      </c>
    </row>
    <row r="3602">
      <c r="A3602" s="12">
        <f t="shared" si="1"/>
        <v>3601</v>
      </c>
      <c r="B3602" s="13">
        <v>2.0</v>
      </c>
      <c r="C3602" s="3">
        <v>56.0</v>
      </c>
      <c r="D3602" s="13">
        <v>2.0</v>
      </c>
      <c r="E3602" s="3">
        <v>180.0</v>
      </c>
      <c r="F3602" s="13">
        <v>2.0</v>
      </c>
      <c r="G3602" s="3">
        <v>7.0</v>
      </c>
      <c r="H3602" s="13">
        <v>12.0</v>
      </c>
      <c r="I3602" s="3">
        <v>111.0</v>
      </c>
    </row>
    <row r="3603">
      <c r="A3603" s="12">
        <f t="shared" si="1"/>
        <v>3602</v>
      </c>
      <c r="B3603" s="13">
        <v>12.0</v>
      </c>
      <c r="C3603" s="3">
        <v>14.0</v>
      </c>
      <c r="D3603" s="13">
        <v>2.0</v>
      </c>
      <c r="E3603" s="3">
        <v>528.0</v>
      </c>
      <c r="F3603" s="13">
        <v>5.0</v>
      </c>
      <c r="G3603" s="3">
        <v>57.0</v>
      </c>
      <c r="H3603" s="13">
        <v>12.0</v>
      </c>
      <c r="I3603" s="3">
        <v>14.0</v>
      </c>
    </row>
    <row r="3604">
      <c r="A3604" s="12">
        <f t="shared" si="1"/>
        <v>3603</v>
      </c>
      <c r="B3604" s="13">
        <v>2.0</v>
      </c>
      <c r="C3604" s="3">
        <v>215.0</v>
      </c>
      <c r="D3604" s="13">
        <v>2.0</v>
      </c>
      <c r="E3604" s="3">
        <v>382.0</v>
      </c>
      <c r="F3604" s="13">
        <v>2.0</v>
      </c>
      <c r="G3604" s="3">
        <v>336.0</v>
      </c>
      <c r="H3604" s="13">
        <v>2.0</v>
      </c>
      <c r="I3604" s="3">
        <v>344.0</v>
      </c>
    </row>
    <row r="3605">
      <c r="A3605" s="12">
        <f t="shared" si="1"/>
        <v>3604</v>
      </c>
      <c r="B3605" s="13">
        <v>2.0</v>
      </c>
      <c r="C3605" s="3">
        <v>7.0</v>
      </c>
      <c r="D3605" s="13">
        <v>10.0</v>
      </c>
      <c r="E3605" s="3">
        <v>51.0</v>
      </c>
      <c r="F3605" s="13">
        <v>10.0</v>
      </c>
      <c r="G3605" s="3">
        <v>51.0</v>
      </c>
      <c r="H3605" s="13">
        <v>10.0</v>
      </c>
      <c r="I3605" s="3">
        <v>51.0</v>
      </c>
    </row>
    <row r="3606">
      <c r="A3606" s="12">
        <f t="shared" si="1"/>
        <v>3605</v>
      </c>
      <c r="B3606" s="13">
        <v>10.0</v>
      </c>
      <c r="C3606" s="3">
        <v>12.0</v>
      </c>
      <c r="D3606" s="13">
        <v>2.0</v>
      </c>
      <c r="E3606" s="3">
        <v>14.0</v>
      </c>
      <c r="F3606" s="13">
        <v>2.0</v>
      </c>
      <c r="G3606" s="3">
        <v>31.0</v>
      </c>
      <c r="H3606" s="13">
        <v>2.0</v>
      </c>
      <c r="I3606" s="3">
        <v>123.0</v>
      </c>
    </row>
    <row r="3607">
      <c r="A3607" s="12">
        <f t="shared" si="1"/>
        <v>3606</v>
      </c>
      <c r="B3607" s="13">
        <v>12.0</v>
      </c>
      <c r="C3607" s="3">
        <v>14.0</v>
      </c>
      <c r="D3607" s="13">
        <v>2.0</v>
      </c>
      <c r="E3607" s="3">
        <v>598.0</v>
      </c>
      <c r="F3607" s="13">
        <v>2.0</v>
      </c>
      <c r="G3607" s="3">
        <v>301.0</v>
      </c>
      <c r="H3607" s="13">
        <v>12.0</v>
      </c>
      <c r="I3607" s="3">
        <v>14.0</v>
      </c>
    </row>
    <row r="3608">
      <c r="A3608" s="12">
        <f t="shared" si="1"/>
        <v>3607</v>
      </c>
      <c r="B3608" s="13">
        <v>2.0</v>
      </c>
      <c r="C3608" s="3">
        <v>48.0</v>
      </c>
      <c r="D3608" s="13">
        <v>2.0</v>
      </c>
      <c r="E3608" s="3">
        <v>81.0</v>
      </c>
      <c r="F3608" s="13">
        <v>2.0</v>
      </c>
      <c r="G3608" s="3">
        <v>103.0</v>
      </c>
      <c r="H3608" s="13">
        <v>2.0</v>
      </c>
      <c r="I3608" s="3">
        <v>66.0</v>
      </c>
    </row>
    <row r="3609">
      <c r="A3609" s="12">
        <f t="shared" si="1"/>
        <v>3608</v>
      </c>
      <c r="B3609" s="13">
        <v>2.0</v>
      </c>
      <c r="C3609" s="3">
        <v>58.0</v>
      </c>
      <c r="D3609" s="13">
        <v>2.0</v>
      </c>
      <c r="E3609" s="3">
        <v>95.0</v>
      </c>
      <c r="F3609" s="13">
        <v>2.0</v>
      </c>
      <c r="G3609" s="3">
        <v>289.0</v>
      </c>
      <c r="H3609" s="13">
        <v>2.0</v>
      </c>
      <c r="I3609" s="3">
        <v>135.0</v>
      </c>
    </row>
    <row r="3610">
      <c r="A3610" s="12">
        <f t="shared" si="1"/>
        <v>3609</v>
      </c>
      <c r="B3610" s="13">
        <v>12.0</v>
      </c>
      <c r="C3610" s="3">
        <v>417.0</v>
      </c>
      <c r="D3610" s="13">
        <v>2.0</v>
      </c>
      <c r="E3610" s="3">
        <v>901.0</v>
      </c>
      <c r="F3610" s="13">
        <v>12.0</v>
      </c>
      <c r="G3610" s="3">
        <v>1057.0</v>
      </c>
      <c r="H3610" s="13">
        <v>2.0</v>
      </c>
      <c r="I3610" s="3">
        <v>1176.0</v>
      </c>
    </row>
    <row r="3611">
      <c r="A3611" s="12">
        <f t="shared" si="1"/>
        <v>3610</v>
      </c>
      <c r="B3611" s="13">
        <v>1.0</v>
      </c>
      <c r="C3611" s="3">
        <v>31.0</v>
      </c>
      <c r="D3611" s="13">
        <v>2.0</v>
      </c>
      <c r="E3611" s="3">
        <v>7.0</v>
      </c>
      <c r="F3611" s="13">
        <v>2.0</v>
      </c>
      <c r="G3611" s="3">
        <v>623.0</v>
      </c>
      <c r="H3611" s="13">
        <v>2.0</v>
      </c>
      <c r="I3611" s="3">
        <v>623.0</v>
      </c>
    </row>
    <row r="3612">
      <c r="A3612" s="12">
        <f t="shared" si="1"/>
        <v>3611</v>
      </c>
      <c r="B3612" s="13">
        <v>2.0</v>
      </c>
      <c r="C3612" s="3">
        <v>521.0</v>
      </c>
      <c r="D3612" s="13">
        <v>12.0</v>
      </c>
      <c r="E3612" s="3">
        <v>14.0</v>
      </c>
      <c r="F3612" s="13">
        <v>2.0</v>
      </c>
      <c r="G3612" s="3">
        <v>92.0</v>
      </c>
      <c r="H3612" s="13">
        <v>2.0</v>
      </c>
      <c r="I3612" s="3">
        <v>207.0</v>
      </c>
    </row>
    <row r="3613">
      <c r="A3613" s="12">
        <f t="shared" si="1"/>
        <v>3612</v>
      </c>
      <c r="B3613" s="13">
        <v>12.0</v>
      </c>
      <c r="C3613" s="3">
        <v>14.0</v>
      </c>
      <c r="D3613" s="13">
        <v>2.0</v>
      </c>
      <c r="E3613" s="3">
        <v>440.0</v>
      </c>
      <c r="F3613" s="13">
        <v>2.0</v>
      </c>
      <c r="G3613" s="3">
        <v>7.0</v>
      </c>
      <c r="H3613" s="13">
        <v>2.0</v>
      </c>
      <c r="I3613" s="3">
        <v>440.0</v>
      </c>
    </row>
    <row r="3614">
      <c r="A3614" s="12">
        <f t="shared" si="1"/>
        <v>3613</v>
      </c>
      <c r="B3614" s="13">
        <v>2.0</v>
      </c>
      <c r="C3614" s="3">
        <v>27.0</v>
      </c>
      <c r="D3614" s="13">
        <v>10.0</v>
      </c>
      <c r="E3614" s="3">
        <v>157.0</v>
      </c>
      <c r="F3614" s="13">
        <v>10.0</v>
      </c>
      <c r="G3614" s="3">
        <v>157.0</v>
      </c>
      <c r="H3614" s="13">
        <v>1.0</v>
      </c>
      <c r="I3614" s="3">
        <v>560.0</v>
      </c>
    </row>
    <row r="3615">
      <c r="A3615" s="12">
        <f t="shared" si="1"/>
        <v>3614</v>
      </c>
      <c r="B3615" s="13">
        <v>12.0</v>
      </c>
      <c r="C3615" s="3">
        <v>111.0</v>
      </c>
      <c r="D3615" s="13">
        <v>2.0</v>
      </c>
      <c r="E3615" s="3">
        <v>353.0</v>
      </c>
      <c r="F3615" s="13">
        <v>2.0</v>
      </c>
      <c r="G3615" s="3">
        <v>180.0</v>
      </c>
      <c r="H3615" s="13">
        <v>2.0</v>
      </c>
      <c r="I3615" s="3">
        <v>698.0</v>
      </c>
    </row>
    <row r="3616">
      <c r="A3616" s="12">
        <f t="shared" si="1"/>
        <v>3615</v>
      </c>
      <c r="B3616" s="13">
        <v>2.0</v>
      </c>
      <c r="C3616" s="3">
        <v>48.0</v>
      </c>
      <c r="D3616" s="13">
        <v>2.0</v>
      </c>
      <c r="E3616" s="3">
        <v>232.0</v>
      </c>
      <c r="F3616" s="13">
        <v>2.0</v>
      </c>
      <c r="G3616" s="3">
        <v>94.0</v>
      </c>
      <c r="H3616" s="13">
        <v>2.0</v>
      </c>
      <c r="I3616" s="3">
        <v>66.0</v>
      </c>
    </row>
    <row r="3617">
      <c r="A3617" s="12">
        <f t="shared" si="1"/>
        <v>3616</v>
      </c>
      <c r="B3617" s="13">
        <v>2.0</v>
      </c>
      <c r="C3617" s="3">
        <v>170.0</v>
      </c>
      <c r="D3617" s="13">
        <v>2.0</v>
      </c>
      <c r="E3617" s="3">
        <v>65.0</v>
      </c>
      <c r="F3617" s="13">
        <v>2.0</v>
      </c>
      <c r="G3617" s="3">
        <v>66.0</v>
      </c>
      <c r="H3617" s="13">
        <v>2.0</v>
      </c>
      <c r="I3617" s="3">
        <v>34.0</v>
      </c>
    </row>
    <row r="3618">
      <c r="A3618" s="12">
        <f t="shared" si="1"/>
        <v>3617</v>
      </c>
      <c r="B3618" s="13">
        <v>2.0</v>
      </c>
      <c r="C3618" s="3">
        <v>228.0</v>
      </c>
      <c r="D3618" s="13">
        <v>2.0</v>
      </c>
      <c r="E3618" s="3">
        <v>241.0</v>
      </c>
      <c r="F3618" s="13">
        <v>2.0</v>
      </c>
      <c r="G3618" s="3">
        <v>7.0</v>
      </c>
      <c r="H3618" s="13">
        <v>6.0</v>
      </c>
      <c r="I3618" s="3">
        <v>228.0</v>
      </c>
    </row>
    <row r="3619">
      <c r="A3619" s="12">
        <f t="shared" si="1"/>
        <v>3618</v>
      </c>
      <c r="B3619" s="13">
        <v>2.0</v>
      </c>
      <c r="C3619" s="3">
        <v>336.0</v>
      </c>
      <c r="D3619" s="13">
        <v>2.0</v>
      </c>
      <c r="E3619" s="3">
        <v>92.0</v>
      </c>
      <c r="F3619" s="13">
        <v>12.0</v>
      </c>
      <c r="G3619" s="3">
        <v>14.0</v>
      </c>
      <c r="H3619" s="13">
        <v>2.0</v>
      </c>
      <c r="I3619" s="3">
        <v>285.0</v>
      </c>
    </row>
    <row r="3620">
      <c r="A3620" s="12">
        <f t="shared" si="1"/>
        <v>3619</v>
      </c>
      <c r="B3620" s="13">
        <v>12.0</v>
      </c>
      <c r="C3620" s="3">
        <v>41.0</v>
      </c>
      <c r="D3620" s="13">
        <v>1.0</v>
      </c>
      <c r="E3620" s="3">
        <v>515.0</v>
      </c>
      <c r="F3620" s="13">
        <v>2.0</v>
      </c>
      <c r="G3620" s="3">
        <v>987.0</v>
      </c>
      <c r="H3620" s="13">
        <v>12.0</v>
      </c>
      <c r="I3620" s="3">
        <v>41.0</v>
      </c>
    </row>
    <row r="3621">
      <c r="A3621" s="12">
        <f t="shared" si="1"/>
        <v>3620</v>
      </c>
      <c r="B3621" s="13">
        <v>2.0</v>
      </c>
      <c r="C3621" s="3">
        <v>224.0</v>
      </c>
      <c r="D3621" s="13">
        <v>2.0</v>
      </c>
      <c r="E3621" s="3">
        <v>113.0</v>
      </c>
      <c r="F3621" s="13">
        <v>2.0</v>
      </c>
      <c r="G3621" s="3">
        <v>198.0</v>
      </c>
      <c r="H3621" s="13">
        <v>2.0</v>
      </c>
      <c r="I3621" s="3">
        <v>81.0</v>
      </c>
    </row>
    <row r="3622">
      <c r="A3622" s="12">
        <f t="shared" si="1"/>
        <v>3621</v>
      </c>
      <c r="B3622" s="13">
        <v>2.0</v>
      </c>
      <c r="C3622" s="3">
        <v>48.0</v>
      </c>
      <c r="D3622" s="13">
        <v>2.0</v>
      </c>
      <c r="E3622" s="3">
        <v>124.0</v>
      </c>
      <c r="F3622" s="13">
        <v>2.0</v>
      </c>
      <c r="G3622" s="3">
        <v>8.0</v>
      </c>
      <c r="H3622" s="13">
        <v>2.0</v>
      </c>
      <c r="I3622" s="3">
        <v>17.0</v>
      </c>
    </row>
    <row r="3623">
      <c r="A3623" s="12">
        <f t="shared" si="1"/>
        <v>3622</v>
      </c>
      <c r="B3623" s="13">
        <v>2.0</v>
      </c>
      <c r="C3623" s="3">
        <v>215.0</v>
      </c>
      <c r="D3623" s="13">
        <v>2.0</v>
      </c>
      <c r="E3623" s="3">
        <v>555.0</v>
      </c>
      <c r="F3623" s="13">
        <v>2.0</v>
      </c>
      <c r="G3623" s="3">
        <v>346.0</v>
      </c>
      <c r="H3623" s="13">
        <v>2.0</v>
      </c>
      <c r="I3623" s="3">
        <v>546.0</v>
      </c>
    </row>
    <row r="3624">
      <c r="A3624" s="12">
        <f t="shared" si="1"/>
        <v>3623</v>
      </c>
      <c r="B3624" s="13">
        <v>2.0</v>
      </c>
      <c r="C3624" s="3">
        <v>386.0</v>
      </c>
      <c r="D3624" s="13">
        <v>2.0</v>
      </c>
      <c r="E3624" s="3">
        <v>95.0</v>
      </c>
      <c r="F3624" s="13">
        <v>2.0</v>
      </c>
      <c r="G3624" s="3">
        <v>289.0</v>
      </c>
      <c r="H3624" s="13">
        <v>2.0</v>
      </c>
      <c r="I3624" s="3">
        <v>42.0</v>
      </c>
    </row>
    <row r="3625">
      <c r="A3625" s="12">
        <f t="shared" si="1"/>
        <v>3624</v>
      </c>
      <c r="B3625" s="13">
        <v>1.0</v>
      </c>
      <c r="C3625" s="3">
        <v>69.0</v>
      </c>
      <c r="D3625" s="13">
        <v>2.0</v>
      </c>
      <c r="E3625" s="3">
        <v>273.0</v>
      </c>
      <c r="F3625" s="13">
        <v>2.0</v>
      </c>
      <c r="G3625" s="3">
        <v>477.0</v>
      </c>
      <c r="H3625" s="13">
        <v>1.0</v>
      </c>
      <c r="I3625" s="3">
        <v>150.0</v>
      </c>
    </row>
    <row r="3626">
      <c r="A3626" s="12">
        <f t="shared" si="1"/>
        <v>3625</v>
      </c>
      <c r="B3626" s="13">
        <v>2.0</v>
      </c>
      <c r="C3626" s="3">
        <v>33.0</v>
      </c>
      <c r="D3626" s="13">
        <v>2.0</v>
      </c>
      <c r="E3626" s="3">
        <v>440.0</v>
      </c>
      <c r="F3626" s="13">
        <v>2.0</v>
      </c>
      <c r="G3626" s="3">
        <v>357.0</v>
      </c>
      <c r="H3626" s="13">
        <v>2.0</v>
      </c>
      <c r="I3626" s="3">
        <v>33.0</v>
      </c>
    </row>
    <row r="3627">
      <c r="A3627" s="12">
        <f t="shared" si="1"/>
        <v>3626</v>
      </c>
      <c r="B3627" s="13">
        <v>1.0</v>
      </c>
      <c r="C3627" s="3">
        <v>64.0</v>
      </c>
      <c r="D3627" s="13">
        <v>2.0</v>
      </c>
      <c r="E3627" s="3">
        <v>123.0</v>
      </c>
      <c r="F3627" s="13">
        <v>2.0</v>
      </c>
      <c r="G3627" s="3">
        <v>31.0</v>
      </c>
      <c r="H3627" s="13">
        <v>1.0</v>
      </c>
      <c r="I3627" s="3">
        <v>64.0</v>
      </c>
    </row>
    <row r="3628">
      <c r="A3628" s="12">
        <f t="shared" si="1"/>
        <v>3627</v>
      </c>
      <c r="B3628" s="13">
        <v>2.0</v>
      </c>
      <c r="C3628" s="3">
        <v>483.0</v>
      </c>
      <c r="D3628" s="13">
        <v>2.0</v>
      </c>
      <c r="E3628" s="3">
        <v>430.0</v>
      </c>
      <c r="F3628" s="13">
        <v>12.0</v>
      </c>
      <c r="G3628" s="3">
        <v>14.0</v>
      </c>
      <c r="H3628" s="13">
        <v>2.0</v>
      </c>
      <c r="I3628" s="3">
        <v>373.0</v>
      </c>
    </row>
    <row r="3629">
      <c r="A3629" s="12">
        <f t="shared" si="1"/>
        <v>3628</v>
      </c>
      <c r="B3629" s="13">
        <v>2.0</v>
      </c>
      <c r="C3629" s="3">
        <v>33.0</v>
      </c>
      <c r="D3629" s="13">
        <v>2.0</v>
      </c>
      <c r="E3629" s="3">
        <v>440.0</v>
      </c>
      <c r="F3629" s="13">
        <v>2.0</v>
      </c>
      <c r="G3629" s="3">
        <v>357.0</v>
      </c>
      <c r="H3629" s="13">
        <v>2.0</v>
      </c>
      <c r="I3629" s="3">
        <v>440.0</v>
      </c>
    </row>
    <row r="3630">
      <c r="A3630" s="12">
        <f t="shared" si="1"/>
        <v>3629</v>
      </c>
      <c r="B3630" s="13">
        <v>2.0</v>
      </c>
      <c r="C3630" s="3">
        <v>33.0</v>
      </c>
      <c r="D3630" s="13">
        <v>2.0</v>
      </c>
      <c r="E3630" s="3">
        <v>440.0</v>
      </c>
      <c r="F3630" s="13">
        <v>2.0</v>
      </c>
      <c r="G3630" s="3">
        <v>357.0</v>
      </c>
      <c r="H3630" s="13">
        <v>2.0</v>
      </c>
      <c r="I3630" s="3">
        <v>440.0</v>
      </c>
    </row>
    <row r="3631">
      <c r="A3631" s="12">
        <f t="shared" si="1"/>
        <v>3630</v>
      </c>
      <c r="B3631" s="13">
        <v>12.0</v>
      </c>
      <c r="C3631" s="3">
        <v>14.0</v>
      </c>
      <c r="D3631" s="13">
        <v>12.0</v>
      </c>
      <c r="E3631" s="3">
        <v>14.0</v>
      </c>
      <c r="F3631" s="13">
        <v>3.0</v>
      </c>
      <c r="G3631" s="3">
        <v>342.0</v>
      </c>
      <c r="H3631" s="1">
        <v>16.0</v>
      </c>
      <c r="I3631" s="3">
        <v>7.0</v>
      </c>
    </row>
    <row r="3632">
      <c r="A3632" s="12">
        <f t="shared" si="1"/>
        <v>3631</v>
      </c>
      <c r="B3632" s="13">
        <v>12.0</v>
      </c>
      <c r="C3632" s="3">
        <v>14.0</v>
      </c>
      <c r="D3632" s="13">
        <v>2.0</v>
      </c>
      <c r="E3632" s="3">
        <v>566.0</v>
      </c>
      <c r="F3632" s="13">
        <v>2.0</v>
      </c>
      <c r="G3632" s="3">
        <v>528.0</v>
      </c>
      <c r="H3632" s="13">
        <v>5.0</v>
      </c>
      <c r="I3632" s="3">
        <v>57.0</v>
      </c>
    </row>
    <row r="3633">
      <c r="A3633" s="12">
        <f t="shared" si="1"/>
        <v>3632</v>
      </c>
      <c r="B3633" s="13">
        <v>1.0</v>
      </c>
      <c r="C3633" s="3">
        <v>101.0</v>
      </c>
      <c r="D3633" s="13">
        <v>2.0</v>
      </c>
      <c r="E3633" s="3">
        <v>338.0</v>
      </c>
      <c r="F3633" s="13">
        <v>12.0</v>
      </c>
      <c r="G3633" s="3">
        <v>14.0</v>
      </c>
      <c r="H3633" s="13">
        <v>12.0</v>
      </c>
      <c r="I3633" s="3">
        <v>149.0</v>
      </c>
    </row>
    <row r="3634">
      <c r="A3634" s="12">
        <f t="shared" si="1"/>
        <v>3633</v>
      </c>
      <c r="B3634" s="13">
        <v>2.0</v>
      </c>
      <c r="C3634" s="3">
        <v>48.0</v>
      </c>
      <c r="D3634" s="13">
        <v>3.0</v>
      </c>
      <c r="E3634" s="3">
        <v>481.0</v>
      </c>
      <c r="F3634" s="13">
        <v>2.0</v>
      </c>
      <c r="G3634" s="3">
        <v>81.0</v>
      </c>
      <c r="H3634" s="13">
        <v>2.0</v>
      </c>
      <c r="I3634" s="3">
        <v>81.0</v>
      </c>
    </row>
    <row r="3635">
      <c r="A3635" s="12">
        <f t="shared" si="1"/>
        <v>3634</v>
      </c>
      <c r="B3635" s="13">
        <v>2.0</v>
      </c>
      <c r="C3635" s="3">
        <v>229.0</v>
      </c>
      <c r="D3635" s="13">
        <v>2.0</v>
      </c>
      <c r="E3635" s="3">
        <v>123.0</v>
      </c>
      <c r="F3635" s="13">
        <v>2.0</v>
      </c>
      <c r="G3635" s="3">
        <v>229.0</v>
      </c>
      <c r="H3635" s="13">
        <v>2.0</v>
      </c>
      <c r="I3635" s="3">
        <v>751.0</v>
      </c>
    </row>
    <row r="3636">
      <c r="A3636" s="12">
        <f t="shared" si="1"/>
        <v>3635</v>
      </c>
      <c r="B3636" s="13">
        <v>2.0</v>
      </c>
      <c r="C3636" s="3">
        <v>212.0</v>
      </c>
      <c r="D3636" s="13">
        <v>10.0</v>
      </c>
      <c r="E3636" s="3">
        <v>157.0</v>
      </c>
      <c r="F3636" s="13">
        <v>11.0</v>
      </c>
      <c r="G3636" s="3">
        <v>175.0</v>
      </c>
      <c r="H3636" s="13">
        <v>10.0</v>
      </c>
      <c r="I3636" s="3">
        <v>157.0</v>
      </c>
    </row>
    <row r="3637">
      <c r="A3637" s="12">
        <f t="shared" si="1"/>
        <v>3636</v>
      </c>
      <c r="B3637" s="13">
        <v>12.0</v>
      </c>
      <c r="C3637" s="3">
        <v>14.0</v>
      </c>
      <c r="D3637" s="13">
        <v>12.0</v>
      </c>
      <c r="E3637" s="3">
        <v>149.0</v>
      </c>
      <c r="F3637" s="13">
        <v>1.0</v>
      </c>
      <c r="G3637" s="3">
        <v>101.0</v>
      </c>
      <c r="H3637" s="13">
        <v>2.0</v>
      </c>
      <c r="I3637" s="3">
        <v>396.0</v>
      </c>
    </row>
    <row r="3638">
      <c r="A3638" s="12">
        <f t="shared" si="1"/>
        <v>3637</v>
      </c>
      <c r="B3638" s="13">
        <v>2.0</v>
      </c>
      <c r="C3638" s="3">
        <v>92.0</v>
      </c>
      <c r="D3638" s="13">
        <v>2.0</v>
      </c>
      <c r="E3638" s="3">
        <v>521.0</v>
      </c>
      <c r="F3638" s="13">
        <v>2.0</v>
      </c>
      <c r="G3638" s="3">
        <v>207.0</v>
      </c>
      <c r="H3638" s="13">
        <v>12.0</v>
      </c>
      <c r="I3638" s="3">
        <v>14.0</v>
      </c>
    </row>
    <row r="3639">
      <c r="A3639" s="12">
        <f t="shared" si="1"/>
        <v>3638</v>
      </c>
      <c r="B3639" s="13">
        <v>12.0</v>
      </c>
      <c r="C3639" s="3">
        <v>14.0</v>
      </c>
      <c r="D3639" s="13">
        <v>2.0</v>
      </c>
      <c r="E3639" s="3">
        <v>209.0</v>
      </c>
      <c r="F3639" s="13">
        <v>2.0</v>
      </c>
      <c r="G3639" s="3">
        <v>566.0</v>
      </c>
      <c r="H3639" s="13">
        <v>5.0</v>
      </c>
      <c r="I3639" s="3">
        <v>57.0</v>
      </c>
    </row>
    <row r="3640">
      <c r="A3640" s="12">
        <f t="shared" si="1"/>
        <v>3639</v>
      </c>
      <c r="B3640" s="13">
        <v>10.0</v>
      </c>
      <c r="C3640" s="3">
        <v>12.0</v>
      </c>
      <c r="D3640" s="13">
        <v>2.0</v>
      </c>
      <c r="E3640" s="3">
        <v>695.0</v>
      </c>
      <c r="F3640" s="13">
        <v>2.0</v>
      </c>
      <c r="G3640" s="3">
        <v>707.0</v>
      </c>
      <c r="H3640" s="13">
        <v>2.0</v>
      </c>
      <c r="I3640" s="3">
        <v>47.0</v>
      </c>
    </row>
    <row r="3641">
      <c r="A3641" s="12">
        <f t="shared" si="1"/>
        <v>3640</v>
      </c>
      <c r="B3641" s="13">
        <v>2.0</v>
      </c>
      <c r="C3641" s="3">
        <v>134.0</v>
      </c>
      <c r="D3641" s="13">
        <v>2.0</v>
      </c>
      <c r="E3641" s="3">
        <v>8.0</v>
      </c>
      <c r="F3641" s="13">
        <v>2.0</v>
      </c>
      <c r="G3641" s="3">
        <v>124.0</v>
      </c>
      <c r="H3641" s="13">
        <v>2.0</v>
      </c>
      <c r="I3641" s="3">
        <v>76.0</v>
      </c>
    </row>
    <row r="3642">
      <c r="A3642" s="12">
        <f t="shared" si="1"/>
        <v>3641</v>
      </c>
      <c r="B3642" s="13">
        <v>12.0</v>
      </c>
      <c r="C3642" s="3">
        <v>14.0</v>
      </c>
      <c r="D3642" s="13">
        <v>2.0</v>
      </c>
      <c r="E3642" s="3">
        <v>598.0</v>
      </c>
      <c r="F3642" s="13">
        <v>2.0</v>
      </c>
      <c r="G3642" s="3">
        <v>301.0</v>
      </c>
      <c r="H3642" s="13">
        <v>12.0</v>
      </c>
      <c r="I3642" s="3">
        <v>14.0</v>
      </c>
    </row>
    <row r="3643">
      <c r="A3643" s="12">
        <f t="shared" si="1"/>
        <v>3642</v>
      </c>
      <c r="B3643" s="13">
        <v>2.0</v>
      </c>
      <c r="C3643" s="3">
        <v>47.0</v>
      </c>
      <c r="D3643" s="13">
        <v>2.0</v>
      </c>
      <c r="E3643" s="3">
        <v>695.0</v>
      </c>
      <c r="F3643" s="13">
        <v>2.0</v>
      </c>
      <c r="G3643" s="3">
        <v>944.0</v>
      </c>
      <c r="H3643" s="13">
        <v>2.0</v>
      </c>
      <c r="I3643" s="3">
        <v>18.0</v>
      </c>
    </row>
    <row r="3644">
      <c r="A3644" s="12">
        <f t="shared" si="1"/>
        <v>3643</v>
      </c>
      <c r="B3644" s="13">
        <v>2.0</v>
      </c>
      <c r="C3644" s="3">
        <v>127.0</v>
      </c>
      <c r="D3644" s="13">
        <v>2.0</v>
      </c>
      <c r="E3644" s="3">
        <v>357.0</v>
      </c>
      <c r="F3644" s="13">
        <v>2.0</v>
      </c>
      <c r="G3644" s="3">
        <v>559.0</v>
      </c>
      <c r="H3644" s="13">
        <v>3.0</v>
      </c>
      <c r="I3644" s="3">
        <v>210.0</v>
      </c>
    </row>
    <row r="3645">
      <c r="A3645" s="12">
        <f t="shared" si="1"/>
        <v>3644</v>
      </c>
      <c r="B3645" s="13">
        <v>8.0</v>
      </c>
      <c r="C3645" s="3">
        <v>38.0</v>
      </c>
      <c r="D3645" s="13">
        <v>2.0</v>
      </c>
      <c r="E3645" s="3">
        <v>7.0</v>
      </c>
      <c r="F3645" s="13">
        <v>2.0</v>
      </c>
      <c r="G3645" s="3">
        <v>7.0</v>
      </c>
      <c r="H3645" s="13">
        <v>2.0</v>
      </c>
      <c r="I3645" s="3">
        <v>7.0</v>
      </c>
    </row>
    <row r="3646">
      <c r="A3646" s="12">
        <f t="shared" si="1"/>
        <v>3645</v>
      </c>
      <c r="B3646" s="13">
        <v>2.0</v>
      </c>
      <c r="C3646" s="3">
        <v>224.0</v>
      </c>
      <c r="D3646" s="13">
        <v>2.0</v>
      </c>
      <c r="E3646" s="3">
        <v>22.0</v>
      </c>
      <c r="F3646" s="13">
        <v>2.0</v>
      </c>
      <c r="G3646" s="3">
        <v>195.0</v>
      </c>
      <c r="H3646" s="13">
        <v>2.0</v>
      </c>
      <c r="I3646" s="3">
        <v>81.0</v>
      </c>
    </row>
    <row r="3647">
      <c r="A3647" s="12">
        <f t="shared" si="1"/>
        <v>3646</v>
      </c>
      <c r="B3647" s="13">
        <v>2.0</v>
      </c>
      <c r="C3647" s="3">
        <v>301.0</v>
      </c>
      <c r="D3647" s="13">
        <v>2.0</v>
      </c>
      <c r="E3647" s="3">
        <v>149.0</v>
      </c>
      <c r="F3647" s="13">
        <v>2.0</v>
      </c>
      <c r="G3647" s="3">
        <v>368.0</v>
      </c>
      <c r="H3647" s="13">
        <v>3.0</v>
      </c>
      <c r="I3647" s="3">
        <v>685.0</v>
      </c>
    </row>
    <row r="3648">
      <c r="A3648" s="12">
        <f t="shared" si="1"/>
        <v>3647</v>
      </c>
      <c r="B3648" s="13">
        <v>10.0</v>
      </c>
      <c r="C3648" s="3">
        <v>12.0</v>
      </c>
      <c r="D3648" s="13">
        <v>2.0</v>
      </c>
      <c r="E3648" s="3">
        <v>695.0</v>
      </c>
      <c r="F3648" s="13">
        <v>2.0</v>
      </c>
      <c r="G3648" s="3">
        <v>707.0</v>
      </c>
      <c r="H3648" s="13">
        <v>2.0</v>
      </c>
      <c r="I3648" s="3">
        <v>47.0</v>
      </c>
    </row>
    <row r="3649">
      <c r="A3649" s="12">
        <f t="shared" si="1"/>
        <v>3648</v>
      </c>
      <c r="B3649" s="13">
        <v>2.0</v>
      </c>
      <c r="C3649" s="3">
        <v>360.0</v>
      </c>
      <c r="D3649" s="13">
        <v>2.0</v>
      </c>
      <c r="E3649" s="3">
        <v>269.0</v>
      </c>
      <c r="F3649" s="13">
        <v>2.0</v>
      </c>
      <c r="G3649" s="3">
        <v>95.0</v>
      </c>
      <c r="H3649" s="13">
        <v>2.0</v>
      </c>
      <c r="I3649" s="3">
        <v>219.0</v>
      </c>
    </row>
    <row r="3650">
      <c r="A3650" s="12">
        <f t="shared" si="1"/>
        <v>3649</v>
      </c>
      <c r="B3650" s="13">
        <v>12.0</v>
      </c>
      <c r="C3650" s="3">
        <v>14.0</v>
      </c>
      <c r="D3650" s="13">
        <v>2.0</v>
      </c>
      <c r="E3650" s="3">
        <v>598.0</v>
      </c>
      <c r="F3650" s="13">
        <v>2.0</v>
      </c>
      <c r="G3650" s="3">
        <v>301.0</v>
      </c>
      <c r="H3650" s="13">
        <v>12.0</v>
      </c>
      <c r="I3650" s="3">
        <v>14.0</v>
      </c>
    </row>
    <row r="3651">
      <c r="A3651" s="12">
        <f t="shared" si="1"/>
        <v>3650</v>
      </c>
      <c r="B3651" s="13">
        <v>12.0</v>
      </c>
      <c r="C3651" s="3">
        <v>14.0</v>
      </c>
      <c r="D3651" s="13">
        <v>12.0</v>
      </c>
      <c r="E3651" s="3">
        <v>149.0</v>
      </c>
      <c r="F3651" s="13">
        <v>12.0</v>
      </c>
      <c r="G3651" s="3">
        <v>34.0</v>
      </c>
      <c r="H3651" s="13">
        <v>2.0</v>
      </c>
      <c r="I3651" s="3">
        <v>338.0</v>
      </c>
    </row>
    <row r="3652">
      <c r="A3652" s="12">
        <f t="shared" si="1"/>
        <v>3651</v>
      </c>
      <c r="B3652" s="13">
        <v>2.0</v>
      </c>
      <c r="C3652" s="3">
        <v>81.0</v>
      </c>
      <c r="D3652" s="13">
        <v>4.0</v>
      </c>
      <c r="E3652" s="3">
        <v>13.0</v>
      </c>
      <c r="F3652" s="13">
        <v>2.0</v>
      </c>
      <c r="G3652" s="3">
        <v>48.0</v>
      </c>
      <c r="H3652" s="13">
        <v>2.0</v>
      </c>
      <c r="I3652" s="3">
        <v>81.0</v>
      </c>
    </row>
    <row r="3653">
      <c r="A3653" s="12">
        <f t="shared" si="1"/>
        <v>3652</v>
      </c>
      <c r="B3653" s="1">
        <v>13.0</v>
      </c>
      <c r="C3653" s="3">
        <v>59.0</v>
      </c>
      <c r="D3653" s="13">
        <v>1.0</v>
      </c>
      <c r="E3653" s="3">
        <v>34.0</v>
      </c>
      <c r="F3653" s="13">
        <v>2.0</v>
      </c>
      <c r="G3653" s="3">
        <v>7.0</v>
      </c>
      <c r="H3653" s="13">
        <v>10.0</v>
      </c>
      <c r="I3653" s="3">
        <v>339.0</v>
      </c>
    </row>
    <row r="3654">
      <c r="A3654" s="12">
        <f t="shared" si="1"/>
        <v>3653</v>
      </c>
      <c r="B3654" s="13">
        <v>2.0</v>
      </c>
      <c r="C3654" s="3">
        <v>76.0</v>
      </c>
      <c r="D3654" s="13">
        <v>2.0</v>
      </c>
      <c r="E3654" s="3">
        <v>124.0</v>
      </c>
      <c r="F3654" s="13">
        <v>2.0</v>
      </c>
      <c r="G3654" s="3">
        <v>169.0</v>
      </c>
      <c r="H3654" s="13">
        <v>2.0</v>
      </c>
      <c r="I3654" s="3">
        <v>83.0</v>
      </c>
    </row>
    <row r="3655">
      <c r="A3655" s="12">
        <f t="shared" si="1"/>
        <v>3654</v>
      </c>
      <c r="B3655" s="13">
        <v>2.0</v>
      </c>
      <c r="C3655" s="3">
        <v>426.0</v>
      </c>
      <c r="D3655" s="13">
        <v>6.0</v>
      </c>
      <c r="E3655" s="3">
        <v>594.0</v>
      </c>
      <c r="F3655" s="13">
        <v>2.0</v>
      </c>
      <c r="G3655" s="3">
        <v>426.0</v>
      </c>
      <c r="H3655" s="13">
        <v>10.0</v>
      </c>
      <c r="I3655" s="3">
        <v>428.0</v>
      </c>
    </row>
    <row r="3656">
      <c r="A3656" s="12">
        <f t="shared" si="1"/>
        <v>3655</v>
      </c>
      <c r="B3656" s="13">
        <v>1.0</v>
      </c>
      <c r="C3656" s="3">
        <v>560.0</v>
      </c>
      <c r="D3656" s="13">
        <v>3.0</v>
      </c>
      <c r="E3656" s="3">
        <v>7.0</v>
      </c>
      <c r="F3656" s="13">
        <v>3.0</v>
      </c>
      <c r="G3656" s="3">
        <v>7.0</v>
      </c>
      <c r="H3656" s="13">
        <v>3.0</v>
      </c>
      <c r="I3656" s="3">
        <v>7.0</v>
      </c>
    </row>
    <row r="3657">
      <c r="A3657" s="12">
        <f t="shared" si="1"/>
        <v>3656</v>
      </c>
      <c r="B3657" s="13">
        <v>7.0</v>
      </c>
      <c r="C3657" s="3">
        <v>167.0</v>
      </c>
      <c r="D3657" s="13">
        <v>12.0</v>
      </c>
      <c r="E3657" s="3">
        <v>14.0</v>
      </c>
      <c r="F3657" s="13">
        <v>2.0</v>
      </c>
      <c r="G3657" s="3">
        <v>914.0</v>
      </c>
      <c r="H3657" s="13">
        <v>2.0</v>
      </c>
      <c r="I3657" s="3">
        <v>155.0</v>
      </c>
    </row>
    <row r="3658">
      <c r="A3658" s="12">
        <f t="shared" si="1"/>
        <v>3657</v>
      </c>
      <c r="B3658" s="13">
        <v>7.0</v>
      </c>
      <c r="C3658" s="3">
        <v>167.0</v>
      </c>
      <c r="D3658" s="13">
        <v>12.0</v>
      </c>
      <c r="E3658" s="3">
        <v>14.0</v>
      </c>
      <c r="F3658" s="13">
        <v>2.0</v>
      </c>
      <c r="G3658" s="3">
        <v>914.0</v>
      </c>
      <c r="H3658" s="13">
        <v>2.0</v>
      </c>
      <c r="I3658" s="3">
        <v>155.0</v>
      </c>
    </row>
    <row r="3659">
      <c r="A3659" s="12">
        <f t="shared" si="1"/>
        <v>3658</v>
      </c>
      <c r="B3659" s="13">
        <v>1.0</v>
      </c>
      <c r="C3659" s="3">
        <v>43.0</v>
      </c>
      <c r="D3659" s="13">
        <v>2.0</v>
      </c>
      <c r="E3659" s="3">
        <v>453.0</v>
      </c>
      <c r="F3659" s="13">
        <v>2.0</v>
      </c>
      <c r="G3659" s="3">
        <v>561.0</v>
      </c>
      <c r="H3659" s="13">
        <v>1.0</v>
      </c>
      <c r="I3659" s="3">
        <v>155.0</v>
      </c>
    </row>
    <row r="3660">
      <c r="A3660" s="12">
        <f t="shared" si="1"/>
        <v>3659</v>
      </c>
      <c r="B3660" s="13">
        <v>10.0</v>
      </c>
      <c r="C3660" s="3">
        <v>23.0</v>
      </c>
      <c r="D3660" s="13">
        <v>2.0</v>
      </c>
      <c r="E3660" s="3">
        <v>7.0</v>
      </c>
      <c r="F3660" s="13">
        <v>2.0</v>
      </c>
      <c r="G3660" s="3">
        <v>7.0</v>
      </c>
      <c r="H3660" s="13">
        <v>2.0</v>
      </c>
      <c r="I3660" s="3">
        <v>20.0</v>
      </c>
    </row>
    <row r="3661">
      <c r="A3661" s="12">
        <f t="shared" si="1"/>
        <v>3660</v>
      </c>
      <c r="B3661" s="13">
        <v>10.0</v>
      </c>
      <c r="C3661" s="3">
        <v>12.0</v>
      </c>
      <c r="D3661" s="13">
        <v>2.0</v>
      </c>
      <c r="E3661" s="3">
        <v>27.0</v>
      </c>
      <c r="F3661" s="13">
        <v>3.0</v>
      </c>
      <c r="G3661" s="3">
        <v>146.0</v>
      </c>
      <c r="H3661" s="13">
        <v>1.0</v>
      </c>
      <c r="I3661" s="3">
        <v>515.0</v>
      </c>
    </row>
    <row r="3662">
      <c r="A3662" s="12">
        <f t="shared" si="1"/>
        <v>3661</v>
      </c>
      <c r="B3662" s="13">
        <v>2.0</v>
      </c>
      <c r="C3662" s="3">
        <v>7.0</v>
      </c>
      <c r="D3662" s="13">
        <v>2.0</v>
      </c>
      <c r="E3662" s="3">
        <v>7.0</v>
      </c>
      <c r="F3662" s="13">
        <v>2.0</v>
      </c>
      <c r="G3662" s="3">
        <v>7.0</v>
      </c>
      <c r="H3662" s="13">
        <v>6.0</v>
      </c>
      <c r="I3662" s="3">
        <v>228.0</v>
      </c>
    </row>
    <row r="3663">
      <c r="A3663" s="12">
        <f t="shared" si="1"/>
        <v>3662</v>
      </c>
      <c r="B3663" s="13">
        <v>2.0</v>
      </c>
      <c r="C3663" s="3">
        <v>88.0</v>
      </c>
      <c r="D3663" s="13">
        <v>2.0</v>
      </c>
      <c r="E3663" s="3">
        <v>88.0</v>
      </c>
      <c r="F3663" s="13">
        <v>2.0</v>
      </c>
      <c r="G3663" s="3">
        <v>14.0</v>
      </c>
      <c r="H3663" s="13">
        <v>2.0</v>
      </c>
      <c r="I3663" s="3">
        <v>95.0</v>
      </c>
    </row>
    <row r="3664">
      <c r="A3664" s="12">
        <f t="shared" si="1"/>
        <v>3663</v>
      </c>
      <c r="B3664" s="13">
        <v>2.0</v>
      </c>
      <c r="C3664" s="3">
        <v>424.0</v>
      </c>
      <c r="D3664" s="13">
        <v>2.0</v>
      </c>
      <c r="E3664" s="3">
        <v>34.0</v>
      </c>
      <c r="F3664" s="13">
        <v>2.0</v>
      </c>
      <c r="G3664" s="3">
        <v>170.0</v>
      </c>
      <c r="H3664" s="13">
        <v>2.0</v>
      </c>
      <c r="I3664" s="3">
        <v>34.0</v>
      </c>
    </row>
    <row r="3665">
      <c r="A3665" s="12">
        <f t="shared" si="1"/>
        <v>3664</v>
      </c>
      <c r="B3665" s="13">
        <v>12.0</v>
      </c>
      <c r="C3665" s="3">
        <v>34.0</v>
      </c>
      <c r="D3665" s="13">
        <v>2.0</v>
      </c>
      <c r="E3665" s="3">
        <v>138.0</v>
      </c>
      <c r="F3665" s="13">
        <v>2.0</v>
      </c>
      <c r="G3665" s="3">
        <v>568.0</v>
      </c>
      <c r="H3665" s="13">
        <v>12.0</v>
      </c>
      <c r="I3665" s="3">
        <v>149.0</v>
      </c>
    </row>
    <row r="3666">
      <c r="A3666" s="12">
        <f t="shared" si="1"/>
        <v>3665</v>
      </c>
      <c r="B3666" s="13">
        <v>2.0</v>
      </c>
      <c r="C3666" s="3">
        <v>34.0</v>
      </c>
      <c r="D3666" s="13">
        <v>2.0</v>
      </c>
      <c r="E3666" s="3">
        <v>198.0</v>
      </c>
      <c r="F3666" s="13">
        <v>2.0</v>
      </c>
      <c r="G3666" s="3">
        <v>424.0</v>
      </c>
      <c r="H3666" s="13">
        <v>11.0</v>
      </c>
      <c r="I3666" s="3">
        <v>7.0</v>
      </c>
    </row>
    <row r="3667">
      <c r="A3667" s="12">
        <f t="shared" si="1"/>
        <v>3666</v>
      </c>
      <c r="B3667" s="13">
        <v>2.0</v>
      </c>
      <c r="C3667" s="3">
        <v>364.0</v>
      </c>
      <c r="D3667" s="13">
        <v>2.0</v>
      </c>
      <c r="E3667" s="3">
        <v>7.0</v>
      </c>
      <c r="F3667" s="13">
        <v>2.0</v>
      </c>
      <c r="G3667" s="3">
        <v>144.0</v>
      </c>
      <c r="H3667" s="13">
        <v>2.0</v>
      </c>
      <c r="I3667" s="3">
        <v>1145.0</v>
      </c>
    </row>
    <row r="3668">
      <c r="A3668" s="12">
        <f t="shared" si="1"/>
        <v>3667</v>
      </c>
      <c r="B3668" s="13">
        <v>2.0</v>
      </c>
      <c r="C3668" s="3">
        <v>181.0</v>
      </c>
      <c r="D3668" s="13">
        <v>2.0</v>
      </c>
      <c r="E3668" s="3">
        <v>347.0</v>
      </c>
      <c r="F3668" s="13">
        <v>2.0</v>
      </c>
      <c r="G3668" s="3">
        <v>287.0</v>
      </c>
      <c r="H3668" s="13">
        <v>2.0</v>
      </c>
      <c r="I3668" s="3">
        <v>181.0</v>
      </c>
    </row>
    <row r="3669">
      <c r="A3669" s="12">
        <f t="shared" si="1"/>
        <v>3668</v>
      </c>
      <c r="B3669" s="13">
        <v>2.0</v>
      </c>
      <c r="C3669" s="3">
        <v>232.0</v>
      </c>
      <c r="D3669" s="13">
        <v>2.0</v>
      </c>
      <c r="E3669" s="3">
        <v>292.0</v>
      </c>
      <c r="F3669" s="13">
        <v>2.0</v>
      </c>
      <c r="G3669" s="3">
        <v>249.0</v>
      </c>
      <c r="H3669" s="13">
        <v>2.0</v>
      </c>
      <c r="I3669" s="3">
        <v>249.0</v>
      </c>
    </row>
    <row r="3670">
      <c r="A3670" s="12">
        <f t="shared" si="1"/>
        <v>3669</v>
      </c>
      <c r="B3670" s="13">
        <v>2.0</v>
      </c>
      <c r="C3670" s="3">
        <v>43.0</v>
      </c>
      <c r="D3670" s="13">
        <v>2.0</v>
      </c>
      <c r="E3670" s="3">
        <v>453.0</v>
      </c>
      <c r="F3670" s="13">
        <v>2.0</v>
      </c>
      <c r="G3670" s="3">
        <v>1058.0</v>
      </c>
      <c r="H3670" s="13">
        <v>2.0</v>
      </c>
      <c r="I3670" s="3">
        <v>43.0</v>
      </c>
    </row>
    <row r="3671">
      <c r="A3671" s="12">
        <f t="shared" si="1"/>
        <v>3670</v>
      </c>
      <c r="B3671" s="13">
        <v>12.0</v>
      </c>
      <c r="C3671" s="3">
        <v>14.0</v>
      </c>
      <c r="D3671" s="13">
        <v>12.0</v>
      </c>
      <c r="E3671" s="3">
        <v>34.0</v>
      </c>
      <c r="F3671" s="13">
        <v>12.0</v>
      </c>
      <c r="G3671" s="3">
        <v>183.0</v>
      </c>
      <c r="H3671" s="13">
        <v>2.0</v>
      </c>
      <c r="I3671" s="3">
        <v>138.0</v>
      </c>
    </row>
    <row r="3672">
      <c r="A3672" s="12">
        <f t="shared" si="1"/>
        <v>3671</v>
      </c>
      <c r="B3672" s="13">
        <v>2.0</v>
      </c>
      <c r="C3672" s="3">
        <v>528.0</v>
      </c>
      <c r="D3672" s="13">
        <v>5.0</v>
      </c>
      <c r="E3672" s="3">
        <v>57.0</v>
      </c>
      <c r="F3672" s="13">
        <v>12.0</v>
      </c>
      <c r="G3672" s="3">
        <v>14.0</v>
      </c>
      <c r="H3672" s="13">
        <v>2.0</v>
      </c>
      <c r="I3672" s="3">
        <v>566.0</v>
      </c>
    </row>
    <row r="3673">
      <c r="A3673" s="12">
        <f t="shared" si="1"/>
        <v>3672</v>
      </c>
      <c r="B3673" s="13">
        <v>12.0</v>
      </c>
      <c r="C3673" s="3">
        <v>14.0</v>
      </c>
      <c r="D3673" s="13">
        <v>12.0</v>
      </c>
      <c r="E3673" s="3">
        <v>34.0</v>
      </c>
      <c r="F3673" s="13">
        <v>12.0</v>
      </c>
      <c r="G3673" s="3">
        <v>183.0</v>
      </c>
      <c r="H3673" s="13">
        <v>2.0</v>
      </c>
      <c r="I3673" s="3">
        <v>138.0</v>
      </c>
    </row>
    <row r="3674">
      <c r="A3674" s="12">
        <f t="shared" si="1"/>
        <v>3673</v>
      </c>
      <c r="B3674" s="13">
        <v>12.0</v>
      </c>
      <c r="C3674" s="3">
        <v>14.0</v>
      </c>
      <c r="D3674" s="13">
        <v>12.0</v>
      </c>
      <c r="E3674" s="3">
        <v>34.0</v>
      </c>
      <c r="F3674" s="13">
        <v>12.0</v>
      </c>
      <c r="G3674" s="3">
        <v>183.0</v>
      </c>
      <c r="H3674" s="13">
        <v>2.0</v>
      </c>
      <c r="I3674" s="3">
        <v>138.0</v>
      </c>
    </row>
    <row r="3675">
      <c r="A3675" s="12">
        <f t="shared" si="1"/>
        <v>3674</v>
      </c>
      <c r="B3675" s="13">
        <v>12.0</v>
      </c>
      <c r="C3675" s="3">
        <v>14.0</v>
      </c>
      <c r="D3675" s="13">
        <v>12.0</v>
      </c>
      <c r="E3675" s="3">
        <v>34.0</v>
      </c>
      <c r="F3675" s="13">
        <v>12.0</v>
      </c>
      <c r="G3675" s="3">
        <v>183.0</v>
      </c>
      <c r="H3675" s="13">
        <v>2.0</v>
      </c>
      <c r="I3675" s="3">
        <v>138.0</v>
      </c>
    </row>
    <row r="3676">
      <c r="A3676" s="12">
        <f t="shared" si="1"/>
        <v>3675</v>
      </c>
      <c r="B3676" s="13">
        <v>2.0</v>
      </c>
      <c r="C3676" s="3">
        <v>561.0</v>
      </c>
      <c r="D3676" s="13">
        <v>1.0</v>
      </c>
      <c r="E3676" s="3">
        <v>155.0</v>
      </c>
      <c r="F3676" s="13">
        <v>1.0</v>
      </c>
      <c r="G3676" s="3">
        <v>43.0</v>
      </c>
      <c r="H3676" s="13">
        <v>2.0</v>
      </c>
      <c r="I3676" s="3">
        <v>453.0</v>
      </c>
    </row>
    <row r="3677">
      <c r="A3677" s="12">
        <f t="shared" si="1"/>
        <v>3676</v>
      </c>
      <c r="B3677" s="13">
        <v>1.0</v>
      </c>
      <c r="C3677" s="3">
        <v>101.0</v>
      </c>
      <c r="D3677" s="13">
        <v>2.0</v>
      </c>
      <c r="E3677" s="3">
        <v>338.0</v>
      </c>
      <c r="F3677" s="13">
        <v>2.0</v>
      </c>
      <c r="G3677" s="3">
        <v>436.0</v>
      </c>
      <c r="H3677" s="13">
        <v>12.0</v>
      </c>
      <c r="I3677" s="3">
        <v>149.0</v>
      </c>
    </row>
    <row r="3678">
      <c r="A3678" s="12">
        <f t="shared" si="1"/>
        <v>3677</v>
      </c>
      <c r="B3678" s="1">
        <v>13.0</v>
      </c>
      <c r="C3678" s="3">
        <v>59.0</v>
      </c>
      <c r="D3678" s="13">
        <v>1.0</v>
      </c>
      <c r="E3678" s="3">
        <v>34.0</v>
      </c>
      <c r="F3678" s="13">
        <v>2.0</v>
      </c>
      <c r="G3678" s="3">
        <v>7.0</v>
      </c>
      <c r="H3678" s="13">
        <v>10.0</v>
      </c>
      <c r="I3678" s="3">
        <v>339.0</v>
      </c>
    </row>
    <row r="3679">
      <c r="A3679" s="12">
        <f t="shared" si="1"/>
        <v>3678</v>
      </c>
      <c r="B3679" s="13">
        <v>12.0</v>
      </c>
      <c r="C3679" s="3">
        <v>111.0</v>
      </c>
      <c r="D3679" s="13">
        <v>2.0</v>
      </c>
      <c r="E3679" s="3">
        <v>7.0</v>
      </c>
      <c r="F3679" s="13">
        <v>2.0</v>
      </c>
      <c r="G3679" s="3">
        <v>7.0</v>
      </c>
      <c r="H3679" s="13">
        <v>3.0</v>
      </c>
      <c r="I3679" s="3">
        <v>7.0</v>
      </c>
    </row>
    <row r="3680">
      <c r="A3680" s="12">
        <f t="shared" si="1"/>
        <v>3679</v>
      </c>
      <c r="B3680" s="13">
        <v>2.0</v>
      </c>
      <c r="C3680" s="3">
        <v>92.0</v>
      </c>
      <c r="D3680" s="13">
        <v>2.0</v>
      </c>
      <c r="E3680" s="3">
        <v>392.0</v>
      </c>
      <c r="F3680" s="13">
        <v>2.0</v>
      </c>
      <c r="G3680" s="3">
        <v>521.0</v>
      </c>
      <c r="H3680" s="13">
        <v>12.0</v>
      </c>
      <c r="I3680" s="3">
        <v>14.0</v>
      </c>
    </row>
    <row r="3681">
      <c r="A3681" s="12">
        <f t="shared" si="1"/>
        <v>3680</v>
      </c>
      <c r="B3681" s="13">
        <v>12.0</v>
      </c>
      <c r="C3681" s="3">
        <v>14.0</v>
      </c>
      <c r="D3681" s="13">
        <v>2.0</v>
      </c>
      <c r="E3681" s="3">
        <v>571.0</v>
      </c>
      <c r="F3681" s="13">
        <v>2.0</v>
      </c>
      <c r="G3681" s="3">
        <v>346.0</v>
      </c>
      <c r="H3681" s="13">
        <v>2.0</v>
      </c>
      <c r="I3681" s="3">
        <v>92.0</v>
      </c>
    </row>
    <row r="3682">
      <c r="A3682" s="12">
        <f t="shared" si="1"/>
        <v>3681</v>
      </c>
      <c r="B3682" s="13">
        <v>2.0</v>
      </c>
      <c r="C3682" s="3">
        <v>222.0</v>
      </c>
      <c r="D3682" s="13">
        <v>2.0</v>
      </c>
      <c r="E3682" s="3">
        <v>244.0</v>
      </c>
      <c r="F3682" s="13">
        <v>2.0</v>
      </c>
      <c r="G3682" s="3">
        <v>257.0</v>
      </c>
      <c r="H3682" s="13">
        <v>2.0</v>
      </c>
      <c r="I3682" s="3">
        <v>433.0</v>
      </c>
    </row>
    <row r="3683">
      <c r="A3683" s="12">
        <f t="shared" si="1"/>
        <v>3682</v>
      </c>
      <c r="B3683" s="13">
        <v>2.0</v>
      </c>
      <c r="C3683" s="3">
        <v>273.0</v>
      </c>
      <c r="D3683" s="13">
        <v>1.0</v>
      </c>
      <c r="E3683" s="3">
        <v>150.0</v>
      </c>
      <c r="F3683" s="13">
        <v>1.0</v>
      </c>
      <c r="G3683" s="3">
        <v>68.0</v>
      </c>
      <c r="H3683" s="13">
        <v>2.0</v>
      </c>
      <c r="I3683" s="3">
        <v>607.0</v>
      </c>
    </row>
    <row r="3684">
      <c r="A3684" s="12">
        <f t="shared" si="1"/>
        <v>3683</v>
      </c>
      <c r="B3684" s="13">
        <v>10.0</v>
      </c>
      <c r="C3684" s="3">
        <v>12.0</v>
      </c>
      <c r="D3684" s="13">
        <v>2.0</v>
      </c>
      <c r="E3684" s="3">
        <v>695.0</v>
      </c>
      <c r="F3684" s="13">
        <v>2.0</v>
      </c>
      <c r="G3684" s="3">
        <v>707.0</v>
      </c>
      <c r="H3684" s="13">
        <v>2.0</v>
      </c>
      <c r="I3684" s="3">
        <v>47.0</v>
      </c>
    </row>
    <row r="3685">
      <c r="A3685" s="12">
        <f t="shared" si="1"/>
        <v>3684</v>
      </c>
      <c r="B3685" s="13">
        <v>12.0</v>
      </c>
      <c r="C3685" s="3">
        <v>14.0</v>
      </c>
      <c r="D3685" s="13">
        <v>5.0</v>
      </c>
      <c r="E3685" s="3">
        <v>57.0</v>
      </c>
      <c r="F3685" s="13">
        <v>12.0</v>
      </c>
      <c r="G3685" s="3">
        <v>183.0</v>
      </c>
      <c r="H3685" s="13">
        <v>3.0</v>
      </c>
      <c r="I3685" s="3">
        <v>797.0</v>
      </c>
    </row>
    <row r="3686">
      <c r="A3686" s="12">
        <f t="shared" si="1"/>
        <v>3685</v>
      </c>
      <c r="B3686" s="13">
        <v>2.0</v>
      </c>
      <c r="C3686" s="3">
        <v>273.0</v>
      </c>
      <c r="D3686" s="13">
        <v>2.0</v>
      </c>
      <c r="E3686" s="3">
        <v>366.0</v>
      </c>
      <c r="F3686" s="13">
        <v>2.0</v>
      </c>
      <c r="G3686" s="3">
        <v>7.0</v>
      </c>
      <c r="H3686" s="13">
        <v>3.0</v>
      </c>
      <c r="I3686" s="3">
        <v>7.0</v>
      </c>
    </row>
    <row r="3687">
      <c r="A3687" s="12">
        <f t="shared" si="1"/>
        <v>3686</v>
      </c>
      <c r="B3687" s="13">
        <v>10.0</v>
      </c>
      <c r="C3687" s="3">
        <v>118.0</v>
      </c>
      <c r="D3687" s="13">
        <v>11.0</v>
      </c>
      <c r="E3687" s="3">
        <v>7.0</v>
      </c>
      <c r="F3687" s="13">
        <v>11.0</v>
      </c>
      <c r="G3687" s="3">
        <v>7.0</v>
      </c>
      <c r="H3687" s="13">
        <v>11.0</v>
      </c>
      <c r="I3687" s="3">
        <v>7.0</v>
      </c>
    </row>
    <row r="3688">
      <c r="A3688" s="12">
        <f t="shared" si="1"/>
        <v>3687</v>
      </c>
      <c r="B3688" s="13">
        <v>1.0</v>
      </c>
      <c r="C3688" s="3">
        <v>34.0</v>
      </c>
      <c r="D3688" s="13">
        <v>2.0</v>
      </c>
      <c r="E3688" s="3">
        <v>364.0</v>
      </c>
      <c r="F3688" s="13">
        <v>2.0</v>
      </c>
      <c r="G3688" s="3">
        <v>814.0</v>
      </c>
      <c r="H3688" s="13">
        <v>2.0</v>
      </c>
      <c r="I3688" s="3">
        <v>798.0</v>
      </c>
    </row>
    <row r="3689">
      <c r="A3689" s="12">
        <f t="shared" si="1"/>
        <v>3688</v>
      </c>
      <c r="B3689" s="1">
        <v>13.0</v>
      </c>
      <c r="C3689" s="3">
        <v>59.0</v>
      </c>
      <c r="D3689" s="1">
        <v>13.0</v>
      </c>
      <c r="E3689" s="3">
        <v>59.0</v>
      </c>
      <c r="F3689" s="1">
        <v>13.0</v>
      </c>
      <c r="G3689" s="3">
        <v>59.0</v>
      </c>
      <c r="H3689" s="1">
        <v>13.0</v>
      </c>
      <c r="I3689" s="3">
        <v>59.0</v>
      </c>
    </row>
    <row r="3690">
      <c r="A3690" s="12">
        <f t="shared" si="1"/>
        <v>3689</v>
      </c>
      <c r="B3690" s="13">
        <v>2.0</v>
      </c>
      <c r="C3690" s="3">
        <v>562.0</v>
      </c>
      <c r="D3690" s="13">
        <v>1.0</v>
      </c>
      <c r="E3690" s="3">
        <v>563.0</v>
      </c>
      <c r="F3690" s="13">
        <v>10.0</v>
      </c>
      <c r="G3690" s="3">
        <v>439.0</v>
      </c>
      <c r="H3690" s="13">
        <v>2.0</v>
      </c>
      <c r="I3690" s="3">
        <v>562.0</v>
      </c>
    </row>
    <row r="3691">
      <c r="A3691" s="12">
        <f t="shared" si="1"/>
        <v>3690</v>
      </c>
      <c r="B3691" s="13">
        <v>12.0</v>
      </c>
      <c r="C3691" s="3">
        <v>14.0</v>
      </c>
      <c r="D3691" s="13">
        <v>12.0</v>
      </c>
      <c r="E3691" s="3">
        <v>34.0</v>
      </c>
      <c r="F3691" s="13">
        <v>12.0</v>
      </c>
      <c r="G3691" s="3">
        <v>183.0</v>
      </c>
      <c r="H3691" s="13">
        <v>2.0</v>
      </c>
      <c r="I3691" s="3">
        <v>138.0</v>
      </c>
    </row>
    <row r="3692">
      <c r="A3692" s="12">
        <f t="shared" si="1"/>
        <v>3691</v>
      </c>
      <c r="B3692" s="13">
        <v>10.0</v>
      </c>
      <c r="C3692" s="3">
        <v>118.0</v>
      </c>
      <c r="D3692" s="13">
        <v>10.0</v>
      </c>
      <c r="E3692" s="3">
        <v>902.0</v>
      </c>
      <c r="F3692" s="13">
        <v>10.0</v>
      </c>
      <c r="G3692" s="3">
        <v>1059.0</v>
      </c>
      <c r="H3692" s="13">
        <v>11.0</v>
      </c>
      <c r="I3692" s="3">
        <v>7.0</v>
      </c>
    </row>
    <row r="3693">
      <c r="A3693" s="12">
        <f t="shared" si="1"/>
        <v>3692</v>
      </c>
      <c r="B3693" s="13">
        <v>2.0</v>
      </c>
      <c r="C3693" s="3">
        <v>48.0</v>
      </c>
      <c r="D3693" s="13">
        <v>2.0</v>
      </c>
      <c r="E3693" s="3">
        <v>153.0</v>
      </c>
      <c r="F3693" s="13">
        <v>2.0</v>
      </c>
      <c r="G3693" s="3">
        <v>45.0</v>
      </c>
      <c r="H3693" s="13">
        <v>2.0</v>
      </c>
      <c r="I3693" s="3">
        <v>66.0</v>
      </c>
    </row>
    <row r="3694">
      <c r="A3694" s="12">
        <f t="shared" si="1"/>
        <v>3693</v>
      </c>
      <c r="B3694" s="13">
        <v>2.0</v>
      </c>
      <c r="C3694" s="3">
        <v>58.0</v>
      </c>
      <c r="D3694" s="13">
        <v>2.0</v>
      </c>
      <c r="E3694" s="3">
        <v>60.0</v>
      </c>
      <c r="F3694" s="13">
        <v>2.0</v>
      </c>
      <c r="G3694" s="3">
        <v>55.0</v>
      </c>
      <c r="H3694" s="13">
        <v>2.0</v>
      </c>
      <c r="I3694" s="3">
        <v>180.0</v>
      </c>
    </row>
    <row r="3695">
      <c r="A3695" s="12">
        <f t="shared" si="1"/>
        <v>3694</v>
      </c>
      <c r="B3695" s="13">
        <v>12.0</v>
      </c>
      <c r="C3695" s="3">
        <v>41.0</v>
      </c>
      <c r="D3695" s="13">
        <v>2.0</v>
      </c>
      <c r="E3695" s="3">
        <v>731.0</v>
      </c>
      <c r="F3695" s="13">
        <v>12.0</v>
      </c>
      <c r="G3695" s="3">
        <v>21.0</v>
      </c>
      <c r="H3695" s="13">
        <v>2.0</v>
      </c>
      <c r="I3695" s="3">
        <v>539.0</v>
      </c>
    </row>
    <row r="3696">
      <c r="A3696" s="12">
        <f t="shared" si="1"/>
        <v>3695</v>
      </c>
      <c r="B3696" s="13">
        <v>2.0</v>
      </c>
      <c r="C3696" s="3">
        <v>34.0</v>
      </c>
      <c r="D3696" s="13">
        <v>2.0</v>
      </c>
      <c r="E3696" s="3">
        <v>424.0</v>
      </c>
      <c r="F3696" s="13">
        <v>2.0</v>
      </c>
      <c r="G3696" s="3">
        <v>9.0</v>
      </c>
      <c r="H3696" s="13">
        <v>2.0</v>
      </c>
      <c r="I3696" s="3">
        <v>34.0</v>
      </c>
    </row>
    <row r="3697">
      <c r="A3697" s="12">
        <f t="shared" si="1"/>
        <v>3696</v>
      </c>
      <c r="B3697" s="13">
        <v>12.0</v>
      </c>
      <c r="C3697" s="3">
        <v>14.0</v>
      </c>
      <c r="D3697" s="13">
        <v>2.0</v>
      </c>
      <c r="E3697" s="3">
        <v>404.0</v>
      </c>
      <c r="F3697" s="13">
        <v>2.0</v>
      </c>
      <c r="G3697" s="3">
        <v>383.0</v>
      </c>
      <c r="H3697" s="13">
        <v>12.0</v>
      </c>
      <c r="I3697" s="3">
        <v>14.0</v>
      </c>
    </row>
    <row r="3698">
      <c r="A3698" s="12">
        <f t="shared" si="1"/>
        <v>3697</v>
      </c>
      <c r="B3698" s="13">
        <v>1.0</v>
      </c>
      <c r="C3698" s="3">
        <v>563.0</v>
      </c>
      <c r="D3698" s="13">
        <v>1.0</v>
      </c>
      <c r="E3698" s="3">
        <v>903.0</v>
      </c>
      <c r="F3698" s="13">
        <v>2.0</v>
      </c>
      <c r="G3698" s="3">
        <v>1060.0</v>
      </c>
      <c r="H3698" s="13">
        <v>10.0</v>
      </c>
      <c r="I3698" s="3">
        <v>439.0</v>
      </c>
    </row>
    <row r="3699">
      <c r="A3699" s="12">
        <f t="shared" si="1"/>
        <v>3698</v>
      </c>
      <c r="B3699" s="13">
        <v>12.0</v>
      </c>
      <c r="C3699" s="3">
        <v>14.0</v>
      </c>
      <c r="D3699" s="13">
        <v>5.0</v>
      </c>
      <c r="E3699" s="3">
        <v>57.0</v>
      </c>
      <c r="F3699" s="13">
        <v>12.0</v>
      </c>
      <c r="G3699" s="3">
        <v>183.0</v>
      </c>
      <c r="H3699" s="13">
        <v>3.0</v>
      </c>
      <c r="I3699" s="3">
        <v>797.0</v>
      </c>
    </row>
    <row r="3700">
      <c r="A3700" s="12">
        <f t="shared" si="1"/>
        <v>3699</v>
      </c>
      <c r="B3700" s="13">
        <v>12.0</v>
      </c>
      <c r="C3700" s="3">
        <v>14.0</v>
      </c>
      <c r="D3700" s="13">
        <v>2.0</v>
      </c>
      <c r="E3700" s="3">
        <v>440.0</v>
      </c>
      <c r="F3700" s="13">
        <v>7.0</v>
      </c>
      <c r="G3700" s="3">
        <v>167.0</v>
      </c>
      <c r="H3700" s="13">
        <v>10.0</v>
      </c>
      <c r="I3700" s="3">
        <v>23.0</v>
      </c>
    </row>
    <row r="3701">
      <c r="A3701" s="12">
        <f t="shared" si="1"/>
        <v>3700</v>
      </c>
      <c r="B3701" s="13">
        <v>2.0</v>
      </c>
      <c r="C3701" s="3">
        <v>564.0</v>
      </c>
      <c r="D3701" s="13">
        <v>2.0</v>
      </c>
      <c r="E3701" s="3">
        <v>7.0</v>
      </c>
      <c r="F3701" s="13">
        <v>2.0</v>
      </c>
      <c r="G3701" s="3">
        <v>482.0</v>
      </c>
      <c r="H3701" s="13">
        <v>2.0</v>
      </c>
      <c r="I3701" s="3">
        <v>482.0</v>
      </c>
    </row>
    <row r="3702">
      <c r="A3702" s="12">
        <f t="shared" si="1"/>
        <v>3701</v>
      </c>
      <c r="B3702" s="13">
        <v>12.0</v>
      </c>
      <c r="C3702" s="3">
        <v>565.0</v>
      </c>
      <c r="D3702" s="13">
        <v>2.0</v>
      </c>
      <c r="E3702" s="3">
        <v>904.0</v>
      </c>
      <c r="F3702" s="13">
        <v>12.0</v>
      </c>
      <c r="G3702" s="3">
        <v>565.0</v>
      </c>
      <c r="H3702" s="13">
        <v>12.0</v>
      </c>
      <c r="I3702" s="3">
        <v>565.0</v>
      </c>
    </row>
    <row r="3703">
      <c r="A3703" s="12">
        <f t="shared" si="1"/>
        <v>3702</v>
      </c>
      <c r="B3703" s="13">
        <v>2.0</v>
      </c>
      <c r="C3703" s="3">
        <v>273.0</v>
      </c>
      <c r="D3703" s="13">
        <v>1.0</v>
      </c>
      <c r="E3703" s="3">
        <v>150.0</v>
      </c>
      <c r="F3703" s="13">
        <v>1.0</v>
      </c>
      <c r="G3703" s="3">
        <v>68.0</v>
      </c>
      <c r="H3703" s="13">
        <v>2.0</v>
      </c>
      <c r="I3703" s="3">
        <v>607.0</v>
      </c>
    </row>
    <row r="3704">
      <c r="A3704" s="12">
        <f t="shared" si="1"/>
        <v>3703</v>
      </c>
      <c r="B3704" s="13">
        <v>1.0</v>
      </c>
      <c r="C3704" s="3">
        <v>34.0</v>
      </c>
      <c r="D3704" s="13">
        <v>2.0</v>
      </c>
      <c r="E3704" s="3">
        <v>200.0</v>
      </c>
      <c r="F3704" s="13">
        <v>2.0</v>
      </c>
      <c r="G3704" s="3">
        <v>673.0</v>
      </c>
      <c r="H3704" s="13">
        <v>1.0</v>
      </c>
      <c r="I3704" s="3">
        <v>34.0</v>
      </c>
    </row>
    <row r="3705">
      <c r="A3705" s="12">
        <f t="shared" si="1"/>
        <v>3704</v>
      </c>
      <c r="B3705" s="13">
        <v>12.0</v>
      </c>
      <c r="C3705" s="3">
        <v>149.0</v>
      </c>
      <c r="D3705" s="13">
        <v>12.0</v>
      </c>
      <c r="E3705" s="3">
        <v>14.0</v>
      </c>
      <c r="F3705" s="13">
        <v>2.0</v>
      </c>
      <c r="G3705" s="3">
        <v>338.0</v>
      </c>
      <c r="H3705" s="13">
        <v>12.0</v>
      </c>
      <c r="I3705" s="3">
        <v>34.0</v>
      </c>
    </row>
    <row r="3706">
      <c r="A3706" s="12">
        <f t="shared" si="1"/>
        <v>3705</v>
      </c>
      <c r="B3706" s="13">
        <v>2.0</v>
      </c>
      <c r="C3706" s="3">
        <v>521.0</v>
      </c>
      <c r="D3706" s="13">
        <v>2.0</v>
      </c>
      <c r="E3706" s="3">
        <v>92.0</v>
      </c>
      <c r="F3706" s="13">
        <v>12.0</v>
      </c>
      <c r="G3706" s="3">
        <v>14.0</v>
      </c>
      <c r="H3706" s="13">
        <v>2.0</v>
      </c>
      <c r="I3706" s="3">
        <v>392.0</v>
      </c>
    </row>
    <row r="3707">
      <c r="A3707" s="12">
        <f t="shared" si="1"/>
        <v>3706</v>
      </c>
      <c r="B3707" s="13">
        <v>2.0</v>
      </c>
      <c r="C3707" s="3">
        <v>336.0</v>
      </c>
      <c r="D3707" s="13">
        <v>2.0</v>
      </c>
      <c r="E3707" s="3">
        <v>344.0</v>
      </c>
      <c r="F3707" s="13">
        <v>2.0</v>
      </c>
      <c r="G3707" s="3">
        <v>92.0</v>
      </c>
      <c r="H3707" s="13">
        <v>2.0</v>
      </c>
      <c r="I3707" s="3">
        <v>382.0</v>
      </c>
    </row>
    <row r="3708">
      <c r="A3708" s="12">
        <f t="shared" si="1"/>
        <v>3707</v>
      </c>
      <c r="B3708" s="13">
        <v>2.0</v>
      </c>
      <c r="C3708" s="3">
        <v>546.0</v>
      </c>
      <c r="D3708" s="13">
        <v>2.0</v>
      </c>
      <c r="E3708" s="3">
        <v>285.0</v>
      </c>
      <c r="F3708" s="13">
        <v>2.0</v>
      </c>
      <c r="G3708" s="3">
        <v>336.0</v>
      </c>
      <c r="H3708" s="13">
        <v>2.0</v>
      </c>
      <c r="I3708" s="3">
        <v>215.0</v>
      </c>
    </row>
    <row r="3709">
      <c r="A3709" s="12">
        <f t="shared" si="1"/>
        <v>3708</v>
      </c>
      <c r="B3709" s="13">
        <v>10.0</v>
      </c>
      <c r="C3709" s="3">
        <v>12.0</v>
      </c>
      <c r="D3709" s="13">
        <v>2.0</v>
      </c>
      <c r="E3709" s="3">
        <v>7.0</v>
      </c>
      <c r="F3709" s="13">
        <v>2.0</v>
      </c>
      <c r="G3709" s="3">
        <v>14.0</v>
      </c>
      <c r="H3709" s="13">
        <v>2.0</v>
      </c>
      <c r="I3709" s="3">
        <v>14.0</v>
      </c>
    </row>
    <row r="3710">
      <c r="A3710" s="12">
        <f t="shared" si="1"/>
        <v>3709</v>
      </c>
      <c r="B3710" s="13">
        <v>2.0</v>
      </c>
      <c r="C3710" s="3">
        <v>45.0</v>
      </c>
      <c r="D3710" s="13">
        <v>2.0</v>
      </c>
      <c r="E3710" s="3">
        <v>83.0</v>
      </c>
      <c r="F3710" s="13">
        <v>2.0</v>
      </c>
      <c r="G3710" s="3">
        <v>76.0</v>
      </c>
      <c r="H3710" s="13">
        <v>2.0</v>
      </c>
      <c r="I3710" s="3">
        <v>153.0</v>
      </c>
    </row>
    <row r="3711">
      <c r="A3711" s="12">
        <f t="shared" si="1"/>
        <v>3710</v>
      </c>
      <c r="B3711" s="13">
        <v>2.0</v>
      </c>
      <c r="C3711" s="3">
        <v>101.0</v>
      </c>
      <c r="D3711" s="13">
        <v>12.0</v>
      </c>
      <c r="E3711" s="3">
        <v>14.0</v>
      </c>
      <c r="F3711" s="13">
        <v>2.0</v>
      </c>
      <c r="G3711" s="3">
        <v>379.0</v>
      </c>
      <c r="H3711" s="13">
        <v>1.0</v>
      </c>
      <c r="I3711" s="3">
        <v>126.0</v>
      </c>
    </row>
    <row r="3712">
      <c r="A3712" s="12">
        <f t="shared" si="1"/>
        <v>3711</v>
      </c>
      <c r="B3712" s="13">
        <v>2.0</v>
      </c>
      <c r="C3712" s="3">
        <v>209.0</v>
      </c>
      <c r="D3712" s="13">
        <v>5.0</v>
      </c>
      <c r="E3712" s="3">
        <v>57.0</v>
      </c>
      <c r="F3712" s="13">
        <v>12.0</v>
      </c>
      <c r="G3712" s="3">
        <v>14.0</v>
      </c>
      <c r="H3712" s="13">
        <v>2.0</v>
      </c>
      <c r="I3712" s="3">
        <v>566.0</v>
      </c>
    </row>
    <row r="3713">
      <c r="A3713" s="12">
        <f t="shared" si="1"/>
        <v>3712</v>
      </c>
      <c r="B3713" s="13">
        <v>2.0</v>
      </c>
      <c r="C3713" s="3">
        <v>7.0</v>
      </c>
      <c r="D3713" s="13">
        <v>2.0</v>
      </c>
      <c r="E3713" s="3">
        <v>229.0</v>
      </c>
      <c r="F3713" s="13">
        <v>2.0</v>
      </c>
      <c r="G3713" s="3">
        <v>144.0</v>
      </c>
      <c r="H3713" s="13">
        <v>2.0</v>
      </c>
      <c r="I3713" s="3">
        <v>144.0</v>
      </c>
    </row>
    <row r="3714">
      <c r="A3714" s="12">
        <f t="shared" si="1"/>
        <v>3713</v>
      </c>
      <c r="B3714" s="13">
        <v>1.0</v>
      </c>
      <c r="C3714" s="3">
        <v>101.0</v>
      </c>
      <c r="D3714" s="13">
        <v>1.0</v>
      </c>
      <c r="E3714" s="3">
        <v>796.0</v>
      </c>
      <c r="F3714" s="13">
        <v>1.0</v>
      </c>
      <c r="G3714" s="3">
        <v>68.0</v>
      </c>
      <c r="H3714" s="13">
        <v>2.0</v>
      </c>
      <c r="I3714" s="3">
        <v>366.0</v>
      </c>
    </row>
    <row r="3715">
      <c r="A3715" s="12">
        <f t="shared" si="1"/>
        <v>3714</v>
      </c>
      <c r="B3715" s="13">
        <v>2.0</v>
      </c>
      <c r="C3715" s="3">
        <v>20.0</v>
      </c>
      <c r="D3715" s="13">
        <v>12.0</v>
      </c>
      <c r="E3715" s="3">
        <v>712.0</v>
      </c>
      <c r="F3715" s="13">
        <v>3.0</v>
      </c>
      <c r="G3715" s="3">
        <v>7.0</v>
      </c>
      <c r="H3715" s="13">
        <v>10.0</v>
      </c>
      <c r="I3715" s="3">
        <v>23.0</v>
      </c>
    </row>
    <row r="3716">
      <c r="A3716" s="12">
        <f t="shared" si="1"/>
        <v>3715</v>
      </c>
      <c r="B3716" s="13">
        <v>10.0</v>
      </c>
      <c r="C3716" s="3">
        <v>118.0</v>
      </c>
      <c r="D3716" s="13">
        <v>11.0</v>
      </c>
      <c r="E3716" s="3">
        <v>7.0</v>
      </c>
      <c r="F3716" s="13">
        <v>11.0</v>
      </c>
      <c r="G3716" s="3">
        <v>7.0</v>
      </c>
      <c r="H3716" s="13">
        <v>11.0</v>
      </c>
      <c r="I3716" s="3">
        <v>7.0</v>
      </c>
    </row>
    <row r="3717">
      <c r="A3717" s="12">
        <f t="shared" si="1"/>
        <v>3716</v>
      </c>
      <c r="B3717" s="13">
        <v>12.0</v>
      </c>
      <c r="C3717" s="3">
        <v>14.0</v>
      </c>
      <c r="D3717" s="13">
        <v>2.0</v>
      </c>
      <c r="E3717" s="3">
        <v>567.0</v>
      </c>
      <c r="F3717" s="13">
        <v>11.0</v>
      </c>
      <c r="G3717" s="3">
        <v>504.0</v>
      </c>
      <c r="H3717" s="13">
        <v>1.0</v>
      </c>
      <c r="I3717" s="3">
        <v>645.0</v>
      </c>
    </row>
    <row r="3718">
      <c r="A3718" s="12">
        <f t="shared" si="1"/>
        <v>3717</v>
      </c>
      <c r="B3718" s="13">
        <v>2.0</v>
      </c>
      <c r="C3718" s="3">
        <v>566.0</v>
      </c>
      <c r="D3718" s="13">
        <v>5.0</v>
      </c>
      <c r="E3718" s="3">
        <v>57.0</v>
      </c>
      <c r="F3718" s="13">
        <v>12.0</v>
      </c>
      <c r="G3718" s="3">
        <v>14.0</v>
      </c>
      <c r="H3718" s="13">
        <v>2.0</v>
      </c>
      <c r="I3718" s="3">
        <v>528.0</v>
      </c>
    </row>
    <row r="3719">
      <c r="A3719" s="12">
        <f t="shared" si="1"/>
        <v>3718</v>
      </c>
      <c r="B3719" s="13">
        <v>2.0</v>
      </c>
      <c r="C3719" s="3">
        <v>7.0</v>
      </c>
      <c r="D3719" s="13">
        <v>2.0</v>
      </c>
      <c r="E3719" s="3">
        <v>7.0</v>
      </c>
      <c r="F3719" s="13">
        <v>2.0</v>
      </c>
      <c r="G3719" s="3">
        <v>7.0</v>
      </c>
      <c r="H3719" s="13">
        <v>2.0</v>
      </c>
      <c r="I3719" s="3">
        <v>7.0</v>
      </c>
    </row>
    <row r="3720">
      <c r="A3720" s="12">
        <f t="shared" si="1"/>
        <v>3719</v>
      </c>
      <c r="B3720" s="13">
        <v>1.0</v>
      </c>
      <c r="C3720" s="3">
        <v>212.0</v>
      </c>
      <c r="D3720" s="13">
        <v>2.0</v>
      </c>
      <c r="E3720" s="3">
        <v>138.0</v>
      </c>
      <c r="F3720" s="13">
        <v>12.0</v>
      </c>
      <c r="G3720" s="3">
        <v>30.0</v>
      </c>
      <c r="H3720" s="13">
        <v>2.0</v>
      </c>
      <c r="I3720" s="3">
        <v>1169.0</v>
      </c>
    </row>
    <row r="3721">
      <c r="A3721" s="12">
        <f t="shared" si="1"/>
        <v>3720</v>
      </c>
      <c r="B3721" s="13">
        <v>2.0</v>
      </c>
      <c r="C3721" s="3">
        <v>552.0</v>
      </c>
      <c r="D3721" s="13">
        <v>12.0</v>
      </c>
      <c r="E3721" s="3">
        <v>14.0</v>
      </c>
      <c r="F3721" s="13">
        <v>3.0</v>
      </c>
      <c r="G3721" s="3">
        <v>7.0</v>
      </c>
      <c r="H3721" s="13">
        <v>2.0</v>
      </c>
      <c r="I3721" s="3">
        <v>209.0</v>
      </c>
    </row>
    <row r="3722">
      <c r="A3722" s="12">
        <f t="shared" si="1"/>
        <v>3721</v>
      </c>
      <c r="B3722" s="13">
        <v>5.0</v>
      </c>
      <c r="C3722" s="3">
        <v>233.0</v>
      </c>
      <c r="D3722" s="13">
        <v>2.0</v>
      </c>
      <c r="E3722" s="3">
        <v>7.0</v>
      </c>
      <c r="F3722" s="13">
        <v>5.0</v>
      </c>
      <c r="G3722" s="3">
        <v>233.0</v>
      </c>
      <c r="H3722" s="13">
        <v>2.0</v>
      </c>
      <c r="I3722" s="3">
        <v>7.0</v>
      </c>
    </row>
    <row r="3723">
      <c r="A3723" s="12">
        <f t="shared" si="1"/>
        <v>3722</v>
      </c>
      <c r="B3723" s="13">
        <v>10.0</v>
      </c>
      <c r="C3723" s="3">
        <v>12.0</v>
      </c>
      <c r="D3723" s="13">
        <v>1.0</v>
      </c>
      <c r="E3723" s="3">
        <v>64.0</v>
      </c>
      <c r="F3723" s="13">
        <v>2.0</v>
      </c>
      <c r="G3723" s="3">
        <v>7.0</v>
      </c>
      <c r="H3723" s="13">
        <v>10.0</v>
      </c>
      <c r="I3723" s="3">
        <v>205.0</v>
      </c>
    </row>
    <row r="3724">
      <c r="A3724" s="12">
        <f t="shared" si="1"/>
        <v>3723</v>
      </c>
      <c r="B3724" s="13">
        <v>2.0</v>
      </c>
      <c r="C3724" s="3">
        <v>90.0</v>
      </c>
      <c r="D3724" s="13">
        <v>2.0</v>
      </c>
      <c r="E3724" s="3">
        <v>67.0</v>
      </c>
      <c r="F3724" s="13">
        <v>2.0</v>
      </c>
      <c r="G3724" s="3">
        <v>140.0</v>
      </c>
      <c r="H3724" s="13">
        <v>2.0</v>
      </c>
      <c r="I3724" s="3">
        <v>99.0</v>
      </c>
    </row>
    <row r="3725">
      <c r="A3725" s="12">
        <f t="shared" si="1"/>
        <v>3724</v>
      </c>
      <c r="B3725" s="13">
        <v>2.0</v>
      </c>
      <c r="C3725" s="3">
        <v>34.0</v>
      </c>
      <c r="D3725" s="13">
        <v>2.0</v>
      </c>
      <c r="E3725" s="3">
        <v>65.0</v>
      </c>
      <c r="F3725" s="13">
        <v>2.0</v>
      </c>
      <c r="G3725" s="3">
        <v>66.0</v>
      </c>
      <c r="H3725" s="13">
        <v>6.0</v>
      </c>
      <c r="I3725" s="3">
        <v>314.0</v>
      </c>
    </row>
    <row r="3726">
      <c r="A3726" s="12">
        <f t="shared" si="1"/>
        <v>3725</v>
      </c>
      <c r="B3726" s="13">
        <v>2.0</v>
      </c>
      <c r="C3726" s="3">
        <v>341.0</v>
      </c>
      <c r="D3726" s="13">
        <v>2.0</v>
      </c>
      <c r="E3726" s="3">
        <v>32.0</v>
      </c>
      <c r="F3726" s="13">
        <v>2.0</v>
      </c>
      <c r="G3726" s="3">
        <v>306.0</v>
      </c>
      <c r="H3726" s="13">
        <v>1.0</v>
      </c>
      <c r="I3726" s="3">
        <v>161.0</v>
      </c>
    </row>
    <row r="3727">
      <c r="A3727" s="12">
        <f t="shared" si="1"/>
        <v>3726</v>
      </c>
      <c r="B3727" s="13">
        <v>2.0</v>
      </c>
      <c r="C3727" s="3">
        <v>83.0</v>
      </c>
      <c r="D3727" s="13">
        <v>2.0</v>
      </c>
      <c r="E3727" s="3">
        <v>224.0</v>
      </c>
      <c r="F3727" s="13">
        <v>2.0</v>
      </c>
      <c r="G3727" s="3">
        <v>81.0</v>
      </c>
      <c r="H3727" s="13">
        <v>2.0</v>
      </c>
      <c r="I3727" s="3">
        <v>297.0</v>
      </c>
    </row>
    <row r="3728">
      <c r="A3728" s="12">
        <f t="shared" si="1"/>
        <v>3727</v>
      </c>
      <c r="B3728" s="13">
        <v>2.0</v>
      </c>
      <c r="C3728" s="3">
        <v>487.0</v>
      </c>
      <c r="D3728" s="13">
        <v>2.0</v>
      </c>
      <c r="E3728" s="3">
        <v>346.0</v>
      </c>
      <c r="F3728" s="13">
        <v>2.0</v>
      </c>
      <c r="G3728" s="3">
        <v>555.0</v>
      </c>
      <c r="H3728" s="13">
        <v>1.0</v>
      </c>
      <c r="I3728" s="3">
        <v>645.0</v>
      </c>
    </row>
    <row r="3729">
      <c r="A3729" s="12">
        <f t="shared" si="1"/>
        <v>3728</v>
      </c>
      <c r="B3729" s="13">
        <v>2.0</v>
      </c>
      <c r="C3729" s="3">
        <v>48.0</v>
      </c>
      <c r="D3729" s="13">
        <v>2.0</v>
      </c>
      <c r="E3729" s="3">
        <v>249.0</v>
      </c>
      <c r="F3729" s="13">
        <v>2.0</v>
      </c>
      <c r="G3729" s="3">
        <v>224.0</v>
      </c>
      <c r="H3729" s="13">
        <v>2.0</v>
      </c>
      <c r="I3729" s="3">
        <v>224.0</v>
      </c>
    </row>
    <row r="3730">
      <c r="A3730" s="12">
        <f t="shared" si="1"/>
        <v>3729</v>
      </c>
      <c r="B3730" s="13">
        <v>12.0</v>
      </c>
      <c r="C3730" s="3">
        <v>203.0</v>
      </c>
      <c r="D3730" s="13">
        <v>2.0</v>
      </c>
      <c r="E3730" s="3">
        <v>7.0</v>
      </c>
      <c r="F3730" s="1">
        <v>13.0</v>
      </c>
      <c r="G3730" s="3">
        <v>59.0</v>
      </c>
      <c r="H3730" s="13">
        <v>10.0</v>
      </c>
      <c r="I3730" s="3">
        <v>339.0</v>
      </c>
    </row>
    <row r="3731">
      <c r="A3731" s="12">
        <f t="shared" si="1"/>
        <v>3730</v>
      </c>
      <c r="B3731" s="1">
        <v>13.0</v>
      </c>
      <c r="C3731" s="3">
        <v>59.0</v>
      </c>
      <c r="D3731" s="13">
        <v>1.0</v>
      </c>
      <c r="E3731" s="3">
        <v>34.0</v>
      </c>
      <c r="F3731" s="13">
        <v>2.0</v>
      </c>
      <c r="G3731" s="3">
        <v>7.0</v>
      </c>
      <c r="H3731" s="13">
        <v>10.0</v>
      </c>
      <c r="I3731" s="3">
        <v>339.0</v>
      </c>
    </row>
    <row r="3732">
      <c r="A3732" s="12">
        <f t="shared" si="1"/>
        <v>3731</v>
      </c>
      <c r="B3732" s="13">
        <v>2.0</v>
      </c>
      <c r="C3732" s="3">
        <v>20.0</v>
      </c>
      <c r="D3732" s="13">
        <v>2.0</v>
      </c>
      <c r="E3732" s="3">
        <v>7.0</v>
      </c>
      <c r="F3732" s="13">
        <v>2.0</v>
      </c>
      <c r="G3732" s="3">
        <v>7.0</v>
      </c>
      <c r="H3732" s="13">
        <v>2.0</v>
      </c>
      <c r="I3732" s="3">
        <v>20.0</v>
      </c>
    </row>
    <row r="3733">
      <c r="A3733" s="12">
        <f t="shared" si="1"/>
        <v>3732</v>
      </c>
      <c r="B3733" s="13">
        <v>2.0</v>
      </c>
      <c r="C3733" s="3">
        <v>7.0</v>
      </c>
      <c r="D3733" s="13">
        <v>2.0</v>
      </c>
      <c r="E3733" s="3">
        <v>7.0</v>
      </c>
      <c r="F3733" s="13">
        <v>2.0</v>
      </c>
      <c r="G3733" s="3">
        <v>7.0</v>
      </c>
      <c r="H3733" s="13">
        <v>2.0</v>
      </c>
      <c r="I3733" s="3">
        <v>7.0</v>
      </c>
    </row>
    <row r="3734">
      <c r="A3734" s="12">
        <f t="shared" si="1"/>
        <v>3733</v>
      </c>
      <c r="B3734" s="13">
        <v>2.0</v>
      </c>
      <c r="C3734" s="3">
        <v>346.0</v>
      </c>
      <c r="D3734" s="13">
        <v>2.0</v>
      </c>
      <c r="E3734" s="3">
        <v>530.0</v>
      </c>
      <c r="F3734" s="13">
        <v>2.0</v>
      </c>
      <c r="G3734" s="3">
        <v>523.0</v>
      </c>
      <c r="H3734" s="13">
        <v>2.0</v>
      </c>
      <c r="I3734" s="3">
        <v>382.0</v>
      </c>
    </row>
    <row r="3735">
      <c r="A3735" s="12">
        <f t="shared" si="1"/>
        <v>3734</v>
      </c>
      <c r="B3735" s="13">
        <v>2.0</v>
      </c>
      <c r="C3735" s="3">
        <v>58.0</v>
      </c>
      <c r="D3735" s="13">
        <v>2.0</v>
      </c>
      <c r="E3735" s="3">
        <v>55.0</v>
      </c>
      <c r="F3735" s="13">
        <v>2.0</v>
      </c>
      <c r="G3735" s="3">
        <v>84.0</v>
      </c>
      <c r="H3735" s="13">
        <v>2.0</v>
      </c>
      <c r="I3735" s="3">
        <v>135.0</v>
      </c>
    </row>
    <row r="3736">
      <c r="A3736" s="12">
        <f t="shared" si="1"/>
        <v>3735</v>
      </c>
      <c r="B3736" s="13">
        <v>12.0</v>
      </c>
      <c r="C3736" s="3">
        <v>14.0</v>
      </c>
      <c r="D3736" s="13">
        <v>2.0</v>
      </c>
      <c r="E3736" s="3">
        <v>440.0</v>
      </c>
      <c r="F3736" s="13">
        <v>7.0</v>
      </c>
      <c r="G3736" s="3">
        <v>167.0</v>
      </c>
      <c r="H3736" s="13">
        <v>10.0</v>
      </c>
      <c r="I3736" s="3">
        <v>23.0</v>
      </c>
    </row>
    <row r="3737">
      <c r="A3737" s="12">
        <f t="shared" si="1"/>
        <v>3736</v>
      </c>
      <c r="B3737" s="13">
        <v>2.0</v>
      </c>
      <c r="C3737" s="3">
        <v>48.0</v>
      </c>
      <c r="D3737" s="13">
        <v>2.0</v>
      </c>
      <c r="E3737" s="3">
        <v>81.0</v>
      </c>
      <c r="F3737" s="13">
        <v>3.0</v>
      </c>
      <c r="G3737" s="3">
        <v>481.0</v>
      </c>
      <c r="H3737" s="13">
        <v>3.0</v>
      </c>
      <c r="I3737" s="3">
        <v>7.0</v>
      </c>
    </row>
    <row r="3738">
      <c r="A3738" s="12">
        <f t="shared" si="1"/>
        <v>3737</v>
      </c>
      <c r="B3738" s="13">
        <v>2.0</v>
      </c>
      <c r="C3738" s="3">
        <v>7.0</v>
      </c>
      <c r="D3738" s="13">
        <v>10.0</v>
      </c>
      <c r="E3738" s="3">
        <v>51.0</v>
      </c>
      <c r="F3738" s="13">
        <v>10.0</v>
      </c>
      <c r="G3738" s="3">
        <v>51.0</v>
      </c>
      <c r="H3738" s="13">
        <v>10.0</v>
      </c>
      <c r="I3738" s="3">
        <v>51.0</v>
      </c>
    </row>
    <row r="3739">
      <c r="A3739" s="12">
        <f t="shared" si="1"/>
        <v>3738</v>
      </c>
      <c r="B3739" s="13">
        <v>2.0</v>
      </c>
      <c r="C3739" s="3">
        <v>102.0</v>
      </c>
      <c r="D3739" s="13">
        <v>2.0</v>
      </c>
      <c r="E3739" s="3">
        <v>61.0</v>
      </c>
      <c r="F3739" s="13">
        <v>2.0</v>
      </c>
      <c r="G3739" s="3">
        <v>7.0</v>
      </c>
      <c r="H3739" s="13">
        <v>2.0</v>
      </c>
      <c r="I3739" s="3">
        <v>102.0</v>
      </c>
    </row>
    <row r="3740">
      <c r="A3740" s="12">
        <f t="shared" si="1"/>
        <v>3739</v>
      </c>
      <c r="B3740" s="13">
        <v>12.0</v>
      </c>
      <c r="C3740" s="3">
        <v>203.0</v>
      </c>
      <c r="D3740" s="13">
        <v>2.0</v>
      </c>
      <c r="E3740" s="3">
        <v>7.0</v>
      </c>
      <c r="F3740" s="13">
        <v>1.0</v>
      </c>
      <c r="G3740" s="3">
        <v>117.0</v>
      </c>
      <c r="H3740" s="13">
        <v>2.0</v>
      </c>
      <c r="I3740" s="3">
        <v>662.0</v>
      </c>
    </row>
    <row r="3741">
      <c r="A3741" s="12">
        <f t="shared" si="1"/>
        <v>3740</v>
      </c>
      <c r="B3741" s="13">
        <v>2.0</v>
      </c>
      <c r="C3741" s="3">
        <v>567.0</v>
      </c>
      <c r="D3741" s="13">
        <v>1.0</v>
      </c>
      <c r="E3741" s="3">
        <v>645.0</v>
      </c>
      <c r="F3741" s="13">
        <v>11.0</v>
      </c>
      <c r="G3741" s="3">
        <v>7.0</v>
      </c>
      <c r="H3741" s="13">
        <v>2.0</v>
      </c>
      <c r="I3741" s="3">
        <v>404.0</v>
      </c>
    </row>
    <row r="3742">
      <c r="A3742" s="12">
        <f t="shared" si="1"/>
        <v>3741</v>
      </c>
      <c r="B3742" s="13">
        <v>2.0</v>
      </c>
      <c r="C3742" s="3">
        <v>7.0</v>
      </c>
      <c r="D3742" s="13">
        <v>2.0</v>
      </c>
      <c r="E3742" s="3">
        <v>7.0</v>
      </c>
      <c r="F3742" s="13">
        <v>2.0</v>
      </c>
      <c r="G3742" s="3">
        <v>7.0</v>
      </c>
      <c r="H3742" s="13">
        <v>2.0</v>
      </c>
      <c r="I3742" s="3">
        <v>397.0</v>
      </c>
    </row>
    <row r="3743">
      <c r="A3743" s="12">
        <f t="shared" si="1"/>
        <v>3742</v>
      </c>
      <c r="B3743" s="13">
        <v>10.0</v>
      </c>
      <c r="C3743" s="3">
        <v>315.0</v>
      </c>
      <c r="D3743" s="13">
        <v>10.0</v>
      </c>
      <c r="E3743" s="3">
        <v>771.0</v>
      </c>
      <c r="F3743" s="13">
        <v>10.0</v>
      </c>
      <c r="G3743" s="3">
        <v>7.0</v>
      </c>
      <c r="H3743" s="13">
        <v>10.0</v>
      </c>
      <c r="I3743" s="3">
        <v>1123.0</v>
      </c>
    </row>
    <row r="3744">
      <c r="A3744" s="12">
        <f t="shared" si="1"/>
        <v>3743</v>
      </c>
      <c r="B3744" s="13">
        <v>12.0</v>
      </c>
      <c r="C3744" s="3">
        <v>183.0</v>
      </c>
      <c r="D3744" s="13">
        <v>2.0</v>
      </c>
      <c r="E3744" s="3">
        <v>166.0</v>
      </c>
      <c r="F3744" s="13">
        <v>11.0</v>
      </c>
      <c r="G3744" s="3">
        <v>7.0</v>
      </c>
      <c r="H3744" s="13">
        <v>2.0</v>
      </c>
      <c r="I3744" s="3">
        <v>264.0</v>
      </c>
    </row>
    <row r="3745">
      <c r="A3745" s="12">
        <f t="shared" si="1"/>
        <v>3744</v>
      </c>
      <c r="B3745" s="13">
        <v>2.0</v>
      </c>
      <c r="C3745" s="3">
        <v>20.0</v>
      </c>
      <c r="D3745" s="13">
        <v>2.0</v>
      </c>
      <c r="E3745" s="3">
        <v>7.0</v>
      </c>
      <c r="F3745" s="13">
        <v>2.0</v>
      </c>
      <c r="G3745" s="3">
        <v>7.0</v>
      </c>
      <c r="H3745" s="13">
        <v>2.0</v>
      </c>
      <c r="I3745" s="3">
        <v>20.0</v>
      </c>
    </row>
    <row r="3746">
      <c r="A3746" s="12">
        <f t="shared" si="1"/>
        <v>3745</v>
      </c>
      <c r="B3746" s="13">
        <v>12.0</v>
      </c>
      <c r="C3746" s="3">
        <v>14.0</v>
      </c>
      <c r="D3746" s="13">
        <v>5.0</v>
      </c>
      <c r="E3746" s="3">
        <v>57.0</v>
      </c>
      <c r="F3746" s="13">
        <v>12.0</v>
      </c>
      <c r="G3746" s="3">
        <v>183.0</v>
      </c>
      <c r="H3746" s="13">
        <v>3.0</v>
      </c>
      <c r="I3746" s="3">
        <v>797.0</v>
      </c>
    </row>
    <row r="3747">
      <c r="A3747" s="12">
        <f t="shared" si="1"/>
        <v>3746</v>
      </c>
      <c r="B3747" s="13">
        <v>12.0</v>
      </c>
      <c r="C3747" s="3">
        <v>203.0</v>
      </c>
      <c r="D3747" s="13">
        <v>2.0</v>
      </c>
      <c r="E3747" s="3">
        <v>527.0</v>
      </c>
      <c r="F3747" s="13">
        <v>2.0</v>
      </c>
      <c r="G3747" s="3">
        <v>361.0</v>
      </c>
      <c r="H3747" s="13">
        <v>3.0</v>
      </c>
      <c r="I3747" s="3">
        <v>1132.0</v>
      </c>
    </row>
    <row r="3748">
      <c r="A3748" s="12">
        <f t="shared" si="1"/>
        <v>3747</v>
      </c>
      <c r="B3748" s="13">
        <v>2.0</v>
      </c>
      <c r="C3748" s="3">
        <v>7.0</v>
      </c>
      <c r="D3748" s="13">
        <v>2.0</v>
      </c>
      <c r="E3748" s="3">
        <v>202.0</v>
      </c>
      <c r="F3748" s="13">
        <v>2.0</v>
      </c>
      <c r="G3748" s="3">
        <v>66.0</v>
      </c>
      <c r="H3748" s="13">
        <v>2.0</v>
      </c>
      <c r="I3748" s="3">
        <v>34.0</v>
      </c>
    </row>
    <row r="3749">
      <c r="A3749" s="12">
        <f t="shared" si="1"/>
        <v>3748</v>
      </c>
      <c r="B3749" s="13">
        <v>2.0</v>
      </c>
      <c r="C3749" s="3">
        <v>138.0</v>
      </c>
      <c r="D3749" s="13">
        <v>1.0</v>
      </c>
      <c r="E3749" s="3">
        <v>664.0</v>
      </c>
      <c r="F3749" s="13">
        <v>1.0</v>
      </c>
      <c r="G3749" s="3">
        <v>62.0</v>
      </c>
      <c r="H3749" s="13">
        <v>12.0</v>
      </c>
      <c r="I3749" s="3">
        <v>30.0</v>
      </c>
    </row>
    <row r="3750">
      <c r="A3750" s="12">
        <f t="shared" si="1"/>
        <v>3749</v>
      </c>
      <c r="B3750" s="13">
        <v>2.0</v>
      </c>
      <c r="C3750" s="3">
        <v>48.0</v>
      </c>
      <c r="D3750" s="13">
        <v>2.0</v>
      </c>
      <c r="E3750" s="3">
        <v>95.0</v>
      </c>
      <c r="F3750" s="13">
        <v>2.0</v>
      </c>
      <c r="G3750" s="3">
        <v>43.0</v>
      </c>
      <c r="H3750" s="13">
        <v>2.0</v>
      </c>
      <c r="I3750" s="3">
        <v>31.0</v>
      </c>
    </row>
    <row r="3751">
      <c r="A3751" s="12">
        <f t="shared" si="1"/>
        <v>3750</v>
      </c>
      <c r="B3751" s="13">
        <v>2.0</v>
      </c>
      <c r="C3751" s="3">
        <v>138.0</v>
      </c>
      <c r="D3751" s="13">
        <v>1.0</v>
      </c>
      <c r="E3751" s="3">
        <v>62.0</v>
      </c>
      <c r="F3751" s="13">
        <v>2.0</v>
      </c>
      <c r="G3751" s="3">
        <v>7.0</v>
      </c>
      <c r="H3751" s="13">
        <v>2.0</v>
      </c>
      <c r="I3751" s="3">
        <v>1144.0</v>
      </c>
    </row>
    <row r="3752">
      <c r="A3752" s="12">
        <f t="shared" si="1"/>
        <v>3751</v>
      </c>
      <c r="B3752" s="13">
        <v>2.0</v>
      </c>
      <c r="C3752" s="3">
        <v>66.0</v>
      </c>
      <c r="D3752" s="13">
        <v>2.0</v>
      </c>
      <c r="E3752" s="3">
        <v>153.0</v>
      </c>
      <c r="F3752" s="13">
        <v>2.0</v>
      </c>
      <c r="G3752" s="3">
        <v>45.0</v>
      </c>
      <c r="H3752" s="13">
        <v>2.0</v>
      </c>
      <c r="I3752" s="3">
        <v>48.0</v>
      </c>
    </row>
    <row r="3753">
      <c r="A3753" s="12">
        <f t="shared" si="1"/>
        <v>3752</v>
      </c>
      <c r="B3753" s="1">
        <v>13.0</v>
      </c>
      <c r="C3753" s="3">
        <v>59.0</v>
      </c>
      <c r="D3753" s="13">
        <v>1.0</v>
      </c>
      <c r="E3753" s="3">
        <v>34.0</v>
      </c>
      <c r="F3753" s="13">
        <v>12.0</v>
      </c>
      <c r="G3753" s="3">
        <v>14.0</v>
      </c>
      <c r="H3753" s="13">
        <v>10.0</v>
      </c>
      <c r="I3753" s="3">
        <v>339.0</v>
      </c>
    </row>
    <row r="3754">
      <c r="A3754" s="12">
        <f t="shared" si="1"/>
        <v>3753</v>
      </c>
      <c r="B3754" s="1">
        <v>13.0</v>
      </c>
      <c r="C3754" s="3">
        <v>59.0</v>
      </c>
      <c r="D3754" s="13">
        <v>1.0</v>
      </c>
      <c r="E3754" s="3">
        <v>34.0</v>
      </c>
      <c r="F3754" s="13">
        <v>2.0</v>
      </c>
      <c r="G3754" s="3">
        <v>7.0</v>
      </c>
      <c r="H3754" s="13">
        <v>10.0</v>
      </c>
      <c r="I3754" s="3">
        <v>339.0</v>
      </c>
    </row>
    <row r="3755">
      <c r="A3755" s="12">
        <f t="shared" si="1"/>
        <v>3754</v>
      </c>
      <c r="B3755" s="13">
        <v>2.0</v>
      </c>
      <c r="C3755" s="3">
        <v>568.0</v>
      </c>
      <c r="D3755" s="13">
        <v>3.0</v>
      </c>
      <c r="E3755" s="3">
        <v>797.0</v>
      </c>
      <c r="F3755" s="13">
        <v>12.0</v>
      </c>
      <c r="G3755" s="3">
        <v>14.0</v>
      </c>
      <c r="H3755" s="13">
        <v>5.0</v>
      </c>
      <c r="I3755" s="3">
        <v>57.0</v>
      </c>
    </row>
    <row r="3756">
      <c r="A3756" s="12">
        <f t="shared" si="1"/>
        <v>3755</v>
      </c>
      <c r="B3756" s="13">
        <v>12.0</v>
      </c>
      <c r="C3756" s="3">
        <v>21.0</v>
      </c>
      <c r="D3756" s="13">
        <v>12.0</v>
      </c>
      <c r="E3756" s="3">
        <v>41.0</v>
      </c>
      <c r="F3756" s="13">
        <v>2.0</v>
      </c>
      <c r="G3756" s="3">
        <v>7.0</v>
      </c>
      <c r="H3756" s="13">
        <v>2.0</v>
      </c>
      <c r="I3756" s="3">
        <v>7.0</v>
      </c>
    </row>
    <row r="3757">
      <c r="A3757" s="12">
        <f t="shared" si="1"/>
        <v>3756</v>
      </c>
      <c r="B3757" s="13">
        <v>2.0</v>
      </c>
      <c r="C3757" s="3">
        <v>123.0</v>
      </c>
      <c r="D3757" s="13">
        <v>2.0</v>
      </c>
      <c r="E3757" s="3">
        <v>14.0</v>
      </c>
      <c r="F3757" s="13">
        <v>2.0</v>
      </c>
      <c r="G3757" s="3">
        <v>31.0</v>
      </c>
      <c r="H3757" s="13">
        <v>10.0</v>
      </c>
      <c r="I3757" s="3">
        <v>157.0</v>
      </c>
    </row>
    <row r="3758">
      <c r="A3758" s="12">
        <f t="shared" si="1"/>
        <v>3757</v>
      </c>
      <c r="B3758" s="13">
        <v>12.0</v>
      </c>
      <c r="C3758" s="3">
        <v>41.0</v>
      </c>
      <c r="D3758" s="13">
        <v>2.0</v>
      </c>
      <c r="E3758" s="3">
        <v>731.0</v>
      </c>
      <c r="F3758" s="13">
        <v>12.0</v>
      </c>
      <c r="G3758" s="3">
        <v>21.0</v>
      </c>
      <c r="H3758" s="13">
        <v>2.0</v>
      </c>
      <c r="I3758" s="3">
        <v>539.0</v>
      </c>
    </row>
    <row r="3759">
      <c r="A3759" s="12">
        <f t="shared" si="1"/>
        <v>3758</v>
      </c>
      <c r="B3759" s="13">
        <v>1.0</v>
      </c>
      <c r="C3759" s="3">
        <v>101.0</v>
      </c>
      <c r="D3759" s="13">
        <v>2.0</v>
      </c>
      <c r="E3759" s="3">
        <v>228.0</v>
      </c>
      <c r="F3759" s="13">
        <v>10.0</v>
      </c>
      <c r="G3759" s="3">
        <v>23.0</v>
      </c>
      <c r="H3759" s="13">
        <v>2.0</v>
      </c>
      <c r="I3759" s="3">
        <v>436.0</v>
      </c>
    </row>
    <row r="3760">
      <c r="A3760" s="12">
        <f t="shared" si="1"/>
        <v>3759</v>
      </c>
      <c r="B3760" s="1">
        <v>13.0</v>
      </c>
      <c r="C3760" s="3">
        <v>59.0</v>
      </c>
      <c r="D3760" s="13">
        <v>1.0</v>
      </c>
      <c r="E3760" s="3">
        <v>34.0</v>
      </c>
      <c r="F3760" s="13">
        <v>2.0</v>
      </c>
      <c r="G3760" s="3">
        <v>7.0</v>
      </c>
      <c r="H3760" s="13">
        <v>12.0</v>
      </c>
      <c r="I3760" s="3">
        <v>203.0</v>
      </c>
    </row>
    <row r="3761">
      <c r="A3761" s="12">
        <f t="shared" si="1"/>
        <v>3760</v>
      </c>
      <c r="B3761" s="13">
        <v>2.0</v>
      </c>
      <c r="C3761" s="3">
        <v>48.0</v>
      </c>
      <c r="D3761" s="13">
        <v>2.0</v>
      </c>
      <c r="E3761" s="3">
        <v>8.0</v>
      </c>
      <c r="F3761" s="13">
        <v>2.0</v>
      </c>
      <c r="G3761" s="3">
        <v>124.0</v>
      </c>
      <c r="H3761" s="13">
        <v>2.0</v>
      </c>
      <c r="I3761" s="3">
        <v>66.0</v>
      </c>
    </row>
    <row r="3762">
      <c r="A3762" s="12">
        <f t="shared" si="1"/>
        <v>3761</v>
      </c>
      <c r="B3762" s="13">
        <v>1.0</v>
      </c>
      <c r="C3762" s="3">
        <v>279.0</v>
      </c>
      <c r="D3762" s="13">
        <v>2.0</v>
      </c>
      <c r="E3762" s="3">
        <v>905.0</v>
      </c>
      <c r="F3762" s="13">
        <v>2.0</v>
      </c>
      <c r="G3762" s="3">
        <v>815.0</v>
      </c>
      <c r="H3762" s="13">
        <v>1.0</v>
      </c>
      <c r="I3762" s="3">
        <v>279.0</v>
      </c>
    </row>
    <row r="3763">
      <c r="A3763" s="12">
        <f t="shared" si="1"/>
        <v>3762</v>
      </c>
      <c r="B3763" s="13">
        <v>2.0</v>
      </c>
      <c r="C3763" s="3">
        <v>104.0</v>
      </c>
      <c r="D3763" s="13">
        <v>2.0</v>
      </c>
      <c r="E3763" s="3">
        <v>56.0</v>
      </c>
      <c r="F3763" s="13">
        <v>12.0</v>
      </c>
      <c r="G3763" s="3">
        <v>111.0</v>
      </c>
      <c r="H3763" s="13">
        <v>2.0</v>
      </c>
      <c r="I3763" s="3">
        <v>58.0</v>
      </c>
    </row>
    <row r="3764">
      <c r="A3764" s="12">
        <f t="shared" si="1"/>
        <v>3763</v>
      </c>
      <c r="B3764" s="13">
        <v>12.0</v>
      </c>
      <c r="C3764" s="3">
        <v>14.0</v>
      </c>
      <c r="D3764" s="13">
        <v>2.0</v>
      </c>
      <c r="E3764" s="3">
        <v>207.0</v>
      </c>
      <c r="F3764" s="13">
        <v>2.0</v>
      </c>
      <c r="G3764" s="3">
        <v>98.0</v>
      </c>
      <c r="H3764" s="13">
        <v>2.0</v>
      </c>
      <c r="I3764" s="3">
        <v>92.0</v>
      </c>
    </row>
    <row r="3765">
      <c r="A3765" s="12">
        <f t="shared" si="1"/>
        <v>3764</v>
      </c>
      <c r="B3765" s="13">
        <v>2.0</v>
      </c>
      <c r="C3765" s="3">
        <v>99.0</v>
      </c>
      <c r="D3765" s="13">
        <v>2.0</v>
      </c>
      <c r="E3765" s="3">
        <v>33.0</v>
      </c>
      <c r="F3765" s="13">
        <v>2.0</v>
      </c>
      <c r="G3765" s="3">
        <v>524.0</v>
      </c>
      <c r="H3765" s="13">
        <v>2.0</v>
      </c>
      <c r="I3765" s="3">
        <v>99.0</v>
      </c>
    </row>
    <row r="3766">
      <c r="A3766" s="12">
        <f t="shared" si="1"/>
        <v>3765</v>
      </c>
      <c r="B3766" s="13">
        <v>2.0</v>
      </c>
      <c r="C3766" s="3">
        <v>48.0</v>
      </c>
      <c r="D3766" s="13">
        <v>2.0</v>
      </c>
      <c r="E3766" s="3">
        <v>95.0</v>
      </c>
      <c r="F3766" s="13">
        <v>2.0</v>
      </c>
      <c r="G3766" s="3">
        <v>43.0</v>
      </c>
      <c r="H3766" s="13">
        <v>2.0</v>
      </c>
      <c r="I3766" s="3">
        <v>31.0</v>
      </c>
    </row>
    <row r="3767">
      <c r="A3767" s="12">
        <f t="shared" si="1"/>
        <v>3766</v>
      </c>
      <c r="B3767" s="13">
        <v>2.0</v>
      </c>
      <c r="C3767" s="3">
        <v>156.0</v>
      </c>
      <c r="D3767" s="13">
        <v>2.0</v>
      </c>
      <c r="E3767" s="3">
        <v>173.0</v>
      </c>
      <c r="F3767" s="13">
        <v>2.0</v>
      </c>
      <c r="G3767" s="3">
        <v>90.0</v>
      </c>
      <c r="H3767" s="13">
        <v>2.0</v>
      </c>
      <c r="I3767" s="3">
        <v>42.0</v>
      </c>
    </row>
    <row r="3768">
      <c r="A3768" s="12">
        <f t="shared" si="1"/>
        <v>3767</v>
      </c>
      <c r="B3768" s="13">
        <v>2.0</v>
      </c>
      <c r="C3768" s="3">
        <v>7.0</v>
      </c>
      <c r="D3768" s="13">
        <v>2.0</v>
      </c>
      <c r="E3768" s="3">
        <v>7.0</v>
      </c>
      <c r="F3768" s="13">
        <v>2.0</v>
      </c>
      <c r="G3768" s="3">
        <v>7.0</v>
      </c>
      <c r="H3768" s="13">
        <v>2.0</v>
      </c>
      <c r="I3768" s="3">
        <v>7.0</v>
      </c>
    </row>
    <row r="3769">
      <c r="A3769" s="12">
        <f t="shared" si="1"/>
        <v>3768</v>
      </c>
      <c r="B3769" s="13">
        <v>12.0</v>
      </c>
      <c r="C3769" s="3">
        <v>14.0</v>
      </c>
      <c r="D3769" s="13">
        <v>2.0</v>
      </c>
      <c r="E3769" s="3">
        <v>98.0</v>
      </c>
      <c r="F3769" s="13">
        <v>2.0</v>
      </c>
      <c r="G3769" s="3">
        <v>98.0</v>
      </c>
      <c r="H3769" s="13">
        <v>3.0</v>
      </c>
      <c r="I3769" s="3">
        <v>342.0</v>
      </c>
    </row>
    <row r="3770">
      <c r="A3770" s="12">
        <f t="shared" si="1"/>
        <v>3769</v>
      </c>
      <c r="B3770" s="13">
        <v>2.0</v>
      </c>
      <c r="C3770" s="3">
        <v>287.0</v>
      </c>
      <c r="D3770" s="13">
        <v>2.0</v>
      </c>
      <c r="E3770" s="3">
        <v>181.0</v>
      </c>
      <c r="F3770" s="13">
        <v>2.0</v>
      </c>
      <c r="G3770" s="3">
        <v>845.0</v>
      </c>
      <c r="H3770" s="13">
        <v>2.0</v>
      </c>
      <c r="I3770" s="3">
        <v>199.0</v>
      </c>
    </row>
    <row r="3771">
      <c r="A3771" s="12">
        <f t="shared" si="1"/>
        <v>3770</v>
      </c>
      <c r="B3771" s="13">
        <v>2.0</v>
      </c>
      <c r="C3771" s="3">
        <v>133.0</v>
      </c>
      <c r="D3771" s="13">
        <v>2.0</v>
      </c>
      <c r="E3771" s="3">
        <v>124.0</v>
      </c>
      <c r="F3771" s="13">
        <v>2.0</v>
      </c>
      <c r="G3771" s="3">
        <v>8.0</v>
      </c>
      <c r="H3771" s="13">
        <v>2.0</v>
      </c>
      <c r="I3771" s="3">
        <v>140.0</v>
      </c>
    </row>
    <row r="3772">
      <c r="A3772" s="12">
        <f t="shared" si="1"/>
        <v>3771</v>
      </c>
      <c r="B3772" s="13">
        <v>2.0</v>
      </c>
      <c r="C3772" s="3">
        <v>569.0</v>
      </c>
      <c r="D3772" s="13">
        <v>2.0</v>
      </c>
      <c r="E3772" s="3">
        <v>7.0</v>
      </c>
      <c r="F3772" s="13">
        <v>2.0</v>
      </c>
      <c r="G3772" s="3">
        <v>7.0</v>
      </c>
      <c r="H3772" s="13">
        <v>2.0</v>
      </c>
      <c r="I3772" s="3">
        <v>20.0</v>
      </c>
    </row>
    <row r="3773">
      <c r="A3773" s="12">
        <f t="shared" si="1"/>
        <v>3772</v>
      </c>
      <c r="B3773" s="13">
        <v>2.0</v>
      </c>
      <c r="C3773" s="3">
        <v>103.0</v>
      </c>
      <c r="D3773" s="13">
        <v>2.0</v>
      </c>
      <c r="E3773" s="3">
        <v>124.0</v>
      </c>
      <c r="F3773" s="13">
        <v>2.0</v>
      </c>
      <c r="G3773" s="3">
        <v>45.0</v>
      </c>
      <c r="H3773" s="13">
        <v>2.0</v>
      </c>
      <c r="I3773" s="3">
        <v>151.0</v>
      </c>
    </row>
    <row r="3774">
      <c r="A3774" s="12">
        <f t="shared" si="1"/>
        <v>3773</v>
      </c>
      <c r="B3774" s="13">
        <v>2.0</v>
      </c>
      <c r="C3774" s="3">
        <v>98.0</v>
      </c>
      <c r="D3774" s="13">
        <v>1.0</v>
      </c>
      <c r="E3774" s="3">
        <v>342.0</v>
      </c>
      <c r="F3774" s="13">
        <v>1.0</v>
      </c>
      <c r="G3774" s="3">
        <v>501.0</v>
      </c>
      <c r="H3774" s="13">
        <v>2.0</v>
      </c>
      <c r="I3774" s="3">
        <v>909.0</v>
      </c>
    </row>
    <row r="3775">
      <c r="A3775" s="12">
        <f t="shared" si="1"/>
        <v>3774</v>
      </c>
      <c r="B3775" s="13">
        <v>2.0</v>
      </c>
      <c r="C3775" s="3">
        <v>487.0</v>
      </c>
      <c r="D3775" s="13">
        <v>2.0</v>
      </c>
      <c r="E3775" s="3">
        <v>98.0</v>
      </c>
      <c r="F3775" s="13">
        <v>2.0</v>
      </c>
      <c r="G3775" s="3">
        <v>105.0</v>
      </c>
      <c r="H3775" s="13">
        <v>12.0</v>
      </c>
      <c r="I3775" s="3">
        <v>14.0</v>
      </c>
    </row>
    <row r="3776">
      <c r="A3776" s="12">
        <f t="shared" si="1"/>
        <v>3775</v>
      </c>
      <c r="B3776" s="13">
        <v>2.0</v>
      </c>
      <c r="C3776" s="3">
        <v>567.0</v>
      </c>
      <c r="D3776" s="13">
        <v>1.0</v>
      </c>
      <c r="E3776" s="3">
        <v>645.0</v>
      </c>
      <c r="F3776" s="13">
        <v>2.0</v>
      </c>
      <c r="G3776" s="3">
        <v>567.0</v>
      </c>
      <c r="H3776" s="13">
        <v>2.0</v>
      </c>
      <c r="I3776" s="3">
        <v>404.0</v>
      </c>
    </row>
    <row r="3777">
      <c r="A3777" s="12">
        <f t="shared" si="1"/>
        <v>3776</v>
      </c>
      <c r="B3777" s="13">
        <v>2.0</v>
      </c>
      <c r="C3777" s="3">
        <v>7.0</v>
      </c>
      <c r="D3777" s="13">
        <v>10.0</v>
      </c>
      <c r="E3777" s="3">
        <v>51.0</v>
      </c>
      <c r="F3777" s="13">
        <v>10.0</v>
      </c>
      <c r="G3777" s="3">
        <v>51.0</v>
      </c>
      <c r="H3777" s="13">
        <v>10.0</v>
      </c>
      <c r="I3777" s="3">
        <v>51.0</v>
      </c>
    </row>
    <row r="3778">
      <c r="A3778" s="12">
        <f t="shared" si="1"/>
        <v>3777</v>
      </c>
      <c r="B3778" s="13">
        <v>12.0</v>
      </c>
      <c r="C3778" s="3">
        <v>14.0</v>
      </c>
      <c r="D3778" s="13">
        <v>2.0</v>
      </c>
      <c r="E3778" s="3">
        <v>404.0</v>
      </c>
      <c r="F3778" s="13">
        <v>2.0</v>
      </c>
      <c r="G3778" s="3">
        <v>383.0</v>
      </c>
      <c r="H3778" s="13">
        <v>2.0</v>
      </c>
      <c r="I3778" s="3">
        <v>653.0</v>
      </c>
    </row>
    <row r="3779">
      <c r="A3779" s="12">
        <f t="shared" si="1"/>
        <v>3778</v>
      </c>
      <c r="B3779" s="13">
        <v>1.0</v>
      </c>
      <c r="C3779" s="3">
        <v>101.0</v>
      </c>
      <c r="D3779" s="13">
        <v>2.0</v>
      </c>
      <c r="E3779" s="3">
        <v>228.0</v>
      </c>
      <c r="F3779" s="13">
        <v>10.0</v>
      </c>
      <c r="G3779" s="3">
        <v>23.0</v>
      </c>
      <c r="H3779" s="13">
        <v>12.0</v>
      </c>
      <c r="I3779" s="3">
        <v>149.0</v>
      </c>
    </row>
    <row r="3780">
      <c r="A3780" s="12">
        <f t="shared" si="1"/>
        <v>3779</v>
      </c>
      <c r="B3780" s="13">
        <v>2.0</v>
      </c>
      <c r="C3780" s="3">
        <v>82.0</v>
      </c>
      <c r="D3780" s="13">
        <v>2.0</v>
      </c>
      <c r="E3780" s="3">
        <v>82.0</v>
      </c>
      <c r="F3780" s="13">
        <v>2.0</v>
      </c>
      <c r="G3780" s="3">
        <v>88.0</v>
      </c>
      <c r="H3780" s="13">
        <v>2.0</v>
      </c>
      <c r="I3780" s="3">
        <v>65.0</v>
      </c>
    </row>
    <row r="3781">
      <c r="A3781" s="12">
        <f t="shared" si="1"/>
        <v>3780</v>
      </c>
      <c r="B3781" s="13">
        <v>2.0</v>
      </c>
      <c r="C3781" s="3">
        <v>224.0</v>
      </c>
      <c r="D3781" s="13">
        <v>2.0</v>
      </c>
      <c r="E3781" s="3">
        <v>66.0</v>
      </c>
      <c r="F3781" s="13">
        <v>2.0</v>
      </c>
      <c r="G3781" s="3">
        <v>249.0</v>
      </c>
      <c r="H3781" s="13">
        <v>2.0</v>
      </c>
      <c r="I3781" s="3">
        <v>249.0</v>
      </c>
    </row>
    <row r="3782">
      <c r="A3782" s="12">
        <f t="shared" si="1"/>
        <v>3781</v>
      </c>
      <c r="B3782" s="13">
        <v>2.0</v>
      </c>
      <c r="C3782" s="3">
        <v>7.0</v>
      </c>
      <c r="D3782" s="13">
        <v>2.0</v>
      </c>
      <c r="E3782" s="3">
        <v>220.0</v>
      </c>
      <c r="F3782" s="13">
        <v>2.0</v>
      </c>
      <c r="G3782" s="3">
        <v>229.0</v>
      </c>
      <c r="H3782" s="13">
        <v>2.0</v>
      </c>
      <c r="I3782" s="3">
        <v>125.0</v>
      </c>
    </row>
    <row r="3783">
      <c r="A3783" s="12">
        <f t="shared" si="1"/>
        <v>3782</v>
      </c>
      <c r="B3783" s="13">
        <v>2.0</v>
      </c>
      <c r="C3783" s="3">
        <v>107.0</v>
      </c>
      <c r="D3783" s="13">
        <v>2.0</v>
      </c>
      <c r="E3783" s="3">
        <v>63.0</v>
      </c>
      <c r="F3783" s="13">
        <v>2.0</v>
      </c>
      <c r="G3783" s="3">
        <v>268.0</v>
      </c>
      <c r="H3783" s="13">
        <v>2.0</v>
      </c>
      <c r="I3783" s="3">
        <v>265.0</v>
      </c>
    </row>
    <row r="3784">
      <c r="A3784" s="12">
        <f t="shared" si="1"/>
        <v>3783</v>
      </c>
      <c r="B3784" s="13">
        <v>2.0</v>
      </c>
      <c r="C3784" s="3">
        <v>81.0</v>
      </c>
      <c r="D3784" s="13">
        <v>4.0</v>
      </c>
      <c r="E3784" s="3">
        <v>13.0</v>
      </c>
      <c r="F3784" s="13">
        <v>2.0</v>
      </c>
      <c r="G3784" s="3">
        <v>172.0</v>
      </c>
      <c r="H3784" s="13">
        <v>2.0</v>
      </c>
      <c r="I3784" s="3">
        <v>550.0</v>
      </c>
    </row>
    <row r="3785">
      <c r="A3785" s="12">
        <f t="shared" si="1"/>
        <v>3784</v>
      </c>
      <c r="B3785" s="13">
        <v>2.0</v>
      </c>
      <c r="C3785" s="3">
        <v>83.0</v>
      </c>
      <c r="D3785" s="13">
        <v>2.0</v>
      </c>
      <c r="E3785" s="3">
        <v>224.0</v>
      </c>
      <c r="F3785" s="13">
        <v>2.0</v>
      </c>
      <c r="G3785" s="3">
        <v>99.0</v>
      </c>
      <c r="H3785" s="13">
        <v>2.0</v>
      </c>
      <c r="I3785" s="3">
        <v>512.0</v>
      </c>
    </row>
    <row r="3786">
      <c r="A3786" s="12">
        <f t="shared" si="1"/>
        <v>3785</v>
      </c>
      <c r="B3786" s="13">
        <v>1.0</v>
      </c>
      <c r="C3786" s="3">
        <v>246.0</v>
      </c>
      <c r="D3786" s="13">
        <v>2.0</v>
      </c>
      <c r="E3786" s="3">
        <v>575.0</v>
      </c>
      <c r="F3786" s="13">
        <v>2.0</v>
      </c>
      <c r="G3786" s="3">
        <v>742.0</v>
      </c>
      <c r="H3786" s="13">
        <v>2.0</v>
      </c>
      <c r="I3786" s="3">
        <v>1062.0</v>
      </c>
    </row>
    <row r="3787">
      <c r="A3787" s="12">
        <f t="shared" si="1"/>
        <v>3786</v>
      </c>
      <c r="B3787" s="13">
        <v>2.0</v>
      </c>
      <c r="C3787" s="3">
        <v>170.0</v>
      </c>
      <c r="D3787" s="13">
        <v>2.0</v>
      </c>
      <c r="E3787" s="3">
        <v>7.0</v>
      </c>
      <c r="F3787" s="13">
        <v>2.0</v>
      </c>
      <c r="G3787" s="3">
        <v>65.0</v>
      </c>
      <c r="H3787" s="13">
        <v>2.0</v>
      </c>
      <c r="I3787" s="3">
        <v>170.0</v>
      </c>
    </row>
    <row r="3788">
      <c r="A3788" s="12">
        <f t="shared" si="1"/>
        <v>3787</v>
      </c>
      <c r="B3788" s="13">
        <v>2.0</v>
      </c>
      <c r="C3788" s="3">
        <v>48.0</v>
      </c>
      <c r="D3788" s="13">
        <v>2.0</v>
      </c>
      <c r="E3788" s="3">
        <v>153.0</v>
      </c>
      <c r="F3788" s="13">
        <v>2.0</v>
      </c>
      <c r="G3788" s="3">
        <v>45.0</v>
      </c>
      <c r="H3788" s="13">
        <v>2.0</v>
      </c>
      <c r="I3788" s="3">
        <v>66.0</v>
      </c>
    </row>
    <row r="3789">
      <c r="A3789" s="12">
        <f t="shared" si="1"/>
        <v>3788</v>
      </c>
      <c r="B3789" s="13">
        <v>2.0</v>
      </c>
      <c r="C3789" s="3">
        <v>102.0</v>
      </c>
      <c r="D3789" s="13">
        <v>2.0</v>
      </c>
      <c r="E3789" s="3">
        <v>774.0</v>
      </c>
      <c r="F3789" s="13">
        <v>1.0</v>
      </c>
      <c r="G3789" s="3">
        <v>491.0</v>
      </c>
      <c r="H3789" s="13">
        <v>2.0</v>
      </c>
      <c r="I3789" s="3">
        <v>948.0</v>
      </c>
    </row>
    <row r="3790">
      <c r="A3790" s="12">
        <f t="shared" si="1"/>
        <v>3789</v>
      </c>
      <c r="B3790" s="13">
        <v>2.0</v>
      </c>
      <c r="C3790" s="3">
        <v>317.0</v>
      </c>
      <c r="D3790" s="13">
        <v>2.0</v>
      </c>
      <c r="E3790" s="3">
        <v>906.0</v>
      </c>
      <c r="F3790" s="13">
        <v>12.0</v>
      </c>
      <c r="G3790" s="3">
        <v>397.0</v>
      </c>
      <c r="H3790" s="13">
        <v>2.0</v>
      </c>
      <c r="I3790" s="3">
        <v>317.0</v>
      </c>
    </row>
    <row r="3791">
      <c r="A3791" s="12">
        <f t="shared" si="1"/>
        <v>3790</v>
      </c>
      <c r="B3791" s="13">
        <v>2.0</v>
      </c>
      <c r="C3791" s="3">
        <v>570.0</v>
      </c>
      <c r="D3791" s="13">
        <v>2.0</v>
      </c>
      <c r="E3791" s="3">
        <v>655.0</v>
      </c>
      <c r="F3791" s="13">
        <v>1.0</v>
      </c>
      <c r="G3791" s="3">
        <v>246.0</v>
      </c>
      <c r="H3791" s="13">
        <v>2.0</v>
      </c>
      <c r="I3791" s="3">
        <v>742.0</v>
      </c>
    </row>
    <row r="3792">
      <c r="A3792" s="12">
        <f t="shared" si="1"/>
        <v>3791</v>
      </c>
      <c r="B3792" s="13">
        <v>1.0</v>
      </c>
      <c r="C3792" s="3">
        <v>296.0</v>
      </c>
      <c r="D3792" s="13">
        <v>2.0</v>
      </c>
      <c r="E3792" s="3">
        <v>9.0</v>
      </c>
      <c r="F3792" s="13">
        <v>12.0</v>
      </c>
      <c r="G3792" s="3">
        <v>30.0</v>
      </c>
      <c r="H3792" s="13">
        <v>1.0</v>
      </c>
      <c r="I3792" s="3">
        <v>657.0</v>
      </c>
    </row>
    <row r="3793">
      <c r="A3793" s="12">
        <f t="shared" si="1"/>
        <v>3792</v>
      </c>
      <c r="B3793" s="13">
        <v>2.0</v>
      </c>
      <c r="C3793" s="3">
        <v>58.0</v>
      </c>
      <c r="D3793" s="13">
        <v>2.0</v>
      </c>
      <c r="E3793" s="3">
        <v>88.0</v>
      </c>
      <c r="F3793" s="13">
        <v>2.0</v>
      </c>
      <c r="G3793" s="3">
        <v>96.0</v>
      </c>
      <c r="H3793" s="13">
        <v>2.0</v>
      </c>
      <c r="I3793" s="3">
        <v>135.0</v>
      </c>
    </row>
    <row r="3794">
      <c r="A3794" s="12">
        <f t="shared" si="1"/>
        <v>3793</v>
      </c>
      <c r="B3794" s="13">
        <v>1.0</v>
      </c>
      <c r="C3794" s="3">
        <v>139.0</v>
      </c>
      <c r="D3794" s="13">
        <v>2.0</v>
      </c>
      <c r="E3794" s="3">
        <v>138.0</v>
      </c>
      <c r="F3794" s="13">
        <v>12.0</v>
      </c>
      <c r="G3794" s="3">
        <v>30.0</v>
      </c>
      <c r="H3794" s="13">
        <v>1.0</v>
      </c>
      <c r="I3794" s="3">
        <v>68.0</v>
      </c>
    </row>
    <row r="3795">
      <c r="A3795" s="12">
        <f t="shared" si="1"/>
        <v>3794</v>
      </c>
      <c r="B3795" s="13">
        <v>1.0</v>
      </c>
      <c r="C3795" s="3">
        <v>34.0</v>
      </c>
      <c r="D3795" s="13">
        <v>2.0</v>
      </c>
      <c r="E3795" s="3">
        <v>200.0</v>
      </c>
      <c r="F3795" s="13">
        <v>2.0</v>
      </c>
      <c r="G3795" s="3">
        <v>673.0</v>
      </c>
      <c r="H3795" s="13">
        <v>2.0</v>
      </c>
      <c r="I3795" s="3">
        <v>798.0</v>
      </c>
    </row>
    <row r="3796">
      <c r="A3796" s="12">
        <f t="shared" si="1"/>
        <v>3795</v>
      </c>
      <c r="B3796" s="13">
        <v>1.0</v>
      </c>
      <c r="C3796" s="3">
        <v>246.0</v>
      </c>
      <c r="D3796" s="13">
        <v>2.0</v>
      </c>
      <c r="E3796" s="3">
        <v>772.0</v>
      </c>
      <c r="F3796" s="13">
        <v>2.0</v>
      </c>
      <c r="G3796" s="3">
        <v>999.0</v>
      </c>
      <c r="H3796" s="13">
        <v>1.0</v>
      </c>
      <c r="I3796" s="3">
        <v>246.0</v>
      </c>
    </row>
    <row r="3797">
      <c r="A3797" s="12">
        <f t="shared" si="1"/>
        <v>3796</v>
      </c>
      <c r="B3797" s="13">
        <v>1.0</v>
      </c>
      <c r="C3797" s="3">
        <v>193.0</v>
      </c>
      <c r="D3797" s="13">
        <v>2.0</v>
      </c>
      <c r="E3797" s="3">
        <v>849.0</v>
      </c>
      <c r="F3797" s="13">
        <v>2.0</v>
      </c>
      <c r="G3797" s="3">
        <v>863.0</v>
      </c>
      <c r="H3797" s="13">
        <v>2.0</v>
      </c>
      <c r="I3797" s="3">
        <v>760.0</v>
      </c>
    </row>
    <row r="3798">
      <c r="A3798" s="12">
        <f t="shared" si="1"/>
        <v>3797</v>
      </c>
      <c r="B3798" s="13">
        <v>2.0</v>
      </c>
      <c r="C3798" s="3">
        <v>58.0</v>
      </c>
      <c r="D3798" s="13">
        <v>2.0</v>
      </c>
      <c r="E3798" s="3">
        <v>88.0</v>
      </c>
      <c r="F3798" s="13">
        <v>2.0</v>
      </c>
      <c r="G3798" s="3">
        <v>96.0</v>
      </c>
      <c r="H3798" s="13">
        <v>2.0</v>
      </c>
      <c r="I3798" s="3">
        <v>135.0</v>
      </c>
    </row>
    <row r="3799">
      <c r="A3799" s="12">
        <f t="shared" si="1"/>
        <v>3798</v>
      </c>
      <c r="B3799" s="13">
        <v>2.0</v>
      </c>
      <c r="C3799" s="3">
        <v>207.0</v>
      </c>
      <c r="D3799" s="13">
        <v>2.0</v>
      </c>
      <c r="E3799" s="3">
        <v>344.0</v>
      </c>
      <c r="F3799" s="13">
        <v>2.0</v>
      </c>
      <c r="G3799" s="3">
        <v>92.0</v>
      </c>
      <c r="H3799" s="13">
        <v>2.0</v>
      </c>
      <c r="I3799" s="3">
        <v>521.0</v>
      </c>
    </row>
    <row r="3800">
      <c r="A3800" s="12">
        <f t="shared" si="1"/>
        <v>3799</v>
      </c>
      <c r="B3800" s="13">
        <v>2.0</v>
      </c>
      <c r="C3800" s="3">
        <v>105.0</v>
      </c>
      <c r="D3800" s="13">
        <v>2.0</v>
      </c>
      <c r="E3800" s="3">
        <v>92.0</v>
      </c>
      <c r="F3800" s="13">
        <v>12.0</v>
      </c>
      <c r="G3800" s="3">
        <v>14.0</v>
      </c>
      <c r="H3800" s="13">
        <v>2.0</v>
      </c>
      <c r="I3800" s="3">
        <v>98.0</v>
      </c>
    </row>
    <row r="3801">
      <c r="A3801" s="12">
        <f t="shared" si="1"/>
        <v>3800</v>
      </c>
      <c r="B3801" s="13">
        <v>2.0</v>
      </c>
      <c r="C3801" s="3">
        <v>7.0</v>
      </c>
      <c r="D3801" s="13">
        <v>2.0</v>
      </c>
      <c r="E3801" s="3">
        <v>7.0</v>
      </c>
      <c r="F3801" s="13">
        <v>2.0</v>
      </c>
      <c r="G3801" s="3">
        <v>7.0</v>
      </c>
      <c r="H3801" s="13">
        <v>2.0</v>
      </c>
      <c r="I3801" s="3">
        <v>879.0</v>
      </c>
    </row>
    <row r="3802">
      <c r="A3802" s="12">
        <f t="shared" si="1"/>
        <v>3801</v>
      </c>
      <c r="B3802" s="13">
        <v>1.0</v>
      </c>
      <c r="C3802" s="3">
        <v>62.0</v>
      </c>
      <c r="D3802" s="13">
        <v>2.0</v>
      </c>
      <c r="E3802" s="3">
        <v>138.0</v>
      </c>
      <c r="F3802" s="13">
        <v>12.0</v>
      </c>
      <c r="G3802" s="3">
        <v>30.0</v>
      </c>
      <c r="H3802" s="13">
        <v>1.0</v>
      </c>
      <c r="I3802" s="3">
        <v>664.0</v>
      </c>
    </row>
    <row r="3803">
      <c r="A3803" s="12">
        <f t="shared" si="1"/>
        <v>3802</v>
      </c>
      <c r="B3803" s="1">
        <v>13.0</v>
      </c>
      <c r="C3803" s="3">
        <v>59.0</v>
      </c>
      <c r="D3803" s="13">
        <v>1.0</v>
      </c>
      <c r="E3803" s="3">
        <v>34.0</v>
      </c>
      <c r="F3803" s="13">
        <v>2.0</v>
      </c>
      <c r="G3803" s="3">
        <v>7.0</v>
      </c>
      <c r="H3803" s="13">
        <v>12.0</v>
      </c>
      <c r="I3803" s="3">
        <v>203.0</v>
      </c>
    </row>
    <row r="3804">
      <c r="A3804" s="12">
        <f t="shared" si="1"/>
        <v>3803</v>
      </c>
      <c r="B3804" s="13">
        <v>10.0</v>
      </c>
      <c r="C3804" s="3">
        <v>12.0</v>
      </c>
      <c r="D3804" s="13">
        <v>2.0</v>
      </c>
      <c r="E3804" s="3">
        <v>146.0</v>
      </c>
      <c r="F3804" s="13">
        <v>2.0</v>
      </c>
      <c r="G3804" s="3">
        <v>56.0</v>
      </c>
      <c r="H3804" s="13">
        <v>10.0</v>
      </c>
      <c r="I3804" s="3">
        <v>157.0</v>
      </c>
    </row>
    <row r="3805">
      <c r="A3805" s="12">
        <f t="shared" si="1"/>
        <v>3804</v>
      </c>
      <c r="B3805" s="13">
        <v>12.0</v>
      </c>
      <c r="C3805" s="3">
        <v>14.0</v>
      </c>
      <c r="D3805" s="13">
        <v>2.0</v>
      </c>
      <c r="E3805" s="3">
        <v>98.0</v>
      </c>
      <c r="F3805" s="13">
        <v>3.0</v>
      </c>
      <c r="G3805" s="3">
        <v>752.0</v>
      </c>
      <c r="H3805" s="13">
        <v>3.0</v>
      </c>
      <c r="I3805" s="3">
        <v>342.0</v>
      </c>
    </row>
    <row r="3806">
      <c r="A3806" s="12">
        <f t="shared" si="1"/>
        <v>3805</v>
      </c>
      <c r="B3806" s="13">
        <v>12.0</v>
      </c>
      <c r="C3806" s="3">
        <v>14.0</v>
      </c>
      <c r="D3806" s="13">
        <v>12.0</v>
      </c>
      <c r="E3806" s="3">
        <v>149.0</v>
      </c>
      <c r="F3806" s="13">
        <v>1.0</v>
      </c>
      <c r="G3806" s="3">
        <v>101.0</v>
      </c>
      <c r="H3806" s="13">
        <v>2.0</v>
      </c>
      <c r="I3806" s="3">
        <v>338.0</v>
      </c>
    </row>
    <row r="3807">
      <c r="A3807" s="12">
        <f t="shared" si="1"/>
        <v>3806</v>
      </c>
      <c r="B3807" s="13">
        <v>12.0</v>
      </c>
      <c r="C3807" s="3">
        <v>14.0</v>
      </c>
      <c r="D3807" s="13">
        <v>1.0</v>
      </c>
      <c r="E3807" s="3">
        <v>117.0</v>
      </c>
      <c r="F3807" s="13">
        <v>2.0</v>
      </c>
      <c r="G3807" s="3">
        <v>7.0</v>
      </c>
      <c r="H3807" s="13">
        <v>12.0</v>
      </c>
      <c r="I3807" s="3">
        <v>14.0</v>
      </c>
    </row>
    <row r="3808">
      <c r="A3808" s="12">
        <f t="shared" si="1"/>
        <v>3807</v>
      </c>
      <c r="B3808" s="13">
        <v>12.0</v>
      </c>
      <c r="C3808" s="3">
        <v>14.0</v>
      </c>
      <c r="D3808" s="13">
        <v>12.0</v>
      </c>
      <c r="E3808" s="3">
        <v>149.0</v>
      </c>
      <c r="F3808" s="13">
        <v>1.0</v>
      </c>
      <c r="G3808" s="3">
        <v>101.0</v>
      </c>
      <c r="H3808" s="13">
        <v>2.0</v>
      </c>
      <c r="I3808" s="3">
        <v>338.0</v>
      </c>
    </row>
    <row r="3809">
      <c r="A3809" s="12">
        <f t="shared" si="1"/>
        <v>3808</v>
      </c>
      <c r="B3809" s="13">
        <v>2.0</v>
      </c>
      <c r="C3809" s="3">
        <v>20.0</v>
      </c>
      <c r="D3809" s="13">
        <v>2.0</v>
      </c>
      <c r="E3809" s="3">
        <v>7.0</v>
      </c>
      <c r="F3809" s="13">
        <v>2.0</v>
      </c>
      <c r="G3809" s="3">
        <v>7.0</v>
      </c>
      <c r="H3809" s="13">
        <v>10.0</v>
      </c>
      <c r="I3809" s="3">
        <v>23.0</v>
      </c>
    </row>
    <row r="3810">
      <c r="A3810" s="12">
        <f t="shared" si="1"/>
        <v>3809</v>
      </c>
      <c r="B3810" s="13">
        <v>12.0</v>
      </c>
      <c r="C3810" s="3">
        <v>14.0</v>
      </c>
      <c r="D3810" s="13">
        <v>12.0</v>
      </c>
      <c r="E3810" s="3">
        <v>34.0</v>
      </c>
      <c r="F3810" s="13">
        <v>1.0</v>
      </c>
      <c r="G3810" s="3">
        <v>126.0</v>
      </c>
      <c r="H3810" s="13">
        <v>2.0</v>
      </c>
      <c r="I3810" s="3">
        <v>338.0</v>
      </c>
    </row>
    <row r="3811">
      <c r="A3811" s="12">
        <f t="shared" si="1"/>
        <v>3810</v>
      </c>
      <c r="B3811" s="13">
        <v>2.0</v>
      </c>
      <c r="C3811" s="3">
        <v>571.0</v>
      </c>
      <c r="D3811" s="13">
        <v>12.0</v>
      </c>
      <c r="E3811" s="3">
        <v>14.0</v>
      </c>
      <c r="F3811" s="13">
        <v>2.0</v>
      </c>
      <c r="G3811" s="3">
        <v>92.0</v>
      </c>
      <c r="H3811" s="13">
        <v>2.0</v>
      </c>
      <c r="I3811" s="3">
        <v>422.0</v>
      </c>
    </row>
    <row r="3812">
      <c r="A3812" s="12">
        <f t="shared" si="1"/>
        <v>3811</v>
      </c>
      <c r="B3812" s="13">
        <v>2.0</v>
      </c>
      <c r="C3812" s="3">
        <v>7.0</v>
      </c>
      <c r="D3812" s="13">
        <v>2.0</v>
      </c>
      <c r="E3812" s="3">
        <v>7.0</v>
      </c>
      <c r="F3812" s="13">
        <v>2.0</v>
      </c>
      <c r="G3812" s="3">
        <v>7.0</v>
      </c>
      <c r="H3812" s="13">
        <v>2.0</v>
      </c>
      <c r="I3812" s="3">
        <v>7.0</v>
      </c>
    </row>
    <row r="3813">
      <c r="A3813" s="12">
        <f t="shared" si="1"/>
        <v>3812</v>
      </c>
      <c r="B3813" s="13">
        <v>2.0</v>
      </c>
      <c r="C3813" s="3">
        <v>567.0</v>
      </c>
      <c r="D3813" s="13">
        <v>1.0</v>
      </c>
      <c r="E3813" s="3">
        <v>645.0</v>
      </c>
      <c r="F3813" s="13">
        <v>2.0</v>
      </c>
      <c r="G3813" s="3">
        <v>567.0</v>
      </c>
      <c r="H3813" s="13">
        <v>2.0</v>
      </c>
      <c r="I3813" s="3">
        <v>404.0</v>
      </c>
    </row>
    <row r="3814">
      <c r="A3814" s="12">
        <f t="shared" si="1"/>
        <v>3813</v>
      </c>
      <c r="B3814" s="13">
        <v>2.0</v>
      </c>
      <c r="C3814" s="3">
        <v>7.0</v>
      </c>
      <c r="D3814" s="13">
        <v>2.0</v>
      </c>
      <c r="E3814" s="3">
        <v>7.0</v>
      </c>
      <c r="F3814" s="13">
        <v>2.0</v>
      </c>
      <c r="G3814" s="3">
        <v>7.0</v>
      </c>
      <c r="H3814" s="13">
        <v>2.0</v>
      </c>
      <c r="I3814" s="3">
        <v>7.0</v>
      </c>
    </row>
    <row r="3815">
      <c r="A3815" s="12">
        <f t="shared" si="1"/>
        <v>3814</v>
      </c>
      <c r="B3815" s="13">
        <v>2.0</v>
      </c>
      <c r="C3815" s="3">
        <v>20.0</v>
      </c>
      <c r="D3815" s="13">
        <v>2.0</v>
      </c>
      <c r="E3815" s="3">
        <v>7.0</v>
      </c>
      <c r="F3815" s="13">
        <v>2.0</v>
      </c>
      <c r="G3815" s="3">
        <v>7.0</v>
      </c>
      <c r="H3815" s="13">
        <v>2.0</v>
      </c>
      <c r="I3815" s="3">
        <v>20.0</v>
      </c>
    </row>
    <row r="3816">
      <c r="A3816" s="12">
        <f t="shared" si="1"/>
        <v>3815</v>
      </c>
      <c r="B3816" s="13">
        <v>12.0</v>
      </c>
      <c r="C3816" s="3">
        <v>14.0</v>
      </c>
      <c r="D3816" s="13">
        <v>2.0</v>
      </c>
      <c r="E3816" s="3">
        <v>336.0</v>
      </c>
      <c r="F3816" s="13">
        <v>2.0</v>
      </c>
      <c r="G3816" s="3">
        <v>285.0</v>
      </c>
      <c r="H3816" s="13">
        <v>2.0</v>
      </c>
      <c r="I3816" s="3">
        <v>92.0</v>
      </c>
    </row>
    <row r="3817">
      <c r="A3817" s="12">
        <f t="shared" si="1"/>
        <v>3816</v>
      </c>
      <c r="B3817" s="13">
        <v>10.0</v>
      </c>
      <c r="C3817" s="3">
        <v>118.0</v>
      </c>
      <c r="D3817" s="13">
        <v>11.0</v>
      </c>
      <c r="E3817" s="3">
        <v>7.0</v>
      </c>
      <c r="F3817" s="13">
        <v>11.0</v>
      </c>
      <c r="G3817" s="3">
        <v>7.0</v>
      </c>
      <c r="H3817" s="13">
        <v>11.0</v>
      </c>
      <c r="I3817" s="3">
        <v>7.0</v>
      </c>
    </row>
    <row r="3818">
      <c r="A3818" s="12">
        <f t="shared" si="1"/>
        <v>3817</v>
      </c>
      <c r="B3818" s="13">
        <v>2.0</v>
      </c>
      <c r="C3818" s="3">
        <v>48.0</v>
      </c>
      <c r="D3818" s="13">
        <v>2.0</v>
      </c>
      <c r="E3818" s="3">
        <v>249.0</v>
      </c>
      <c r="F3818" s="13">
        <v>2.0</v>
      </c>
      <c r="G3818" s="3">
        <v>99.0</v>
      </c>
      <c r="H3818" s="13">
        <v>2.0</v>
      </c>
      <c r="I3818" s="3">
        <v>99.0</v>
      </c>
    </row>
    <row r="3819">
      <c r="A3819" s="12">
        <f t="shared" si="1"/>
        <v>3818</v>
      </c>
      <c r="B3819" s="13">
        <v>12.0</v>
      </c>
      <c r="C3819" s="3">
        <v>14.0</v>
      </c>
      <c r="D3819" s="13">
        <v>12.0</v>
      </c>
      <c r="E3819" s="3">
        <v>149.0</v>
      </c>
      <c r="F3819" s="13">
        <v>12.0</v>
      </c>
      <c r="G3819" s="3">
        <v>34.0</v>
      </c>
      <c r="H3819" s="13">
        <v>2.0</v>
      </c>
      <c r="I3819" s="3">
        <v>338.0</v>
      </c>
    </row>
    <row r="3820">
      <c r="A3820" s="12">
        <f t="shared" si="1"/>
        <v>3819</v>
      </c>
      <c r="B3820" s="13">
        <v>2.0</v>
      </c>
      <c r="C3820" s="3">
        <v>567.0</v>
      </c>
      <c r="D3820" s="13">
        <v>1.0</v>
      </c>
      <c r="E3820" s="3">
        <v>645.0</v>
      </c>
      <c r="F3820" s="13">
        <v>2.0</v>
      </c>
      <c r="G3820" s="3">
        <v>567.0</v>
      </c>
      <c r="H3820" s="13">
        <v>2.0</v>
      </c>
      <c r="I3820" s="3">
        <v>404.0</v>
      </c>
    </row>
    <row r="3821">
      <c r="A3821" s="12">
        <f t="shared" si="1"/>
        <v>3820</v>
      </c>
      <c r="B3821" s="13">
        <v>2.0</v>
      </c>
      <c r="C3821" s="3">
        <v>7.0</v>
      </c>
      <c r="D3821" s="13">
        <v>2.0</v>
      </c>
      <c r="E3821" s="3">
        <v>45.0</v>
      </c>
      <c r="F3821" s="13">
        <v>11.0</v>
      </c>
      <c r="G3821" s="3">
        <v>7.0</v>
      </c>
      <c r="H3821" s="13">
        <v>2.0</v>
      </c>
      <c r="I3821" s="3">
        <v>45.0</v>
      </c>
    </row>
    <row r="3822">
      <c r="A3822" s="12">
        <f t="shared" si="1"/>
        <v>3821</v>
      </c>
      <c r="B3822" s="13">
        <v>2.0</v>
      </c>
      <c r="C3822" s="3">
        <v>31.0</v>
      </c>
      <c r="D3822" s="13">
        <v>2.0</v>
      </c>
      <c r="E3822" s="3">
        <v>123.0</v>
      </c>
      <c r="F3822" s="13">
        <v>1.0</v>
      </c>
      <c r="G3822" s="3">
        <v>64.0</v>
      </c>
      <c r="H3822" s="13">
        <v>2.0</v>
      </c>
      <c r="I3822" s="3">
        <v>31.0</v>
      </c>
    </row>
    <row r="3823">
      <c r="A3823" s="12">
        <f t="shared" si="1"/>
        <v>3822</v>
      </c>
      <c r="B3823" s="13">
        <v>2.0</v>
      </c>
      <c r="C3823" s="3">
        <v>33.0</v>
      </c>
      <c r="D3823" s="13">
        <v>2.0</v>
      </c>
      <c r="E3823" s="3">
        <v>55.0</v>
      </c>
      <c r="F3823" s="13">
        <v>2.0</v>
      </c>
      <c r="G3823" s="3">
        <v>60.0</v>
      </c>
      <c r="H3823" s="13">
        <v>2.0</v>
      </c>
      <c r="I3823" s="3">
        <v>42.0</v>
      </c>
    </row>
    <row r="3824">
      <c r="A3824" s="12">
        <f t="shared" si="1"/>
        <v>3823</v>
      </c>
      <c r="B3824" s="13">
        <v>3.0</v>
      </c>
      <c r="C3824" s="3">
        <v>152.0</v>
      </c>
      <c r="D3824" s="13">
        <v>2.0</v>
      </c>
      <c r="E3824" s="3">
        <v>527.0</v>
      </c>
      <c r="F3824" s="13">
        <v>11.0</v>
      </c>
      <c r="G3824" s="3">
        <v>706.0</v>
      </c>
      <c r="H3824" s="13">
        <v>11.0</v>
      </c>
      <c r="I3824" s="3">
        <v>706.0</v>
      </c>
    </row>
    <row r="3825">
      <c r="A3825" s="12">
        <f t="shared" si="1"/>
        <v>3824</v>
      </c>
      <c r="B3825" s="13">
        <v>2.0</v>
      </c>
      <c r="C3825" s="3">
        <v>572.0</v>
      </c>
      <c r="D3825" s="13">
        <v>2.0</v>
      </c>
      <c r="E3825" s="3">
        <v>276.0</v>
      </c>
      <c r="F3825" s="13">
        <v>11.0</v>
      </c>
      <c r="G3825" s="3">
        <v>7.0</v>
      </c>
      <c r="H3825" s="13">
        <v>2.0</v>
      </c>
      <c r="I3825" s="3">
        <v>572.0</v>
      </c>
    </row>
    <row r="3826">
      <c r="A3826" s="12">
        <f t="shared" si="1"/>
        <v>3825</v>
      </c>
      <c r="B3826" s="13">
        <v>12.0</v>
      </c>
      <c r="C3826" s="3">
        <v>14.0</v>
      </c>
      <c r="D3826" s="13">
        <v>2.0</v>
      </c>
      <c r="E3826" s="3">
        <v>382.0</v>
      </c>
      <c r="F3826" s="13">
        <v>2.0</v>
      </c>
      <c r="G3826" s="3">
        <v>336.0</v>
      </c>
      <c r="H3826" s="13">
        <v>2.0</v>
      </c>
      <c r="I3826" s="3">
        <v>92.0</v>
      </c>
    </row>
    <row r="3827">
      <c r="A3827" s="12">
        <f t="shared" si="1"/>
        <v>3826</v>
      </c>
      <c r="B3827" s="13">
        <v>2.0</v>
      </c>
      <c r="C3827" s="3">
        <v>7.0</v>
      </c>
      <c r="D3827" s="13">
        <v>12.0</v>
      </c>
      <c r="E3827" s="3">
        <v>14.0</v>
      </c>
      <c r="F3827" s="13">
        <v>11.0</v>
      </c>
      <c r="G3827" s="3">
        <v>706.0</v>
      </c>
      <c r="H3827" s="13">
        <v>12.0</v>
      </c>
      <c r="I3827" s="3">
        <v>14.0</v>
      </c>
    </row>
    <row r="3828">
      <c r="A3828" s="12">
        <f t="shared" si="1"/>
        <v>3827</v>
      </c>
      <c r="B3828" s="13">
        <v>2.0</v>
      </c>
      <c r="C3828" s="3">
        <v>20.0</v>
      </c>
      <c r="D3828" s="13">
        <v>2.0</v>
      </c>
      <c r="E3828" s="3">
        <v>7.0</v>
      </c>
      <c r="F3828" s="13">
        <v>2.0</v>
      </c>
      <c r="G3828" s="3">
        <v>7.0</v>
      </c>
      <c r="H3828" s="13">
        <v>2.0</v>
      </c>
      <c r="I3828" s="3">
        <v>20.0</v>
      </c>
    </row>
    <row r="3829">
      <c r="A3829" s="12">
        <f t="shared" si="1"/>
        <v>3828</v>
      </c>
      <c r="B3829" s="13">
        <v>2.0</v>
      </c>
      <c r="C3829" s="3">
        <v>361.0</v>
      </c>
      <c r="D3829" s="13">
        <v>12.0</v>
      </c>
      <c r="E3829" s="3">
        <v>14.0</v>
      </c>
      <c r="F3829" s="13">
        <v>2.0</v>
      </c>
      <c r="G3829" s="3">
        <v>7.0</v>
      </c>
      <c r="H3829" s="13">
        <v>2.0</v>
      </c>
      <c r="I3829" s="3">
        <v>527.0</v>
      </c>
    </row>
    <row r="3830">
      <c r="A3830" s="12">
        <f t="shared" si="1"/>
        <v>3829</v>
      </c>
      <c r="B3830" s="13">
        <v>2.0</v>
      </c>
      <c r="C3830" s="3">
        <v>97.0</v>
      </c>
      <c r="D3830" s="13">
        <v>12.0</v>
      </c>
      <c r="E3830" s="3">
        <v>108.0</v>
      </c>
      <c r="F3830" s="13">
        <v>12.0</v>
      </c>
      <c r="G3830" s="3">
        <v>108.0</v>
      </c>
      <c r="H3830" s="13">
        <v>2.0</v>
      </c>
      <c r="I3830" s="3">
        <v>7.0</v>
      </c>
    </row>
    <row r="3831">
      <c r="A3831" s="12">
        <f t="shared" si="1"/>
        <v>3830</v>
      </c>
      <c r="B3831" s="13">
        <v>2.0</v>
      </c>
      <c r="C3831" s="3">
        <v>244.0</v>
      </c>
      <c r="D3831" s="13">
        <v>2.0</v>
      </c>
      <c r="E3831" s="3">
        <v>58.0</v>
      </c>
      <c r="F3831" s="13">
        <v>2.0</v>
      </c>
      <c r="G3831" s="3">
        <v>135.0</v>
      </c>
      <c r="H3831" s="13">
        <v>2.0</v>
      </c>
      <c r="I3831" s="3">
        <v>257.0</v>
      </c>
    </row>
    <row r="3832">
      <c r="A3832" s="12">
        <f t="shared" si="1"/>
        <v>3831</v>
      </c>
      <c r="B3832" s="13">
        <v>1.0</v>
      </c>
      <c r="C3832" s="3">
        <v>69.0</v>
      </c>
      <c r="D3832" s="13">
        <v>2.0</v>
      </c>
      <c r="E3832" s="3">
        <v>607.0</v>
      </c>
      <c r="F3832" s="13">
        <v>2.0</v>
      </c>
      <c r="G3832" s="3">
        <v>273.0</v>
      </c>
      <c r="H3832" s="13">
        <v>11.0</v>
      </c>
      <c r="I3832" s="3">
        <v>7.0</v>
      </c>
    </row>
    <row r="3833">
      <c r="A3833" s="12">
        <f t="shared" si="1"/>
        <v>3832</v>
      </c>
      <c r="B3833" s="13">
        <v>2.0</v>
      </c>
      <c r="C3833" s="3">
        <v>99.0</v>
      </c>
      <c r="D3833" s="13">
        <v>2.0</v>
      </c>
      <c r="E3833" s="3">
        <v>249.0</v>
      </c>
      <c r="F3833" s="13">
        <v>2.0</v>
      </c>
      <c r="G3833" s="3">
        <v>17.0</v>
      </c>
      <c r="H3833" s="13">
        <v>2.0</v>
      </c>
      <c r="I3833" s="3">
        <v>99.0</v>
      </c>
    </row>
    <row r="3834">
      <c r="A3834" s="12">
        <f t="shared" si="1"/>
        <v>3833</v>
      </c>
      <c r="B3834" s="13">
        <v>2.0</v>
      </c>
      <c r="C3834" s="3">
        <v>253.0</v>
      </c>
      <c r="D3834" s="13">
        <v>2.0</v>
      </c>
      <c r="E3834" s="3">
        <v>745.0</v>
      </c>
      <c r="F3834" s="13">
        <v>2.0</v>
      </c>
      <c r="G3834" s="3">
        <v>7.0</v>
      </c>
      <c r="H3834" s="13">
        <v>2.0</v>
      </c>
      <c r="I3834" s="3">
        <v>1112.0</v>
      </c>
    </row>
    <row r="3835">
      <c r="A3835" s="12">
        <f t="shared" si="1"/>
        <v>3834</v>
      </c>
      <c r="B3835" s="13">
        <v>10.0</v>
      </c>
      <c r="C3835" s="3">
        <v>12.0</v>
      </c>
      <c r="D3835" s="13">
        <v>2.0</v>
      </c>
      <c r="E3835" s="3">
        <v>7.0</v>
      </c>
      <c r="F3835" s="13">
        <v>12.0</v>
      </c>
      <c r="G3835" s="3">
        <v>111.0</v>
      </c>
      <c r="H3835" s="13">
        <v>2.0</v>
      </c>
      <c r="I3835" s="3">
        <v>33.0</v>
      </c>
    </row>
    <row r="3836">
      <c r="A3836" s="12">
        <f t="shared" si="1"/>
        <v>3835</v>
      </c>
      <c r="B3836" s="13">
        <v>12.0</v>
      </c>
      <c r="C3836" s="3">
        <v>111.0</v>
      </c>
      <c r="D3836" s="13">
        <v>12.0</v>
      </c>
      <c r="E3836" s="3">
        <v>111.0</v>
      </c>
      <c r="F3836" s="13">
        <v>2.0</v>
      </c>
      <c r="G3836" s="3">
        <v>433.0</v>
      </c>
      <c r="H3836" s="13">
        <v>2.0</v>
      </c>
      <c r="I3836" s="3">
        <v>192.0</v>
      </c>
    </row>
    <row r="3837">
      <c r="A3837" s="12">
        <f t="shared" si="1"/>
        <v>3836</v>
      </c>
      <c r="B3837" s="13">
        <v>10.0</v>
      </c>
      <c r="C3837" s="3">
        <v>12.0</v>
      </c>
      <c r="D3837" s="13">
        <v>2.0</v>
      </c>
      <c r="E3837" s="3">
        <v>7.0</v>
      </c>
      <c r="F3837" s="13">
        <v>12.0</v>
      </c>
      <c r="G3837" s="3">
        <v>111.0</v>
      </c>
      <c r="H3837" s="13">
        <v>2.0</v>
      </c>
      <c r="I3837" s="3">
        <v>33.0</v>
      </c>
    </row>
    <row r="3838">
      <c r="A3838" s="12">
        <f t="shared" si="1"/>
        <v>3837</v>
      </c>
      <c r="B3838" s="13">
        <v>2.0</v>
      </c>
      <c r="C3838" s="3">
        <v>20.0</v>
      </c>
      <c r="D3838" s="13">
        <v>2.0</v>
      </c>
      <c r="E3838" s="3">
        <v>371.0</v>
      </c>
      <c r="F3838" s="13">
        <v>3.0</v>
      </c>
      <c r="G3838" s="3">
        <v>7.0</v>
      </c>
      <c r="H3838" s="13">
        <v>2.0</v>
      </c>
      <c r="I3838" s="3">
        <v>20.0</v>
      </c>
    </row>
    <row r="3839">
      <c r="A3839" s="12">
        <f t="shared" si="1"/>
        <v>3838</v>
      </c>
      <c r="B3839" s="13">
        <v>2.0</v>
      </c>
      <c r="C3839" s="3">
        <v>82.0</v>
      </c>
      <c r="D3839" s="13">
        <v>2.0</v>
      </c>
      <c r="E3839" s="3">
        <v>88.0</v>
      </c>
      <c r="F3839" s="13">
        <v>2.0</v>
      </c>
      <c r="G3839" s="3">
        <v>95.0</v>
      </c>
      <c r="H3839" s="13">
        <v>2.0</v>
      </c>
      <c r="I3839" s="3">
        <v>42.0</v>
      </c>
    </row>
    <row r="3840">
      <c r="A3840" s="12">
        <f t="shared" si="1"/>
        <v>3839</v>
      </c>
      <c r="B3840" s="13">
        <v>10.0</v>
      </c>
      <c r="C3840" s="3">
        <v>12.0</v>
      </c>
      <c r="D3840" s="13">
        <v>2.0</v>
      </c>
      <c r="E3840" s="3">
        <v>7.0</v>
      </c>
      <c r="F3840" s="13">
        <v>2.0</v>
      </c>
      <c r="G3840" s="3">
        <v>14.0</v>
      </c>
      <c r="H3840" s="13">
        <v>1.0</v>
      </c>
      <c r="I3840" s="3">
        <v>64.0</v>
      </c>
    </row>
    <row r="3841">
      <c r="A3841" s="12">
        <f t="shared" si="1"/>
        <v>3840</v>
      </c>
      <c r="B3841" s="13">
        <v>2.0</v>
      </c>
      <c r="C3841" s="3">
        <v>48.0</v>
      </c>
      <c r="D3841" s="13">
        <v>2.0</v>
      </c>
      <c r="E3841" s="3">
        <v>249.0</v>
      </c>
      <c r="F3841" s="13">
        <v>2.0</v>
      </c>
      <c r="G3841" s="3">
        <v>99.0</v>
      </c>
      <c r="H3841" s="13">
        <v>2.0</v>
      </c>
      <c r="I3841" s="3">
        <v>48.0</v>
      </c>
    </row>
    <row r="3842">
      <c r="A3842" s="12">
        <f t="shared" si="1"/>
        <v>3841</v>
      </c>
      <c r="B3842" s="13">
        <v>12.0</v>
      </c>
      <c r="C3842" s="3">
        <v>14.0</v>
      </c>
      <c r="D3842" s="13">
        <v>2.0</v>
      </c>
      <c r="E3842" s="3">
        <v>440.0</v>
      </c>
      <c r="F3842" s="13">
        <v>7.0</v>
      </c>
      <c r="G3842" s="3">
        <v>167.0</v>
      </c>
      <c r="H3842" s="13">
        <v>10.0</v>
      </c>
      <c r="I3842" s="3">
        <v>23.0</v>
      </c>
    </row>
    <row r="3843">
      <c r="A3843" s="12">
        <f t="shared" si="1"/>
        <v>3842</v>
      </c>
      <c r="B3843" s="13">
        <v>12.0</v>
      </c>
      <c r="C3843" s="3">
        <v>14.0</v>
      </c>
      <c r="D3843" s="13">
        <v>2.0</v>
      </c>
      <c r="E3843" s="3">
        <v>440.0</v>
      </c>
      <c r="F3843" s="13">
        <v>7.0</v>
      </c>
      <c r="G3843" s="3">
        <v>167.0</v>
      </c>
      <c r="H3843" s="13">
        <v>12.0</v>
      </c>
      <c r="I3843" s="3">
        <v>14.0</v>
      </c>
    </row>
    <row r="3844">
      <c r="A3844" s="12">
        <f t="shared" si="1"/>
        <v>3843</v>
      </c>
      <c r="B3844" s="13">
        <v>2.0</v>
      </c>
      <c r="C3844" s="3">
        <v>58.0</v>
      </c>
      <c r="D3844" s="13">
        <v>2.0</v>
      </c>
      <c r="E3844" s="3">
        <v>321.0</v>
      </c>
      <c r="F3844" s="13">
        <v>2.0</v>
      </c>
      <c r="G3844" s="3">
        <v>95.0</v>
      </c>
      <c r="H3844" s="13">
        <v>2.0</v>
      </c>
      <c r="I3844" s="3">
        <v>66.0</v>
      </c>
    </row>
    <row r="3845">
      <c r="A3845" s="12">
        <f t="shared" si="1"/>
        <v>3844</v>
      </c>
      <c r="B3845" s="13">
        <v>12.0</v>
      </c>
      <c r="C3845" s="3">
        <v>30.0</v>
      </c>
      <c r="D3845" s="13">
        <v>1.0</v>
      </c>
      <c r="E3845" s="3">
        <v>782.0</v>
      </c>
      <c r="F3845" s="13">
        <v>1.0</v>
      </c>
      <c r="G3845" s="3">
        <v>369.0</v>
      </c>
      <c r="H3845" s="13">
        <v>2.0</v>
      </c>
      <c r="I3845" s="3">
        <v>9.0</v>
      </c>
    </row>
    <row r="3846">
      <c r="A3846" s="12">
        <f t="shared" si="1"/>
        <v>3845</v>
      </c>
      <c r="B3846" s="13">
        <v>2.0</v>
      </c>
      <c r="C3846" s="3">
        <v>7.0</v>
      </c>
      <c r="D3846" s="13">
        <v>10.0</v>
      </c>
      <c r="E3846" s="3">
        <v>51.0</v>
      </c>
      <c r="F3846" s="13">
        <v>10.0</v>
      </c>
      <c r="G3846" s="3">
        <v>51.0</v>
      </c>
      <c r="H3846" s="13">
        <v>10.0</v>
      </c>
      <c r="I3846" s="3">
        <v>51.0</v>
      </c>
    </row>
    <row r="3847">
      <c r="A3847" s="12">
        <f t="shared" si="1"/>
        <v>3846</v>
      </c>
      <c r="B3847" s="13">
        <v>12.0</v>
      </c>
      <c r="C3847" s="3">
        <v>115.0</v>
      </c>
      <c r="D3847" s="13">
        <v>2.0</v>
      </c>
      <c r="E3847" s="3">
        <v>827.0</v>
      </c>
      <c r="F3847" s="13">
        <v>2.0</v>
      </c>
      <c r="G3847" s="3">
        <v>1061.0</v>
      </c>
      <c r="H3847" s="13">
        <v>2.0</v>
      </c>
      <c r="I3847" s="3">
        <v>1177.0</v>
      </c>
    </row>
    <row r="3848">
      <c r="A3848" s="12">
        <f t="shared" si="1"/>
        <v>3847</v>
      </c>
      <c r="B3848" s="13">
        <v>12.0</v>
      </c>
      <c r="C3848" s="3">
        <v>34.0</v>
      </c>
      <c r="D3848" s="13">
        <v>2.0</v>
      </c>
      <c r="E3848" s="3">
        <v>400.0</v>
      </c>
      <c r="F3848" s="13">
        <v>2.0</v>
      </c>
      <c r="G3848" s="3">
        <v>166.0</v>
      </c>
      <c r="H3848" s="13">
        <v>12.0</v>
      </c>
      <c r="I3848" s="3">
        <v>363.0</v>
      </c>
    </row>
    <row r="3849">
      <c r="A3849" s="12">
        <f t="shared" si="1"/>
        <v>3848</v>
      </c>
      <c r="B3849" s="13">
        <v>2.0</v>
      </c>
      <c r="C3849" s="3">
        <v>81.0</v>
      </c>
      <c r="D3849" s="13">
        <v>2.0</v>
      </c>
      <c r="E3849" s="3">
        <v>345.0</v>
      </c>
      <c r="F3849" s="13">
        <v>2.0</v>
      </c>
      <c r="G3849" s="3">
        <v>367.0</v>
      </c>
      <c r="H3849" s="13">
        <v>2.0</v>
      </c>
      <c r="I3849" s="3">
        <v>550.0</v>
      </c>
    </row>
    <row r="3850">
      <c r="A3850" s="12">
        <f t="shared" si="1"/>
        <v>3849</v>
      </c>
      <c r="B3850" s="13">
        <v>2.0</v>
      </c>
      <c r="C3850" s="3">
        <v>144.0</v>
      </c>
      <c r="D3850" s="13">
        <v>2.0</v>
      </c>
      <c r="E3850" s="3">
        <v>814.0</v>
      </c>
      <c r="F3850" s="13">
        <v>2.0</v>
      </c>
      <c r="G3850" s="3">
        <v>364.0</v>
      </c>
      <c r="H3850" s="13">
        <v>2.0</v>
      </c>
      <c r="I3850" s="3">
        <v>798.0</v>
      </c>
    </row>
    <row r="3851">
      <c r="A3851" s="12">
        <f t="shared" si="1"/>
        <v>3850</v>
      </c>
      <c r="B3851" s="13">
        <v>2.0</v>
      </c>
      <c r="C3851" s="3">
        <v>364.0</v>
      </c>
      <c r="D3851" s="13">
        <v>2.0</v>
      </c>
      <c r="E3851" s="3">
        <v>798.0</v>
      </c>
      <c r="F3851" s="13">
        <v>1.0</v>
      </c>
      <c r="G3851" s="3">
        <v>34.0</v>
      </c>
      <c r="H3851" s="13">
        <v>2.0</v>
      </c>
      <c r="I3851" s="3">
        <v>814.0</v>
      </c>
    </row>
    <row r="3852">
      <c r="A3852" s="12">
        <f t="shared" si="1"/>
        <v>3851</v>
      </c>
      <c r="B3852" s="13">
        <v>2.0</v>
      </c>
      <c r="C3852" s="3">
        <v>20.0</v>
      </c>
      <c r="D3852" s="13">
        <v>2.0</v>
      </c>
      <c r="E3852" s="3">
        <v>709.0</v>
      </c>
      <c r="F3852" s="13">
        <v>1.0</v>
      </c>
      <c r="G3852" s="3">
        <v>824.0</v>
      </c>
      <c r="H3852" s="13">
        <v>1.0</v>
      </c>
      <c r="I3852" s="3">
        <v>706.0</v>
      </c>
    </row>
    <row r="3853">
      <c r="A3853" s="12">
        <f t="shared" si="1"/>
        <v>3852</v>
      </c>
      <c r="B3853" s="13">
        <v>2.0</v>
      </c>
      <c r="C3853" s="3">
        <v>81.0</v>
      </c>
      <c r="D3853" s="13">
        <v>2.0</v>
      </c>
      <c r="E3853" s="3">
        <v>7.0</v>
      </c>
      <c r="F3853" s="13">
        <v>2.0</v>
      </c>
      <c r="G3853" s="3">
        <v>48.0</v>
      </c>
      <c r="H3853" s="13">
        <v>2.0</v>
      </c>
      <c r="I3853" s="3">
        <v>81.0</v>
      </c>
    </row>
    <row r="3854">
      <c r="A3854" s="12">
        <f t="shared" si="1"/>
        <v>3853</v>
      </c>
      <c r="B3854" s="13">
        <v>12.0</v>
      </c>
      <c r="C3854" s="3">
        <v>111.0</v>
      </c>
      <c r="D3854" s="13">
        <v>2.0</v>
      </c>
      <c r="E3854" s="3">
        <v>180.0</v>
      </c>
      <c r="F3854" s="13">
        <v>2.0</v>
      </c>
      <c r="G3854" s="3">
        <v>7.0</v>
      </c>
      <c r="H3854" s="13">
        <v>12.0</v>
      </c>
      <c r="I3854" s="3">
        <v>111.0</v>
      </c>
    </row>
    <row r="3855">
      <c r="A3855" s="12">
        <f t="shared" si="1"/>
        <v>3854</v>
      </c>
      <c r="B3855" s="13">
        <v>12.0</v>
      </c>
      <c r="C3855" s="3">
        <v>14.0</v>
      </c>
      <c r="D3855" s="13">
        <v>2.0</v>
      </c>
      <c r="E3855" s="3">
        <v>101.0</v>
      </c>
      <c r="F3855" s="13">
        <v>1.0</v>
      </c>
      <c r="G3855" s="3">
        <v>126.0</v>
      </c>
      <c r="H3855" s="13">
        <v>2.0</v>
      </c>
      <c r="I3855" s="3">
        <v>379.0</v>
      </c>
    </row>
    <row r="3856">
      <c r="A3856" s="12">
        <f t="shared" si="1"/>
        <v>3855</v>
      </c>
      <c r="B3856" s="13">
        <v>2.0</v>
      </c>
      <c r="C3856" s="3">
        <v>7.0</v>
      </c>
      <c r="D3856" s="13">
        <v>2.0</v>
      </c>
      <c r="E3856" s="3">
        <v>202.0</v>
      </c>
      <c r="F3856" s="13">
        <v>2.0</v>
      </c>
      <c r="G3856" s="3">
        <v>66.0</v>
      </c>
      <c r="H3856" s="13">
        <v>2.0</v>
      </c>
      <c r="I3856" s="3">
        <v>34.0</v>
      </c>
    </row>
    <row r="3857">
      <c r="A3857" s="12">
        <f t="shared" si="1"/>
        <v>3856</v>
      </c>
      <c r="B3857" s="13">
        <v>2.0</v>
      </c>
      <c r="C3857" s="3">
        <v>93.0</v>
      </c>
      <c r="D3857" s="13">
        <v>2.0</v>
      </c>
      <c r="E3857" s="3">
        <v>794.0</v>
      </c>
      <c r="F3857" s="13">
        <v>2.0</v>
      </c>
      <c r="G3857" s="3">
        <v>799.0</v>
      </c>
      <c r="H3857" s="13">
        <v>2.0</v>
      </c>
      <c r="I3857" s="3">
        <v>1075.0</v>
      </c>
    </row>
    <row r="3858">
      <c r="A3858" s="12">
        <f t="shared" si="1"/>
        <v>3857</v>
      </c>
      <c r="B3858" s="13">
        <v>2.0</v>
      </c>
      <c r="C3858" s="3">
        <v>48.0</v>
      </c>
      <c r="D3858" s="13">
        <v>2.0</v>
      </c>
      <c r="E3858" s="3">
        <v>173.0</v>
      </c>
      <c r="F3858" s="13">
        <v>2.0</v>
      </c>
      <c r="G3858" s="3">
        <v>90.0</v>
      </c>
      <c r="H3858" s="13">
        <v>2.0</v>
      </c>
      <c r="I3858" s="3">
        <v>66.0</v>
      </c>
    </row>
    <row r="3859">
      <c r="A3859" s="12">
        <f t="shared" si="1"/>
        <v>3858</v>
      </c>
      <c r="B3859" s="13">
        <v>2.0</v>
      </c>
      <c r="C3859" s="3">
        <v>58.0</v>
      </c>
      <c r="D3859" s="13">
        <v>2.0</v>
      </c>
      <c r="E3859" s="3">
        <v>88.0</v>
      </c>
      <c r="F3859" s="13">
        <v>2.0</v>
      </c>
      <c r="G3859" s="3">
        <v>96.0</v>
      </c>
      <c r="H3859" s="13">
        <v>2.0</v>
      </c>
      <c r="I3859" s="3">
        <v>135.0</v>
      </c>
    </row>
    <row r="3860">
      <c r="A3860" s="12">
        <f t="shared" si="1"/>
        <v>3859</v>
      </c>
      <c r="B3860" s="13">
        <v>2.0</v>
      </c>
      <c r="C3860" s="3">
        <v>33.0</v>
      </c>
      <c r="D3860" s="13">
        <v>2.0</v>
      </c>
      <c r="E3860" s="3">
        <v>173.0</v>
      </c>
      <c r="F3860" s="13">
        <v>2.0</v>
      </c>
      <c r="G3860" s="3">
        <v>90.0</v>
      </c>
      <c r="H3860" s="13">
        <v>2.0</v>
      </c>
      <c r="I3860" s="3">
        <v>14.0</v>
      </c>
    </row>
    <row r="3861">
      <c r="A3861" s="12">
        <f t="shared" si="1"/>
        <v>3860</v>
      </c>
      <c r="B3861" s="13">
        <v>12.0</v>
      </c>
      <c r="C3861" s="3">
        <v>111.0</v>
      </c>
      <c r="D3861" s="13">
        <v>2.0</v>
      </c>
      <c r="E3861" s="3">
        <v>56.0</v>
      </c>
      <c r="F3861" s="13">
        <v>2.0</v>
      </c>
      <c r="G3861" s="3">
        <v>104.0</v>
      </c>
      <c r="H3861" s="13">
        <v>2.0</v>
      </c>
      <c r="I3861" s="3">
        <v>56.0</v>
      </c>
    </row>
    <row r="3862">
      <c r="A3862" s="12">
        <f t="shared" si="1"/>
        <v>3861</v>
      </c>
      <c r="B3862" s="13">
        <v>2.0</v>
      </c>
      <c r="C3862" s="3">
        <v>84.0</v>
      </c>
      <c r="D3862" s="13">
        <v>2.0</v>
      </c>
      <c r="E3862" s="3">
        <v>42.0</v>
      </c>
      <c r="F3862" s="13">
        <v>2.0</v>
      </c>
      <c r="G3862" s="3">
        <v>156.0</v>
      </c>
      <c r="H3862" s="13">
        <v>2.0</v>
      </c>
      <c r="I3862" s="3">
        <v>55.0</v>
      </c>
    </row>
    <row r="3863">
      <c r="A3863" s="12">
        <f t="shared" si="1"/>
        <v>3862</v>
      </c>
      <c r="B3863" s="13">
        <v>12.0</v>
      </c>
      <c r="C3863" s="3">
        <v>34.0</v>
      </c>
      <c r="D3863" s="13">
        <v>2.0</v>
      </c>
      <c r="E3863" s="3">
        <v>7.0</v>
      </c>
      <c r="F3863" s="13">
        <v>2.0</v>
      </c>
      <c r="G3863" s="3">
        <v>7.0</v>
      </c>
      <c r="H3863" s="13">
        <v>12.0</v>
      </c>
      <c r="I3863" s="3">
        <v>185.0</v>
      </c>
    </row>
    <row r="3864">
      <c r="A3864" s="12">
        <f t="shared" si="1"/>
        <v>3863</v>
      </c>
      <c r="B3864" s="13">
        <v>12.0</v>
      </c>
      <c r="C3864" s="3">
        <v>14.0</v>
      </c>
      <c r="D3864" s="13">
        <v>12.0</v>
      </c>
      <c r="E3864" s="3">
        <v>14.0</v>
      </c>
      <c r="F3864" s="13">
        <v>12.0</v>
      </c>
      <c r="G3864" s="3">
        <v>14.0</v>
      </c>
      <c r="H3864" s="13">
        <v>12.0</v>
      </c>
      <c r="I3864" s="3">
        <v>14.0</v>
      </c>
    </row>
    <row r="3865">
      <c r="A3865" s="12">
        <f t="shared" si="1"/>
        <v>3864</v>
      </c>
      <c r="B3865" s="13">
        <v>2.0</v>
      </c>
      <c r="C3865" s="3">
        <v>32.0</v>
      </c>
      <c r="D3865" s="13">
        <v>2.0</v>
      </c>
      <c r="E3865" s="3">
        <v>341.0</v>
      </c>
      <c r="F3865" s="13">
        <v>1.0</v>
      </c>
      <c r="G3865" s="3">
        <v>161.0</v>
      </c>
      <c r="H3865" s="13">
        <v>2.0</v>
      </c>
      <c r="I3865" s="3">
        <v>306.0</v>
      </c>
    </row>
    <row r="3866">
      <c r="A3866" s="12">
        <f t="shared" si="1"/>
        <v>3865</v>
      </c>
      <c r="B3866" s="13">
        <v>2.0</v>
      </c>
      <c r="C3866" s="3">
        <v>573.0</v>
      </c>
      <c r="D3866" s="13">
        <v>2.0</v>
      </c>
      <c r="E3866" s="3">
        <v>20.0</v>
      </c>
      <c r="F3866" s="13">
        <v>12.0</v>
      </c>
      <c r="G3866" s="3">
        <v>7.0</v>
      </c>
      <c r="H3866" s="13">
        <v>2.0</v>
      </c>
      <c r="I3866" s="3">
        <v>1023.0</v>
      </c>
    </row>
    <row r="3867">
      <c r="A3867" s="12">
        <f t="shared" si="1"/>
        <v>3866</v>
      </c>
      <c r="B3867" s="13">
        <v>2.0</v>
      </c>
      <c r="C3867" s="3">
        <v>38.0</v>
      </c>
      <c r="D3867" s="13">
        <v>2.0</v>
      </c>
      <c r="E3867" s="3">
        <v>99.0</v>
      </c>
      <c r="F3867" s="13">
        <v>2.0</v>
      </c>
      <c r="G3867" s="3">
        <v>224.0</v>
      </c>
      <c r="H3867" s="13">
        <v>2.0</v>
      </c>
      <c r="I3867" s="3">
        <v>218.0</v>
      </c>
    </row>
    <row r="3868">
      <c r="A3868" s="12">
        <f t="shared" si="1"/>
        <v>3867</v>
      </c>
      <c r="B3868" s="13">
        <v>12.0</v>
      </c>
      <c r="C3868" s="3">
        <v>34.0</v>
      </c>
      <c r="D3868" s="13">
        <v>2.0</v>
      </c>
      <c r="E3868" s="3">
        <v>316.0</v>
      </c>
      <c r="F3868" s="13">
        <v>2.0</v>
      </c>
      <c r="G3868" s="3">
        <v>702.0</v>
      </c>
      <c r="H3868" s="13">
        <v>12.0</v>
      </c>
      <c r="I3868" s="3">
        <v>185.0</v>
      </c>
    </row>
    <row r="3869">
      <c r="A3869" s="12">
        <f t="shared" si="1"/>
        <v>3868</v>
      </c>
      <c r="B3869" s="13">
        <v>2.0</v>
      </c>
      <c r="C3869" s="3">
        <v>574.0</v>
      </c>
      <c r="D3869" s="13">
        <v>1.0</v>
      </c>
      <c r="E3869" s="3">
        <v>259.0</v>
      </c>
      <c r="F3869" s="13">
        <v>2.0</v>
      </c>
      <c r="G3869" s="3">
        <v>227.0</v>
      </c>
      <c r="H3869" s="13">
        <v>2.0</v>
      </c>
      <c r="I3869" s="3">
        <v>574.0</v>
      </c>
    </row>
    <row r="3870">
      <c r="A3870" s="12">
        <f t="shared" si="1"/>
        <v>3869</v>
      </c>
      <c r="B3870" s="13">
        <v>2.0</v>
      </c>
      <c r="C3870" s="3">
        <v>94.0</v>
      </c>
      <c r="D3870" s="13">
        <v>2.0</v>
      </c>
      <c r="E3870" s="3">
        <v>140.0</v>
      </c>
      <c r="F3870" s="13">
        <v>2.0</v>
      </c>
      <c r="G3870" s="3">
        <v>133.0</v>
      </c>
      <c r="H3870" s="13">
        <v>2.0</v>
      </c>
      <c r="I3870" s="3">
        <v>232.0</v>
      </c>
    </row>
    <row r="3871">
      <c r="A3871" s="12">
        <f t="shared" si="1"/>
        <v>3870</v>
      </c>
      <c r="B3871" s="13">
        <v>1.0</v>
      </c>
      <c r="C3871" s="3">
        <v>101.0</v>
      </c>
      <c r="D3871" s="13">
        <v>2.0</v>
      </c>
      <c r="E3871" s="3">
        <v>228.0</v>
      </c>
      <c r="F3871" s="13">
        <v>2.0</v>
      </c>
      <c r="G3871" s="3">
        <v>212.0</v>
      </c>
      <c r="H3871" s="13">
        <v>12.0</v>
      </c>
      <c r="I3871" s="3">
        <v>149.0</v>
      </c>
    </row>
    <row r="3872">
      <c r="A3872" s="12">
        <f t="shared" si="1"/>
        <v>3871</v>
      </c>
      <c r="B3872" s="13">
        <v>2.0</v>
      </c>
      <c r="C3872" s="3">
        <v>20.0</v>
      </c>
      <c r="D3872" s="13">
        <v>2.0</v>
      </c>
      <c r="E3872" s="3">
        <v>371.0</v>
      </c>
      <c r="F3872" s="13">
        <v>2.0</v>
      </c>
      <c r="G3872" s="3">
        <v>7.0</v>
      </c>
      <c r="H3872" s="13">
        <v>10.0</v>
      </c>
      <c r="I3872" s="3">
        <v>23.0</v>
      </c>
    </row>
    <row r="3873">
      <c r="A3873" s="12">
        <f t="shared" si="1"/>
        <v>3872</v>
      </c>
      <c r="B3873" s="13">
        <v>2.0</v>
      </c>
      <c r="C3873" s="3">
        <v>127.0</v>
      </c>
      <c r="D3873" s="13">
        <v>2.0</v>
      </c>
      <c r="E3873" s="3">
        <v>357.0</v>
      </c>
      <c r="F3873" s="13">
        <v>2.0</v>
      </c>
      <c r="G3873" s="3">
        <v>395.0</v>
      </c>
      <c r="H3873" s="13">
        <v>2.0</v>
      </c>
      <c r="I3873" s="3">
        <v>24.0</v>
      </c>
    </row>
    <row r="3874">
      <c r="A3874" s="12">
        <f t="shared" si="1"/>
        <v>3873</v>
      </c>
      <c r="B3874" s="13">
        <v>2.0</v>
      </c>
      <c r="C3874" s="3">
        <v>66.0</v>
      </c>
      <c r="D3874" s="13">
        <v>2.0</v>
      </c>
      <c r="E3874" s="3">
        <v>34.0</v>
      </c>
      <c r="F3874" s="13">
        <v>2.0</v>
      </c>
      <c r="G3874" s="3">
        <v>7.0</v>
      </c>
      <c r="H3874" s="13">
        <v>2.0</v>
      </c>
      <c r="I3874" s="3">
        <v>202.0</v>
      </c>
    </row>
    <row r="3875">
      <c r="A3875" s="12">
        <f t="shared" si="1"/>
        <v>3874</v>
      </c>
      <c r="B3875" s="1">
        <v>13.0</v>
      </c>
      <c r="C3875" s="3">
        <v>59.0</v>
      </c>
      <c r="D3875" s="13">
        <v>1.0</v>
      </c>
      <c r="E3875" s="3">
        <v>34.0</v>
      </c>
      <c r="F3875" s="13">
        <v>2.0</v>
      </c>
      <c r="G3875" s="3">
        <v>7.0</v>
      </c>
      <c r="H3875" s="13">
        <v>12.0</v>
      </c>
      <c r="I3875" s="3">
        <v>203.0</v>
      </c>
    </row>
    <row r="3876">
      <c r="A3876" s="12">
        <f t="shared" si="1"/>
        <v>3875</v>
      </c>
      <c r="B3876" s="13">
        <v>12.0</v>
      </c>
      <c r="C3876" s="3">
        <v>34.0</v>
      </c>
      <c r="D3876" s="13">
        <v>2.0</v>
      </c>
      <c r="E3876" s="3">
        <v>7.0</v>
      </c>
      <c r="F3876" s="13">
        <v>2.0</v>
      </c>
      <c r="G3876" s="3">
        <v>7.0</v>
      </c>
      <c r="H3876" s="13">
        <v>2.0</v>
      </c>
      <c r="I3876" s="3">
        <v>7.0</v>
      </c>
    </row>
    <row r="3877">
      <c r="A3877" s="12">
        <f t="shared" si="1"/>
        <v>3876</v>
      </c>
      <c r="B3877" s="13">
        <v>12.0</v>
      </c>
      <c r="C3877" s="3">
        <v>14.0</v>
      </c>
      <c r="D3877" s="13">
        <v>2.0</v>
      </c>
      <c r="E3877" s="3">
        <v>383.0</v>
      </c>
      <c r="F3877" s="13">
        <v>2.0</v>
      </c>
      <c r="G3877" s="3">
        <v>404.0</v>
      </c>
      <c r="H3877" s="13">
        <v>2.0</v>
      </c>
      <c r="I3877" s="3">
        <v>92.0</v>
      </c>
    </row>
    <row r="3878">
      <c r="A3878" s="12">
        <f t="shared" si="1"/>
        <v>3877</v>
      </c>
      <c r="B3878" s="13">
        <v>10.0</v>
      </c>
      <c r="C3878" s="3">
        <v>12.0</v>
      </c>
      <c r="D3878" s="13">
        <v>10.0</v>
      </c>
      <c r="E3878" s="3">
        <v>157.0</v>
      </c>
      <c r="F3878" s="13">
        <v>2.0</v>
      </c>
      <c r="G3878" s="3">
        <v>61.0</v>
      </c>
      <c r="H3878" s="13">
        <v>10.0</v>
      </c>
      <c r="I3878" s="3">
        <v>157.0</v>
      </c>
    </row>
    <row r="3879">
      <c r="A3879" s="12">
        <f t="shared" si="1"/>
        <v>3878</v>
      </c>
      <c r="B3879" s="13">
        <v>2.0</v>
      </c>
      <c r="C3879" s="3">
        <v>88.0</v>
      </c>
      <c r="D3879" s="13">
        <v>2.0</v>
      </c>
      <c r="E3879" s="3">
        <v>42.0</v>
      </c>
      <c r="F3879" s="13">
        <v>2.0</v>
      </c>
      <c r="G3879" s="3">
        <v>33.0</v>
      </c>
      <c r="H3879" s="13">
        <v>2.0</v>
      </c>
      <c r="I3879" s="3">
        <v>95.0</v>
      </c>
    </row>
    <row r="3880">
      <c r="A3880" s="12">
        <f t="shared" si="1"/>
        <v>3879</v>
      </c>
      <c r="B3880" s="13">
        <v>2.0</v>
      </c>
      <c r="C3880" s="3">
        <v>60.0</v>
      </c>
      <c r="D3880" s="13">
        <v>2.0</v>
      </c>
      <c r="E3880" s="3">
        <v>22.0</v>
      </c>
      <c r="F3880" s="13">
        <v>2.0</v>
      </c>
      <c r="G3880" s="3">
        <v>195.0</v>
      </c>
      <c r="H3880" s="13">
        <v>2.0</v>
      </c>
      <c r="I3880" s="3">
        <v>7.0</v>
      </c>
    </row>
    <row r="3881">
      <c r="A3881" s="12">
        <f t="shared" si="1"/>
        <v>3880</v>
      </c>
      <c r="B3881" s="13">
        <v>2.0</v>
      </c>
      <c r="C3881" s="3">
        <v>7.0</v>
      </c>
      <c r="D3881" s="13">
        <v>1.0</v>
      </c>
      <c r="E3881" s="3">
        <v>536.0</v>
      </c>
      <c r="F3881" s="13">
        <v>11.0</v>
      </c>
      <c r="G3881" s="3">
        <v>7.0</v>
      </c>
      <c r="H3881" s="13">
        <v>1.0</v>
      </c>
      <c r="I3881" s="3">
        <v>536.0</v>
      </c>
    </row>
    <row r="3882">
      <c r="A3882" s="12">
        <f t="shared" si="1"/>
        <v>3881</v>
      </c>
      <c r="B3882" s="13">
        <v>2.0</v>
      </c>
      <c r="C3882" s="3">
        <v>33.0</v>
      </c>
      <c r="D3882" s="13">
        <v>2.0</v>
      </c>
      <c r="E3882" s="3">
        <v>440.0</v>
      </c>
      <c r="F3882" s="13">
        <v>2.0</v>
      </c>
      <c r="G3882" s="3">
        <v>357.0</v>
      </c>
      <c r="H3882" s="13">
        <v>2.0</v>
      </c>
      <c r="I3882" s="3">
        <v>440.0</v>
      </c>
    </row>
    <row r="3883">
      <c r="A3883" s="12">
        <f t="shared" si="1"/>
        <v>3882</v>
      </c>
      <c r="B3883" s="13">
        <v>2.0</v>
      </c>
      <c r="C3883" s="3">
        <v>98.0</v>
      </c>
      <c r="D3883" s="13">
        <v>2.0</v>
      </c>
      <c r="E3883" s="3">
        <v>487.0</v>
      </c>
      <c r="F3883" s="13">
        <v>1.0</v>
      </c>
      <c r="G3883" s="3">
        <v>501.0</v>
      </c>
      <c r="H3883" s="13">
        <v>2.0</v>
      </c>
      <c r="I3883" s="3">
        <v>105.0</v>
      </c>
    </row>
    <row r="3884">
      <c r="A3884" s="12">
        <f t="shared" si="1"/>
        <v>3883</v>
      </c>
      <c r="B3884" s="13">
        <v>2.0</v>
      </c>
      <c r="C3884" s="3">
        <v>82.0</v>
      </c>
      <c r="D3884" s="13">
        <v>2.0</v>
      </c>
      <c r="E3884" s="3">
        <v>88.0</v>
      </c>
      <c r="F3884" s="13">
        <v>2.0</v>
      </c>
      <c r="G3884" s="3">
        <v>95.0</v>
      </c>
      <c r="H3884" s="13">
        <v>2.0</v>
      </c>
      <c r="I3884" s="3">
        <v>42.0</v>
      </c>
    </row>
    <row r="3885">
      <c r="A3885" s="12">
        <f t="shared" si="1"/>
        <v>3884</v>
      </c>
      <c r="B3885" s="13">
        <v>10.0</v>
      </c>
      <c r="C3885" s="3">
        <v>12.0</v>
      </c>
      <c r="D3885" s="13">
        <v>2.0</v>
      </c>
      <c r="E3885" s="3">
        <v>7.0</v>
      </c>
      <c r="F3885" s="13">
        <v>12.0</v>
      </c>
      <c r="G3885" s="3">
        <v>111.0</v>
      </c>
      <c r="H3885" s="13">
        <v>2.0</v>
      </c>
      <c r="I3885" s="3">
        <v>33.0</v>
      </c>
    </row>
    <row r="3886">
      <c r="A3886" s="12">
        <f t="shared" si="1"/>
        <v>3885</v>
      </c>
      <c r="B3886" s="13">
        <v>2.0</v>
      </c>
      <c r="C3886" s="3">
        <v>98.0</v>
      </c>
      <c r="D3886" s="13">
        <v>2.0</v>
      </c>
      <c r="E3886" s="3">
        <v>344.0</v>
      </c>
      <c r="F3886" s="13">
        <v>2.0</v>
      </c>
      <c r="G3886" s="3">
        <v>92.0</v>
      </c>
      <c r="H3886" s="13">
        <v>2.0</v>
      </c>
      <c r="I3886" s="3">
        <v>105.0</v>
      </c>
    </row>
    <row r="3887">
      <c r="A3887" s="12">
        <f t="shared" si="1"/>
        <v>3886</v>
      </c>
      <c r="B3887" s="13">
        <v>2.0</v>
      </c>
      <c r="C3887" s="3">
        <v>364.0</v>
      </c>
      <c r="D3887" s="13">
        <v>2.0</v>
      </c>
      <c r="E3887" s="3">
        <v>7.0</v>
      </c>
      <c r="F3887" s="13">
        <v>2.0</v>
      </c>
      <c r="G3887" s="3">
        <v>144.0</v>
      </c>
      <c r="H3887" s="13">
        <v>2.0</v>
      </c>
      <c r="I3887" s="3">
        <v>1145.0</v>
      </c>
    </row>
    <row r="3888">
      <c r="A3888" s="12">
        <f t="shared" si="1"/>
        <v>3887</v>
      </c>
      <c r="B3888" s="13">
        <v>2.0</v>
      </c>
      <c r="C3888" s="3">
        <v>138.0</v>
      </c>
      <c r="D3888" s="13">
        <v>1.0</v>
      </c>
      <c r="E3888" s="3">
        <v>664.0</v>
      </c>
      <c r="F3888" s="13">
        <v>1.0</v>
      </c>
      <c r="G3888" s="3">
        <v>62.0</v>
      </c>
      <c r="H3888" s="13">
        <v>12.0</v>
      </c>
      <c r="I3888" s="3">
        <v>30.0</v>
      </c>
    </row>
    <row r="3889">
      <c r="A3889" s="12">
        <f t="shared" si="1"/>
        <v>3888</v>
      </c>
      <c r="B3889" s="13">
        <v>12.0</v>
      </c>
      <c r="C3889" s="3">
        <v>14.0</v>
      </c>
      <c r="D3889" s="13">
        <v>2.0</v>
      </c>
      <c r="E3889" s="3">
        <v>392.0</v>
      </c>
      <c r="F3889" s="13">
        <v>2.0</v>
      </c>
      <c r="G3889" s="3">
        <v>521.0</v>
      </c>
      <c r="H3889" s="13">
        <v>2.0</v>
      </c>
      <c r="I3889" s="3">
        <v>92.0</v>
      </c>
    </row>
    <row r="3890">
      <c r="A3890" s="12">
        <f t="shared" si="1"/>
        <v>3889</v>
      </c>
      <c r="B3890" s="13">
        <v>12.0</v>
      </c>
      <c r="C3890" s="3">
        <v>14.0</v>
      </c>
      <c r="D3890" s="13">
        <v>2.0</v>
      </c>
      <c r="E3890" s="3">
        <v>392.0</v>
      </c>
      <c r="F3890" s="13">
        <v>2.0</v>
      </c>
      <c r="G3890" s="3">
        <v>521.0</v>
      </c>
      <c r="H3890" s="13">
        <v>2.0</v>
      </c>
      <c r="I3890" s="3">
        <v>92.0</v>
      </c>
    </row>
    <row r="3891">
      <c r="A3891" s="12">
        <f t="shared" si="1"/>
        <v>3890</v>
      </c>
      <c r="B3891" s="1">
        <v>13.0</v>
      </c>
      <c r="C3891" s="3">
        <v>59.0</v>
      </c>
      <c r="D3891" s="13">
        <v>12.0</v>
      </c>
      <c r="E3891" s="3">
        <v>14.0</v>
      </c>
      <c r="F3891" s="1">
        <v>13.0</v>
      </c>
      <c r="G3891" s="3">
        <v>59.0</v>
      </c>
      <c r="H3891" s="13">
        <v>2.0</v>
      </c>
      <c r="I3891" s="3">
        <v>7.0</v>
      </c>
    </row>
    <row r="3892">
      <c r="A3892" s="12">
        <f t="shared" si="1"/>
        <v>3891</v>
      </c>
      <c r="B3892" s="13">
        <v>2.0</v>
      </c>
      <c r="C3892" s="3">
        <v>48.0</v>
      </c>
      <c r="D3892" s="13">
        <v>2.0</v>
      </c>
      <c r="E3892" s="3">
        <v>173.0</v>
      </c>
      <c r="F3892" s="13">
        <v>2.0</v>
      </c>
      <c r="G3892" s="3">
        <v>90.0</v>
      </c>
      <c r="H3892" s="13">
        <v>2.0</v>
      </c>
      <c r="I3892" s="3">
        <v>66.0</v>
      </c>
    </row>
    <row r="3893">
      <c r="A3893" s="12">
        <f t="shared" si="1"/>
        <v>3892</v>
      </c>
      <c r="B3893" s="13">
        <v>2.0</v>
      </c>
      <c r="C3893" s="3">
        <v>7.0</v>
      </c>
      <c r="D3893" s="13">
        <v>2.0</v>
      </c>
      <c r="E3893" s="3">
        <v>7.0</v>
      </c>
      <c r="F3893" s="13">
        <v>2.0</v>
      </c>
      <c r="G3893" s="3">
        <v>7.0</v>
      </c>
      <c r="H3893" s="13">
        <v>2.0</v>
      </c>
      <c r="I3893" s="3">
        <v>7.0</v>
      </c>
    </row>
    <row r="3894">
      <c r="A3894" s="12">
        <f t="shared" si="1"/>
        <v>3893</v>
      </c>
      <c r="B3894" s="13">
        <v>2.0</v>
      </c>
      <c r="C3894" s="3">
        <v>66.0</v>
      </c>
      <c r="D3894" s="13">
        <v>2.0</v>
      </c>
      <c r="E3894" s="3">
        <v>34.0</v>
      </c>
      <c r="F3894" s="13">
        <v>2.0</v>
      </c>
      <c r="G3894" s="3">
        <v>7.0</v>
      </c>
      <c r="H3894" s="13">
        <v>2.0</v>
      </c>
      <c r="I3894" s="3">
        <v>202.0</v>
      </c>
    </row>
    <row r="3895">
      <c r="A3895" s="12">
        <f t="shared" si="1"/>
        <v>3894</v>
      </c>
      <c r="B3895" s="13">
        <v>10.0</v>
      </c>
      <c r="C3895" s="3">
        <v>12.0</v>
      </c>
      <c r="D3895" s="13">
        <v>2.0</v>
      </c>
      <c r="E3895" s="3">
        <v>146.0</v>
      </c>
      <c r="F3895" s="13">
        <v>2.0</v>
      </c>
      <c r="G3895" s="3">
        <v>56.0</v>
      </c>
      <c r="H3895" s="13">
        <v>10.0</v>
      </c>
      <c r="I3895" s="3">
        <v>157.0</v>
      </c>
    </row>
    <row r="3896">
      <c r="A3896" s="12">
        <f t="shared" si="1"/>
        <v>3895</v>
      </c>
      <c r="B3896" s="13">
        <v>12.0</v>
      </c>
      <c r="C3896" s="3">
        <v>14.0</v>
      </c>
      <c r="D3896" s="13">
        <v>2.0</v>
      </c>
      <c r="E3896" s="3">
        <v>571.0</v>
      </c>
      <c r="F3896" s="13">
        <v>2.0</v>
      </c>
      <c r="G3896" s="3">
        <v>346.0</v>
      </c>
      <c r="H3896" s="13">
        <v>2.0</v>
      </c>
      <c r="I3896" s="3">
        <v>92.0</v>
      </c>
    </row>
    <row r="3897">
      <c r="A3897" s="12">
        <f t="shared" si="1"/>
        <v>3896</v>
      </c>
      <c r="B3897" s="13">
        <v>2.0</v>
      </c>
      <c r="C3897" s="3">
        <v>48.0</v>
      </c>
      <c r="D3897" s="13">
        <v>2.0</v>
      </c>
      <c r="E3897" s="3">
        <v>8.0</v>
      </c>
      <c r="F3897" s="13">
        <v>2.0</v>
      </c>
      <c r="G3897" s="3">
        <v>124.0</v>
      </c>
      <c r="H3897" s="13">
        <v>2.0</v>
      </c>
      <c r="I3897" s="3">
        <v>66.0</v>
      </c>
    </row>
    <row r="3898">
      <c r="A3898" s="12">
        <f t="shared" si="1"/>
        <v>3897</v>
      </c>
      <c r="B3898" s="13">
        <v>12.0</v>
      </c>
      <c r="C3898" s="3">
        <v>14.0</v>
      </c>
      <c r="D3898" s="13">
        <v>11.0</v>
      </c>
      <c r="E3898" s="3">
        <v>752.0</v>
      </c>
      <c r="F3898" s="13">
        <v>2.0</v>
      </c>
      <c r="G3898" s="3">
        <v>527.0</v>
      </c>
      <c r="H3898" s="13">
        <v>3.0</v>
      </c>
      <c r="I3898" s="3">
        <v>1142.0</v>
      </c>
    </row>
    <row r="3899">
      <c r="A3899" s="12">
        <f t="shared" si="1"/>
        <v>3898</v>
      </c>
      <c r="B3899" s="13">
        <v>2.0</v>
      </c>
      <c r="C3899" s="3">
        <v>20.0</v>
      </c>
      <c r="D3899" s="13">
        <v>2.0</v>
      </c>
      <c r="E3899" s="3">
        <v>7.0</v>
      </c>
      <c r="F3899" s="13">
        <v>2.0</v>
      </c>
      <c r="G3899" s="3">
        <v>7.0</v>
      </c>
      <c r="H3899" s="13">
        <v>2.0</v>
      </c>
      <c r="I3899" s="3">
        <v>20.0</v>
      </c>
    </row>
    <row r="3900">
      <c r="A3900" s="12">
        <f t="shared" si="1"/>
        <v>3899</v>
      </c>
      <c r="B3900" s="13">
        <v>12.0</v>
      </c>
      <c r="C3900" s="3">
        <v>21.0</v>
      </c>
      <c r="D3900" s="13">
        <v>2.0</v>
      </c>
      <c r="E3900" s="3">
        <v>531.0</v>
      </c>
      <c r="F3900" s="13">
        <v>2.0</v>
      </c>
      <c r="G3900" s="3">
        <v>539.0</v>
      </c>
      <c r="H3900" s="13">
        <v>2.0</v>
      </c>
      <c r="I3900" s="3">
        <v>731.0</v>
      </c>
    </row>
    <row r="3901">
      <c r="A3901" s="12">
        <f t="shared" si="1"/>
        <v>3900</v>
      </c>
      <c r="B3901" s="13">
        <v>2.0</v>
      </c>
      <c r="C3901" s="3">
        <v>102.0</v>
      </c>
      <c r="D3901" s="13">
        <v>2.0</v>
      </c>
      <c r="E3901" s="3">
        <v>704.0</v>
      </c>
      <c r="F3901" s="13">
        <v>2.0</v>
      </c>
      <c r="G3901" s="3">
        <v>665.0</v>
      </c>
      <c r="H3901" s="13">
        <v>2.0</v>
      </c>
      <c r="I3901" s="3">
        <v>1094.0</v>
      </c>
    </row>
    <row r="3902">
      <c r="A3902" s="12">
        <f t="shared" si="1"/>
        <v>3901</v>
      </c>
      <c r="B3902" s="13">
        <v>2.0</v>
      </c>
      <c r="C3902" s="3">
        <v>88.0</v>
      </c>
      <c r="D3902" s="13">
        <v>2.0</v>
      </c>
      <c r="E3902" s="3">
        <v>156.0</v>
      </c>
      <c r="F3902" s="13">
        <v>2.0</v>
      </c>
      <c r="G3902" s="3">
        <v>53.0</v>
      </c>
      <c r="H3902" s="13">
        <v>2.0</v>
      </c>
      <c r="I3902" s="3">
        <v>96.0</v>
      </c>
    </row>
    <row r="3903">
      <c r="A3903" s="12">
        <f t="shared" si="1"/>
        <v>3902</v>
      </c>
      <c r="B3903" s="13">
        <v>2.0</v>
      </c>
      <c r="C3903" s="3">
        <v>575.0</v>
      </c>
      <c r="D3903" s="13">
        <v>1.0</v>
      </c>
      <c r="E3903" s="3">
        <v>246.0</v>
      </c>
      <c r="F3903" s="13">
        <v>2.0</v>
      </c>
      <c r="G3903" s="3">
        <v>1062.0</v>
      </c>
      <c r="H3903" s="13">
        <v>2.0</v>
      </c>
      <c r="I3903" s="3">
        <v>742.0</v>
      </c>
    </row>
    <row r="3904">
      <c r="A3904" s="12">
        <f t="shared" si="1"/>
        <v>3903</v>
      </c>
      <c r="B3904" s="13">
        <v>1.0</v>
      </c>
      <c r="C3904" s="3">
        <v>279.0</v>
      </c>
      <c r="D3904" s="13">
        <v>2.0</v>
      </c>
      <c r="E3904" s="3">
        <v>534.0</v>
      </c>
      <c r="F3904" s="13">
        <v>3.0</v>
      </c>
      <c r="G3904" s="3">
        <v>401.0</v>
      </c>
      <c r="H3904" s="13">
        <v>1.0</v>
      </c>
      <c r="I3904" s="3">
        <v>279.0</v>
      </c>
    </row>
    <row r="3905">
      <c r="A3905" s="12">
        <f t="shared" si="1"/>
        <v>3904</v>
      </c>
      <c r="B3905" s="13">
        <v>1.0</v>
      </c>
      <c r="C3905" s="3">
        <v>34.0</v>
      </c>
      <c r="D3905" s="13">
        <v>2.0</v>
      </c>
      <c r="E3905" s="3">
        <v>814.0</v>
      </c>
      <c r="F3905" s="13">
        <v>2.0</v>
      </c>
      <c r="G3905" s="3">
        <v>200.0</v>
      </c>
      <c r="H3905" s="13">
        <v>1.0</v>
      </c>
      <c r="I3905" s="3">
        <v>34.0</v>
      </c>
    </row>
    <row r="3906">
      <c r="A3906" s="12">
        <f t="shared" si="1"/>
        <v>3905</v>
      </c>
      <c r="B3906" s="13">
        <v>2.0</v>
      </c>
      <c r="C3906" s="3">
        <v>522.0</v>
      </c>
      <c r="D3906" s="13">
        <v>2.0</v>
      </c>
      <c r="E3906" s="3">
        <v>81.0</v>
      </c>
      <c r="F3906" s="13">
        <v>2.0</v>
      </c>
      <c r="G3906" s="3">
        <v>522.0</v>
      </c>
      <c r="H3906" s="13">
        <v>2.0</v>
      </c>
      <c r="I3906" s="3">
        <v>81.0</v>
      </c>
    </row>
    <row r="3907">
      <c r="A3907" s="12">
        <f t="shared" si="1"/>
        <v>3906</v>
      </c>
      <c r="B3907" s="13">
        <v>2.0</v>
      </c>
      <c r="C3907" s="3">
        <v>453.0</v>
      </c>
      <c r="D3907" s="13">
        <v>6.0</v>
      </c>
      <c r="E3907" s="3">
        <v>7.0</v>
      </c>
      <c r="F3907" s="13">
        <v>2.0</v>
      </c>
      <c r="G3907" s="3">
        <v>43.0</v>
      </c>
      <c r="H3907" s="13">
        <v>2.0</v>
      </c>
      <c r="I3907" s="3">
        <v>155.0</v>
      </c>
    </row>
    <row r="3908">
      <c r="A3908" s="12">
        <f t="shared" si="1"/>
        <v>3907</v>
      </c>
      <c r="B3908" s="13">
        <v>12.0</v>
      </c>
      <c r="C3908" s="3">
        <v>565.0</v>
      </c>
      <c r="D3908" s="13">
        <v>2.0</v>
      </c>
      <c r="E3908" s="3">
        <v>904.0</v>
      </c>
      <c r="F3908" s="13">
        <v>12.0</v>
      </c>
      <c r="G3908" s="3">
        <v>565.0</v>
      </c>
      <c r="H3908" s="13">
        <v>2.0</v>
      </c>
      <c r="I3908" s="3">
        <v>904.0</v>
      </c>
    </row>
    <row r="3909">
      <c r="A3909" s="12">
        <f t="shared" si="1"/>
        <v>3908</v>
      </c>
      <c r="B3909" s="13">
        <v>2.0</v>
      </c>
      <c r="C3909" s="3">
        <v>215.0</v>
      </c>
      <c r="D3909" s="13">
        <v>3.0</v>
      </c>
      <c r="E3909" s="3">
        <v>336.0</v>
      </c>
      <c r="F3909" s="13">
        <v>2.0</v>
      </c>
      <c r="G3909" s="3">
        <v>382.0</v>
      </c>
      <c r="H3909" s="13">
        <v>10.0</v>
      </c>
      <c r="I3909" s="3">
        <v>23.0</v>
      </c>
    </row>
    <row r="3910">
      <c r="A3910" s="12">
        <f t="shared" si="1"/>
        <v>3909</v>
      </c>
      <c r="B3910" s="13">
        <v>2.0</v>
      </c>
      <c r="C3910" s="3">
        <v>364.0</v>
      </c>
      <c r="D3910" s="13">
        <v>2.0</v>
      </c>
      <c r="E3910" s="3">
        <v>7.0</v>
      </c>
      <c r="F3910" s="13">
        <v>1.0</v>
      </c>
      <c r="G3910" s="3">
        <v>34.0</v>
      </c>
      <c r="H3910" s="13">
        <v>10.0</v>
      </c>
      <c r="I3910" s="3">
        <v>339.0</v>
      </c>
    </row>
    <row r="3911">
      <c r="A3911" s="12">
        <f t="shared" si="1"/>
        <v>3910</v>
      </c>
      <c r="B3911" s="13">
        <v>10.0</v>
      </c>
      <c r="C3911" s="3">
        <v>118.0</v>
      </c>
      <c r="D3911" s="13">
        <v>10.0</v>
      </c>
      <c r="E3911" s="3">
        <v>907.0</v>
      </c>
      <c r="F3911" s="13">
        <v>2.0</v>
      </c>
      <c r="G3911" s="3">
        <v>7.0</v>
      </c>
      <c r="H3911" s="13">
        <v>11.0</v>
      </c>
      <c r="I3911" s="3">
        <v>7.0</v>
      </c>
    </row>
    <row r="3912">
      <c r="A3912" s="12">
        <f t="shared" si="1"/>
        <v>3911</v>
      </c>
      <c r="B3912" s="13">
        <v>2.0</v>
      </c>
      <c r="C3912" s="3">
        <v>364.0</v>
      </c>
      <c r="D3912" s="13">
        <v>2.0</v>
      </c>
      <c r="E3912" s="3">
        <v>7.0</v>
      </c>
      <c r="F3912" s="13">
        <v>1.0</v>
      </c>
      <c r="G3912" s="3">
        <v>34.0</v>
      </c>
      <c r="H3912" s="13">
        <v>10.0</v>
      </c>
      <c r="I3912" s="3">
        <v>339.0</v>
      </c>
    </row>
    <row r="3913">
      <c r="A3913" s="12">
        <f t="shared" si="1"/>
        <v>3912</v>
      </c>
      <c r="B3913" s="13">
        <v>12.0</v>
      </c>
      <c r="C3913" s="3">
        <v>14.0</v>
      </c>
      <c r="D3913" s="13">
        <v>12.0</v>
      </c>
      <c r="E3913" s="3">
        <v>149.0</v>
      </c>
      <c r="F3913" s="13">
        <v>12.0</v>
      </c>
      <c r="G3913" s="3">
        <v>34.0</v>
      </c>
      <c r="H3913" s="13">
        <v>2.0</v>
      </c>
      <c r="I3913" s="3">
        <v>338.0</v>
      </c>
    </row>
    <row r="3914">
      <c r="A3914" s="12">
        <f t="shared" si="1"/>
        <v>3913</v>
      </c>
      <c r="B3914" s="13">
        <v>2.0</v>
      </c>
      <c r="C3914" s="3">
        <v>155.0</v>
      </c>
      <c r="D3914" s="13">
        <v>12.0</v>
      </c>
      <c r="E3914" s="3">
        <v>14.0</v>
      </c>
      <c r="F3914" s="13">
        <v>10.0</v>
      </c>
      <c r="G3914" s="3">
        <v>23.0</v>
      </c>
      <c r="H3914" s="13">
        <v>12.0</v>
      </c>
      <c r="I3914" s="3">
        <v>14.0</v>
      </c>
    </row>
    <row r="3915">
      <c r="A3915" s="12">
        <f t="shared" si="1"/>
        <v>3914</v>
      </c>
      <c r="B3915" s="13">
        <v>1.0</v>
      </c>
      <c r="C3915" s="3">
        <v>34.0</v>
      </c>
      <c r="D3915" s="13">
        <v>2.0</v>
      </c>
      <c r="E3915" s="3">
        <v>7.0</v>
      </c>
      <c r="F3915" s="13">
        <v>1.0</v>
      </c>
      <c r="G3915" s="3">
        <v>196.0</v>
      </c>
      <c r="H3915" s="13">
        <v>2.0</v>
      </c>
      <c r="I3915" s="3">
        <v>1086.0</v>
      </c>
    </row>
    <row r="3916">
      <c r="A3916" s="12">
        <f t="shared" si="1"/>
        <v>3915</v>
      </c>
      <c r="B3916" s="13">
        <v>2.0</v>
      </c>
      <c r="C3916" s="3">
        <v>91.0</v>
      </c>
      <c r="D3916" s="13">
        <v>2.0</v>
      </c>
      <c r="E3916" s="3">
        <v>289.0</v>
      </c>
      <c r="F3916" s="13">
        <v>2.0</v>
      </c>
      <c r="G3916" s="3">
        <v>63.0</v>
      </c>
      <c r="H3916" s="13">
        <v>2.0</v>
      </c>
      <c r="I3916" s="3">
        <v>234.0</v>
      </c>
    </row>
    <row r="3917">
      <c r="A3917" s="12">
        <f t="shared" si="1"/>
        <v>3916</v>
      </c>
      <c r="B3917" s="13">
        <v>12.0</v>
      </c>
      <c r="C3917" s="3">
        <v>203.0</v>
      </c>
      <c r="D3917" s="13">
        <v>3.0</v>
      </c>
      <c r="E3917" s="3">
        <v>7.0</v>
      </c>
      <c r="F3917" s="13">
        <v>3.0</v>
      </c>
      <c r="G3917" s="3">
        <v>7.0</v>
      </c>
      <c r="H3917" s="13">
        <v>3.0</v>
      </c>
      <c r="I3917" s="3">
        <v>848.0</v>
      </c>
    </row>
    <row r="3918">
      <c r="A3918" s="12">
        <f t="shared" si="1"/>
        <v>3917</v>
      </c>
      <c r="B3918" s="13">
        <v>10.0</v>
      </c>
      <c r="C3918" s="3">
        <v>576.0</v>
      </c>
      <c r="D3918" s="1">
        <v>11.0</v>
      </c>
      <c r="E3918" s="3">
        <v>7.0</v>
      </c>
      <c r="F3918" s="1">
        <v>11.0</v>
      </c>
      <c r="G3918" s="3">
        <v>7.0</v>
      </c>
      <c r="H3918" s="1">
        <v>11.0</v>
      </c>
      <c r="I3918" s="3">
        <v>7.0</v>
      </c>
    </row>
    <row r="3919">
      <c r="A3919" s="12">
        <f t="shared" si="1"/>
        <v>3918</v>
      </c>
      <c r="B3919" s="13">
        <v>12.0</v>
      </c>
      <c r="C3919" s="3">
        <v>14.0</v>
      </c>
      <c r="D3919" s="13">
        <v>1.0</v>
      </c>
      <c r="E3919" s="3">
        <v>101.0</v>
      </c>
      <c r="F3919" s="13">
        <v>2.0</v>
      </c>
      <c r="G3919" s="3">
        <v>856.0</v>
      </c>
      <c r="H3919" s="13">
        <v>2.0</v>
      </c>
      <c r="I3919" s="3">
        <v>859.0</v>
      </c>
    </row>
    <row r="3920">
      <c r="A3920" s="12">
        <f t="shared" si="1"/>
        <v>3919</v>
      </c>
      <c r="B3920" s="13">
        <v>10.0</v>
      </c>
      <c r="C3920" s="3">
        <v>12.0</v>
      </c>
      <c r="D3920" s="13">
        <v>2.0</v>
      </c>
      <c r="E3920" s="3">
        <v>7.0</v>
      </c>
      <c r="F3920" s="13">
        <v>12.0</v>
      </c>
      <c r="G3920" s="3">
        <v>111.0</v>
      </c>
      <c r="H3920" s="13">
        <v>2.0</v>
      </c>
      <c r="I3920" s="3">
        <v>33.0</v>
      </c>
    </row>
    <row r="3921">
      <c r="A3921" s="12">
        <f t="shared" si="1"/>
        <v>3920</v>
      </c>
      <c r="B3921" s="13">
        <v>2.0</v>
      </c>
      <c r="C3921" s="3">
        <v>20.0</v>
      </c>
      <c r="D3921" s="13">
        <v>2.0</v>
      </c>
      <c r="E3921" s="3">
        <v>7.0</v>
      </c>
      <c r="F3921" s="13">
        <v>2.0</v>
      </c>
      <c r="G3921" s="3">
        <v>7.0</v>
      </c>
      <c r="H3921" s="13">
        <v>2.0</v>
      </c>
      <c r="I3921" s="3">
        <v>20.0</v>
      </c>
    </row>
    <row r="3922">
      <c r="A3922" s="12">
        <f t="shared" si="1"/>
        <v>3921</v>
      </c>
      <c r="B3922" s="13">
        <v>2.0</v>
      </c>
      <c r="C3922" s="3">
        <v>7.0</v>
      </c>
      <c r="D3922" s="13">
        <v>12.0</v>
      </c>
      <c r="E3922" s="3">
        <v>14.0</v>
      </c>
      <c r="F3922" s="13">
        <v>11.0</v>
      </c>
      <c r="G3922" s="3">
        <v>706.0</v>
      </c>
      <c r="H3922" s="13">
        <v>2.0</v>
      </c>
      <c r="I3922" s="3">
        <v>155.0</v>
      </c>
    </row>
    <row r="3923">
      <c r="A3923" s="12">
        <f t="shared" si="1"/>
        <v>3922</v>
      </c>
      <c r="B3923" s="13">
        <v>2.0</v>
      </c>
      <c r="C3923" s="3">
        <v>346.0</v>
      </c>
      <c r="D3923" s="13">
        <v>12.0</v>
      </c>
      <c r="E3923" s="3">
        <v>14.0</v>
      </c>
      <c r="F3923" s="13">
        <v>2.0</v>
      </c>
      <c r="G3923" s="3">
        <v>487.0</v>
      </c>
      <c r="H3923" s="13">
        <v>2.0</v>
      </c>
      <c r="I3923" s="3">
        <v>571.0</v>
      </c>
    </row>
    <row r="3924">
      <c r="A3924" s="12">
        <f t="shared" si="1"/>
        <v>3923</v>
      </c>
      <c r="B3924" s="1">
        <v>13.0</v>
      </c>
      <c r="C3924" s="3">
        <v>59.0</v>
      </c>
      <c r="D3924" s="1">
        <v>13.0</v>
      </c>
      <c r="E3924" s="3">
        <v>59.0</v>
      </c>
      <c r="F3924" s="1">
        <v>13.0</v>
      </c>
      <c r="G3924" s="3">
        <v>59.0</v>
      </c>
      <c r="H3924" s="1">
        <v>13.0</v>
      </c>
      <c r="I3924" s="3">
        <v>59.0</v>
      </c>
    </row>
    <row r="3925">
      <c r="A3925" s="12">
        <f t="shared" si="1"/>
        <v>3924</v>
      </c>
      <c r="B3925" s="1">
        <v>13.0</v>
      </c>
      <c r="C3925" s="3">
        <v>59.0</v>
      </c>
      <c r="D3925" s="13">
        <v>1.0</v>
      </c>
      <c r="E3925" s="3">
        <v>34.0</v>
      </c>
      <c r="F3925" s="13">
        <v>2.0</v>
      </c>
      <c r="G3925" s="3">
        <v>7.0</v>
      </c>
      <c r="H3925" s="13">
        <v>10.0</v>
      </c>
      <c r="I3925" s="3">
        <v>339.0</v>
      </c>
    </row>
    <row r="3926">
      <c r="A3926" s="12">
        <f t="shared" si="1"/>
        <v>3925</v>
      </c>
      <c r="B3926" s="1">
        <v>13.0</v>
      </c>
      <c r="C3926" s="3">
        <v>59.0</v>
      </c>
      <c r="D3926" s="1">
        <v>13.0</v>
      </c>
      <c r="E3926" s="3">
        <v>59.0</v>
      </c>
      <c r="F3926" s="1">
        <v>13.0</v>
      </c>
      <c r="G3926" s="3">
        <v>59.0</v>
      </c>
      <c r="H3926" s="13">
        <v>12.0</v>
      </c>
      <c r="I3926" s="3">
        <v>14.0</v>
      </c>
    </row>
    <row r="3927">
      <c r="A3927" s="12">
        <f t="shared" si="1"/>
        <v>3926</v>
      </c>
      <c r="B3927" s="13">
        <v>12.0</v>
      </c>
      <c r="C3927" s="3">
        <v>14.0</v>
      </c>
      <c r="D3927" s="13">
        <v>2.0</v>
      </c>
      <c r="E3927" s="3">
        <v>98.0</v>
      </c>
      <c r="F3927" s="13">
        <v>2.0</v>
      </c>
      <c r="G3927" s="3">
        <v>105.0</v>
      </c>
      <c r="H3927" s="13">
        <v>2.0</v>
      </c>
      <c r="I3927" s="3">
        <v>487.0</v>
      </c>
    </row>
    <row r="3928">
      <c r="A3928" s="12">
        <f t="shared" si="1"/>
        <v>3927</v>
      </c>
      <c r="B3928" s="13">
        <v>1.0</v>
      </c>
      <c r="C3928" s="3">
        <v>101.0</v>
      </c>
      <c r="D3928" s="13">
        <v>3.0</v>
      </c>
      <c r="E3928" s="3">
        <v>338.0</v>
      </c>
      <c r="F3928" s="13">
        <v>12.0</v>
      </c>
      <c r="G3928" s="3">
        <v>14.0</v>
      </c>
      <c r="H3928" s="13">
        <v>1.0</v>
      </c>
      <c r="I3928" s="3">
        <v>101.0</v>
      </c>
    </row>
    <row r="3929">
      <c r="A3929" s="12">
        <f t="shared" si="1"/>
        <v>3928</v>
      </c>
      <c r="B3929" s="13">
        <v>12.0</v>
      </c>
      <c r="C3929" s="3">
        <v>14.0</v>
      </c>
      <c r="D3929" s="13">
        <v>2.0</v>
      </c>
      <c r="E3929" s="3">
        <v>105.0</v>
      </c>
      <c r="F3929" s="13">
        <v>2.0</v>
      </c>
      <c r="G3929" s="3">
        <v>285.0</v>
      </c>
      <c r="H3929" s="13">
        <v>2.0</v>
      </c>
      <c r="I3929" s="3">
        <v>92.0</v>
      </c>
    </row>
    <row r="3930">
      <c r="A3930" s="12">
        <f t="shared" si="1"/>
        <v>3929</v>
      </c>
      <c r="B3930" s="13">
        <v>12.0</v>
      </c>
      <c r="C3930" s="3">
        <v>203.0</v>
      </c>
      <c r="D3930" s="13">
        <v>3.0</v>
      </c>
      <c r="E3930" s="3">
        <v>908.0</v>
      </c>
      <c r="F3930" s="13">
        <v>2.0</v>
      </c>
      <c r="G3930" s="3">
        <v>7.0</v>
      </c>
      <c r="H3930" s="13">
        <v>2.0</v>
      </c>
      <c r="I3930" s="3">
        <v>662.0</v>
      </c>
    </row>
    <row r="3931">
      <c r="A3931" s="12">
        <f t="shared" si="1"/>
        <v>3930</v>
      </c>
      <c r="B3931" s="13">
        <v>2.0</v>
      </c>
      <c r="C3931" s="3">
        <v>291.0</v>
      </c>
      <c r="D3931" s="13">
        <v>2.0</v>
      </c>
      <c r="E3931" s="3">
        <v>760.0</v>
      </c>
      <c r="F3931" s="13">
        <v>1.0</v>
      </c>
      <c r="G3931" s="3">
        <v>193.0</v>
      </c>
      <c r="H3931" s="13">
        <v>2.0</v>
      </c>
      <c r="I3931" s="3">
        <v>666.0</v>
      </c>
    </row>
    <row r="3932">
      <c r="A3932" s="12">
        <f t="shared" si="1"/>
        <v>3931</v>
      </c>
      <c r="B3932" s="13">
        <v>2.0</v>
      </c>
      <c r="C3932" s="3">
        <v>424.0</v>
      </c>
      <c r="D3932" s="13">
        <v>2.0</v>
      </c>
      <c r="E3932" s="3">
        <v>34.0</v>
      </c>
      <c r="F3932" s="13">
        <v>2.0</v>
      </c>
      <c r="G3932" s="3">
        <v>34.0</v>
      </c>
      <c r="H3932" s="13">
        <v>2.0</v>
      </c>
      <c r="I3932" s="3">
        <v>424.0</v>
      </c>
    </row>
    <row r="3933">
      <c r="A3933" s="12">
        <f t="shared" si="1"/>
        <v>3932</v>
      </c>
      <c r="B3933" s="13">
        <v>2.0</v>
      </c>
      <c r="C3933" s="3">
        <v>93.0</v>
      </c>
      <c r="D3933" s="13">
        <v>2.0</v>
      </c>
      <c r="E3933" s="3">
        <v>794.0</v>
      </c>
      <c r="F3933" s="13">
        <v>2.0</v>
      </c>
      <c r="G3933" s="3">
        <v>799.0</v>
      </c>
      <c r="H3933" s="13">
        <v>2.0</v>
      </c>
      <c r="I3933" s="3">
        <v>1075.0</v>
      </c>
    </row>
    <row r="3934">
      <c r="A3934" s="12">
        <f t="shared" si="1"/>
        <v>3933</v>
      </c>
      <c r="B3934" s="13">
        <v>2.0</v>
      </c>
      <c r="C3934" s="3">
        <v>33.0</v>
      </c>
      <c r="D3934" s="13">
        <v>2.0</v>
      </c>
      <c r="E3934" s="3">
        <v>90.0</v>
      </c>
      <c r="F3934" s="13">
        <v>2.0</v>
      </c>
      <c r="G3934" s="3">
        <v>99.0</v>
      </c>
      <c r="H3934" s="13">
        <v>2.0</v>
      </c>
      <c r="I3934" s="3">
        <v>524.0</v>
      </c>
    </row>
    <row r="3935">
      <c r="A3935" s="12">
        <f t="shared" si="1"/>
        <v>3934</v>
      </c>
      <c r="B3935" s="13">
        <v>2.0</v>
      </c>
      <c r="C3935" s="3">
        <v>93.0</v>
      </c>
      <c r="D3935" s="13">
        <v>2.0</v>
      </c>
      <c r="E3935" s="3">
        <v>794.0</v>
      </c>
      <c r="F3935" s="13">
        <v>2.0</v>
      </c>
      <c r="G3935" s="3">
        <v>799.0</v>
      </c>
      <c r="H3935" s="13">
        <v>2.0</v>
      </c>
      <c r="I3935" s="3">
        <v>1075.0</v>
      </c>
    </row>
    <row r="3936">
      <c r="A3936" s="12">
        <f t="shared" si="1"/>
        <v>3935</v>
      </c>
      <c r="B3936" s="13">
        <v>2.0</v>
      </c>
      <c r="C3936" s="3">
        <v>87.0</v>
      </c>
      <c r="D3936" s="13">
        <v>2.0</v>
      </c>
      <c r="E3936" s="3">
        <v>288.0</v>
      </c>
      <c r="F3936" s="13">
        <v>2.0</v>
      </c>
      <c r="G3936" s="3">
        <v>204.0</v>
      </c>
      <c r="H3936" s="13">
        <v>2.0</v>
      </c>
      <c r="I3936" s="3">
        <v>227.0</v>
      </c>
    </row>
    <row r="3937">
      <c r="A3937" s="12">
        <f t="shared" si="1"/>
        <v>3936</v>
      </c>
      <c r="B3937" s="13">
        <v>2.0</v>
      </c>
      <c r="C3937" s="3">
        <v>7.0</v>
      </c>
      <c r="D3937" s="13">
        <v>2.0</v>
      </c>
      <c r="E3937" s="3">
        <v>7.0</v>
      </c>
      <c r="F3937" s="13">
        <v>2.0</v>
      </c>
      <c r="G3937" s="3">
        <v>475.0</v>
      </c>
      <c r="H3937" s="13">
        <v>2.0</v>
      </c>
      <c r="I3937" s="3">
        <v>969.0</v>
      </c>
    </row>
    <row r="3938">
      <c r="A3938" s="12">
        <f t="shared" si="1"/>
        <v>3937</v>
      </c>
      <c r="B3938" s="13">
        <v>10.0</v>
      </c>
      <c r="C3938" s="3">
        <v>12.0</v>
      </c>
      <c r="D3938" s="13">
        <v>2.0</v>
      </c>
      <c r="E3938" s="3">
        <v>212.0</v>
      </c>
      <c r="F3938" s="13">
        <v>11.0</v>
      </c>
      <c r="G3938" s="3">
        <v>175.0</v>
      </c>
      <c r="H3938" s="13">
        <v>11.0</v>
      </c>
      <c r="I3938" s="3">
        <v>175.0</v>
      </c>
    </row>
    <row r="3939">
      <c r="A3939" s="12">
        <f t="shared" si="1"/>
        <v>3938</v>
      </c>
      <c r="B3939" s="13">
        <v>2.0</v>
      </c>
      <c r="C3939" s="3">
        <v>48.0</v>
      </c>
      <c r="D3939" s="13">
        <v>2.0</v>
      </c>
      <c r="E3939" s="3">
        <v>153.0</v>
      </c>
      <c r="F3939" s="13">
        <v>2.0</v>
      </c>
      <c r="G3939" s="3">
        <v>81.0</v>
      </c>
      <c r="H3939" s="13">
        <v>3.0</v>
      </c>
      <c r="I3939" s="3">
        <v>17.0</v>
      </c>
    </row>
    <row r="3940">
      <c r="A3940" s="12">
        <f t="shared" si="1"/>
        <v>3939</v>
      </c>
      <c r="B3940" s="13">
        <v>1.0</v>
      </c>
      <c r="C3940" s="3">
        <v>68.0</v>
      </c>
      <c r="D3940" s="13">
        <v>2.0</v>
      </c>
      <c r="E3940" s="3">
        <v>477.0</v>
      </c>
      <c r="F3940" s="13">
        <v>2.0</v>
      </c>
      <c r="G3940" s="3">
        <v>366.0</v>
      </c>
      <c r="H3940" s="13">
        <v>2.0</v>
      </c>
      <c r="I3940" s="3">
        <v>366.0</v>
      </c>
    </row>
    <row r="3941">
      <c r="A3941" s="12">
        <f t="shared" si="1"/>
        <v>3940</v>
      </c>
      <c r="B3941" s="13">
        <v>12.0</v>
      </c>
      <c r="C3941" s="3">
        <v>111.0</v>
      </c>
      <c r="D3941" s="13">
        <v>2.0</v>
      </c>
      <c r="E3941" s="3">
        <v>58.0</v>
      </c>
      <c r="F3941" s="13">
        <v>2.0</v>
      </c>
      <c r="G3941" s="3">
        <v>135.0</v>
      </c>
      <c r="H3941" s="13">
        <v>2.0</v>
      </c>
      <c r="I3941" s="3">
        <v>698.0</v>
      </c>
    </row>
    <row r="3942">
      <c r="A3942" s="12">
        <f t="shared" si="1"/>
        <v>3941</v>
      </c>
      <c r="B3942" s="13">
        <v>2.0</v>
      </c>
      <c r="C3942" s="3">
        <v>48.0</v>
      </c>
      <c r="D3942" s="13">
        <v>2.0</v>
      </c>
      <c r="E3942" s="3">
        <v>103.0</v>
      </c>
      <c r="F3942" s="13">
        <v>2.0</v>
      </c>
      <c r="G3942" s="3">
        <v>94.0</v>
      </c>
      <c r="H3942" s="13">
        <v>2.0</v>
      </c>
      <c r="I3942" s="3">
        <v>66.0</v>
      </c>
    </row>
    <row r="3943">
      <c r="A3943" s="12">
        <f t="shared" si="1"/>
        <v>3942</v>
      </c>
      <c r="B3943" s="13">
        <v>12.0</v>
      </c>
      <c r="C3943" s="3">
        <v>14.0</v>
      </c>
      <c r="D3943" s="13">
        <v>2.0</v>
      </c>
      <c r="E3943" s="3">
        <v>301.0</v>
      </c>
      <c r="F3943" s="13">
        <v>2.0</v>
      </c>
      <c r="G3943" s="3">
        <v>57.0</v>
      </c>
      <c r="H3943" s="13">
        <v>2.0</v>
      </c>
      <c r="I3943" s="3">
        <v>149.0</v>
      </c>
    </row>
    <row r="3944">
      <c r="A3944" s="12">
        <f t="shared" si="1"/>
        <v>3943</v>
      </c>
      <c r="B3944" s="13">
        <v>12.0</v>
      </c>
      <c r="C3944" s="3">
        <v>14.0</v>
      </c>
      <c r="D3944" s="13">
        <v>2.0</v>
      </c>
      <c r="E3944" s="3">
        <v>105.0</v>
      </c>
      <c r="F3944" s="13">
        <v>2.0</v>
      </c>
      <c r="G3944" s="3">
        <v>336.0</v>
      </c>
      <c r="H3944" s="13">
        <v>2.0</v>
      </c>
      <c r="I3944" s="3">
        <v>487.0</v>
      </c>
    </row>
    <row r="3945">
      <c r="A3945" s="12">
        <f t="shared" si="1"/>
        <v>3944</v>
      </c>
      <c r="B3945" s="13">
        <v>12.0</v>
      </c>
      <c r="C3945" s="3">
        <v>30.0</v>
      </c>
      <c r="D3945" s="13">
        <v>1.0</v>
      </c>
      <c r="E3945" s="3">
        <v>796.0</v>
      </c>
      <c r="F3945" s="13">
        <v>1.0</v>
      </c>
      <c r="G3945" s="3">
        <v>69.0</v>
      </c>
      <c r="H3945" s="13">
        <v>2.0</v>
      </c>
      <c r="I3945" s="3">
        <v>138.0</v>
      </c>
    </row>
    <row r="3946">
      <c r="A3946" s="12">
        <f t="shared" si="1"/>
        <v>3945</v>
      </c>
      <c r="B3946" s="13">
        <v>10.0</v>
      </c>
      <c r="C3946" s="3">
        <v>12.0</v>
      </c>
      <c r="D3946" s="13">
        <v>2.0</v>
      </c>
      <c r="E3946" s="3">
        <v>7.0</v>
      </c>
      <c r="F3946" s="13">
        <v>2.0</v>
      </c>
      <c r="G3946" s="3">
        <v>7.0</v>
      </c>
      <c r="H3946" s="13">
        <v>10.0</v>
      </c>
      <c r="I3946" s="3">
        <v>339.0</v>
      </c>
    </row>
    <row r="3947">
      <c r="A3947" s="12">
        <f t="shared" si="1"/>
        <v>3946</v>
      </c>
      <c r="B3947" s="13">
        <v>2.0</v>
      </c>
      <c r="C3947" s="3">
        <v>48.0</v>
      </c>
      <c r="D3947" s="13">
        <v>2.0</v>
      </c>
      <c r="E3947" s="3">
        <v>289.0</v>
      </c>
      <c r="F3947" s="13">
        <v>2.0</v>
      </c>
      <c r="G3947" s="3">
        <v>58.0</v>
      </c>
      <c r="H3947" s="13">
        <v>2.0</v>
      </c>
      <c r="I3947" s="3">
        <v>289.0</v>
      </c>
    </row>
    <row r="3948">
      <c r="A3948" s="12">
        <f t="shared" si="1"/>
        <v>3947</v>
      </c>
      <c r="B3948" s="13">
        <v>10.0</v>
      </c>
      <c r="C3948" s="3">
        <v>51.0</v>
      </c>
      <c r="D3948" s="13">
        <v>10.0</v>
      </c>
      <c r="E3948" s="3">
        <v>51.0</v>
      </c>
      <c r="F3948" s="13">
        <v>10.0</v>
      </c>
      <c r="G3948" s="3">
        <v>51.0</v>
      </c>
      <c r="H3948" s="13">
        <v>2.0</v>
      </c>
      <c r="I3948" s="3">
        <v>7.0</v>
      </c>
    </row>
    <row r="3949">
      <c r="A3949" s="12">
        <f t="shared" si="1"/>
        <v>3948</v>
      </c>
      <c r="B3949" s="13">
        <v>3.0</v>
      </c>
      <c r="C3949" s="3">
        <v>7.0</v>
      </c>
      <c r="D3949" s="13">
        <v>2.0</v>
      </c>
      <c r="E3949" s="3">
        <v>81.0</v>
      </c>
      <c r="F3949" s="13">
        <v>3.0</v>
      </c>
      <c r="G3949" s="3">
        <v>7.0</v>
      </c>
      <c r="H3949" s="13">
        <v>3.0</v>
      </c>
      <c r="I3949" s="3">
        <v>522.0</v>
      </c>
    </row>
    <row r="3950">
      <c r="A3950" s="12">
        <f t="shared" si="1"/>
        <v>3949</v>
      </c>
      <c r="B3950" s="13">
        <v>1.0</v>
      </c>
      <c r="C3950" s="3">
        <v>34.0</v>
      </c>
      <c r="D3950" s="13">
        <v>1.0</v>
      </c>
      <c r="E3950" s="3">
        <v>271.0</v>
      </c>
      <c r="F3950" s="13">
        <v>2.0</v>
      </c>
      <c r="G3950" s="3">
        <v>669.0</v>
      </c>
      <c r="H3950" s="13">
        <v>2.0</v>
      </c>
      <c r="I3950" s="3">
        <v>798.0</v>
      </c>
    </row>
    <row r="3951">
      <c r="A3951" s="12">
        <f t="shared" si="1"/>
        <v>3950</v>
      </c>
      <c r="B3951" s="13">
        <v>2.0</v>
      </c>
      <c r="C3951" s="3">
        <v>74.0</v>
      </c>
      <c r="D3951" s="13">
        <v>2.0</v>
      </c>
      <c r="E3951" s="3">
        <v>153.0</v>
      </c>
      <c r="F3951" s="13">
        <v>2.0</v>
      </c>
      <c r="G3951" s="3">
        <v>45.0</v>
      </c>
      <c r="H3951" s="13">
        <v>2.0</v>
      </c>
      <c r="I3951" s="3">
        <v>91.0</v>
      </c>
    </row>
    <row r="3952">
      <c r="A3952" s="12">
        <f t="shared" si="1"/>
        <v>3951</v>
      </c>
      <c r="B3952" s="13">
        <v>12.0</v>
      </c>
      <c r="C3952" s="3">
        <v>41.0</v>
      </c>
      <c r="D3952" s="13">
        <v>2.0</v>
      </c>
      <c r="E3952" s="3">
        <v>731.0</v>
      </c>
      <c r="F3952" s="13">
        <v>12.0</v>
      </c>
      <c r="G3952" s="3">
        <v>21.0</v>
      </c>
      <c r="H3952" s="13">
        <v>2.0</v>
      </c>
      <c r="I3952" s="3">
        <v>539.0</v>
      </c>
    </row>
    <row r="3953">
      <c r="A3953" s="12">
        <f t="shared" si="1"/>
        <v>3952</v>
      </c>
      <c r="B3953" s="13">
        <v>2.0</v>
      </c>
      <c r="C3953" s="3">
        <v>81.0</v>
      </c>
      <c r="D3953" s="13">
        <v>4.0</v>
      </c>
      <c r="E3953" s="3">
        <v>13.0</v>
      </c>
      <c r="F3953" s="13">
        <v>3.0</v>
      </c>
      <c r="G3953" s="3">
        <v>81.0</v>
      </c>
      <c r="H3953" s="13">
        <v>3.0</v>
      </c>
      <c r="I3953" s="3">
        <v>210.0</v>
      </c>
    </row>
    <row r="3954">
      <c r="A3954" s="12">
        <f t="shared" si="1"/>
        <v>3953</v>
      </c>
      <c r="B3954" s="13">
        <v>2.0</v>
      </c>
      <c r="C3954" s="3">
        <v>530.0</v>
      </c>
      <c r="D3954" s="13">
        <v>2.0</v>
      </c>
      <c r="E3954" s="3">
        <v>382.0</v>
      </c>
      <c r="F3954" s="13">
        <v>2.0</v>
      </c>
      <c r="G3954" s="3">
        <v>346.0</v>
      </c>
      <c r="H3954" s="13">
        <v>10.0</v>
      </c>
      <c r="I3954" s="3">
        <v>23.0</v>
      </c>
    </row>
    <row r="3955">
      <c r="A3955" s="12">
        <f t="shared" si="1"/>
        <v>3954</v>
      </c>
      <c r="B3955" s="13">
        <v>2.0</v>
      </c>
      <c r="C3955" s="3">
        <v>215.0</v>
      </c>
      <c r="D3955" s="13">
        <v>2.0</v>
      </c>
      <c r="E3955" s="3">
        <v>346.0</v>
      </c>
      <c r="F3955" s="13">
        <v>2.0</v>
      </c>
      <c r="G3955" s="3">
        <v>422.0</v>
      </c>
      <c r="H3955" s="13">
        <v>2.0</v>
      </c>
      <c r="I3955" s="3">
        <v>530.0</v>
      </c>
    </row>
    <row r="3956">
      <c r="A3956" s="12">
        <f t="shared" si="1"/>
        <v>3955</v>
      </c>
      <c r="B3956" s="13">
        <v>2.0</v>
      </c>
      <c r="C3956" s="3">
        <v>95.0</v>
      </c>
      <c r="D3956" s="13">
        <v>2.0</v>
      </c>
      <c r="E3956" s="3">
        <v>135.0</v>
      </c>
      <c r="F3956" s="13">
        <v>2.0</v>
      </c>
      <c r="G3956" s="3">
        <v>58.0</v>
      </c>
      <c r="H3956" s="13">
        <v>2.0</v>
      </c>
      <c r="I3956" s="3">
        <v>88.0</v>
      </c>
    </row>
    <row r="3957">
      <c r="A3957" s="12">
        <f t="shared" si="1"/>
        <v>3956</v>
      </c>
      <c r="B3957" s="13">
        <v>2.0</v>
      </c>
      <c r="C3957" s="3">
        <v>332.0</v>
      </c>
      <c r="D3957" s="13">
        <v>12.0</v>
      </c>
      <c r="E3957" s="3">
        <v>321.0</v>
      </c>
      <c r="F3957" s="13">
        <v>2.0</v>
      </c>
      <c r="G3957" s="3">
        <v>1006.0</v>
      </c>
      <c r="H3957" s="13">
        <v>2.0</v>
      </c>
      <c r="I3957" s="3">
        <v>332.0</v>
      </c>
    </row>
    <row r="3958">
      <c r="A3958" s="12">
        <f t="shared" si="1"/>
        <v>3957</v>
      </c>
      <c r="B3958" s="13">
        <v>10.0</v>
      </c>
      <c r="C3958" s="3">
        <v>12.0</v>
      </c>
      <c r="D3958" s="13">
        <v>2.0</v>
      </c>
      <c r="E3958" s="3">
        <v>212.0</v>
      </c>
      <c r="F3958" s="13">
        <v>11.0</v>
      </c>
      <c r="G3958" s="3">
        <v>175.0</v>
      </c>
      <c r="H3958" s="13">
        <v>10.0</v>
      </c>
      <c r="I3958" s="3">
        <v>157.0</v>
      </c>
    </row>
    <row r="3959">
      <c r="A3959" s="12">
        <f t="shared" si="1"/>
        <v>3958</v>
      </c>
      <c r="B3959" s="13">
        <v>2.0</v>
      </c>
      <c r="C3959" s="3">
        <v>58.0</v>
      </c>
      <c r="D3959" s="13">
        <v>2.0</v>
      </c>
      <c r="E3959" s="3">
        <v>321.0</v>
      </c>
      <c r="F3959" s="13">
        <v>2.0</v>
      </c>
      <c r="G3959" s="3">
        <v>95.0</v>
      </c>
      <c r="H3959" s="13">
        <v>2.0</v>
      </c>
      <c r="I3959" s="3">
        <v>66.0</v>
      </c>
    </row>
    <row r="3960">
      <c r="A3960" s="12">
        <f t="shared" si="1"/>
        <v>3959</v>
      </c>
      <c r="B3960" s="13">
        <v>12.0</v>
      </c>
      <c r="C3960" s="3">
        <v>111.0</v>
      </c>
      <c r="D3960" s="13">
        <v>2.0</v>
      </c>
      <c r="E3960" s="3">
        <v>244.0</v>
      </c>
      <c r="F3960" s="13">
        <v>2.0</v>
      </c>
      <c r="G3960" s="3">
        <v>257.0</v>
      </c>
      <c r="H3960" s="13">
        <v>2.0</v>
      </c>
      <c r="I3960" s="3">
        <v>433.0</v>
      </c>
    </row>
    <row r="3961">
      <c r="A3961" s="12">
        <f t="shared" si="1"/>
        <v>3960</v>
      </c>
      <c r="B3961" s="13">
        <v>12.0</v>
      </c>
      <c r="C3961" s="3">
        <v>14.0</v>
      </c>
      <c r="D3961" s="13">
        <v>2.0</v>
      </c>
      <c r="E3961" s="3">
        <v>98.0</v>
      </c>
      <c r="F3961" s="13">
        <v>3.0</v>
      </c>
      <c r="G3961" s="3">
        <v>752.0</v>
      </c>
      <c r="H3961" s="13">
        <v>3.0</v>
      </c>
      <c r="I3961" s="3">
        <v>342.0</v>
      </c>
    </row>
    <row r="3962">
      <c r="A3962" s="12">
        <f t="shared" si="1"/>
        <v>3961</v>
      </c>
      <c r="B3962" s="1">
        <v>13.0</v>
      </c>
      <c r="C3962" s="3">
        <v>59.0</v>
      </c>
      <c r="D3962" s="1">
        <v>13.0</v>
      </c>
      <c r="E3962" s="3">
        <v>59.0</v>
      </c>
      <c r="F3962" s="1">
        <v>13.0</v>
      </c>
      <c r="G3962" s="3">
        <v>59.0</v>
      </c>
      <c r="H3962" s="1">
        <v>13.0</v>
      </c>
      <c r="I3962" s="3">
        <v>59.0</v>
      </c>
    </row>
    <row r="3963">
      <c r="A3963" s="12">
        <f t="shared" si="1"/>
        <v>3962</v>
      </c>
      <c r="B3963" s="13">
        <v>12.0</v>
      </c>
      <c r="C3963" s="3">
        <v>14.0</v>
      </c>
      <c r="D3963" s="13">
        <v>2.0</v>
      </c>
      <c r="E3963" s="3">
        <v>440.0</v>
      </c>
      <c r="F3963" s="13">
        <v>2.0</v>
      </c>
      <c r="G3963" s="3">
        <v>7.0</v>
      </c>
      <c r="H3963" s="13">
        <v>10.0</v>
      </c>
      <c r="I3963" s="3">
        <v>339.0</v>
      </c>
    </row>
    <row r="3964">
      <c r="A3964" s="12">
        <f t="shared" si="1"/>
        <v>3963</v>
      </c>
      <c r="B3964" s="13">
        <v>2.0</v>
      </c>
      <c r="C3964" s="3">
        <v>48.0</v>
      </c>
      <c r="D3964" s="13">
        <v>2.0</v>
      </c>
      <c r="E3964" s="3">
        <v>173.0</v>
      </c>
      <c r="F3964" s="13">
        <v>2.0</v>
      </c>
      <c r="G3964" s="3">
        <v>289.0</v>
      </c>
      <c r="H3964" s="13">
        <v>2.0</v>
      </c>
      <c r="I3964" s="3">
        <v>289.0</v>
      </c>
    </row>
    <row r="3965">
      <c r="A3965" s="12">
        <f t="shared" si="1"/>
        <v>3964</v>
      </c>
      <c r="B3965" s="13">
        <v>2.0</v>
      </c>
      <c r="C3965" s="3">
        <v>285.0</v>
      </c>
      <c r="D3965" s="13">
        <v>2.0</v>
      </c>
      <c r="E3965" s="3">
        <v>92.0</v>
      </c>
      <c r="F3965" s="13">
        <v>12.0</v>
      </c>
      <c r="G3965" s="3">
        <v>14.0</v>
      </c>
      <c r="H3965" s="13">
        <v>2.0</v>
      </c>
      <c r="I3965" s="3">
        <v>105.0</v>
      </c>
    </row>
    <row r="3966">
      <c r="A3966" s="12">
        <f t="shared" si="1"/>
        <v>3965</v>
      </c>
      <c r="B3966" s="13">
        <v>10.0</v>
      </c>
      <c r="C3966" s="3">
        <v>118.0</v>
      </c>
      <c r="D3966" s="13">
        <v>11.0</v>
      </c>
      <c r="E3966" s="3">
        <v>7.0</v>
      </c>
      <c r="F3966" s="13">
        <v>11.0</v>
      </c>
      <c r="G3966" s="3">
        <v>7.0</v>
      </c>
      <c r="H3966" s="13">
        <v>11.0</v>
      </c>
      <c r="I3966" s="3">
        <v>7.0</v>
      </c>
    </row>
    <row r="3967">
      <c r="A3967" s="12">
        <f t="shared" si="1"/>
        <v>3966</v>
      </c>
      <c r="B3967" s="13">
        <v>12.0</v>
      </c>
      <c r="C3967" s="3">
        <v>14.0</v>
      </c>
      <c r="D3967" s="13">
        <v>2.0</v>
      </c>
      <c r="E3967" s="3">
        <v>422.0</v>
      </c>
      <c r="F3967" s="13">
        <v>2.0</v>
      </c>
      <c r="G3967" s="3">
        <v>571.0</v>
      </c>
      <c r="H3967" s="13">
        <v>2.0</v>
      </c>
      <c r="I3967" s="3">
        <v>92.0</v>
      </c>
    </row>
    <row r="3968">
      <c r="A3968" s="12">
        <f t="shared" si="1"/>
        <v>3967</v>
      </c>
      <c r="B3968" s="13">
        <v>12.0</v>
      </c>
      <c r="C3968" s="3">
        <v>14.0</v>
      </c>
      <c r="D3968" s="13">
        <v>2.0</v>
      </c>
      <c r="E3968" s="3">
        <v>440.0</v>
      </c>
      <c r="F3968" s="13">
        <v>2.0</v>
      </c>
      <c r="G3968" s="3">
        <v>7.0</v>
      </c>
      <c r="H3968" s="13">
        <v>10.0</v>
      </c>
      <c r="I3968" s="3">
        <v>339.0</v>
      </c>
    </row>
    <row r="3969">
      <c r="A3969" s="12">
        <f t="shared" si="1"/>
        <v>3968</v>
      </c>
      <c r="B3969" s="1">
        <v>13.0</v>
      </c>
      <c r="C3969" s="3">
        <v>59.0</v>
      </c>
      <c r="D3969" s="13">
        <v>12.0</v>
      </c>
      <c r="E3969" s="3">
        <v>14.0</v>
      </c>
      <c r="F3969" s="1">
        <v>13.0</v>
      </c>
      <c r="G3969" s="3">
        <v>59.0</v>
      </c>
      <c r="H3969" s="13">
        <v>12.0</v>
      </c>
      <c r="I3969" s="3">
        <v>14.0</v>
      </c>
    </row>
    <row r="3970">
      <c r="A3970" s="12">
        <f t="shared" si="1"/>
        <v>3969</v>
      </c>
      <c r="B3970" s="13">
        <v>2.0</v>
      </c>
      <c r="C3970" s="3">
        <v>257.0</v>
      </c>
      <c r="D3970" s="13">
        <v>12.0</v>
      </c>
      <c r="E3970" s="3">
        <v>111.0</v>
      </c>
      <c r="F3970" s="13">
        <v>2.0</v>
      </c>
      <c r="G3970" s="3">
        <v>433.0</v>
      </c>
      <c r="H3970" s="13">
        <v>2.0</v>
      </c>
      <c r="I3970" s="3">
        <v>192.0</v>
      </c>
    </row>
    <row r="3971">
      <c r="A3971" s="12">
        <f t="shared" si="1"/>
        <v>3970</v>
      </c>
      <c r="B3971" s="13">
        <v>10.0</v>
      </c>
      <c r="C3971" s="3">
        <v>12.0</v>
      </c>
      <c r="D3971" s="13">
        <v>2.0</v>
      </c>
      <c r="E3971" s="3">
        <v>84.0</v>
      </c>
      <c r="F3971" s="13">
        <v>2.0</v>
      </c>
      <c r="G3971" s="3">
        <v>55.0</v>
      </c>
      <c r="H3971" s="13">
        <v>2.0</v>
      </c>
      <c r="I3971" s="3">
        <v>33.0</v>
      </c>
    </row>
    <row r="3972">
      <c r="A3972" s="12">
        <f t="shared" si="1"/>
        <v>3971</v>
      </c>
      <c r="B3972" s="13">
        <v>2.0</v>
      </c>
      <c r="C3972" s="3">
        <v>215.0</v>
      </c>
      <c r="D3972" s="13">
        <v>2.0</v>
      </c>
      <c r="E3972" s="3">
        <v>285.0</v>
      </c>
      <c r="F3972" s="13">
        <v>2.0</v>
      </c>
      <c r="G3972" s="3">
        <v>105.0</v>
      </c>
      <c r="H3972" s="13">
        <v>2.0</v>
      </c>
      <c r="I3972" s="3">
        <v>344.0</v>
      </c>
    </row>
    <row r="3973">
      <c r="A3973" s="12">
        <f t="shared" si="1"/>
        <v>3972</v>
      </c>
      <c r="B3973" s="1">
        <v>13.0</v>
      </c>
      <c r="C3973" s="3">
        <v>59.0</v>
      </c>
      <c r="D3973" s="13">
        <v>1.0</v>
      </c>
      <c r="E3973" s="3">
        <v>34.0</v>
      </c>
      <c r="F3973" s="13">
        <v>2.0</v>
      </c>
      <c r="G3973" s="3">
        <v>7.0</v>
      </c>
      <c r="H3973" s="13">
        <v>10.0</v>
      </c>
      <c r="I3973" s="3">
        <v>339.0</v>
      </c>
    </row>
    <row r="3974">
      <c r="A3974" s="12">
        <f t="shared" si="1"/>
        <v>3973</v>
      </c>
      <c r="B3974" s="13">
        <v>10.0</v>
      </c>
      <c r="C3974" s="3">
        <v>118.0</v>
      </c>
      <c r="D3974" s="13">
        <v>11.0</v>
      </c>
      <c r="E3974" s="3">
        <v>7.0</v>
      </c>
      <c r="F3974" s="13">
        <v>11.0</v>
      </c>
      <c r="G3974" s="3">
        <v>7.0</v>
      </c>
      <c r="H3974" s="13">
        <v>11.0</v>
      </c>
      <c r="I3974" s="3">
        <v>7.0</v>
      </c>
    </row>
    <row r="3975">
      <c r="A3975" s="12">
        <f t="shared" si="1"/>
        <v>3974</v>
      </c>
      <c r="B3975" s="13">
        <v>10.0</v>
      </c>
      <c r="C3975" s="3">
        <v>577.0</v>
      </c>
      <c r="D3975" s="13">
        <v>11.0</v>
      </c>
      <c r="E3975" s="3">
        <v>7.0</v>
      </c>
      <c r="F3975" s="13">
        <v>11.0</v>
      </c>
      <c r="G3975" s="3">
        <v>7.0</v>
      </c>
      <c r="H3975" s="13">
        <v>11.0</v>
      </c>
      <c r="I3975" s="3">
        <v>7.0</v>
      </c>
    </row>
    <row r="3976">
      <c r="A3976" s="12">
        <f t="shared" si="1"/>
        <v>3975</v>
      </c>
      <c r="B3976" s="13">
        <v>2.0</v>
      </c>
      <c r="C3976" s="3">
        <v>301.0</v>
      </c>
      <c r="D3976" s="13">
        <v>2.0</v>
      </c>
      <c r="E3976" s="3">
        <v>853.0</v>
      </c>
      <c r="F3976" s="13">
        <v>2.0</v>
      </c>
      <c r="G3976" s="3">
        <v>832.0</v>
      </c>
      <c r="H3976" s="13">
        <v>1.0</v>
      </c>
      <c r="I3976" s="3">
        <v>1017.0</v>
      </c>
    </row>
    <row r="3977">
      <c r="A3977" s="12">
        <f t="shared" si="1"/>
        <v>3976</v>
      </c>
      <c r="B3977" s="13">
        <v>1.0</v>
      </c>
      <c r="C3977" s="3">
        <v>62.0</v>
      </c>
      <c r="D3977" s="13">
        <v>12.0</v>
      </c>
      <c r="E3977" s="3">
        <v>30.0</v>
      </c>
      <c r="F3977" s="13">
        <v>2.0</v>
      </c>
      <c r="G3977" s="3">
        <v>207.0</v>
      </c>
      <c r="H3977" s="13">
        <v>10.0</v>
      </c>
      <c r="I3977" s="3">
        <v>23.0</v>
      </c>
    </row>
    <row r="3978">
      <c r="A3978" s="12">
        <f t="shared" si="1"/>
        <v>3977</v>
      </c>
      <c r="B3978" s="1">
        <v>13.0</v>
      </c>
      <c r="C3978" s="3">
        <v>59.0</v>
      </c>
      <c r="D3978" s="13">
        <v>1.0</v>
      </c>
      <c r="E3978" s="3">
        <v>34.0</v>
      </c>
      <c r="F3978" s="13">
        <v>2.0</v>
      </c>
      <c r="G3978" s="3">
        <v>7.0</v>
      </c>
      <c r="H3978" s="13">
        <v>12.0</v>
      </c>
      <c r="I3978" s="3">
        <v>203.0</v>
      </c>
    </row>
    <row r="3979">
      <c r="A3979" s="12">
        <f t="shared" si="1"/>
        <v>3978</v>
      </c>
      <c r="B3979" s="13">
        <v>2.0</v>
      </c>
      <c r="C3979" s="3">
        <v>578.0</v>
      </c>
      <c r="D3979" s="13">
        <v>2.0</v>
      </c>
      <c r="E3979" s="3">
        <v>523.0</v>
      </c>
      <c r="F3979" s="13">
        <v>3.0</v>
      </c>
      <c r="G3979" s="3">
        <v>530.0</v>
      </c>
      <c r="H3979" s="13">
        <v>3.0</v>
      </c>
      <c r="I3979" s="3">
        <v>859.0</v>
      </c>
    </row>
    <row r="3980">
      <c r="A3980" s="12">
        <f t="shared" si="1"/>
        <v>3979</v>
      </c>
      <c r="B3980" s="13">
        <v>2.0</v>
      </c>
      <c r="C3980" s="3">
        <v>92.0</v>
      </c>
      <c r="D3980" s="13">
        <v>2.0</v>
      </c>
      <c r="E3980" s="3">
        <v>521.0</v>
      </c>
      <c r="F3980" s="13">
        <v>2.0</v>
      </c>
      <c r="G3980" s="3">
        <v>207.0</v>
      </c>
      <c r="H3980" s="13">
        <v>12.0</v>
      </c>
      <c r="I3980" s="3">
        <v>14.0</v>
      </c>
    </row>
    <row r="3981">
      <c r="A3981" s="12">
        <f t="shared" si="1"/>
        <v>3980</v>
      </c>
      <c r="B3981" s="13">
        <v>2.0</v>
      </c>
      <c r="C3981" s="3">
        <v>52.0</v>
      </c>
      <c r="D3981" s="13">
        <v>1.0</v>
      </c>
      <c r="E3981" s="3">
        <v>161.0</v>
      </c>
      <c r="F3981" s="13">
        <v>2.0</v>
      </c>
      <c r="G3981" s="3">
        <v>341.0</v>
      </c>
      <c r="H3981" s="13">
        <v>2.0</v>
      </c>
      <c r="I3981" s="3">
        <v>77.0</v>
      </c>
    </row>
    <row r="3982">
      <c r="A3982" s="12">
        <f t="shared" si="1"/>
        <v>3981</v>
      </c>
      <c r="B3982" s="13">
        <v>1.0</v>
      </c>
      <c r="C3982" s="3">
        <v>68.0</v>
      </c>
      <c r="D3982" s="13">
        <v>2.0</v>
      </c>
      <c r="E3982" s="3">
        <v>554.0</v>
      </c>
      <c r="F3982" s="13">
        <v>2.0</v>
      </c>
      <c r="G3982" s="3">
        <v>9.0</v>
      </c>
      <c r="H3982" s="13">
        <v>1.0</v>
      </c>
      <c r="I3982" s="3">
        <v>378.0</v>
      </c>
    </row>
    <row r="3983">
      <c r="A3983" s="12">
        <f t="shared" si="1"/>
        <v>3982</v>
      </c>
      <c r="B3983" s="13">
        <v>12.0</v>
      </c>
      <c r="C3983" s="3">
        <v>34.0</v>
      </c>
      <c r="D3983" s="13">
        <v>2.0</v>
      </c>
      <c r="E3983" s="3">
        <v>287.0</v>
      </c>
      <c r="F3983" s="13">
        <v>2.0</v>
      </c>
      <c r="G3983" s="3">
        <v>459.0</v>
      </c>
      <c r="H3983" s="13">
        <v>12.0</v>
      </c>
      <c r="I3983" s="3">
        <v>34.0</v>
      </c>
    </row>
    <row r="3984">
      <c r="A3984" s="12">
        <f t="shared" si="1"/>
        <v>3983</v>
      </c>
      <c r="B3984" s="13">
        <v>3.0</v>
      </c>
      <c r="C3984" s="3">
        <v>501.0</v>
      </c>
      <c r="D3984" s="13">
        <v>2.0</v>
      </c>
      <c r="E3984" s="3">
        <v>487.0</v>
      </c>
      <c r="F3984" s="13">
        <v>2.0</v>
      </c>
      <c r="G3984" s="3">
        <v>487.0</v>
      </c>
      <c r="H3984" s="13">
        <v>2.0</v>
      </c>
      <c r="I3984" s="3">
        <v>487.0</v>
      </c>
    </row>
    <row r="3985">
      <c r="A3985" s="12">
        <f t="shared" si="1"/>
        <v>3984</v>
      </c>
      <c r="B3985" s="13">
        <v>2.0</v>
      </c>
      <c r="C3985" s="3">
        <v>98.0</v>
      </c>
      <c r="D3985" s="13">
        <v>1.0</v>
      </c>
      <c r="E3985" s="3">
        <v>342.0</v>
      </c>
      <c r="F3985" s="13">
        <v>1.0</v>
      </c>
      <c r="G3985" s="3">
        <v>501.0</v>
      </c>
      <c r="H3985" s="13">
        <v>2.0</v>
      </c>
      <c r="I3985" s="3">
        <v>909.0</v>
      </c>
    </row>
    <row r="3986">
      <c r="A3986" s="12">
        <f t="shared" si="1"/>
        <v>3985</v>
      </c>
      <c r="B3986" s="13">
        <v>2.0</v>
      </c>
      <c r="C3986" s="3">
        <v>7.0</v>
      </c>
      <c r="D3986" s="13">
        <v>10.0</v>
      </c>
      <c r="E3986" s="3">
        <v>51.0</v>
      </c>
      <c r="F3986" s="13">
        <v>10.0</v>
      </c>
      <c r="G3986" s="3">
        <v>51.0</v>
      </c>
      <c r="H3986" s="13">
        <v>10.0</v>
      </c>
      <c r="I3986" s="3">
        <v>51.0</v>
      </c>
    </row>
    <row r="3987">
      <c r="A3987" s="12">
        <f t="shared" si="1"/>
        <v>3986</v>
      </c>
      <c r="B3987" s="13">
        <v>2.0</v>
      </c>
      <c r="C3987" s="3">
        <v>98.0</v>
      </c>
      <c r="D3987" s="13">
        <v>2.0</v>
      </c>
      <c r="E3987" s="3">
        <v>487.0</v>
      </c>
      <c r="F3987" s="13">
        <v>12.0</v>
      </c>
      <c r="G3987" s="3">
        <v>14.0</v>
      </c>
      <c r="H3987" s="13">
        <v>2.0</v>
      </c>
      <c r="I3987" s="3">
        <v>105.0</v>
      </c>
    </row>
    <row r="3988">
      <c r="A3988" s="12">
        <f t="shared" si="1"/>
        <v>3987</v>
      </c>
      <c r="B3988" s="13">
        <v>1.0</v>
      </c>
      <c r="C3988" s="3">
        <v>501.0</v>
      </c>
      <c r="D3988" s="13">
        <v>2.0</v>
      </c>
      <c r="E3988" s="3">
        <v>909.0</v>
      </c>
      <c r="F3988" s="13">
        <v>2.0</v>
      </c>
      <c r="G3988" s="3">
        <v>98.0</v>
      </c>
      <c r="H3988" s="13">
        <v>1.0</v>
      </c>
      <c r="I3988" s="3">
        <v>501.0</v>
      </c>
    </row>
    <row r="3989">
      <c r="A3989" s="12">
        <f t="shared" si="1"/>
        <v>3988</v>
      </c>
      <c r="B3989" s="13">
        <v>2.0</v>
      </c>
      <c r="C3989" s="3">
        <v>48.0</v>
      </c>
      <c r="D3989" s="13">
        <v>2.0</v>
      </c>
      <c r="E3989" s="3">
        <v>232.0</v>
      </c>
      <c r="F3989" s="13">
        <v>2.0</v>
      </c>
      <c r="G3989" s="3">
        <v>94.0</v>
      </c>
      <c r="H3989" s="13">
        <v>2.0</v>
      </c>
      <c r="I3989" s="3">
        <v>66.0</v>
      </c>
    </row>
    <row r="3990">
      <c r="A3990" s="12">
        <f t="shared" si="1"/>
        <v>3989</v>
      </c>
      <c r="B3990" s="13">
        <v>2.0</v>
      </c>
      <c r="C3990" s="3">
        <v>48.0</v>
      </c>
      <c r="D3990" s="13">
        <v>2.0</v>
      </c>
      <c r="E3990" s="3">
        <v>153.0</v>
      </c>
      <c r="F3990" s="13">
        <v>2.0</v>
      </c>
      <c r="G3990" s="3">
        <v>81.0</v>
      </c>
      <c r="H3990" s="13">
        <v>3.0</v>
      </c>
      <c r="I3990" s="3">
        <v>17.0</v>
      </c>
    </row>
    <row r="3991">
      <c r="A3991" s="12">
        <f t="shared" si="1"/>
        <v>3990</v>
      </c>
      <c r="B3991" s="13">
        <v>2.0</v>
      </c>
      <c r="C3991" s="3">
        <v>60.0</v>
      </c>
      <c r="D3991" s="13">
        <v>2.0</v>
      </c>
      <c r="E3991" s="3">
        <v>53.0</v>
      </c>
      <c r="F3991" s="13">
        <v>2.0</v>
      </c>
      <c r="G3991" s="3">
        <v>135.0</v>
      </c>
      <c r="H3991" s="13">
        <v>2.0</v>
      </c>
      <c r="I3991" s="3">
        <v>55.0</v>
      </c>
    </row>
    <row r="3992">
      <c r="A3992" s="12">
        <f t="shared" si="1"/>
        <v>3991</v>
      </c>
      <c r="B3992" s="13">
        <v>2.0</v>
      </c>
      <c r="C3992" s="3">
        <v>138.0</v>
      </c>
      <c r="D3992" s="13">
        <v>1.0</v>
      </c>
      <c r="E3992" s="3">
        <v>62.0</v>
      </c>
      <c r="F3992" s="13">
        <v>2.0</v>
      </c>
      <c r="G3992" s="3">
        <v>7.0</v>
      </c>
      <c r="H3992" s="13">
        <v>2.0</v>
      </c>
      <c r="I3992" s="3">
        <v>1144.0</v>
      </c>
    </row>
    <row r="3993">
      <c r="A3993" s="12">
        <f t="shared" si="1"/>
        <v>3992</v>
      </c>
      <c r="B3993" s="13">
        <v>2.0</v>
      </c>
      <c r="C3993" s="3">
        <v>84.0</v>
      </c>
      <c r="D3993" s="13">
        <v>2.0</v>
      </c>
      <c r="E3993" s="3">
        <v>222.0</v>
      </c>
      <c r="F3993" s="13">
        <v>2.0</v>
      </c>
      <c r="G3993" s="3">
        <v>353.0</v>
      </c>
      <c r="H3993" s="13">
        <v>2.0</v>
      </c>
      <c r="I3993" s="3">
        <v>244.0</v>
      </c>
    </row>
    <row r="3994">
      <c r="A3994" s="12">
        <f t="shared" si="1"/>
        <v>3993</v>
      </c>
      <c r="B3994" s="13">
        <v>1.0</v>
      </c>
      <c r="C3994" s="3">
        <v>64.0</v>
      </c>
      <c r="D3994" s="13">
        <v>2.0</v>
      </c>
      <c r="E3994" s="3">
        <v>866.0</v>
      </c>
      <c r="F3994" s="13">
        <v>2.0</v>
      </c>
      <c r="G3994" s="3">
        <v>314.0</v>
      </c>
      <c r="H3994" s="13">
        <v>1.0</v>
      </c>
      <c r="I3994" s="3">
        <v>453.0</v>
      </c>
    </row>
    <row r="3995">
      <c r="A3995" s="12">
        <f t="shared" si="1"/>
        <v>3994</v>
      </c>
      <c r="B3995" s="13">
        <v>2.0</v>
      </c>
      <c r="C3995" s="3">
        <v>48.0</v>
      </c>
      <c r="D3995" s="13">
        <v>2.0</v>
      </c>
      <c r="E3995" s="3">
        <v>124.0</v>
      </c>
      <c r="F3995" s="13">
        <v>2.0</v>
      </c>
      <c r="G3995" s="3">
        <v>45.0</v>
      </c>
      <c r="H3995" s="13">
        <v>2.0</v>
      </c>
      <c r="I3995" s="3">
        <v>66.0</v>
      </c>
    </row>
    <row r="3996">
      <c r="A3996" s="12">
        <f t="shared" si="1"/>
        <v>3995</v>
      </c>
      <c r="B3996" s="13">
        <v>1.0</v>
      </c>
      <c r="C3996" s="3">
        <v>501.0</v>
      </c>
      <c r="D3996" s="13">
        <v>2.0</v>
      </c>
      <c r="E3996" s="3">
        <v>909.0</v>
      </c>
      <c r="F3996" s="13">
        <v>2.0</v>
      </c>
      <c r="G3996" s="3">
        <v>98.0</v>
      </c>
      <c r="H3996" s="13">
        <v>11.0</v>
      </c>
      <c r="I3996" s="3">
        <v>7.0</v>
      </c>
    </row>
    <row r="3997">
      <c r="A3997" s="12">
        <f t="shared" si="1"/>
        <v>3996</v>
      </c>
      <c r="B3997" s="13">
        <v>2.0</v>
      </c>
      <c r="C3997" s="3">
        <v>224.0</v>
      </c>
      <c r="D3997" s="13">
        <v>2.0</v>
      </c>
      <c r="E3997" s="3">
        <v>76.0</v>
      </c>
      <c r="F3997" s="13">
        <v>2.0</v>
      </c>
      <c r="G3997" s="3">
        <v>83.0</v>
      </c>
      <c r="H3997" s="13">
        <v>2.0</v>
      </c>
      <c r="I3997" s="3">
        <v>99.0</v>
      </c>
    </row>
    <row r="3998">
      <c r="A3998" s="12">
        <f t="shared" si="1"/>
        <v>3997</v>
      </c>
      <c r="B3998" s="13">
        <v>2.0</v>
      </c>
      <c r="C3998" s="3">
        <v>84.0</v>
      </c>
      <c r="D3998" s="13">
        <v>2.0</v>
      </c>
      <c r="E3998" s="3">
        <v>42.0</v>
      </c>
      <c r="F3998" s="13">
        <v>2.0</v>
      </c>
      <c r="G3998" s="3">
        <v>156.0</v>
      </c>
      <c r="H3998" s="13">
        <v>2.0</v>
      </c>
      <c r="I3998" s="3">
        <v>244.0</v>
      </c>
    </row>
    <row r="3999">
      <c r="A3999" s="12">
        <f t="shared" si="1"/>
        <v>3998</v>
      </c>
      <c r="B3999" s="13">
        <v>2.0</v>
      </c>
      <c r="C3999" s="3">
        <v>133.0</v>
      </c>
      <c r="D3999" s="13">
        <v>2.0</v>
      </c>
      <c r="E3999" s="3">
        <v>249.0</v>
      </c>
      <c r="F3999" s="13">
        <v>2.0</v>
      </c>
      <c r="G3999" s="3">
        <v>224.0</v>
      </c>
      <c r="H3999" s="13">
        <v>2.0</v>
      </c>
      <c r="I3999" s="3">
        <v>249.0</v>
      </c>
    </row>
    <row r="4000">
      <c r="A4000" s="12">
        <f t="shared" si="1"/>
        <v>3999</v>
      </c>
      <c r="B4000" s="13">
        <v>2.0</v>
      </c>
      <c r="C4000" s="3">
        <v>312.0</v>
      </c>
      <c r="D4000" s="13">
        <v>5.0</v>
      </c>
      <c r="E4000" s="3">
        <v>49.0</v>
      </c>
      <c r="F4000" s="13">
        <v>2.0</v>
      </c>
      <c r="G4000" s="3">
        <v>7.0</v>
      </c>
      <c r="H4000" s="13">
        <v>2.0</v>
      </c>
      <c r="I4000" s="3">
        <v>312.0</v>
      </c>
    </row>
    <row r="4001">
      <c r="A4001" s="12">
        <f t="shared" si="1"/>
        <v>4000</v>
      </c>
      <c r="B4001" s="13">
        <v>2.0</v>
      </c>
      <c r="C4001" s="3">
        <v>48.0</v>
      </c>
      <c r="D4001" s="13">
        <v>2.0</v>
      </c>
      <c r="E4001" s="3">
        <v>173.0</v>
      </c>
      <c r="F4001" s="13">
        <v>2.0</v>
      </c>
      <c r="G4001" s="3">
        <v>289.0</v>
      </c>
      <c r="H4001" s="13">
        <v>2.0</v>
      </c>
      <c r="I4001" s="3">
        <v>17.0</v>
      </c>
    </row>
    <row r="4002">
      <c r="A4002" s="12">
        <f t="shared" si="1"/>
        <v>4001</v>
      </c>
      <c r="B4002" s="13">
        <v>2.0</v>
      </c>
      <c r="C4002" s="3">
        <v>14.0</v>
      </c>
      <c r="D4002" s="13">
        <v>10.0</v>
      </c>
      <c r="E4002" s="3">
        <v>157.0</v>
      </c>
      <c r="F4002" s="13">
        <v>2.0</v>
      </c>
      <c r="G4002" s="3">
        <v>123.0</v>
      </c>
      <c r="H4002" s="13">
        <v>2.0</v>
      </c>
      <c r="I4002" s="3">
        <v>31.0</v>
      </c>
    </row>
    <row r="4003">
      <c r="A4003" s="12">
        <f t="shared" si="1"/>
        <v>4002</v>
      </c>
      <c r="B4003" s="13">
        <v>2.0</v>
      </c>
      <c r="C4003" s="3">
        <v>156.0</v>
      </c>
      <c r="D4003" s="13">
        <v>2.0</v>
      </c>
      <c r="E4003" s="3">
        <v>96.0</v>
      </c>
      <c r="F4003" s="13">
        <v>2.0</v>
      </c>
      <c r="G4003" s="3">
        <v>88.0</v>
      </c>
      <c r="H4003" s="13">
        <v>2.0</v>
      </c>
      <c r="I4003" s="3">
        <v>53.0</v>
      </c>
    </row>
    <row r="4004">
      <c r="A4004" s="12">
        <f t="shared" si="1"/>
        <v>4003</v>
      </c>
      <c r="B4004" s="13">
        <v>12.0</v>
      </c>
      <c r="C4004" s="3">
        <v>34.0</v>
      </c>
      <c r="D4004" s="13">
        <v>2.0</v>
      </c>
      <c r="E4004" s="3">
        <v>287.0</v>
      </c>
      <c r="F4004" s="13">
        <v>2.0</v>
      </c>
      <c r="G4004" s="3">
        <v>459.0</v>
      </c>
      <c r="H4004" s="13">
        <v>12.0</v>
      </c>
      <c r="I4004" s="3">
        <v>363.0</v>
      </c>
    </row>
    <row r="4005">
      <c r="A4005" s="12">
        <f t="shared" si="1"/>
        <v>4004</v>
      </c>
      <c r="B4005" s="13">
        <v>2.0</v>
      </c>
      <c r="C4005" s="3">
        <v>35.0</v>
      </c>
      <c r="D4005" s="13">
        <v>11.0</v>
      </c>
      <c r="E4005" s="3">
        <v>7.0</v>
      </c>
      <c r="F4005" s="13">
        <v>2.0</v>
      </c>
      <c r="G4005" s="3">
        <v>35.0</v>
      </c>
      <c r="H4005" s="13">
        <v>11.0</v>
      </c>
      <c r="I4005" s="3">
        <v>7.0</v>
      </c>
    </row>
    <row r="4006">
      <c r="A4006" s="12">
        <f t="shared" si="1"/>
        <v>4005</v>
      </c>
      <c r="B4006" s="13">
        <v>2.0</v>
      </c>
      <c r="C4006" s="3">
        <v>7.0</v>
      </c>
      <c r="D4006" s="13">
        <v>1.0</v>
      </c>
      <c r="E4006" s="3">
        <v>536.0</v>
      </c>
      <c r="F4006" s="13">
        <v>11.0</v>
      </c>
      <c r="G4006" s="3">
        <v>752.0</v>
      </c>
      <c r="H4006" s="13">
        <v>1.0</v>
      </c>
      <c r="I4006" s="3">
        <v>536.0</v>
      </c>
    </row>
    <row r="4007">
      <c r="A4007" s="12">
        <f t="shared" si="1"/>
        <v>4006</v>
      </c>
      <c r="B4007" s="13">
        <v>10.0</v>
      </c>
      <c r="C4007" s="3">
        <v>118.0</v>
      </c>
      <c r="D4007" s="13">
        <v>11.0</v>
      </c>
      <c r="E4007" s="3">
        <v>7.0</v>
      </c>
      <c r="F4007" s="13">
        <v>11.0</v>
      </c>
      <c r="G4007" s="3">
        <v>7.0</v>
      </c>
      <c r="H4007" s="13">
        <v>11.0</v>
      </c>
      <c r="I4007" s="3">
        <v>7.0</v>
      </c>
    </row>
    <row r="4008">
      <c r="A4008" s="12">
        <f t="shared" si="1"/>
        <v>4007</v>
      </c>
      <c r="B4008" s="13">
        <v>2.0</v>
      </c>
      <c r="C4008" s="3">
        <v>20.0</v>
      </c>
      <c r="D4008" s="13">
        <v>3.0</v>
      </c>
      <c r="E4008" s="3">
        <v>7.0</v>
      </c>
      <c r="F4008" s="13">
        <v>3.0</v>
      </c>
      <c r="G4008" s="3">
        <v>7.0</v>
      </c>
      <c r="H4008" s="13">
        <v>3.0</v>
      </c>
      <c r="I4008" s="3">
        <v>7.0</v>
      </c>
    </row>
    <row r="4009">
      <c r="A4009" s="12">
        <f t="shared" si="1"/>
        <v>4008</v>
      </c>
      <c r="B4009" s="13">
        <v>2.0</v>
      </c>
      <c r="C4009" s="3">
        <v>20.0</v>
      </c>
      <c r="D4009" s="13">
        <v>2.0</v>
      </c>
      <c r="E4009" s="3">
        <v>20.0</v>
      </c>
      <c r="F4009" s="13">
        <v>3.0</v>
      </c>
      <c r="G4009" s="3">
        <v>7.0</v>
      </c>
      <c r="H4009" s="13">
        <v>2.0</v>
      </c>
      <c r="I4009" s="3">
        <v>20.0</v>
      </c>
    </row>
    <row r="4010">
      <c r="A4010" s="12">
        <f t="shared" si="1"/>
        <v>4009</v>
      </c>
      <c r="B4010" s="13">
        <v>2.0</v>
      </c>
      <c r="C4010" s="3">
        <v>88.0</v>
      </c>
      <c r="D4010" s="13">
        <v>2.0</v>
      </c>
      <c r="E4010" s="3">
        <v>156.0</v>
      </c>
      <c r="F4010" s="13">
        <v>2.0</v>
      </c>
      <c r="G4010" s="3">
        <v>53.0</v>
      </c>
      <c r="H4010" s="13">
        <v>2.0</v>
      </c>
      <c r="I4010" s="3">
        <v>96.0</v>
      </c>
    </row>
    <row r="4011">
      <c r="A4011" s="12">
        <f t="shared" si="1"/>
        <v>4010</v>
      </c>
      <c r="B4011" s="13">
        <v>2.0</v>
      </c>
      <c r="C4011" s="3">
        <v>7.0</v>
      </c>
      <c r="D4011" s="13">
        <v>2.0</v>
      </c>
      <c r="E4011" s="3">
        <v>7.0</v>
      </c>
      <c r="F4011" s="13">
        <v>2.0</v>
      </c>
      <c r="G4011" s="3">
        <v>7.0</v>
      </c>
      <c r="H4011" s="13">
        <v>2.0</v>
      </c>
      <c r="I4011" s="3">
        <v>7.0</v>
      </c>
    </row>
    <row r="4012">
      <c r="A4012" s="12">
        <f t="shared" si="1"/>
        <v>4011</v>
      </c>
      <c r="B4012" s="13">
        <v>10.0</v>
      </c>
      <c r="C4012" s="3">
        <v>118.0</v>
      </c>
      <c r="D4012" s="13">
        <v>11.0</v>
      </c>
      <c r="E4012" s="3">
        <v>7.0</v>
      </c>
      <c r="F4012" s="13">
        <v>11.0</v>
      </c>
      <c r="G4012" s="3">
        <v>7.0</v>
      </c>
      <c r="H4012" s="13">
        <v>11.0</v>
      </c>
      <c r="I4012" s="3">
        <v>7.0</v>
      </c>
    </row>
    <row r="4013">
      <c r="A4013" s="12">
        <f t="shared" si="1"/>
        <v>4012</v>
      </c>
      <c r="B4013" s="13">
        <v>10.0</v>
      </c>
      <c r="C4013" s="3">
        <v>394.0</v>
      </c>
      <c r="D4013" s="13">
        <v>10.0</v>
      </c>
      <c r="E4013" s="3">
        <v>806.0</v>
      </c>
      <c r="F4013" s="13">
        <v>11.0</v>
      </c>
      <c r="G4013" s="3">
        <v>7.0</v>
      </c>
      <c r="H4013" s="13">
        <v>11.0</v>
      </c>
      <c r="I4013" s="3">
        <v>7.0</v>
      </c>
    </row>
    <row r="4014">
      <c r="A4014" s="12">
        <f t="shared" si="1"/>
        <v>4013</v>
      </c>
      <c r="B4014" s="13">
        <v>2.0</v>
      </c>
      <c r="C4014" s="3">
        <v>82.0</v>
      </c>
      <c r="D4014" s="13">
        <v>2.0</v>
      </c>
      <c r="E4014" s="3">
        <v>88.0</v>
      </c>
      <c r="F4014" s="13">
        <v>2.0</v>
      </c>
      <c r="G4014" s="3">
        <v>95.0</v>
      </c>
      <c r="H4014" s="13">
        <v>2.0</v>
      </c>
      <c r="I4014" s="3">
        <v>42.0</v>
      </c>
    </row>
    <row r="4015">
      <c r="A4015" s="12">
        <f t="shared" si="1"/>
        <v>4014</v>
      </c>
      <c r="B4015" s="13">
        <v>3.0</v>
      </c>
      <c r="C4015" s="3">
        <v>541.0</v>
      </c>
      <c r="D4015" s="13">
        <v>1.0</v>
      </c>
      <c r="E4015" s="3">
        <v>410.0</v>
      </c>
      <c r="F4015" s="13">
        <v>4.0</v>
      </c>
      <c r="G4015" s="3">
        <v>541.0</v>
      </c>
      <c r="H4015" s="13">
        <v>3.0</v>
      </c>
      <c r="I4015" s="3">
        <v>541.0</v>
      </c>
    </row>
    <row r="4016">
      <c r="A4016" s="12">
        <f t="shared" si="1"/>
        <v>4015</v>
      </c>
      <c r="B4016" s="13">
        <v>2.0</v>
      </c>
      <c r="C4016" s="3">
        <v>48.0</v>
      </c>
      <c r="D4016" s="13">
        <v>2.0</v>
      </c>
      <c r="E4016" s="3">
        <v>173.0</v>
      </c>
      <c r="F4016" s="13">
        <v>2.0</v>
      </c>
      <c r="G4016" s="3">
        <v>90.0</v>
      </c>
      <c r="H4016" s="13">
        <v>2.0</v>
      </c>
      <c r="I4016" s="3">
        <v>66.0</v>
      </c>
    </row>
    <row r="4017">
      <c r="A4017" s="12">
        <f t="shared" si="1"/>
        <v>4016</v>
      </c>
      <c r="B4017" s="13">
        <v>1.0</v>
      </c>
      <c r="C4017" s="3">
        <v>579.0</v>
      </c>
      <c r="D4017" s="13">
        <v>6.0</v>
      </c>
      <c r="E4017" s="3">
        <v>7.0</v>
      </c>
      <c r="F4017" s="13">
        <v>6.0</v>
      </c>
      <c r="G4017" s="3">
        <v>7.0</v>
      </c>
      <c r="H4017" s="13">
        <v>6.0</v>
      </c>
      <c r="I4017" s="3">
        <v>7.0</v>
      </c>
    </row>
    <row r="4018">
      <c r="A4018" s="12">
        <f t="shared" si="1"/>
        <v>4017</v>
      </c>
      <c r="B4018" s="13">
        <v>2.0</v>
      </c>
      <c r="C4018" s="3">
        <v>7.0</v>
      </c>
      <c r="D4018" s="13">
        <v>10.0</v>
      </c>
      <c r="E4018" s="3">
        <v>51.0</v>
      </c>
      <c r="F4018" s="13">
        <v>10.0</v>
      </c>
      <c r="G4018" s="3">
        <v>51.0</v>
      </c>
      <c r="H4018" s="13">
        <v>10.0</v>
      </c>
      <c r="I4018" s="3">
        <v>51.0</v>
      </c>
    </row>
    <row r="4019">
      <c r="A4019" s="12">
        <f t="shared" si="1"/>
        <v>4018</v>
      </c>
      <c r="B4019" s="13">
        <v>2.0</v>
      </c>
      <c r="C4019" s="3">
        <v>48.0</v>
      </c>
      <c r="D4019" s="13">
        <v>2.0</v>
      </c>
      <c r="E4019" s="3">
        <v>153.0</v>
      </c>
      <c r="F4019" s="13">
        <v>2.0</v>
      </c>
      <c r="G4019" s="3">
        <v>81.0</v>
      </c>
      <c r="H4019" s="13">
        <v>3.0</v>
      </c>
      <c r="I4019" s="3">
        <v>17.0</v>
      </c>
    </row>
    <row r="4020">
      <c r="A4020" s="12">
        <f t="shared" si="1"/>
        <v>4019</v>
      </c>
      <c r="B4020" s="13">
        <v>10.0</v>
      </c>
      <c r="C4020" s="3">
        <v>12.0</v>
      </c>
      <c r="D4020" s="13">
        <v>2.0</v>
      </c>
      <c r="E4020" s="3">
        <v>27.0</v>
      </c>
      <c r="F4020" s="13">
        <v>3.0</v>
      </c>
      <c r="G4020" s="3">
        <v>146.0</v>
      </c>
      <c r="H4020" s="13">
        <v>10.0</v>
      </c>
      <c r="I4020" s="3">
        <v>157.0</v>
      </c>
    </row>
    <row r="4021">
      <c r="A4021" s="12">
        <f t="shared" si="1"/>
        <v>4020</v>
      </c>
      <c r="B4021" s="13">
        <v>12.0</v>
      </c>
      <c r="C4021" s="3">
        <v>14.0</v>
      </c>
      <c r="D4021" s="13">
        <v>2.0</v>
      </c>
      <c r="E4021" s="3">
        <v>7.0</v>
      </c>
      <c r="F4021" s="13">
        <v>2.0</v>
      </c>
      <c r="G4021" s="3">
        <v>7.0</v>
      </c>
      <c r="H4021" s="13">
        <v>11.0</v>
      </c>
      <c r="I4021" s="3">
        <v>7.0</v>
      </c>
    </row>
    <row r="4022">
      <c r="A4022" s="12">
        <f t="shared" si="1"/>
        <v>4021</v>
      </c>
      <c r="B4022" s="13">
        <v>1.0</v>
      </c>
      <c r="C4022" s="3">
        <v>68.0</v>
      </c>
      <c r="D4022" s="13">
        <v>2.0</v>
      </c>
      <c r="E4022" s="3">
        <v>600.0</v>
      </c>
      <c r="F4022" s="13">
        <v>2.0</v>
      </c>
      <c r="G4022" s="3">
        <v>273.0</v>
      </c>
      <c r="H4022" s="13">
        <v>2.0</v>
      </c>
      <c r="I4022" s="3">
        <v>366.0</v>
      </c>
    </row>
    <row r="4023">
      <c r="A4023" s="12">
        <f t="shared" si="1"/>
        <v>4022</v>
      </c>
      <c r="B4023" s="13">
        <v>12.0</v>
      </c>
      <c r="C4023" s="3">
        <v>14.0</v>
      </c>
      <c r="D4023" s="13">
        <v>2.0</v>
      </c>
      <c r="E4023" s="3">
        <v>440.0</v>
      </c>
      <c r="F4023" s="13">
        <v>2.0</v>
      </c>
      <c r="G4023" s="3">
        <v>7.0</v>
      </c>
      <c r="H4023" s="13">
        <v>10.0</v>
      </c>
      <c r="I4023" s="3">
        <v>339.0</v>
      </c>
    </row>
    <row r="4024">
      <c r="A4024" s="12">
        <f t="shared" si="1"/>
        <v>4023</v>
      </c>
      <c r="B4024" s="13">
        <v>2.0</v>
      </c>
      <c r="C4024" s="3">
        <v>228.0</v>
      </c>
      <c r="D4024" s="13">
        <v>2.0</v>
      </c>
      <c r="E4024" s="3">
        <v>7.0</v>
      </c>
      <c r="F4024" s="13">
        <v>2.0</v>
      </c>
      <c r="G4024" s="3">
        <v>7.0</v>
      </c>
      <c r="H4024" s="13">
        <v>2.0</v>
      </c>
      <c r="I4024" s="3">
        <v>228.0</v>
      </c>
    </row>
    <row r="4025">
      <c r="A4025" s="12">
        <f t="shared" si="1"/>
        <v>4024</v>
      </c>
      <c r="B4025" s="13">
        <v>2.0</v>
      </c>
      <c r="C4025" s="3">
        <v>228.0</v>
      </c>
      <c r="D4025" s="13">
        <v>2.0</v>
      </c>
      <c r="E4025" s="3">
        <v>7.0</v>
      </c>
      <c r="F4025" s="13">
        <v>2.0</v>
      </c>
      <c r="G4025" s="3">
        <v>7.0</v>
      </c>
      <c r="H4025" s="13">
        <v>2.0</v>
      </c>
      <c r="I4025" s="3">
        <v>228.0</v>
      </c>
    </row>
    <row r="4026">
      <c r="A4026" s="12">
        <f t="shared" si="1"/>
        <v>4025</v>
      </c>
      <c r="B4026" s="13">
        <v>2.0</v>
      </c>
      <c r="C4026" s="3">
        <v>140.0</v>
      </c>
      <c r="D4026" s="13">
        <v>2.0</v>
      </c>
      <c r="E4026" s="3">
        <v>224.0</v>
      </c>
      <c r="F4026" s="13">
        <v>2.0</v>
      </c>
      <c r="G4026" s="3">
        <v>99.0</v>
      </c>
      <c r="H4026" s="13">
        <v>2.0</v>
      </c>
      <c r="I4026" s="3">
        <v>67.0</v>
      </c>
    </row>
    <row r="4027">
      <c r="A4027" s="12">
        <f t="shared" si="1"/>
        <v>4026</v>
      </c>
      <c r="B4027" s="13">
        <v>11.0</v>
      </c>
      <c r="C4027" s="3">
        <v>7.0</v>
      </c>
      <c r="D4027" s="13">
        <v>11.0</v>
      </c>
      <c r="E4027" s="3">
        <v>7.0</v>
      </c>
      <c r="F4027" s="13">
        <v>11.0</v>
      </c>
      <c r="G4027" s="3">
        <v>7.0</v>
      </c>
      <c r="H4027" s="13">
        <v>11.0</v>
      </c>
      <c r="I4027" s="3">
        <v>7.0</v>
      </c>
    </row>
    <row r="4028">
      <c r="A4028" s="12">
        <f t="shared" si="1"/>
        <v>4027</v>
      </c>
      <c r="B4028" s="13">
        <v>12.0</v>
      </c>
      <c r="C4028" s="3">
        <v>14.0</v>
      </c>
      <c r="D4028" s="13">
        <v>2.0</v>
      </c>
      <c r="E4028" s="3">
        <v>440.0</v>
      </c>
      <c r="F4028" s="13">
        <v>7.0</v>
      </c>
      <c r="G4028" s="3">
        <v>167.0</v>
      </c>
      <c r="H4028" s="13">
        <v>10.0</v>
      </c>
      <c r="I4028" s="3">
        <v>23.0</v>
      </c>
    </row>
    <row r="4029">
      <c r="A4029" s="12">
        <f t="shared" si="1"/>
        <v>4028</v>
      </c>
      <c r="B4029" s="13">
        <v>2.0</v>
      </c>
      <c r="C4029" s="3">
        <v>7.0</v>
      </c>
      <c r="D4029" s="13">
        <v>3.0</v>
      </c>
      <c r="E4029" s="3">
        <v>7.0</v>
      </c>
      <c r="F4029" s="13">
        <v>2.0</v>
      </c>
      <c r="G4029" s="3">
        <v>20.0</v>
      </c>
      <c r="H4029" s="13">
        <v>3.0</v>
      </c>
      <c r="I4029" s="3">
        <v>7.0</v>
      </c>
    </row>
    <row r="4030">
      <c r="A4030" s="12">
        <f t="shared" si="1"/>
        <v>4029</v>
      </c>
      <c r="B4030" s="13">
        <v>12.0</v>
      </c>
      <c r="C4030" s="3">
        <v>14.0</v>
      </c>
      <c r="D4030" s="13">
        <v>2.0</v>
      </c>
      <c r="E4030" s="3">
        <v>383.0</v>
      </c>
      <c r="F4030" s="13">
        <v>2.0</v>
      </c>
      <c r="G4030" s="3">
        <v>404.0</v>
      </c>
      <c r="H4030" s="13">
        <v>2.0</v>
      </c>
      <c r="I4030" s="3">
        <v>92.0</v>
      </c>
    </row>
    <row r="4031">
      <c r="A4031" s="12">
        <f t="shared" si="1"/>
        <v>4030</v>
      </c>
      <c r="B4031" s="13">
        <v>3.0</v>
      </c>
      <c r="C4031" s="3">
        <v>46.0</v>
      </c>
      <c r="D4031" s="13">
        <v>2.0</v>
      </c>
      <c r="E4031" s="3">
        <v>7.0</v>
      </c>
      <c r="F4031" s="13">
        <v>6.0</v>
      </c>
      <c r="G4031" s="3">
        <v>46.0</v>
      </c>
      <c r="H4031" s="13">
        <v>2.0</v>
      </c>
      <c r="I4031" s="3">
        <v>7.0</v>
      </c>
    </row>
    <row r="4032">
      <c r="A4032" s="12">
        <f t="shared" si="1"/>
        <v>4031</v>
      </c>
      <c r="B4032" s="13">
        <v>2.0</v>
      </c>
      <c r="C4032" s="3">
        <v>48.0</v>
      </c>
      <c r="D4032" s="13">
        <v>2.0</v>
      </c>
      <c r="E4032" s="3">
        <v>95.0</v>
      </c>
      <c r="F4032" s="13">
        <v>2.0</v>
      </c>
      <c r="G4032" s="3">
        <v>43.0</v>
      </c>
      <c r="H4032" s="13">
        <v>2.0</v>
      </c>
      <c r="I4032" s="3">
        <v>31.0</v>
      </c>
    </row>
    <row r="4033">
      <c r="A4033" s="12">
        <f t="shared" si="1"/>
        <v>4032</v>
      </c>
      <c r="B4033" s="13">
        <v>2.0</v>
      </c>
      <c r="C4033" s="3">
        <v>20.0</v>
      </c>
      <c r="D4033" s="13">
        <v>2.0</v>
      </c>
      <c r="E4033" s="3">
        <v>7.0</v>
      </c>
      <c r="F4033" s="13">
        <v>2.0</v>
      </c>
      <c r="G4033" s="3">
        <v>7.0</v>
      </c>
      <c r="H4033" s="13">
        <v>2.0</v>
      </c>
      <c r="I4033" s="3">
        <v>20.0</v>
      </c>
    </row>
    <row r="4034">
      <c r="A4034" s="12">
        <f t="shared" si="1"/>
        <v>4033</v>
      </c>
      <c r="B4034" s="13">
        <v>3.0</v>
      </c>
      <c r="C4034" s="3">
        <v>7.0</v>
      </c>
      <c r="D4034" s="13">
        <v>2.0</v>
      </c>
      <c r="E4034" s="3">
        <v>453.0</v>
      </c>
      <c r="F4034" s="13">
        <v>2.0</v>
      </c>
      <c r="G4034" s="3">
        <v>7.0</v>
      </c>
      <c r="H4034" s="13">
        <v>11.0</v>
      </c>
      <c r="I4034" s="3">
        <v>1178.0</v>
      </c>
    </row>
    <row r="4035">
      <c r="A4035" s="12">
        <f t="shared" si="1"/>
        <v>4034</v>
      </c>
      <c r="B4035" s="13">
        <v>2.0</v>
      </c>
      <c r="C4035" s="3">
        <v>222.0</v>
      </c>
      <c r="D4035" s="13">
        <v>2.0</v>
      </c>
      <c r="E4035" s="3">
        <v>55.0</v>
      </c>
      <c r="F4035" s="13">
        <v>2.0</v>
      </c>
      <c r="G4035" s="3">
        <v>84.0</v>
      </c>
      <c r="H4035" s="13">
        <v>12.0</v>
      </c>
      <c r="I4035" s="3">
        <v>111.0</v>
      </c>
    </row>
    <row r="4036">
      <c r="A4036" s="12">
        <f t="shared" si="1"/>
        <v>4035</v>
      </c>
      <c r="B4036" s="13">
        <v>2.0</v>
      </c>
      <c r="C4036" s="3">
        <v>241.0</v>
      </c>
      <c r="D4036" s="13">
        <v>2.0</v>
      </c>
      <c r="E4036" s="3">
        <v>228.0</v>
      </c>
      <c r="F4036" s="13">
        <v>2.0</v>
      </c>
      <c r="G4036" s="3">
        <v>7.0</v>
      </c>
      <c r="H4036" s="13">
        <v>2.0</v>
      </c>
      <c r="I4036" s="3">
        <v>879.0</v>
      </c>
    </row>
    <row r="4037">
      <c r="A4037" s="12">
        <f t="shared" si="1"/>
        <v>4036</v>
      </c>
      <c r="B4037" s="13">
        <v>1.0</v>
      </c>
      <c r="C4037" s="3">
        <v>64.0</v>
      </c>
      <c r="D4037" s="13">
        <v>2.0</v>
      </c>
      <c r="E4037" s="3">
        <v>14.0</v>
      </c>
      <c r="F4037" s="13">
        <v>2.0</v>
      </c>
      <c r="G4037" s="3">
        <v>200.0</v>
      </c>
      <c r="H4037" s="13">
        <v>1.0</v>
      </c>
      <c r="I4037" s="3">
        <v>453.0</v>
      </c>
    </row>
    <row r="4038">
      <c r="A4038" s="12">
        <f t="shared" si="1"/>
        <v>4037</v>
      </c>
      <c r="B4038" s="13">
        <v>2.0</v>
      </c>
      <c r="C4038" s="3">
        <v>435.0</v>
      </c>
      <c r="D4038" s="13">
        <v>12.0</v>
      </c>
      <c r="E4038" s="3">
        <v>321.0</v>
      </c>
      <c r="F4038" s="13">
        <v>11.0</v>
      </c>
      <c r="G4038" s="3">
        <v>504.0</v>
      </c>
      <c r="H4038" s="13">
        <v>12.0</v>
      </c>
      <c r="I4038" s="3">
        <v>183.0</v>
      </c>
    </row>
    <row r="4039">
      <c r="A4039" s="12">
        <f t="shared" si="1"/>
        <v>4038</v>
      </c>
      <c r="B4039" s="13">
        <v>2.0</v>
      </c>
      <c r="C4039" s="3">
        <v>364.0</v>
      </c>
      <c r="D4039" s="13">
        <v>2.0</v>
      </c>
      <c r="E4039" s="3">
        <v>7.0</v>
      </c>
      <c r="F4039" s="13">
        <v>1.0</v>
      </c>
      <c r="G4039" s="3">
        <v>34.0</v>
      </c>
      <c r="H4039" s="13">
        <v>10.0</v>
      </c>
      <c r="I4039" s="3">
        <v>339.0</v>
      </c>
    </row>
    <row r="4040">
      <c r="A4040" s="12">
        <f t="shared" si="1"/>
        <v>4039</v>
      </c>
      <c r="B4040" s="13">
        <v>2.0</v>
      </c>
      <c r="C4040" s="3">
        <v>533.0</v>
      </c>
      <c r="D4040" s="13">
        <v>2.0</v>
      </c>
      <c r="E4040" s="3">
        <v>885.0</v>
      </c>
      <c r="F4040" s="13">
        <v>2.0</v>
      </c>
      <c r="G4040" s="3">
        <v>813.0</v>
      </c>
      <c r="H4040" s="13">
        <v>2.0</v>
      </c>
      <c r="I4040" s="3">
        <v>813.0</v>
      </c>
    </row>
    <row r="4041">
      <c r="A4041" s="12">
        <f t="shared" si="1"/>
        <v>4040</v>
      </c>
      <c r="B4041" s="13">
        <v>2.0</v>
      </c>
      <c r="C4041" s="3">
        <v>346.0</v>
      </c>
      <c r="D4041" s="13">
        <v>12.0</v>
      </c>
      <c r="E4041" s="3">
        <v>14.0</v>
      </c>
      <c r="F4041" s="13">
        <v>2.0</v>
      </c>
      <c r="G4041" s="3">
        <v>344.0</v>
      </c>
      <c r="H4041" s="13">
        <v>2.0</v>
      </c>
      <c r="I4041" s="3">
        <v>555.0</v>
      </c>
    </row>
    <row r="4042">
      <c r="A4042" s="12">
        <f t="shared" si="1"/>
        <v>4041</v>
      </c>
      <c r="B4042" s="13">
        <v>2.0</v>
      </c>
      <c r="C4042" s="3">
        <v>34.0</v>
      </c>
      <c r="D4042" s="13">
        <v>2.0</v>
      </c>
      <c r="E4042" s="3">
        <v>65.0</v>
      </c>
      <c r="F4042" s="13">
        <v>2.0</v>
      </c>
      <c r="G4042" s="3">
        <v>9.0</v>
      </c>
      <c r="H4042" s="13">
        <v>2.0</v>
      </c>
      <c r="I4042" s="3">
        <v>170.0</v>
      </c>
    </row>
    <row r="4043">
      <c r="A4043" s="12">
        <f t="shared" si="1"/>
        <v>4042</v>
      </c>
      <c r="B4043" s="13">
        <v>2.0</v>
      </c>
      <c r="C4043" s="3">
        <v>75.0</v>
      </c>
      <c r="D4043" s="13">
        <v>6.0</v>
      </c>
      <c r="E4043" s="3">
        <v>193.0</v>
      </c>
      <c r="F4043" s="13">
        <v>2.0</v>
      </c>
      <c r="G4043" s="3">
        <v>123.0</v>
      </c>
      <c r="H4043" s="13">
        <v>2.0</v>
      </c>
      <c r="I4043" s="3">
        <v>75.0</v>
      </c>
    </row>
    <row r="4044">
      <c r="A4044" s="12">
        <f t="shared" si="1"/>
        <v>4043</v>
      </c>
      <c r="B4044" s="13">
        <v>2.0</v>
      </c>
      <c r="C4044" s="3">
        <v>360.0</v>
      </c>
      <c r="D4044" s="13">
        <v>2.0</v>
      </c>
      <c r="E4044" s="3">
        <v>289.0</v>
      </c>
      <c r="F4044" s="13">
        <v>2.0</v>
      </c>
      <c r="G4044" s="3">
        <v>63.0</v>
      </c>
      <c r="H4044" s="13">
        <v>8.0</v>
      </c>
      <c r="I4044" s="3">
        <v>38.0</v>
      </c>
    </row>
    <row r="4045">
      <c r="A4045" s="12">
        <f t="shared" si="1"/>
        <v>4044</v>
      </c>
      <c r="B4045" s="13">
        <v>2.0</v>
      </c>
      <c r="C4045" s="3">
        <v>17.0</v>
      </c>
      <c r="D4045" s="13">
        <v>2.0</v>
      </c>
      <c r="E4045" s="3">
        <v>81.0</v>
      </c>
      <c r="F4045" s="13">
        <v>2.0</v>
      </c>
      <c r="G4045" s="3">
        <v>224.0</v>
      </c>
      <c r="H4045" s="13">
        <v>2.0</v>
      </c>
      <c r="I4045" s="3">
        <v>76.0</v>
      </c>
    </row>
    <row r="4046">
      <c r="A4046" s="12">
        <f t="shared" si="1"/>
        <v>4045</v>
      </c>
      <c r="B4046" s="13">
        <v>2.0</v>
      </c>
      <c r="C4046" s="3">
        <v>46.0</v>
      </c>
      <c r="D4046" s="13">
        <v>2.0</v>
      </c>
      <c r="E4046" s="3">
        <v>220.0</v>
      </c>
      <c r="F4046" s="13">
        <v>6.0</v>
      </c>
      <c r="G4046" s="3">
        <v>46.0</v>
      </c>
      <c r="H4046" s="13">
        <v>2.0</v>
      </c>
      <c r="I4046" s="3">
        <v>7.0</v>
      </c>
    </row>
    <row r="4047">
      <c r="A4047" s="12">
        <f t="shared" si="1"/>
        <v>4046</v>
      </c>
      <c r="B4047" s="13">
        <v>1.0</v>
      </c>
      <c r="C4047" s="3">
        <v>416.0</v>
      </c>
      <c r="D4047" s="13">
        <v>11.0</v>
      </c>
      <c r="E4047" s="3">
        <v>7.0</v>
      </c>
      <c r="F4047" s="13">
        <v>2.0</v>
      </c>
      <c r="G4047" s="3">
        <v>1048.0</v>
      </c>
      <c r="H4047" s="13">
        <v>2.0</v>
      </c>
      <c r="I4047" s="3">
        <v>1048.0</v>
      </c>
    </row>
    <row r="4048">
      <c r="A4048" s="12">
        <f t="shared" si="1"/>
        <v>4047</v>
      </c>
      <c r="B4048" s="13">
        <v>2.0</v>
      </c>
      <c r="C4048" s="3">
        <v>183.0</v>
      </c>
      <c r="D4048" s="13">
        <v>2.0</v>
      </c>
      <c r="E4048" s="3">
        <v>183.0</v>
      </c>
      <c r="F4048" s="13">
        <v>2.0</v>
      </c>
      <c r="G4048" s="3">
        <v>1049.0</v>
      </c>
      <c r="H4048" s="13">
        <v>2.0</v>
      </c>
      <c r="I4048" s="3">
        <v>1179.0</v>
      </c>
    </row>
    <row r="4049">
      <c r="A4049" s="12">
        <f t="shared" si="1"/>
        <v>4048</v>
      </c>
      <c r="B4049" s="13">
        <v>2.0</v>
      </c>
      <c r="C4049" s="3">
        <v>179.0</v>
      </c>
      <c r="D4049" s="13">
        <v>1.0</v>
      </c>
      <c r="E4049" s="3">
        <v>664.0</v>
      </c>
      <c r="F4049" s="13">
        <v>12.0</v>
      </c>
      <c r="G4049" s="3">
        <v>30.0</v>
      </c>
      <c r="H4049" s="13">
        <v>1.0</v>
      </c>
      <c r="I4049" s="3">
        <v>664.0</v>
      </c>
    </row>
    <row r="4050">
      <c r="A4050" s="12">
        <f t="shared" si="1"/>
        <v>4049</v>
      </c>
      <c r="B4050" s="13">
        <v>2.0</v>
      </c>
      <c r="C4050" s="3">
        <v>212.0</v>
      </c>
      <c r="D4050" s="13">
        <v>11.0</v>
      </c>
      <c r="E4050" s="3">
        <v>212.0</v>
      </c>
      <c r="F4050" s="13">
        <v>10.0</v>
      </c>
      <c r="G4050" s="3">
        <v>157.0</v>
      </c>
      <c r="H4050" s="13">
        <v>10.0</v>
      </c>
      <c r="I4050" s="3">
        <v>157.0</v>
      </c>
    </row>
    <row r="4051">
      <c r="A4051" s="12">
        <f t="shared" si="1"/>
        <v>4050</v>
      </c>
      <c r="B4051" s="13">
        <v>2.0</v>
      </c>
      <c r="C4051" s="3">
        <v>212.0</v>
      </c>
      <c r="D4051" s="13">
        <v>11.0</v>
      </c>
      <c r="E4051" s="3">
        <v>7.0</v>
      </c>
      <c r="F4051" s="13">
        <v>10.0</v>
      </c>
      <c r="G4051" s="3">
        <v>205.0</v>
      </c>
      <c r="H4051" s="13">
        <v>2.0</v>
      </c>
      <c r="I4051" s="3">
        <v>212.0</v>
      </c>
    </row>
    <row r="4052">
      <c r="A4052" s="12">
        <f t="shared" si="1"/>
        <v>4051</v>
      </c>
      <c r="B4052" s="13">
        <v>3.0</v>
      </c>
      <c r="C4052" s="3">
        <v>541.0</v>
      </c>
      <c r="D4052" s="13">
        <v>1.0</v>
      </c>
      <c r="E4052" s="3">
        <v>410.0</v>
      </c>
      <c r="F4052" s="13">
        <v>4.0</v>
      </c>
      <c r="G4052" s="3">
        <v>541.0</v>
      </c>
      <c r="H4052" s="13">
        <v>3.0</v>
      </c>
      <c r="I4052" s="3">
        <v>541.0</v>
      </c>
    </row>
    <row r="4053">
      <c r="A4053" s="12">
        <f t="shared" si="1"/>
        <v>4052</v>
      </c>
      <c r="B4053" s="13">
        <v>2.0</v>
      </c>
      <c r="C4053" s="3">
        <v>372.0</v>
      </c>
      <c r="D4053" s="13">
        <v>1.0</v>
      </c>
      <c r="E4053" s="3">
        <v>43.0</v>
      </c>
      <c r="F4053" s="13">
        <v>2.0</v>
      </c>
      <c r="G4053" s="3">
        <v>436.0</v>
      </c>
      <c r="H4053" s="13">
        <v>3.0</v>
      </c>
      <c r="I4053" s="3">
        <v>212.0</v>
      </c>
    </row>
    <row r="4054">
      <c r="A4054" s="12">
        <f t="shared" si="1"/>
        <v>4053</v>
      </c>
      <c r="B4054" s="13">
        <v>2.0</v>
      </c>
      <c r="C4054" s="3">
        <v>229.0</v>
      </c>
      <c r="D4054" s="13">
        <v>2.0</v>
      </c>
      <c r="E4054" s="3">
        <v>7.0</v>
      </c>
      <c r="F4054" s="13">
        <v>2.0</v>
      </c>
      <c r="G4054" s="3">
        <v>46.0</v>
      </c>
      <c r="H4054" s="13">
        <v>2.0</v>
      </c>
      <c r="I4054" s="3">
        <v>220.0</v>
      </c>
    </row>
    <row r="4055">
      <c r="A4055" s="12">
        <f t="shared" si="1"/>
        <v>4054</v>
      </c>
      <c r="B4055" s="13">
        <v>2.0</v>
      </c>
      <c r="C4055" s="3">
        <v>222.0</v>
      </c>
      <c r="D4055" s="13">
        <v>2.0</v>
      </c>
      <c r="E4055" s="3">
        <v>55.0</v>
      </c>
      <c r="F4055" s="13">
        <v>2.0</v>
      </c>
      <c r="G4055" s="3">
        <v>84.0</v>
      </c>
      <c r="H4055" s="13">
        <v>12.0</v>
      </c>
      <c r="I4055" s="3">
        <v>111.0</v>
      </c>
    </row>
    <row r="4056">
      <c r="A4056" s="12">
        <f t="shared" si="1"/>
        <v>4055</v>
      </c>
      <c r="B4056" s="13">
        <v>2.0</v>
      </c>
      <c r="C4056" s="3">
        <v>7.0</v>
      </c>
      <c r="D4056" s="13">
        <v>2.0</v>
      </c>
      <c r="E4056" s="3">
        <v>244.0</v>
      </c>
      <c r="F4056" s="13">
        <v>12.0</v>
      </c>
      <c r="G4056" s="3">
        <v>111.0</v>
      </c>
      <c r="H4056" s="13">
        <v>2.0</v>
      </c>
      <c r="I4056" s="3">
        <v>244.0</v>
      </c>
    </row>
    <row r="4057">
      <c r="A4057" s="12">
        <f t="shared" si="1"/>
        <v>4056</v>
      </c>
      <c r="B4057" s="13">
        <v>2.0</v>
      </c>
      <c r="C4057" s="3">
        <v>346.0</v>
      </c>
      <c r="D4057" s="13">
        <v>12.0</v>
      </c>
      <c r="E4057" s="3">
        <v>14.0</v>
      </c>
      <c r="F4057" s="13">
        <v>2.0</v>
      </c>
      <c r="G4057" s="3">
        <v>344.0</v>
      </c>
      <c r="H4057" s="13">
        <v>2.0</v>
      </c>
      <c r="I4057" s="3">
        <v>555.0</v>
      </c>
    </row>
    <row r="4058">
      <c r="A4058" s="12">
        <f t="shared" si="1"/>
        <v>4057</v>
      </c>
      <c r="B4058" s="13">
        <v>12.0</v>
      </c>
      <c r="C4058" s="3">
        <v>34.0</v>
      </c>
      <c r="D4058" s="13">
        <v>2.0</v>
      </c>
      <c r="E4058" s="3">
        <v>459.0</v>
      </c>
      <c r="F4058" s="13">
        <v>2.0</v>
      </c>
      <c r="G4058" s="3">
        <v>711.0</v>
      </c>
      <c r="H4058" s="13">
        <v>12.0</v>
      </c>
      <c r="I4058" s="3">
        <v>363.0</v>
      </c>
    </row>
    <row r="4059">
      <c r="A4059" s="12">
        <f t="shared" si="1"/>
        <v>4058</v>
      </c>
      <c r="B4059" s="13">
        <v>2.0</v>
      </c>
      <c r="C4059" s="3">
        <v>453.0</v>
      </c>
      <c r="D4059" s="13">
        <v>6.0</v>
      </c>
      <c r="E4059" s="3">
        <v>7.0</v>
      </c>
      <c r="F4059" s="13">
        <v>2.0</v>
      </c>
      <c r="G4059" s="3">
        <v>43.0</v>
      </c>
      <c r="H4059" s="13">
        <v>2.0</v>
      </c>
      <c r="I4059" s="3">
        <v>7.0</v>
      </c>
    </row>
    <row r="4060">
      <c r="A4060" s="12">
        <f t="shared" si="1"/>
        <v>4059</v>
      </c>
      <c r="B4060" s="13">
        <v>2.0</v>
      </c>
      <c r="C4060" s="3">
        <v>535.0</v>
      </c>
      <c r="D4060" s="13">
        <v>2.0</v>
      </c>
      <c r="E4060" s="3">
        <v>356.0</v>
      </c>
      <c r="F4060" s="13">
        <v>2.0</v>
      </c>
      <c r="G4060" s="3">
        <v>549.0</v>
      </c>
      <c r="H4060" s="13">
        <v>2.0</v>
      </c>
      <c r="I4060" s="3">
        <v>1114.0</v>
      </c>
    </row>
    <row r="4061">
      <c r="A4061" s="12">
        <f t="shared" si="1"/>
        <v>4060</v>
      </c>
      <c r="B4061" s="13">
        <v>2.0</v>
      </c>
      <c r="C4061" s="3">
        <v>224.0</v>
      </c>
      <c r="D4061" s="13">
        <v>2.0</v>
      </c>
      <c r="E4061" s="3">
        <v>33.0</v>
      </c>
      <c r="F4061" s="13">
        <v>2.0</v>
      </c>
      <c r="G4061" s="3">
        <v>297.0</v>
      </c>
      <c r="H4061" s="13">
        <v>2.0</v>
      </c>
      <c r="I4061" s="3">
        <v>357.0</v>
      </c>
    </row>
    <row r="4062">
      <c r="A4062" s="12">
        <f t="shared" si="1"/>
        <v>4061</v>
      </c>
      <c r="B4062" s="13">
        <v>2.0</v>
      </c>
      <c r="C4062" s="3">
        <v>7.0</v>
      </c>
      <c r="D4062" s="13">
        <v>2.0</v>
      </c>
      <c r="E4062" s="3">
        <v>7.0</v>
      </c>
      <c r="F4062" s="13">
        <v>2.0</v>
      </c>
      <c r="G4062" s="3">
        <v>598.0</v>
      </c>
      <c r="H4062" s="13">
        <v>12.0</v>
      </c>
      <c r="I4062" s="3">
        <v>14.0</v>
      </c>
    </row>
    <row r="4063">
      <c r="A4063" s="12">
        <f t="shared" si="1"/>
        <v>4062</v>
      </c>
      <c r="B4063" s="13">
        <v>2.0</v>
      </c>
      <c r="C4063" s="3">
        <v>532.0</v>
      </c>
      <c r="D4063" s="13">
        <v>2.0</v>
      </c>
      <c r="E4063" s="3">
        <v>350.0</v>
      </c>
      <c r="F4063" s="13">
        <v>2.0</v>
      </c>
      <c r="G4063" s="3">
        <v>968.0</v>
      </c>
      <c r="H4063" s="13">
        <v>2.0</v>
      </c>
      <c r="I4063" s="3">
        <v>1172.0</v>
      </c>
    </row>
    <row r="4064">
      <c r="A4064" s="12">
        <f t="shared" si="1"/>
        <v>4063</v>
      </c>
      <c r="B4064" s="13">
        <v>1.0</v>
      </c>
      <c r="C4064" s="3">
        <v>536.0</v>
      </c>
      <c r="D4064" s="13">
        <v>2.0</v>
      </c>
      <c r="E4064" s="3">
        <v>886.0</v>
      </c>
      <c r="F4064" s="13">
        <v>1.0</v>
      </c>
      <c r="G4064" s="3">
        <v>300.0</v>
      </c>
      <c r="H4064" s="13">
        <v>1.0</v>
      </c>
      <c r="I4064" s="3">
        <v>536.0</v>
      </c>
    </row>
    <row r="4065">
      <c r="A4065" s="12">
        <f t="shared" si="1"/>
        <v>4064</v>
      </c>
      <c r="B4065" s="13">
        <v>2.0</v>
      </c>
      <c r="C4065" s="3">
        <v>76.0</v>
      </c>
      <c r="D4065" s="13">
        <v>2.0</v>
      </c>
      <c r="E4065" s="3">
        <v>81.0</v>
      </c>
      <c r="F4065" s="13">
        <v>2.0</v>
      </c>
      <c r="G4065" s="3">
        <v>224.0</v>
      </c>
      <c r="H4065" s="13">
        <v>2.0</v>
      </c>
      <c r="I4065" s="3">
        <v>17.0</v>
      </c>
    </row>
    <row r="4066">
      <c r="A4066" s="12">
        <f t="shared" si="1"/>
        <v>4065</v>
      </c>
      <c r="B4066" s="13">
        <v>2.0</v>
      </c>
      <c r="C4066" s="3">
        <v>346.0</v>
      </c>
      <c r="D4066" s="13">
        <v>12.0</v>
      </c>
      <c r="E4066" s="3">
        <v>14.0</v>
      </c>
      <c r="F4066" s="13">
        <v>2.0</v>
      </c>
      <c r="G4066" s="3">
        <v>344.0</v>
      </c>
      <c r="H4066" s="13">
        <v>2.0</v>
      </c>
      <c r="I4066" s="3">
        <v>555.0</v>
      </c>
    </row>
    <row r="4067">
      <c r="A4067" s="12">
        <f t="shared" si="1"/>
        <v>4066</v>
      </c>
      <c r="B4067" s="13">
        <v>2.0</v>
      </c>
      <c r="C4067" s="3">
        <v>545.0</v>
      </c>
      <c r="D4067" s="13">
        <v>2.0</v>
      </c>
      <c r="E4067" s="3">
        <v>545.0</v>
      </c>
      <c r="F4067" s="13">
        <v>12.0</v>
      </c>
      <c r="G4067" s="3">
        <v>1063.0</v>
      </c>
      <c r="H4067" s="13">
        <v>2.0</v>
      </c>
      <c r="I4067" s="3">
        <v>7.0</v>
      </c>
    </row>
    <row r="4068">
      <c r="A4068" s="12">
        <f t="shared" si="1"/>
        <v>4067</v>
      </c>
      <c r="B4068" s="13">
        <v>12.0</v>
      </c>
      <c r="C4068" s="3">
        <v>14.0</v>
      </c>
      <c r="D4068" s="13">
        <v>2.0</v>
      </c>
      <c r="E4068" s="3">
        <v>440.0</v>
      </c>
      <c r="F4068" s="13">
        <v>2.0</v>
      </c>
      <c r="G4068" s="3">
        <v>7.0</v>
      </c>
      <c r="H4068" s="13">
        <v>10.0</v>
      </c>
      <c r="I4068" s="3">
        <v>339.0</v>
      </c>
    </row>
    <row r="4069">
      <c r="A4069" s="12">
        <f t="shared" si="1"/>
        <v>4068</v>
      </c>
      <c r="B4069" s="13">
        <v>2.0</v>
      </c>
      <c r="C4069" s="3">
        <v>99.0</v>
      </c>
      <c r="D4069" s="13">
        <v>3.0</v>
      </c>
      <c r="E4069" s="3">
        <v>83.0</v>
      </c>
      <c r="F4069" s="13">
        <v>2.0</v>
      </c>
      <c r="G4069" s="3">
        <v>512.0</v>
      </c>
      <c r="H4069" s="13">
        <v>2.0</v>
      </c>
      <c r="I4069" s="3">
        <v>99.0</v>
      </c>
    </row>
    <row r="4070">
      <c r="A4070" s="12">
        <f t="shared" si="1"/>
        <v>4069</v>
      </c>
      <c r="B4070" s="13">
        <v>2.0</v>
      </c>
      <c r="C4070" s="3">
        <v>55.0</v>
      </c>
      <c r="D4070" s="13">
        <v>10.0</v>
      </c>
      <c r="E4070" s="3">
        <v>157.0</v>
      </c>
      <c r="F4070" s="13">
        <v>2.0</v>
      </c>
      <c r="G4070" s="3">
        <v>33.0</v>
      </c>
      <c r="H4070" s="13">
        <v>2.0</v>
      </c>
      <c r="I4070" s="3">
        <v>84.0</v>
      </c>
    </row>
    <row r="4071">
      <c r="A4071" s="12">
        <f t="shared" si="1"/>
        <v>4070</v>
      </c>
      <c r="B4071" s="13">
        <v>2.0</v>
      </c>
      <c r="C4071" s="3">
        <v>82.0</v>
      </c>
      <c r="D4071" s="13">
        <v>2.0</v>
      </c>
      <c r="E4071" s="3">
        <v>88.0</v>
      </c>
      <c r="F4071" s="13">
        <v>2.0</v>
      </c>
      <c r="G4071" s="3">
        <v>95.0</v>
      </c>
      <c r="H4071" s="13">
        <v>2.0</v>
      </c>
      <c r="I4071" s="3">
        <v>42.0</v>
      </c>
    </row>
    <row r="4072">
      <c r="A4072" s="12">
        <f t="shared" si="1"/>
        <v>4071</v>
      </c>
      <c r="B4072" s="13">
        <v>12.0</v>
      </c>
      <c r="C4072" s="3">
        <v>14.0</v>
      </c>
      <c r="D4072" s="13">
        <v>3.0</v>
      </c>
      <c r="E4072" s="3">
        <v>7.0</v>
      </c>
      <c r="F4072" s="13">
        <v>2.0</v>
      </c>
      <c r="G4072" s="3">
        <v>453.0</v>
      </c>
      <c r="H4072" s="13">
        <v>10.0</v>
      </c>
      <c r="I4072" s="3">
        <v>23.0</v>
      </c>
    </row>
    <row r="4073">
      <c r="A4073" s="12">
        <f t="shared" si="1"/>
        <v>4072</v>
      </c>
      <c r="B4073" s="13">
        <v>2.0</v>
      </c>
      <c r="C4073" s="3">
        <v>81.0</v>
      </c>
      <c r="D4073" s="13">
        <v>2.0</v>
      </c>
      <c r="E4073" s="3">
        <v>48.0</v>
      </c>
      <c r="F4073" s="13">
        <v>2.0</v>
      </c>
      <c r="G4073" s="3">
        <v>66.0</v>
      </c>
      <c r="H4073" s="13">
        <v>2.0</v>
      </c>
      <c r="I4073" s="3">
        <v>224.0</v>
      </c>
    </row>
    <row r="4074">
      <c r="A4074" s="12">
        <f t="shared" si="1"/>
        <v>4073</v>
      </c>
      <c r="B4074" s="13">
        <v>12.0</v>
      </c>
      <c r="C4074" s="3">
        <v>203.0</v>
      </c>
      <c r="D4074" s="13">
        <v>2.0</v>
      </c>
      <c r="E4074" s="3">
        <v>382.0</v>
      </c>
      <c r="F4074" s="13">
        <v>2.0</v>
      </c>
      <c r="G4074" s="3">
        <v>336.0</v>
      </c>
      <c r="H4074" s="13">
        <v>2.0</v>
      </c>
      <c r="I4074" s="3">
        <v>92.0</v>
      </c>
    </row>
    <row r="4075">
      <c r="A4075" s="12">
        <f t="shared" si="1"/>
        <v>4074</v>
      </c>
      <c r="B4075" s="13">
        <v>10.0</v>
      </c>
      <c r="C4075" s="3">
        <v>12.0</v>
      </c>
      <c r="D4075" s="13">
        <v>2.0</v>
      </c>
      <c r="E4075" s="3">
        <v>84.0</v>
      </c>
      <c r="F4075" s="13">
        <v>2.0</v>
      </c>
      <c r="G4075" s="3">
        <v>244.0</v>
      </c>
      <c r="H4075" s="13">
        <v>2.0</v>
      </c>
      <c r="I4075" s="3">
        <v>33.0</v>
      </c>
    </row>
    <row r="4076">
      <c r="A4076" s="12">
        <f t="shared" si="1"/>
        <v>4075</v>
      </c>
      <c r="B4076" s="13">
        <v>12.0</v>
      </c>
      <c r="C4076" s="3">
        <v>203.0</v>
      </c>
      <c r="D4076" s="13">
        <v>2.0</v>
      </c>
      <c r="E4076" s="3">
        <v>422.0</v>
      </c>
      <c r="F4076" s="13">
        <v>2.0</v>
      </c>
      <c r="G4076" s="3">
        <v>871.0</v>
      </c>
      <c r="H4076" s="13">
        <v>2.0</v>
      </c>
      <c r="I4076" s="3">
        <v>92.0</v>
      </c>
    </row>
    <row r="4077">
      <c r="A4077" s="12">
        <f t="shared" si="1"/>
        <v>4076</v>
      </c>
      <c r="B4077" s="13">
        <v>2.0</v>
      </c>
      <c r="C4077" s="3">
        <v>34.0</v>
      </c>
      <c r="D4077" s="13">
        <v>2.0</v>
      </c>
      <c r="E4077" s="3">
        <v>910.0</v>
      </c>
      <c r="F4077" s="13">
        <v>2.0</v>
      </c>
      <c r="G4077" s="3">
        <v>202.0</v>
      </c>
      <c r="H4077" s="13">
        <v>11.0</v>
      </c>
      <c r="I4077" s="3">
        <v>706.0</v>
      </c>
    </row>
    <row r="4078">
      <c r="A4078" s="12">
        <f t="shared" si="1"/>
        <v>4077</v>
      </c>
      <c r="B4078" s="13">
        <v>2.0</v>
      </c>
      <c r="C4078" s="3">
        <v>127.0</v>
      </c>
      <c r="D4078" s="13">
        <v>2.0</v>
      </c>
      <c r="E4078" s="3">
        <v>395.0</v>
      </c>
      <c r="F4078" s="13">
        <v>2.0</v>
      </c>
      <c r="G4078" s="3">
        <v>559.0</v>
      </c>
      <c r="H4078" s="13">
        <v>2.0</v>
      </c>
      <c r="I4078" s="3">
        <v>559.0</v>
      </c>
    </row>
    <row r="4079">
      <c r="A4079" s="12">
        <f t="shared" si="1"/>
        <v>4078</v>
      </c>
      <c r="B4079" s="13">
        <v>2.0</v>
      </c>
      <c r="C4079" s="3">
        <v>7.0</v>
      </c>
      <c r="D4079" s="13">
        <v>10.0</v>
      </c>
      <c r="E4079" s="3">
        <v>51.0</v>
      </c>
      <c r="F4079" s="13">
        <v>10.0</v>
      </c>
      <c r="G4079" s="3">
        <v>51.0</v>
      </c>
      <c r="H4079" s="13">
        <v>10.0</v>
      </c>
      <c r="I4079" s="3">
        <v>51.0</v>
      </c>
    </row>
    <row r="4080">
      <c r="A4080" s="12">
        <f t="shared" si="1"/>
        <v>4079</v>
      </c>
      <c r="B4080" s="13">
        <v>10.0</v>
      </c>
      <c r="C4080" s="3">
        <v>428.0</v>
      </c>
      <c r="D4080" s="13">
        <v>2.0</v>
      </c>
      <c r="E4080" s="3">
        <v>426.0</v>
      </c>
      <c r="F4080" s="13">
        <v>6.0</v>
      </c>
      <c r="G4080" s="3">
        <v>594.0</v>
      </c>
      <c r="H4080" s="13">
        <v>10.0</v>
      </c>
      <c r="I4080" s="3">
        <v>428.0</v>
      </c>
    </row>
    <row r="4081">
      <c r="A4081" s="12">
        <f t="shared" si="1"/>
        <v>4080</v>
      </c>
      <c r="B4081" s="13">
        <v>2.0</v>
      </c>
      <c r="C4081" s="3">
        <v>20.0</v>
      </c>
      <c r="D4081" s="13">
        <v>2.0</v>
      </c>
      <c r="E4081" s="3">
        <v>7.0</v>
      </c>
      <c r="F4081" s="13">
        <v>2.0</v>
      </c>
      <c r="G4081" s="3">
        <v>7.0</v>
      </c>
      <c r="H4081" s="13">
        <v>2.0</v>
      </c>
      <c r="I4081" s="3">
        <v>20.0</v>
      </c>
    </row>
    <row r="4082">
      <c r="A4082" s="12">
        <f t="shared" si="1"/>
        <v>4081</v>
      </c>
      <c r="B4082" s="13">
        <v>2.0</v>
      </c>
      <c r="C4082" s="3">
        <v>269.0</v>
      </c>
      <c r="D4082" s="13">
        <v>2.0</v>
      </c>
      <c r="E4082" s="3">
        <v>360.0</v>
      </c>
      <c r="F4082" s="13">
        <v>8.0</v>
      </c>
      <c r="G4082" s="3">
        <v>38.0</v>
      </c>
      <c r="H4082" s="13">
        <v>2.0</v>
      </c>
      <c r="I4082" s="3">
        <v>95.0</v>
      </c>
    </row>
    <row r="4083">
      <c r="A4083" s="12">
        <f t="shared" si="1"/>
        <v>4082</v>
      </c>
      <c r="B4083" s="13">
        <v>2.0</v>
      </c>
      <c r="C4083" s="3">
        <v>88.0</v>
      </c>
      <c r="D4083" s="13">
        <v>2.0</v>
      </c>
      <c r="E4083" s="3">
        <v>135.0</v>
      </c>
      <c r="F4083" s="13">
        <v>2.0</v>
      </c>
      <c r="G4083" s="3">
        <v>58.0</v>
      </c>
      <c r="H4083" s="13">
        <v>2.0</v>
      </c>
      <c r="I4083" s="3">
        <v>95.0</v>
      </c>
    </row>
    <row r="4084">
      <c r="A4084" s="12">
        <f t="shared" si="1"/>
        <v>4083</v>
      </c>
      <c r="B4084" s="13">
        <v>1.0</v>
      </c>
      <c r="C4084" s="3">
        <v>296.0</v>
      </c>
      <c r="D4084" s="13">
        <v>12.0</v>
      </c>
      <c r="E4084" s="3">
        <v>30.0</v>
      </c>
      <c r="F4084" s="13">
        <v>2.0</v>
      </c>
      <c r="G4084" s="3">
        <v>9.0</v>
      </c>
      <c r="H4084" s="13">
        <v>1.0</v>
      </c>
      <c r="I4084" s="3">
        <v>322.0</v>
      </c>
    </row>
    <row r="4085">
      <c r="A4085" s="12">
        <f t="shared" si="1"/>
        <v>4084</v>
      </c>
      <c r="B4085" s="13">
        <v>2.0</v>
      </c>
      <c r="C4085" s="3">
        <v>48.0</v>
      </c>
      <c r="D4085" s="13">
        <v>2.0</v>
      </c>
      <c r="E4085" s="3">
        <v>62.0</v>
      </c>
      <c r="F4085" s="13">
        <v>2.0</v>
      </c>
      <c r="G4085" s="3">
        <v>153.0</v>
      </c>
      <c r="H4085" s="13">
        <v>2.0</v>
      </c>
      <c r="I4085" s="3">
        <v>66.0</v>
      </c>
    </row>
    <row r="4086">
      <c r="A4086" s="12">
        <f t="shared" si="1"/>
        <v>4085</v>
      </c>
      <c r="B4086" s="13">
        <v>12.0</v>
      </c>
      <c r="C4086" s="3">
        <v>203.0</v>
      </c>
      <c r="D4086" s="13">
        <v>2.0</v>
      </c>
      <c r="E4086" s="3">
        <v>823.0</v>
      </c>
      <c r="F4086" s="13">
        <v>2.0</v>
      </c>
      <c r="G4086" s="3">
        <v>567.0</v>
      </c>
      <c r="H4086" s="13">
        <v>2.0</v>
      </c>
      <c r="I4086" s="3">
        <v>502.0</v>
      </c>
    </row>
    <row r="4087">
      <c r="A4087" s="12">
        <f t="shared" si="1"/>
        <v>4086</v>
      </c>
      <c r="B4087" s="13">
        <v>2.0</v>
      </c>
      <c r="C4087" s="3">
        <v>33.0</v>
      </c>
      <c r="D4087" s="13">
        <v>2.0</v>
      </c>
      <c r="E4087" s="3">
        <v>224.0</v>
      </c>
      <c r="F4087" s="13">
        <v>3.0</v>
      </c>
      <c r="G4087" s="3">
        <v>7.0</v>
      </c>
      <c r="H4087" s="13">
        <v>2.0</v>
      </c>
      <c r="I4087" s="3">
        <v>33.0</v>
      </c>
    </row>
    <row r="4088">
      <c r="A4088" s="12">
        <f t="shared" si="1"/>
        <v>4087</v>
      </c>
      <c r="B4088" s="13">
        <v>2.0</v>
      </c>
      <c r="C4088" s="3">
        <v>224.0</v>
      </c>
      <c r="D4088" s="13">
        <v>2.0</v>
      </c>
      <c r="E4088" s="3">
        <v>140.0</v>
      </c>
      <c r="F4088" s="13">
        <v>2.0</v>
      </c>
      <c r="G4088" s="3">
        <v>133.0</v>
      </c>
      <c r="H4088" s="13">
        <v>2.0</v>
      </c>
      <c r="I4088" s="3">
        <v>81.0</v>
      </c>
    </row>
    <row r="4089">
      <c r="A4089" s="12">
        <f t="shared" si="1"/>
        <v>4088</v>
      </c>
      <c r="B4089" s="13">
        <v>2.0</v>
      </c>
      <c r="C4089" s="3">
        <v>281.0</v>
      </c>
      <c r="D4089" s="13">
        <v>2.0</v>
      </c>
      <c r="E4089" s="3">
        <v>756.0</v>
      </c>
      <c r="F4089" s="13">
        <v>2.0</v>
      </c>
      <c r="G4089" s="3">
        <v>996.0</v>
      </c>
      <c r="H4089" s="13">
        <v>2.0</v>
      </c>
      <c r="I4089" s="3">
        <v>756.0</v>
      </c>
    </row>
    <row r="4090">
      <c r="A4090" s="12">
        <f t="shared" si="1"/>
        <v>4089</v>
      </c>
      <c r="B4090" s="1">
        <v>13.0</v>
      </c>
      <c r="C4090" s="3">
        <v>59.0</v>
      </c>
      <c r="D4090" s="1">
        <v>13.0</v>
      </c>
      <c r="E4090" s="3">
        <v>59.0</v>
      </c>
      <c r="F4090" s="1">
        <v>13.0</v>
      </c>
      <c r="G4090" s="3">
        <v>59.0</v>
      </c>
      <c r="H4090" s="1">
        <v>13.0</v>
      </c>
      <c r="I4090" s="3">
        <v>59.0</v>
      </c>
    </row>
    <row r="4091">
      <c r="A4091" s="12">
        <f t="shared" si="1"/>
        <v>4090</v>
      </c>
      <c r="B4091" s="13">
        <v>2.0</v>
      </c>
      <c r="C4091" s="3">
        <v>426.0</v>
      </c>
      <c r="D4091" s="13">
        <v>2.0</v>
      </c>
      <c r="E4091" s="3">
        <v>7.0</v>
      </c>
      <c r="F4091" s="13">
        <v>2.0</v>
      </c>
      <c r="G4091" s="3">
        <v>7.0</v>
      </c>
      <c r="H4091" s="13">
        <v>2.0</v>
      </c>
      <c r="I4091" s="3">
        <v>426.0</v>
      </c>
    </row>
    <row r="4092">
      <c r="A4092" s="12">
        <f t="shared" si="1"/>
        <v>4091</v>
      </c>
      <c r="B4092" s="13">
        <v>1.0</v>
      </c>
      <c r="C4092" s="3">
        <v>34.0</v>
      </c>
      <c r="D4092" s="13">
        <v>1.0</v>
      </c>
      <c r="E4092" s="3">
        <v>476.0</v>
      </c>
      <c r="F4092" s="13">
        <v>2.0</v>
      </c>
      <c r="G4092" s="3">
        <v>476.0</v>
      </c>
      <c r="H4092" s="13">
        <v>2.0</v>
      </c>
      <c r="I4092" s="3">
        <v>538.0</v>
      </c>
    </row>
    <row r="4093">
      <c r="A4093" s="12">
        <f t="shared" si="1"/>
        <v>4092</v>
      </c>
      <c r="B4093" s="13">
        <v>12.0</v>
      </c>
      <c r="C4093" s="3">
        <v>14.0</v>
      </c>
      <c r="D4093" s="13">
        <v>2.0</v>
      </c>
      <c r="E4093" s="3">
        <v>440.0</v>
      </c>
      <c r="F4093" s="13">
        <v>7.0</v>
      </c>
      <c r="G4093" s="3">
        <v>167.0</v>
      </c>
      <c r="H4093" s="13">
        <v>10.0</v>
      </c>
      <c r="I4093" s="3">
        <v>23.0</v>
      </c>
    </row>
    <row r="4094">
      <c r="A4094" s="12">
        <f t="shared" si="1"/>
        <v>4093</v>
      </c>
      <c r="B4094" s="13">
        <v>2.0</v>
      </c>
      <c r="C4094" s="3">
        <v>346.0</v>
      </c>
      <c r="D4094" s="13">
        <v>2.0</v>
      </c>
      <c r="E4094" s="3">
        <v>92.0</v>
      </c>
      <c r="F4094" s="13">
        <v>2.0</v>
      </c>
      <c r="G4094" s="3">
        <v>344.0</v>
      </c>
      <c r="H4094" s="13">
        <v>2.0</v>
      </c>
      <c r="I4094" s="3">
        <v>571.0</v>
      </c>
    </row>
    <row r="4095">
      <c r="A4095" s="12">
        <f t="shared" si="1"/>
        <v>4094</v>
      </c>
      <c r="B4095" s="13">
        <v>1.0</v>
      </c>
      <c r="C4095" s="3">
        <v>501.0</v>
      </c>
      <c r="D4095" s="13">
        <v>2.0</v>
      </c>
      <c r="E4095" s="3">
        <v>909.0</v>
      </c>
      <c r="F4095" s="13">
        <v>2.0</v>
      </c>
      <c r="G4095" s="3">
        <v>98.0</v>
      </c>
      <c r="H4095" s="13">
        <v>1.0</v>
      </c>
      <c r="I4095" s="3">
        <v>342.0</v>
      </c>
    </row>
    <row r="4096">
      <c r="A4096" s="12">
        <f t="shared" si="1"/>
        <v>4095</v>
      </c>
      <c r="B4096" s="13">
        <v>2.0</v>
      </c>
      <c r="C4096" s="3">
        <v>301.0</v>
      </c>
      <c r="D4096" s="13">
        <v>2.0</v>
      </c>
      <c r="E4096" s="3">
        <v>149.0</v>
      </c>
      <c r="F4096" s="13">
        <v>2.0</v>
      </c>
      <c r="G4096" s="3">
        <v>368.0</v>
      </c>
      <c r="H4096" s="13">
        <v>5.0</v>
      </c>
      <c r="I4096" s="3">
        <v>122.0</v>
      </c>
    </row>
    <row r="4097">
      <c r="A4097" s="12">
        <f t="shared" si="1"/>
        <v>4096</v>
      </c>
      <c r="B4097" s="1">
        <v>13.0</v>
      </c>
      <c r="C4097" s="3">
        <v>59.0</v>
      </c>
      <c r="D4097" s="1">
        <v>13.0</v>
      </c>
      <c r="E4097" s="3">
        <v>59.0</v>
      </c>
      <c r="F4097" s="1">
        <v>13.0</v>
      </c>
      <c r="G4097" s="3">
        <v>59.0</v>
      </c>
      <c r="H4097" s="1">
        <v>13.0</v>
      </c>
      <c r="I4097" s="3">
        <v>59.0</v>
      </c>
    </row>
    <row r="4098">
      <c r="A4098" s="12">
        <f t="shared" si="1"/>
        <v>4097</v>
      </c>
      <c r="B4098" s="13">
        <v>12.0</v>
      </c>
      <c r="C4098" s="3">
        <v>14.0</v>
      </c>
      <c r="D4098" s="13">
        <v>2.0</v>
      </c>
      <c r="E4098" s="3">
        <v>98.0</v>
      </c>
      <c r="F4098" s="13">
        <v>3.0</v>
      </c>
      <c r="G4098" s="3">
        <v>752.0</v>
      </c>
      <c r="H4098" s="13">
        <v>3.0</v>
      </c>
      <c r="I4098" s="3">
        <v>342.0</v>
      </c>
    </row>
    <row r="4099">
      <c r="A4099" s="12">
        <f t="shared" si="1"/>
        <v>4098</v>
      </c>
      <c r="B4099" s="13">
        <v>12.0</v>
      </c>
      <c r="C4099" s="3">
        <v>14.0</v>
      </c>
      <c r="D4099" s="13">
        <v>12.0</v>
      </c>
      <c r="E4099" s="3">
        <v>149.0</v>
      </c>
      <c r="F4099" s="13">
        <v>1.0</v>
      </c>
      <c r="G4099" s="3">
        <v>101.0</v>
      </c>
      <c r="H4099" s="13">
        <v>2.0</v>
      </c>
      <c r="I4099" s="3">
        <v>338.0</v>
      </c>
    </row>
    <row r="4100">
      <c r="A4100" s="12">
        <f t="shared" si="1"/>
        <v>4099</v>
      </c>
      <c r="B4100" s="13">
        <v>2.0</v>
      </c>
      <c r="C4100" s="3">
        <v>580.0</v>
      </c>
      <c r="D4100" s="13">
        <v>1.0</v>
      </c>
      <c r="E4100" s="3">
        <v>231.0</v>
      </c>
      <c r="F4100" s="13">
        <v>2.0</v>
      </c>
      <c r="G4100" s="3">
        <v>545.0</v>
      </c>
      <c r="H4100" s="13">
        <v>2.0</v>
      </c>
      <c r="I4100" s="3">
        <v>7.0</v>
      </c>
    </row>
    <row r="4101">
      <c r="A4101" s="12">
        <f t="shared" si="1"/>
        <v>4100</v>
      </c>
      <c r="B4101" s="13">
        <v>2.0</v>
      </c>
      <c r="C4101" s="3">
        <v>55.0</v>
      </c>
      <c r="D4101" s="13">
        <v>2.0</v>
      </c>
      <c r="E4101" s="3">
        <v>135.0</v>
      </c>
      <c r="F4101" s="13">
        <v>2.0</v>
      </c>
      <c r="G4101" s="3">
        <v>58.0</v>
      </c>
      <c r="H4101" s="13">
        <v>2.0</v>
      </c>
      <c r="I4101" s="3">
        <v>84.0</v>
      </c>
    </row>
    <row r="4102">
      <c r="A4102" s="12">
        <f t="shared" si="1"/>
        <v>4101</v>
      </c>
      <c r="B4102" s="13">
        <v>2.0</v>
      </c>
      <c r="C4102" s="3">
        <v>567.0</v>
      </c>
      <c r="D4102" s="13">
        <v>1.0</v>
      </c>
      <c r="E4102" s="3">
        <v>645.0</v>
      </c>
      <c r="F4102" s="13">
        <v>2.0</v>
      </c>
      <c r="G4102" s="3">
        <v>567.0</v>
      </c>
      <c r="H4102" s="13">
        <v>2.0</v>
      </c>
      <c r="I4102" s="3">
        <v>404.0</v>
      </c>
    </row>
    <row r="4103">
      <c r="A4103" s="12">
        <f t="shared" si="1"/>
        <v>4102</v>
      </c>
      <c r="B4103" s="13">
        <v>2.0</v>
      </c>
      <c r="C4103" s="3">
        <v>20.0</v>
      </c>
      <c r="D4103" s="13">
        <v>2.0</v>
      </c>
      <c r="E4103" s="3">
        <v>7.0</v>
      </c>
      <c r="F4103" s="13">
        <v>2.0</v>
      </c>
      <c r="G4103" s="3">
        <v>7.0</v>
      </c>
      <c r="H4103" s="13">
        <v>2.0</v>
      </c>
      <c r="I4103" s="3">
        <v>20.0</v>
      </c>
    </row>
    <row r="4104">
      <c r="A4104" s="12">
        <f t="shared" si="1"/>
        <v>4103</v>
      </c>
      <c r="B4104" s="13">
        <v>12.0</v>
      </c>
      <c r="C4104" s="3">
        <v>111.0</v>
      </c>
      <c r="D4104" s="13">
        <v>2.0</v>
      </c>
      <c r="E4104" s="3">
        <v>192.0</v>
      </c>
      <c r="F4104" s="13">
        <v>2.0</v>
      </c>
      <c r="G4104" s="3">
        <v>192.0</v>
      </c>
      <c r="H4104" s="13">
        <v>2.0</v>
      </c>
      <c r="I4104" s="3">
        <v>433.0</v>
      </c>
    </row>
    <row r="4105">
      <c r="A4105" s="12">
        <f t="shared" si="1"/>
        <v>4104</v>
      </c>
      <c r="B4105" s="13">
        <v>2.0</v>
      </c>
      <c r="C4105" s="3">
        <v>344.0</v>
      </c>
      <c r="D4105" s="13">
        <v>2.0</v>
      </c>
      <c r="E4105" s="3">
        <v>521.0</v>
      </c>
      <c r="F4105" s="13">
        <v>2.0</v>
      </c>
      <c r="G4105" s="3">
        <v>207.0</v>
      </c>
      <c r="H4105" s="13">
        <v>2.0</v>
      </c>
      <c r="I4105" s="3">
        <v>92.0</v>
      </c>
    </row>
    <row r="4106">
      <c r="A4106" s="12">
        <f t="shared" si="1"/>
        <v>4105</v>
      </c>
      <c r="B4106" s="13">
        <v>12.0</v>
      </c>
      <c r="C4106" s="3">
        <v>30.0</v>
      </c>
      <c r="D4106" s="13">
        <v>1.0</v>
      </c>
      <c r="E4106" s="3">
        <v>68.0</v>
      </c>
      <c r="F4106" s="13">
        <v>1.0</v>
      </c>
      <c r="G4106" s="3">
        <v>782.0</v>
      </c>
      <c r="H4106" s="13">
        <v>2.0</v>
      </c>
      <c r="I4106" s="3">
        <v>138.0</v>
      </c>
    </row>
    <row r="4107">
      <c r="A4107" s="12">
        <f t="shared" si="1"/>
        <v>4106</v>
      </c>
      <c r="B4107" s="13">
        <v>2.0</v>
      </c>
      <c r="C4107" s="3">
        <v>88.0</v>
      </c>
      <c r="D4107" s="13">
        <v>2.0</v>
      </c>
      <c r="E4107" s="3">
        <v>82.0</v>
      </c>
      <c r="F4107" s="13">
        <v>2.0</v>
      </c>
      <c r="G4107" s="3">
        <v>14.0</v>
      </c>
      <c r="H4107" s="13">
        <v>2.0</v>
      </c>
      <c r="I4107" s="3">
        <v>95.0</v>
      </c>
    </row>
    <row r="4108">
      <c r="A4108" s="12">
        <f t="shared" si="1"/>
        <v>4107</v>
      </c>
      <c r="B4108" s="13">
        <v>12.0</v>
      </c>
      <c r="C4108" s="3">
        <v>14.0</v>
      </c>
      <c r="D4108" s="13">
        <v>2.0</v>
      </c>
      <c r="E4108" s="3">
        <v>123.0</v>
      </c>
      <c r="F4108" s="13">
        <v>2.0</v>
      </c>
      <c r="G4108" s="3">
        <v>483.0</v>
      </c>
      <c r="H4108" s="13">
        <v>1.0</v>
      </c>
      <c r="I4108" s="3">
        <v>31.0</v>
      </c>
    </row>
    <row r="4109">
      <c r="A4109" s="12">
        <f t="shared" si="1"/>
        <v>4108</v>
      </c>
      <c r="B4109" s="13">
        <v>2.0</v>
      </c>
      <c r="C4109" s="3">
        <v>105.0</v>
      </c>
      <c r="D4109" s="13">
        <v>2.0</v>
      </c>
      <c r="E4109" s="3">
        <v>487.0</v>
      </c>
      <c r="F4109" s="13">
        <v>12.0</v>
      </c>
      <c r="G4109" s="3">
        <v>14.0</v>
      </c>
      <c r="H4109" s="13">
        <v>2.0</v>
      </c>
      <c r="I4109" s="3">
        <v>98.0</v>
      </c>
    </row>
    <row r="4110">
      <c r="A4110" s="12">
        <f t="shared" si="1"/>
        <v>4109</v>
      </c>
      <c r="B4110" s="13">
        <v>2.0</v>
      </c>
      <c r="C4110" s="3">
        <v>105.0</v>
      </c>
      <c r="D4110" s="13">
        <v>2.0</v>
      </c>
      <c r="E4110" s="3">
        <v>487.0</v>
      </c>
      <c r="F4110" s="13">
        <v>1.0</v>
      </c>
      <c r="G4110" s="3">
        <v>501.0</v>
      </c>
      <c r="H4110" s="13">
        <v>2.0</v>
      </c>
      <c r="I4110" s="3">
        <v>98.0</v>
      </c>
    </row>
    <row r="4111">
      <c r="A4111" s="12">
        <f t="shared" si="1"/>
        <v>4110</v>
      </c>
      <c r="B4111" s="13">
        <v>12.0</v>
      </c>
      <c r="C4111" s="3">
        <v>14.0</v>
      </c>
      <c r="D4111" s="13">
        <v>2.0</v>
      </c>
      <c r="E4111" s="3">
        <v>598.0</v>
      </c>
      <c r="F4111" s="13">
        <v>2.0</v>
      </c>
      <c r="G4111" s="3">
        <v>7.0</v>
      </c>
      <c r="H4111" s="13">
        <v>12.0</v>
      </c>
      <c r="I4111" s="3">
        <v>14.0</v>
      </c>
    </row>
    <row r="4112">
      <c r="A4112" s="12">
        <f t="shared" si="1"/>
        <v>4111</v>
      </c>
      <c r="B4112" s="13">
        <v>2.0</v>
      </c>
      <c r="C4112" s="3">
        <v>58.0</v>
      </c>
      <c r="D4112" s="13">
        <v>2.0</v>
      </c>
      <c r="E4112" s="3">
        <v>257.0</v>
      </c>
      <c r="F4112" s="13">
        <v>2.0</v>
      </c>
      <c r="G4112" s="3">
        <v>244.0</v>
      </c>
      <c r="H4112" s="13">
        <v>2.0</v>
      </c>
      <c r="I4112" s="3">
        <v>180.0</v>
      </c>
    </row>
    <row r="4113">
      <c r="A4113" s="12">
        <f t="shared" si="1"/>
        <v>4112</v>
      </c>
      <c r="B4113" s="13">
        <v>10.0</v>
      </c>
      <c r="C4113" s="3">
        <v>7.0</v>
      </c>
      <c r="D4113" s="13">
        <v>11.0</v>
      </c>
      <c r="E4113" s="3">
        <v>7.0</v>
      </c>
      <c r="F4113" s="13">
        <v>11.0</v>
      </c>
      <c r="G4113" s="3">
        <v>7.0</v>
      </c>
      <c r="H4113" s="13">
        <v>11.0</v>
      </c>
      <c r="I4113" s="3">
        <v>7.0</v>
      </c>
    </row>
    <row r="4114">
      <c r="A4114" s="12">
        <f t="shared" si="1"/>
        <v>4113</v>
      </c>
      <c r="B4114" s="13">
        <v>2.0</v>
      </c>
      <c r="C4114" s="3">
        <v>98.0</v>
      </c>
      <c r="D4114" s="13">
        <v>2.0</v>
      </c>
      <c r="E4114" s="3">
        <v>92.0</v>
      </c>
      <c r="F4114" s="13">
        <v>12.0</v>
      </c>
      <c r="G4114" s="3">
        <v>14.0</v>
      </c>
      <c r="H4114" s="13">
        <v>2.0</v>
      </c>
      <c r="I4114" s="3">
        <v>105.0</v>
      </c>
    </row>
    <row r="4115">
      <c r="A4115" s="12">
        <f t="shared" si="1"/>
        <v>4114</v>
      </c>
      <c r="B4115" s="13">
        <v>12.0</v>
      </c>
      <c r="C4115" s="3">
        <v>14.0</v>
      </c>
      <c r="D4115" s="13">
        <v>2.0</v>
      </c>
      <c r="E4115" s="3">
        <v>105.0</v>
      </c>
      <c r="F4115" s="13">
        <v>2.0</v>
      </c>
      <c r="G4115" s="3">
        <v>98.0</v>
      </c>
      <c r="H4115" s="13">
        <v>2.0</v>
      </c>
      <c r="I4115" s="3">
        <v>92.0</v>
      </c>
    </row>
    <row r="4116">
      <c r="A4116" s="12">
        <f t="shared" si="1"/>
        <v>4115</v>
      </c>
      <c r="B4116" s="13">
        <v>2.0</v>
      </c>
      <c r="C4116" s="3">
        <v>357.0</v>
      </c>
      <c r="D4116" s="13">
        <v>2.0</v>
      </c>
      <c r="E4116" s="3">
        <v>440.0</v>
      </c>
      <c r="F4116" s="13">
        <v>2.0</v>
      </c>
      <c r="G4116" s="3">
        <v>33.0</v>
      </c>
      <c r="H4116" s="13">
        <v>2.0</v>
      </c>
      <c r="I4116" s="3">
        <v>33.0</v>
      </c>
    </row>
    <row r="4117">
      <c r="A4117" s="12">
        <f t="shared" si="1"/>
        <v>4116</v>
      </c>
      <c r="B4117" s="13">
        <v>1.0</v>
      </c>
      <c r="C4117" s="3">
        <v>193.0</v>
      </c>
      <c r="D4117" s="13">
        <v>2.0</v>
      </c>
      <c r="E4117" s="3">
        <v>581.0</v>
      </c>
      <c r="F4117" s="13">
        <v>2.0</v>
      </c>
      <c r="G4117" s="3">
        <v>849.0</v>
      </c>
      <c r="H4117" s="13">
        <v>2.0</v>
      </c>
      <c r="I4117" s="3">
        <v>1064.0</v>
      </c>
    </row>
    <row r="4118">
      <c r="A4118" s="12">
        <f t="shared" si="1"/>
        <v>4117</v>
      </c>
      <c r="B4118" s="13">
        <v>2.0</v>
      </c>
      <c r="C4118" s="3">
        <v>33.0</v>
      </c>
      <c r="D4118" s="13">
        <v>2.0</v>
      </c>
      <c r="E4118" s="3">
        <v>173.0</v>
      </c>
      <c r="F4118" s="13">
        <v>2.0</v>
      </c>
      <c r="G4118" s="3">
        <v>90.0</v>
      </c>
      <c r="H4118" s="13">
        <v>2.0</v>
      </c>
      <c r="I4118" s="3">
        <v>42.0</v>
      </c>
    </row>
    <row r="4119">
      <c r="A4119" s="12">
        <f t="shared" si="1"/>
        <v>4118</v>
      </c>
      <c r="B4119" s="13">
        <v>2.0</v>
      </c>
      <c r="C4119" s="3">
        <v>288.0</v>
      </c>
      <c r="D4119" s="13">
        <v>2.0</v>
      </c>
      <c r="E4119" s="3">
        <v>243.0</v>
      </c>
      <c r="F4119" s="13">
        <v>2.0</v>
      </c>
      <c r="G4119" s="3">
        <v>619.0</v>
      </c>
      <c r="H4119" s="13">
        <v>2.0</v>
      </c>
      <c r="I4119" s="3">
        <v>204.0</v>
      </c>
    </row>
    <row r="4120">
      <c r="A4120" s="12">
        <f t="shared" si="1"/>
        <v>4119</v>
      </c>
      <c r="B4120" s="13">
        <v>2.0</v>
      </c>
      <c r="C4120" s="3">
        <v>61.0</v>
      </c>
      <c r="D4120" s="13">
        <v>2.0</v>
      </c>
      <c r="E4120" s="3">
        <v>16.0</v>
      </c>
      <c r="F4120" s="13">
        <v>2.0</v>
      </c>
      <c r="G4120" s="3">
        <v>305.0</v>
      </c>
      <c r="H4120" s="13">
        <v>2.0</v>
      </c>
      <c r="I4120" s="3">
        <v>16.0</v>
      </c>
    </row>
    <row r="4121">
      <c r="A4121" s="12">
        <f t="shared" si="1"/>
        <v>4120</v>
      </c>
      <c r="B4121" s="13">
        <v>2.0</v>
      </c>
      <c r="C4121" s="3">
        <v>581.0</v>
      </c>
      <c r="D4121" s="13">
        <v>1.0</v>
      </c>
      <c r="E4121" s="3">
        <v>193.0</v>
      </c>
      <c r="F4121" s="13">
        <v>2.0</v>
      </c>
      <c r="G4121" s="3">
        <v>1064.0</v>
      </c>
      <c r="H4121" s="13">
        <v>2.0</v>
      </c>
      <c r="I4121" s="3">
        <v>1064.0</v>
      </c>
    </row>
    <row r="4122">
      <c r="A4122" s="12">
        <f t="shared" si="1"/>
        <v>4121</v>
      </c>
      <c r="B4122" s="13">
        <v>2.0</v>
      </c>
      <c r="C4122" s="3">
        <v>7.0</v>
      </c>
      <c r="D4122" s="13">
        <v>2.0</v>
      </c>
      <c r="E4122" s="3">
        <v>202.0</v>
      </c>
      <c r="F4122" s="13">
        <v>2.0</v>
      </c>
      <c r="G4122" s="3">
        <v>7.0</v>
      </c>
      <c r="H4122" s="13">
        <v>2.0</v>
      </c>
      <c r="I4122" s="3">
        <v>868.0</v>
      </c>
    </row>
    <row r="4123">
      <c r="A4123" s="12">
        <f t="shared" si="1"/>
        <v>4122</v>
      </c>
      <c r="B4123" s="13">
        <v>1.0</v>
      </c>
      <c r="C4123" s="3">
        <v>101.0</v>
      </c>
      <c r="D4123" s="13">
        <v>2.0</v>
      </c>
      <c r="E4123" s="3">
        <v>228.0</v>
      </c>
      <c r="F4123" s="13">
        <v>2.0</v>
      </c>
      <c r="G4123" s="3">
        <v>212.0</v>
      </c>
      <c r="H4123" s="13">
        <v>12.0</v>
      </c>
      <c r="I4123" s="3">
        <v>149.0</v>
      </c>
    </row>
    <row r="4124">
      <c r="A4124" s="12">
        <f t="shared" si="1"/>
        <v>4123</v>
      </c>
      <c r="B4124" s="13">
        <v>2.0</v>
      </c>
      <c r="C4124" s="3">
        <v>346.0</v>
      </c>
      <c r="D4124" s="13">
        <v>12.0</v>
      </c>
      <c r="E4124" s="3">
        <v>14.0</v>
      </c>
      <c r="F4124" s="13">
        <v>2.0</v>
      </c>
      <c r="G4124" s="3">
        <v>344.0</v>
      </c>
      <c r="H4124" s="13">
        <v>2.0</v>
      </c>
      <c r="I4124" s="3">
        <v>555.0</v>
      </c>
    </row>
    <row r="4125">
      <c r="A4125" s="12">
        <f t="shared" si="1"/>
        <v>4124</v>
      </c>
      <c r="B4125" s="13">
        <v>2.0</v>
      </c>
      <c r="C4125" s="3">
        <v>92.0</v>
      </c>
      <c r="D4125" s="13">
        <v>2.0</v>
      </c>
      <c r="E4125" s="3">
        <v>365.0</v>
      </c>
      <c r="F4125" s="13">
        <v>2.0</v>
      </c>
      <c r="G4125" s="3">
        <v>521.0</v>
      </c>
      <c r="H4125" s="13">
        <v>2.0</v>
      </c>
      <c r="I4125" s="3">
        <v>344.0</v>
      </c>
    </row>
    <row r="4126">
      <c r="A4126" s="12">
        <f t="shared" si="1"/>
        <v>4125</v>
      </c>
      <c r="B4126" s="13">
        <v>12.0</v>
      </c>
      <c r="C4126" s="3">
        <v>14.0</v>
      </c>
      <c r="D4126" s="13">
        <v>2.0</v>
      </c>
      <c r="E4126" s="3">
        <v>440.0</v>
      </c>
      <c r="F4126" s="13">
        <v>7.0</v>
      </c>
      <c r="G4126" s="3">
        <v>167.0</v>
      </c>
      <c r="H4126" s="13">
        <v>10.0</v>
      </c>
      <c r="I4126" s="3">
        <v>23.0</v>
      </c>
    </row>
    <row r="4127">
      <c r="A4127" s="12">
        <f t="shared" si="1"/>
        <v>4126</v>
      </c>
      <c r="B4127" s="13">
        <v>12.0</v>
      </c>
      <c r="C4127" s="3">
        <v>14.0</v>
      </c>
      <c r="D4127" s="13">
        <v>2.0</v>
      </c>
      <c r="E4127" s="3">
        <v>7.0</v>
      </c>
      <c r="F4127" s="13">
        <v>2.0</v>
      </c>
      <c r="G4127" s="3">
        <v>373.0</v>
      </c>
      <c r="H4127" s="13">
        <v>2.0</v>
      </c>
      <c r="I4127" s="3">
        <v>373.0</v>
      </c>
    </row>
    <row r="4128">
      <c r="A4128" s="12">
        <f t="shared" si="1"/>
        <v>4127</v>
      </c>
      <c r="B4128" s="13">
        <v>12.0</v>
      </c>
      <c r="C4128" s="3">
        <v>14.0</v>
      </c>
      <c r="D4128" s="13">
        <v>2.0</v>
      </c>
      <c r="E4128" s="3">
        <v>101.0</v>
      </c>
      <c r="F4128" s="13">
        <v>1.0</v>
      </c>
      <c r="G4128" s="3">
        <v>126.0</v>
      </c>
      <c r="H4128" s="13">
        <v>2.0</v>
      </c>
      <c r="I4128" s="3">
        <v>379.0</v>
      </c>
    </row>
    <row r="4129">
      <c r="A4129" s="12">
        <f t="shared" si="1"/>
        <v>4128</v>
      </c>
      <c r="B4129" s="13">
        <v>12.0</v>
      </c>
      <c r="C4129" s="3">
        <v>14.0</v>
      </c>
      <c r="D4129" s="13">
        <v>2.0</v>
      </c>
      <c r="E4129" s="3">
        <v>98.0</v>
      </c>
      <c r="F4129" s="13">
        <v>2.0</v>
      </c>
      <c r="G4129" s="3">
        <v>105.0</v>
      </c>
      <c r="H4129" s="13">
        <v>2.0</v>
      </c>
      <c r="I4129" s="3">
        <v>487.0</v>
      </c>
    </row>
    <row r="4130">
      <c r="A4130" s="12">
        <f t="shared" si="1"/>
        <v>4129</v>
      </c>
      <c r="B4130" s="13">
        <v>12.0</v>
      </c>
      <c r="C4130" s="3">
        <v>34.0</v>
      </c>
      <c r="D4130" s="13">
        <v>12.0</v>
      </c>
      <c r="E4130" s="3">
        <v>14.0</v>
      </c>
      <c r="F4130" s="13">
        <v>2.0</v>
      </c>
      <c r="G4130" s="3">
        <v>338.0</v>
      </c>
      <c r="H4130" s="13">
        <v>12.0</v>
      </c>
      <c r="I4130" s="3">
        <v>149.0</v>
      </c>
    </row>
    <row r="4131">
      <c r="A4131" s="12">
        <f t="shared" si="1"/>
        <v>4130</v>
      </c>
      <c r="B4131" s="13">
        <v>12.0</v>
      </c>
      <c r="C4131" s="3">
        <v>14.0</v>
      </c>
      <c r="D4131" s="13">
        <v>2.0</v>
      </c>
      <c r="E4131" s="3">
        <v>382.0</v>
      </c>
      <c r="F4131" s="13">
        <v>2.0</v>
      </c>
      <c r="G4131" s="3">
        <v>336.0</v>
      </c>
      <c r="H4131" s="13">
        <v>2.0</v>
      </c>
      <c r="I4131" s="3">
        <v>92.0</v>
      </c>
    </row>
    <row r="4132">
      <c r="A4132" s="12">
        <f t="shared" si="1"/>
        <v>4131</v>
      </c>
      <c r="B4132" s="13">
        <v>2.0</v>
      </c>
      <c r="C4132" s="3">
        <v>20.0</v>
      </c>
      <c r="D4132" s="13">
        <v>2.0</v>
      </c>
      <c r="E4132" s="3">
        <v>7.0</v>
      </c>
      <c r="F4132" s="13">
        <v>2.0</v>
      </c>
      <c r="G4132" s="3">
        <v>7.0</v>
      </c>
      <c r="H4132" s="13">
        <v>2.0</v>
      </c>
      <c r="I4132" s="3">
        <v>20.0</v>
      </c>
    </row>
    <row r="4133">
      <c r="A4133" s="12">
        <f t="shared" si="1"/>
        <v>4132</v>
      </c>
      <c r="B4133" s="13">
        <v>2.0</v>
      </c>
      <c r="C4133" s="3">
        <v>400.0</v>
      </c>
      <c r="D4133" s="13">
        <v>12.0</v>
      </c>
      <c r="E4133" s="3">
        <v>851.0</v>
      </c>
      <c r="F4133" s="13">
        <v>11.0</v>
      </c>
      <c r="G4133" s="3">
        <v>7.0</v>
      </c>
      <c r="H4133" s="13">
        <v>2.0</v>
      </c>
      <c r="I4133" s="3">
        <v>400.0</v>
      </c>
    </row>
    <row r="4134">
      <c r="A4134" s="12">
        <f t="shared" si="1"/>
        <v>4133</v>
      </c>
      <c r="B4134" s="13">
        <v>12.0</v>
      </c>
      <c r="C4134" s="3">
        <v>255.0</v>
      </c>
      <c r="D4134" s="13">
        <v>2.0</v>
      </c>
      <c r="E4134" s="3">
        <v>166.0</v>
      </c>
      <c r="F4134" s="13">
        <v>2.0</v>
      </c>
      <c r="G4134" s="3">
        <v>97.0</v>
      </c>
      <c r="H4134" s="13">
        <v>12.0</v>
      </c>
      <c r="I4134" s="3">
        <v>108.0</v>
      </c>
    </row>
    <row r="4135">
      <c r="A4135" s="12">
        <f t="shared" si="1"/>
        <v>4134</v>
      </c>
      <c r="B4135" s="13">
        <v>4.0</v>
      </c>
      <c r="C4135" s="3">
        <v>13.0</v>
      </c>
      <c r="D4135" s="13">
        <v>2.0</v>
      </c>
      <c r="E4135" s="3">
        <v>7.0</v>
      </c>
      <c r="F4135" s="13">
        <v>2.0</v>
      </c>
      <c r="G4135" s="3">
        <v>81.0</v>
      </c>
      <c r="H4135" s="13">
        <v>3.0</v>
      </c>
      <c r="I4135" s="3">
        <v>17.0</v>
      </c>
    </row>
    <row r="4136">
      <c r="A4136" s="12">
        <f t="shared" si="1"/>
        <v>4135</v>
      </c>
      <c r="B4136" s="13">
        <v>1.0</v>
      </c>
      <c r="C4136" s="3">
        <v>68.0</v>
      </c>
      <c r="D4136" s="13">
        <v>2.0</v>
      </c>
      <c r="E4136" s="3">
        <v>273.0</v>
      </c>
      <c r="F4136" s="13">
        <v>2.0</v>
      </c>
      <c r="G4136" s="3">
        <v>477.0</v>
      </c>
      <c r="H4136" s="13">
        <v>2.0</v>
      </c>
      <c r="I4136" s="3">
        <v>366.0</v>
      </c>
    </row>
    <row r="4137">
      <c r="A4137" s="12">
        <f t="shared" si="1"/>
        <v>4136</v>
      </c>
      <c r="B4137" s="13">
        <v>2.0</v>
      </c>
      <c r="C4137" s="3">
        <v>20.0</v>
      </c>
      <c r="D4137" s="13">
        <v>2.0</v>
      </c>
      <c r="E4137" s="3">
        <v>7.0</v>
      </c>
      <c r="F4137" s="13">
        <v>2.0</v>
      </c>
      <c r="G4137" s="3">
        <v>7.0</v>
      </c>
      <c r="H4137" s="13">
        <v>2.0</v>
      </c>
      <c r="I4137" s="3">
        <v>7.0</v>
      </c>
    </row>
    <row r="4138">
      <c r="A4138" s="12">
        <f t="shared" si="1"/>
        <v>4137</v>
      </c>
      <c r="B4138" s="13">
        <v>2.0</v>
      </c>
      <c r="C4138" s="3">
        <v>76.0</v>
      </c>
      <c r="D4138" s="13">
        <v>2.0</v>
      </c>
      <c r="E4138" s="3">
        <v>124.0</v>
      </c>
      <c r="F4138" s="13">
        <v>2.0</v>
      </c>
      <c r="G4138" s="3">
        <v>45.0</v>
      </c>
      <c r="H4138" s="13">
        <v>2.0</v>
      </c>
      <c r="I4138" s="3">
        <v>83.0</v>
      </c>
    </row>
    <row r="4139">
      <c r="A4139" s="12">
        <f t="shared" si="1"/>
        <v>4138</v>
      </c>
      <c r="B4139" s="13">
        <v>2.0</v>
      </c>
      <c r="C4139" s="3">
        <v>123.0</v>
      </c>
      <c r="D4139" s="13">
        <v>12.0</v>
      </c>
      <c r="E4139" s="3">
        <v>14.0</v>
      </c>
      <c r="F4139" s="13">
        <v>1.0</v>
      </c>
      <c r="G4139" s="3">
        <v>31.0</v>
      </c>
      <c r="H4139" s="13">
        <v>2.0</v>
      </c>
      <c r="I4139" s="3">
        <v>483.0</v>
      </c>
    </row>
    <row r="4140">
      <c r="A4140" s="12">
        <f t="shared" si="1"/>
        <v>4139</v>
      </c>
      <c r="B4140" s="13">
        <v>2.0</v>
      </c>
      <c r="C4140" s="3">
        <v>20.0</v>
      </c>
      <c r="D4140" s="13">
        <v>2.0</v>
      </c>
      <c r="E4140" s="3">
        <v>7.0</v>
      </c>
      <c r="F4140" s="13">
        <v>2.0</v>
      </c>
      <c r="G4140" s="3">
        <v>7.0</v>
      </c>
      <c r="H4140" s="13">
        <v>2.0</v>
      </c>
      <c r="I4140" s="3">
        <v>20.0</v>
      </c>
    </row>
    <row r="4141">
      <c r="A4141" s="12">
        <f t="shared" si="1"/>
        <v>4140</v>
      </c>
      <c r="B4141" s="13">
        <v>2.0</v>
      </c>
      <c r="C4141" s="3">
        <v>138.0</v>
      </c>
      <c r="D4141" s="13">
        <v>2.0</v>
      </c>
      <c r="E4141" s="3">
        <v>173.0</v>
      </c>
      <c r="F4141" s="13">
        <v>2.0</v>
      </c>
      <c r="G4141" s="3">
        <v>679.0</v>
      </c>
      <c r="H4141" s="13">
        <v>2.0</v>
      </c>
      <c r="I4141" s="3">
        <v>67.0</v>
      </c>
    </row>
    <row r="4142">
      <c r="A4142" s="12">
        <f t="shared" si="1"/>
        <v>4141</v>
      </c>
      <c r="B4142" s="13">
        <v>2.0</v>
      </c>
      <c r="C4142" s="3">
        <v>20.0</v>
      </c>
      <c r="D4142" s="13">
        <v>2.0</v>
      </c>
      <c r="E4142" s="3">
        <v>20.0</v>
      </c>
      <c r="F4142" s="13">
        <v>3.0</v>
      </c>
      <c r="G4142" s="3">
        <v>7.0</v>
      </c>
      <c r="H4142" s="13">
        <v>2.0</v>
      </c>
      <c r="I4142" s="3">
        <v>20.0</v>
      </c>
    </row>
    <row r="4143">
      <c r="A4143" s="12">
        <f t="shared" si="1"/>
        <v>4142</v>
      </c>
      <c r="B4143" s="1">
        <v>13.0</v>
      </c>
      <c r="C4143" s="3">
        <v>59.0</v>
      </c>
      <c r="D4143" s="13">
        <v>2.0</v>
      </c>
      <c r="E4143" s="3">
        <v>7.0</v>
      </c>
      <c r="F4143" s="13">
        <v>2.0</v>
      </c>
      <c r="G4143" s="3">
        <v>7.0</v>
      </c>
      <c r="H4143" s="13">
        <v>12.0</v>
      </c>
      <c r="I4143" s="3">
        <v>203.0</v>
      </c>
    </row>
    <row r="4144">
      <c r="A4144" s="12">
        <f t="shared" si="1"/>
        <v>4143</v>
      </c>
      <c r="B4144" s="13">
        <v>2.0</v>
      </c>
      <c r="C4144" s="3">
        <v>92.0</v>
      </c>
      <c r="D4144" s="13">
        <v>2.0</v>
      </c>
      <c r="E4144" s="3">
        <v>207.0</v>
      </c>
      <c r="F4144" s="13">
        <v>2.0</v>
      </c>
      <c r="G4144" s="3">
        <v>98.0</v>
      </c>
      <c r="H4144" s="13">
        <v>2.0</v>
      </c>
      <c r="I4144" s="3">
        <v>344.0</v>
      </c>
    </row>
    <row r="4145">
      <c r="A4145" s="12">
        <f t="shared" si="1"/>
        <v>4144</v>
      </c>
      <c r="B4145" s="13">
        <v>2.0</v>
      </c>
      <c r="C4145" s="3">
        <v>17.0</v>
      </c>
      <c r="D4145" s="13">
        <v>2.0</v>
      </c>
      <c r="E4145" s="3">
        <v>8.0</v>
      </c>
      <c r="F4145" s="13">
        <v>2.0</v>
      </c>
      <c r="G4145" s="3">
        <v>124.0</v>
      </c>
      <c r="H4145" s="13">
        <v>2.0</v>
      </c>
      <c r="I4145" s="3">
        <v>134.0</v>
      </c>
    </row>
    <row r="4146">
      <c r="A4146" s="12">
        <f t="shared" si="1"/>
        <v>4145</v>
      </c>
      <c r="B4146" s="13">
        <v>2.0</v>
      </c>
      <c r="C4146" s="3">
        <v>582.0</v>
      </c>
      <c r="D4146" s="13">
        <v>2.0</v>
      </c>
      <c r="E4146" s="3">
        <v>201.0</v>
      </c>
      <c r="F4146" s="13">
        <v>2.0</v>
      </c>
      <c r="G4146" s="3">
        <v>856.0</v>
      </c>
      <c r="H4146" s="13">
        <v>10.0</v>
      </c>
      <c r="I4146" s="3">
        <v>23.0</v>
      </c>
    </row>
    <row r="4147">
      <c r="A4147" s="12">
        <f t="shared" si="1"/>
        <v>4146</v>
      </c>
      <c r="B4147" s="13">
        <v>2.0</v>
      </c>
      <c r="C4147" s="3">
        <v>20.0</v>
      </c>
      <c r="D4147" s="13">
        <v>2.0</v>
      </c>
      <c r="E4147" s="3">
        <v>7.0</v>
      </c>
      <c r="F4147" s="13">
        <v>2.0</v>
      </c>
      <c r="G4147" s="3">
        <v>7.0</v>
      </c>
      <c r="H4147" s="13">
        <v>2.0</v>
      </c>
      <c r="I4147" s="3">
        <v>20.0</v>
      </c>
    </row>
    <row r="4148">
      <c r="A4148" s="12">
        <f t="shared" si="1"/>
        <v>4147</v>
      </c>
      <c r="B4148" s="13">
        <v>12.0</v>
      </c>
      <c r="C4148" s="3">
        <v>14.0</v>
      </c>
      <c r="D4148" s="13">
        <v>12.0</v>
      </c>
      <c r="E4148" s="3">
        <v>149.0</v>
      </c>
      <c r="F4148" s="13">
        <v>12.0</v>
      </c>
      <c r="G4148" s="3">
        <v>34.0</v>
      </c>
      <c r="H4148" s="13">
        <v>2.0</v>
      </c>
      <c r="I4148" s="3">
        <v>138.0</v>
      </c>
    </row>
    <row r="4149">
      <c r="A4149" s="12">
        <f t="shared" si="1"/>
        <v>4148</v>
      </c>
      <c r="B4149" s="13">
        <v>2.0</v>
      </c>
      <c r="C4149" s="3">
        <v>33.0</v>
      </c>
      <c r="D4149" s="13">
        <v>2.0</v>
      </c>
      <c r="E4149" s="3">
        <v>224.0</v>
      </c>
      <c r="F4149" s="13">
        <v>3.0</v>
      </c>
      <c r="G4149" s="3">
        <v>7.0</v>
      </c>
      <c r="H4149" s="13">
        <v>2.0</v>
      </c>
      <c r="I4149" s="3">
        <v>224.0</v>
      </c>
    </row>
    <row r="4150">
      <c r="A4150" s="12">
        <f t="shared" si="1"/>
        <v>4149</v>
      </c>
      <c r="B4150" s="13">
        <v>7.0</v>
      </c>
      <c r="C4150" s="3">
        <v>7.0</v>
      </c>
      <c r="D4150" s="13">
        <v>11.0</v>
      </c>
      <c r="E4150" s="3">
        <v>7.0</v>
      </c>
      <c r="F4150" s="13">
        <v>11.0</v>
      </c>
      <c r="G4150" s="3">
        <v>7.0</v>
      </c>
      <c r="H4150" s="13">
        <v>11.0</v>
      </c>
      <c r="I4150" s="3">
        <v>7.0</v>
      </c>
    </row>
    <row r="4151">
      <c r="A4151" s="12">
        <f t="shared" si="1"/>
        <v>4150</v>
      </c>
      <c r="B4151" s="13">
        <v>1.0</v>
      </c>
      <c r="C4151" s="3">
        <v>34.0</v>
      </c>
      <c r="D4151" s="13">
        <v>1.0</v>
      </c>
      <c r="E4151" s="3">
        <v>34.0</v>
      </c>
      <c r="F4151" s="13">
        <v>2.0</v>
      </c>
      <c r="G4151" s="3">
        <v>7.0</v>
      </c>
      <c r="H4151" s="13">
        <v>1.0</v>
      </c>
      <c r="I4151" s="3">
        <v>476.0</v>
      </c>
    </row>
    <row r="4152">
      <c r="A4152" s="12">
        <f t="shared" si="1"/>
        <v>4151</v>
      </c>
      <c r="B4152" s="13">
        <v>10.0</v>
      </c>
      <c r="C4152" s="3">
        <v>12.0</v>
      </c>
      <c r="D4152" s="13">
        <v>3.0</v>
      </c>
      <c r="E4152" s="3">
        <v>146.0</v>
      </c>
      <c r="F4152" s="13">
        <v>3.0</v>
      </c>
      <c r="G4152" s="3">
        <v>7.0</v>
      </c>
      <c r="H4152" s="13">
        <v>10.0</v>
      </c>
      <c r="I4152" s="3">
        <v>157.0</v>
      </c>
    </row>
    <row r="4153">
      <c r="A4153" s="12">
        <f t="shared" si="1"/>
        <v>4152</v>
      </c>
      <c r="B4153" s="13">
        <v>2.0</v>
      </c>
      <c r="C4153" s="3">
        <v>346.0</v>
      </c>
      <c r="D4153" s="13">
        <v>12.0</v>
      </c>
      <c r="E4153" s="3">
        <v>14.0</v>
      </c>
      <c r="F4153" s="13">
        <v>2.0</v>
      </c>
      <c r="G4153" s="3">
        <v>487.0</v>
      </c>
      <c r="H4153" s="13">
        <v>2.0</v>
      </c>
      <c r="I4153" s="3">
        <v>571.0</v>
      </c>
    </row>
    <row r="4154">
      <c r="A4154" s="12">
        <f t="shared" si="1"/>
        <v>4153</v>
      </c>
      <c r="B4154" s="13">
        <v>2.0</v>
      </c>
      <c r="C4154" s="3">
        <v>90.0</v>
      </c>
      <c r="D4154" s="13">
        <v>2.0</v>
      </c>
      <c r="E4154" s="3">
        <v>14.0</v>
      </c>
      <c r="F4154" s="13">
        <v>2.0</v>
      </c>
      <c r="G4154" s="3">
        <v>33.0</v>
      </c>
      <c r="H4154" s="13">
        <v>2.0</v>
      </c>
      <c r="I4154" s="3">
        <v>173.0</v>
      </c>
    </row>
    <row r="4155">
      <c r="A4155" s="12">
        <f t="shared" si="1"/>
        <v>4154</v>
      </c>
      <c r="B4155" s="13">
        <v>2.0</v>
      </c>
      <c r="C4155" s="3">
        <v>88.0</v>
      </c>
      <c r="D4155" s="13">
        <v>2.0</v>
      </c>
      <c r="E4155" s="3">
        <v>53.0</v>
      </c>
      <c r="F4155" s="13">
        <v>2.0</v>
      </c>
      <c r="G4155" s="3">
        <v>156.0</v>
      </c>
      <c r="H4155" s="13">
        <v>2.0</v>
      </c>
      <c r="I4155" s="3">
        <v>95.0</v>
      </c>
    </row>
    <row r="4156">
      <c r="A4156" s="12">
        <f t="shared" si="1"/>
        <v>4155</v>
      </c>
      <c r="B4156" s="13">
        <v>2.0</v>
      </c>
      <c r="C4156" s="3">
        <v>32.0</v>
      </c>
      <c r="D4156" s="13">
        <v>2.0</v>
      </c>
      <c r="E4156" s="3">
        <v>341.0</v>
      </c>
      <c r="F4156" s="13">
        <v>1.0</v>
      </c>
      <c r="G4156" s="3">
        <v>161.0</v>
      </c>
      <c r="H4156" s="13">
        <v>2.0</v>
      </c>
      <c r="I4156" s="3">
        <v>306.0</v>
      </c>
    </row>
    <row r="4157">
      <c r="A4157" s="12">
        <f t="shared" si="1"/>
        <v>4156</v>
      </c>
      <c r="B4157" s="13">
        <v>10.0</v>
      </c>
      <c r="C4157" s="3">
        <v>12.0</v>
      </c>
      <c r="D4157" s="13">
        <v>2.0</v>
      </c>
      <c r="E4157" s="3">
        <v>707.0</v>
      </c>
      <c r="F4157" s="13">
        <v>2.0</v>
      </c>
      <c r="G4157" s="3">
        <v>146.0</v>
      </c>
      <c r="H4157" s="13">
        <v>2.0</v>
      </c>
      <c r="I4157" s="3">
        <v>47.0</v>
      </c>
    </row>
    <row r="4158">
      <c r="A4158" s="12">
        <f t="shared" si="1"/>
        <v>4157</v>
      </c>
      <c r="B4158" s="13">
        <v>10.0</v>
      </c>
      <c r="C4158" s="3">
        <v>12.0</v>
      </c>
      <c r="D4158" s="13">
        <v>2.0</v>
      </c>
      <c r="E4158" s="3">
        <v>7.0</v>
      </c>
      <c r="F4158" s="13">
        <v>2.0</v>
      </c>
      <c r="G4158" s="3">
        <v>7.0</v>
      </c>
      <c r="H4158" s="13">
        <v>10.0</v>
      </c>
      <c r="I4158" s="3">
        <v>339.0</v>
      </c>
    </row>
    <row r="4159">
      <c r="A4159" s="12">
        <f t="shared" si="1"/>
        <v>4158</v>
      </c>
      <c r="B4159" s="13">
        <v>10.0</v>
      </c>
      <c r="C4159" s="3">
        <v>118.0</v>
      </c>
      <c r="D4159" s="13">
        <v>11.0</v>
      </c>
      <c r="E4159" s="3">
        <v>7.0</v>
      </c>
      <c r="F4159" s="13">
        <v>11.0</v>
      </c>
      <c r="G4159" s="3">
        <v>7.0</v>
      </c>
      <c r="H4159" s="13">
        <v>11.0</v>
      </c>
      <c r="I4159" s="3">
        <v>7.0</v>
      </c>
    </row>
    <row r="4160">
      <c r="A4160" s="12">
        <f t="shared" si="1"/>
        <v>4159</v>
      </c>
      <c r="B4160" s="13">
        <v>1.0</v>
      </c>
      <c r="C4160" s="3">
        <v>161.0</v>
      </c>
      <c r="D4160" s="13">
        <v>2.0</v>
      </c>
      <c r="E4160" s="3">
        <v>7.0</v>
      </c>
      <c r="F4160" s="13">
        <v>2.0</v>
      </c>
      <c r="G4160" s="3">
        <v>52.0</v>
      </c>
      <c r="H4160" s="13">
        <v>2.0</v>
      </c>
      <c r="I4160" s="3">
        <v>7.0</v>
      </c>
    </row>
    <row r="4161">
      <c r="A4161" s="12">
        <f t="shared" si="1"/>
        <v>4160</v>
      </c>
      <c r="B4161" s="13">
        <v>2.0</v>
      </c>
      <c r="C4161" s="3">
        <v>60.0</v>
      </c>
      <c r="D4161" s="13">
        <v>2.0</v>
      </c>
      <c r="E4161" s="3">
        <v>353.0</v>
      </c>
      <c r="F4161" s="13">
        <v>2.0</v>
      </c>
      <c r="G4161" s="3">
        <v>222.0</v>
      </c>
      <c r="H4161" s="13">
        <v>2.0</v>
      </c>
      <c r="I4161" s="3">
        <v>247.0</v>
      </c>
    </row>
    <row r="4162">
      <c r="A4162" s="12">
        <f t="shared" si="1"/>
        <v>4161</v>
      </c>
      <c r="B4162" s="13">
        <v>12.0</v>
      </c>
      <c r="C4162" s="3">
        <v>34.0</v>
      </c>
      <c r="D4162" s="13">
        <v>2.0</v>
      </c>
      <c r="E4162" s="3">
        <v>746.0</v>
      </c>
      <c r="F4162" s="13">
        <v>2.0</v>
      </c>
      <c r="G4162" s="3">
        <v>759.0</v>
      </c>
      <c r="H4162" s="13">
        <v>12.0</v>
      </c>
      <c r="I4162" s="3">
        <v>34.0</v>
      </c>
    </row>
    <row r="4163">
      <c r="A4163" s="12">
        <f t="shared" si="1"/>
        <v>4162</v>
      </c>
      <c r="B4163" s="13">
        <v>2.0</v>
      </c>
      <c r="C4163" s="3">
        <v>583.0</v>
      </c>
      <c r="D4163" s="13">
        <v>2.0</v>
      </c>
      <c r="E4163" s="3">
        <v>189.0</v>
      </c>
      <c r="F4163" s="13">
        <v>2.0</v>
      </c>
      <c r="G4163" s="3">
        <v>358.0</v>
      </c>
      <c r="H4163" s="13">
        <v>2.0</v>
      </c>
      <c r="I4163" s="3">
        <v>268.0</v>
      </c>
    </row>
    <row r="4164">
      <c r="A4164" s="12">
        <f t="shared" si="1"/>
        <v>4163</v>
      </c>
      <c r="B4164" s="13">
        <v>1.0</v>
      </c>
      <c r="C4164" s="3">
        <v>193.0</v>
      </c>
      <c r="D4164" s="13">
        <v>2.0</v>
      </c>
      <c r="E4164" s="3">
        <v>863.0</v>
      </c>
      <c r="F4164" s="13">
        <v>2.0</v>
      </c>
      <c r="G4164" s="3">
        <v>480.0</v>
      </c>
      <c r="H4164" s="13">
        <v>2.0</v>
      </c>
      <c r="I4164" s="3">
        <v>760.0</v>
      </c>
    </row>
    <row r="4165">
      <c r="A4165" s="12">
        <f t="shared" si="1"/>
        <v>4164</v>
      </c>
      <c r="B4165" s="13">
        <v>2.0</v>
      </c>
      <c r="C4165" s="3">
        <v>102.0</v>
      </c>
      <c r="D4165" s="13">
        <v>2.0</v>
      </c>
      <c r="E4165" s="3">
        <v>774.0</v>
      </c>
      <c r="F4165" s="13">
        <v>1.0</v>
      </c>
      <c r="G4165" s="3">
        <v>491.0</v>
      </c>
      <c r="H4165" s="13">
        <v>2.0</v>
      </c>
      <c r="I4165" s="3">
        <v>774.0</v>
      </c>
    </row>
    <row r="4166">
      <c r="A4166" s="12">
        <f t="shared" si="1"/>
        <v>4165</v>
      </c>
      <c r="B4166" s="13">
        <v>10.0</v>
      </c>
      <c r="C4166" s="3">
        <v>12.0</v>
      </c>
      <c r="D4166" s="13">
        <v>2.0</v>
      </c>
      <c r="E4166" s="3">
        <v>7.0</v>
      </c>
      <c r="F4166" s="13">
        <v>2.0</v>
      </c>
      <c r="G4166" s="3">
        <v>14.0</v>
      </c>
      <c r="H4166" s="13">
        <v>10.0</v>
      </c>
      <c r="I4166" s="3">
        <v>157.0</v>
      </c>
    </row>
    <row r="4167">
      <c r="A4167" s="12">
        <f t="shared" si="1"/>
        <v>4166</v>
      </c>
      <c r="B4167" s="13">
        <v>1.0</v>
      </c>
      <c r="C4167" s="3">
        <v>246.0</v>
      </c>
      <c r="D4167" s="13">
        <v>2.0</v>
      </c>
      <c r="E4167" s="3">
        <v>742.0</v>
      </c>
      <c r="F4167" s="13">
        <v>2.0</v>
      </c>
      <c r="G4167" s="3">
        <v>570.0</v>
      </c>
      <c r="H4167" s="13">
        <v>2.0</v>
      </c>
      <c r="I4167" s="3">
        <v>742.0</v>
      </c>
    </row>
    <row r="4168">
      <c r="A4168" s="12">
        <f t="shared" si="1"/>
        <v>4167</v>
      </c>
      <c r="B4168" s="13">
        <v>2.0</v>
      </c>
      <c r="C4168" s="3">
        <v>7.0</v>
      </c>
      <c r="D4168" s="13">
        <v>2.0</v>
      </c>
      <c r="E4168" s="3">
        <v>911.0</v>
      </c>
      <c r="F4168" s="13">
        <v>1.0</v>
      </c>
      <c r="G4168" s="3">
        <v>34.0</v>
      </c>
      <c r="H4168" s="13">
        <v>2.0</v>
      </c>
      <c r="I4168" s="3">
        <v>7.0</v>
      </c>
    </row>
    <row r="4169">
      <c r="A4169" s="12">
        <f t="shared" si="1"/>
        <v>4168</v>
      </c>
      <c r="B4169" s="13">
        <v>2.0</v>
      </c>
      <c r="C4169" s="3">
        <v>65.0</v>
      </c>
      <c r="D4169" s="13">
        <v>2.0</v>
      </c>
      <c r="E4169" s="3">
        <v>34.0</v>
      </c>
      <c r="F4169" s="13">
        <v>6.0</v>
      </c>
      <c r="G4169" s="3">
        <v>314.0</v>
      </c>
      <c r="H4169" s="13">
        <v>2.0</v>
      </c>
      <c r="I4169" s="3">
        <v>66.0</v>
      </c>
    </row>
    <row r="4170">
      <c r="A4170" s="12">
        <f t="shared" si="1"/>
        <v>4169</v>
      </c>
      <c r="B4170" s="13">
        <v>2.0</v>
      </c>
      <c r="C4170" s="3">
        <v>477.0</v>
      </c>
      <c r="D4170" s="13">
        <v>1.0</v>
      </c>
      <c r="E4170" s="3">
        <v>150.0</v>
      </c>
      <c r="F4170" s="13">
        <v>1.0</v>
      </c>
      <c r="G4170" s="3">
        <v>68.0</v>
      </c>
      <c r="H4170" s="13">
        <v>2.0</v>
      </c>
      <c r="I4170" s="3">
        <v>366.0</v>
      </c>
    </row>
    <row r="4171">
      <c r="A4171" s="12">
        <f t="shared" si="1"/>
        <v>4170</v>
      </c>
      <c r="B4171" s="13">
        <v>1.0</v>
      </c>
      <c r="C4171" s="3">
        <v>68.0</v>
      </c>
      <c r="D4171" s="13">
        <v>2.0</v>
      </c>
      <c r="E4171" s="3">
        <v>477.0</v>
      </c>
      <c r="F4171" s="13">
        <v>2.0</v>
      </c>
      <c r="G4171" s="3">
        <v>366.0</v>
      </c>
      <c r="H4171" s="13">
        <v>2.0</v>
      </c>
      <c r="I4171" s="3">
        <v>366.0</v>
      </c>
    </row>
    <row r="4172">
      <c r="A4172" s="12">
        <f t="shared" si="1"/>
        <v>4171</v>
      </c>
      <c r="B4172" s="13">
        <v>2.0</v>
      </c>
      <c r="C4172" s="3">
        <v>17.0</v>
      </c>
      <c r="D4172" s="13">
        <v>2.0</v>
      </c>
      <c r="E4172" s="3">
        <v>45.0</v>
      </c>
      <c r="F4172" s="13">
        <v>2.0</v>
      </c>
      <c r="G4172" s="3">
        <v>124.0</v>
      </c>
      <c r="H4172" s="13">
        <v>2.0</v>
      </c>
      <c r="I4172" s="3">
        <v>48.0</v>
      </c>
    </row>
    <row r="4173">
      <c r="A4173" s="12">
        <f t="shared" si="1"/>
        <v>4172</v>
      </c>
      <c r="B4173" s="13">
        <v>2.0</v>
      </c>
      <c r="C4173" s="3">
        <v>224.0</v>
      </c>
      <c r="D4173" s="13">
        <v>2.0</v>
      </c>
      <c r="E4173" s="3">
        <v>48.0</v>
      </c>
      <c r="F4173" s="13">
        <v>2.0</v>
      </c>
      <c r="G4173" s="3">
        <v>17.0</v>
      </c>
      <c r="H4173" s="13">
        <v>2.0</v>
      </c>
      <c r="I4173" s="3">
        <v>81.0</v>
      </c>
    </row>
    <row r="4174">
      <c r="A4174" s="12">
        <f t="shared" si="1"/>
        <v>4173</v>
      </c>
      <c r="B4174" s="13">
        <v>1.0</v>
      </c>
      <c r="C4174" s="3">
        <v>89.0</v>
      </c>
      <c r="D4174" s="13">
        <v>1.0</v>
      </c>
      <c r="E4174" s="3">
        <v>89.0</v>
      </c>
      <c r="F4174" s="13">
        <v>2.0</v>
      </c>
      <c r="G4174" s="3">
        <v>308.0</v>
      </c>
      <c r="H4174" s="13">
        <v>2.0</v>
      </c>
      <c r="I4174" s="3">
        <v>7.0</v>
      </c>
    </row>
    <row r="4175">
      <c r="A4175" s="12">
        <f t="shared" si="1"/>
        <v>4174</v>
      </c>
      <c r="B4175" s="1">
        <v>13.0</v>
      </c>
      <c r="C4175" s="3">
        <v>59.0</v>
      </c>
      <c r="D4175" s="1">
        <v>13.0</v>
      </c>
      <c r="E4175" s="3">
        <v>59.0</v>
      </c>
      <c r="F4175" s="1">
        <v>13.0</v>
      </c>
      <c r="G4175" s="3">
        <v>59.0</v>
      </c>
      <c r="H4175" s="1">
        <v>13.0</v>
      </c>
      <c r="I4175" s="3">
        <v>59.0</v>
      </c>
    </row>
    <row r="4176">
      <c r="A4176" s="12">
        <f t="shared" si="1"/>
        <v>4175</v>
      </c>
      <c r="B4176" s="13">
        <v>10.0</v>
      </c>
      <c r="C4176" s="3">
        <v>12.0</v>
      </c>
      <c r="D4176" s="13">
        <v>10.0</v>
      </c>
      <c r="E4176" s="3">
        <v>157.0</v>
      </c>
      <c r="F4176" s="13">
        <v>2.0</v>
      </c>
      <c r="G4176" s="3">
        <v>134.0</v>
      </c>
      <c r="H4176" s="13">
        <v>2.0</v>
      </c>
      <c r="I4176" s="3">
        <v>256.0</v>
      </c>
    </row>
    <row r="4177">
      <c r="A4177" s="12">
        <f t="shared" si="1"/>
        <v>4176</v>
      </c>
      <c r="B4177" s="13">
        <v>2.0</v>
      </c>
      <c r="C4177" s="3">
        <v>584.0</v>
      </c>
      <c r="D4177" s="13">
        <v>2.0</v>
      </c>
      <c r="E4177" s="3">
        <v>709.0</v>
      </c>
      <c r="F4177" s="13">
        <v>2.0</v>
      </c>
      <c r="G4177" s="3">
        <v>824.0</v>
      </c>
      <c r="H4177" s="13">
        <v>2.0</v>
      </c>
      <c r="I4177" s="3">
        <v>7.0</v>
      </c>
    </row>
    <row r="4178">
      <c r="A4178" s="12">
        <f t="shared" si="1"/>
        <v>4177</v>
      </c>
      <c r="B4178" s="13">
        <v>2.0</v>
      </c>
      <c r="C4178" s="3">
        <v>383.0</v>
      </c>
      <c r="D4178" s="13">
        <v>1.0</v>
      </c>
      <c r="E4178" s="3">
        <v>645.0</v>
      </c>
      <c r="F4178" s="13">
        <v>2.0</v>
      </c>
      <c r="G4178" s="3">
        <v>502.0</v>
      </c>
      <c r="H4178" s="13">
        <v>2.0</v>
      </c>
      <c r="I4178" s="3">
        <v>823.0</v>
      </c>
    </row>
    <row r="4179">
      <c r="A4179" s="12">
        <f t="shared" si="1"/>
        <v>4178</v>
      </c>
      <c r="B4179" s="13">
        <v>2.0</v>
      </c>
      <c r="C4179" s="3">
        <v>585.0</v>
      </c>
      <c r="D4179" s="13">
        <v>11.0</v>
      </c>
      <c r="E4179" s="3">
        <v>7.0</v>
      </c>
      <c r="F4179" s="13">
        <v>2.0</v>
      </c>
      <c r="G4179" s="3">
        <v>7.0</v>
      </c>
      <c r="H4179" s="13">
        <v>11.0</v>
      </c>
      <c r="I4179" s="3">
        <v>7.0</v>
      </c>
    </row>
    <row r="4180">
      <c r="A4180" s="12">
        <f t="shared" si="1"/>
        <v>4179</v>
      </c>
      <c r="B4180" s="13">
        <v>12.0</v>
      </c>
      <c r="C4180" s="3">
        <v>14.0</v>
      </c>
      <c r="D4180" s="13">
        <v>2.0</v>
      </c>
      <c r="E4180" s="3">
        <v>105.0</v>
      </c>
      <c r="F4180" s="13">
        <v>2.0</v>
      </c>
      <c r="G4180" s="3">
        <v>285.0</v>
      </c>
      <c r="H4180" s="13">
        <v>2.0</v>
      </c>
      <c r="I4180" s="3">
        <v>92.0</v>
      </c>
    </row>
    <row r="4181">
      <c r="A4181" s="12">
        <f t="shared" si="1"/>
        <v>4180</v>
      </c>
      <c r="B4181" s="13">
        <v>12.0</v>
      </c>
      <c r="C4181" s="3">
        <v>111.0</v>
      </c>
      <c r="D4181" s="13">
        <v>2.0</v>
      </c>
      <c r="E4181" s="3">
        <v>33.0</v>
      </c>
      <c r="F4181" s="13">
        <v>10.0</v>
      </c>
      <c r="G4181" s="3">
        <v>157.0</v>
      </c>
      <c r="H4181" s="13">
        <v>10.0</v>
      </c>
      <c r="I4181" s="3">
        <v>157.0</v>
      </c>
    </row>
    <row r="4182">
      <c r="A4182" s="12">
        <f t="shared" si="1"/>
        <v>4181</v>
      </c>
      <c r="B4182" s="13">
        <v>2.0</v>
      </c>
      <c r="C4182" s="3">
        <v>527.0</v>
      </c>
      <c r="D4182" s="13">
        <v>12.0</v>
      </c>
      <c r="E4182" s="3">
        <v>203.0</v>
      </c>
      <c r="F4182" s="13">
        <v>11.0</v>
      </c>
      <c r="G4182" s="3">
        <v>7.0</v>
      </c>
      <c r="H4182" s="13">
        <v>11.0</v>
      </c>
      <c r="I4182" s="3">
        <v>7.0</v>
      </c>
    </row>
    <row r="4183">
      <c r="A4183" s="12">
        <f t="shared" si="1"/>
        <v>4182</v>
      </c>
      <c r="B4183" s="13">
        <v>12.0</v>
      </c>
      <c r="C4183" s="3">
        <v>203.0</v>
      </c>
      <c r="D4183" s="13">
        <v>2.0</v>
      </c>
      <c r="E4183" s="3">
        <v>98.0</v>
      </c>
      <c r="F4183" s="13">
        <v>2.0</v>
      </c>
      <c r="G4183" s="3">
        <v>752.0</v>
      </c>
      <c r="H4183" s="13">
        <v>11.0</v>
      </c>
      <c r="I4183" s="3">
        <v>752.0</v>
      </c>
    </row>
    <row r="4184">
      <c r="A4184" s="12">
        <f t="shared" si="1"/>
        <v>4183</v>
      </c>
      <c r="B4184" s="13">
        <v>12.0</v>
      </c>
      <c r="C4184" s="3">
        <v>14.0</v>
      </c>
      <c r="D4184" s="13">
        <v>3.0</v>
      </c>
      <c r="E4184" s="3">
        <v>7.0</v>
      </c>
      <c r="F4184" s="13">
        <v>2.0</v>
      </c>
      <c r="G4184" s="3">
        <v>155.0</v>
      </c>
      <c r="H4184" s="13">
        <v>10.0</v>
      </c>
      <c r="I4184" s="3">
        <v>23.0</v>
      </c>
    </row>
    <row r="4185">
      <c r="A4185" s="12">
        <f t="shared" si="1"/>
        <v>4184</v>
      </c>
      <c r="B4185" s="13">
        <v>10.0</v>
      </c>
      <c r="C4185" s="3">
        <v>439.0</v>
      </c>
      <c r="D4185" s="13">
        <v>1.0</v>
      </c>
      <c r="E4185" s="3">
        <v>912.0</v>
      </c>
      <c r="F4185" s="13">
        <v>2.0</v>
      </c>
      <c r="G4185" s="3">
        <v>7.0</v>
      </c>
      <c r="H4185" s="13">
        <v>2.0</v>
      </c>
      <c r="I4185" s="3">
        <v>7.0</v>
      </c>
    </row>
    <row r="4186">
      <c r="A4186" s="12">
        <f t="shared" si="1"/>
        <v>4185</v>
      </c>
      <c r="B4186" s="13">
        <v>2.0</v>
      </c>
      <c r="C4186" s="3">
        <v>586.0</v>
      </c>
      <c r="D4186" s="13">
        <v>2.0</v>
      </c>
      <c r="E4186" s="3">
        <v>7.0</v>
      </c>
      <c r="F4186" s="13">
        <v>2.0</v>
      </c>
      <c r="G4186" s="3">
        <v>7.0</v>
      </c>
      <c r="H4186" s="13">
        <v>2.0</v>
      </c>
      <c r="I4186" s="3">
        <v>7.0</v>
      </c>
    </row>
    <row r="4187">
      <c r="A4187" s="12">
        <f t="shared" si="1"/>
        <v>4186</v>
      </c>
      <c r="B4187" s="13">
        <v>10.0</v>
      </c>
      <c r="C4187" s="3">
        <v>587.0</v>
      </c>
      <c r="D4187" s="13">
        <v>11.0</v>
      </c>
      <c r="E4187" s="3">
        <v>7.0</v>
      </c>
      <c r="F4187" s="13">
        <v>11.0</v>
      </c>
      <c r="G4187" s="3">
        <v>7.0</v>
      </c>
      <c r="H4187" s="13">
        <v>11.0</v>
      </c>
      <c r="I4187" s="3">
        <v>7.0</v>
      </c>
    </row>
    <row r="4188">
      <c r="A4188" s="12">
        <f t="shared" si="1"/>
        <v>4187</v>
      </c>
      <c r="B4188" s="13">
        <v>2.0</v>
      </c>
      <c r="C4188" s="3">
        <v>383.0</v>
      </c>
      <c r="D4188" s="13">
        <v>11.0</v>
      </c>
      <c r="E4188" s="3">
        <v>7.0</v>
      </c>
      <c r="F4188" s="13">
        <v>1.0</v>
      </c>
      <c r="G4188" s="3">
        <v>645.0</v>
      </c>
      <c r="H4188" s="13">
        <v>2.0</v>
      </c>
      <c r="I4188" s="3">
        <v>823.0</v>
      </c>
    </row>
    <row r="4189">
      <c r="A4189" s="12">
        <f t="shared" si="1"/>
        <v>4188</v>
      </c>
      <c r="B4189" s="13">
        <v>2.0</v>
      </c>
      <c r="C4189" s="3">
        <v>301.0</v>
      </c>
      <c r="D4189" s="13">
        <v>2.0</v>
      </c>
      <c r="E4189" s="3">
        <v>853.0</v>
      </c>
      <c r="F4189" s="13">
        <v>2.0</v>
      </c>
      <c r="G4189" s="3">
        <v>1038.0</v>
      </c>
      <c r="H4189" s="13">
        <v>1.0</v>
      </c>
      <c r="I4189" s="3">
        <v>1017.0</v>
      </c>
    </row>
    <row r="4190">
      <c r="A4190" s="12">
        <f t="shared" si="1"/>
        <v>4189</v>
      </c>
      <c r="B4190" s="13">
        <v>3.0</v>
      </c>
      <c r="C4190" s="3">
        <v>387.0</v>
      </c>
      <c r="D4190" s="13">
        <v>2.0</v>
      </c>
      <c r="E4190" s="3">
        <v>436.0</v>
      </c>
      <c r="F4190" s="13">
        <v>3.0</v>
      </c>
      <c r="G4190" s="3">
        <v>212.0</v>
      </c>
      <c r="H4190" s="13">
        <v>3.0</v>
      </c>
      <c r="I4190" s="3">
        <v>817.0</v>
      </c>
    </row>
    <row r="4191">
      <c r="A4191" s="12">
        <f t="shared" si="1"/>
        <v>4190</v>
      </c>
      <c r="B4191" s="13">
        <v>12.0</v>
      </c>
      <c r="C4191" s="3">
        <v>203.0</v>
      </c>
      <c r="D4191" s="13">
        <v>7.0</v>
      </c>
      <c r="E4191" s="3">
        <v>167.0</v>
      </c>
      <c r="F4191" s="13">
        <v>2.0</v>
      </c>
      <c r="G4191" s="3">
        <v>155.0</v>
      </c>
      <c r="H4191" s="13">
        <v>3.0</v>
      </c>
      <c r="I4191" s="3">
        <v>43.0</v>
      </c>
    </row>
    <row r="4192">
      <c r="A4192" s="12">
        <f t="shared" si="1"/>
        <v>4191</v>
      </c>
      <c r="B4192" s="13">
        <v>10.0</v>
      </c>
      <c r="C4192" s="3">
        <v>588.0</v>
      </c>
      <c r="D4192" s="13">
        <v>2.0</v>
      </c>
      <c r="E4192" s="3">
        <v>7.0</v>
      </c>
      <c r="F4192" s="13">
        <v>2.0</v>
      </c>
      <c r="G4192" s="3">
        <v>7.0</v>
      </c>
      <c r="H4192" s="13">
        <v>2.0</v>
      </c>
      <c r="I4192" s="3">
        <v>7.0</v>
      </c>
    </row>
    <row r="4193">
      <c r="A4193" s="12">
        <f t="shared" si="1"/>
        <v>4192</v>
      </c>
      <c r="B4193" s="13">
        <v>2.0</v>
      </c>
      <c r="C4193" s="3">
        <v>7.0</v>
      </c>
      <c r="D4193" s="13">
        <v>2.0</v>
      </c>
      <c r="E4193" s="3">
        <v>7.0</v>
      </c>
      <c r="F4193" s="13">
        <v>11.0</v>
      </c>
      <c r="G4193" s="3">
        <v>7.0</v>
      </c>
      <c r="H4193" s="13">
        <v>2.0</v>
      </c>
      <c r="I4193" s="3">
        <v>7.0</v>
      </c>
    </row>
    <row r="4194">
      <c r="A4194" s="12">
        <f t="shared" si="1"/>
        <v>4193</v>
      </c>
      <c r="B4194" s="13">
        <v>2.0</v>
      </c>
      <c r="C4194" s="3">
        <v>14.0</v>
      </c>
      <c r="D4194" s="13">
        <v>3.0</v>
      </c>
      <c r="E4194" s="3">
        <v>663.0</v>
      </c>
      <c r="F4194" s="13">
        <v>2.0</v>
      </c>
      <c r="G4194" s="3">
        <v>365.0</v>
      </c>
      <c r="H4194" s="13">
        <v>2.0</v>
      </c>
      <c r="I4194" s="3">
        <v>7.0</v>
      </c>
    </row>
    <row r="4195">
      <c r="A4195" s="12">
        <f t="shared" si="1"/>
        <v>4194</v>
      </c>
      <c r="B4195" s="13">
        <v>12.0</v>
      </c>
      <c r="C4195" s="3">
        <v>14.0</v>
      </c>
      <c r="D4195" s="13">
        <v>2.0</v>
      </c>
      <c r="E4195" s="3">
        <v>440.0</v>
      </c>
      <c r="F4195" s="13">
        <v>7.0</v>
      </c>
      <c r="G4195" s="3">
        <v>167.0</v>
      </c>
      <c r="H4195" s="13">
        <v>10.0</v>
      </c>
      <c r="I4195" s="3">
        <v>23.0</v>
      </c>
    </row>
    <row r="4196">
      <c r="A4196" s="12">
        <f t="shared" si="1"/>
        <v>4195</v>
      </c>
      <c r="B4196" s="13">
        <v>10.0</v>
      </c>
      <c r="C4196" s="3">
        <v>12.0</v>
      </c>
      <c r="D4196" s="13">
        <v>2.0</v>
      </c>
      <c r="E4196" s="3">
        <v>146.0</v>
      </c>
      <c r="F4196" s="13">
        <v>2.0</v>
      </c>
      <c r="G4196" s="3">
        <v>56.0</v>
      </c>
      <c r="H4196" s="13">
        <v>2.0</v>
      </c>
      <c r="I4196" s="3">
        <v>146.0</v>
      </c>
    </row>
    <row r="4197">
      <c r="A4197" s="12">
        <f t="shared" si="1"/>
        <v>4196</v>
      </c>
      <c r="B4197" s="13">
        <v>12.0</v>
      </c>
      <c r="C4197" s="3">
        <v>14.0</v>
      </c>
      <c r="D4197" s="13">
        <v>2.0</v>
      </c>
      <c r="E4197" s="3">
        <v>105.0</v>
      </c>
      <c r="F4197" s="13">
        <v>2.0</v>
      </c>
      <c r="G4197" s="3">
        <v>285.0</v>
      </c>
      <c r="H4197" s="13">
        <v>2.0</v>
      </c>
      <c r="I4197" s="3">
        <v>92.0</v>
      </c>
    </row>
    <row r="4198">
      <c r="A4198" s="12">
        <f t="shared" si="1"/>
        <v>4197</v>
      </c>
      <c r="B4198" s="13">
        <v>12.0</v>
      </c>
      <c r="C4198" s="3">
        <v>203.0</v>
      </c>
      <c r="D4198" s="13">
        <v>2.0</v>
      </c>
      <c r="E4198" s="3">
        <v>336.0</v>
      </c>
      <c r="F4198" s="13">
        <v>2.0</v>
      </c>
      <c r="G4198" s="3">
        <v>382.0</v>
      </c>
      <c r="H4198" s="13">
        <v>2.0</v>
      </c>
      <c r="I4198" s="3">
        <v>502.0</v>
      </c>
    </row>
    <row r="4199">
      <c r="A4199" s="12">
        <f t="shared" si="1"/>
        <v>4198</v>
      </c>
      <c r="B4199" s="13">
        <v>1.0</v>
      </c>
      <c r="C4199" s="3">
        <v>34.0</v>
      </c>
      <c r="D4199" s="13">
        <v>1.0</v>
      </c>
      <c r="E4199" s="3">
        <v>271.0</v>
      </c>
      <c r="F4199" s="13">
        <v>1.0</v>
      </c>
      <c r="G4199" s="3">
        <v>476.0</v>
      </c>
      <c r="H4199" s="13">
        <v>2.0</v>
      </c>
      <c r="I4199" s="3">
        <v>538.0</v>
      </c>
    </row>
    <row r="4200">
      <c r="A4200" s="12">
        <f t="shared" si="1"/>
        <v>4199</v>
      </c>
      <c r="B4200" s="13">
        <v>2.0</v>
      </c>
      <c r="C4200" s="3">
        <v>186.0</v>
      </c>
      <c r="D4200" s="13">
        <v>2.0</v>
      </c>
      <c r="E4200" s="3">
        <v>159.0</v>
      </c>
      <c r="F4200" s="13">
        <v>2.0</v>
      </c>
      <c r="G4200" s="3">
        <v>612.0</v>
      </c>
      <c r="H4200" s="13">
        <v>2.0</v>
      </c>
      <c r="I4200" s="3">
        <v>7.0</v>
      </c>
    </row>
    <row r="4201">
      <c r="A4201" s="12">
        <f t="shared" si="1"/>
        <v>4200</v>
      </c>
      <c r="B4201" s="13">
        <v>2.0</v>
      </c>
      <c r="C4201" s="3">
        <v>33.0</v>
      </c>
      <c r="D4201" s="13">
        <v>2.0</v>
      </c>
      <c r="E4201" s="3">
        <v>90.0</v>
      </c>
      <c r="F4201" s="13">
        <v>2.0</v>
      </c>
      <c r="G4201" s="3">
        <v>99.0</v>
      </c>
      <c r="H4201" s="13">
        <v>2.0</v>
      </c>
      <c r="I4201" s="3">
        <v>99.0</v>
      </c>
    </row>
    <row r="4202">
      <c r="A4202" s="12">
        <f t="shared" si="1"/>
        <v>4201</v>
      </c>
      <c r="B4202" s="13">
        <v>2.0</v>
      </c>
      <c r="C4202" s="3">
        <v>379.0</v>
      </c>
      <c r="D4202" s="13">
        <v>2.0</v>
      </c>
      <c r="E4202" s="3">
        <v>453.0</v>
      </c>
      <c r="F4202" s="13">
        <v>2.0</v>
      </c>
      <c r="G4202" s="3">
        <v>101.0</v>
      </c>
      <c r="H4202" s="13">
        <v>12.0</v>
      </c>
      <c r="I4202" s="3">
        <v>14.0</v>
      </c>
    </row>
    <row r="4203">
      <c r="A4203" s="12">
        <f t="shared" si="1"/>
        <v>4202</v>
      </c>
      <c r="B4203" s="13">
        <v>12.0</v>
      </c>
      <c r="C4203" s="3">
        <v>111.0</v>
      </c>
      <c r="D4203" s="13">
        <v>2.0</v>
      </c>
      <c r="E4203" s="3">
        <v>180.0</v>
      </c>
      <c r="F4203" s="13">
        <v>2.0</v>
      </c>
      <c r="G4203" s="3">
        <v>7.0</v>
      </c>
      <c r="H4203" s="13">
        <v>12.0</v>
      </c>
      <c r="I4203" s="3">
        <v>111.0</v>
      </c>
    </row>
    <row r="4204">
      <c r="A4204" s="12">
        <f t="shared" si="1"/>
        <v>4203</v>
      </c>
      <c r="B4204" s="13">
        <v>2.0</v>
      </c>
      <c r="C4204" s="3">
        <v>7.0</v>
      </c>
      <c r="D4204" s="13">
        <v>2.0</v>
      </c>
      <c r="E4204" s="3">
        <v>202.0</v>
      </c>
      <c r="F4204" s="13">
        <v>2.0</v>
      </c>
      <c r="G4204" s="3">
        <v>7.0</v>
      </c>
      <c r="H4204" s="13">
        <v>2.0</v>
      </c>
      <c r="I4204" s="3">
        <v>868.0</v>
      </c>
    </row>
    <row r="4205">
      <c r="A4205" s="12">
        <f t="shared" si="1"/>
        <v>4204</v>
      </c>
      <c r="B4205" s="13">
        <v>2.0</v>
      </c>
      <c r="C4205" s="3">
        <v>33.0</v>
      </c>
      <c r="D4205" s="13">
        <v>2.0</v>
      </c>
      <c r="E4205" s="3">
        <v>440.0</v>
      </c>
      <c r="F4205" s="13">
        <v>2.0</v>
      </c>
      <c r="G4205" s="3">
        <v>357.0</v>
      </c>
      <c r="H4205" s="13">
        <v>2.0</v>
      </c>
      <c r="I4205" s="3">
        <v>33.0</v>
      </c>
    </row>
    <row r="4206">
      <c r="A4206" s="12">
        <f t="shared" si="1"/>
        <v>4205</v>
      </c>
      <c r="B4206" s="13">
        <v>2.0</v>
      </c>
      <c r="C4206" s="3">
        <v>61.0</v>
      </c>
      <c r="D4206" s="13">
        <v>2.0</v>
      </c>
      <c r="E4206" s="3">
        <v>700.0</v>
      </c>
      <c r="F4206" s="13">
        <v>2.0</v>
      </c>
      <c r="G4206" s="3">
        <v>102.0</v>
      </c>
      <c r="H4206" s="13">
        <v>2.0</v>
      </c>
      <c r="I4206" s="3">
        <v>102.0</v>
      </c>
    </row>
    <row r="4207">
      <c r="A4207" s="12">
        <f t="shared" si="1"/>
        <v>4206</v>
      </c>
      <c r="B4207" s="13">
        <v>2.0</v>
      </c>
      <c r="C4207" s="3">
        <v>48.0</v>
      </c>
      <c r="D4207" s="13">
        <v>3.0</v>
      </c>
      <c r="E4207" s="3">
        <v>481.0</v>
      </c>
      <c r="F4207" s="13">
        <v>2.0</v>
      </c>
      <c r="G4207" s="3">
        <v>81.0</v>
      </c>
      <c r="H4207" s="13">
        <v>2.0</v>
      </c>
      <c r="I4207" s="3">
        <v>48.0</v>
      </c>
    </row>
    <row r="4208">
      <c r="A4208" s="12">
        <f t="shared" si="1"/>
        <v>4207</v>
      </c>
      <c r="B4208" s="13">
        <v>2.0</v>
      </c>
      <c r="C4208" s="3">
        <v>48.0</v>
      </c>
      <c r="D4208" s="13">
        <v>2.0</v>
      </c>
      <c r="E4208" s="3">
        <v>62.0</v>
      </c>
      <c r="F4208" s="13">
        <v>2.0</v>
      </c>
      <c r="G4208" s="3">
        <v>153.0</v>
      </c>
      <c r="H4208" s="13">
        <v>2.0</v>
      </c>
      <c r="I4208" s="3">
        <v>66.0</v>
      </c>
    </row>
    <row r="4209">
      <c r="A4209" s="12">
        <f t="shared" si="1"/>
        <v>4208</v>
      </c>
      <c r="B4209" s="13">
        <v>12.0</v>
      </c>
      <c r="C4209" s="3">
        <v>30.0</v>
      </c>
      <c r="D4209" s="13">
        <v>2.0</v>
      </c>
      <c r="E4209" s="3">
        <v>41.0</v>
      </c>
      <c r="F4209" s="13">
        <v>1.0</v>
      </c>
      <c r="G4209" s="3">
        <v>322.0</v>
      </c>
      <c r="H4209" s="13">
        <v>1.0</v>
      </c>
      <c r="I4209" s="3">
        <v>322.0</v>
      </c>
    </row>
    <row r="4210">
      <c r="A4210" s="12">
        <f t="shared" si="1"/>
        <v>4209</v>
      </c>
      <c r="B4210" s="13">
        <v>12.0</v>
      </c>
      <c r="C4210" s="3">
        <v>14.0</v>
      </c>
      <c r="D4210" s="13">
        <v>2.0</v>
      </c>
      <c r="E4210" s="3">
        <v>571.0</v>
      </c>
      <c r="F4210" s="13">
        <v>2.0</v>
      </c>
      <c r="G4210" s="3">
        <v>422.0</v>
      </c>
      <c r="H4210" s="13">
        <v>1.0</v>
      </c>
      <c r="I4210" s="3">
        <v>645.0</v>
      </c>
    </row>
    <row r="4211">
      <c r="A4211" s="12">
        <f t="shared" si="1"/>
        <v>4210</v>
      </c>
      <c r="B4211" s="13">
        <v>2.0</v>
      </c>
      <c r="C4211" s="3">
        <v>249.0</v>
      </c>
      <c r="D4211" s="13">
        <v>2.0</v>
      </c>
      <c r="E4211" s="3">
        <v>48.0</v>
      </c>
      <c r="F4211" s="13">
        <v>2.0</v>
      </c>
      <c r="G4211" s="3">
        <v>99.0</v>
      </c>
      <c r="H4211" s="13">
        <v>2.0</v>
      </c>
      <c r="I4211" s="3">
        <v>249.0</v>
      </c>
    </row>
    <row r="4212">
      <c r="A4212" s="12">
        <f t="shared" si="1"/>
        <v>4211</v>
      </c>
      <c r="B4212" s="13">
        <v>2.0</v>
      </c>
      <c r="C4212" s="3">
        <v>92.0</v>
      </c>
      <c r="D4212" s="13">
        <v>2.0</v>
      </c>
      <c r="E4212" s="3">
        <v>105.0</v>
      </c>
      <c r="F4212" s="13">
        <v>2.0</v>
      </c>
      <c r="G4212" s="3">
        <v>285.0</v>
      </c>
      <c r="H4212" s="13">
        <v>2.0</v>
      </c>
      <c r="I4212" s="3">
        <v>344.0</v>
      </c>
    </row>
    <row r="4213">
      <c r="A4213" s="12">
        <f t="shared" si="1"/>
        <v>4212</v>
      </c>
      <c r="B4213" s="1">
        <v>13.0</v>
      </c>
      <c r="C4213" s="3">
        <v>59.0</v>
      </c>
      <c r="D4213" s="1">
        <v>13.0</v>
      </c>
      <c r="E4213" s="3">
        <v>59.0</v>
      </c>
      <c r="F4213" s="1">
        <v>13.0</v>
      </c>
      <c r="G4213" s="3">
        <v>59.0</v>
      </c>
      <c r="H4213" s="1">
        <v>13.0</v>
      </c>
      <c r="I4213" s="3">
        <v>59.0</v>
      </c>
    </row>
    <row r="4214">
      <c r="A4214" s="12">
        <f t="shared" si="1"/>
        <v>4213</v>
      </c>
      <c r="B4214" s="13">
        <v>12.0</v>
      </c>
      <c r="C4214" s="3">
        <v>149.0</v>
      </c>
      <c r="D4214" s="13">
        <v>2.0</v>
      </c>
      <c r="E4214" s="3">
        <v>138.0</v>
      </c>
      <c r="F4214" s="13">
        <v>2.0</v>
      </c>
      <c r="G4214" s="3">
        <v>568.0</v>
      </c>
      <c r="H4214" s="13">
        <v>12.0</v>
      </c>
      <c r="I4214" s="3">
        <v>34.0</v>
      </c>
    </row>
    <row r="4215">
      <c r="A4215" s="12">
        <f t="shared" si="1"/>
        <v>4214</v>
      </c>
      <c r="B4215" s="13">
        <v>12.0</v>
      </c>
      <c r="C4215" s="3">
        <v>14.0</v>
      </c>
      <c r="D4215" s="13">
        <v>2.0</v>
      </c>
      <c r="E4215" s="3">
        <v>440.0</v>
      </c>
      <c r="F4215" s="13">
        <v>7.0</v>
      </c>
      <c r="G4215" s="3">
        <v>167.0</v>
      </c>
      <c r="H4215" s="13">
        <v>10.0</v>
      </c>
      <c r="I4215" s="3">
        <v>23.0</v>
      </c>
    </row>
    <row r="4216">
      <c r="A4216" s="12">
        <f t="shared" si="1"/>
        <v>4215</v>
      </c>
      <c r="B4216" s="13">
        <v>2.0</v>
      </c>
      <c r="C4216" s="3">
        <v>127.0</v>
      </c>
      <c r="D4216" s="13">
        <v>2.0</v>
      </c>
      <c r="E4216" s="3">
        <v>395.0</v>
      </c>
      <c r="F4216" s="13">
        <v>2.0</v>
      </c>
      <c r="G4216" s="3">
        <v>559.0</v>
      </c>
      <c r="H4216" s="13">
        <v>2.0</v>
      </c>
      <c r="I4216" s="3">
        <v>395.0</v>
      </c>
    </row>
    <row r="4217">
      <c r="A4217" s="12">
        <f t="shared" si="1"/>
        <v>4216</v>
      </c>
      <c r="B4217" s="13">
        <v>2.0</v>
      </c>
      <c r="C4217" s="3">
        <v>20.0</v>
      </c>
      <c r="D4217" s="13">
        <v>2.0</v>
      </c>
      <c r="E4217" s="3">
        <v>7.0</v>
      </c>
      <c r="F4217" s="13">
        <v>3.0</v>
      </c>
      <c r="G4217" s="3">
        <v>566.0</v>
      </c>
      <c r="H4217" s="13">
        <v>2.0</v>
      </c>
      <c r="I4217" s="3">
        <v>7.0</v>
      </c>
    </row>
    <row r="4218">
      <c r="A4218" s="12">
        <f t="shared" si="1"/>
        <v>4217</v>
      </c>
      <c r="B4218" s="13">
        <v>12.0</v>
      </c>
      <c r="C4218" s="3">
        <v>14.0</v>
      </c>
      <c r="D4218" s="13">
        <v>2.0</v>
      </c>
      <c r="E4218" s="3">
        <v>440.0</v>
      </c>
      <c r="F4218" s="13">
        <v>7.0</v>
      </c>
      <c r="G4218" s="3">
        <v>167.0</v>
      </c>
      <c r="H4218" s="13">
        <v>12.0</v>
      </c>
      <c r="I4218" s="3">
        <v>14.0</v>
      </c>
    </row>
    <row r="4219">
      <c r="A4219" s="12">
        <f t="shared" si="1"/>
        <v>4218</v>
      </c>
      <c r="B4219" s="13">
        <v>2.0</v>
      </c>
      <c r="C4219" s="3">
        <v>364.0</v>
      </c>
      <c r="D4219" s="13">
        <v>2.0</v>
      </c>
      <c r="E4219" s="3">
        <v>7.0</v>
      </c>
      <c r="F4219" s="13">
        <v>2.0</v>
      </c>
      <c r="G4219" s="3">
        <v>144.0</v>
      </c>
      <c r="H4219" s="13">
        <v>2.0</v>
      </c>
      <c r="I4219" s="3">
        <v>1145.0</v>
      </c>
    </row>
    <row r="4220">
      <c r="A4220" s="12">
        <f t="shared" si="1"/>
        <v>4219</v>
      </c>
      <c r="B4220" s="13">
        <v>1.0</v>
      </c>
      <c r="C4220" s="3">
        <v>34.0</v>
      </c>
      <c r="D4220" s="13">
        <v>1.0</v>
      </c>
      <c r="E4220" s="3">
        <v>476.0</v>
      </c>
      <c r="F4220" s="13">
        <v>2.0</v>
      </c>
      <c r="G4220" s="3">
        <v>476.0</v>
      </c>
      <c r="H4220" s="13">
        <v>2.0</v>
      </c>
      <c r="I4220" s="3">
        <v>538.0</v>
      </c>
    </row>
    <row r="4221">
      <c r="A4221" s="12">
        <f t="shared" si="1"/>
        <v>4220</v>
      </c>
      <c r="B4221" s="13">
        <v>1.0</v>
      </c>
      <c r="C4221" s="3">
        <v>34.0</v>
      </c>
      <c r="D4221" s="13">
        <v>2.0</v>
      </c>
      <c r="E4221" s="3">
        <v>814.0</v>
      </c>
      <c r="F4221" s="13">
        <v>2.0</v>
      </c>
      <c r="G4221" s="3">
        <v>200.0</v>
      </c>
      <c r="H4221" s="13">
        <v>2.0</v>
      </c>
      <c r="I4221" s="3">
        <v>798.0</v>
      </c>
    </row>
    <row r="4222">
      <c r="A4222" s="12">
        <f t="shared" si="1"/>
        <v>4221</v>
      </c>
      <c r="B4222" s="13">
        <v>2.0</v>
      </c>
      <c r="C4222" s="3">
        <v>127.0</v>
      </c>
      <c r="D4222" s="13">
        <v>2.0</v>
      </c>
      <c r="E4222" s="3">
        <v>357.0</v>
      </c>
      <c r="F4222" s="13">
        <v>2.0</v>
      </c>
      <c r="G4222" s="3">
        <v>395.0</v>
      </c>
      <c r="H4222" s="13">
        <v>2.0</v>
      </c>
      <c r="I4222" s="3">
        <v>395.0</v>
      </c>
    </row>
    <row r="4223">
      <c r="A4223" s="12">
        <f t="shared" si="1"/>
        <v>4222</v>
      </c>
      <c r="B4223" s="13">
        <v>2.0</v>
      </c>
      <c r="C4223" s="3">
        <v>130.0</v>
      </c>
      <c r="D4223" s="13">
        <v>2.0</v>
      </c>
      <c r="E4223" s="3">
        <v>583.0</v>
      </c>
      <c r="F4223" s="13">
        <v>2.0</v>
      </c>
      <c r="G4223" s="3">
        <v>7.0</v>
      </c>
      <c r="H4223" s="13">
        <v>2.0</v>
      </c>
      <c r="I4223" s="3">
        <v>7.0</v>
      </c>
    </row>
    <row r="4224">
      <c r="A4224" s="12">
        <f t="shared" si="1"/>
        <v>4223</v>
      </c>
      <c r="B4224" s="13">
        <v>2.0</v>
      </c>
      <c r="C4224" s="3">
        <v>33.0</v>
      </c>
      <c r="D4224" s="13">
        <v>3.0</v>
      </c>
      <c r="E4224" s="3">
        <v>7.0</v>
      </c>
      <c r="F4224" s="13">
        <v>2.0</v>
      </c>
      <c r="G4224" s="3">
        <v>99.0</v>
      </c>
      <c r="H4224" s="13">
        <v>2.0</v>
      </c>
      <c r="I4224" s="3">
        <v>33.0</v>
      </c>
    </row>
    <row r="4225">
      <c r="A4225" s="12">
        <f t="shared" si="1"/>
        <v>4224</v>
      </c>
      <c r="B4225" s="13">
        <v>12.0</v>
      </c>
      <c r="C4225" s="3">
        <v>14.0</v>
      </c>
      <c r="D4225" s="13">
        <v>2.0</v>
      </c>
      <c r="E4225" s="3">
        <v>98.0</v>
      </c>
      <c r="F4225" s="13">
        <v>2.0</v>
      </c>
      <c r="G4225" s="3">
        <v>105.0</v>
      </c>
      <c r="H4225" s="13">
        <v>2.0</v>
      </c>
      <c r="I4225" s="3">
        <v>487.0</v>
      </c>
    </row>
    <row r="4226">
      <c r="A4226" s="12">
        <f t="shared" si="1"/>
        <v>4225</v>
      </c>
      <c r="B4226" s="13">
        <v>12.0</v>
      </c>
      <c r="C4226" s="3">
        <v>14.0</v>
      </c>
      <c r="D4226" s="13">
        <v>2.0</v>
      </c>
      <c r="E4226" s="3">
        <v>98.0</v>
      </c>
      <c r="F4226" s="13">
        <v>2.0</v>
      </c>
      <c r="G4226" s="3">
        <v>105.0</v>
      </c>
      <c r="H4226" s="13">
        <v>2.0</v>
      </c>
      <c r="I4226" s="3">
        <v>487.0</v>
      </c>
    </row>
    <row r="4227">
      <c r="A4227" s="12">
        <f t="shared" si="1"/>
        <v>4226</v>
      </c>
      <c r="B4227" s="13">
        <v>2.0</v>
      </c>
      <c r="C4227" s="3">
        <v>589.0</v>
      </c>
      <c r="D4227" s="13">
        <v>1.0</v>
      </c>
      <c r="E4227" s="3">
        <v>193.0</v>
      </c>
      <c r="F4227" s="13">
        <v>1.0</v>
      </c>
      <c r="G4227" s="3">
        <v>193.0</v>
      </c>
      <c r="H4227" s="13">
        <v>2.0</v>
      </c>
      <c r="I4227" s="3">
        <v>589.0</v>
      </c>
    </row>
    <row r="4228">
      <c r="A4228" s="12">
        <f t="shared" si="1"/>
        <v>4227</v>
      </c>
      <c r="B4228" s="13">
        <v>2.0</v>
      </c>
      <c r="C4228" s="3">
        <v>48.0</v>
      </c>
      <c r="D4228" s="13">
        <v>2.0</v>
      </c>
      <c r="E4228" s="3">
        <v>232.0</v>
      </c>
      <c r="F4228" s="13">
        <v>2.0</v>
      </c>
      <c r="G4228" s="3">
        <v>94.0</v>
      </c>
      <c r="H4228" s="13">
        <v>2.0</v>
      </c>
      <c r="I4228" s="3">
        <v>66.0</v>
      </c>
    </row>
    <row r="4229">
      <c r="A4229" s="12">
        <f t="shared" si="1"/>
        <v>4228</v>
      </c>
      <c r="B4229" s="13">
        <v>12.0</v>
      </c>
      <c r="C4229" s="3">
        <v>14.0</v>
      </c>
      <c r="D4229" s="13">
        <v>12.0</v>
      </c>
      <c r="E4229" s="3">
        <v>34.0</v>
      </c>
      <c r="F4229" s="13">
        <v>12.0</v>
      </c>
      <c r="G4229" s="3">
        <v>183.0</v>
      </c>
      <c r="H4229" s="13">
        <v>2.0</v>
      </c>
      <c r="I4229" s="3">
        <v>138.0</v>
      </c>
    </row>
    <row r="4230">
      <c r="A4230" s="12">
        <f t="shared" si="1"/>
        <v>4229</v>
      </c>
      <c r="B4230" s="13">
        <v>1.0</v>
      </c>
      <c r="C4230" s="3">
        <v>161.0</v>
      </c>
      <c r="D4230" s="13">
        <v>2.0</v>
      </c>
      <c r="E4230" s="3">
        <v>306.0</v>
      </c>
      <c r="F4230" s="13">
        <v>2.0</v>
      </c>
      <c r="G4230" s="3">
        <v>77.0</v>
      </c>
      <c r="H4230" s="13">
        <v>2.0</v>
      </c>
      <c r="I4230" s="3">
        <v>341.0</v>
      </c>
    </row>
    <row r="4231">
      <c r="A4231" s="12">
        <f t="shared" si="1"/>
        <v>4230</v>
      </c>
      <c r="B4231" s="1">
        <v>13.0</v>
      </c>
      <c r="C4231" s="3">
        <v>59.0</v>
      </c>
      <c r="D4231" s="13">
        <v>1.0</v>
      </c>
      <c r="E4231" s="3">
        <v>34.0</v>
      </c>
      <c r="F4231" s="13">
        <v>2.0</v>
      </c>
      <c r="G4231" s="3">
        <v>7.0</v>
      </c>
      <c r="H4231" s="13">
        <v>12.0</v>
      </c>
      <c r="I4231" s="3">
        <v>14.0</v>
      </c>
    </row>
    <row r="4232">
      <c r="A4232" s="12">
        <f t="shared" si="1"/>
        <v>4231</v>
      </c>
      <c r="B4232" s="1">
        <v>13.0</v>
      </c>
      <c r="C4232" s="3">
        <v>59.0</v>
      </c>
      <c r="D4232" s="13">
        <v>1.0</v>
      </c>
      <c r="E4232" s="3">
        <v>34.0</v>
      </c>
      <c r="F4232" s="13">
        <v>2.0</v>
      </c>
      <c r="G4232" s="3">
        <v>7.0</v>
      </c>
      <c r="H4232" s="13">
        <v>12.0</v>
      </c>
      <c r="I4232" s="3">
        <v>14.0</v>
      </c>
    </row>
    <row r="4233">
      <c r="A4233" s="12">
        <f t="shared" si="1"/>
        <v>4232</v>
      </c>
      <c r="B4233" s="13">
        <v>2.0</v>
      </c>
      <c r="C4233" s="3">
        <v>77.0</v>
      </c>
      <c r="D4233" s="13">
        <v>1.0</v>
      </c>
      <c r="E4233" s="3">
        <v>161.0</v>
      </c>
      <c r="F4233" s="13">
        <v>2.0</v>
      </c>
      <c r="G4233" s="3">
        <v>341.0</v>
      </c>
      <c r="H4233" s="13">
        <v>2.0</v>
      </c>
      <c r="I4233" s="3">
        <v>306.0</v>
      </c>
    </row>
    <row r="4234">
      <c r="A4234" s="12">
        <f t="shared" si="1"/>
        <v>4233</v>
      </c>
      <c r="B4234" s="13">
        <v>2.0</v>
      </c>
      <c r="C4234" s="3">
        <v>301.0</v>
      </c>
      <c r="D4234" s="13">
        <v>2.0</v>
      </c>
      <c r="E4234" s="3">
        <v>149.0</v>
      </c>
      <c r="F4234" s="13">
        <v>2.0</v>
      </c>
      <c r="G4234" s="3">
        <v>368.0</v>
      </c>
      <c r="H4234" s="13">
        <v>3.0</v>
      </c>
      <c r="I4234" s="3">
        <v>685.0</v>
      </c>
    </row>
    <row r="4235">
      <c r="A4235" s="12">
        <f t="shared" si="1"/>
        <v>4234</v>
      </c>
      <c r="B4235" s="13">
        <v>2.0</v>
      </c>
      <c r="C4235" s="3">
        <v>66.0</v>
      </c>
      <c r="D4235" s="13">
        <v>11.0</v>
      </c>
      <c r="E4235" s="3">
        <v>706.0</v>
      </c>
      <c r="F4235" s="13">
        <v>6.0</v>
      </c>
      <c r="G4235" s="3">
        <v>314.0</v>
      </c>
      <c r="H4235" s="13">
        <v>2.0</v>
      </c>
      <c r="I4235" s="3">
        <v>66.0</v>
      </c>
    </row>
    <row r="4236">
      <c r="A4236" s="12">
        <f t="shared" si="1"/>
        <v>4235</v>
      </c>
      <c r="B4236" s="13">
        <v>12.0</v>
      </c>
      <c r="C4236" s="3">
        <v>14.0</v>
      </c>
      <c r="D4236" s="13">
        <v>2.0</v>
      </c>
      <c r="E4236" s="3">
        <v>382.0</v>
      </c>
      <c r="F4236" s="13">
        <v>2.0</v>
      </c>
      <c r="G4236" s="3">
        <v>555.0</v>
      </c>
      <c r="H4236" s="13">
        <v>2.0</v>
      </c>
      <c r="I4236" s="3">
        <v>487.0</v>
      </c>
    </row>
    <row r="4237">
      <c r="A4237" s="12">
        <f t="shared" si="1"/>
        <v>4236</v>
      </c>
      <c r="B4237" s="13">
        <v>12.0</v>
      </c>
      <c r="C4237" s="3">
        <v>34.0</v>
      </c>
      <c r="D4237" s="13">
        <v>2.0</v>
      </c>
      <c r="E4237" s="3">
        <v>287.0</v>
      </c>
      <c r="F4237" s="13">
        <v>2.0</v>
      </c>
      <c r="G4237" s="3">
        <v>459.0</v>
      </c>
      <c r="H4237" s="13">
        <v>12.0</v>
      </c>
      <c r="I4237" s="3">
        <v>34.0</v>
      </c>
    </row>
    <row r="4238">
      <c r="A4238" s="12">
        <f t="shared" si="1"/>
        <v>4237</v>
      </c>
      <c r="B4238" s="13">
        <v>12.0</v>
      </c>
      <c r="C4238" s="3">
        <v>14.0</v>
      </c>
      <c r="D4238" s="13">
        <v>2.0</v>
      </c>
      <c r="E4238" s="3">
        <v>404.0</v>
      </c>
      <c r="F4238" s="13">
        <v>2.0</v>
      </c>
      <c r="G4238" s="3">
        <v>383.0</v>
      </c>
      <c r="H4238" s="13">
        <v>2.0</v>
      </c>
      <c r="I4238" s="3">
        <v>653.0</v>
      </c>
    </row>
    <row r="4239">
      <c r="A4239" s="12">
        <f t="shared" si="1"/>
        <v>4238</v>
      </c>
      <c r="B4239" s="13">
        <v>10.0</v>
      </c>
      <c r="C4239" s="3">
        <v>118.0</v>
      </c>
      <c r="D4239" s="13">
        <v>11.0</v>
      </c>
      <c r="E4239" s="3">
        <v>7.0</v>
      </c>
      <c r="F4239" s="13">
        <v>11.0</v>
      </c>
      <c r="G4239" s="3">
        <v>7.0</v>
      </c>
      <c r="H4239" s="13">
        <v>11.0</v>
      </c>
      <c r="I4239" s="3">
        <v>7.0</v>
      </c>
    </row>
    <row r="4240">
      <c r="A4240" s="12">
        <f t="shared" si="1"/>
        <v>4239</v>
      </c>
      <c r="B4240" s="13">
        <v>5.0</v>
      </c>
      <c r="C4240" s="3">
        <v>49.0</v>
      </c>
      <c r="D4240" s="13">
        <v>2.0</v>
      </c>
      <c r="E4240" s="3">
        <v>274.0</v>
      </c>
      <c r="F4240" s="13">
        <v>2.0</v>
      </c>
      <c r="G4240" s="3">
        <v>280.0</v>
      </c>
      <c r="H4240" s="13">
        <v>2.0</v>
      </c>
      <c r="I4240" s="3">
        <v>7.0</v>
      </c>
    </row>
    <row r="4241">
      <c r="A4241" s="12">
        <f t="shared" si="1"/>
        <v>4240</v>
      </c>
      <c r="B4241" s="13">
        <v>12.0</v>
      </c>
      <c r="C4241" s="3">
        <v>14.0</v>
      </c>
      <c r="D4241" s="13">
        <v>2.0</v>
      </c>
      <c r="E4241" s="3">
        <v>336.0</v>
      </c>
      <c r="F4241" s="13">
        <v>2.0</v>
      </c>
      <c r="G4241" s="3">
        <v>285.0</v>
      </c>
      <c r="H4241" s="13">
        <v>2.0</v>
      </c>
      <c r="I4241" s="3">
        <v>92.0</v>
      </c>
    </row>
    <row r="4242">
      <c r="A4242" s="12">
        <f t="shared" si="1"/>
        <v>4241</v>
      </c>
      <c r="B4242" s="13">
        <v>12.0</v>
      </c>
      <c r="C4242" s="3">
        <v>14.0</v>
      </c>
      <c r="D4242" s="13">
        <v>12.0</v>
      </c>
      <c r="E4242" s="3">
        <v>149.0</v>
      </c>
      <c r="F4242" s="13">
        <v>12.0</v>
      </c>
      <c r="G4242" s="3">
        <v>34.0</v>
      </c>
      <c r="H4242" s="13">
        <v>2.0</v>
      </c>
      <c r="I4242" s="3">
        <v>338.0</v>
      </c>
    </row>
    <row r="4243">
      <c r="A4243" s="12">
        <f t="shared" si="1"/>
        <v>4242</v>
      </c>
      <c r="B4243" s="13">
        <v>10.0</v>
      </c>
      <c r="C4243" s="3">
        <v>590.0</v>
      </c>
      <c r="D4243" s="13">
        <v>11.0</v>
      </c>
      <c r="E4243" s="3">
        <v>7.0</v>
      </c>
      <c r="F4243" s="13">
        <v>11.0</v>
      </c>
      <c r="G4243" s="3">
        <v>7.0</v>
      </c>
      <c r="H4243" s="13">
        <v>11.0</v>
      </c>
      <c r="I4243" s="3">
        <v>7.0</v>
      </c>
    </row>
    <row r="4244">
      <c r="A4244" s="12">
        <f t="shared" si="1"/>
        <v>4243</v>
      </c>
      <c r="B4244" s="13">
        <v>12.0</v>
      </c>
      <c r="C4244" s="3">
        <v>14.0</v>
      </c>
      <c r="D4244" s="13">
        <v>1.0</v>
      </c>
      <c r="E4244" s="3">
        <v>101.0</v>
      </c>
      <c r="F4244" s="13">
        <v>2.0</v>
      </c>
      <c r="G4244" s="3">
        <v>856.0</v>
      </c>
      <c r="H4244" s="13">
        <v>1.0</v>
      </c>
      <c r="I4244" s="3">
        <v>101.0</v>
      </c>
    </row>
    <row r="4245">
      <c r="A4245" s="12">
        <f t="shared" si="1"/>
        <v>4244</v>
      </c>
      <c r="B4245" s="13">
        <v>2.0</v>
      </c>
      <c r="C4245" s="3">
        <v>7.0</v>
      </c>
      <c r="D4245" s="13">
        <v>2.0</v>
      </c>
      <c r="E4245" s="3">
        <v>202.0</v>
      </c>
      <c r="F4245" s="13">
        <v>2.0</v>
      </c>
      <c r="G4245" s="3">
        <v>7.0</v>
      </c>
      <c r="H4245" s="13">
        <v>2.0</v>
      </c>
      <c r="I4245" s="3">
        <v>868.0</v>
      </c>
    </row>
    <row r="4246">
      <c r="A4246" s="12">
        <f t="shared" si="1"/>
        <v>4245</v>
      </c>
      <c r="B4246" s="13">
        <v>2.0</v>
      </c>
      <c r="C4246" s="3">
        <v>20.0</v>
      </c>
      <c r="D4246" s="13">
        <v>2.0</v>
      </c>
      <c r="E4246" s="3">
        <v>511.0</v>
      </c>
      <c r="F4246" s="13">
        <v>3.0</v>
      </c>
      <c r="G4246" s="3">
        <v>7.0</v>
      </c>
      <c r="H4246" s="13">
        <v>3.0</v>
      </c>
      <c r="I4246" s="3">
        <v>7.0</v>
      </c>
    </row>
    <row r="4247">
      <c r="A4247" s="12">
        <f t="shared" si="1"/>
        <v>4246</v>
      </c>
      <c r="B4247" s="13">
        <v>12.0</v>
      </c>
      <c r="C4247" s="3">
        <v>14.0</v>
      </c>
      <c r="D4247" s="13">
        <v>2.0</v>
      </c>
      <c r="E4247" s="3">
        <v>98.0</v>
      </c>
      <c r="F4247" s="13">
        <v>2.0</v>
      </c>
      <c r="G4247" s="3">
        <v>105.0</v>
      </c>
      <c r="H4247" s="13">
        <v>2.0</v>
      </c>
      <c r="I4247" s="3">
        <v>487.0</v>
      </c>
    </row>
    <row r="4248">
      <c r="A4248" s="12">
        <f t="shared" si="1"/>
        <v>4247</v>
      </c>
      <c r="B4248" s="13">
        <v>2.0</v>
      </c>
      <c r="C4248" s="3">
        <v>7.0</v>
      </c>
      <c r="D4248" s="13">
        <v>2.0</v>
      </c>
      <c r="E4248" s="3">
        <v>7.0</v>
      </c>
      <c r="F4248" s="13">
        <v>2.0</v>
      </c>
      <c r="G4248" s="3">
        <v>397.0</v>
      </c>
      <c r="H4248" s="13">
        <v>2.0</v>
      </c>
      <c r="I4248" s="3">
        <v>706.0</v>
      </c>
    </row>
    <row r="4249">
      <c r="A4249" s="12">
        <f t="shared" si="1"/>
        <v>4248</v>
      </c>
      <c r="B4249" s="13">
        <v>2.0</v>
      </c>
      <c r="C4249" s="3">
        <v>7.0</v>
      </c>
      <c r="D4249" s="13">
        <v>2.0</v>
      </c>
      <c r="E4249" s="3">
        <v>7.0</v>
      </c>
      <c r="F4249" s="13">
        <v>2.0</v>
      </c>
      <c r="G4249" s="3">
        <v>7.0</v>
      </c>
      <c r="H4249" s="13">
        <v>2.0</v>
      </c>
      <c r="I4249" s="3">
        <v>7.0</v>
      </c>
    </row>
    <row r="4250">
      <c r="A4250" s="12">
        <f t="shared" si="1"/>
        <v>4249</v>
      </c>
      <c r="B4250" s="13">
        <v>12.0</v>
      </c>
      <c r="C4250" s="3">
        <v>14.0</v>
      </c>
      <c r="D4250" s="13">
        <v>2.0</v>
      </c>
      <c r="E4250" s="3">
        <v>98.0</v>
      </c>
      <c r="F4250" s="13">
        <v>2.0</v>
      </c>
      <c r="G4250" s="3">
        <v>105.0</v>
      </c>
      <c r="H4250" s="13">
        <v>2.0</v>
      </c>
      <c r="I4250" s="3">
        <v>487.0</v>
      </c>
    </row>
    <row r="4251">
      <c r="A4251" s="12">
        <f t="shared" si="1"/>
        <v>4250</v>
      </c>
      <c r="B4251" s="13">
        <v>12.0</v>
      </c>
      <c r="C4251" s="3">
        <v>14.0</v>
      </c>
      <c r="D4251" s="13">
        <v>2.0</v>
      </c>
      <c r="E4251" s="3">
        <v>440.0</v>
      </c>
      <c r="F4251" s="13">
        <v>7.0</v>
      </c>
      <c r="G4251" s="3">
        <v>167.0</v>
      </c>
      <c r="H4251" s="13">
        <v>12.0</v>
      </c>
      <c r="I4251" s="3">
        <v>14.0</v>
      </c>
    </row>
    <row r="4252">
      <c r="A4252" s="12">
        <f t="shared" si="1"/>
        <v>4251</v>
      </c>
      <c r="B4252" s="13">
        <v>2.0</v>
      </c>
      <c r="C4252" s="3">
        <v>138.0</v>
      </c>
      <c r="D4252" s="13">
        <v>1.0</v>
      </c>
      <c r="E4252" s="3">
        <v>62.0</v>
      </c>
      <c r="F4252" s="13">
        <v>2.0</v>
      </c>
      <c r="G4252" s="3">
        <v>7.0</v>
      </c>
      <c r="H4252" s="13">
        <v>2.0</v>
      </c>
      <c r="I4252" s="3">
        <v>1144.0</v>
      </c>
    </row>
    <row r="4253">
      <c r="A4253" s="12">
        <f t="shared" si="1"/>
        <v>4252</v>
      </c>
      <c r="B4253" s="1">
        <v>13.0</v>
      </c>
      <c r="C4253" s="3">
        <v>59.0</v>
      </c>
      <c r="D4253" s="1">
        <v>13.0</v>
      </c>
      <c r="E4253" s="3">
        <v>59.0</v>
      </c>
      <c r="F4253" s="1">
        <v>13.0</v>
      </c>
      <c r="G4253" s="3">
        <v>59.0</v>
      </c>
      <c r="H4253" s="13">
        <v>12.0</v>
      </c>
      <c r="I4253" s="3">
        <v>14.0</v>
      </c>
    </row>
    <row r="4254">
      <c r="A4254" s="12">
        <f t="shared" si="1"/>
        <v>4253</v>
      </c>
      <c r="B4254" s="13">
        <v>2.0</v>
      </c>
      <c r="C4254" s="3">
        <v>487.0</v>
      </c>
      <c r="D4254" s="13">
        <v>2.0</v>
      </c>
      <c r="E4254" s="3">
        <v>382.0</v>
      </c>
      <c r="F4254" s="13">
        <v>2.0</v>
      </c>
      <c r="G4254" s="3">
        <v>555.0</v>
      </c>
      <c r="H4254" s="13">
        <v>12.0</v>
      </c>
      <c r="I4254" s="3">
        <v>14.0</v>
      </c>
    </row>
    <row r="4255">
      <c r="A4255" s="12">
        <f t="shared" si="1"/>
        <v>4254</v>
      </c>
      <c r="B4255" s="13">
        <v>12.0</v>
      </c>
      <c r="C4255" s="3">
        <v>14.0</v>
      </c>
      <c r="D4255" s="13">
        <v>2.0</v>
      </c>
      <c r="E4255" s="3">
        <v>98.0</v>
      </c>
      <c r="F4255" s="13">
        <v>2.0</v>
      </c>
      <c r="G4255" s="3">
        <v>105.0</v>
      </c>
      <c r="H4255" s="13">
        <v>2.0</v>
      </c>
      <c r="I4255" s="3">
        <v>487.0</v>
      </c>
    </row>
    <row r="4256">
      <c r="A4256" s="12">
        <f t="shared" si="1"/>
        <v>4255</v>
      </c>
      <c r="B4256" s="13">
        <v>2.0</v>
      </c>
      <c r="C4256" s="3">
        <v>7.0</v>
      </c>
      <c r="D4256" s="13">
        <v>2.0</v>
      </c>
      <c r="E4256" s="3">
        <v>426.0</v>
      </c>
      <c r="F4256" s="13">
        <v>2.0</v>
      </c>
      <c r="G4256" s="3">
        <v>7.0</v>
      </c>
      <c r="H4256" s="13">
        <v>2.0</v>
      </c>
      <c r="I4256" s="3">
        <v>426.0</v>
      </c>
    </row>
    <row r="4257">
      <c r="A4257" s="12">
        <f t="shared" si="1"/>
        <v>4256</v>
      </c>
      <c r="B4257" s="13">
        <v>2.0</v>
      </c>
      <c r="C4257" s="3">
        <v>81.0</v>
      </c>
      <c r="D4257" s="13">
        <v>2.0</v>
      </c>
      <c r="E4257" s="3">
        <v>48.0</v>
      </c>
      <c r="F4257" s="13">
        <v>2.0</v>
      </c>
      <c r="G4257" s="3">
        <v>17.0</v>
      </c>
      <c r="H4257" s="13">
        <v>2.0</v>
      </c>
      <c r="I4257" s="3">
        <v>224.0</v>
      </c>
    </row>
    <row r="4258">
      <c r="A4258" s="12">
        <f t="shared" si="1"/>
        <v>4257</v>
      </c>
      <c r="B4258" s="13">
        <v>12.0</v>
      </c>
      <c r="C4258" s="3">
        <v>14.0</v>
      </c>
      <c r="D4258" s="13">
        <v>2.0</v>
      </c>
      <c r="E4258" s="3">
        <v>598.0</v>
      </c>
      <c r="F4258" s="13">
        <v>2.0</v>
      </c>
      <c r="G4258" s="3">
        <v>7.0</v>
      </c>
      <c r="H4258" s="13">
        <v>12.0</v>
      </c>
      <c r="I4258" s="3">
        <v>14.0</v>
      </c>
    </row>
    <row r="4259">
      <c r="A4259" s="12">
        <f t="shared" si="1"/>
        <v>4258</v>
      </c>
      <c r="B4259" s="13">
        <v>2.0</v>
      </c>
      <c r="C4259" s="3">
        <v>81.0</v>
      </c>
      <c r="D4259" s="13">
        <v>2.0</v>
      </c>
      <c r="E4259" s="3">
        <v>48.0</v>
      </c>
      <c r="F4259" s="13">
        <v>2.0</v>
      </c>
      <c r="G4259" s="3">
        <v>17.0</v>
      </c>
      <c r="H4259" s="13">
        <v>2.0</v>
      </c>
      <c r="I4259" s="3">
        <v>224.0</v>
      </c>
    </row>
    <row r="4260">
      <c r="A4260" s="12">
        <f t="shared" si="1"/>
        <v>4259</v>
      </c>
      <c r="B4260" s="13">
        <v>2.0</v>
      </c>
      <c r="C4260" s="3">
        <v>454.0</v>
      </c>
      <c r="D4260" s="13">
        <v>2.0</v>
      </c>
      <c r="E4260" s="3">
        <v>92.0</v>
      </c>
      <c r="F4260" s="13">
        <v>12.0</v>
      </c>
      <c r="G4260" s="3">
        <v>14.0</v>
      </c>
      <c r="H4260" s="13">
        <v>2.0</v>
      </c>
      <c r="I4260" s="3">
        <v>382.0</v>
      </c>
    </row>
    <row r="4261">
      <c r="A4261" s="12">
        <f t="shared" si="1"/>
        <v>4260</v>
      </c>
      <c r="B4261" s="13">
        <v>2.0</v>
      </c>
      <c r="C4261" s="3">
        <v>20.0</v>
      </c>
      <c r="D4261" s="13">
        <v>2.0</v>
      </c>
      <c r="E4261" s="3">
        <v>20.0</v>
      </c>
      <c r="F4261" s="13">
        <v>3.0</v>
      </c>
      <c r="G4261" s="3">
        <v>7.0</v>
      </c>
      <c r="H4261" s="13">
        <v>10.0</v>
      </c>
      <c r="I4261" s="3">
        <v>23.0</v>
      </c>
    </row>
    <row r="4262">
      <c r="A4262" s="12">
        <f t="shared" si="1"/>
        <v>4261</v>
      </c>
      <c r="B4262" s="13">
        <v>2.0</v>
      </c>
      <c r="C4262" s="3">
        <v>130.0</v>
      </c>
      <c r="D4262" s="13">
        <v>2.0</v>
      </c>
      <c r="E4262" s="3">
        <v>43.0</v>
      </c>
      <c r="F4262" s="13">
        <v>2.0</v>
      </c>
      <c r="G4262" s="3">
        <v>167.0</v>
      </c>
      <c r="H4262" s="13">
        <v>2.0</v>
      </c>
      <c r="I4262" s="3">
        <v>76.0</v>
      </c>
    </row>
    <row r="4263">
      <c r="A4263" s="12">
        <f t="shared" si="1"/>
        <v>4262</v>
      </c>
      <c r="B4263" s="13">
        <v>11.0</v>
      </c>
      <c r="C4263" s="3">
        <v>157.0</v>
      </c>
      <c r="D4263" s="13">
        <v>11.0</v>
      </c>
      <c r="E4263" s="3">
        <v>7.0</v>
      </c>
      <c r="F4263" s="13">
        <v>11.0</v>
      </c>
      <c r="G4263" s="3">
        <v>7.0</v>
      </c>
      <c r="H4263" s="13">
        <v>11.0</v>
      </c>
      <c r="I4263" s="3">
        <v>7.0</v>
      </c>
    </row>
    <row r="4264">
      <c r="A4264" s="12">
        <f t="shared" si="1"/>
        <v>4263</v>
      </c>
      <c r="B4264" s="13">
        <v>12.0</v>
      </c>
      <c r="C4264" s="3">
        <v>220.0</v>
      </c>
      <c r="D4264" s="13">
        <v>2.0</v>
      </c>
      <c r="E4264" s="3">
        <v>7.0</v>
      </c>
      <c r="F4264" s="13">
        <v>2.0</v>
      </c>
      <c r="G4264" s="3">
        <v>220.0</v>
      </c>
      <c r="H4264" s="1">
        <v>13.0</v>
      </c>
      <c r="I4264" s="3">
        <v>59.0</v>
      </c>
    </row>
    <row r="4265">
      <c r="A4265" s="12">
        <f t="shared" si="1"/>
        <v>4264</v>
      </c>
      <c r="B4265" s="13">
        <v>1.0</v>
      </c>
      <c r="C4265" s="3">
        <v>93.0</v>
      </c>
      <c r="D4265" s="13">
        <v>2.0</v>
      </c>
      <c r="E4265" s="3">
        <v>7.0</v>
      </c>
      <c r="F4265" s="13">
        <v>2.0</v>
      </c>
      <c r="G4265" s="3">
        <v>235.0</v>
      </c>
      <c r="H4265" s="13">
        <v>3.0</v>
      </c>
      <c r="I4265" s="3">
        <v>1138.0</v>
      </c>
    </row>
    <row r="4266">
      <c r="A4266" s="12">
        <f t="shared" si="1"/>
        <v>4265</v>
      </c>
      <c r="B4266" s="13">
        <v>10.0</v>
      </c>
      <c r="C4266" s="3">
        <v>12.0</v>
      </c>
      <c r="D4266" s="13">
        <v>10.0</v>
      </c>
      <c r="E4266" s="3">
        <v>205.0</v>
      </c>
      <c r="F4266" s="13">
        <v>2.0</v>
      </c>
      <c r="G4266" s="3">
        <v>61.0</v>
      </c>
      <c r="H4266" s="13">
        <v>11.0</v>
      </c>
      <c r="I4266" s="3">
        <v>7.0</v>
      </c>
    </row>
    <row r="4267">
      <c r="A4267" s="12">
        <f t="shared" si="1"/>
        <v>4266</v>
      </c>
      <c r="B4267" s="13">
        <v>12.0</v>
      </c>
      <c r="C4267" s="3">
        <v>14.0</v>
      </c>
      <c r="D4267" s="13">
        <v>2.0</v>
      </c>
      <c r="E4267" s="3">
        <v>440.0</v>
      </c>
      <c r="F4267" s="13">
        <v>7.0</v>
      </c>
      <c r="G4267" s="3">
        <v>167.0</v>
      </c>
      <c r="H4267" s="13">
        <v>10.0</v>
      </c>
      <c r="I4267" s="3">
        <v>23.0</v>
      </c>
    </row>
    <row r="4268">
      <c r="A4268" s="12">
        <f t="shared" si="1"/>
        <v>4267</v>
      </c>
      <c r="B4268" s="13">
        <v>12.0</v>
      </c>
      <c r="C4268" s="3">
        <v>14.0</v>
      </c>
      <c r="D4268" s="13">
        <v>2.0</v>
      </c>
      <c r="E4268" s="3">
        <v>571.0</v>
      </c>
      <c r="F4268" s="13">
        <v>2.0</v>
      </c>
      <c r="G4268" s="3">
        <v>422.0</v>
      </c>
      <c r="H4268" s="13">
        <v>1.0</v>
      </c>
      <c r="I4268" s="3">
        <v>645.0</v>
      </c>
    </row>
    <row r="4269">
      <c r="A4269" s="12">
        <f t="shared" si="1"/>
        <v>4268</v>
      </c>
      <c r="B4269" s="13">
        <v>2.0</v>
      </c>
      <c r="C4269" s="3">
        <v>127.0</v>
      </c>
      <c r="D4269" s="13">
        <v>2.0</v>
      </c>
      <c r="E4269" s="3">
        <v>357.0</v>
      </c>
      <c r="F4269" s="13">
        <v>2.0</v>
      </c>
      <c r="G4269" s="3">
        <v>559.0</v>
      </c>
      <c r="H4269" s="13">
        <v>2.0</v>
      </c>
      <c r="I4269" s="3">
        <v>357.0</v>
      </c>
    </row>
    <row r="4270">
      <c r="A4270" s="12">
        <f t="shared" si="1"/>
        <v>4269</v>
      </c>
      <c r="B4270" s="13">
        <v>2.0</v>
      </c>
      <c r="C4270" s="3">
        <v>7.0</v>
      </c>
      <c r="D4270" s="13">
        <v>10.0</v>
      </c>
      <c r="E4270" s="3">
        <v>51.0</v>
      </c>
      <c r="F4270" s="13">
        <v>10.0</v>
      </c>
      <c r="G4270" s="3">
        <v>51.0</v>
      </c>
      <c r="H4270" s="13">
        <v>10.0</v>
      </c>
      <c r="I4270" s="3">
        <v>51.0</v>
      </c>
    </row>
    <row r="4271">
      <c r="A4271" s="12">
        <f t="shared" si="1"/>
        <v>4270</v>
      </c>
      <c r="B4271" s="13">
        <v>2.0</v>
      </c>
      <c r="C4271" s="3">
        <v>33.0</v>
      </c>
      <c r="D4271" s="13">
        <v>2.0</v>
      </c>
      <c r="E4271" s="3">
        <v>173.0</v>
      </c>
      <c r="F4271" s="13">
        <v>2.0</v>
      </c>
      <c r="G4271" s="3">
        <v>90.0</v>
      </c>
      <c r="H4271" s="13">
        <v>2.0</v>
      </c>
      <c r="I4271" s="3">
        <v>42.0</v>
      </c>
    </row>
    <row r="4272">
      <c r="A4272" s="12">
        <f t="shared" si="1"/>
        <v>4271</v>
      </c>
      <c r="B4272" s="13">
        <v>12.0</v>
      </c>
      <c r="C4272" s="3">
        <v>14.0</v>
      </c>
      <c r="D4272" s="13">
        <v>2.0</v>
      </c>
      <c r="E4272" s="3">
        <v>105.0</v>
      </c>
      <c r="F4272" s="13">
        <v>2.0</v>
      </c>
      <c r="G4272" s="3">
        <v>98.0</v>
      </c>
      <c r="H4272" s="13">
        <v>2.0</v>
      </c>
      <c r="I4272" s="3">
        <v>92.0</v>
      </c>
    </row>
    <row r="4273">
      <c r="A4273" s="12">
        <f t="shared" si="1"/>
        <v>4272</v>
      </c>
      <c r="B4273" s="13">
        <v>10.0</v>
      </c>
      <c r="C4273" s="3">
        <v>12.0</v>
      </c>
      <c r="D4273" s="13">
        <v>1.0</v>
      </c>
      <c r="E4273" s="3">
        <v>560.0</v>
      </c>
      <c r="F4273" s="13">
        <v>2.0</v>
      </c>
      <c r="G4273" s="3">
        <v>27.0</v>
      </c>
      <c r="H4273" s="13">
        <v>11.0</v>
      </c>
      <c r="I4273" s="3">
        <v>504.0</v>
      </c>
    </row>
    <row r="4274">
      <c r="A4274" s="12">
        <f t="shared" si="1"/>
        <v>4273</v>
      </c>
      <c r="B4274" s="13">
        <v>2.0</v>
      </c>
      <c r="C4274" s="3">
        <v>7.0</v>
      </c>
      <c r="D4274" s="13">
        <v>2.0</v>
      </c>
      <c r="E4274" s="3">
        <v>7.0</v>
      </c>
      <c r="F4274" s="13">
        <v>2.0</v>
      </c>
      <c r="G4274" s="3">
        <v>7.0</v>
      </c>
      <c r="H4274" s="13">
        <v>3.0</v>
      </c>
      <c r="I4274" s="3">
        <v>7.0</v>
      </c>
    </row>
    <row r="4275">
      <c r="A4275" s="12">
        <f t="shared" si="1"/>
        <v>4274</v>
      </c>
      <c r="B4275" s="13">
        <v>2.0</v>
      </c>
      <c r="C4275" s="3">
        <v>268.0</v>
      </c>
      <c r="D4275" s="13">
        <v>2.0</v>
      </c>
      <c r="E4275" s="3">
        <v>358.0</v>
      </c>
      <c r="F4275" s="13">
        <v>2.0</v>
      </c>
      <c r="G4275" s="3">
        <v>189.0</v>
      </c>
      <c r="H4275" s="13">
        <v>2.0</v>
      </c>
      <c r="I4275" s="3">
        <v>63.0</v>
      </c>
    </row>
    <row r="4276">
      <c r="A4276" s="12">
        <f t="shared" si="1"/>
        <v>4275</v>
      </c>
      <c r="B4276" s="13">
        <v>2.0</v>
      </c>
      <c r="C4276" s="3">
        <v>64.0</v>
      </c>
      <c r="D4276" s="13">
        <v>6.0</v>
      </c>
      <c r="E4276" s="3">
        <v>7.0</v>
      </c>
      <c r="F4276" s="13">
        <v>1.0</v>
      </c>
      <c r="G4276" s="3">
        <v>64.0</v>
      </c>
      <c r="H4276" s="13">
        <v>6.0</v>
      </c>
      <c r="I4276" s="3">
        <v>1133.0</v>
      </c>
    </row>
    <row r="4277">
      <c r="A4277" s="12">
        <f t="shared" si="1"/>
        <v>4276</v>
      </c>
      <c r="B4277" s="13">
        <v>2.0</v>
      </c>
      <c r="C4277" s="3">
        <v>7.0</v>
      </c>
      <c r="D4277" s="13">
        <v>1.0</v>
      </c>
      <c r="E4277" s="3">
        <v>776.0</v>
      </c>
      <c r="F4277" s="13">
        <v>2.0</v>
      </c>
      <c r="G4277" s="3">
        <v>7.0</v>
      </c>
      <c r="H4277" s="13">
        <v>2.0</v>
      </c>
      <c r="I4277" s="3">
        <v>7.0</v>
      </c>
    </row>
    <row r="4278">
      <c r="A4278" s="12">
        <f t="shared" si="1"/>
        <v>4277</v>
      </c>
      <c r="B4278" s="13">
        <v>2.0</v>
      </c>
      <c r="C4278" s="3">
        <v>63.0</v>
      </c>
      <c r="D4278" s="13">
        <v>2.0</v>
      </c>
      <c r="E4278" s="3">
        <v>380.0</v>
      </c>
      <c r="F4278" s="13">
        <v>2.0</v>
      </c>
      <c r="G4278" s="3">
        <v>167.0</v>
      </c>
      <c r="H4278" s="13">
        <v>2.0</v>
      </c>
      <c r="I4278" s="3">
        <v>7.0</v>
      </c>
    </row>
    <row r="4279">
      <c r="A4279" s="12">
        <f t="shared" si="1"/>
        <v>4278</v>
      </c>
      <c r="B4279" s="13">
        <v>2.0</v>
      </c>
      <c r="C4279" s="3">
        <v>33.0</v>
      </c>
      <c r="D4279" s="13">
        <v>2.0</v>
      </c>
      <c r="E4279" s="3">
        <v>99.0</v>
      </c>
      <c r="F4279" s="13">
        <v>2.0</v>
      </c>
      <c r="G4279" s="3">
        <v>440.0</v>
      </c>
      <c r="H4279" s="13">
        <v>2.0</v>
      </c>
      <c r="I4279" s="3">
        <v>99.0</v>
      </c>
    </row>
    <row r="4280">
      <c r="A4280" s="12">
        <f t="shared" si="1"/>
        <v>4279</v>
      </c>
      <c r="B4280" s="13">
        <v>2.0</v>
      </c>
      <c r="C4280" s="3">
        <v>567.0</v>
      </c>
      <c r="D4280" s="13">
        <v>1.0</v>
      </c>
      <c r="E4280" s="3">
        <v>645.0</v>
      </c>
      <c r="F4280" s="13">
        <v>2.0</v>
      </c>
      <c r="G4280" s="3">
        <v>567.0</v>
      </c>
      <c r="H4280" s="13">
        <v>2.0</v>
      </c>
      <c r="I4280" s="3">
        <v>404.0</v>
      </c>
    </row>
    <row r="4281">
      <c r="A4281" s="12">
        <f t="shared" si="1"/>
        <v>4280</v>
      </c>
      <c r="B4281" s="13">
        <v>12.0</v>
      </c>
      <c r="C4281" s="3">
        <v>14.0</v>
      </c>
      <c r="D4281" s="13">
        <v>2.0</v>
      </c>
      <c r="E4281" s="3">
        <v>105.0</v>
      </c>
      <c r="F4281" s="13">
        <v>2.0</v>
      </c>
      <c r="G4281" s="3">
        <v>285.0</v>
      </c>
      <c r="H4281" s="13">
        <v>2.0</v>
      </c>
      <c r="I4281" s="3">
        <v>92.0</v>
      </c>
    </row>
    <row r="4282">
      <c r="A4282" s="12">
        <f t="shared" si="1"/>
        <v>4281</v>
      </c>
      <c r="B4282" s="13">
        <v>2.0</v>
      </c>
      <c r="C4282" s="3">
        <v>98.0</v>
      </c>
      <c r="D4282" s="13">
        <v>2.0</v>
      </c>
      <c r="E4282" s="3">
        <v>92.0</v>
      </c>
      <c r="F4282" s="13">
        <v>12.0</v>
      </c>
      <c r="G4282" s="3">
        <v>14.0</v>
      </c>
      <c r="H4282" s="13">
        <v>2.0</v>
      </c>
      <c r="I4282" s="3">
        <v>105.0</v>
      </c>
    </row>
    <row r="4283">
      <c r="A4283" s="12">
        <f t="shared" si="1"/>
        <v>4282</v>
      </c>
      <c r="B4283" s="13">
        <v>1.0</v>
      </c>
      <c r="C4283" s="3">
        <v>34.0</v>
      </c>
      <c r="D4283" s="13">
        <v>2.0</v>
      </c>
      <c r="E4283" s="3">
        <v>814.0</v>
      </c>
      <c r="F4283" s="13">
        <v>2.0</v>
      </c>
      <c r="G4283" s="3">
        <v>200.0</v>
      </c>
      <c r="H4283" s="13">
        <v>2.0</v>
      </c>
      <c r="I4283" s="3">
        <v>798.0</v>
      </c>
    </row>
    <row r="4284">
      <c r="A4284" s="12">
        <f t="shared" si="1"/>
        <v>4283</v>
      </c>
      <c r="B4284" s="13">
        <v>2.0</v>
      </c>
      <c r="C4284" s="3">
        <v>487.0</v>
      </c>
      <c r="D4284" s="13">
        <v>2.0</v>
      </c>
      <c r="E4284" s="3">
        <v>105.0</v>
      </c>
      <c r="F4284" s="13">
        <v>2.0</v>
      </c>
      <c r="G4284" s="3">
        <v>336.0</v>
      </c>
      <c r="H4284" s="13">
        <v>12.0</v>
      </c>
      <c r="I4284" s="3">
        <v>14.0</v>
      </c>
    </row>
    <row r="4285">
      <c r="A4285" s="12">
        <f t="shared" si="1"/>
        <v>4284</v>
      </c>
      <c r="B4285" s="13">
        <v>2.0</v>
      </c>
      <c r="C4285" s="3">
        <v>7.0</v>
      </c>
      <c r="D4285" s="13">
        <v>2.0</v>
      </c>
      <c r="E4285" s="3">
        <v>202.0</v>
      </c>
      <c r="F4285" s="13">
        <v>2.0</v>
      </c>
      <c r="G4285" s="3">
        <v>7.0</v>
      </c>
      <c r="H4285" s="13">
        <v>2.0</v>
      </c>
      <c r="I4285" s="3">
        <v>868.0</v>
      </c>
    </row>
    <row r="4286">
      <c r="A4286" s="12">
        <f t="shared" si="1"/>
        <v>4285</v>
      </c>
      <c r="B4286" s="13">
        <v>2.0</v>
      </c>
      <c r="C4286" s="3">
        <v>58.0</v>
      </c>
      <c r="D4286" s="13">
        <v>2.0</v>
      </c>
      <c r="E4286" s="3">
        <v>321.0</v>
      </c>
      <c r="F4286" s="13">
        <v>1.0</v>
      </c>
      <c r="G4286" s="3">
        <v>109.0</v>
      </c>
      <c r="H4286" s="13">
        <v>2.0</v>
      </c>
      <c r="I4286" s="3">
        <v>66.0</v>
      </c>
    </row>
    <row r="4287">
      <c r="A4287" s="12">
        <f t="shared" si="1"/>
        <v>4286</v>
      </c>
      <c r="B4287" s="13">
        <v>12.0</v>
      </c>
      <c r="C4287" s="3">
        <v>30.0</v>
      </c>
      <c r="D4287" s="13">
        <v>1.0</v>
      </c>
      <c r="E4287" s="3">
        <v>322.0</v>
      </c>
      <c r="F4287" s="13">
        <v>1.0</v>
      </c>
      <c r="G4287" s="3">
        <v>296.0</v>
      </c>
      <c r="H4287" s="13">
        <v>2.0</v>
      </c>
      <c r="I4287" s="3">
        <v>138.0</v>
      </c>
    </row>
    <row r="4288">
      <c r="A4288" s="12">
        <f t="shared" si="1"/>
        <v>4287</v>
      </c>
      <c r="B4288" s="13">
        <v>12.0</v>
      </c>
      <c r="C4288" s="3">
        <v>14.0</v>
      </c>
      <c r="D4288" s="13">
        <v>2.0</v>
      </c>
      <c r="E4288" s="3">
        <v>98.0</v>
      </c>
      <c r="F4288" s="13">
        <v>2.0</v>
      </c>
      <c r="G4288" s="3">
        <v>105.0</v>
      </c>
      <c r="H4288" s="13">
        <v>2.0</v>
      </c>
      <c r="I4288" s="3">
        <v>487.0</v>
      </c>
    </row>
    <row r="4289">
      <c r="A4289" s="12">
        <f t="shared" si="1"/>
        <v>4288</v>
      </c>
      <c r="B4289" s="13">
        <v>11.0</v>
      </c>
      <c r="C4289" s="3">
        <v>583.0</v>
      </c>
      <c r="D4289" s="13">
        <v>1.0</v>
      </c>
      <c r="E4289" s="3">
        <v>101.0</v>
      </c>
      <c r="F4289" s="13">
        <v>2.0</v>
      </c>
      <c r="G4289" s="3">
        <v>130.0</v>
      </c>
      <c r="H4289" s="13">
        <v>1.0</v>
      </c>
      <c r="I4289" s="3">
        <v>101.0</v>
      </c>
    </row>
    <row r="4290">
      <c r="A4290" s="12">
        <f t="shared" si="1"/>
        <v>4289</v>
      </c>
      <c r="B4290" s="13">
        <v>2.0</v>
      </c>
      <c r="C4290" s="3">
        <v>591.0</v>
      </c>
      <c r="D4290" s="13">
        <v>2.0</v>
      </c>
      <c r="E4290" s="3">
        <v>647.0</v>
      </c>
      <c r="F4290" s="13">
        <v>2.0</v>
      </c>
      <c r="G4290" s="3">
        <v>906.0</v>
      </c>
      <c r="H4290" s="13">
        <v>2.0</v>
      </c>
      <c r="I4290" s="3">
        <v>1180.0</v>
      </c>
    </row>
    <row r="4291">
      <c r="A4291" s="12">
        <f t="shared" si="1"/>
        <v>4290</v>
      </c>
      <c r="B4291" s="13">
        <v>2.0</v>
      </c>
      <c r="C4291" s="3">
        <v>426.0</v>
      </c>
      <c r="D4291" s="13">
        <v>6.0</v>
      </c>
      <c r="E4291" s="3">
        <v>594.0</v>
      </c>
      <c r="F4291" s="13">
        <v>2.0</v>
      </c>
      <c r="G4291" s="3">
        <v>426.0</v>
      </c>
      <c r="H4291" s="13">
        <v>10.0</v>
      </c>
      <c r="I4291" s="3">
        <v>428.0</v>
      </c>
    </row>
    <row r="4292">
      <c r="A4292" s="12">
        <f t="shared" si="1"/>
        <v>4291</v>
      </c>
      <c r="B4292" s="13">
        <v>2.0</v>
      </c>
      <c r="C4292" s="3">
        <v>20.0</v>
      </c>
      <c r="D4292" s="13">
        <v>3.0</v>
      </c>
      <c r="E4292" s="3">
        <v>7.0</v>
      </c>
      <c r="F4292" s="13">
        <v>3.0</v>
      </c>
      <c r="G4292" s="3">
        <v>7.0</v>
      </c>
      <c r="H4292" s="13">
        <v>2.0</v>
      </c>
      <c r="I4292" s="3">
        <v>20.0</v>
      </c>
    </row>
    <row r="4293">
      <c r="A4293" s="12">
        <f t="shared" si="1"/>
        <v>4292</v>
      </c>
      <c r="B4293" s="13">
        <v>2.0</v>
      </c>
      <c r="C4293" s="3">
        <v>9.0</v>
      </c>
      <c r="D4293" s="13">
        <v>1.0</v>
      </c>
      <c r="E4293" s="3">
        <v>393.0</v>
      </c>
      <c r="F4293" s="13">
        <v>1.0</v>
      </c>
      <c r="G4293" s="3">
        <v>69.0</v>
      </c>
      <c r="H4293" s="13">
        <v>12.0</v>
      </c>
      <c r="I4293" s="3">
        <v>30.0</v>
      </c>
    </row>
    <row r="4294">
      <c r="A4294" s="12">
        <f t="shared" si="1"/>
        <v>4293</v>
      </c>
      <c r="B4294" s="13">
        <v>2.0</v>
      </c>
      <c r="C4294" s="3">
        <v>127.0</v>
      </c>
      <c r="D4294" s="13">
        <v>2.0</v>
      </c>
      <c r="E4294" s="3">
        <v>357.0</v>
      </c>
      <c r="F4294" s="13">
        <v>2.0</v>
      </c>
      <c r="G4294" s="3">
        <v>395.0</v>
      </c>
      <c r="H4294" s="13">
        <v>2.0</v>
      </c>
      <c r="I4294" s="3">
        <v>395.0</v>
      </c>
    </row>
    <row r="4295">
      <c r="A4295" s="12">
        <f t="shared" si="1"/>
        <v>4294</v>
      </c>
      <c r="B4295" s="13">
        <v>2.0</v>
      </c>
      <c r="C4295" s="3">
        <v>20.0</v>
      </c>
      <c r="D4295" s="13">
        <v>3.0</v>
      </c>
      <c r="E4295" s="3">
        <v>7.0</v>
      </c>
      <c r="F4295" s="13">
        <v>3.0</v>
      </c>
      <c r="G4295" s="3">
        <v>7.0</v>
      </c>
      <c r="H4295" s="13">
        <v>2.0</v>
      </c>
      <c r="I4295" s="3">
        <v>20.0</v>
      </c>
    </row>
    <row r="4296">
      <c r="A4296" s="12">
        <f t="shared" si="1"/>
        <v>4295</v>
      </c>
      <c r="B4296" s="13">
        <v>2.0</v>
      </c>
      <c r="C4296" s="3">
        <v>343.0</v>
      </c>
      <c r="D4296" s="13">
        <v>2.0</v>
      </c>
      <c r="E4296" s="3">
        <v>7.0</v>
      </c>
      <c r="F4296" s="13">
        <v>2.0</v>
      </c>
      <c r="G4296" s="3">
        <v>159.0</v>
      </c>
      <c r="H4296" s="13">
        <v>2.0</v>
      </c>
      <c r="I4296" s="3">
        <v>7.0</v>
      </c>
    </row>
    <row r="4297">
      <c r="A4297" s="12">
        <f t="shared" si="1"/>
        <v>4296</v>
      </c>
      <c r="B4297" s="13">
        <v>10.0</v>
      </c>
      <c r="C4297" s="3">
        <v>7.0</v>
      </c>
      <c r="D4297" s="13">
        <v>11.0</v>
      </c>
      <c r="E4297" s="3">
        <v>7.0</v>
      </c>
      <c r="F4297" s="13">
        <v>11.0</v>
      </c>
      <c r="G4297" s="3">
        <v>7.0</v>
      </c>
      <c r="H4297" s="13">
        <v>11.0</v>
      </c>
      <c r="I4297" s="3">
        <v>7.0</v>
      </c>
    </row>
    <row r="4298">
      <c r="A4298" s="12">
        <f t="shared" si="1"/>
        <v>4297</v>
      </c>
      <c r="B4298" s="13">
        <v>5.0</v>
      </c>
      <c r="C4298" s="3">
        <v>57.0</v>
      </c>
      <c r="D4298" s="13">
        <v>2.0</v>
      </c>
      <c r="E4298" s="3">
        <v>566.0</v>
      </c>
      <c r="F4298" s="13">
        <v>2.0</v>
      </c>
      <c r="G4298" s="3">
        <v>528.0</v>
      </c>
      <c r="H4298" s="13">
        <v>12.0</v>
      </c>
      <c r="I4298" s="3">
        <v>14.0</v>
      </c>
    </row>
    <row r="4299">
      <c r="A4299" s="12">
        <f t="shared" si="1"/>
        <v>4298</v>
      </c>
      <c r="B4299" s="13">
        <v>2.0</v>
      </c>
      <c r="C4299" s="3">
        <v>92.0</v>
      </c>
      <c r="D4299" s="13">
        <v>2.0</v>
      </c>
      <c r="E4299" s="3">
        <v>555.0</v>
      </c>
      <c r="F4299" s="13">
        <v>2.0</v>
      </c>
      <c r="G4299" s="3">
        <v>382.0</v>
      </c>
      <c r="H4299" s="13">
        <v>2.0</v>
      </c>
      <c r="I4299" s="3">
        <v>344.0</v>
      </c>
    </row>
    <row r="4300">
      <c r="A4300" s="12">
        <f t="shared" si="1"/>
        <v>4299</v>
      </c>
      <c r="B4300" s="13">
        <v>2.0</v>
      </c>
      <c r="C4300" s="3">
        <v>20.0</v>
      </c>
      <c r="D4300" s="13">
        <v>2.0</v>
      </c>
      <c r="E4300" s="3">
        <v>7.0</v>
      </c>
      <c r="F4300" s="13">
        <v>2.0</v>
      </c>
      <c r="G4300" s="3">
        <v>7.0</v>
      </c>
      <c r="H4300" s="13">
        <v>2.0</v>
      </c>
      <c r="I4300" s="3">
        <v>20.0</v>
      </c>
    </row>
    <row r="4301">
      <c r="A4301" s="12">
        <f t="shared" si="1"/>
        <v>4300</v>
      </c>
      <c r="B4301" s="13">
        <v>2.0</v>
      </c>
      <c r="C4301" s="3">
        <v>33.0</v>
      </c>
      <c r="D4301" s="13">
        <v>2.0</v>
      </c>
      <c r="E4301" s="3">
        <v>99.0</v>
      </c>
      <c r="F4301" s="13">
        <v>2.0</v>
      </c>
      <c r="G4301" s="3">
        <v>440.0</v>
      </c>
      <c r="H4301" s="13">
        <v>2.0</v>
      </c>
      <c r="I4301" s="3">
        <v>99.0</v>
      </c>
    </row>
    <row r="4302">
      <c r="A4302" s="12">
        <f t="shared" si="1"/>
        <v>4301</v>
      </c>
      <c r="B4302" s="13">
        <v>12.0</v>
      </c>
      <c r="C4302" s="3">
        <v>14.0</v>
      </c>
      <c r="D4302" s="13">
        <v>2.0</v>
      </c>
      <c r="E4302" s="3">
        <v>7.0</v>
      </c>
      <c r="F4302" s="13">
        <v>2.0</v>
      </c>
      <c r="G4302" s="3">
        <v>7.0</v>
      </c>
      <c r="H4302" s="13">
        <v>12.0</v>
      </c>
      <c r="I4302" s="3">
        <v>14.0</v>
      </c>
    </row>
    <row r="4303">
      <c r="A4303" s="12">
        <f t="shared" si="1"/>
        <v>4302</v>
      </c>
      <c r="B4303" s="13">
        <v>12.0</v>
      </c>
      <c r="C4303" s="3">
        <v>14.0</v>
      </c>
      <c r="D4303" s="13">
        <v>12.0</v>
      </c>
      <c r="E4303" s="3">
        <v>149.0</v>
      </c>
      <c r="F4303" s="13">
        <v>12.0</v>
      </c>
      <c r="G4303" s="3">
        <v>34.0</v>
      </c>
      <c r="H4303" s="13">
        <v>2.0</v>
      </c>
      <c r="I4303" s="3">
        <v>338.0</v>
      </c>
    </row>
    <row r="4304">
      <c r="A4304" s="12">
        <f t="shared" si="1"/>
        <v>4303</v>
      </c>
      <c r="B4304" s="13">
        <v>2.0</v>
      </c>
      <c r="C4304" s="3">
        <v>99.0</v>
      </c>
      <c r="D4304" s="13">
        <v>2.0</v>
      </c>
      <c r="E4304" s="3">
        <v>33.0</v>
      </c>
      <c r="F4304" s="13">
        <v>2.0</v>
      </c>
      <c r="G4304" s="3">
        <v>524.0</v>
      </c>
      <c r="H4304" s="13">
        <v>2.0</v>
      </c>
      <c r="I4304" s="3">
        <v>90.0</v>
      </c>
    </row>
    <row r="4305">
      <c r="A4305" s="12">
        <f t="shared" si="1"/>
        <v>4304</v>
      </c>
      <c r="B4305" s="13">
        <v>2.0</v>
      </c>
      <c r="C4305" s="3">
        <v>77.0</v>
      </c>
      <c r="D4305" s="13">
        <v>1.0</v>
      </c>
      <c r="E4305" s="3">
        <v>161.0</v>
      </c>
      <c r="F4305" s="13">
        <v>2.0</v>
      </c>
      <c r="G4305" s="3">
        <v>341.0</v>
      </c>
      <c r="H4305" s="13">
        <v>2.0</v>
      </c>
      <c r="I4305" s="3">
        <v>52.0</v>
      </c>
    </row>
    <row r="4306">
      <c r="A4306" s="12">
        <f t="shared" si="1"/>
        <v>4305</v>
      </c>
      <c r="B4306" s="13">
        <v>2.0</v>
      </c>
      <c r="C4306" s="3">
        <v>84.0</v>
      </c>
      <c r="D4306" s="13">
        <v>2.0</v>
      </c>
      <c r="E4306" s="3">
        <v>42.0</v>
      </c>
      <c r="F4306" s="13">
        <v>2.0</v>
      </c>
      <c r="G4306" s="3">
        <v>33.0</v>
      </c>
      <c r="H4306" s="13">
        <v>2.0</v>
      </c>
      <c r="I4306" s="3">
        <v>244.0</v>
      </c>
    </row>
    <row r="4307">
      <c r="A4307" s="12">
        <f t="shared" si="1"/>
        <v>4306</v>
      </c>
      <c r="B4307" s="13">
        <v>10.0</v>
      </c>
      <c r="C4307" s="3">
        <v>592.0</v>
      </c>
      <c r="D4307" s="13">
        <v>11.0</v>
      </c>
      <c r="E4307" s="3">
        <v>7.0</v>
      </c>
      <c r="F4307" s="13">
        <v>11.0</v>
      </c>
      <c r="G4307" s="3">
        <v>7.0</v>
      </c>
      <c r="H4307" s="13">
        <v>11.0</v>
      </c>
      <c r="I4307" s="3">
        <v>7.0</v>
      </c>
    </row>
    <row r="4308">
      <c r="A4308" s="12">
        <f t="shared" si="1"/>
        <v>4307</v>
      </c>
      <c r="B4308" s="13">
        <v>2.0</v>
      </c>
      <c r="C4308" s="3">
        <v>33.0</v>
      </c>
      <c r="D4308" s="13">
        <v>2.0</v>
      </c>
      <c r="E4308" s="3">
        <v>224.0</v>
      </c>
      <c r="F4308" s="13">
        <v>3.0</v>
      </c>
      <c r="G4308" s="3">
        <v>7.0</v>
      </c>
      <c r="H4308" s="13">
        <v>2.0</v>
      </c>
      <c r="I4308" s="3">
        <v>83.0</v>
      </c>
    </row>
    <row r="4309">
      <c r="A4309" s="12">
        <f t="shared" si="1"/>
        <v>4308</v>
      </c>
      <c r="B4309" s="13">
        <v>2.0</v>
      </c>
      <c r="C4309" s="3">
        <v>7.0</v>
      </c>
      <c r="D4309" s="13">
        <v>2.0</v>
      </c>
      <c r="E4309" s="3">
        <v>7.0</v>
      </c>
      <c r="F4309" s="13">
        <v>2.0</v>
      </c>
      <c r="G4309" s="3">
        <v>7.0</v>
      </c>
      <c r="H4309" s="13">
        <v>2.0</v>
      </c>
      <c r="I4309" s="3">
        <v>7.0</v>
      </c>
    </row>
    <row r="4310">
      <c r="A4310" s="12">
        <f t="shared" si="1"/>
        <v>4309</v>
      </c>
      <c r="B4310" s="13">
        <v>2.0</v>
      </c>
      <c r="C4310" s="3">
        <v>60.0</v>
      </c>
      <c r="D4310" s="13">
        <v>2.0</v>
      </c>
      <c r="E4310" s="3">
        <v>107.0</v>
      </c>
      <c r="F4310" s="13">
        <v>2.0</v>
      </c>
      <c r="G4310" s="3">
        <v>265.0</v>
      </c>
      <c r="H4310" s="13">
        <v>2.0</v>
      </c>
      <c r="I4310" s="3">
        <v>7.0</v>
      </c>
    </row>
    <row r="4311">
      <c r="A4311" s="12">
        <f t="shared" si="1"/>
        <v>4310</v>
      </c>
      <c r="B4311" s="13">
        <v>2.0</v>
      </c>
      <c r="C4311" s="3">
        <v>7.0</v>
      </c>
      <c r="D4311" s="13">
        <v>2.0</v>
      </c>
      <c r="E4311" s="3">
        <v>7.0</v>
      </c>
      <c r="F4311" s="13">
        <v>2.0</v>
      </c>
      <c r="G4311" s="3">
        <v>397.0</v>
      </c>
      <c r="H4311" s="13">
        <v>2.0</v>
      </c>
      <c r="I4311" s="3">
        <v>706.0</v>
      </c>
    </row>
    <row r="4312">
      <c r="A4312" s="12">
        <f t="shared" si="1"/>
        <v>4311</v>
      </c>
      <c r="B4312" s="13">
        <v>2.0</v>
      </c>
      <c r="C4312" s="3">
        <v>7.0</v>
      </c>
      <c r="D4312" s="13">
        <v>2.0</v>
      </c>
      <c r="E4312" s="3">
        <v>7.0</v>
      </c>
      <c r="F4312" s="13">
        <v>2.0</v>
      </c>
      <c r="G4312" s="3">
        <v>7.0</v>
      </c>
      <c r="H4312" s="13">
        <v>2.0</v>
      </c>
      <c r="I4312" s="3">
        <v>7.0</v>
      </c>
    </row>
    <row r="4313">
      <c r="A4313" s="12">
        <f t="shared" si="1"/>
        <v>4312</v>
      </c>
      <c r="B4313" s="13">
        <v>2.0</v>
      </c>
      <c r="C4313" s="3">
        <v>7.0</v>
      </c>
      <c r="D4313" s="13">
        <v>2.0</v>
      </c>
      <c r="E4313" s="3">
        <v>7.0</v>
      </c>
      <c r="F4313" s="13">
        <v>2.0</v>
      </c>
      <c r="G4313" s="3">
        <v>7.0</v>
      </c>
      <c r="H4313" s="13">
        <v>2.0</v>
      </c>
      <c r="I4313" s="3">
        <v>7.0</v>
      </c>
    </row>
    <row r="4314">
      <c r="A4314" s="12">
        <f t="shared" si="1"/>
        <v>4313</v>
      </c>
      <c r="B4314" s="13">
        <v>2.0</v>
      </c>
      <c r="C4314" s="3">
        <v>7.0</v>
      </c>
      <c r="D4314" s="13">
        <v>2.0</v>
      </c>
      <c r="E4314" s="3">
        <v>7.0</v>
      </c>
      <c r="F4314" s="13">
        <v>2.0</v>
      </c>
      <c r="G4314" s="3">
        <v>397.0</v>
      </c>
      <c r="H4314" s="13">
        <v>2.0</v>
      </c>
      <c r="I4314" s="3">
        <v>706.0</v>
      </c>
    </row>
    <row r="4315">
      <c r="A4315" s="12">
        <f t="shared" si="1"/>
        <v>4314</v>
      </c>
      <c r="B4315" s="13">
        <v>1.0</v>
      </c>
      <c r="C4315" s="3">
        <v>193.0</v>
      </c>
      <c r="D4315" s="13">
        <v>2.0</v>
      </c>
      <c r="E4315" s="3">
        <v>446.0</v>
      </c>
      <c r="F4315" s="13">
        <v>2.0</v>
      </c>
      <c r="G4315" s="3">
        <v>661.0</v>
      </c>
      <c r="H4315" s="13">
        <v>2.0</v>
      </c>
      <c r="I4315" s="3">
        <v>284.0</v>
      </c>
    </row>
    <row r="4316">
      <c r="A4316" s="12">
        <f t="shared" si="1"/>
        <v>4315</v>
      </c>
      <c r="B4316" s="13">
        <v>12.0</v>
      </c>
      <c r="C4316" s="3">
        <v>30.0</v>
      </c>
      <c r="D4316" s="13">
        <v>2.0</v>
      </c>
      <c r="E4316" s="3">
        <v>41.0</v>
      </c>
      <c r="F4316" s="13">
        <v>1.0</v>
      </c>
      <c r="G4316" s="3">
        <v>322.0</v>
      </c>
      <c r="H4316" s="13">
        <v>1.0</v>
      </c>
      <c r="I4316" s="3">
        <v>322.0</v>
      </c>
    </row>
    <row r="4317">
      <c r="A4317" s="12">
        <f t="shared" si="1"/>
        <v>4316</v>
      </c>
      <c r="B4317" s="13">
        <v>2.0</v>
      </c>
      <c r="C4317" s="3">
        <v>7.0</v>
      </c>
      <c r="D4317" s="13">
        <v>2.0</v>
      </c>
      <c r="E4317" s="3">
        <v>7.0</v>
      </c>
      <c r="F4317" s="13">
        <v>2.0</v>
      </c>
      <c r="G4317" s="3">
        <v>7.0</v>
      </c>
      <c r="H4317" s="13">
        <v>2.0</v>
      </c>
      <c r="I4317" s="3">
        <v>7.0</v>
      </c>
    </row>
    <row r="4318">
      <c r="A4318" s="12">
        <f t="shared" si="1"/>
        <v>4317</v>
      </c>
      <c r="B4318" s="13">
        <v>2.0</v>
      </c>
      <c r="C4318" s="3">
        <v>48.0</v>
      </c>
      <c r="D4318" s="13">
        <v>2.0</v>
      </c>
      <c r="E4318" s="3">
        <v>153.0</v>
      </c>
      <c r="F4318" s="13">
        <v>2.0</v>
      </c>
      <c r="G4318" s="3">
        <v>45.0</v>
      </c>
      <c r="H4318" s="13">
        <v>2.0</v>
      </c>
      <c r="I4318" s="3">
        <v>66.0</v>
      </c>
    </row>
    <row r="4319">
      <c r="A4319" s="12">
        <f t="shared" si="1"/>
        <v>4318</v>
      </c>
      <c r="B4319" s="13">
        <v>2.0</v>
      </c>
      <c r="C4319" s="3">
        <v>364.0</v>
      </c>
      <c r="D4319" s="13">
        <v>2.0</v>
      </c>
      <c r="E4319" s="3">
        <v>798.0</v>
      </c>
      <c r="F4319" s="13">
        <v>2.0</v>
      </c>
      <c r="G4319" s="3">
        <v>144.0</v>
      </c>
      <c r="H4319" s="13">
        <v>2.0</v>
      </c>
      <c r="I4319" s="3">
        <v>814.0</v>
      </c>
    </row>
    <row r="4320">
      <c r="A4320" s="12">
        <f t="shared" si="1"/>
        <v>4319</v>
      </c>
      <c r="B4320" s="13">
        <v>12.0</v>
      </c>
      <c r="C4320" s="3">
        <v>14.0</v>
      </c>
      <c r="D4320" s="13">
        <v>2.0</v>
      </c>
      <c r="E4320" s="3">
        <v>856.0</v>
      </c>
      <c r="F4320" s="13">
        <v>2.0</v>
      </c>
      <c r="G4320" s="3">
        <v>404.0</v>
      </c>
      <c r="H4320" s="13">
        <v>3.0</v>
      </c>
      <c r="I4320" s="3">
        <v>859.0</v>
      </c>
    </row>
    <row r="4321">
      <c r="A4321" s="12">
        <f t="shared" si="1"/>
        <v>4320</v>
      </c>
      <c r="B4321" s="13">
        <v>12.0</v>
      </c>
      <c r="C4321" s="3">
        <v>14.0</v>
      </c>
      <c r="D4321" s="13">
        <v>2.0</v>
      </c>
      <c r="E4321" s="3">
        <v>382.0</v>
      </c>
      <c r="F4321" s="13">
        <v>2.0</v>
      </c>
      <c r="G4321" s="3">
        <v>454.0</v>
      </c>
      <c r="H4321" s="13">
        <v>2.0</v>
      </c>
      <c r="I4321" s="3">
        <v>487.0</v>
      </c>
    </row>
    <row r="4322">
      <c r="A4322" s="12">
        <f t="shared" si="1"/>
        <v>4321</v>
      </c>
      <c r="B4322" s="13">
        <v>12.0</v>
      </c>
      <c r="C4322" s="3">
        <v>115.0</v>
      </c>
      <c r="D4322" s="13">
        <v>2.0</v>
      </c>
      <c r="E4322" s="3">
        <v>913.0</v>
      </c>
      <c r="F4322" s="13">
        <v>2.0</v>
      </c>
      <c r="G4322" s="3">
        <v>825.0</v>
      </c>
      <c r="H4322" s="13">
        <v>2.0</v>
      </c>
      <c r="I4322" s="3">
        <v>809.0</v>
      </c>
    </row>
    <row r="4323">
      <c r="A4323" s="12">
        <f t="shared" si="1"/>
        <v>4322</v>
      </c>
      <c r="B4323" s="13">
        <v>1.0</v>
      </c>
      <c r="C4323" s="3">
        <v>64.0</v>
      </c>
      <c r="D4323" s="13">
        <v>2.0</v>
      </c>
      <c r="E4323" s="3">
        <v>256.0</v>
      </c>
      <c r="F4323" s="13">
        <v>2.0</v>
      </c>
      <c r="G4323" s="3">
        <v>57.0</v>
      </c>
      <c r="H4323" s="13">
        <v>2.0</v>
      </c>
      <c r="I4323" s="3">
        <v>57.0</v>
      </c>
    </row>
    <row r="4324">
      <c r="A4324" s="12">
        <f t="shared" si="1"/>
        <v>4323</v>
      </c>
      <c r="B4324" s="13">
        <v>2.0</v>
      </c>
      <c r="C4324" s="3">
        <v>7.0</v>
      </c>
      <c r="D4324" s="13">
        <v>2.0</v>
      </c>
      <c r="E4324" s="3">
        <v>7.0</v>
      </c>
      <c r="F4324" s="13">
        <v>2.0</v>
      </c>
      <c r="G4324" s="3">
        <v>397.0</v>
      </c>
      <c r="H4324" s="13">
        <v>2.0</v>
      </c>
      <c r="I4324" s="3">
        <v>706.0</v>
      </c>
    </row>
    <row r="4325">
      <c r="A4325" s="12">
        <f t="shared" si="1"/>
        <v>4324</v>
      </c>
      <c r="B4325" s="13">
        <v>2.0</v>
      </c>
      <c r="C4325" s="3">
        <v>7.0</v>
      </c>
      <c r="D4325" s="13">
        <v>2.0</v>
      </c>
      <c r="E4325" s="3">
        <v>706.0</v>
      </c>
      <c r="F4325" s="13">
        <v>2.0</v>
      </c>
      <c r="G4325" s="3">
        <v>7.0</v>
      </c>
      <c r="H4325" s="13">
        <v>2.0</v>
      </c>
      <c r="I4325" s="3">
        <v>7.0</v>
      </c>
    </row>
    <row r="4326">
      <c r="A4326" s="12">
        <f t="shared" si="1"/>
        <v>4325</v>
      </c>
      <c r="B4326" s="13">
        <v>2.0</v>
      </c>
      <c r="C4326" s="3">
        <v>7.0</v>
      </c>
      <c r="D4326" s="13">
        <v>1.0</v>
      </c>
      <c r="E4326" s="3">
        <v>536.0</v>
      </c>
      <c r="F4326" s="13">
        <v>11.0</v>
      </c>
      <c r="G4326" s="3">
        <v>7.0</v>
      </c>
      <c r="H4326" s="13">
        <v>1.0</v>
      </c>
      <c r="I4326" s="3">
        <v>536.0</v>
      </c>
    </row>
    <row r="4327">
      <c r="A4327" s="12">
        <f t="shared" si="1"/>
        <v>4326</v>
      </c>
      <c r="B4327" s="13">
        <v>10.0</v>
      </c>
      <c r="C4327" s="3">
        <v>12.0</v>
      </c>
      <c r="D4327" s="13">
        <v>2.0</v>
      </c>
      <c r="E4327" s="3">
        <v>84.0</v>
      </c>
      <c r="F4327" s="13">
        <v>2.0</v>
      </c>
      <c r="G4327" s="3">
        <v>244.0</v>
      </c>
      <c r="H4327" s="13">
        <v>2.0</v>
      </c>
      <c r="I4327" s="3">
        <v>33.0</v>
      </c>
    </row>
    <row r="4328">
      <c r="A4328" s="12">
        <f t="shared" si="1"/>
        <v>4327</v>
      </c>
      <c r="B4328" s="13">
        <v>2.0</v>
      </c>
      <c r="C4328" s="3">
        <v>156.0</v>
      </c>
      <c r="D4328" s="13">
        <v>2.0</v>
      </c>
      <c r="E4328" s="3">
        <v>96.0</v>
      </c>
      <c r="F4328" s="13">
        <v>2.0</v>
      </c>
      <c r="G4328" s="3">
        <v>88.0</v>
      </c>
      <c r="H4328" s="13">
        <v>2.0</v>
      </c>
      <c r="I4328" s="3">
        <v>53.0</v>
      </c>
    </row>
    <row r="4329">
      <c r="A4329" s="12">
        <f t="shared" si="1"/>
        <v>4328</v>
      </c>
      <c r="B4329" s="13">
        <v>2.0</v>
      </c>
      <c r="C4329" s="3">
        <v>99.0</v>
      </c>
      <c r="D4329" s="13">
        <v>2.0</v>
      </c>
      <c r="E4329" s="3">
        <v>440.0</v>
      </c>
      <c r="F4329" s="13">
        <v>2.0</v>
      </c>
      <c r="G4329" s="3">
        <v>33.0</v>
      </c>
      <c r="H4329" s="13">
        <v>2.0</v>
      </c>
      <c r="I4329" s="3">
        <v>99.0</v>
      </c>
    </row>
    <row r="4330">
      <c r="A4330" s="12">
        <f t="shared" si="1"/>
        <v>4329</v>
      </c>
      <c r="B4330" s="13">
        <v>7.0</v>
      </c>
      <c r="C4330" s="3">
        <v>167.0</v>
      </c>
      <c r="D4330" s="13">
        <v>2.0</v>
      </c>
      <c r="E4330" s="3">
        <v>914.0</v>
      </c>
      <c r="F4330" s="13">
        <v>12.0</v>
      </c>
      <c r="G4330" s="3">
        <v>14.0</v>
      </c>
      <c r="H4330" s="13">
        <v>3.0</v>
      </c>
      <c r="I4330" s="3">
        <v>7.0</v>
      </c>
    </row>
    <row r="4331">
      <c r="A4331" s="12">
        <f t="shared" si="1"/>
        <v>4330</v>
      </c>
      <c r="B4331" s="13">
        <v>2.0</v>
      </c>
      <c r="C4331" s="3">
        <v>593.0</v>
      </c>
      <c r="D4331" s="13">
        <v>2.0</v>
      </c>
      <c r="E4331" s="3">
        <v>761.0</v>
      </c>
      <c r="F4331" s="13">
        <v>2.0</v>
      </c>
      <c r="G4331" s="3">
        <v>7.0</v>
      </c>
      <c r="H4331" s="13">
        <v>2.0</v>
      </c>
      <c r="I4331" s="3">
        <v>7.0</v>
      </c>
    </row>
    <row r="4332">
      <c r="A4332" s="12">
        <f t="shared" si="1"/>
        <v>4331</v>
      </c>
      <c r="B4332" s="13">
        <v>2.0</v>
      </c>
      <c r="C4332" s="3">
        <v>221.0</v>
      </c>
      <c r="D4332" s="13">
        <v>2.0</v>
      </c>
      <c r="E4332" s="3">
        <v>207.0</v>
      </c>
      <c r="F4332" s="13">
        <v>2.0</v>
      </c>
      <c r="G4332" s="3">
        <v>761.0</v>
      </c>
      <c r="H4332" s="13">
        <v>2.0</v>
      </c>
      <c r="I4332" s="3">
        <v>593.0</v>
      </c>
    </row>
    <row r="4333">
      <c r="A4333" s="12">
        <f t="shared" si="1"/>
        <v>4332</v>
      </c>
      <c r="B4333" s="13">
        <v>2.0</v>
      </c>
      <c r="C4333" s="3">
        <v>88.0</v>
      </c>
      <c r="D4333" s="13">
        <v>2.0</v>
      </c>
      <c r="E4333" s="3">
        <v>135.0</v>
      </c>
      <c r="F4333" s="13">
        <v>2.0</v>
      </c>
      <c r="G4333" s="3">
        <v>58.0</v>
      </c>
      <c r="H4333" s="13">
        <v>2.0</v>
      </c>
      <c r="I4333" s="3">
        <v>96.0</v>
      </c>
    </row>
    <row r="4334">
      <c r="A4334" s="12">
        <f t="shared" si="1"/>
        <v>4333</v>
      </c>
      <c r="B4334" s="13">
        <v>2.0</v>
      </c>
      <c r="C4334" s="3">
        <v>48.0</v>
      </c>
      <c r="D4334" s="13">
        <v>3.0</v>
      </c>
      <c r="E4334" s="3">
        <v>481.0</v>
      </c>
      <c r="F4334" s="13">
        <v>2.0</v>
      </c>
      <c r="G4334" s="3">
        <v>81.0</v>
      </c>
      <c r="H4334" s="13">
        <v>2.0</v>
      </c>
      <c r="I4334" s="3">
        <v>81.0</v>
      </c>
    </row>
    <row r="4335">
      <c r="A4335" s="12">
        <f t="shared" si="1"/>
        <v>4334</v>
      </c>
      <c r="B4335" s="1">
        <v>15.0</v>
      </c>
      <c r="C4335" s="3">
        <v>137.0</v>
      </c>
      <c r="D4335" s="13">
        <v>11.0</v>
      </c>
      <c r="E4335" s="3">
        <v>7.0</v>
      </c>
      <c r="F4335" s="13">
        <v>11.0</v>
      </c>
      <c r="G4335" s="3">
        <v>7.0</v>
      </c>
      <c r="H4335" s="13">
        <v>11.0</v>
      </c>
      <c r="I4335" s="3">
        <v>7.0</v>
      </c>
    </row>
    <row r="4336">
      <c r="A4336" s="12">
        <f t="shared" si="1"/>
        <v>4335</v>
      </c>
      <c r="B4336" s="13">
        <v>12.0</v>
      </c>
      <c r="C4336" s="3">
        <v>14.0</v>
      </c>
      <c r="D4336" s="13">
        <v>2.0</v>
      </c>
      <c r="E4336" s="3">
        <v>404.0</v>
      </c>
      <c r="F4336" s="13">
        <v>2.0</v>
      </c>
      <c r="G4336" s="3">
        <v>383.0</v>
      </c>
      <c r="H4336" s="13">
        <v>2.0</v>
      </c>
      <c r="I4336" s="3">
        <v>653.0</v>
      </c>
    </row>
    <row r="4337">
      <c r="A4337" s="12">
        <f t="shared" si="1"/>
        <v>4336</v>
      </c>
      <c r="B4337" s="13">
        <v>2.0</v>
      </c>
      <c r="C4337" s="3">
        <v>102.0</v>
      </c>
      <c r="D4337" s="13">
        <v>2.0</v>
      </c>
      <c r="E4337" s="3">
        <v>774.0</v>
      </c>
      <c r="F4337" s="13">
        <v>1.0</v>
      </c>
      <c r="G4337" s="3">
        <v>491.0</v>
      </c>
      <c r="H4337" s="13">
        <v>2.0</v>
      </c>
      <c r="I4337" s="3">
        <v>774.0</v>
      </c>
    </row>
    <row r="4338">
      <c r="A4338" s="12">
        <f t="shared" si="1"/>
        <v>4337</v>
      </c>
      <c r="B4338" s="13">
        <v>2.0</v>
      </c>
      <c r="C4338" s="3">
        <v>7.0</v>
      </c>
      <c r="D4338" s="13">
        <v>2.0</v>
      </c>
      <c r="E4338" s="3">
        <v>706.0</v>
      </c>
      <c r="F4338" s="13">
        <v>2.0</v>
      </c>
      <c r="G4338" s="3">
        <v>7.0</v>
      </c>
      <c r="H4338" s="13">
        <v>2.0</v>
      </c>
      <c r="I4338" s="3">
        <v>7.0</v>
      </c>
    </row>
    <row r="4339">
      <c r="A4339" s="12">
        <f t="shared" si="1"/>
        <v>4338</v>
      </c>
      <c r="B4339" s="13">
        <v>2.0</v>
      </c>
      <c r="C4339" s="3">
        <v>7.0</v>
      </c>
      <c r="D4339" s="13">
        <v>2.0</v>
      </c>
      <c r="E4339" s="3">
        <v>7.0</v>
      </c>
      <c r="F4339" s="13">
        <v>2.0</v>
      </c>
      <c r="G4339" s="3">
        <v>7.0</v>
      </c>
      <c r="H4339" s="13">
        <v>2.0</v>
      </c>
      <c r="I4339" s="3">
        <v>7.0</v>
      </c>
    </row>
    <row r="4340">
      <c r="A4340" s="12">
        <f t="shared" si="1"/>
        <v>4339</v>
      </c>
      <c r="B4340" s="13">
        <v>2.0</v>
      </c>
      <c r="C4340" s="3">
        <v>341.0</v>
      </c>
      <c r="D4340" s="13">
        <v>2.0</v>
      </c>
      <c r="E4340" s="3">
        <v>32.0</v>
      </c>
      <c r="F4340" s="13">
        <v>2.0</v>
      </c>
      <c r="G4340" s="3">
        <v>7.0</v>
      </c>
      <c r="H4340" s="13">
        <v>1.0</v>
      </c>
      <c r="I4340" s="3">
        <v>161.0</v>
      </c>
    </row>
    <row r="4341">
      <c r="A4341" s="12">
        <f t="shared" si="1"/>
        <v>4340</v>
      </c>
      <c r="B4341" s="13">
        <v>2.0</v>
      </c>
      <c r="C4341" s="3">
        <v>7.0</v>
      </c>
      <c r="D4341" s="13">
        <v>2.0</v>
      </c>
      <c r="E4341" s="3">
        <v>7.0</v>
      </c>
      <c r="F4341" s="13">
        <v>2.0</v>
      </c>
      <c r="G4341" s="3">
        <v>7.0</v>
      </c>
      <c r="H4341" s="13">
        <v>2.0</v>
      </c>
      <c r="I4341" s="3">
        <v>7.0</v>
      </c>
    </row>
    <row r="4342">
      <c r="A4342" s="12">
        <f t="shared" si="1"/>
        <v>4341</v>
      </c>
      <c r="B4342" s="13">
        <v>2.0</v>
      </c>
      <c r="C4342" s="3">
        <v>7.0</v>
      </c>
      <c r="D4342" s="13">
        <v>2.0</v>
      </c>
      <c r="E4342" s="3">
        <v>706.0</v>
      </c>
      <c r="F4342" s="13">
        <v>2.0</v>
      </c>
      <c r="G4342" s="3">
        <v>7.0</v>
      </c>
      <c r="H4342" s="13">
        <v>2.0</v>
      </c>
      <c r="I4342" s="3">
        <v>397.0</v>
      </c>
    </row>
    <row r="4343">
      <c r="A4343" s="12">
        <f t="shared" si="1"/>
        <v>4342</v>
      </c>
      <c r="B4343" s="13">
        <v>10.0</v>
      </c>
      <c r="C4343" s="3">
        <v>51.0</v>
      </c>
      <c r="D4343" s="13">
        <v>10.0</v>
      </c>
      <c r="E4343" s="3">
        <v>51.0</v>
      </c>
      <c r="F4343" s="13">
        <v>10.0</v>
      </c>
      <c r="G4343" s="3">
        <v>51.0</v>
      </c>
      <c r="H4343" s="13">
        <v>2.0</v>
      </c>
      <c r="I4343" s="3">
        <v>7.0</v>
      </c>
    </row>
    <row r="4344">
      <c r="A4344" s="12">
        <f t="shared" si="1"/>
        <v>4343</v>
      </c>
      <c r="B4344" s="13">
        <v>2.0</v>
      </c>
      <c r="C4344" s="3">
        <v>7.0</v>
      </c>
      <c r="D4344" s="13">
        <v>2.0</v>
      </c>
      <c r="E4344" s="3">
        <v>7.0</v>
      </c>
      <c r="F4344" s="13">
        <v>2.0</v>
      </c>
      <c r="G4344" s="3">
        <v>397.0</v>
      </c>
      <c r="H4344" s="13">
        <v>2.0</v>
      </c>
      <c r="I4344" s="3">
        <v>7.0</v>
      </c>
    </row>
    <row r="4345">
      <c r="A4345" s="12">
        <f t="shared" si="1"/>
        <v>4344</v>
      </c>
      <c r="B4345" s="13">
        <v>2.0</v>
      </c>
      <c r="C4345" s="3">
        <v>20.0</v>
      </c>
      <c r="D4345" s="13">
        <v>2.0</v>
      </c>
      <c r="E4345" s="3">
        <v>7.0</v>
      </c>
      <c r="F4345" s="13">
        <v>2.0</v>
      </c>
      <c r="G4345" s="3">
        <v>7.0</v>
      </c>
      <c r="H4345" s="13">
        <v>2.0</v>
      </c>
      <c r="I4345" s="3">
        <v>20.0</v>
      </c>
    </row>
    <row r="4346">
      <c r="A4346" s="12">
        <f t="shared" si="1"/>
        <v>4345</v>
      </c>
      <c r="B4346" s="13">
        <v>2.0</v>
      </c>
      <c r="C4346" s="3">
        <v>58.0</v>
      </c>
      <c r="D4346" s="13">
        <v>2.0</v>
      </c>
      <c r="E4346" s="3">
        <v>88.0</v>
      </c>
      <c r="F4346" s="13">
        <v>2.0</v>
      </c>
      <c r="G4346" s="3">
        <v>96.0</v>
      </c>
      <c r="H4346" s="13">
        <v>2.0</v>
      </c>
      <c r="I4346" s="3">
        <v>135.0</v>
      </c>
    </row>
    <row r="4347">
      <c r="A4347" s="12">
        <f t="shared" si="1"/>
        <v>4346</v>
      </c>
      <c r="B4347" s="13">
        <v>2.0</v>
      </c>
      <c r="C4347" s="3">
        <v>7.0</v>
      </c>
      <c r="D4347" s="13">
        <v>2.0</v>
      </c>
      <c r="E4347" s="3">
        <v>706.0</v>
      </c>
      <c r="F4347" s="13">
        <v>2.0</v>
      </c>
      <c r="G4347" s="3">
        <v>7.0</v>
      </c>
      <c r="H4347" s="13">
        <v>2.0</v>
      </c>
      <c r="I4347" s="3">
        <v>397.0</v>
      </c>
    </row>
    <row r="4348">
      <c r="A4348" s="12">
        <f t="shared" si="1"/>
        <v>4347</v>
      </c>
      <c r="B4348" s="13">
        <v>2.0</v>
      </c>
      <c r="C4348" s="3">
        <v>7.0</v>
      </c>
      <c r="D4348" s="13">
        <v>2.0</v>
      </c>
      <c r="E4348" s="3">
        <v>706.0</v>
      </c>
      <c r="F4348" s="13">
        <v>2.0</v>
      </c>
      <c r="G4348" s="3">
        <v>7.0</v>
      </c>
      <c r="H4348" s="13">
        <v>2.0</v>
      </c>
      <c r="I4348" s="3">
        <v>7.0</v>
      </c>
    </row>
    <row r="4349">
      <c r="A4349" s="12">
        <f t="shared" si="1"/>
        <v>4348</v>
      </c>
      <c r="B4349" s="13">
        <v>2.0</v>
      </c>
      <c r="C4349" s="3">
        <v>7.0</v>
      </c>
      <c r="D4349" s="13">
        <v>2.0</v>
      </c>
      <c r="E4349" s="3">
        <v>7.0</v>
      </c>
      <c r="F4349" s="13">
        <v>2.0</v>
      </c>
      <c r="G4349" s="3">
        <v>7.0</v>
      </c>
      <c r="H4349" s="13">
        <v>2.0</v>
      </c>
      <c r="I4349" s="3">
        <v>7.0</v>
      </c>
    </row>
    <row r="4350">
      <c r="A4350" s="12">
        <f t="shared" si="1"/>
        <v>4349</v>
      </c>
      <c r="B4350" s="13">
        <v>12.0</v>
      </c>
      <c r="C4350" s="3">
        <v>149.0</v>
      </c>
      <c r="D4350" s="13">
        <v>2.0</v>
      </c>
      <c r="E4350" s="3">
        <v>436.0</v>
      </c>
      <c r="F4350" s="13">
        <v>2.0</v>
      </c>
      <c r="G4350" s="3">
        <v>338.0</v>
      </c>
      <c r="H4350" s="13">
        <v>12.0</v>
      </c>
      <c r="I4350" s="3">
        <v>34.0</v>
      </c>
    </row>
    <row r="4351">
      <c r="A4351" s="12">
        <f t="shared" si="1"/>
        <v>4350</v>
      </c>
      <c r="B4351" s="13">
        <v>12.0</v>
      </c>
      <c r="C4351" s="3">
        <v>14.0</v>
      </c>
      <c r="D4351" s="13">
        <v>1.0</v>
      </c>
      <c r="E4351" s="3">
        <v>101.0</v>
      </c>
      <c r="F4351" s="13">
        <v>2.0</v>
      </c>
      <c r="G4351" s="3">
        <v>856.0</v>
      </c>
      <c r="H4351" s="13">
        <v>1.0</v>
      </c>
      <c r="I4351" s="3">
        <v>101.0</v>
      </c>
    </row>
    <row r="4352">
      <c r="A4352" s="12">
        <f t="shared" si="1"/>
        <v>4351</v>
      </c>
      <c r="B4352" s="13">
        <v>2.0</v>
      </c>
      <c r="C4352" s="3">
        <v>7.0</v>
      </c>
      <c r="D4352" s="13">
        <v>2.0</v>
      </c>
      <c r="E4352" s="3">
        <v>7.0</v>
      </c>
      <c r="F4352" s="13">
        <v>2.0</v>
      </c>
      <c r="G4352" s="3">
        <v>397.0</v>
      </c>
      <c r="H4352" s="13">
        <v>2.0</v>
      </c>
      <c r="I4352" s="3">
        <v>706.0</v>
      </c>
    </row>
    <row r="4353">
      <c r="A4353" s="12">
        <f t="shared" si="1"/>
        <v>4352</v>
      </c>
      <c r="B4353" s="13">
        <v>2.0</v>
      </c>
      <c r="C4353" s="3">
        <v>7.0</v>
      </c>
      <c r="D4353" s="13">
        <v>2.0</v>
      </c>
      <c r="E4353" s="3">
        <v>706.0</v>
      </c>
      <c r="F4353" s="13">
        <v>2.0</v>
      </c>
      <c r="G4353" s="3">
        <v>7.0</v>
      </c>
      <c r="H4353" s="13">
        <v>2.0</v>
      </c>
      <c r="I4353" s="3">
        <v>397.0</v>
      </c>
    </row>
    <row r="4354">
      <c r="A4354" s="12">
        <f t="shared" si="1"/>
        <v>4353</v>
      </c>
      <c r="B4354" s="13">
        <v>10.0</v>
      </c>
      <c r="C4354" s="3">
        <v>12.0</v>
      </c>
      <c r="D4354" s="13">
        <v>2.0</v>
      </c>
      <c r="E4354" s="3">
        <v>818.0</v>
      </c>
      <c r="F4354" s="13">
        <v>2.0</v>
      </c>
      <c r="G4354" s="3">
        <v>695.0</v>
      </c>
      <c r="H4354" s="13">
        <v>2.0</v>
      </c>
      <c r="I4354" s="3">
        <v>47.0</v>
      </c>
    </row>
    <row r="4355">
      <c r="A4355" s="12">
        <f t="shared" si="1"/>
        <v>4354</v>
      </c>
      <c r="B4355" s="13">
        <v>2.0</v>
      </c>
      <c r="C4355" s="3">
        <v>7.0</v>
      </c>
      <c r="D4355" s="13">
        <v>2.0</v>
      </c>
      <c r="E4355" s="3">
        <v>7.0</v>
      </c>
      <c r="F4355" s="13">
        <v>2.0</v>
      </c>
      <c r="G4355" s="3">
        <v>7.0</v>
      </c>
      <c r="H4355" s="13">
        <v>2.0</v>
      </c>
      <c r="I4355" s="3">
        <v>7.0</v>
      </c>
    </row>
    <row r="4356">
      <c r="A4356" s="12">
        <f t="shared" si="1"/>
        <v>4355</v>
      </c>
      <c r="B4356" s="13">
        <v>2.0</v>
      </c>
      <c r="C4356" s="3">
        <v>594.0</v>
      </c>
      <c r="D4356" s="13">
        <v>2.0</v>
      </c>
      <c r="E4356" s="3">
        <v>594.0</v>
      </c>
      <c r="F4356" s="13">
        <v>10.0</v>
      </c>
      <c r="G4356" s="3">
        <v>428.0</v>
      </c>
      <c r="H4356" s="13">
        <v>10.0</v>
      </c>
      <c r="I4356" s="3">
        <v>428.0</v>
      </c>
    </row>
    <row r="4357">
      <c r="A4357" s="12">
        <f t="shared" si="1"/>
        <v>4356</v>
      </c>
      <c r="B4357" s="13">
        <v>12.0</v>
      </c>
      <c r="C4357" s="3">
        <v>14.0</v>
      </c>
      <c r="D4357" s="13">
        <v>2.0</v>
      </c>
      <c r="E4357" s="3">
        <v>567.0</v>
      </c>
      <c r="F4357" s="13">
        <v>1.0</v>
      </c>
      <c r="G4357" s="3">
        <v>645.0</v>
      </c>
      <c r="H4357" s="13">
        <v>1.0</v>
      </c>
      <c r="I4357" s="3">
        <v>645.0</v>
      </c>
    </row>
    <row r="4358">
      <c r="A4358" s="12">
        <f t="shared" si="1"/>
        <v>4357</v>
      </c>
      <c r="B4358" s="13">
        <v>2.0</v>
      </c>
      <c r="C4358" s="3">
        <v>8.0</v>
      </c>
      <c r="D4358" s="13">
        <v>2.0</v>
      </c>
      <c r="E4358" s="3">
        <v>134.0</v>
      </c>
      <c r="F4358" s="13">
        <v>2.0</v>
      </c>
      <c r="G4358" s="3">
        <v>17.0</v>
      </c>
      <c r="H4358" s="13">
        <v>2.0</v>
      </c>
      <c r="I4358" s="3">
        <v>124.0</v>
      </c>
    </row>
    <row r="4359">
      <c r="A4359" s="12">
        <f t="shared" si="1"/>
        <v>4358</v>
      </c>
      <c r="B4359" s="13">
        <v>2.0</v>
      </c>
      <c r="C4359" s="3">
        <v>7.0</v>
      </c>
      <c r="D4359" s="13">
        <v>2.0</v>
      </c>
      <c r="E4359" s="3">
        <v>7.0</v>
      </c>
      <c r="F4359" s="13">
        <v>2.0</v>
      </c>
      <c r="G4359" s="3">
        <v>7.0</v>
      </c>
      <c r="H4359" s="13">
        <v>2.0</v>
      </c>
      <c r="I4359" s="3">
        <v>7.0</v>
      </c>
    </row>
    <row r="4360">
      <c r="A4360" s="12">
        <f t="shared" si="1"/>
        <v>4359</v>
      </c>
      <c r="B4360" s="13">
        <v>2.0</v>
      </c>
      <c r="C4360" s="3">
        <v>7.0</v>
      </c>
      <c r="D4360" s="13">
        <v>2.0</v>
      </c>
      <c r="E4360" s="3">
        <v>7.0</v>
      </c>
      <c r="F4360" s="13">
        <v>2.0</v>
      </c>
      <c r="G4360" s="3">
        <v>7.0</v>
      </c>
      <c r="H4360" s="13">
        <v>2.0</v>
      </c>
      <c r="I4360" s="3">
        <v>7.0</v>
      </c>
    </row>
    <row r="4361">
      <c r="A4361" s="12">
        <f t="shared" si="1"/>
        <v>4360</v>
      </c>
      <c r="B4361" s="13">
        <v>2.0</v>
      </c>
      <c r="C4361" s="3">
        <v>20.0</v>
      </c>
      <c r="D4361" s="13">
        <v>2.0</v>
      </c>
      <c r="E4361" s="3">
        <v>7.0</v>
      </c>
      <c r="F4361" s="13">
        <v>2.0</v>
      </c>
      <c r="G4361" s="3">
        <v>7.0</v>
      </c>
      <c r="H4361" s="13">
        <v>2.0</v>
      </c>
      <c r="I4361" s="3">
        <v>20.0</v>
      </c>
    </row>
    <row r="4362">
      <c r="A4362" s="12">
        <f t="shared" si="1"/>
        <v>4361</v>
      </c>
      <c r="B4362" s="13">
        <v>2.0</v>
      </c>
      <c r="C4362" s="3">
        <v>77.0</v>
      </c>
      <c r="D4362" s="13">
        <v>1.0</v>
      </c>
      <c r="E4362" s="3">
        <v>161.0</v>
      </c>
      <c r="F4362" s="13">
        <v>2.0</v>
      </c>
      <c r="G4362" s="3">
        <v>341.0</v>
      </c>
      <c r="H4362" s="13">
        <v>2.0</v>
      </c>
      <c r="I4362" s="3">
        <v>52.0</v>
      </c>
    </row>
    <row r="4363">
      <c r="A4363" s="12">
        <f t="shared" si="1"/>
        <v>4362</v>
      </c>
      <c r="B4363" s="13">
        <v>2.0</v>
      </c>
      <c r="C4363" s="3">
        <v>52.0</v>
      </c>
      <c r="D4363" s="13">
        <v>1.0</v>
      </c>
      <c r="E4363" s="3">
        <v>161.0</v>
      </c>
      <c r="F4363" s="13">
        <v>2.0</v>
      </c>
      <c r="G4363" s="3">
        <v>341.0</v>
      </c>
      <c r="H4363" s="13">
        <v>2.0</v>
      </c>
      <c r="I4363" s="3">
        <v>77.0</v>
      </c>
    </row>
    <row r="4364">
      <c r="A4364" s="12">
        <f t="shared" si="1"/>
        <v>4363</v>
      </c>
      <c r="B4364" s="13">
        <v>10.0</v>
      </c>
      <c r="C4364" s="3">
        <v>118.0</v>
      </c>
      <c r="D4364" s="13">
        <v>11.0</v>
      </c>
      <c r="E4364" s="3">
        <v>7.0</v>
      </c>
      <c r="F4364" s="13">
        <v>11.0</v>
      </c>
      <c r="G4364" s="3">
        <v>7.0</v>
      </c>
      <c r="H4364" s="13">
        <v>11.0</v>
      </c>
      <c r="I4364" s="3">
        <v>7.0</v>
      </c>
    </row>
    <row r="4365">
      <c r="A4365" s="12">
        <f t="shared" si="1"/>
        <v>4364</v>
      </c>
      <c r="B4365" s="13">
        <v>2.0</v>
      </c>
      <c r="C4365" s="3">
        <v>7.0</v>
      </c>
      <c r="D4365" s="13">
        <v>2.0</v>
      </c>
      <c r="E4365" s="3">
        <v>7.0</v>
      </c>
      <c r="F4365" s="13">
        <v>2.0</v>
      </c>
      <c r="G4365" s="3">
        <v>7.0</v>
      </c>
      <c r="H4365" s="13">
        <v>2.0</v>
      </c>
      <c r="I4365" s="3">
        <v>7.0</v>
      </c>
    </row>
    <row r="4366">
      <c r="A4366" s="12">
        <f t="shared" si="1"/>
        <v>4365</v>
      </c>
      <c r="B4366" s="13">
        <v>2.0</v>
      </c>
      <c r="C4366" s="3">
        <v>58.0</v>
      </c>
      <c r="D4366" s="13">
        <v>2.0</v>
      </c>
      <c r="E4366" s="3">
        <v>95.0</v>
      </c>
      <c r="F4366" s="13">
        <v>2.0</v>
      </c>
      <c r="G4366" s="3">
        <v>88.0</v>
      </c>
      <c r="H4366" s="13">
        <v>2.0</v>
      </c>
      <c r="I4366" s="3">
        <v>135.0</v>
      </c>
    </row>
    <row r="4367">
      <c r="A4367" s="12">
        <f t="shared" si="1"/>
        <v>4366</v>
      </c>
      <c r="B4367" s="13">
        <v>1.0</v>
      </c>
      <c r="C4367" s="3">
        <v>68.0</v>
      </c>
      <c r="D4367" s="13">
        <v>2.0</v>
      </c>
      <c r="E4367" s="3">
        <v>600.0</v>
      </c>
      <c r="F4367" s="13">
        <v>2.0</v>
      </c>
      <c r="G4367" s="3">
        <v>273.0</v>
      </c>
      <c r="H4367" s="13">
        <v>2.0</v>
      </c>
      <c r="I4367" s="3">
        <v>366.0</v>
      </c>
    </row>
    <row r="4368">
      <c r="A4368" s="12">
        <f t="shared" si="1"/>
        <v>4367</v>
      </c>
      <c r="B4368" s="13">
        <v>2.0</v>
      </c>
      <c r="C4368" s="3">
        <v>7.0</v>
      </c>
      <c r="D4368" s="13">
        <v>2.0</v>
      </c>
      <c r="E4368" s="3">
        <v>7.0</v>
      </c>
      <c r="F4368" s="13">
        <v>2.0</v>
      </c>
      <c r="G4368" s="3">
        <v>7.0</v>
      </c>
      <c r="H4368" s="13">
        <v>2.0</v>
      </c>
      <c r="I4368" s="3">
        <v>7.0</v>
      </c>
    </row>
    <row r="4369">
      <c r="A4369" s="12">
        <f t="shared" si="1"/>
        <v>4368</v>
      </c>
      <c r="B4369" s="13">
        <v>12.0</v>
      </c>
      <c r="C4369" s="3">
        <v>14.0</v>
      </c>
      <c r="D4369" s="13">
        <v>2.0</v>
      </c>
      <c r="E4369" s="3">
        <v>422.0</v>
      </c>
      <c r="F4369" s="13">
        <v>2.0</v>
      </c>
      <c r="G4369" s="3">
        <v>383.0</v>
      </c>
      <c r="H4369" s="13">
        <v>2.0</v>
      </c>
      <c r="I4369" s="3">
        <v>92.0</v>
      </c>
    </row>
    <row r="4370">
      <c r="A4370" s="12">
        <f t="shared" si="1"/>
        <v>4369</v>
      </c>
      <c r="B4370" s="13">
        <v>12.0</v>
      </c>
      <c r="C4370" s="3">
        <v>14.0</v>
      </c>
      <c r="D4370" s="13">
        <v>2.0</v>
      </c>
      <c r="E4370" s="3">
        <v>440.0</v>
      </c>
      <c r="F4370" s="13">
        <v>7.0</v>
      </c>
      <c r="G4370" s="3">
        <v>167.0</v>
      </c>
      <c r="H4370" s="13">
        <v>10.0</v>
      </c>
      <c r="I4370" s="3">
        <v>23.0</v>
      </c>
    </row>
    <row r="4371">
      <c r="A4371" s="12">
        <f t="shared" si="1"/>
        <v>4370</v>
      </c>
      <c r="B4371" s="13">
        <v>2.0</v>
      </c>
      <c r="C4371" s="3">
        <v>33.0</v>
      </c>
      <c r="D4371" s="13">
        <v>2.0</v>
      </c>
      <c r="E4371" s="3">
        <v>60.0</v>
      </c>
      <c r="F4371" s="13">
        <v>2.0</v>
      </c>
      <c r="G4371" s="3">
        <v>96.0</v>
      </c>
      <c r="H4371" s="13">
        <v>12.0</v>
      </c>
      <c r="I4371" s="3">
        <v>14.0</v>
      </c>
    </row>
    <row r="4372">
      <c r="A4372" s="12">
        <f t="shared" si="1"/>
        <v>4371</v>
      </c>
      <c r="B4372" s="13">
        <v>2.0</v>
      </c>
      <c r="C4372" s="3">
        <v>20.0</v>
      </c>
      <c r="D4372" s="13">
        <v>2.0</v>
      </c>
      <c r="E4372" s="3">
        <v>20.0</v>
      </c>
      <c r="F4372" s="13">
        <v>3.0</v>
      </c>
      <c r="G4372" s="3">
        <v>7.0</v>
      </c>
      <c r="H4372" s="13">
        <v>2.0</v>
      </c>
      <c r="I4372" s="3">
        <v>20.0</v>
      </c>
    </row>
    <row r="4373">
      <c r="A4373" s="12">
        <f t="shared" si="1"/>
        <v>4372</v>
      </c>
      <c r="B4373" s="13">
        <v>2.0</v>
      </c>
      <c r="C4373" s="3">
        <v>123.0</v>
      </c>
      <c r="D4373" s="13">
        <v>2.0</v>
      </c>
      <c r="E4373" s="3">
        <v>14.0</v>
      </c>
      <c r="F4373" s="13">
        <v>2.0</v>
      </c>
      <c r="G4373" s="3">
        <v>31.0</v>
      </c>
      <c r="H4373" s="13">
        <v>10.0</v>
      </c>
      <c r="I4373" s="3">
        <v>157.0</v>
      </c>
    </row>
    <row r="4374">
      <c r="A4374" s="12">
        <f t="shared" si="1"/>
        <v>4373</v>
      </c>
      <c r="B4374" s="13">
        <v>2.0</v>
      </c>
      <c r="C4374" s="3">
        <v>440.0</v>
      </c>
      <c r="D4374" s="13">
        <v>2.0</v>
      </c>
      <c r="E4374" s="3">
        <v>357.0</v>
      </c>
      <c r="F4374" s="13">
        <v>2.0</v>
      </c>
      <c r="G4374" s="3">
        <v>33.0</v>
      </c>
      <c r="H4374" s="13">
        <v>2.0</v>
      </c>
      <c r="I4374" s="3">
        <v>33.0</v>
      </c>
    </row>
    <row r="4375">
      <c r="A4375" s="12">
        <f t="shared" si="1"/>
        <v>4374</v>
      </c>
      <c r="B4375" s="13">
        <v>2.0</v>
      </c>
      <c r="C4375" s="3">
        <v>20.0</v>
      </c>
      <c r="D4375" s="13">
        <v>2.0</v>
      </c>
      <c r="E4375" s="3">
        <v>7.0</v>
      </c>
      <c r="F4375" s="13">
        <v>2.0</v>
      </c>
      <c r="G4375" s="3">
        <v>7.0</v>
      </c>
      <c r="H4375" s="13">
        <v>2.0</v>
      </c>
      <c r="I4375" s="3">
        <v>20.0</v>
      </c>
    </row>
    <row r="4376">
      <c r="A4376" s="12">
        <f t="shared" si="1"/>
        <v>4375</v>
      </c>
      <c r="B4376" s="13">
        <v>2.0</v>
      </c>
      <c r="C4376" s="3">
        <v>82.0</v>
      </c>
      <c r="D4376" s="13">
        <v>2.0</v>
      </c>
      <c r="E4376" s="3">
        <v>88.0</v>
      </c>
      <c r="F4376" s="13">
        <v>2.0</v>
      </c>
      <c r="G4376" s="3">
        <v>95.0</v>
      </c>
      <c r="H4376" s="13">
        <v>2.0</v>
      </c>
      <c r="I4376" s="3">
        <v>42.0</v>
      </c>
    </row>
    <row r="4377">
      <c r="A4377" s="12">
        <f t="shared" si="1"/>
        <v>4376</v>
      </c>
      <c r="B4377" s="13">
        <v>12.0</v>
      </c>
      <c r="C4377" s="3">
        <v>30.0</v>
      </c>
      <c r="D4377" s="13">
        <v>1.0</v>
      </c>
      <c r="E4377" s="3">
        <v>782.0</v>
      </c>
      <c r="F4377" s="13">
        <v>1.0</v>
      </c>
      <c r="G4377" s="3">
        <v>369.0</v>
      </c>
      <c r="H4377" s="13">
        <v>2.0</v>
      </c>
      <c r="I4377" s="3">
        <v>9.0</v>
      </c>
    </row>
    <row r="4378">
      <c r="A4378" s="12">
        <f t="shared" si="1"/>
        <v>4377</v>
      </c>
      <c r="B4378" s="13">
        <v>12.0</v>
      </c>
      <c r="C4378" s="3">
        <v>30.0</v>
      </c>
      <c r="D4378" s="13">
        <v>1.0</v>
      </c>
      <c r="E4378" s="3">
        <v>150.0</v>
      </c>
      <c r="F4378" s="13">
        <v>1.0</v>
      </c>
      <c r="G4378" s="3">
        <v>393.0</v>
      </c>
      <c r="H4378" s="13">
        <v>2.0</v>
      </c>
      <c r="I4378" s="3">
        <v>138.0</v>
      </c>
    </row>
    <row r="4379">
      <c r="A4379" s="12">
        <f t="shared" si="1"/>
        <v>4378</v>
      </c>
      <c r="B4379" s="13">
        <v>12.0</v>
      </c>
      <c r="C4379" s="3">
        <v>14.0</v>
      </c>
      <c r="D4379" s="13">
        <v>2.0</v>
      </c>
      <c r="E4379" s="3">
        <v>98.0</v>
      </c>
      <c r="F4379" s="13">
        <v>2.0</v>
      </c>
      <c r="G4379" s="3">
        <v>752.0</v>
      </c>
      <c r="H4379" s="13">
        <v>3.0</v>
      </c>
      <c r="I4379" s="3">
        <v>342.0</v>
      </c>
    </row>
    <row r="4380">
      <c r="A4380" s="12">
        <f t="shared" si="1"/>
        <v>4379</v>
      </c>
      <c r="B4380" s="13">
        <v>2.0</v>
      </c>
      <c r="C4380" s="3">
        <v>207.0</v>
      </c>
      <c r="D4380" s="13">
        <v>2.0</v>
      </c>
      <c r="E4380" s="3">
        <v>344.0</v>
      </c>
      <c r="F4380" s="13">
        <v>2.0</v>
      </c>
      <c r="G4380" s="3">
        <v>92.0</v>
      </c>
      <c r="H4380" s="13">
        <v>2.0</v>
      </c>
      <c r="I4380" s="3">
        <v>98.0</v>
      </c>
    </row>
    <row r="4381">
      <c r="A4381" s="12">
        <f t="shared" si="1"/>
        <v>4380</v>
      </c>
      <c r="B4381" s="13">
        <v>12.0</v>
      </c>
      <c r="C4381" s="3">
        <v>203.0</v>
      </c>
      <c r="D4381" s="13">
        <v>7.0</v>
      </c>
      <c r="E4381" s="3">
        <v>167.0</v>
      </c>
      <c r="F4381" s="13">
        <v>2.0</v>
      </c>
      <c r="G4381" s="3">
        <v>440.0</v>
      </c>
      <c r="H4381" s="13">
        <v>10.0</v>
      </c>
      <c r="I4381" s="3">
        <v>23.0</v>
      </c>
    </row>
    <row r="4382">
      <c r="A4382" s="12">
        <f t="shared" si="1"/>
        <v>4381</v>
      </c>
      <c r="B4382" s="13">
        <v>12.0</v>
      </c>
      <c r="C4382" s="3">
        <v>14.0</v>
      </c>
      <c r="D4382" s="13">
        <v>2.0</v>
      </c>
      <c r="E4382" s="3">
        <v>571.0</v>
      </c>
      <c r="F4382" s="13">
        <v>2.0</v>
      </c>
      <c r="G4382" s="3">
        <v>422.0</v>
      </c>
      <c r="H4382" s="13">
        <v>1.0</v>
      </c>
      <c r="I4382" s="3">
        <v>645.0</v>
      </c>
    </row>
    <row r="4383">
      <c r="A4383" s="12">
        <f t="shared" si="1"/>
        <v>4382</v>
      </c>
      <c r="B4383" s="13">
        <v>12.0</v>
      </c>
      <c r="C4383" s="3">
        <v>14.0</v>
      </c>
      <c r="D4383" s="13">
        <v>2.0</v>
      </c>
      <c r="E4383" s="3">
        <v>7.0</v>
      </c>
      <c r="F4383" s="13">
        <v>2.0</v>
      </c>
      <c r="G4383" s="3">
        <v>7.0</v>
      </c>
      <c r="H4383" s="13">
        <v>1.0</v>
      </c>
      <c r="I4383" s="3">
        <v>117.0</v>
      </c>
    </row>
    <row r="4384">
      <c r="A4384" s="12">
        <f t="shared" si="1"/>
        <v>4383</v>
      </c>
      <c r="B4384" s="13">
        <v>2.0</v>
      </c>
      <c r="C4384" s="3">
        <v>379.0</v>
      </c>
      <c r="D4384" s="13">
        <v>2.0</v>
      </c>
      <c r="E4384" s="3">
        <v>453.0</v>
      </c>
      <c r="F4384" s="13">
        <v>2.0</v>
      </c>
      <c r="G4384" s="3">
        <v>101.0</v>
      </c>
      <c r="H4384" s="13">
        <v>12.0</v>
      </c>
      <c r="I4384" s="3">
        <v>14.0</v>
      </c>
    </row>
    <row r="4385">
      <c r="A4385" s="12">
        <f t="shared" si="1"/>
        <v>4384</v>
      </c>
      <c r="B4385" s="13">
        <v>12.0</v>
      </c>
      <c r="C4385" s="3">
        <v>14.0</v>
      </c>
      <c r="D4385" s="13">
        <v>2.0</v>
      </c>
      <c r="E4385" s="3">
        <v>571.0</v>
      </c>
      <c r="F4385" s="13">
        <v>2.0</v>
      </c>
      <c r="G4385" s="3">
        <v>346.0</v>
      </c>
      <c r="H4385" s="13">
        <v>2.0</v>
      </c>
      <c r="I4385" s="3">
        <v>92.0</v>
      </c>
    </row>
    <row r="4386">
      <c r="A4386" s="12">
        <f t="shared" si="1"/>
        <v>4385</v>
      </c>
      <c r="B4386" s="13">
        <v>12.0</v>
      </c>
      <c r="C4386" s="3">
        <v>30.0</v>
      </c>
      <c r="D4386" s="13">
        <v>1.0</v>
      </c>
      <c r="E4386" s="3">
        <v>393.0</v>
      </c>
      <c r="F4386" s="13">
        <v>1.0</v>
      </c>
      <c r="G4386" s="3">
        <v>69.0</v>
      </c>
      <c r="H4386" s="13">
        <v>2.0</v>
      </c>
      <c r="I4386" s="3">
        <v>138.0</v>
      </c>
    </row>
    <row r="4387">
      <c r="A4387" s="12">
        <f t="shared" si="1"/>
        <v>4386</v>
      </c>
      <c r="B4387" s="13">
        <v>12.0</v>
      </c>
      <c r="C4387" s="3">
        <v>14.0</v>
      </c>
      <c r="D4387" s="13">
        <v>12.0</v>
      </c>
      <c r="E4387" s="3">
        <v>149.0</v>
      </c>
      <c r="F4387" s="13">
        <v>1.0</v>
      </c>
      <c r="G4387" s="3">
        <v>101.0</v>
      </c>
      <c r="H4387" s="13">
        <v>2.0</v>
      </c>
      <c r="I4387" s="3">
        <v>338.0</v>
      </c>
    </row>
    <row r="4388">
      <c r="A4388" s="12">
        <f t="shared" si="1"/>
        <v>4387</v>
      </c>
      <c r="B4388" s="13">
        <v>1.0</v>
      </c>
      <c r="C4388" s="3">
        <v>322.0</v>
      </c>
      <c r="D4388" s="13">
        <v>12.0</v>
      </c>
      <c r="E4388" s="3">
        <v>30.0</v>
      </c>
      <c r="F4388" s="13">
        <v>2.0</v>
      </c>
      <c r="G4388" s="3">
        <v>138.0</v>
      </c>
      <c r="H4388" s="13">
        <v>1.0</v>
      </c>
      <c r="I4388" s="3">
        <v>296.0</v>
      </c>
    </row>
    <row r="4389">
      <c r="A4389" s="12">
        <f t="shared" si="1"/>
        <v>4388</v>
      </c>
      <c r="B4389" s="13">
        <v>2.0</v>
      </c>
      <c r="C4389" s="3">
        <v>48.0</v>
      </c>
      <c r="D4389" s="13">
        <v>2.0</v>
      </c>
      <c r="E4389" s="3">
        <v>99.0</v>
      </c>
      <c r="F4389" s="13">
        <v>2.0</v>
      </c>
      <c r="G4389" s="3">
        <v>90.0</v>
      </c>
      <c r="H4389" s="13">
        <v>2.0</v>
      </c>
      <c r="I4389" s="3">
        <v>66.0</v>
      </c>
    </row>
    <row r="4390">
      <c r="A4390" s="12">
        <f t="shared" si="1"/>
        <v>4389</v>
      </c>
      <c r="B4390" s="13">
        <v>2.0</v>
      </c>
      <c r="C4390" s="3">
        <v>133.0</v>
      </c>
      <c r="D4390" s="13">
        <v>2.0</v>
      </c>
      <c r="E4390" s="3">
        <v>124.0</v>
      </c>
      <c r="F4390" s="13">
        <v>2.0</v>
      </c>
      <c r="G4390" s="3">
        <v>8.0</v>
      </c>
      <c r="H4390" s="13">
        <v>2.0</v>
      </c>
      <c r="I4390" s="3">
        <v>140.0</v>
      </c>
    </row>
    <row r="4391">
      <c r="A4391" s="12">
        <f t="shared" si="1"/>
        <v>4390</v>
      </c>
      <c r="B4391" s="13">
        <v>2.0</v>
      </c>
      <c r="C4391" s="3">
        <v>273.0</v>
      </c>
      <c r="D4391" s="13">
        <v>1.0</v>
      </c>
      <c r="E4391" s="3">
        <v>150.0</v>
      </c>
      <c r="F4391" s="13">
        <v>1.0</v>
      </c>
      <c r="G4391" s="3">
        <v>68.0</v>
      </c>
      <c r="H4391" s="13">
        <v>2.0</v>
      </c>
      <c r="I4391" s="3">
        <v>607.0</v>
      </c>
    </row>
    <row r="4392">
      <c r="A4392" s="12">
        <f t="shared" si="1"/>
        <v>4391</v>
      </c>
      <c r="B4392" s="13">
        <v>2.0</v>
      </c>
      <c r="C4392" s="3">
        <v>48.0</v>
      </c>
      <c r="D4392" s="13">
        <v>2.0</v>
      </c>
      <c r="E4392" s="3">
        <v>45.0</v>
      </c>
      <c r="F4392" s="13">
        <v>2.0</v>
      </c>
      <c r="G4392" s="3">
        <v>153.0</v>
      </c>
      <c r="H4392" s="13">
        <v>2.0</v>
      </c>
      <c r="I4392" s="3">
        <v>17.0</v>
      </c>
    </row>
    <row r="4393">
      <c r="A4393" s="12">
        <f t="shared" si="1"/>
        <v>4392</v>
      </c>
      <c r="B4393" s="13">
        <v>2.0</v>
      </c>
      <c r="C4393" s="3">
        <v>33.0</v>
      </c>
      <c r="D4393" s="13">
        <v>2.0</v>
      </c>
      <c r="E4393" s="3">
        <v>244.0</v>
      </c>
      <c r="F4393" s="13">
        <v>2.0</v>
      </c>
      <c r="G4393" s="3">
        <v>84.0</v>
      </c>
      <c r="H4393" s="13">
        <v>2.0</v>
      </c>
      <c r="I4393" s="3">
        <v>42.0</v>
      </c>
    </row>
    <row r="4394">
      <c r="A4394" s="12">
        <f t="shared" si="1"/>
        <v>4393</v>
      </c>
      <c r="B4394" s="13">
        <v>2.0</v>
      </c>
      <c r="C4394" s="3">
        <v>156.0</v>
      </c>
      <c r="D4394" s="13">
        <v>2.0</v>
      </c>
      <c r="E4394" s="3">
        <v>244.0</v>
      </c>
      <c r="F4394" s="13">
        <v>2.0</v>
      </c>
      <c r="G4394" s="3">
        <v>84.0</v>
      </c>
      <c r="H4394" s="13">
        <v>2.0</v>
      </c>
      <c r="I4394" s="3">
        <v>42.0</v>
      </c>
    </row>
    <row r="4395">
      <c r="A4395" s="12">
        <f t="shared" si="1"/>
        <v>4394</v>
      </c>
      <c r="B4395" s="13">
        <v>12.0</v>
      </c>
      <c r="C4395" s="3">
        <v>14.0</v>
      </c>
      <c r="D4395" s="13">
        <v>3.0</v>
      </c>
      <c r="E4395" s="3">
        <v>7.0</v>
      </c>
      <c r="F4395" s="13">
        <v>2.0</v>
      </c>
      <c r="G4395" s="3">
        <v>453.0</v>
      </c>
      <c r="H4395" s="13">
        <v>10.0</v>
      </c>
      <c r="I4395" s="3">
        <v>23.0</v>
      </c>
    </row>
    <row r="4396">
      <c r="A4396" s="12">
        <f t="shared" si="1"/>
        <v>4395</v>
      </c>
      <c r="B4396" s="13">
        <v>12.0</v>
      </c>
      <c r="C4396" s="3">
        <v>14.0</v>
      </c>
      <c r="D4396" s="13">
        <v>2.0</v>
      </c>
      <c r="E4396" s="3">
        <v>105.0</v>
      </c>
      <c r="F4396" s="13">
        <v>2.0</v>
      </c>
      <c r="G4396" s="3">
        <v>336.0</v>
      </c>
      <c r="H4396" s="13">
        <v>2.0</v>
      </c>
      <c r="I4396" s="3">
        <v>487.0</v>
      </c>
    </row>
    <row r="4397">
      <c r="A4397" s="12">
        <f t="shared" si="1"/>
        <v>4396</v>
      </c>
      <c r="B4397" s="13">
        <v>2.0</v>
      </c>
      <c r="C4397" s="3">
        <v>93.0</v>
      </c>
      <c r="D4397" s="13">
        <v>2.0</v>
      </c>
      <c r="E4397" s="3">
        <v>799.0</v>
      </c>
      <c r="F4397" s="13">
        <v>2.0</v>
      </c>
      <c r="G4397" s="3">
        <v>645.0</v>
      </c>
      <c r="H4397" s="13">
        <v>2.0</v>
      </c>
      <c r="I4397" s="3">
        <v>162.0</v>
      </c>
    </row>
    <row r="4398">
      <c r="A4398" s="12">
        <f t="shared" si="1"/>
        <v>4397</v>
      </c>
      <c r="B4398" s="13">
        <v>2.0</v>
      </c>
      <c r="C4398" s="3">
        <v>33.0</v>
      </c>
      <c r="D4398" s="13">
        <v>3.0</v>
      </c>
      <c r="E4398" s="3">
        <v>7.0</v>
      </c>
      <c r="F4398" s="13">
        <v>2.0</v>
      </c>
      <c r="G4398" s="3">
        <v>99.0</v>
      </c>
      <c r="H4398" s="13">
        <v>2.0</v>
      </c>
      <c r="I4398" s="3">
        <v>512.0</v>
      </c>
    </row>
    <row r="4399">
      <c r="A4399" s="12">
        <f t="shared" si="1"/>
        <v>4398</v>
      </c>
      <c r="B4399" s="13">
        <v>12.0</v>
      </c>
      <c r="C4399" s="3">
        <v>14.0</v>
      </c>
      <c r="D4399" s="13">
        <v>11.0</v>
      </c>
      <c r="E4399" s="3">
        <v>752.0</v>
      </c>
      <c r="F4399" s="13">
        <v>2.0</v>
      </c>
      <c r="G4399" s="3">
        <v>527.0</v>
      </c>
      <c r="H4399" s="13">
        <v>3.0</v>
      </c>
      <c r="I4399" s="3">
        <v>1142.0</v>
      </c>
    </row>
    <row r="4400">
      <c r="A4400" s="12">
        <f t="shared" si="1"/>
        <v>4399</v>
      </c>
      <c r="B4400" s="13">
        <v>2.0</v>
      </c>
      <c r="C4400" s="3">
        <v>20.0</v>
      </c>
      <c r="D4400" s="13">
        <v>2.0</v>
      </c>
      <c r="E4400" s="3">
        <v>7.0</v>
      </c>
      <c r="F4400" s="13">
        <v>3.0</v>
      </c>
      <c r="G4400" s="3">
        <v>40.0</v>
      </c>
      <c r="H4400" s="13">
        <v>2.0</v>
      </c>
      <c r="I4400" s="3">
        <v>20.0</v>
      </c>
    </row>
    <row r="4401">
      <c r="A4401" s="12">
        <f t="shared" si="1"/>
        <v>4400</v>
      </c>
      <c r="B4401" s="13">
        <v>2.0</v>
      </c>
      <c r="C4401" s="3">
        <v>20.0</v>
      </c>
      <c r="D4401" s="13">
        <v>2.0</v>
      </c>
      <c r="E4401" s="3">
        <v>7.0</v>
      </c>
      <c r="F4401" s="13">
        <v>2.0</v>
      </c>
      <c r="G4401" s="3">
        <v>7.0</v>
      </c>
      <c r="H4401" s="13">
        <v>2.0</v>
      </c>
      <c r="I4401" s="3">
        <v>20.0</v>
      </c>
    </row>
    <row r="4402">
      <c r="A4402" s="12">
        <f t="shared" si="1"/>
        <v>4401</v>
      </c>
      <c r="B4402" s="13">
        <v>2.0</v>
      </c>
      <c r="C4402" s="3">
        <v>60.0</v>
      </c>
      <c r="D4402" s="13">
        <v>2.0</v>
      </c>
      <c r="E4402" s="3">
        <v>156.0</v>
      </c>
      <c r="F4402" s="13">
        <v>2.0</v>
      </c>
      <c r="G4402" s="3">
        <v>42.0</v>
      </c>
      <c r="H4402" s="13">
        <v>2.0</v>
      </c>
      <c r="I4402" s="3">
        <v>55.0</v>
      </c>
    </row>
    <row r="4403">
      <c r="A4403" s="12">
        <f t="shared" si="1"/>
        <v>4402</v>
      </c>
      <c r="B4403" s="13">
        <v>12.0</v>
      </c>
      <c r="C4403" s="3">
        <v>14.0</v>
      </c>
      <c r="D4403" s="13">
        <v>2.0</v>
      </c>
      <c r="E4403" s="3">
        <v>392.0</v>
      </c>
      <c r="F4403" s="13">
        <v>2.0</v>
      </c>
      <c r="G4403" s="3">
        <v>663.0</v>
      </c>
      <c r="H4403" s="13">
        <v>2.0</v>
      </c>
      <c r="I4403" s="3">
        <v>92.0</v>
      </c>
    </row>
    <row r="4404">
      <c r="A4404" s="12">
        <f t="shared" si="1"/>
        <v>4403</v>
      </c>
      <c r="B4404" s="13">
        <v>2.0</v>
      </c>
      <c r="C4404" s="3">
        <v>20.0</v>
      </c>
      <c r="D4404" s="13">
        <v>2.0</v>
      </c>
      <c r="E4404" s="3">
        <v>709.0</v>
      </c>
      <c r="F4404" s="13">
        <v>1.0</v>
      </c>
      <c r="G4404" s="3">
        <v>824.0</v>
      </c>
      <c r="H4404" s="13">
        <v>2.0</v>
      </c>
      <c r="I4404" s="3">
        <v>7.0</v>
      </c>
    </row>
    <row r="4405">
      <c r="A4405" s="12">
        <f t="shared" si="1"/>
        <v>4404</v>
      </c>
      <c r="B4405" s="13">
        <v>2.0</v>
      </c>
      <c r="C4405" s="3">
        <v>43.0</v>
      </c>
      <c r="D4405" s="13">
        <v>2.0</v>
      </c>
      <c r="E4405" s="3">
        <v>453.0</v>
      </c>
      <c r="F4405" s="13">
        <v>2.0</v>
      </c>
      <c r="G4405" s="3">
        <v>43.0</v>
      </c>
      <c r="H4405" s="13">
        <v>2.0</v>
      </c>
      <c r="I4405" s="3">
        <v>43.0</v>
      </c>
    </row>
    <row r="4406">
      <c r="A4406" s="12">
        <f t="shared" si="1"/>
        <v>4405</v>
      </c>
      <c r="B4406" s="13">
        <v>2.0</v>
      </c>
      <c r="C4406" s="3">
        <v>528.0</v>
      </c>
      <c r="D4406" s="13">
        <v>12.0</v>
      </c>
      <c r="E4406" s="3">
        <v>14.0</v>
      </c>
      <c r="F4406" s="13">
        <v>5.0</v>
      </c>
      <c r="G4406" s="3">
        <v>57.0</v>
      </c>
      <c r="H4406" s="13">
        <v>12.0</v>
      </c>
      <c r="I4406" s="3">
        <v>14.0</v>
      </c>
    </row>
    <row r="4407">
      <c r="A4407" s="12">
        <f t="shared" si="1"/>
        <v>4406</v>
      </c>
      <c r="B4407" s="13">
        <v>12.0</v>
      </c>
      <c r="C4407" s="3">
        <v>183.0</v>
      </c>
      <c r="D4407" s="13">
        <v>3.0</v>
      </c>
      <c r="E4407" s="3">
        <v>797.0</v>
      </c>
      <c r="F4407" s="13">
        <v>2.0</v>
      </c>
      <c r="G4407" s="3">
        <v>568.0</v>
      </c>
      <c r="H4407" s="13">
        <v>5.0</v>
      </c>
      <c r="I4407" s="3">
        <v>57.0</v>
      </c>
    </row>
    <row r="4408">
      <c r="A4408" s="12">
        <f t="shared" si="1"/>
        <v>4407</v>
      </c>
      <c r="B4408" s="13">
        <v>2.0</v>
      </c>
      <c r="C4408" s="3">
        <v>57.0</v>
      </c>
      <c r="D4408" s="13">
        <v>3.0</v>
      </c>
      <c r="E4408" s="3">
        <v>453.0</v>
      </c>
      <c r="F4408" s="13">
        <v>3.0</v>
      </c>
      <c r="G4408" s="3">
        <v>1036.0</v>
      </c>
      <c r="H4408" s="13">
        <v>3.0</v>
      </c>
      <c r="I4408" s="3">
        <v>7.0</v>
      </c>
    </row>
    <row r="4409">
      <c r="A4409" s="12">
        <f t="shared" si="1"/>
        <v>4408</v>
      </c>
      <c r="B4409" s="13">
        <v>2.0</v>
      </c>
      <c r="C4409" s="3">
        <v>53.0</v>
      </c>
      <c r="D4409" s="13">
        <v>2.0</v>
      </c>
      <c r="E4409" s="3">
        <v>96.0</v>
      </c>
      <c r="F4409" s="13">
        <v>2.0</v>
      </c>
      <c r="G4409" s="3">
        <v>88.0</v>
      </c>
      <c r="H4409" s="13">
        <v>2.0</v>
      </c>
      <c r="I4409" s="3">
        <v>135.0</v>
      </c>
    </row>
    <row r="4410">
      <c r="A4410" s="12">
        <f t="shared" si="1"/>
        <v>4409</v>
      </c>
      <c r="B4410" s="13">
        <v>2.0</v>
      </c>
      <c r="C4410" s="3">
        <v>7.0</v>
      </c>
      <c r="D4410" s="13">
        <v>12.0</v>
      </c>
      <c r="E4410" s="3">
        <v>14.0</v>
      </c>
      <c r="F4410" s="13">
        <v>11.0</v>
      </c>
      <c r="G4410" s="3">
        <v>706.0</v>
      </c>
      <c r="H4410" s="13">
        <v>2.0</v>
      </c>
      <c r="I4410" s="3">
        <v>7.0</v>
      </c>
    </row>
    <row r="4411">
      <c r="A4411" s="12">
        <f t="shared" si="1"/>
        <v>4410</v>
      </c>
      <c r="B4411" s="13">
        <v>10.0</v>
      </c>
      <c r="C4411" s="3">
        <v>595.0</v>
      </c>
      <c r="D4411" s="13">
        <v>11.0</v>
      </c>
      <c r="E4411" s="3">
        <v>7.0</v>
      </c>
      <c r="F4411" s="13">
        <v>11.0</v>
      </c>
      <c r="G4411" s="3">
        <v>7.0</v>
      </c>
      <c r="H4411" s="13">
        <v>10.0</v>
      </c>
      <c r="I4411" s="3">
        <v>1137.0</v>
      </c>
    </row>
    <row r="4412">
      <c r="A4412" s="12">
        <f t="shared" si="1"/>
        <v>4411</v>
      </c>
      <c r="B4412" s="13">
        <v>12.0</v>
      </c>
      <c r="C4412" s="3">
        <v>14.0</v>
      </c>
      <c r="D4412" s="13">
        <v>2.0</v>
      </c>
      <c r="E4412" s="3">
        <v>440.0</v>
      </c>
      <c r="F4412" s="13">
        <v>7.0</v>
      </c>
      <c r="G4412" s="3">
        <v>167.0</v>
      </c>
      <c r="H4412" s="13">
        <v>12.0</v>
      </c>
      <c r="I4412" s="3">
        <v>14.0</v>
      </c>
    </row>
    <row r="4413">
      <c r="A4413" s="12">
        <f t="shared" si="1"/>
        <v>4412</v>
      </c>
      <c r="B4413" s="13">
        <v>2.0</v>
      </c>
      <c r="C4413" s="3">
        <v>7.0</v>
      </c>
      <c r="D4413" s="13">
        <v>2.0</v>
      </c>
      <c r="E4413" s="3">
        <v>7.0</v>
      </c>
      <c r="F4413" s="13">
        <v>10.0</v>
      </c>
      <c r="G4413" s="3">
        <v>7.0</v>
      </c>
      <c r="H4413" s="13">
        <v>2.0</v>
      </c>
      <c r="I4413" s="3">
        <v>7.0</v>
      </c>
    </row>
    <row r="4414">
      <c r="A4414" s="12">
        <f t="shared" si="1"/>
        <v>4413</v>
      </c>
      <c r="B4414" s="13">
        <v>2.0</v>
      </c>
      <c r="C4414" s="3">
        <v>169.0</v>
      </c>
      <c r="D4414" s="13">
        <v>2.0</v>
      </c>
      <c r="E4414" s="3">
        <v>103.0</v>
      </c>
      <c r="F4414" s="13">
        <v>2.0</v>
      </c>
      <c r="G4414" s="3">
        <v>151.0</v>
      </c>
      <c r="H4414" s="13">
        <v>2.0</v>
      </c>
      <c r="I4414" s="3">
        <v>124.0</v>
      </c>
    </row>
    <row r="4415">
      <c r="A4415" s="12">
        <f t="shared" si="1"/>
        <v>4414</v>
      </c>
      <c r="B4415" s="13">
        <v>2.0</v>
      </c>
      <c r="C4415" s="3">
        <v>97.0</v>
      </c>
      <c r="D4415" s="13">
        <v>12.0</v>
      </c>
      <c r="E4415" s="3">
        <v>363.0</v>
      </c>
      <c r="F4415" s="13">
        <v>12.0</v>
      </c>
      <c r="G4415" s="3">
        <v>34.0</v>
      </c>
      <c r="H4415" s="13">
        <v>2.0</v>
      </c>
      <c r="I4415" s="3">
        <v>166.0</v>
      </c>
    </row>
    <row r="4416">
      <c r="A4416" s="12">
        <f t="shared" si="1"/>
        <v>4415</v>
      </c>
      <c r="B4416" s="13">
        <v>2.0</v>
      </c>
      <c r="C4416" s="3">
        <v>20.0</v>
      </c>
      <c r="D4416" s="13">
        <v>2.0</v>
      </c>
      <c r="E4416" s="3">
        <v>7.0</v>
      </c>
      <c r="F4416" s="13">
        <v>2.0</v>
      </c>
      <c r="G4416" s="3">
        <v>7.0</v>
      </c>
      <c r="H4416" s="13">
        <v>2.0</v>
      </c>
      <c r="I4416" s="3">
        <v>20.0</v>
      </c>
    </row>
    <row r="4417">
      <c r="A4417" s="12">
        <f t="shared" si="1"/>
        <v>4416</v>
      </c>
      <c r="B4417" s="13">
        <v>2.0</v>
      </c>
      <c r="C4417" s="3">
        <v>426.0</v>
      </c>
      <c r="D4417" s="13">
        <v>6.0</v>
      </c>
      <c r="E4417" s="3">
        <v>594.0</v>
      </c>
      <c r="F4417" s="13">
        <v>2.0</v>
      </c>
      <c r="G4417" s="3">
        <v>426.0</v>
      </c>
      <c r="H4417" s="13">
        <v>10.0</v>
      </c>
      <c r="I4417" s="3">
        <v>428.0</v>
      </c>
    </row>
    <row r="4418">
      <c r="A4418" s="12">
        <f t="shared" si="1"/>
        <v>4417</v>
      </c>
      <c r="B4418" s="13">
        <v>2.0</v>
      </c>
      <c r="C4418" s="3">
        <v>395.0</v>
      </c>
      <c r="D4418" s="13">
        <v>10.0</v>
      </c>
      <c r="E4418" s="3">
        <v>23.0</v>
      </c>
      <c r="F4418" s="13">
        <v>2.0</v>
      </c>
      <c r="G4418" s="3">
        <v>559.0</v>
      </c>
      <c r="H4418" s="13">
        <v>2.0</v>
      </c>
      <c r="I4418" s="3">
        <v>559.0</v>
      </c>
    </row>
    <row r="4419">
      <c r="A4419" s="12">
        <f t="shared" si="1"/>
        <v>4418</v>
      </c>
      <c r="B4419" s="13">
        <v>2.0</v>
      </c>
      <c r="C4419" s="3">
        <v>123.0</v>
      </c>
      <c r="D4419" s="13">
        <v>2.0</v>
      </c>
      <c r="E4419" s="3">
        <v>14.0</v>
      </c>
      <c r="F4419" s="13">
        <v>2.0</v>
      </c>
      <c r="G4419" s="3">
        <v>31.0</v>
      </c>
      <c r="H4419" s="13">
        <v>10.0</v>
      </c>
      <c r="I4419" s="3">
        <v>157.0</v>
      </c>
    </row>
    <row r="4420">
      <c r="A4420" s="12">
        <f t="shared" si="1"/>
        <v>4419</v>
      </c>
      <c r="B4420" s="13">
        <v>12.0</v>
      </c>
      <c r="C4420" s="3">
        <v>14.0</v>
      </c>
      <c r="D4420" s="13">
        <v>2.0</v>
      </c>
      <c r="E4420" s="3">
        <v>60.0</v>
      </c>
      <c r="F4420" s="13">
        <v>2.0</v>
      </c>
      <c r="G4420" s="3">
        <v>55.0</v>
      </c>
      <c r="H4420" s="13">
        <v>2.0</v>
      </c>
      <c r="I4420" s="3">
        <v>33.0</v>
      </c>
    </row>
    <row r="4421">
      <c r="A4421" s="12">
        <f t="shared" si="1"/>
        <v>4420</v>
      </c>
      <c r="B4421" s="13">
        <v>12.0</v>
      </c>
      <c r="C4421" s="3">
        <v>14.0</v>
      </c>
      <c r="D4421" s="13">
        <v>2.0</v>
      </c>
      <c r="E4421" s="3">
        <v>440.0</v>
      </c>
      <c r="F4421" s="13">
        <v>7.0</v>
      </c>
      <c r="G4421" s="3">
        <v>167.0</v>
      </c>
      <c r="H4421" s="13">
        <v>10.0</v>
      </c>
      <c r="I4421" s="3">
        <v>23.0</v>
      </c>
    </row>
    <row r="4422">
      <c r="A4422" s="12">
        <f t="shared" si="1"/>
        <v>4421</v>
      </c>
      <c r="B4422" s="13">
        <v>1.0</v>
      </c>
      <c r="C4422" s="3">
        <v>101.0</v>
      </c>
      <c r="D4422" s="13">
        <v>1.0</v>
      </c>
      <c r="E4422" s="3">
        <v>796.0</v>
      </c>
      <c r="F4422" s="13">
        <v>1.0</v>
      </c>
      <c r="G4422" s="3">
        <v>68.0</v>
      </c>
      <c r="H4422" s="13">
        <v>2.0</v>
      </c>
      <c r="I4422" s="3">
        <v>366.0</v>
      </c>
    </row>
    <row r="4423">
      <c r="A4423" s="12">
        <f t="shared" si="1"/>
        <v>4422</v>
      </c>
      <c r="B4423" s="13">
        <v>12.0</v>
      </c>
      <c r="C4423" s="3">
        <v>14.0</v>
      </c>
      <c r="D4423" s="13">
        <v>2.0</v>
      </c>
      <c r="E4423" s="3">
        <v>105.0</v>
      </c>
      <c r="F4423" s="13">
        <v>2.0</v>
      </c>
      <c r="G4423" s="3">
        <v>336.0</v>
      </c>
      <c r="H4423" s="13">
        <v>2.0</v>
      </c>
      <c r="I4423" s="3">
        <v>487.0</v>
      </c>
    </row>
    <row r="4424">
      <c r="A4424" s="12">
        <f t="shared" si="1"/>
        <v>4423</v>
      </c>
      <c r="B4424" s="13">
        <v>12.0</v>
      </c>
      <c r="C4424" s="3">
        <v>14.0</v>
      </c>
      <c r="D4424" s="13">
        <v>1.0</v>
      </c>
      <c r="E4424" s="3">
        <v>117.0</v>
      </c>
      <c r="F4424" s="13">
        <v>2.0</v>
      </c>
      <c r="G4424" s="3">
        <v>7.0</v>
      </c>
      <c r="H4424" s="13">
        <v>12.0</v>
      </c>
      <c r="I4424" s="3">
        <v>14.0</v>
      </c>
    </row>
    <row r="4425">
      <c r="A4425" s="12">
        <f t="shared" si="1"/>
        <v>4424</v>
      </c>
      <c r="B4425" s="13">
        <v>10.0</v>
      </c>
      <c r="C4425" s="3">
        <v>118.0</v>
      </c>
      <c r="D4425" s="13">
        <v>11.0</v>
      </c>
      <c r="E4425" s="3">
        <v>7.0</v>
      </c>
      <c r="F4425" s="13">
        <v>11.0</v>
      </c>
      <c r="G4425" s="3">
        <v>7.0</v>
      </c>
      <c r="H4425" s="13">
        <v>11.0</v>
      </c>
      <c r="I4425" s="3">
        <v>7.0</v>
      </c>
    </row>
    <row r="4426">
      <c r="A4426" s="12">
        <f t="shared" si="1"/>
        <v>4425</v>
      </c>
      <c r="B4426" s="13">
        <v>12.0</v>
      </c>
      <c r="C4426" s="3">
        <v>14.0</v>
      </c>
      <c r="D4426" s="13">
        <v>2.0</v>
      </c>
      <c r="E4426" s="3">
        <v>98.0</v>
      </c>
      <c r="F4426" s="13">
        <v>3.0</v>
      </c>
      <c r="G4426" s="3">
        <v>752.0</v>
      </c>
      <c r="H4426" s="13">
        <v>3.0</v>
      </c>
      <c r="I4426" s="3">
        <v>342.0</v>
      </c>
    </row>
    <row r="4427">
      <c r="A4427" s="12">
        <f t="shared" si="1"/>
        <v>4426</v>
      </c>
      <c r="B4427" s="13">
        <v>12.0</v>
      </c>
      <c r="C4427" s="3">
        <v>14.0</v>
      </c>
      <c r="D4427" s="13">
        <v>12.0</v>
      </c>
      <c r="E4427" s="3">
        <v>149.0</v>
      </c>
      <c r="F4427" s="13">
        <v>1.0</v>
      </c>
      <c r="G4427" s="3">
        <v>101.0</v>
      </c>
      <c r="H4427" s="13">
        <v>2.0</v>
      </c>
      <c r="I4427" s="3">
        <v>338.0</v>
      </c>
    </row>
    <row r="4428">
      <c r="A4428" s="12">
        <f t="shared" si="1"/>
        <v>4427</v>
      </c>
      <c r="B4428" s="13">
        <v>12.0</v>
      </c>
      <c r="C4428" s="3">
        <v>14.0</v>
      </c>
      <c r="D4428" s="13">
        <v>2.0</v>
      </c>
      <c r="E4428" s="3">
        <v>98.0</v>
      </c>
      <c r="F4428" s="13">
        <v>2.0</v>
      </c>
      <c r="G4428" s="3">
        <v>752.0</v>
      </c>
      <c r="H4428" s="13">
        <v>3.0</v>
      </c>
      <c r="I4428" s="3">
        <v>342.0</v>
      </c>
    </row>
    <row r="4429">
      <c r="A4429" s="12">
        <f t="shared" si="1"/>
        <v>4428</v>
      </c>
      <c r="B4429" s="13">
        <v>2.0</v>
      </c>
      <c r="C4429" s="3">
        <v>84.0</v>
      </c>
      <c r="D4429" s="13">
        <v>2.0</v>
      </c>
      <c r="E4429" s="3">
        <v>53.0</v>
      </c>
      <c r="F4429" s="13">
        <v>2.0</v>
      </c>
      <c r="G4429" s="3">
        <v>156.0</v>
      </c>
      <c r="H4429" s="13">
        <v>2.0</v>
      </c>
      <c r="I4429" s="3">
        <v>55.0</v>
      </c>
    </row>
    <row r="4430">
      <c r="A4430" s="12">
        <f t="shared" si="1"/>
        <v>4429</v>
      </c>
      <c r="B4430" s="13">
        <v>12.0</v>
      </c>
      <c r="C4430" s="3">
        <v>14.0</v>
      </c>
      <c r="D4430" s="13">
        <v>2.0</v>
      </c>
      <c r="E4430" s="3">
        <v>301.0</v>
      </c>
      <c r="F4430" s="13">
        <v>2.0</v>
      </c>
      <c r="G4430" s="3">
        <v>57.0</v>
      </c>
      <c r="H4430" s="13">
        <v>2.0</v>
      </c>
      <c r="I4430" s="3">
        <v>149.0</v>
      </c>
    </row>
    <row r="4431">
      <c r="A4431" s="12">
        <f t="shared" si="1"/>
        <v>4430</v>
      </c>
      <c r="B4431" s="13">
        <v>2.0</v>
      </c>
      <c r="C4431" s="3">
        <v>341.0</v>
      </c>
      <c r="D4431" s="13">
        <v>2.0</v>
      </c>
      <c r="E4431" s="3">
        <v>32.0</v>
      </c>
      <c r="F4431" s="13">
        <v>2.0</v>
      </c>
      <c r="G4431" s="3">
        <v>306.0</v>
      </c>
      <c r="H4431" s="13">
        <v>1.0</v>
      </c>
      <c r="I4431" s="3">
        <v>161.0</v>
      </c>
    </row>
    <row r="4432">
      <c r="A4432" s="12">
        <f t="shared" si="1"/>
        <v>4431</v>
      </c>
      <c r="B4432" s="13">
        <v>2.0</v>
      </c>
      <c r="C4432" s="3">
        <v>487.0</v>
      </c>
      <c r="D4432" s="13">
        <v>2.0</v>
      </c>
      <c r="E4432" s="3">
        <v>487.0</v>
      </c>
      <c r="F4432" s="13">
        <v>2.0</v>
      </c>
      <c r="G4432" s="3">
        <v>105.0</v>
      </c>
      <c r="H4432" s="13">
        <v>3.0</v>
      </c>
      <c r="I4432" s="3">
        <v>501.0</v>
      </c>
    </row>
    <row r="4433">
      <c r="A4433" s="12">
        <f t="shared" si="1"/>
        <v>4432</v>
      </c>
      <c r="B4433" s="13">
        <v>12.0</v>
      </c>
      <c r="C4433" s="3">
        <v>14.0</v>
      </c>
      <c r="D4433" s="13">
        <v>12.0</v>
      </c>
      <c r="E4433" s="3">
        <v>34.0</v>
      </c>
      <c r="F4433" s="13">
        <v>12.0</v>
      </c>
      <c r="G4433" s="3">
        <v>183.0</v>
      </c>
      <c r="H4433" s="13">
        <v>2.0</v>
      </c>
      <c r="I4433" s="3">
        <v>138.0</v>
      </c>
    </row>
    <row r="4434">
      <c r="A4434" s="12">
        <f t="shared" si="1"/>
        <v>4433</v>
      </c>
      <c r="B4434" s="13">
        <v>1.0</v>
      </c>
      <c r="C4434" s="3">
        <v>34.0</v>
      </c>
      <c r="D4434" s="13">
        <v>1.0</v>
      </c>
      <c r="E4434" s="3">
        <v>599.0</v>
      </c>
      <c r="F4434" s="13">
        <v>1.0</v>
      </c>
      <c r="G4434" s="3">
        <v>186.0</v>
      </c>
      <c r="H4434" s="13">
        <v>2.0</v>
      </c>
      <c r="I4434" s="3">
        <v>144.0</v>
      </c>
    </row>
    <row r="4435">
      <c r="A4435" s="12">
        <f t="shared" si="1"/>
        <v>4434</v>
      </c>
      <c r="B4435" s="13">
        <v>1.0</v>
      </c>
      <c r="C4435" s="3">
        <v>68.0</v>
      </c>
      <c r="D4435" s="13">
        <v>2.0</v>
      </c>
      <c r="E4435" s="3">
        <v>600.0</v>
      </c>
      <c r="F4435" s="13">
        <v>2.0</v>
      </c>
      <c r="G4435" s="3">
        <v>554.0</v>
      </c>
      <c r="H4435" s="13">
        <v>1.0</v>
      </c>
      <c r="I4435" s="3">
        <v>150.0</v>
      </c>
    </row>
    <row r="4436">
      <c r="A4436" s="12">
        <f t="shared" si="1"/>
        <v>4435</v>
      </c>
      <c r="B4436" s="13">
        <v>2.0</v>
      </c>
      <c r="C4436" s="3">
        <v>48.0</v>
      </c>
      <c r="D4436" s="13">
        <v>2.0</v>
      </c>
      <c r="E4436" s="3">
        <v>81.0</v>
      </c>
      <c r="F4436" s="13">
        <v>3.0</v>
      </c>
      <c r="G4436" s="3">
        <v>481.0</v>
      </c>
      <c r="H4436" s="13">
        <v>2.0</v>
      </c>
      <c r="I4436" s="3">
        <v>48.0</v>
      </c>
    </row>
    <row r="4437">
      <c r="A4437" s="12">
        <f t="shared" si="1"/>
        <v>4436</v>
      </c>
      <c r="B4437" s="13">
        <v>2.0</v>
      </c>
      <c r="C4437" s="3">
        <v>7.0</v>
      </c>
      <c r="D4437" s="13">
        <v>2.0</v>
      </c>
      <c r="E4437" s="3">
        <v>7.0</v>
      </c>
      <c r="F4437" s="13">
        <v>2.0</v>
      </c>
      <c r="G4437" s="3">
        <v>7.0</v>
      </c>
      <c r="H4437" s="13">
        <v>2.0</v>
      </c>
      <c r="I4437" s="3">
        <v>7.0</v>
      </c>
    </row>
    <row r="4438">
      <c r="A4438" s="12">
        <f t="shared" si="1"/>
        <v>4437</v>
      </c>
      <c r="B4438" s="13">
        <v>12.0</v>
      </c>
      <c r="C4438" s="3">
        <v>14.0</v>
      </c>
      <c r="D4438" s="13">
        <v>12.0</v>
      </c>
      <c r="E4438" s="3">
        <v>14.0</v>
      </c>
      <c r="F4438" s="13">
        <v>3.0</v>
      </c>
      <c r="G4438" s="3">
        <v>342.0</v>
      </c>
      <c r="H4438" s="1">
        <v>16.0</v>
      </c>
      <c r="I4438" s="3">
        <v>7.0</v>
      </c>
    </row>
    <row r="4439">
      <c r="A4439" s="12">
        <f t="shared" si="1"/>
        <v>4438</v>
      </c>
      <c r="B4439" s="1">
        <v>13.0</v>
      </c>
      <c r="C4439" s="3">
        <v>59.0</v>
      </c>
      <c r="D4439" s="1">
        <v>13.0</v>
      </c>
      <c r="E4439" s="3">
        <v>59.0</v>
      </c>
      <c r="F4439" s="1">
        <v>13.0</v>
      </c>
      <c r="G4439" s="3">
        <v>59.0</v>
      </c>
      <c r="H4439" s="1">
        <v>13.0</v>
      </c>
      <c r="I4439" s="3">
        <v>59.0</v>
      </c>
    </row>
    <row r="4440">
      <c r="A4440" s="12">
        <f t="shared" si="1"/>
        <v>4439</v>
      </c>
      <c r="B4440" s="13">
        <v>2.0</v>
      </c>
      <c r="C4440" s="3">
        <v>105.0</v>
      </c>
      <c r="D4440" s="13">
        <v>11.0</v>
      </c>
      <c r="E4440" s="3">
        <v>706.0</v>
      </c>
      <c r="F4440" s="13">
        <v>1.0</v>
      </c>
      <c r="G4440" s="3">
        <v>501.0</v>
      </c>
      <c r="H4440" s="13">
        <v>2.0</v>
      </c>
      <c r="I4440" s="3">
        <v>98.0</v>
      </c>
    </row>
    <row r="4441">
      <c r="A4441" s="12">
        <f t="shared" si="1"/>
        <v>4440</v>
      </c>
      <c r="B4441" s="13">
        <v>2.0</v>
      </c>
      <c r="C4441" s="3">
        <v>7.0</v>
      </c>
      <c r="D4441" s="13">
        <v>12.0</v>
      </c>
      <c r="E4441" s="3">
        <v>14.0</v>
      </c>
      <c r="F4441" s="13">
        <v>1.0</v>
      </c>
      <c r="G4441" s="3">
        <v>31.0</v>
      </c>
      <c r="H4441" s="13">
        <v>2.0</v>
      </c>
      <c r="I4441" s="3">
        <v>958.0</v>
      </c>
    </row>
    <row r="4442">
      <c r="A4442" s="12">
        <f t="shared" si="1"/>
        <v>4441</v>
      </c>
      <c r="B4442" s="13">
        <v>2.0</v>
      </c>
      <c r="C4442" s="3">
        <v>7.0</v>
      </c>
      <c r="D4442" s="13">
        <v>12.0</v>
      </c>
      <c r="E4442" s="3">
        <v>14.0</v>
      </c>
      <c r="F4442" s="13">
        <v>11.0</v>
      </c>
      <c r="G4442" s="3">
        <v>706.0</v>
      </c>
      <c r="H4442" s="13">
        <v>2.0</v>
      </c>
      <c r="I4442" s="3">
        <v>7.0</v>
      </c>
    </row>
    <row r="4443">
      <c r="A4443" s="12">
        <f t="shared" si="1"/>
        <v>4442</v>
      </c>
      <c r="B4443" s="13">
        <v>2.0</v>
      </c>
      <c r="C4443" s="3">
        <v>20.0</v>
      </c>
      <c r="D4443" s="13">
        <v>2.0</v>
      </c>
      <c r="E4443" s="3">
        <v>7.0</v>
      </c>
      <c r="F4443" s="13">
        <v>2.0</v>
      </c>
      <c r="G4443" s="3">
        <v>7.0</v>
      </c>
      <c r="H4443" s="13">
        <v>2.0</v>
      </c>
      <c r="I4443" s="3">
        <v>20.0</v>
      </c>
    </row>
    <row r="4444">
      <c r="A4444" s="12">
        <f t="shared" si="1"/>
        <v>4443</v>
      </c>
      <c r="B4444" s="13">
        <v>2.0</v>
      </c>
      <c r="C4444" s="3">
        <v>20.0</v>
      </c>
      <c r="D4444" s="13">
        <v>2.0</v>
      </c>
      <c r="E4444" s="3">
        <v>7.0</v>
      </c>
      <c r="F4444" s="13">
        <v>2.0</v>
      </c>
      <c r="G4444" s="3">
        <v>7.0</v>
      </c>
      <c r="H4444" s="13">
        <v>10.0</v>
      </c>
      <c r="I4444" s="3">
        <v>23.0</v>
      </c>
    </row>
    <row r="4445">
      <c r="A4445" s="12">
        <f t="shared" si="1"/>
        <v>4444</v>
      </c>
      <c r="B4445" s="13">
        <v>2.0</v>
      </c>
      <c r="C4445" s="3">
        <v>82.0</v>
      </c>
      <c r="D4445" s="13">
        <v>2.0</v>
      </c>
      <c r="E4445" s="3">
        <v>88.0</v>
      </c>
      <c r="F4445" s="13">
        <v>2.0</v>
      </c>
      <c r="G4445" s="3">
        <v>95.0</v>
      </c>
      <c r="H4445" s="13">
        <v>2.0</v>
      </c>
      <c r="I4445" s="3">
        <v>42.0</v>
      </c>
    </row>
    <row r="4446">
      <c r="A4446" s="12">
        <f t="shared" si="1"/>
        <v>4445</v>
      </c>
      <c r="B4446" s="13">
        <v>2.0</v>
      </c>
      <c r="C4446" s="3">
        <v>7.0</v>
      </c>
      <c r="D4446" s="13">
        <v>2.0</v>
      </c>
      <c r="E4446" s="3">
        <v>202.0</v>
      </c>
      <c r="F4446" s="13">
        <v>2.0</v>
      </c>
      <c r="G4446" s="3">
        <v>7.0</v>
      </c>
      <c r="H4446" s="13">
        <v>2.0</v>
      </c>
      <c r="I4446" s="3">
        <v>868.0</v>
      </c>
    </row>
    <row r="4447">
      <c r="A4447" s="12">
        <f t="shared" si="1"/>
        <v>4446</v>
      </c>
      <c r="B4447" s="13">
        <v>12.0</v>
      </c>
      <c r="C4447" s="3">
        <v>14.0</v>
      </c>
      <c r="D4447" s="13">
        <v>3.0</v>
      </c>
      <c r="E4447" s="3">
        <v>7.0</v>
      </c>
      <c r="F4447" s="13">
        <v>2.0</v>
      </c>
      <c r="G4447" s="3">
        <v>155.0</v>
      </c>
      <c r="H4447" s="13">
        <v>10.0</v>
      </c>
      <c r="I4447" s="3">
        <v>23.0</v>
      </c>
    </row>
    <row r="4448">
      <c r="A4448" s="12">
        <f t="shared" si="1"/>
        <v>4447</v>
      </c>
      <c r="B4448" s="13">
        <v>2.0</v>
      </c>
      <c r="C4448" s="3">
        <v>52.0</v>
      </c>
      <c r="D4448" s="13">
        <v>2.0</v>
      </c>
      <c r="E4448" s="3">
        <v>7.0</v>
      </c>
      <c r="F4448" s="13">
        <v>2.0</v>
      </c>
      <c r="G4448" s="3">
        <v>341.0</v>
      </c>
      <c r="H4448" s="13">
        <v>2.0</v>
      </c>
      <c r="I4448" s="3">
        <v>341.0</v>
      </c>
    </row>
    <row r="4449">
      <c r="A4449" s="12">
        <f t="shared" si="1"/>
        <v>4448</v>
      </c>
      <c r="B4449" s="13">
        <v>2.0</v>
      </c>
      <c r="C4449" s="3">
        <v>98.0</v>
      </c>
      <c r="D4449" s="13">
        <v>2.0</v>
      </c>
      <c r="E4449" s="3">
        <v>92.0</v>
      </c>
      <c r="F4449" s="13">
        <v>12.0</v>
      </c>
      <c r="G4449" s="3">
        <v>14.0</v>
      </c>
      <c r="H4449" s="13">
        <v>2.0</v>
      </c>
      <c r="I4449" s="3">
        <v>105.0</v>
      </c>
    </row>
    <row r="4450">
      <c r="A4450" s="12">
        <f t="shared" si="1"/>
        <v>4449</v>
      </c>
      <c r="B4450" s="13">
        <v>2.0</v>
      </c>
      <c r="C4450" s="3">
        <v>138.0</v>
      </c>
      <c r="D4450" s="13">
        <v>1.0</v>
      </c>
      <c r="E4450" s="3">
        <v>62.0</v>
      </c>
      <c r="F4450" s="13">
        <v>2.0</v>
      </c>
      <c r="G4450" s="3">
        <v>7.0</v>
      </c>
      <c r="H4450" s="13">
        <v>2.0</v>
      </c>
      <c r="I4450" s="3">
        <v>1144.0</v>
      </c>
    </row>
    <row r="4451">
      <c r="A4451" s="12">
        <f t="shared" si="1"/>
        <v>4450</v>
      </c>
      <c r="B4451" s="13">
        <v>2.0</v>
      </c>
      <c r="C4451" s="3">
        <v>346.0</v>
      </c>
      <c r="D4451" s="13">
        <v>12.0</v>
      </c>
      <c r="E4451" s="3">
        <v>14.0</v>
      </c>
      <c r="F4451" s="13">
        <v>2.0</v>
      </c>
      <c r="G4451" s="3">
        <v>487.0</v>
      </c>
      <c r="H4451" s="13">
        <v>2.0</v>
      </c>
      <c r="I4451" s="3">
        <v>571.0</v>
      </c>
    </row>
    <row r="4452">
      <c r="A4452" s="12">
        <f t="shared" si="1"/>
        <v>4451</v>
      </c>
      <c r="B4452" s="13">
        <v>2.0</v>
      </c>
      <c r="C4452" s="3">
        <v>33.0</v>
      </c>
      <c r="D4452" s="13">
        <v>2.0</v>
      </c>
      <c r="E4452" s="3">
        <v>440.0</v>
      </c>
      <c r="F4452" s="13">
        <v>2.0</v>
      </c>
      <c r="G4452" s="3">
        <v>357.0</v>
      </c>
      <c r="H4452" s="13">
        <v>2.0</v>
      </c>
      <c r="I4452" s="3">
        <v>440.0</v>
      </c>
    </row>
    <row r="4453">
      <c r="A4453" s="12">
        <f t="shared" si="1"/>
        <v>4452</v>
      </c>
      <c r="B4453" s="13">
        <v>10.0</v>
      </c>
      <c r="C4453" s="3">
        <v>12.0</v>
      </c>
      <c r="D4453" s="13">
        <v>2.0</v>
      </c>
      <c r="E4453" s="3">
        <v>146.0</v>
      </c>
      <c r="F4453" s="13">
        <v>2.0</v>
      </c>
      <c r="G4453" s="3">
        <v>56.0</v>
      </c>
      <c r="H4453" s="13">
        <v>10.0</v>
      </c>
      <c r="I4453" s="3">
        <v>157.0</v>
      </c>
    </row>
    <row r="4454">
      <c r="A4454" s="12">
        <f t="shared" si="1"/>
        <v>4453</v>
      </c>
      <c r="B4454" s="13">
        <v>12.0</v>
      </c>
      <c r="C4454" s="3">
        <v>14.0</v>
      </c>
      <c r="D4454" s="13">
        <v>2.0</v>
      </c>
      <c r="E4454" s="3">
        <v>440.0</v>
      </c>
      <c r="F4454" s="13">
        <v>7.0</v>
      </c>
      <c r="G4454" s="3">
        <v>167.0</v>
      </c>
      <c r="H4454" s="13">
        <v>10.0</v>
      </c>
      <c r="I4454" s="3">
        <v>23.0</v>
      </c>
    </row>
    <row r="4455">
      <c r="A4455" s="12">
        <f t="shared" si="1"/>
        <v>4454</v>
      </c>
      <c r="B4455" s="13">
        <v>3.0</v>
      </c>
      <c r="C4455" s="3">
        <v>215.0</v>
      </c>
      <c r="D4455" s="13">
        <v>2.0</v>
      </c>
      <c r="E4455" s="3">
        <v>98.0</v>
      </c>
      <c r="F4455" s="13">
        <v>3.0</v>
      </c>
      <c r="G4455" s="3">
        <v>256.0</v>
      </c>
      <c r="H4455" s="13">
        <v>10.0</v>
      </c>
      <c r="I4455" s="3">
        <v>23.0</v>
      </c>
    </row>
    <row r="4456">
      <c r="A4456" s="12">
        <f t="shared" si="1"/>
        <v>4455</v>
      </c>
      <c r="B4456" s="13">
        <v>2.0</v>
      </c>
      <c r="C4456" s="3">
        <v>224.0</v>
      </c>
      <c r="D4456" s="13">
        <v>2.0</v>
      </c>
      <c r="E4456" s="3">
        <v>140.0</v>
      </c>
      <c r="F4456" s="13">
        <v>2.0</v>
      </c>
      <c r="G4456" s="3">
        <v>133.0</v>
      </c>
      <c r="H4456" s="13">
        <v>2.0</v>
      </c>
      <c r="I4456" s="3">
        <v>81.0</v>
      </c>
    </row>
    <row r="4457">
      <c r="A4457" s="12">
        <f t="shared" si="1"/>
        <v>4456</v>
      </c>
      <c r="B4457" s="13">
        <v>2.0</v>
      </c>
      <c r="C4457" s="3">
        <v>58.0</v>
      </c>
      <c r="D4457" s="13">
        <v>2.0</v>
      </c>
      <c r="E4457" s="3">
        <v>321.0</v>
      </c>
      <c r="F4457" s="13">
        <v>1.0</v>
      </c>
      <c r="G4457" s="3">
        <v>109.0</v>
      </c>
      <c r="H4457" s="13">
        <v>2.0</v>
      </c>
      <c r="I4457" s="3">
        <v>66.0</v>
      </c>
    </row>
    <row r="4458">
      <c r="A4458" s="12">
        <f t="shared" si="1"/>
        <v>4457</v>
      </c>
      <c r="B4458" s="13">
        <v>2.0</v>
      </c>
      <c r="C4458" s="3">
        <v>20.0</v>
      </c>
      <c r="D4458" s="13">
        <v>2.0</v>
      </c>
      <c r="E4458" s="3">
        <v>20.0</v>
      </c>
      <c r="F4458" s="13">
        <v>3.0</v>
      </c>
      <c r="G4458" s="3">
        <v>7.0</v>
      </c>
      <c r="H4458" s="13">
        <v>2.0</v>
      </c>
      <c r="I4458" s="3">
        <v>20.0</v>
      </c>
    </row>
    <row r="4459">
      <c r="A4459" s="12">
        <f t="shared" si="1"/>
        <v>4458</v>
      </c>
      <c r="B4459" s="13">
        <v>12.0</v>
      </c>
      <c r="C4459" s="3">
        <v>34.0</v>
      </c>
      <c r="D4459" s="13">
        <v>2.0</v>
      </c>
      <c r="E4459" s="3">
        <v>316.0</v>
      </c>
      <c r="F4459" s="13">
        <v>2.0</v>
      </c>
      <c r="G4459" s="3">
        <v>702.0</v>
      </c>
      <c r="H4459" s="13">
        <v>12.0</v>
      </c>
      <c r="I4459" s="3">
        <v>185.0</v>
      </c>
    </row>
    <row r="4460">
      <c r="A4460" s="12">
        <f t="shared" si="1"/>
        <v>4459</v>
      </c>
      <c r="B4460" s="13">
        <v>2.0</v>
      </c>
      <c r="C4460" s="3">
        <v>48.0</v>
      </c>
      <c r="D4460" s="13">
        <v>2.0</v>
      </c>
      <c r="E4460" s="3">
        <v>232.0</v>
      </c>
      <c r="F4460" s="13">
        <v>2.0</v>
      </c>
      <c r="G4460" s="3">
        <v>94.0</v>
      </c>
      <c r="H4460" s="13">
        <v>2.0</v>
      </c>
      <c r="I4460" s="3">
        <v>66.0</v>
      </c>
    </row>
    <row r="4461">
      <c r="A4461" s="12">
        <f t="shared" si="1"/>
        <v>4460</v>
      </c>
      <c r="B4461" s="13">
        <v>2.0</v>
      </c>
      <c r="C4461" s="3">
        <v>574.0</v>
      </c>
      <c r="D4461" s="13">
        <v>2.0</v>
      </c>
      <c r="E4461" s="3">
        <v>418.0</v>
      </c>
      <c r="F4461" s="13">
        <v>1.0</v>
      </c>
      <c r="G4461" s="3">
        <v>259.0</v>
      </c>
      <c r="H4461" s="13">
        <v>2.0</v>
      </c>
      <c r="I4461" s="3">
        <v>286.0</v>
      </c>
    </row>
    <row r="4462">
      <c r="A4462" s="12">
        <f t="shared" si="1"/>
        <v>4461</v>
      </c>
      <c r="B4462" s="13">
        <v>10.0</v>
      </c>
      <c r="C4462" s="3">
        <v>12.0</v>
      </c>
      <c r="D4462" s="13">
        <v>2.0</v>
      </c>
      <c r="E4462" s="3">
        <v>27.0</v>
      </c>
      <c r="F4462" s="13">
        <v>3.0</v>
      </c>
      <c r="G4462" s="3">
        <v>146.0</v>
      </c>
      <c r="H4462" s="13">
        <v>10.0</v>
      </c>
      <c r="I4462" s="3">
        <v>157.0</v>
      </c>
    </row>
    <row r="4463">
      <c r="A4463" s="12">
        <f t="shared" si="1"/>
        <v>4462</v>
      </c>
      <c r="B4463" s="13">
        <v>2.0</v>
      </c>
      <c r="C4463" s="3">
        <v>364.0</v>
      </c>
      <c r="D4463" s="13">
        <v>2.0</v>
      </c>
      <c r="E4463" s="3">
        <v>7.0</v>
      </c>
      <c r="F4463" s="13">
        <v>2.0</v>
      </c>
      <c r="G4463" s="3">
        <v>144.0</v>
      </c>
      <c r="H4463" s="13">
        <v>2.0</v>
      </c>
      <c r="I4463" s="3">
        <v>1145.0</v>
      </c>
    </row>
    <row r="4464">
      <c r="A4464" s="12">
        <f t="shared" si="1"/>
        <v>4463</v>
      </c>
      <c r="B4464" s="13">
        <v>1.0</v>
      </c>
      <c r="C4464" s="3">
        <v>596.0</v>
      </c>
      <c r="D4464" s="13">
        <v>2.0</v>
      </c>
      <c r="E4464" s="3">
        <v>915.0</v>
      </c>
      <c r="F4464" s="13">
        <v>2.0</v>
      </c>
      <c r="G4464" s="3">
        <v>1065.0</v>
      </c>
      <c r="H4464" s="13">
        <v>2.0</v>
      </c>
      <c r="I4464" s="3">
        <v>1065.0</v>
      </c>
    </row>
    <row r="4465">
      <c r="A4465" s="12">
        <f t="shared" si="1"/>
        <v>4464</v>
      </c>
      <c r="B4465" s="13">
        <v>2.0</v>
      </c>
      <c r="C4465" s="3">
        <v>98.0</v>
      </c>
      <c r="D4465" s="13">
        <v>2.0</v>
      </c>
      <c r="E4465" s="3">
        <v>310.0</v>
      </c>
      <c r="F4465" s="13">
        <v>1.0</v>
      </c>
      <c r="G4465" s="3">
        <v>438.0</v>
      </c>
      <c r="H4465" s="13">
        <v>2.0</v>
      </c>
      <c r="I4465" s="3">
        <v>98.0</v>
      </c>
    </row>
    <row r="4466">
      <c r="A4466" s="12">
        <f t="shared" si="1"/>
        <v>4465</v>
      </c>
      <c r="B4466" s="13">
        <v>2.0</v>
      </c>
      <c r="C4466" s="3">
        <v>207.0</v>
      </c>
      <c r="D4466" s="13">
        <v>2.0</v>
      </c>
      <c r="E4466" s="3">
        <v>344.0</v>
      </c>
      <c r="F4466" s="13">
        <v>2.0</v>
      </c>
      <c r="G4466" s="3">
        <v>92.0</v>
      </c>
      <c r="H4466" s="13">
        <v>2.0</v>
      </c>
      <c r="I4466" s="3">
        <v>98.0</v>
      </c>
    </row>
    <row r="4467">
      <c r="A4467" s="12">
        <f t="shared" si="1"/>
        <v>4466</v>
      </c>
      <c r="B4467" s="13">
        <v>2.0</v>
      </c>
      <c r="C4467" s="3">
        <v>20.0</v>
      </c>
      <c r="D4467" s="13">
        <v>2.0</v>
      </c>
      <c r="E4467" s="3">
        <v>7.0</v>
      </c>
      <c r="F4467" s="13">
        <v>2.0</v>
      </c>
      <c r="G4467" s="3">
        <v>7.0</v>
      </c>
      <c r="H4467" s="13">
        <v>2.0</v>
      </c>
      <c r="I4467" s="3">
        <v>7.0</v>
      </c>
    </row>
    <row r="4468">
      <c r="A4468" s="12">
        <f t="shared" si="1"/>
        <v>4467</v>
      </c>
      <c r="B4468" s="13">
        <v>2.0</v>
      </c>
      <c r="C4468" s="3">
        <v>61.0</v>
      </c>
      <c r="D4468" s="13">
        <v>2.0</v>
      </c>
      <c r="E4468" s="3">
        <v>726.0</v>
      </c>
      <c r="F4468" s="13">
        <v>2.0</v>
      </c>
      <c r="G4468" s="3">
        <v>1037.0</v>
      </c>
      <c r="H4468" s="13">
        <v>2.0</v>
      </c>
      <c r="I4468" s="3">
        <v>197.0</v>
      </c>
    </row>
    <row r="4469">
      <c r="A4469" s="12">
        <f t="shared" si="1"/>
        <v>4468</v>
      </c>
      <c r="B4469" s="13">
        <v>2.0</v>
      </c>
      <c r="C4469" s="3">
        <v>52.0</v>
      </c>
      <c r="D4469" s="13">
        <v>2.0</v>
      </c>
      <c r="E4469" s="3">
        <v>7.0</v>
      </c>
      <c r="F4469" s="13">
        <v>2.0</v>
      </c>
      <c r="G4469" s="3">
        <v>341.0</v>
      </c>
      <c r="H4469" s="13">
        <v>2.0</v>
      </c>
      <c r="I4469" s="3">
        <v>7.0</v>
      </c>
    </row>
    <row r="4470">
      <c r="A4470" s="12">
        <f t="shared" si="1"/>
        <v>4469</v>
      </c>
      <c r="B4470" s="13">
        <v>12.0</v>
      </c>
      <c r="C4470" s="3">
        <v>14.0</v>
      </c>
      <c r="D4470" s="13">
        <v>2.0</v>
      </c>
      <c r="E4470" s="3">
        <v>571.0</v>
      </c>
      <c r="F4470" s="13">
        <v>2.0</v>
      </c>
      <c r="G4470" s="3">
        <v>346.0</v>
      </c>
      <c r="H4470" s="13">
        <v>2.0</v>
      </c>
      <c r="I4470" s="3">
        <v>92.0</v>
      </c>
    </row>
    <row r="4471">
      <c r="A4471" s="12">
        <f t="shared" si="1"/>
        <v>4470</v>
      </c>
      <c r="B4471" s="13">
        <v>10.0</v>
      </c>
      <c r="C4471" s="3">
        <v>12.0</v>
      </c>
      <c r="D4471" s="13">
        <v>2.0</v>
      </c>
      <c r="E4471" s="3">
        <v>707.0</v>
      </c>
      <c r="F4471" s="13">
        <v>2.0</v>
      </c>
      <c r="G4471" s="3">
        <v>146.0</v>
      </c>
      <c r="H4471" s="13">
        <v>2.0</v>
      </c>
      <c r="I4471" s="3">
        <v>47.0</v>
      </c>
    </row>
    <row r="4472">
      <c r="A4472" s="12">
        <f t="shared" si="1"/>
        <v>4471</v>
      </c>
      <c r="B4472" s="13">
        <v>2.0</v>
      </c>
      <c r="C4472" s="3">
        <v>7.0</v>
      </c>
      <c r="D4472" s="13">
        <v>10.0</v>
      </c>
      <c r="E4472" s="3">
        <v>51.0</v>
      </c>
      <c r="F4472" s="13">
        <v>10.0</v>
      </c>
      <c r="G4472" s="3">
        <v>51.0</v>
      </c>
      <c r="H4472" s="13">
        <v>10.0</v>
      </c>
      <c r="I4472" s="3">
        <v>51.0</v>
      </c>
    </row>
    <row r="4473">
      <c r="A4473" s="12">
        <f t="shared" si="1"/>
        <v>4472</v>
      </c>
      <c r="B4473" s="13">
        <v>1.0</v>
      </c>
      <c r="C4473" s="3">
        <v>68.0</v>
      </c>
      <c r="D4473" s="13">
        <v>2.0</v>
      </c>
      <c r="E4473" s="3">
        <v>600.0</v>
      </c>
      <c r="F4473" s="13">
        <v>2.0</v>
      </c>
      <c r="G4473" s="3">
        <v>273.0</v>
      </c>
      <c r="H4473" s="13">
        <v>2.0</v>
      </c>
      <c r="I4473" s="3">
        <v>366.0</v>
      </c>
    </row>
    <row r="4474">
      <c r="A4474" s="12">
        <f t="shared" si="1"/>
        <v>4473</v>
      </c>
      <c r="B4474" s="13">
        <v>2.0</v>
      </c>
      <c r="C4474" s="3">
        <v>103.0</v>
      </c>
      <c r="D4474" s="13">
        <v>2.0</v>
      </c>
      <c r="E4474" s="3">
        <v>66.0</v>
      </c>
      <c r="F4474" s="13">
        <v>2.0</v>
      </c>
      <c r="G4474" s="3">
        <v>48.0</v>
      </c>
      <c r="H4474" s="13">
        <v>2.0</v>
      </c>
      <c r="I4474" s="3">
        <v>94.0</v>
      </c>
    </row>
    <row r="4475">
      <c r="A4475" s="12">
        <f t="shared" si="1"/>
        <v>4474</v>
      </c>
      <c r="B4475" s="13">
        <v>12.0</v>
      </c>
      <c r="C4475" s="3">
        <v>14.0</v>
      </c>
      <c r="D4475" s="13">
        <v>1.0</v>
      </c>
      <c r="E4475" s="3">
        <v>101.0</v>
      </c>
      <c r="F4475" s="13">
        <v>2.0</v>
      </c>
      <c r="G4475" s="3">
        <v>856.0</v>
      </c>
      <c r="H4475" s="13">
        <v>2.0</v>
      </c>
      <c r="I4475" s="3">
        <v>859.0</v>
      </c>
    </row>
    <row r="4476">
      <c r="A4476" s="12">
        <f t="shared" si="1"/>
        <v>4475</v>
      </c>
      <c r="B4476" s="13">
        <v>1.0</v>
      </c>
      <c r="C4476" s="3">
        <v>279.0</v>
      </c>
      <c r="D4476" s="13">
        <v>2.0</v>
      </c>
      <c r="E4476" s="3">
        <v>815.0</v>
      </c>
      <c r="F4476" s="13">
        <v>2.0</v>
      </c>
      <c r="G4476" s="3">
        <v>534.0</v>
      </c>
      <c r="H4476" s="13">
        <v>1.0</v>
      </c>
      <c r="I4476" s="3">
        <v>279.0</v>
      </c>
    </row>
    <row r="4477">
      <c r="A4477" s="12">
        <f t="shared" si="1"/>
        <v>4476</v>
      </c>
      <c r="B4477" s="13">
        <v>1.0</v>
      </c>
      <c r="C4477" s="3">
        <v>64.0</v>
      </c>
      <c r="D4477" s="13">
        <v>2.0</v>
      </c>
      <c r="E4477" s="3">
        <v>14.0</v>
      </c>
      <c r="F4477" s="13">
        <v>2.0</v>
      </c>
      <c r="G4477" s="3">
        <v>818.0</v>
      </c>
      <c r="H4477" s="13">
        <v>1.0</v>
      </c>
      <c r="I4477" s="3">
        <v>453.0</v>
      </c>
    </row>
    <row r="4478">
      <c r="A4478" s="12">
        <f t="shared" si="1"/>
        <v>4477</v>
      </c>
      <c r="B4478" s="13">
        <v>2.0</v>
      </c>
      <c r="C4478" s="3">
        <v>20.0</v>
      </c>
      <c r="D4478" s="13">
        <v>2.0</v>
      </c>
      <c r="E4478" s="3">
        <v>7.0</v>
      </c>
      <c r="F4478" s="13">
        <v>2.0</v>
      </c>
      <c r="G4478" s="3">
        <v>7.0</v>
      </c>
      <c r="H4478" s="13">
        <v>2.0</v>
      </c>
      <c r="I4478" s="3">
        <v>20.0</v>
      </c>
    </row>
    <row r="4479">
      <c r="A4479" s="12">
        <f t="shared" si="1"/>
        <v>4478</v>
      </c>
      <c r="B4479" s="13">
        <v>2.0</v>
      </c>
      <c r="C4479" s="3">
        <v>20.0</v>
      </c>
      <c r="D4479" s="13">
        <v>2.0</v>
      </c>
      <c r="E4479" s="3">
        <v>7.0</v>
      </c>
      <c r="F4479" s="13">
        <v>2.0</v>
      </c>
      <c r="G4479" s="3">
        <v>7.0</v>
      </c>
      <c r="H4479" s="13">
        <v>2.0</v>
      </c>
      <c r="I4479" s="3">
        <v>20.0</v>
      </c>
    </row>
    <row r="4480">
      <c r="A4480" s="12">
        <f t="shared" si="1"/>
        <v>4479</v>
      </c>
      <c r="B4480" s="13">
        <v>2.0</v>
      </c>
      <c r="C4480" s="3">
        <v>7.0</v>
      </c>
      <c r="D4480" s="13">
        <v>2.0</v>
      </c>
      <c r="E4480" s="3">
        <v>7.0</v>
      </c>
      <c r="F4480" s="13">
        <v>2.0</v>
      </c>
      <c r="G4480" s="3">
        <v>962.0</v>
      </c>
      <c r="H4480" s="13">
        <v>2.0</v>
      </c>
      <c r="I4480" s="3">
        <v>962.0</v>
      </c>
    </row>
    <row r="4481">
      <c r="A4481" s="12">
        <f t="shared" si="1"/>
        <v>4480</v>
      </c>
      <c r="B4481" s="13">
        <v>12.0</v>
      </c>
      <c r="C4481" s="3">
        <v>34.0</v>
      </c>
      <c r="D4481" s="13">
        <v>2.0</v>
      </c>
      <c r="E4481" s="3">
        <v>166.0</v>
      </c>
      <c r="F4481" s="13">
        <v>2.0</v>
      </c>
      <c r="G4481" s="3">
        <v>400.0</v>
      </c>
      <c r="H4481" s="13">
        <v>12.0</v>
      </c>
      <c r="I4481" s="3">
        <v>34.0</v>
      </c>
    </row>
    <row r="4482">
      <c r="A4482" s="12">
        <f t="shared" si="1"/>
        <v>4481</v>
      </c>
      <c r="B4482" s="13">
        <v>2.0</v>
      </c>
      <c r="C4482" s="3">
        <v>95.0</v>
      </c>
      <c r="D4482" s="13">
        <v>2.0</v>
      </c>
      <c r="E4482" s="3">
        <v>135.0</v>
      </c>
      <c r="F4482" s="13">
        <v>2.0</v>
      </c>
      <c r="G4482" s="3">
        <v>58.0</v>
      </c>
      <c r="H4482" s="13">
        <v>2.0</v>
      </c>
      <c r="I4482" s="3">
        <v>88.0</v>
      </c>
    </row>
    <row r="4483">
      <c r="A4483" s="12">
        <f t="shared" si="1"/>
        <v>4482</v>
      </c>
      <c r="B4483" s="13">
        <v>2.0</v>
      </c>
      <c r="C4483" s="3">
        <v>93.0</v>
      </c>
      <c r="D4483" s="13">
        <v>2.0</v>
      </c>
      <c r="E4483" s="3">
        <v>794.0</v>
      </c>
      <c r="F4483" s="13">
        <v>2.0</v>
      </c>
      <c r="G4483" s="3">
        <v>799.0</v>
      </c>
      <c r="H4483" s="13">
        <v>2.0</v>
      </c>
      <c r="I4483" s="3">
        <v>1075.0</v>
      </c>
    </row>
    <row r="4484">
      <c r="A4484" s="12">
        <f t="shared" si="1"/>
        <v>4483</v>
      </c>
      <c r="B4484" s="13">
        <v>12.0</v>
      </c>
      <c r="C4484" s="3">
        <v>30.0</v>
      </c>
      <c r="D4484" s="13">
        <v>1.0</v>
      </c>
      <c r="E4484" s="3">
        <v>150.0</v>
      </c>
      <c r="F4484" s="13">
        <v>1.0</v>
      </c>
      <c r="G4484" s="3">
        <v>378.0</v>
      </c>
      <c r="H4484" s="13">
        <v>2.0</v>
      </c>
      <c r="I4484" s="3">
        <v>138.0</v>
      </c>
    </row>
    <row r="4485">
      <c r="A4485" s="12">
        <f t="shared" si="1"/>
        <v>4484</v>
      </c>
      <c r="B4485" s="13">
        <v>2.0</v>
      </c>
      <c r="C4485" s="3">
        <v>48.0</v>
      </c>
      <c r="D4485" s="13">
        <v>2.0</v>
      </c>
      <c r="E4485" s="3">
        <v>289.0</v>
      </c>
      <c r="F4485" s="13">
        <v>2.0</v>
      </c>
      <c r="G4485" s="3">
        <v>58.0</v>
      </c>
      <c r="H4485" s="13">
        <v>2.0</v>
      </c>
      <c r="I4485" s="3">
        <v>48.0</v>
      </c>
    </row>
    <row r="4486">
      <c r="A4486" s="12">
        <f t="shared" si="1"/>
        <v>4485</v>
      </c>
      <c r="B4486" s="13">
        <v>12.0</v>
      </c>
      <c r="C4486" s="3">
        <v>14.0</v>
      </c>
      <c r="D4486" s="13">
        <v>3.0</v>
      </c>
      <c r="E4486" s="3">
        <v>7.0</v>
      </c>
      <c r="F4486" s="13">
        <v>2.0</v>
      </c>
      <c r="G4486" s="3">
        <v>155.0</v>
      </c>
      <c r="H4486" s="13">
        <v>12.0</v>
      </c>
      <c r="I4486" s="3">
        <v>14.0</v>
      </c>
    </row>
    <row r="4487">
      <c r="A4487" s="12">
        <f t="shared" si="1"/>
        <v>4486</v>
      </c>
      <c r="B4487" s="13">
        <v>2.0</v>
      </c>
      <c r="C4487" s="3">
        <v>93.0</v>
      </c>
      <c r="D4487" s="13">
        <v>2.0</v>
      </c>
      <c r="E4487" s="3">
        <v>717.0</v>
      </c>
      <c r="F4487" s="13">
        <v>2.0</v>
      </c>
      <c r="G4487" s="3">
        <v>80.0</v>
      </c>
      <c r="H4487" s="13">
        <v>2.0</v>
      </c>
      <c r="I4487" s="3">
        <v>162.0</v>
      </c>
    </row>
    <row r="4488">
      <c r="A4488" s="12">
        <f t="shared" si="1"/>
        <v>4487</v>
      </c>
      <c r="B4488" s="13">
        <v>2.0</v>
      </c>
      <c r="C4488" s="3">
        <v>48.0</v>
      </c>
      <c r="D4488" s="13">
        <v>2.0</v>
      </c>
      <c r="E4488" s="3">
        <v>224.0</v>
      </c>
      <c r="F4488" s="13">
        <v>2.0</v>
      </c>
      <c r="G4488" s="3">
        <v>81.0</v>
      </c>
      <c r="H4488" s="13">
        <v>2.0</v>
      </c>
      <c r="I4488" s="3">
        <v>66.0</v>
      </c>
    </row>
    <row r="4489">
      <c r="A4489" s="12">
        <f t="shared" si="1"/>
        <v>4488</v>
      </c>
      <c r="B4489" s="13">
        <v>2.0</v>
      </c>
      <c r="C4489" s="3">
        <v>475.0</v>
      </c>
      <c r="D4489" s="13">
        <v>9.0</v>
      </c>
      <c r="E4489" s="3">
        <v>7.0</v>
      </c>
      <c r="F4489" s="13">
        <v>2.0</v>
      </c>
      <c r="G4489" s="3">
        <v>7.0</v>
      </c>
      <c r="H4489" s="13">
        <v>2.0</v>
      </c>
      <c r="I4489" s="3">
        <v>228.0</v>
      </c>
    </row>
    <row r="4490">
      <c r="A4490" s="12">
        <f t="shared" si="1"/>
        <v>4489</v>
      </c>
      <c r="B4490" s="13">
        <v>2.0</v>
      </c>
      <c r="C4490" s="3">
        <v>7.0</v>
      </c>
      <c r="D4490" s="13">
        <v>2.0</v>
      </c>
      <c r="E4490" s="3">
        <v>45.0</v>
      </c>
      <c r="F4490" s="13">
        <v>11.0</v>
      </c>
      <c r="G4490" s="3">
        <v>7.0</v>
      </c>
      <c r="H4490" s="13">
        <v>2.0</v>
      </c>
      <c r="I4490" s="3">
        <v>45.0</v>
      </c>
    </row>
    <row r="4491">
      <c r="A4491" s="12">
        <f t="shared" si="1"/>
        <v>4490</v>
      </c>
      <c r="B4491" s="13">
        <v>1.0</v>
      </c>
      <c r="C4491" s="3">
        <v>64.0</v>
      </c>
      <c r="D4491" s="13">
        <v>2.0</v>
      </c>
      <c r="E4491" s="3">
        <v>31.0</v>
      </c>
      <c r="F4491" s="13">
        <v>2.0</v>
      </c>
      <c r="G4491" s="3">
        <v>134.0</v>
      </c>
      <c r="H4491" s="13">
        <v>2.0</v>
      </c>
      <c r="I4491" s="3">
        <v>123.0</v>
      </c>
    </row>
    <row r="4492">
      <c r="A4492" s="12">
        <f t="shared" si="1"/>
        <v>4491</v>
      </c>
      <c r="B4492" s="13">
        <v>10.0</v>
      </c>
      <c r="C4492" s="3">
        <v>12.0</v>
      </c>
      <c r="D4492" s="13">
        <v>3.0</v>
      </c>
      <c r="E4492" s="3">
        <v>146.0</v>
      </c>
      <c r="F4492" s="13">
        <v>3.0</v>
      </c>
      <c r="G4492" s="3">
        <v>7.0</v>
      </c>
      <c r="H4492" s="13">
        <v>10.0</v>
      </c>
      <c r="I4492" s="3">
        <v>12.0</v>
      </c>
    </row>
    <row r="4493">
      <c r="A4493" s="12">
        <f t="shared" si="1"/>
        <v>4492</v>
      </c>
      <c r="B4493" s="13">
        <v>2.0</v>
      </c>
      <c r="C4493" s="3">
        <v>64.0</v>
      </c>
      <c r="D4493" s="13">
        <v>2.0</v>
      </c>
      <c r="E4493" s="3">
        <v>92.0</v>
      </c>
      <c r="F4493" s="13">
        <v>2.0</v>
      </c>
      <c r="G4493" s="3">
        <v>227.0</v>
      </c>
      <c r="H4493" s="13">
        <v>2.0</v>
      </c>
      <c r="I4493" s="3">
        <v>1090.0</v>
      </c>
    </row>
    <row r="4494">
      <c r="A4494" s="12">
        <f t="shared" si="1"/>
        <v>4493</v>
      </c>
      <c r="B4494" s="13">
        <v>10.0</v>
      </c>
      <c r="C4494" s="3">
        <v>428.0</v>
      </c>
      <c r="D4494" s="13">
        <v>2.0</v>
      </c>
      <c r="E4494" s="3">
        <v>7.0</v>
      </c>
      <c r="F4494" s="13">
        <v>2.0</v>
      </c>
      <c r="G4494" s="3">
        <v>7.0</v>
      </c>
      <c r="H4494" s="13">
        <v>2.0</v>
      </c>
      <c r="I4494" s="3">
        <v>7.0</v>
      </c>
    </row>
    <row r="4495">
      <c r="A4495" s="12">
        <f t="shared" si="1"/>
        <v>4494</v>
      </c>
      <c r="B4495" s="13">
        <v>2.0</v>
      </c>
      <c r="C4495" s="3">
        <v>151.0</v>
      </c>
      <c r="D4495" s="13">
        <v>2.0</v>
      </c>
      <c r="E4495" s="3">
        <v>124.0</v>
      </c>
      <c r="F4495" s="13">
        <v>2.0</v>
      </c>
      <c r="G4495" s="3">
        <v>169.0</v>
      </c>
      <c r="H4495" s="13">
        <v>2.0</v>
      </c>
      <c r="I4495" s="3">
        <v>103.0</v>
      </c>
    </row>
    <row r="4496">
      <c r="A4496" s="12">
        <f t="shared" si="1"/>
        <v>4495</v>
      </c>
      <c r="B4496" s="13">
        <v>12.0</v>
      </c>
      <c r="C4496" s="3">
        <v>41.0</v>
      </c>
      <c r="D4496" s="13">
        <v>2.0</v>
      </c>
      <c r="E4496" s="3">
        <v>731.0</v>
      </c>
      <c r="F4496" s="13">
        <v>12.0</v>
      </c>
      <c r="G4496" s="3">
        <v>21.0</v>
      </c>
      <c r="H4496" s="13">
        <v>2.0</v>
      </c>
      <c r="I4496" s="3">
        <v>539.0</v>
      </c>
    </row>
    <row r="4497">
      <c r="A4497" s="12">
        <f t="shared" si="1"/>
        <v>4496</v>
      </c>
      <c r="B4497" s="13">
        <v>1.0</v>
      </c>
      <c r="C4497" s="3">
        <v>34.0</v>
      </c>
      <c r="D4497" s="13">
        <v>2.0</v>
      </c>
      <c r="E4497" s="3">
        <v>7.0</v>
      </c>
      <c r="F4497" s="13">
        <v>2.0</v>
      </c>
      <c r="G4497" s="3">
        <v>7.0</v>
      </c>
      <c r="H4497" s="13">
        <v>2.0</v>
      </c>
      <c r="I4497" s="3">
        <v>911.0</v>
      </c>
    </row>
    <row r="4498">
      <c r="A4498" s="12">
        <f t="shared" si="1"/>
        <v>4497</v>
      </c>
      <c r="B4498" s="13">
        <v>2.0</v>
      </c>
      <c r="C4498" s="3">
        <v>327.0</v>
      </c>
      <c r="D4498" s="13">
        <v>2.0</v>
      </c>
      <c r="E4498" s="3">
        <v>45.0</v>
      </c>
      <c r="F4498" s="13">
        <v>2.0</v>
      </c>
      <c r="G4498" s="3">
        <v>124.0</v>
      </c>
      <c r="H4498" s="13">
        <v>2.0</v>
      </c>
      <c r="I4498" s="3">
        <v>151.0</v>
      </c>
    </row>
    <row r="4499">
      <c r="A4499" s="12">
        <f t="shared" si="1"/>
        <v>4498</v>
      </c>
      <c r="B4499" s="13">
        <v>10.0</v>
      </c>
      <c r="C4499" s="3">
        <v>7.0</v>
      </c>
      <c r="D4499" s="13">
        <v>2.0</v>
      </c>
      <c r="E4499" s="3">
        <v>916.0</v>
      </c>
      <c r="F4499" s="13">
        <v>2.0</v>
      </c>
      <c r="G4499" s="3">
        <v>1066.0</v>
      </c>
      <c r="H4499" s="13">
        <v>2.0</v>
      </c>
      <c r="I4499" s="3">
        <v>1181.0</v>
      </c>
    </row>
    <row r="4500">
      <c r="A4500" s="12">
        <f t="shared" si="1"/>
        <v>4499</v>
      </c>
      <c r="B4500" s="13">
        <v>2.0</v>
      </c>
      <c r="C4500" s="3">
        <v>135.0</v>
      </c>
      <c r="D4500" s="13">
        <v>2.0</v>
      </c>
      <c r="E4500" s="3">
        <v>698.0</v>
      </c>
      <c r="F4500" s="13">
        <v>12.0</v>
      </c>
      <c r="G4500" s="3">
        <v>111.0</v>
      </c>
      <c r="H4500" s="13">
        <v>2.0</v>
      </c>
      <c r="I4500" s="3">
        <v>58.0</v>
      </c>
    </row>
    <row r="4501">
      <c r="A4501" s="12">
        <f t="shared" si="1"/>
        <v>4500</v>
      </c>
      <c r="B4501" s="13">
        <v>2.0</v>
      </c>
      <c r="C4501" s="3">
        <v>48.0</v>
      </c>
      <c r="D4501" s="13">
        <v>2.0</v>
      </c>
      <c r="E4501" s="3">
        <v>124.0</v>
      </c>
      <c r="F4501" s="13">
        <v>2.0</v>
      </c>
      <c r="G4501" s="3">
        <v>45.0</v>
      </c>
      <c r="H4501" s="13">
        <v>2.0</v>
      </c>
      <c r="I4501" s="3">
        <v>66.0</v>
      </c>
    </row>
    <row r="4502">
      <c r="A4502" s="12">
        <f t="shared" si="1"/>
        <v>4501</v>
      </c>
      <c r="B4502" s="13">
        <v>12.0</v>
      </c>
      <c r="C4502" s="3">
        <v>34.0</v>
      </c>
      <c r="D4502" s="13">
        <v>2.0</v>
      </c>
      <c r="E4502" s="3">
        <v>436.0</v>
      </c>
      <c r="F4502" s="13">
        <v>2.0</v>
      </c>
      <c r="G4502" s="3">
        <v>338.0</v>
      </c>
      <c r="H4502" s="13">
        <v>12.0</v>
      </c>
      <c r="I4502" s="3">
        <v>149.0</v>
      </c>
    </row>
    <row r="4503">
      <c r="A4503" s="12">
        <f t="shared" si="1"/>
        <v>4502</v>
      </c>
      <c r="B4503" s="13">
        <v>1.0</v>
      </c>
      <c r="C4503" s="3">
        <v>438.0</v>
      </c>
      <c r="D4503" s="13">
        <v>2.0</v>
      </c>
      <c r="E4503" s="3">
        <v>336.0</v>
      </c>
      <c r="F4503" s="13">
        <v>2.0</v>
      </c>
      <c r="G4503" s="3">
        <v>98.0</v>
      </c>
      <c r="H4503" s="13">
        <v>1.0</v>
      </c>
      <c r="I4503" s="3">
        <v>438.0</v>
      </c>
    </row>
    <row r="4504">
      <c r="A4504" s="12">
        <f t="shared" si="1"/>
        <v>4503</v>
      </c>
      <c r="B4504" s="13">
        <v>2.0</v>
      </c>
      <c r="C4504" s="3">
        <v>125.0</v>
      </c>
      <c r="D4504" s="13">
        <v>2.0</v>
      </c>
      <c r="E4504" s="3">
        <v>46.0</v>
      </c>
      <c r="F4504" s="13">
        <v>2.0</v>
      </c>
      <c r="G4504" s="3">
        <v>46.0</v>
      </c>
      <c r="H4504" s="13">
        <v>3.0</v>
      </c>
      <c r="I4504" s="3">
        <v>7.0</v>
      </c>
    </row>
    <row r="4505">
      <c r="A4505" s="12">
        <f t="shared" si="1"/>
        <v>4504</v>
      </c>
      <c r="B4505" s="13">
        <v>2.0</v>
      </c>
      <c r="C4505" s="3">
        <v>265.0</v>
      </c>
      <c r="D4505" s="13">
        <v>2.0</v>
      </c>
      <c r="E4505" s="3">
        <v>224.0</v>
      </c>
      <c r="F4505" s="13">
        <v>2.0</v>
      </c>
      <c r="G4505" s="3">
        <v>81.0</v>
      </c>
      <c r="H4505" s="13">
        <v>2.0</v>
      </c>
      <c r="I4505" s="3">
        <v>107.0</v>
      </c>
    </row>
    <row r="4506">
      <c r="A4506" s="12">
        <f t="shared" si="1"/>
        <v>4505</v>
      </c>
      <c r="B4506" s="13">
        <v>2.0</v>
      </c>
      <c r="C4506" s="3">
        <v>224.0</v>
      </c>
      <c r="D4506" s="13">
        <v>2.0</v>
      </c>
      <c r="E4506" s="3">
        <v>83.0</v>
      </c>
      <c r="F4506" s="13">
        <v>3.0</v>
      </c>
      <c r="G4506" s="3">
        <v>297.0</v>
      </c>
      <c r="H4506" s="13">
        <v>2.0</v>
      </c>
      <c r="I4506" s="3">
        <v>99.0</v>
      </c>
    </row>
    <row r="4507">
      <c r="A4507" s="12">
        <f t="shared" si="1"/>
        <v>4506</v>
      </c>
      <c r="B4507" s="13">
        <v>12.0</v>
      </c>
      <c r="C4507" s="3">
        <v>14.0</v>
      </c>
      <c r="D4507" s="13">
        <v>2.0</v>
      </c>
      <c r="E4507" s="3">
        <v>361.0</v>
      </c>
      <c r="F4507" s="13">
        <v>2.0</v>
      </c>
      <c r="G4507" s="3">
        <v>527.0</v>
      </c>
      <c r="H4507" s="13">
        <v>2.0</v>
      </c>
      <c r="I4507" s="3">
        <v>527.0</v>
      </c>
    </row>
    <row r="4508">
      <c r="A4508" s="12">
        <f t="shared" si="1"/>
        <v>4507</v>
      </c>
      <c r="B4508" s="13">
        <v>2.0</v>
      </c>
      <c r="C4508" s="3">
        <v>8.0</v>
      </c>
      <c r="D4508" s="13">
        <v>2.0</v>
      </c>
      <c r="E4508" s="3">
        <v>66.0</v>
      </c>
      <c r="F4508" s="13">
        <v>2.0</v>
      </c>
      <c r="G4508" s="3">
        <v>453.0</v>
      </c>
      <c r="H4508" s="13">
        <v>2.0</v>
      </c>
      <c r="I4508" s="3">
        <v>453.0</v>
      </c>
    </row>
    <row r="4509">
      <c r="A4509" s="12">
        <f t="shared" si="1"/>
        <v>4508</v>
      </c>
      <c r="B4509" s="13">
        <v>10.0</v>
      </c>
      <c r="C4509" s="3">
        <v>118.0</v>
      </c>
      <c r="D4509" s="13">
        <v>11.0</v>
      </c>
      <c r="E4509" s="3">
        <v>7.0</v>
      </c>
      <c r="F4509" s="13">
        <v>11.0</v>
      </c>
      <c r="G4509" s="3">
        <v>7.0</v>
      </c>
      <c r="H4509" s="13">
        <v>11.0</v>
      </c>
      <c r="I4509" s="3">
        <v>7.0</v>
      </c>
    </row>
    <row r="4510">
      <c r="A4510" s="12">
        <f t="shared" si="1"/>
        <v>4509</v>
      </c>
      <c r="B4510" s="13">
        <v>2.0</v>
      </c>
      <c r="C4510" s="3">
        <v>344.0</v>
      </c>
      <c r="D4510" s="13">
        <v>2.0</v>
      </c>
      <c r="E4510" s="3">
        <v>336.0</v>
      </c>
      <c r="F4510" s="13">
        <v>2.0</v>
      </c>
      <c r="G4510" s="3">
        <v>382.0</v>
      </c>
      <c r="H4510" s="13">
        <v>2.0</v>
      </c>
      <c r="I4510" s="3">
        <v>92.0</v>
      </c>
    </row>
    <row r="4511">
      <c r="A4511" s="12">
        <f t="shared" si="1"/>
        <v>4510</v>
      </c>
      <c r="B4511" s="13">
        <v>2.0</v>
      </c>
      <c r="C4511" s="3">
        <v>56.0</v>
      </c>
      <c r="D4511" s="13">
        <v>2.0</v>
      </c>
      <c r="E4511" s="3">
        <v>754.0</v>
      </c>
      <c r="F4511" s="13">
        <v>2.0</v>
      </c>
      <c r="G4511" s="3">
        <v>39.0</v>
      </c>
      <c r="H4511" s="13">
        <v>2.0</v>
      </c>
      <c r="I4511" s="3">
        <v>7.0</v>
      </c>
    </row>
    <row r="4512">
      <c r="A4512" s="12">
        <f t="shared" si="1"/>
        <v>4511</v>
      </c>
      <c r="B4512" s="13">
        <v>2.0</v>
      </c>
      <c r="C4512" s="3">
        <v>56.0</v>
      </c>
      <c r="D4512" s="13">
        <v>2.0</v>
      </c>
      <c r="E4512" s="3">
        <v>754.0</v>
      </c>
      <c r="F4512" s="13">
        <v>2.0</v>
      </c>
      <c r="G4512" s="3">
        <v>39.0</v>
      </c>
      <c r="H4512" s="13">
        <v>2.0</v>
      </c>
      <c r="I4512" s="3">
        <v>7.0</v>
      </c>
    </row>
    <row r="4513">
      <c r="A4513" s="12">
        <f t="shared" si="1"/>
        <v>4512</v>
      </c>
      <c r="B4513" s="13">
        <v>2.0</v>
      </c>
      <c r="C4513" s="3">
        <v>110.0</v>
      </c>
      <c r="D4513" s="13">
        <v>2.0</v>
      </c>
      <c r="E4513" s="3">
        <v>761.0</v>
      </c>
      <c r="F4513" s="13">
        <v>1.0</v>
      </c>
      <c r="G4513" s="3">
        <v>62.0</v>
      </c>
      <c r="H4513" s="13">
        <v>1.0</v>
      </c>
      <c r="I4513" s="3">
        <v>62.0</v>
      </c>
    </row>
    <row r="4514">
      <c r="A4514" s="12">
        <f t="shared" si="1"/>
        <v>4513</v>
      </c>
      <c r="B4514" s="13">
        <v>2.0</v>
      </c>
      <c r="C4514" s="3">
        <v>52.0</v>
      </c>
      <c r="D4514" s="13">
        <v>2.0</v>
      </c>
      <c r="E4514" s="3">
        <v>7.0</v>
      </c>
      <c r="F4514" s="13">
        <v>2.0</v>
      </c>
      <c r="G4514" s="3">
        <v>341.0</v>
      </c>
      <c r="H4514" s="13">
        <v>2.0</v>
      </c>
      <c r="I4514" s="3">
        <v>52.0</v>
      </c>
    </row>
    <row r="4515">
      <c r="A4515" s="12">
        <f t="shared" si="1"/>
        <v>4514</v>
      </c>
      <c r="B4515" s="13">
        <v>2.0</v>
      </c>
      <c r="C4515" s="3">
        <v>52.0</v>
      </c>
      <c r="D4515" s="13">
        <v>2.0</v>
      </c>
      <c r="E4515" s="3">
        <v>7.0</v>
      </c>
      <c r="F4515" s="13">
        <v>2.0</v>
      </c>
      <c r="G4515" s="3">
        <v>341.0</v>
      </c>
      <c r="H4515" s="13">
        <v>2.0</v>
      </c>
      <c r="I4515" s="3">
        <v>341.0</v>
      </c>
    </row>
    <row r="4516">
      <c r="A4516" s="12">
        <f t="shared" si="1"/>
        <v>4515</v>
      </c>
      <c r="B4516" s="13">
        <v>2.0</v>
      </c>
      <c r="C4516" s="3">
        <v>77.0</v>
      </c>
      <c r="D4516" s="13">
        <v>1.0</v>
      </c>
      <c r="E4516" s="3">
        <v>161.0</v>
      </c>
      <c r="F4516" s="13">
        <v>2.0</v>
      </c>
      <c r="G4516" s="3">
        <v>341.0</v>
      </c>
      <c r="H4516" s="13">
        <v>2.0</v>
      </c>
      <c r="I4516" s="3">
        <v>52.0</v>
      </c>
    </row>
    <row r="4517">
      <c r="A4517" s="12">
        <f t="shared" si="1"/>
        <v>4516</v>
      </c>
      <c r="B4517" s="13">
        <v>2.0</v>
      </c>
      <c r="C4517" s="3">
        <v>7.0</v>
      </c>
      <c r="D4517" s="13">
        <v>2.0</v>
      </c>
      <c r="E4517" s="3">
        <v>7.0</v>
      </c>
      <c r="F4517" s="13">
        <v>12.0</v>
      </c>
      <c r="G4517" s="3">
        <v>838.0</v>
      </c>
      <c r="H4517" s="13">
        <v>2.0</v>
      </c>
      <c r="I4517" s="3">
        <v>7.0</v>
      </c>
    </row>
    <row r="4518">
      <c r="A4518" s="12">
        <f t="shared" si="1"/>
        <v>4517</v>
      </c>
      <c r="B4518" s="13">
        <v>12.0</v>
      </c>
      <c r="C4518" s="3">
        <v>14.0</v>
      </c>
      <c r="D4518" s="13">
        <v>2.0</v>
      </c>
      <c r="E4518" s="3">
        <v>105.0</v>
      </c>
      <c r="F4518" s="13">
        <v>2.0</v>
      </c>
      <c r="G4518" s="3">
        <v>98.0</v>
      </c>
      <c r="H4518" s="13">
        <v>2.0</v>
      </c>
      <c r="I4518" s="3">
        <v>92.0</v>
      </c>
    </row>
    <row r="4519">
      <c r="A4519" s="12">
        <f t="shared" si="1"/>
        <v>4518</v>
      </c>
      <c r="B4519" s="13">
        <v>2.0</v>
      </c>
      <c r="C4519" s="3">
        <v>341.0</v>
      </c>
      <c r="D4519" s="13">
        <v>2.0</v>
      </c>
      <c r="E4519" s="3">
        <v>32.0</v>
      </c>
      <c r="F4519" s="13">
        <v>2.0</v>
      </c>
      <c r="G4519" s="3">
        <v>7.0</v>
      </c>
      <c r="H4519" s="13">
        <v>1.0</v>
      </c>
      <c r="I4519" s="3">
        <v>161.0</v>
      </c>
    </row>
    <row r="4520">
      <c r="A4520" s="12">
        <f t="shared" si="1"/>
        <v>4519</v>
      </c>
      <c r="B4520" s="13">
        <v>2.0</v>
      </c>
      <c r="C4520" s="3">
        <v>77.0</v>
      </c>
      <c r="D4520" s="13">
        <v>1.0</v>
      </c>
      <c r="E4520" s="3">
        <v>161.0</v>
      </c>
      <c r="F4520" s="13">
        <v>2.0</v>
      </c>
      <c r="G4520" s="3">
        <v>341.0</v>
      </c>
      <c r="H4520" s="13">
        <v>2.0</v>
      </c>
      <c r="I4520" s="3">
        <v>306.0</v>
      </c>
    </row>
    <row r="4521">
      <c r="A4521" s="12">
        <f t="shared" si="1"/>
        <v>4520</v>
      </c>
      <c r="B4521" s="13">
        <v>12.0</v>
      </c>
      <c r="C4521" s="3">
        <v>14.0</v>
      </c>
      <c r="D4521" s="13">
        <v>12.0</v>
      </c>
      <c r="E4521" s="3">
        <v>14.0</v>
      </c>
      <c r="F4521" s="13">
        <v>3.0</v>
      </c>
      <c r="G4521" s="3">
        <v>342.0</v>
      </c>
      <c r="H4521" s="1">
        <v>16.0</v>
      </c>
      <c r="I4521" s="3">
        <v>7.0</v>
      </c>
    </row>
    <row r="4522">
      <c r="A4522" s="12">
        <f t="shared" si="1"/>
        <v>4521</v>
      </c>
      <c r="B4522" s="13">
        <v>2.0</v>
      </c>
      <c r="C4522" s="3">
        <v>7.0</v>
      </c>
      <c r="D4522" s="13">
        <v>2.0</v>
      </c>
      <c r="E4522" s="3">
        <v>202.0</v>
      </c>
      <c r="F4522" s="13">
        <v>2.0</v>
      </c>
      <c r="G4522" s="3">
        <v>66.0</v>
      </c>
      <c r="H4522" s="13">
        <v>2.0</v>
      </c>
      <c r="I4522" s="3">
        <v>34.0</v>
      </c>
    </row>
    <row r="4523">
      <c r="A4523" s="12">
        <f t="shared" si="1"/>
        <v>4522</v>
      </c>
      <c r="B4523" s="13">
        <v>1.0</v>
      </c>
      <c r="C4523" s="3">
        <v>161.0</v>
      </c>
      <c r="D4523" s="13">
        <v>2.0</v>
      </c>
      <c r="E4523" s="3">
        <v>32.0</v>
      </c>
      <c r="F4523" s="13">
        <v>2.0</v>
      </c>
      <c r="G4523" s="3">
        <v>306.0</v>
      </c>
      <c r="H4523" s="13">
        <v>2.0</v>
      </c>
      <c r="I4523" s="3">
        <v>341.0</v>
      </c>
    </row>
    <row r="4524">
      <c r="A4524" s="12">
        <f t="shared" si="1"/>
        <v>4523</v>
      </c>
      <c r="B4524" s="13">
        <v>2.0</v>
      </c>
      <c r="C4524" s="3">
        <v>341.0</v>
      </c>
      <c r="D4524" s="13">
        <v>2.0</v>
      </c>
      <c r="E4524" s="3">
        <v>52.0</v>
      </c>
      <c r="F4524" s="13">
        <v>2.0</v>
      </c>
      <c r="G4524" s="3">
        <v>7.0</v>
      </c>
      <c r="H4524" s="13">
        <v>2.0</v>
      </c>
      <c r="I4524" s="3">
        <v>7.0</v>
      </c>
    </row>
    <row r="4525">
      <c r="A4525" s="12">
        <f t="shared" si="1"/>
        <v>4524</v>
      </c>
      <c r="B4525" s="13">
        <v>2.0</v>
      </c>
      <c r="C4525" s="3">
        <v>77.0</v>
      </c>
      <c r="D4525" s="13">
        <v>1.0</v>
      </c>
      <c r="E4525" s="3">
        <v>161.0</v>
      </c>
      <c r="F4525" s="13">
        <v>2.0</v>
      </c>
      <c r="G4525" s="3">
        <v>341.0</v>
      </c>
      <c r="H4525" s="13">
        <v>2.0</v>
      </c>
      <c r="I4525" s="3">
        <v>52.0</v>
      </c>
    </row>
    <row r="4526">
      <c r="A4526" s="12">
        <f t="shared" si="1"/>
        <v>4525</v>
      </c>
      <c r="B4526" s="13">
        <v>2.0</v>
      </c>
      <c r="C4526" s="3">
        <v>57.0</v>
      </c>
      <c r="D4526" s="13">
        <v>2.0</v>
      </c>
      <c r="E4526" s="3">
        <v>891.0</v>
      </c>
      <c r="F4526" s="13">
        <v>12.0</v>
      </c>
      <c r="G4526" s="3">
        <v>14.0</v>
      </c>
      <c r="H4526" s="13">
        <v>3.0</v>
      </c>
      <c r="I4526" s="3">
        <v>891.0</v>
      </c>
    </row>
    <row r="4527">
      <c r="A4527" s="12">
        <f t="shared" si="1"/>
        <v>4526</v>
      </c>
      <c r="B4527" s="13">
        <v>2.0</v>
      </c>
      <c r="C4527" s="3">
        <v>20.0</v>
      </c>
      <c r="D4527" s="13">
        <v>2.0</v>
      </c>
      <c r="E4527" s="3">
        <v>7.0</v>
      </c>
      <c r="F4527" s="13">
        <v>2.0</v>
      </c>
      <c r="G4527" s="3">
        <v>7.0</v>
      </c>
      <c r="H4527" s="13">
        <v>2.0</v>
      </c>
      <c r="I4527" s="3">
        <v>20.0</v>
      </c>
    </row>
    <row r="4528">
      <c r="A4528" s="12">
        <f t="shared" si="1"/>
        <v>4527</v>
      </c>
      <c r="B4528" s="13">
        <v>2.0</v>
      </c>
      <c r="C4528" s="3">
        <v>7.0</v>
      </c>
      <c r="D4528" s="13">
        <v>3.0</v>
      </c>
      <c r="E4528" s="3">
        <v>7.0</v>
      </c>
      <c r="F4528" s="13">
        <v>11.0</v>
      </c>
      <c r="G4528" s="3">
        <v>7.0</v>
      </c>
      <c r="H4528" s="13">
        <v>2.0</v>
      </c>
      <c r="I4528" s="3">
        <v>7.0</v>
      </c>
    </row>
    <row r="4529">
      <c r="A4529" s="12">
        <f t="shared" si="1"/>
        <v>4528</v>
      </c>
      <c r="B4529" s="13">
        <v>12.0</v>
      </c>
      <c r="C4529" s="3">
        <v>14.0</v>
      </c>
      <c r="D4529" s="13">
        <v>2.0</v>
      </c>
      <c r="E4529" s="3">
        <v>336.0</v>
      </c>
      <c r="F4529" s="13">
        <v>2.0</v>
      </c>
      <c r="G4529" s="3">
        <v>382.0</v>
      </c>
      <c r="H4529" s="13">
        <v>2.0</v>
      </c>
      <c r="I4529" s="3">
        <v>487.0</v>
      </c>
    </row>
    <row r="4530">
      <c r="A4530" s="12">
        <f t="shared" si="1"/>
        <v>4529</v>
      </c>
      <c r="B4530" s="13">
        <v>10.0</v>
      </c>
      <c r="C4530" s="3">
        <v>7.0</v>
      </c>
      <c r="D4530" s="13">
        <v>2.0</v>
      </c>
      <c r="E4530" s="3">
        <v>7.0</v>
      </c>
      <c r="F4530" s="13">
        <v>2.0</v>
      </c>
      <c r="G4530" s="3">
        <v>7.0</v>
      </c>
      <c r="H4530" s="13">
        <v>2.0</v>
      </c>
      <c r="I4530" s="3">
        <v>7.0</v>
      </c>
    </row>
    <row r="4531">
      <c r="A4531" s="12">
        <f t="shared" si="1"/>
        <v>4530</v>
      </c>
      <c r="B4531" s="13">
        <v>12.0</v>
      </c>
      <c r="C4531" s="3">
        <v>14.0</v>
      </c>
      <c r="D4531" s="13">
        <v>2.0</v>
      </c>
      <c r="E4531" s="3">
        <v>336.0</v>
      </c>
      <c r="F4531" s="13">
        <v>2.0</v>
      </c>
      <c r="G4531" s="3">
        <v>285.0</v>
      </c>
      <c r="H4531" s="13">
        <v>2.0</v>
      </c>
      <c r="I4531" s="3">
        <v>92.0</v>
      </c>
    </row>
    <row r="4532">
      <c r="A4532" s="12">
        <f t="shared" si="1"/>
        <v>4531</v>
      </c>
      <c r="B4532" s="13">
        <v>10.0</v>
      </c>
      <c r="C4532" s="3">
        <v>118.0</v>
      </c>
      <c r="D4532" s="13">
        <v>11.0</v>
      </c>
      <c r="E4532" s="3">
        <v>7.0</v>
      </c>
      <c r="F4532" s="13">
        <v>11.0</v>
      </c>
      <c r="G4532" s="3">
        <v>7.0</v>
      </c>
      <c r="H4532" s="13">
        <v>11.0</v>
      </c>
      <c r="I4532" s="3">
        <v>7.0</v>
      </c>
    </row>
    <row r="4533">
      <c r="A4533" s="12">
        <f t="shared" si="1"/>
        <v>4532</v>
      </c>
      <c r="B4533" s="13">
        <v>2.0</v>
      </c>
      <c r="C4533" s="3">
        <v>7.0</v>
      </c>
      <c r="D4533" s="13">
        <v>2.0</v>
      </c>
      <c r="E4533" s="3">
        <v>202.0</v>
      </c>
      <c r="F4533" s="13">
        <v>2.0</v>
      </c>
      <c r="G4533" s="3">
        <v>7.0</v>
      </c>
      <c r="H4533" s="13">
        <v>2.0</v>
      </c>
      <c r="I4533" s="3">
        <v>868.0</v>
      </c>
    </row>
    <row r="4534">
      <c r="A4534" s="12">
        <f t="shared" si="1"/>
        <v>4533</v>
      </c>
      <c r="B4534" s="1">
        <v>13.0</v>
      </c>
      <c r="C4534" s="3">
        <v>59.0</v>
      </c>
      <c r="D4534" s="13">
        <v>1.0</v>
      </c>
      <c r="E4534" s="3">
        <v>34.0</v>
      </c>
      <c r="F4534" s="13">
        <v>2.0</v>
      </c>
      <c r="G4534" s="3">
        <v>7.0</v>
      </c>
      <c r="H4534" s="13">
        <v>10.0</v>
      </c>
      <c r="I4534" s="3">
        <v>339.0</v>
      </c>
    </row>
    <row r="4535">
      <c r="A4535" s="12">
        <f t="shared" si="1"/>
        <v>4534</v>
      </c>
      <c r="B4535" s="13">
        <v>12.0</v>
      </c>
      <c r="C4535" s="3">
        <v>149.0</v>
      </c>
      <c r="D4535" s="13">
        <v>12.0</v>
      </c>
      <c r="E4535" s="3">
        <v>14.0</v>
      </c>
      <c r="F4535" s="13">
        <v>2.0</v>
      </c>
      <c r="G4535" s="3">
        <v>138.0</v>
      </c>
      <c r="H4535" s="13">
        <v>12.0</v>
      </c>
      <c r="I4535" s="3">
        <v>34.0</v>
      </c>
    </row>
    <row r="4536">
      <c r="A4536" s="12">
        <f t="shared" si="1"/>
        <v>4535</v>
      </c>
      <c r="B4536" s="13">
        <v>2.0</v>
      </c>
      <c r="C4536" s="3">
        <v>346.0</v>
      </c>
      <c r="D4536" s="13">
        <v>12.0</v>
      </c>
      <c r="E4536" s="3">
        <v>14.0</v>
      </c>
      <c r="F4536" s="13">
        <v>2.0</v>
      </c>
      <c r="G4536" s="3">
        <v>487.0</v>
      </c>
      <c r="H4536" s="13">
        <v>2.0</v>
      </c>
      <c r="I4536" s="3">
        <v>555.0</v>
      </c>
    </row>
    <row r="4537">
      <c r="A4537" s="12">
        <f t="shared" si="1"/>
        <v>4536</v>
      </c>
      <c r="B4537" s="13">
        <v>2.0</v>
      </c>
      <c r="C4537" s="3">
        <v>7.0</v>
      </c>
      <c r="D4537" s="1">
        <v>13.0</v>
      </c>
      <c r="E4537" s="3">
        <v>59.0</v>
      </c>
      <c r="F4537" s="13">
        <v>12.0</v>
      </c>
      <c r="G4537" s="3">
        <v>14.0</v>
      </c>
      <c r="H4537" s="13">
        <v>1.0</v>
      </c>
      <c r="I4537" s="3">
        <v>117.0</v>
      </c>
    </row>
    <row r="4538">
      <c r="A4538" s="12">
        <f t="shared" si="1"/>
        <v>4537</v>
      </c>
      <c r="B4538" s="13">
        <v>2.0</v>
      </c>
      <c r="C4538" s="3">
        <v>7.0</v>
      </c>
      <c r="D4538" s="13">
        <v>2.0</v>
      </c>
      <c r="E4538" s="3">
        <v>7.0</v>
      </c>
      <c r="F4538" s="13">
        <v>2.0</v>
      </c>
      <c r="G4538" s="3">
        <v>7.0</v>
      </c>
      <c r="H4538" s="13">
        <v>2.0</v>
      </c>
      <c r="I4538" s="3">
        <v>7.0</v>
      </c>
    </row>
    <row r="4539">
      <c r="A4539" s="12">
        <f t="shared" si="1"/>
        <v>4538</v>
      </c>
      <c r="B4539" s="13">
        <v>2.0</v>
      </c>
      <c r="C4539" s="3">
        <v>20.0</v>
      </c>
      <c r="D4539" s="13">
        <v>2.0</v>
      </c>
      <c r="E4539" s="3">
        <v>7.0</v>
      </c>
      <c r="F4539" s="13">
        <v>2.0</v>
      </c>
      <c r="G4539" s="3">
        <v>7.0</v>
      </c>
      <c r="H4539" s="13">
        <v>2.0</v>
      </c>
      <c r="I4539" s="3">
        <v>20.0</v>
      </c>
    </row>
    <row r="4540">
      <c r="A4540" s="12">
        <f t="shared" si="1"/>
        <v>4539</v>
      </c>
      <c r="B4540" s="13">
        <v>12.0</v>
      </c>
      <c r="C4540" s="3">
        <v>203.0</v>
      </c>
      <c r="D4540" s="13">
        <v>2.0</v>
      </c>
      <c r="E4540" s="3">
        <v>105.0</v>
      </c>
      <c r="F4540" s="13">
        <v>2.0</v>
      </c>
      <c r="G4540" s="3">
        <v>336.0</v>
      </c>
      <c r="H4540" s="13">
        <v>2.0</v>
      </c>
      <c r="I4540" s="3">
        <v>502.0</v>
      </c>
    </row>
    <row r="4541">
      <c r="A4541" s="12">
        <f t="shared" si="1"/>
        <v>4540</v>
      </c>
      <c r="B4541" s="13">
        <v>12.0</v>
      </c>
      <c r="C4541" s="3">
        <v>14.0</v>
      </c>
      <c r="D4541" s="13">
        <v>2.0</v>
      </c>
      <c r="E4541" s="3">
        <v>98.0</v>
      </c>
      <c r="F4541" s="13">
        <v>3.0</v>
      </c>
      <c r="G4541" s="3">
        <v>342.0</v>
      </c>
      <c r="H4541" s="13">
        <v>3.0</v>
      </c>
      <c r="I4541" s="3">
        <v>752.0</v>
      </c>
    </row>
    <row r="4542">
      <c r="A4542" s="12">
        <f t="shared" si="1"/>
        <v>4541</v>
      </c>
      <c r="B4542" s="13">
        <v>2.0</v>
      </c>
      <c r="C4542" s="3">
        <v>426.0</v>
      </c>
      <c r="D4542" s="13">
        <v>6.0</v>
      </c>
      <c r="E4542" s="3">
        <v>594.0</v>
      </c>
      <c r="F4542" s="13">
        <v>2.0</v>
      </c>
      <c r="G4542" s="3">
        <v>426.0</v>
      </c>
      <c r="H4542" s="13">
        <v>10.0</v>
      </c>
      <c r="I4542" s="3">
        <v>428.0</v>
      </c>
    </row>
    <row r="4543">
      <c r="A4543" s="12">
        <f t="shared" si="1"/>
        <v>4542</v>
      </c>
      <c r="B4543" s="13">
        <v>2.0</v>
      </c>
      <c r="C4543" s="3">
        <v>20.0</v>
      </c>
      <c r="D4543" s="13">
        <v>2.0</v>
      </c>
      <c r="E4543" s="3">
        <v>7.0</v>
      </c>
      <c r="F4543" s="13">
        <v>3.0</v>
      </c>
      <c r="G4543" s="3">
        <v>40.0</v>
      </c>
      <c r="H4543" s="13">
        <v>2.0</v>
      </c>
      <c r="I4543" s="3">
        <v>20.0</v>
      </c>
    </row>
    <row r="4544">
      <c r="A4544" s="12">
        <f t="shared" si="1"/>
        <v>4543</v>
      </c>
      <c r="B4544" s="13">
        <v>2.0</v>
      </c>
      <c r="C4544" s="3">
        <v>99.0</v>
      </c>
      <c r="D4544" s="13">
        <v>2.0</v>
      </c>
      <c r="E4544" s="3">
        <v>33.0</v>
      </c>
      <c r="F4544" s="13">
        <v>2.0</v>
      </c>
      <c r="G4544" s="3">
        <v>512.0</v>
      </c>
      <c r="H4544" s="13">
        <v>2.0</v>
      </c>
      <c r="I4544" s="3">
        <v>512.0</v>
      </c>
    </row>
    <row r="4545">
      <c r="A4545" s="12">
        <f t="shared" si="1"/>
        <v>4544</v>
      </c>
      <c r="B4545" s="13">
        <v>2.0</v>
      </c>
      <c r="C4545" s="3">
        <v>77.0</v>
      </c>
      <c r="D4545" s="13">
        <v>1.0</v>
      </c>
      <c r="E4545" s="3">
        <v>161.0</v>
      </c>
      <c r="F4545" s="13">
        <v>2.0</v>
      </c>
      <c r="G4545" s="3">
        <v>341.0</v>
      </c>
      <c r="H4545" s="13">
        <v>2.0</v>
      </c>
      <c r="I4545" s="3">
        <v>306.0</v>
      </c>
    </row>
    <row r="4546">
      <c r="A4546" s="12">
        <f t="shared" si="1"/>
        <v>4545</v>
      </c>
      <c r="B4546" s="13">
        <v>2.0</v>
      </c>
      <c r="C4546" s="3">
        <v>336.0</v>
      </c>
      <c r="D4546" s="13">
        <v>2.0</v>
      </c>
      <c r="E4546" s="3">
        <v>344.0</v>
      </c>
      <c r="F4546" s="13">
        <v>2.0</v>
      </c>
      <c r="G4546" s="3">
        <v>92.0</v>
      </c>
      <c r="H4546" s="13">
        <v>2.0</v>
      </c>
      <c r="I4546" s="3">
        <v>382.0</v>
      </c>
    </row>
    <row r="4547">
      <c r="A4547" s="12">
        <f t="shared" si="1"/>
        <v>4546</v>
      </c>
      <c r="B4547" s="13">
        <v>2.0</v>
      </c>
      <c r="C4547" s="3">
        <v>594.0</v>
      </c>
      <c r="D4547" s="13">
        <v>10.0</v>
      </c>
      <c r="E4547" s="3">
        <v>428.0</v>
      </c>
      <c r="F4547" s="13">
        <v>7.0</v>
      </c>
      <c r="G4547" s="3">
        <v>7.0</v>
      </c>
      <c r="H4547" s="13">
        <v>6.0</v>
      </c>
      <c r="I4547" s="3">
        <v>594.0</v>
      </c>
    </row>
    <row r="4548">
      <c r="A4548" s="12">
        <f t="shared" si="1"/>
        <v>4547</v>
      </c>
      <c r="B4548" s="13">
        <v>12.0</v>
      </c>
      <c r="C4548" s="3">
        <v>14.0</v>
      </c>
      <c r="D4548" s="13">
        <v>2.0</v>
      </c>
      <c r="E4548" s="3">
        <v>598.0</v>
      </c>
      <c r="F4548" s="13">
        <v>2.0</v>
      </c>
      <c r="G4548" s="3">
        <v>301.0</v>
      </c>
      <c r="H4548" s="13">
        <v>11.0</v>
      </c>
      <c r="I4548" s="3">
        <v>7.0</v>
      </c>
    </row>
    <row r="4549">
      <c r="A4549" s="12">
        <f t="shared" si="1"/>
        <v>4548</v>
      </c>
      <c r="B4549" s="13">
        <v>2.0</v>
      </c>
      <c r="C4549" s="3">
        <v>7.0</v>
      </c>
      <c r="D4549" s="13">
        <v>2.0</v>
      </c>
      <c r="E4549" s="3">
        <v>7.0</v>
      </c>
      <c r="F4549" s="13">
        <v>2.0</v>
      </c>
      <c r="G4549" s="3">
        <v>397.0</v>
      </c>
      <c r="H4549" s="13">
        <v>2.0</v>
      </c>
      <c r="I4549" s="3">
        <v>706.0</v>
      </c>
    </row>
    <row r="4550">
      <c r="A4550" s="12">
        <f t="shared" si="1"/>
        <v>4549</v>
      </c>
      <c r="B4550" s="13">
        <v>2.0</v>
      </c>
      <c r="C4550" s="3">
        <v>77.0</v>
      </c>
      <c r="D4550" s="13">
        <v>1.0</v>
      </c>
      <c r="E4550" s="3">
        <v>161.0</v>
      </c>
      <c r="F4550" s="13">
        <v>2.0</v>
      </c>
      <c r="G4550" s="3">
        <v>341.0</v>
      </c>
      <c r="H4550" s="13">
        <v>2.0</v>
      </c>
      <c r="I4550" s="3">
        <v>52.0</v>
      </c>
    </row>
    <row r="4551">
      <c r="A4551" s="12">
        <f t="shared" si="1"/>
        <v>4550</v>
      </c>
      <c r="B4551" s="13">
        <v>12.0</v>
      </c>
      <c r="C4551" s="3">
        <v>183.0</v>
      </c>
      <c r="D4551" s="13">
        <v>2.0</v>
      </c>
      <c r="E4551" s="3">
        <v>797.0</v>
      </c>
      <c r="F4551" s="13">
        <v>2.0</v>
      </c>
      <c r="G4551" s="3">
        <v>31.0</v>
      </c>
      <c r="H4551" s="13">
        <v>12.0</v>
      </c>
      <c r="I4551" s="3">
        <v>34.0</v>
      </c>
    </row>
    <row r="4552">
      <c r="A4552" s="12">
        <f t="shared" si="1"/>
        <v>4551</v>
      </c>
      <c r="B4552" s="13">
        <v>2.0</v>
      </c>
      <c r="C4552" s="3">
        <v>20.0</v>
      </c>
      <c r="D4552" s="13">
        <v>2.0</v>
      </c>
      <c r="E4552" s="3">
        <v>371.0</v>
      </c>
      <c r="F4552" s="13">
        <v>2.0</v>
      </c>
      <c r="G4552" s="3">
        <v>7.0</v>
      </c>
      <c r="H4552" s="13">
        <v>2.0</v>
      </c>
      <c r="I4552" s="3">
        <v>20.0</v>
      </c>
    </row>
    <row r="4553">
      <c r="A4553" s="12">
        <f t="shared" si="1"/>
        <v>4552</v>
      </c>
      <c r="B4553" s="13">
        <v>2.0</v>
      </c>
      <c r="C4553" s="3">
        <v>338.0</v>
      </c>
      <c r="D4553" s="13">
        <v>12.0</v>
      </c>
      <c r="E4553" s="3">
        <v>149.0</v>
      </c>
      <c r="F4553" s="13">
        <v>1.0</v>
      </c>
      <c r="G4553" s="3">
        <v>101.0</v>
      </c>
      <c r="H4553" s="13">
        <v>2.0</v>
      </c>
      <c r="I4553" s="3">
        <v>436.0</v>
      </c>
    </row>
    <row r="4554">
      <c r="A4554" s="12">
        <f t="shared" si="1"/>
        <v>4553</v>
      </c>
      <c r="B4554" s="13">
        <v>12.0</v>
      </c>
      <c r="C4554" s="3">
        <v>14.0</v>
      </c>
      <c r="D4554" s="13">
        <v>12.0</v>
      </c>
      <c r="E4554" s="3">
        <v>149.0</v>
      </c>
      <c r="F4554" s="13">
        <v>1.0</v>
      </c>
      <c r="G4554" s="3">
        <v>101.0</v>
      </c>
      <c r="H4554" s="13">
        <v>2.0</v>
      </c>
      <c r="I4554" s="3">
        <v>338.0</v>
      </c>
    </row>
    <row r="4555">
      <c r="A4555" s="12">
        <f t="shared" si="1"/>
        <v>4554</v>
      </c>
      <c r="B4555" s="13">
        <v>10.0</v>
      </c>
      <c r="C4555" s="3">
        <v>597.0</v>
      </c>
      <c r="D4555" s="13">
        <v>12.0</v>
      </c>
      <c r="E4555" s="3">
        <v>917.0</v>
      </c>
      <c r="F4555" s="13">
        <v>2.0</v>
      </c>
      <c r="G4555" s="3">
        <v>603.0</v>
      </c>
      <c r="H4555" s="13">
        <v>3.0</v>
      </c>
      <c r="I4555" s="3">
        <v>605.0</v>
      </c>
    </row>
    <row r="4556">
      <c r="A4556" s="12">
        <f t="shared" si="1"/>
        <v>4555</v>
      </c>
      <c r="B4556" s="13">
        <v>12.0</v>
      </c>
      <c r="C4556" s="3">
        <v>14.0</v>
      </c>
      <c r="D4556" s="13">
        <v>2.0</v>
      </c>
      <c r="E4556" s="3">
        <v>336.0</v>
      </c>
      <c r="F4556" s="13">
        <v>2.0</v>
      </c>
      <c r="G4556" s="3">
        <v>382.0</v>
      </c>
      <c r="H4556" s="13">
        <v>2.0</v>
      </c>
      <c r="I4556" s="3">
        <v>487.0</v>
      </c>
    </row>
    <row r="4557">
      <c r="A4557" s="12">
        <f t="shared" si="1"/>
        <v>4556</v>
      </c>
      <c r="B4557" s="13">
        <v>2.0</v>
      </c>
      <c r="C4557" s="3">
        <v>20.0</v>
      </c>
      <c r="D4557" s="13">
        <v>2.0</v>
      </c>
      <c r="E4557" s="3">
        <v>7.0</v>
      </c>
      <c r="F4557" s="13">
        <v>2.0</v>
      </c>
      <c r="G4557" s="3">
        <v>7.0</v>
      </c>
      <c r="H4557" s="13">
        <v>2.0</v>
      </c>
      <c r="I4557" s="3">
        <v>20.0</v>
      </c>
    </row>
    <row r="4558">
      <c r="A4558" s="12">
        <f t="shared" si="1"/>
        <v>4557</v>
      </c>
      <c r="B4558" s="13">
        <v>2.0</v>
      </c>
      <c r="C4558" s="3">
        <v>306.0</v>
      </c>
      <c r="D4558" s="13">
        <v>1.0</v>
      </c>
      <c r="E4558" s="3">
        <v>161.0</v>
      </c>
      <c r="F4558" s="13">
        <v>2.0</v>
      </c>
      <c r="G4558" s="3">
        <v>341.0</v>
      </c>
      <c r="H4558" s="13">
        <v>2.0</v>
      </c>
      <c r="I4558" s="3">
        <v>77.0</v>
      </c>
    </row>
    <row r="4559">
      <c r="A4559" s="12">
        <f t="shared" si="1"/>
        <v>4558</v>
      </c>
      <c r="B4559" s="13">
        <v>3.0</v>
      </c>
      <c r="C4559" s="3">
        <v>7.0</v>
      </c>
      <c r="D4559" s="13">
        <v>3.0</v>
      </c>
      <c r="E4559" s="3">
        <v>7.0</v>
      </c>
      <c r="F4559" s="13">
        <v>2.0</v>
      </c>
      <c r="G4559" s="3">
        <v>7.0</v>
      </c>
      <c r="H4559" s="13">
        <v>12.0</v>
      </c>
      <c r="I4559" s="3">
        <v>14.0</v>
      </c>
    </row>
    <row r="4560">
      <c r="A4560" s="12">
        <f t="shared" si="1"/>
        <v>4559</v>
      </c>
      <c r="B4560" s="13">
        <v>2.0</v>
      </c>
      <c r="C4560" s="3">
        <v>20.0</v>
      </c>
      <c r="D4560" s="13">
        <v>2.0</v>
      </c>
      <c r="E4560" s="3">
        <v>7.0</v>
      </c>
      <c r="F4560" s="13">
        <v>2.0</v>
      </c>
      <c r="G4560" s="3">
        <v>7.0</v>
      </c>
      <c r="H4560" s="13">
        <v>10.0</v>
      </c>
      <c r="I4560" s="3">
        <v>23.0</v>
      </c>
    </row>
    <row r="4561">
      <c r="A4561" s="12">
        <f t="shared" si="1"/>
        <v>4560</v>
      </c>
      <c r="B4561" s="13">
        <v>2.0</v>
      </c>
      <c r="C4561" s="3">
        <v>306.0</v>
      </c>
      <c r="D4561" s="13">
        <v>2.0</v>
      </c>
      <c r="E4561" s="3">
        <v>341.0</v>
      </c>
      <c r="F4561" s="13">
        <v>1.0</v>
      </c>
      <c r="G4561" s="3">
        <v>161.0</v>
      </c>
      <c r="H4561" s="13">
        <v>2.0</v>
      </c>
      <c r="I4561" s="3">
        <v>32.0</v>
      </c>
    </row>
    <row r="4562">
      <c r="A4562" s="12">
        <f t="shared" si="1"/>
        <v>4561</v>
      </c>
      <c r="B4562" s="13">
        <v>1.0</v>
      </c>
      <c r="C4562" s="3">
        <v>101.0</v>
      </c>
      <c r="D4562" s="13">
        <v>1.0</v>
      </c>
      <c r="E4562" s="3">
        <v>796.0</v>
      </c>
      <c r="F4562" s="13">
        <v>1.0</v>
      </c>
      <c r="G4562" s="3">
        <v>68.0</v>
      </c>
      <c r="H4562" s="13">
        <v>2.0</v>
      </c>
      <c r="I4562" s="3">
        <v>366.0</v>
      </c>
    </row>
    <row r="4563">
      <c r="A4563" s="12">
        <f t="shared" si="1"/>
        <v>4562</v>
      </c>
      <c r="B4563" s="13">
        <v>1.0</v>
      </c>
      <c r="C4563" s="3">
        <v>161.0</v>
      </c>
      <c r="D4563" s="13">
        <v>2.0</v>
      </c>
      <c r="E4563" s="3">
        <v>306.0</v>
      </c>
      <c r="F4563" s="13">
        <v>2.0</v>
      </c>
      <c r="G4563" s="3">
        <v>77.0</v>
      </c>
      <c r="H4563" s="13">
        <v>2.0</v>
      </c>
      <c r="I4563" s="3">
        <v>341.0</v>
      </c>
    </row>
    <row r="4564">
      <c r="A4564" s="12">
        <f t="shared" si="1"/>
        <v>4563</v>
      </c>
      <c r="B4564" s="13">
        <v>2.0</v>
      </c>
      <c r="C4564" s="3">
        <v>7.0</v>
      </c>
      <c r="D4564" s="13">
        <v>2.0</v>
      </c>
      <c r="E4564" s="3">
        <v>426.0</v>
      </c>
      <c r="F4564" s="13">
        <v>2.0</v>
      </c>
      <c r="G4564" s="3">
        <v>7.0</v>
      </c>
      <c r="H4564" s="13">
        <v>2.0</v>
      </c>
      <c r="I4564" s="3">
        <v>426.0</v>
      </c>
    </row>
    <row r="4565">
      <c r="A4565" s="12">
        <f t="shared" si="1"/>
        <v>4564</v>
      </c>
      <c r="B4565" s="13">
        <v>2.0</v>
      </c>
      <c r="C4565" s="3">
        <v>52.0</v>
      </c>
      <c r="D4565" s="13">
        <v>2.0</v>
      </c>
      <c r="E4565" s="3">
        <v>7.0</v>
      </c>
      <c r="F4565" s="13">
        <v>2.0</v>
      </c>
      <c r="G4565" s="3">
        <v>341.0</v>
      </c>
      <c r="H4565" s="13">
        <v>2.0</v>
      </c>
      <c r="I4565" s="3">
        <v>52.0</v>
      </c>
    </row>
    <row r="4566">
      <c r="A4566" s="12">
        <f t="shared" si="1"/>
        <v>4565</v>
      </c>
      <c r="B4566" s="13">
        <v>2.0</v>
      </c>
      <c r="C4566" s="3">
        <v>52.0</v>
      </c>
      <c r="D4566" s="13">
        <v>2.0</v>
      </c>
      <c r="E4566" s="3">
        <v>7.0</v>
      </c>
      <c r="F4566" s="13">
        <v>2.0</v>
      </c>
      <c r="G4566" s="3">
        <v>341.0</v>
      </c>
      <c r="H4566" s="13">
        <v>2.0</v>
      </c>
      <c r="I4566" s="3">
        <v>7.0</v>
      </c>
    </row>
    <row r="4567">
      <c r="A4567" s="12">
        <f t="shared" si="1"/>
        <v>4566</v>
      </c>
      <c r="B4567" s="13">
        <v>2.0</v>
      </c>
      <c r="C4567" s="3">
        <v>7.0</v>
      </c>
      <c r="D4567" s="13">
        <v>2.0</v>
      </c>
      <c r="E4567" s="3">
        <v>7.0</v>
      </c>
      <c r="F4567" s="13">
        <v>2.0</v>
      </c>
      <c r="G4567" s="3">
        <v>7.0</v>
      </c>
      <c r="H4567" s="13">
        <v>2.0</v>
      </c>
      <c r="I4567" s="3">
        <v>7.0</v>
      </c>
    </row>
    <row r="4568">
      <c r="A4568" s="12">
        <f t="shared" si="1"/>
        <v>4567</v>
      </c>
      <c r="B4568" s="13">
        <v>2.0</v>
      </c>
      <c r="C4568" s="3">
        <v>7.0</v>
      </c>
      <c r="D4568" s="13">
        <v>2.0</v>
      </c>
      <c r="E4568" s="3">
        <v>52.0</v>
      </c>
      <c r="F4568" s="13">
        <v>2.0</v>
      </c>
      <c r="G4568" s="3">
        <v>52.0</v>
      </c>
      <c r="H4568" s="13">
        <v>1.0</v>
      </c>
      <c r="I4568" s="3">
        <v>161.0</v>
      </c>
    </row>
    <row r="4569">
      <c r="A4569" s="12">
        <f t="shared" si="1"/>
        <v>4568</v>
      </c>
      <c r="B4569" s="13">
        <v>2.0</v>
      </c>
      <c r="C4569" s="3">
        <v>7.0</v>
      </c>
      <c r="D4569" s="13">
        <v>2.0</v>
      </c>
      <c r="E4569" s="3">
        <v>202.0</v>
      </c>
      <c r="F4569" s="13">
        <v>2.0</v>
      </c>
      <c r="G4569" s="3">
        <v>7.0</v>
      </c>
      <c r="H4569" s="13">
        <v>2.0</v>
      </c>
      <c r="I4569" s="3">
        <v>868.0</v>
      </c>
    </row>
    <row r="4570">
      <c r="A4570" s="12">
        <f t="shared" si="1"/>
        <v>4569</v>
      </c>
      <c r="B4570" s="13">
        <v>1.0</v>
      </c>
      <c r="C4570" s="3">
        <v>161.0</v>
      </c>
      <c r="D4570" s="13">
        <v>2.0</v>
      </c>
      <c r="E4570" s="3">
        <v>32.0</v>
      </c>
      <c r="F4570" s="13">
        <v>2.0</v>
      </c>
      <c r="G4570" s="3">
        <v>306.0</v>
      </c>
      <c r="H4570" s="13">
        <v>2.0</v>
      </c>
      <c r="I4570" s="3">
        <v>341.0</v>
      </c>
    </row>
    <row r="4571">
      <c r="A4571" s="12">
        <f t="shared" si="1"/>
        <v>4570</v>
      </c>
      <c r="B4571" s="13">
        <v>12.0</v>
      </c>
      <c r="C4571" s="3">
        <v>14.0</v>
      </c>
      <c r="D4571" s="13">
        <v>2.0</v>
      </c>
      <c r="E4571" s="3">
        <v>598.0</v>
      </c>
      <c r="F4571" s="13">
        <v>2.0</v>
      </c>
      <c r="G4571" s="3">
        <v>301.0</v>
      </c>
      <c r="H4571" s="13">
        <v>12.0</v>
      </c>
      <c r="I4571" s="3">
        <v>14.0</v>
      </c>
    </row>
    <row r="4572">
      <c r="A4572" s="12">
        <f t="shared" si="1"/>
        <v>4571</v>
      </c>
      <c r="B4572" s="13">
        <v>2.0</v>
      </c>
      <c r="C4572" s="3">
        <v>341.0</v>
      </c>
      <c r="D4572" s="13">
        <v>2.0</v>
      </c>
      <c r="E4572" s="3">
        <v>306.0</v>
      </c>
      <c r="F4572" s="13">
        <v>2.0</v>
      </c>
      <c r="G4572" s="3">
        <v>77.0</v>
      </c>
      <c r="H4572" s="13">
        <v>1.0</v>
      </c>
      <c r="I4572" s="3">
        <v>161.0</v>
      </c>
    </row>
    <row r="4573">
      <c r="A4573" s="12">
        <f t="shared" si="1"/>
        <v>4572</v>
      </c>
      <c r="B4573" s="13">
        <v>2.0</v>
      </c>
      <c r="C4573" s="3">
        <v>306.0</v>
      </c>
      <c r="D4573" s="13">
        <v>2.0</v>
      </c>
      <c r="E4573" s="3">
        <v>341.0</v>
      </c>
      <c r="F4573" s="13">
        <v>1.0</v>
      </c>
      <c r="G4573" s="3">
        <v>161.0</v>
      </c>
      <c r="H4573" s="13">
        <v>2.0</v>
      </c>
      <c r="I4573" s="3">
        <v>32.0</v>
      </c>
    </row>
    <row r="4574">
      <c r="A4574" s="12">
        <f t="shared" si="1"/>
        <v>4573</v>
      </c>
      <c r="B4574" s="13">
        <v>12.0</v>
      </c>
      <c r="C4574" s="3">
        <v>14.0</v>
      </c>
      <c r="D4574" s="13">
        <v>2.0</v>
      </c>
      <c r="E4574" s="3">
        <v>571.0</v>
      </c>
      <c r="F4574" s="13">
        <v>2.0</v>
      </c>
      <c r="G4574" s="3">
        <v>422.0</v>
      </c>
      <c r="H4574" s="13">
        <v>1.0</v>
      </c>
      <c r="I4574" s="3">
        <v>645.0</v>
      </c>
    </row>
    <row r="4575">
      <c r="A4575" s="12">
        <f t="shared" si="1"/>
        <v>4574</v>
      </c>
      <c r="B4575" s="13">
        <v>2.0</v>
      </c>
      <c r="C4575" s="3">
        <v>48.0</v>
      </c>
      <c r="D4575" s="13">
        <v>2.0</v>
      </c>
      <c r="E4575" s="3">
        <v>81.0</v>
      </c>
      <c r="F4575" s="13">
        <v>2.0</v>
      </c>
      <c r="G4575" s="3">
        <v>103.0</v>
      </c>
      <c r="H4575" s="13">
        <v>2.0</v>
      </c>
      <c r="I4575" s="3">
        <v>66.0</v>
      </c>
    </row>
    <row r="4576">
      <c r="A4576" s="12">
        <f t="shared" si="1"/>
        <v>4575</v>
      </c>
      <c r="B4576" s="1">
        <v>13.0</v>
      </c>
      <c r="C4576" s="3">
        <v>59.0</v>
      </c>
      <c r="D4576" s="1">
        <v>13.0</v>
      </c>
      <c r="E4576" s="3">
        <v>59.0</v>
      </c>
      <c r="F4576" s="1">
        <v>13.0</v>
      </c>
      <c r="G4576" s="3">
        <v>59.0</v>
      </c>
      <c r="H4576" s="1">
        <v>13.0</v>
      </c>
      <c r="I4576" s="3">
        <v>59.0</v>
      </c>
    </row>
    <row r="4577">
      <c r="A4577" s="12">
        <f t="shared" si="1"/>
        <v>4576</v>
      </c>
      <c r="B4577" s="13">
        <v>2.0</v>
      </c>
      <c r="C4577" s="3">
        <v>7.0</v>
      </c>
      <c r="D4577" s="13">
        <v>2.0</v>
      </c>
      <c r="E4577" s="3">
        <v>7.0</v>
      </c>
      <c r="F4577" s="13">
        <v>2.0</v>
      </c>
      <c r="G4577" s="3">
        <v>475.0</v>
      </c>
      <c r="H4577" s="13">
        <v>2.0</v>
      </c>
      <c r="I4577" s="3">
        <v>969.0</v>
      </c>
    </row>
    <row r="4578">
      <c r="A4578" s="12">
        <f t="shared" si="1"/>
        <v>4577</v>
      </c>
      <c r="B4578" s="13">
        <v>2.0</v>
      </c>
      <c r="C4578" s="3">
        <v>123.0</v>
      </c>
      <c r="D4578" s="13">
        <v>2.0</v>
      </c>
      <c r="E4578" s="3">
        <v>14.0</v>
      </c>
      <c r="F4578" s="13">
        <v>2.0</v>
      </c>
      <c r="G4578" s="3">
        <v>31.0</v>
      </c>
      <c r="H4578" s="13">
        <v>10.0</v>
      </c>
      <c r="I4578" s="3">
        <v>157.0</v>
      </c>
    </row>
    <row r="4579">
      <c r="A4579" s="12">
        <f t="shared" si="1"/>
        <v>4578</v>
      </c>
      <c r="B4579" s="13">
        <v>2.0</v>
      </c>
      <c r="C4579" s="3">
        <v>542.0</v>
      </c>
      <c r="D4579" s="13">
        <v>2.0</v>
      </c>
      <c r="E4579" s="3">
        <v>889.0</v>
      </c>
      <c r="F4579" s="13">
        <v>2.0</v>
      </c>
      <c r="G4579" s="3">
        <v>572.0</v>
      </c>
      <c r="H4579" s="13">
        <v>2.0</v>
      </c>
      <c r="I4579" s="3">
        <v>276.0</v>
      </c>
    </row>
    <row r="4580">
      <c r="A4580" s="12">
        <f t="shared" si="1"/>
        <v>4579</v>
      </c>
      <c r="B4580" s="13">
        <v>2.0</v>
      </c>
      <c r="C4580" s="3">
        <v>426.0</v>
      </c>
      <c r="D4580" s="13">
        <v>6.0</v>
      </c>
      <c r="E4580" s="3">
        <v>594.0</v>
      </c>
      <c r="F4580" s="13">
        <v>2.0</v>
      </c>
      <c r="G4580" s="3">
        <v>426.0</v>
      </c>
      <c r="H4580" s="13">
        <v>10.0</v>
      </c>
      <c r="I4580" s="3">
        <v>428.0</v>
      </c>
    </row>
    <row r="4581">
      <c r="A4581" s="12">
        <f t="shared" si="1"/>
        <v>4580</v>
      </c>
      <c r="B4581" s="13">
        <v>2.0</v>
      </c>
      <c r="C4581" s="3">
        <v>84.0</v>
      </c>
      <c r="D4581" s="13">
        <v>10.0</v>
      </c>
      <c r="E4581" s="3">
        <v>157.0</v>
      </c>
      <c r="F4581" s="13">
        <v>2.0</v>
      </c>
      <c r="G4581" s="3">
        <v>33.0</v>
      </c>
      <c r="H4581" s="13">
        <v>2.0</v>
      </c>
      <c r="I4581" s="3">
        <v>244.0</v>
      </c>
    </row>
    <row r="4582">
      <c r="A4582" s="12">
        <f t="shared" si="1"/>
        <v>4581</v>
      </c>
      <c r="B4582" s="13">
        <v>2.0</v>
      </c>
      <c r="C4582" s="3">
        <v>130.0</v>
      </c>
      <c r="D4582" s="13">
        <v>2.0</v>
      </c>
      <c r="E4582" s="3">
        <v>43.0</v>
      </c>
      <c r="F4582" s="13">
        <v>2.0</v>
      </c>
      <c r="G4582" s="3">
        <v>342.0</v>
      </c>
      <c r="H4582" s="13">
        <v>2.0</v>
      </c>
      <c r="I4582" s="3">
        <v>76.0</v>
      </c>
    </row>
    <row r="4583">
      <c r="A4583" s="12">
        <f t="shared" si="1"/>
        <v>4582</v>
      </c>
      <c r="B4583" s="13">
        <v>7.0</v>
      </c>
      <c r="C4583" s="3">
        <v>7.0</v>
      </c>
      <c r="D4583" s="13">
        <v>10.0</v>
      </c>
      <c r="E4583" s="3">
        <v>918.0</v>
      </c>
      <c r="F4583" s="13">
        <v>10.0</v>
      </c>
      <c r="G4583" s="3">
        <v>184.0</v>
      </c>
      <c r="H4583" s="13">
        <v>11.0</v>
      </c>
      <c r="I4583" s="3">
        <v>7.0</v>
      </c>
    </row>
    <row r="4584">
      <c r="A4584" s="12">
        <f t="shared" si="1"/>
        <v>4583</v>
      </c>
      <c r="B4584" s="13">
        <v>2.0</v>
      </c>
      <c r="C4584" s="3">
        <v>454.0</v>
      </c>
      <c r="D4584" s="13">
        <v>3.0</v>
      </c>
      <c r="E4584" s="3">
        <v>382.0</v>
      </c>
      <c r="F4584" s="13">
        <v>3.0</v>
      </c>
      <c r="G4584" s="3">
        <v>382.0</v>
      </c>
      <c r="H4584" s="13">
        <v>2.0</v>
      </c>
      <c r="I4584" s="3">
        <v>105.0</v>
      </c>
    </row>
    <row r="4585">
      <c r="A4585" s="12">
        <f t="shared" si="1"/>
        <v>4584</v>
      </c>
      <c r="B4585" s="13">
        <v>2.0</v>
      </c>
      <c r="C4585" s="3">
        <v>249.0</v>
      </c>
      <c r="D4585" s="13">
        <v>2.0</v>
      </c>
      <c r="E4585" s="3">
        <v>48.0</v>
      </c>
      <c r="F4585" s="13">
        <v>2.0</v>
      </c>
      <c r="G4585" s="3">
        <v>99.0</v>
      </c>
      <c r="H4585" s="13">
        <v>2.0</v>
      </c>
      <c r="I4585" s="3">
        <v>48.0</v>
      </c>
    </row>
    <row r="4586">
      <c r="A4586" s="12">
        <f t="shared" si="1"/>
        <v>4585</v>
      </c>
      <c r="B4586" s="13">
        <v>12.0</v>
      </c>
      <c r="C4586" s="3">
        <v>14.0</v>
      </c>
      <c r="D4586" s="13">
        <v>2.0</v>
      </c>
      <c r="E4586" s="3">
        <v>598.0</v>
      </c>
      <c r="F4586" s="13">
        <v>2.0</v>
      </c>
      <c r="G4586" s="3">
        <v>301.0</v>
      </c>
      <c r="H4586" s="13">
        <v>12.0</v>
      </c>
      <c r="I4586" s="3">
        <v>14.0</v>
      </c>
    </row>
    <row r="4587">
      <c r="A4587" s="12">
        <f t="shared" si="1"/>
        <v>4586</v>
      </c>
      <c r="B4587" s="13">
        <v>2.0</v>
      </c>
      <c r="C4587" s="3">
        <v>487.0</v>
      </c>
      <c r="D4587" s="13">
        <v>2.0</v>
      </c>
      <c r="E4587" s="3">
        <v>487.0</v>
      </c>
      <c r="F4587" s="13">
        <v>3.0</v>
      </c>
      <c r="G4587" s="3">
        <v>382.0</v>
      </c>
      <c r="H4587" s="13">
        <v>3.0</v>
      </c>
      <c r="I4587" s="3">
        <v>501.0</v>
      </c>
    </row>
    <row r="4588">
      <c r="A4588" s="12">
        <f t="shared" si="1"/>
        <v>4587</v>
      </c>
      <c r="B4588" s="13">
        <v>12.0</v>
      </c>
      <c r="C4588" s="3">
        <v>203.0</v>
      </c>
      <c r="D4588" s="13">
        <v>1.0</v>
      </c>
      <c r="E4588" s="3">
        <v>117.0</v>
      </c>
      <c r="F4588" s="13">
        <v>2.0</v>
      </c>
      <c r="G4588" s="3">
        <v>7.0</v>
      </c>
      <c r="H4588" s="13">
        <v>2.0</v>
      </c>
      <c r="I4588" s="3">
        <v>662.0</v>
      </c>
    </row>
    <row r="4589">
      <c r="A4589" s="12">
        <f t="shared" si="1"/>
        <v>4588</v>
      </c>
      <c r="B4589" s="13">
        <v>2.0</v>
      </c>
      <c r="C4589" s="3">
        <v>487.0</v>
      </c>
      <c r="D4589" s="13">
        <v>2.0</v>
      </c>
      <c r="E4589" s="3">
        <v>98.0</v>
      </c>
      <c r="F4589" s="13">
        <v>2.0</v>
      </c>
      <c r="G4589" s="3">
        <v>105.0</v>
      </c>
      <c r="H4589" s="13">
        <v>1.0</v>
      </c>
      <c r="I4589" s="3">
        <v>501.0</v>
      </c>
    </row>
    <row r="4590">
      <c r="A4590" s="12">
        <f t="shared" si="1"/>
        <v>4589</v>
      </c>
      <c r="B4590" s="13">
        <v>12.0</v>
      </c>
      <c r="C4590" s="3">
        <v>14.0</v>
      </c>
      <c r="D4590" s="13">
        <v>2.0</v>
      </c>
      <c r="E4590" s="3">
        <v>392.0</v>
      </c>
      <c r="F4590" s="13">
        <v>2.0</v>
      </c>
      <c r="G4590" s="3">
        <v>521.0</v>
      </c>
      <c r="H4590" s="13">
        <v>2.0</v>
      </c>
      <c r="I4590" s="3">
        <v>92.0</v>
      </c>
    </row>
    <row r="4591">
      <c r="A4591" s="12">
        <f t="shared" si="1"/>
        <v>4590</v>
      </c>
      <c r="B4591" s="13">
        <v>10.0</v>
      </c>
      <c r="C4591" s="3">
        <v>12.0</v>
      </c>
      <c r="D4591" s="13">
        <v>2.0</v>
      </c>
      <c r="E4591" s="3">
        <v>7.0</v>
      </c>
      <c r="F4591" s="13">
        <v>2.0</v>
      </c>
      <c r="G4591" s="3">
        <v>14.0</v>
      </c>
      <c r="H4591" s="13">
        <v>10.0</v>
      </c>
      <c r="I4591" s="3">
        <v>157.0</v>
      </c>
    </row>
    <row r="4592">
      <c r="A4592" s="12">
        <f t="shared" si="1"/>
        <v>4591</v>
      </c>
      <c r="B4592" s="13">
        <v>2.0</v>
      </c>
      <c r="C4592" s="3">
        <v>364.0</v>
      </c>
      <c r="D4592" s="13">
        <v>2.0</v>
      </c>
      <c r="E4592" s="3">
        <v>7.0</v>
      </c>
      <c r="F4592" s="13">
        <v>2.0</v>
      </c>
      <c r="G4592" s="3">
        <v>144.0</v>
      </c>
      <c r="H4592" s="13">
        <v>2.0</v>
      </c>
      <c r="I4592" s="3">
        <v>1145.0</v>
      </c>
    </row>
    <row r="4593">
      <c r="A4593" s="12">
        <f t="shared" si="1"/>
        <v>4592</v>
      </c>
      <c r="B4593" s="13">
        <v>12.0</v>
      </c>
      <c r="C4593" s="3">
        <v>203.0</v>
      </c>
      <c r="D4593" s="13">
        <v>2.0</v>
      </c>
      <c r="E4593" s="3">
        <v>336.0</v>
      </c>
      <c r="F4593" s="13">
        <v>2.0</v>
      </c>
      <c r="G4593" s="3">
        <v>382.0</v>
      </c>
      <c r="H4593" s="13">
        <v>2.0</v>
      </c>
      <c r="I4593" s="3">
        <v>502.0</v>
      </c>
    </row>
    <row r="4594">
      <c r="A4594" s="12">
        <f t="shared" si="1"/>
        <v>4593</v>
      </c>
      <c r="B4594" s="13">
        <v>2.0</v>
      </c>
      <c r="C4594" s="3">
        <v>48.0</v>
      </c>
      <c r="D4594" s="13">
        <v>2.0</v>
      </c>
      <c r="E4594" s="3">
        <v>99.0</v>
      </c>
      <c r="F4594" s="13">
        <v>2.0</v>
      </c>
      <c r="G4594" s="3">
        <v>90.0</v>
      </c>
      <c r="H4594" s="13">
        <v>2.0</v>
      </c>
      <c r="I4594" s="3">
        <v>17.0</v>
      </c>
    </row>
    <row r="4595">
      <c r="A4595" s="12">
        <f t="shared" si="1"/>
        <v>4594</v>
      </c>
      <c r="B4595" s="13">
        <v>2.0</v>
      </c>
      <c r="C4595" s="3">
        <v>33.0</v>
      </c>
      <c r="D4595" s="13">
        <v>2.0</v>
      </c>
      <c r="E4595" s="3">
        <v>357.0</v>
      </c>
      <c r="F4595" s="13">
        <v>2.0</v>
      </c>
      <c r="G4595" s="3">
        <v>224.0</v>
      </c>
      <c r="H4595" s="13">
        <v>2.0</v>
      </c>
      <c r="I4595" s="3">
        <v>297.0</v>
      </c>
    </row>
    <row r="4596">
      <c r="A4596" s="12">
        <f t="shared" si="1"/>
        <v>4595</v>
      </c>
      <c r="B4596" s="13">
        <v>2.0</v>
      </c>
      <c r="C4596" s="3">
        <v>7.0</v>
      </c>
      <c r="D4596" s="13">
        <v>2.0</v>
      </c>
      <c r="E4596" s="3">
        <v>74.0</v>
      </c>
      <c r="F4596" s="13">
        <v>2.0</v>
      </c>
      <c r="G4596" s="3">
        <v>289.0</v>
      </c>
      <c r="H4596" s="13">
        <v>2.0</v>
      </c>
      <c r="I4596" s="3">
        <v>74.0</v>
      </c>
    </row>
    <row r="4597">
      <c r="A4597" s="12">
        <f t="shared" si="1"/>
        <v>4596</v>
      </c>
      <c r="B4597" s="13">
        <v>10.0</v>
      </c>
      <c r="C4597" s="3">
        <v>118.0</v>
      </c>
      <c r="D4597" s="13">
        <v>11.0</v>
      </c>
      <c r="E4597" s="3">
        <v>7.0</v>
      </c>
      <c r="F4597" s="13">
        <v>11.0</v>
      </c>
      <c r="G4597" s="3">
        <v>7.0</v>
      </c>
      <c r="H4597" s="13">
        <v>11.0</v>
      </c>
      <c r="I4597" s="3">
        <v>7.0</v>
      </c>
    </row>
    <row r="4598">
      <c r="A4598" s="12">
        <f t="shared" si="1"/>
        <v>4597</v>
      </c>
      <c r="B4598" s="13">
        <v>2.0</v>
      </c>
      <c r="C4598" s="3">
        <v>99.0</v>
      </c>
      <c r="D4598" s="13">
        <v>2.0</v>
      </c>
      <c r="E4598" s="3">
        <v>33.0</v>
      </c>
      <c r="F4598" s="13">
        <v>2.0</v>
      </c>
      <c r="G4598" s="3">
        <v>524.0</v>
      </c>
      <c r="H4598" s="13">
        <v>2.0</v>
      </c>
      <c r="I4598" s="3">
        <v>90.0</v>
      </c>
    </row>
    <row r="4599">
      <c r="A4599" s="12">
        <f t="shared" si="1"/>
        <v>4598</v>
      </c>
      <c r="B4599" s="13">
        <v>2.0</v>
      </c>
      <c r="C4599" s="3">
        <v>81.0</v>
      </c>
      <c r="D4599" s="13">
        <v>2.0</v>
      </c>
      <c r="E4599" s="3">
        <v>7.0</v>
      </c>
      <c r="F4599" s="13">
        <v>2.0</v>
      </c>
      <c r="G4599" s="3">
        <v>48.0</v>
      </c>
      <c r="H4599" s="13">
        <v>2.0</v>
      </c>
      <c r="I4599" s="3">
        <v>81.0</v>
      </c>
    </row>
    <row r="4600">
      <c r="A4600" s="12">
        <f t="shared" si="1"/>
        <v>4599</v>
      </c>
      <c r="B4600" s="13">
        <v>2.0</v>
      </c>
      <c r="C4600" s="3">
        <v>155.0</v>
      </c>
      <c r="D4600" s="13">
        <v>12.0</v>
      </c>
      <c r="E4600" s="3">
        <v>14.0</v>
      </c>
      <c r="F4600" s="13">
        <v>10.0</v>
      </c>
      <c r="G4600" s="3">
        <v>23.0</v>
      </c>
      <c r="H4600" s="13">
        <v>12.0</v>
      </c>
      <c r="I4600" s="3">
        <v>14.0</v>
      </c>
    </row>
    <row r="4601">
      <c r="A4601" s="12">
        <f t="shared" si="1"/>
        <v>4600</v>
      </c>
      <c r="B4601" s="13">
        <v>2.0</v>
      </c>
      <c r="C4601" s="3">
        <v>20.0</v>
      </c>
      <c r="D4601" s="13">
        <v>2.0</v>
      </c>
      <c r="E4601" s="3">
        <v>7.0</v>
      </c>
      <c r="F4601" s="13">
        <v>2.0</v>
      </c>
      <c r="G4601" s="3">
        <v>7.0</v>
      </c>
      <c r="H4601" s="13">
        <v>2.0</v>
      </c>
      <c r="I4601" s="3">
        <v>20.0</v>
      </c>
    </row>
    <row r="4602">
      <c r="A4602" s="12">
        <f t="shared" si="1"/>
        <v>4601</v>
      </c>
      <c r="B4602" s="13">
        <v>12.0</v>
      </c>
      <c r="C4602" s="3">
        <v>14.0</v>
      </c>
      <c r="D4602" s="13">
        <v>2.0</v>
      </c>
      <c r="E4602" s="3">
        <v>60.0</v>
      </c>
      <c r="F4602" s="13">
        <v>2.0</v>
      </c>
      <c r="G4602" s="3">
        <v>55.0</v>
      </c>
      <c r="H4602" s="13">
        <v>2.0</v>
      </c>
      <c r="I4602" s="3">
        <v>33.0</v>
      </c>
    </row>
    <row r="4603">
      <c r="A4603" s="12">
        <f t="shared" si="1"/>
        <v>4602</v>
      </c>
      <c r="B4603" s="13">
        <v>2.0</v>
      </c>
      <c r="C4603" s="3">
        <v>7.0</v>
      </c>
      <c r="D4603" s="13">
        <v>2.0</v>
      </c>
      <c r="E4603" s="3">
        <v>7.0</v>
      </c>
      <c r="F4603" s="13">
        <v>2.0</v>
      </c>
      <c r="G4603" s="3">
        <v>7.0</v>
      </c>
      <c r="H4603" s="13">
        <v>2.0</v>
      </c>
      <c r="I4603" s="3">
        <v>7.0</v>
      </c>
    </row>
    <row r="4604">
      <c r="A4604" s="12">
        <f t="shared" si="1"/>
        <v>4603</v>
      </c>
      <c r="B4604" s="13">
        <v>2.0</v>
      </c>
      <c r="C4604" s="3">
        <v>598.0</v>
      </c>
      <c r="D4604" s="13">
        <v>12.0</v>
      </c>
      <c r="E4604" s="3">
        <v>14.0</v>
      </c>
      <c r="F4604" s="13">
        <v>2.0</v>
      </c>
      <c r="G4604" s="3">
        <v>540.0</v>
      </c>
      <c r="H4604" s="13">
        <v>3.0</v>
      </c>
      <c r="I4604" s="3">
        <v>598.0</v>
      </c>
    </row>
    <row r="4605">
      <c r="A4605" s="12">
        <f t="shared" si="1"/>
        <v>4604</v>
      </c>
      <c r="B4605" s="13">
        <v>12.0</v>
      </c>
      <c r="C4605" s="3">
        <v>14.0</v>
      </c>
      <c r="D4605" s="13">
        <v>12.0</v>
      </c>
      <c r="E4605" s="3">
        <v>149.0</v>
      </c>
      <c r="F4605" s="13">
        <v>12.0</v>
      </c>
      <c r="G4605" s="3">
        <v>34.0</v>
      </c>
      <c r="H4605" s="13">
        <v>2.0</v>
      </c>
      <c r="I4605" s="3">
        <v>338.0</v>
      </c>
    </row>
    <row r="4606">
      <c r="A4606" s="12">
        <f t="shared" si="1"/>
        <v>4605</v>
      </c>
      <c r="B4606" s="13">
        <v>2.0</v>
      </c>
      <c r="C4606" s="3">
        <v>215.0</v>
      </c>
      <c r="D4606" s="13">
        <v>2.0</v>
      </c>
      <c r="E4606" s="3">
        <v>285.0</v>
      </c>
      <c r="F4606" s="13">
        <v>2.0</v>
      </c>
      <c r="G4606" s="3">
        <v>336.0</v>
      </c>
      <c r="H4606" s="13">
        <v>2.0</v>
      </c>
      <c r="I4606" s="3">
        <v>546.0</v>
      </c>
    </row>
    <row r="4607">
      <c r="A4607" s="12">
        <f t="shared" si="1"/>
        <v>4606</v>
      </c>
      <c r="B4607" s="13">
        <v>2.0</v>
      </c>
      <c r="C4607" s="3">
        <v>140.0</v>
      </c>
      <c r="D4607" s="13">
        <v>2.0</v>
      </c>
      <c r="E4607" s="3">
        <v>62.0</v>
      </c>
      <c r="F4607" s="13">
        <v>2.0</v>
      </c>
      <c r="G4607" s="3">
        <v>153.0</v>
      </c>
      <c r="H4607" s="13">
        <v>2.0</v>
      </c>
      <c r="I4607" s="3">
        <v>67.0</v>
      </c>
    </row>
    <row r="4608">
      <c r="A4608" s="12">
        <f t="shared" si="1"/>
        <v>4607</v>
      </c>
      <c r="B4608" s="13">
        <v>2.0</v>
      </c>
      <c r="C4608" s="3">
        <v>92.0</v>
      </c>
      <c r="D4608" s="13">
        <v>2.0</v>
      </c>
      <c r="E4608" s="3">
        <v>336.0</v>
      </c>
      <c r="F4608" s="13">
        <v>2.0</v>
      </c>
      <c r="G4608" s="3">
        <v>382.0</v>
      </c>
      <c r="H4608" s="13">
        <v>2.0</v>
      </c>
      <c r="I4608" s="3">
        <v>344.0</v>
      </c>
    </row>
    <row r="4609">
      <c r="A4609" s="12">
        <f t="shared" si="1"/>
        <v>4608</v>
      </c>
      <c r="B4609" s="1">
        <v>13.0</v>
      </c>
      <c r="C4609" s="3">
        <v>59.0</v>
      </c>
      <c r="D4609" s="1">
        <v>13.0</v>
      </c>
      <c r="E4609" s="3">
        <v>59.0</v>
      </c>
      <c r="F4609" s="1">
        <v>13.0</v>
      </c>
      <c r="G4609" s="3">
        <v>59.0</v>
      </c>
      <c r="H4609" s="1">
        <v>13.0</v>
      </c>
      <c r="I4609" s="3">
        <v>59.0</v>
      </c>
    </row>
    <row r="4610">
      <c r="A4610" s="12">
        <f t="shared" si="1"/>
        <v>4609</v>
      </c>
      <c r="B4610" s="13">
        <v>2.0</v>
      </c>
      <c r="C4610" s="3">
        <v>55.0</v>
      </c>
      <c r="D4610" s="13">
        <v>2.0</v>
      </c>
      <c r="E4610" s="3">
        <v>58.0</v>
      </c>
      <c r="F4610" s="13">
        <v>2.0</v>
      </c>
      <c r="G4610" s="3">
        <v>135.0</v>
      </c>
      <c r="H4610" s="13">
        <v>2.0</v>
      </c>
      <c r="I4610" s="3">
        <v>60.0</v>
      </c>
    </row>
    <row r="4611">
      <c r="A4611" s="12">
        <f t="shared" si="1"/>
        <v>4610</v>
      </c>
      <c r="B4611" s="13">
        <v>2.0</v>
      </c>
      <c r="C4611" s="3">
        <v>98.0</v>
      </c>
      <c r="D4611" s="13">
        <v>2.0</v>
      </c>
      <c r="E4611" s="3">
        <v>487.0</v>
      </c>
      <c r="F4611" s="13">
        <v>12.0</v>
      </c>
      <c r="G4611" s="3">
        <v>14.0</v>
      </c>
      <c r="H4611" s="13">
        <v>2.0</v>
      </c>
      <c r="I4611" s="3">
        <v>105.0</v>
      </c>
    </row>
    <row r="4612">
      <c r="A4612" s="12">
        <f t="shared" si="1"/>
        <v>4611</v>
      </c>
      <c r="B4612" s="13">
        <v>11.0</v>
      </c>
      <c r="C4612" s="3">
        <v>7.0</v>
      </c>
      <c r="D4612" s="13">
        <v>2.0</v>
      </c>
      <c r="E4612" s="3">
        <v>7.0</v>
      </c>
      <c r="F4612" s="13">
        <v>2.0</v>
      </c>
      <c r="G4612" s="3">
        <v>7.0</v>
      </c>
      <c r="H4612" s="13">
        <v>2.0</v>
      </c>
      <c r="I4612" s="3">
        <v>7.0</v>
      </c>
    </row>
    <row r="4613">
      <c r="A4613" s="12">
        <f t="shared" si="1"/>
        <v>4612</v>
      </c>
      <c r="B4613" s="13">
        <v>2.0</v>
      </c>
      <c r="C4613" s="3">
        <v>204.0</v>
      </c>
      <c r="D4613" s="13">
        <v>2.0</v>
      </c>
      <c r="E4613" s="3">
        <v>253.0</v>
      </c>
      <c r="F4613" s="13">
        <v>2.0</v>
      </c>
      <c r="G4613" s="3">
        <v>332.0</v>
      </c>
      <c r="H4613" s="13">
        <v>2.0</v>
      </c>
      <c r="I4613" s="3">
        <v>1004.0</v>
      </c>
    </row>
    <row r="4614">
      <c r="A4614" s="12">
        <f t="shared" si="1"/>
        <v>4613</v>
      </c>
      <c r="B4614" s="13">
        <v>10.0</v>
      </c>
      <c r="C4614" s="3">
        <v>118.0</v>
      </c>
      <c r="D4614" s="13">
        <v>11.0</v>
      </c>
      <c r="E4614" s="3">
        <v>7.0</v>
      </c>
      <c r="F4614" s="13">
        <v>11.0</v>
      </c>
      <c r="G4614" s="3">
        <v>7.0</v>
      </c>
      <c r="H4614" s="13">
        <v>11.0</v>
      </c>
      <c r="I4614" s="3">
        <v>7.0</v>
      </c>
    </row>
    <row r="4615">
      <c r="A4615" s="12">
        <f t="shared" si="1"/>
        <v>4614</v>
      </c>
      <c r="B4615" s="13">
        <v>2.0</v>
      </c>
      <c r="C4615" s="3">
        <v>20.0</v>
      </c>
      <c r="D4615" s="13">
        <v>2.0</v>
      </c>
      <c r="E4615" s="3">
        <v>7.0</v>
      </c>
      <c r="F4615" s="13">
        <v>2.0</v>
      </c>
      <c r="G4615" s="3">
        <v>7.0</v>
      </c>
      <c r="H4615" s="13">
        <v>2.0</v>
      </c>
      <c r="I4615" s="3">
        <v>20.0</v>
      </c>
    </row>
    <row r="4616">
      <c r="A4616" s="12">
        <f t="shared" si="1"/>
        <v>4615</v>
      </c>
      <c r="B4616" s="13">
        <v>2.0</v>
      </c>
      <c r="C4616" s="3">
        <v>426.0</v>
      </c>
      <c r="D4616" s="13">
        <v>6.0</v>
      </c>
      <c r="E4616" s="3">
        <v>594.0</v>
      </c>
      <c r="F4616" s="13">
        <v>2.0</v>
      </c>
      <c r="G4616" s="3">
        <v>426.0</v>
      </c>
      <c r="H4616" s="13">
        <v>10.0</v>
      </c>
      <c r="I4616" s="3">
        <v>428.0</v>
      </c>
    </row>
    <row r="4617">
      <c r="A4617" s="12">
        <f t="shared" si="1"/>
        <v>4616</v>
      </c>
      <c r="B4617" s="13">
        <v>12.0</v>
      </c>
      <c r="C4617" s="3">
        <v>14.0</v>
      </c>
      <c r="D4617" s="13">
        <v>2.0</v>
      </c>
      <c r="E4617" s="3">
        <v>392.0</v>
      </c>
      <c r="F4617" s="13">
        <v>2.0</v>
      </c>
      <c r="G4617" s="3">
        <v>521.0</v>
      </c>
      <c r="H4617" s="13">
        <v>2.0</v>
      </c>
      <c r="I4617" s="3">
        <v>92.0</v>
      </c>
    </row>
    <row r="4618">
      <c r="A4618" s="12">
        <f t="shared" si="1"/>
        <v>4617</v>
      </c>
      <c r="B4618" s="13">
        <v>12.0</v>
      </c>
      <c r="C4618" s="3">
        <v>14.0</v>
      </c>
      <c r="D4618" s="13">
        <v>2.0</v>
      </c>
      <c r="E4618" s="3">
        <v>98.0</v>
      </c>
      <c r="F4618" s="13">
        <v>2.0</v>
      </c>
      <c r="G4618" s="3">
        <v>105.0</v>
      </c>
      <c r="H4618" s="13">
        <v>2.0</v>
      </c>
      <c r="I4618" s="3">
        <v>487.0</v>
      </c>
    </row>
    <row r="4619">
      <c r="A4619" s="12">
        <f t="shared" si="1"/>
        <v>4618</v>
      </c>
      <c r="B4619" s="13">
        <v>2.0</v>
      </c>
      <c r="C4619" s="3">
        <v>7.0</v>
      </c>
      <c r="D4619" s="13">
        <v>2.0</v>
      </c>
      <c r="E4619" s="3">
        <v>7.0</v>
      </c>
      <c r="F4619" s="13">
        <v>2.0</v>
      </c>
      <c r="G4619" s="3">
        <v>7.0</v>
      </c>
      <c r="H4619" s="13">
        <v>2.0</v>
      </c>
      <c r="I4619" s="3">
        <v>7.0</v>
      </c>
    </row>
    <row r="4620">
      <c r="A4620" s="12">
        <f t="shared" si="1"/>
        <v>4619</v>
      </c>
      <c r="B4620" s="13">
        <v>12.0</v>
      </c>
      <c r="C4620" s="3">
        <v>14.0</v>
      </c>
      <c r="D4620" s="13">
        <v>1.0</v>
      </c>
      <c r="E4620" s="3">
        <v>117.0</v>
      </c>
      <c r="F4620" s="13">
        <v>2.0</v>
      </c>
      <c r="G4620" s="3">
        <v>7.0</v>
      </c>
      <c r="H4620" s="13">
        <v>2.0</v>
      </c>
      <c r="I4620" s="3">
        <v>7.0</v>
      </c>
    </row>
    <row r="4621">
      <c r="A4621" s="12">
        <f t="shared" si="1"/>
        <v>4620</v>
      </c>
      <c r="B4621" s="13">
        <v>2.0</v>
      </c>
      <c r="C4621" s="3">
        <v>7.0</v>
      </c>
      <c r="D4621" s="13">
        <v>2.0</v>
      </c>
      <c r="E4621" s="3">
        <v>7.0</v>
      </c>
      <c r="F4621" s="13">
        <v>2.0</v>
      </c>
      <c r="G4621" s="3">
        <v>7.0</v>
      </c>
      <c r="H4621" s="13">
        <v>2.0</v>
      </c>
      <c r="I4621" s="3">
        <v>7.0</v>
      </c>
    </row>
    <row r="4622">
      <c r="A4622" s="12">
        <f t="shared" si="1"/>
        <v>4621</v>
      </c>
      <c r="B4622" s="1">
        <v>13.0</v>
      </c>
      <c r="C4622" s="3">
        <v>59.0</v>
      </c>
      <c r="D4622" s="1">
        <v>13.0</v>
      </c>
      <c r="E4622" s="3">
        <v>59.0</v>
      </c>
      <c r="F4622" s="13">
        <v>1.0</v>
      </c>
      <c r="G4622" s="3">
        <v>34.0</v>
      </c>
      <c r="H4622" s="13">
        <v>12.0</v>
      </c>
      <c r="I4622" s="3">
        <v>14.0</v>
      </c>
    </row>
    <row r="4623">
      <c r="A4623" s="12">
        <f t="shared" si="1"/>
        <v>4622</v>
      </c>
      <c r="B4623" s="13">
        <v>12.0</v>
      </c>
      <c r="C4623" s="3">
        <v>14.0</v>
      </c>
      <c r="D4623" s="13">
        <v>2.0</v>
      </c>
      <c r="E4623" s="3">
        <v>440.0</v>
      </c>
      <c r="F4623" s="13">
        <v>2.0</v>
      </c>
      <c r="G4623" s="3">
        <v>7.0</v>
      </c>
      <c r="H4623" s="13">
        <v>10.0</v>
      </c>
      <c r="I4623" s="3">
        <v>339.0</v>
      </c>
    </row>
    <row r="4624">
      <c r="A4624" s="12">
        <f t="shared" si="1"/>
        <v>4623</v>
      </c>
      <c r="B4624" s="1">
        <v>14.0</v>
      </c>
      <c r="C4624" s="3">
        <v>120.0</v>
      </c>
      <c r="D4624" s="13">
        <v>11.0</v>
      </c>
      <c r="E4624" s="3">
        <v>7.0</v>
      </c>
      <c r="F4624" s="13">
        <v>11.0</v>
      </c>
      <c r="G4624" s="3">
        <v>7.0</v>
      </c>
      <c r="H4624" s="13">
        <v>11.0</v>
      </c>
      <c r="I4624" s="3">
        <v>7.0</v>
      </c>
    </row>
    <row r="4625">
      <c r="A4625" s="12">
        <f t="shared" si="1"/>
        <v>4624</v>
      </c>
      <c r="B4625" s="1">
        <v>13.0</v>
      </c>
      <c r="C4625" s="3">
        <v>59.0</v>
      </c>
      <c r="D4625" s="13">
        <v>1.0</v>
      </c>
      <c r="E4625" s="3">
        <v>34.0</v>
      </c>
      <c r="F4625" s="13">
        <v>2.0</v>
      </c>
      <c r="G4625" s="3">
        <v>7.0</v>
      </c>
      <c r="H4625" s="13">
        <v>10.0</v>
      </c>
      <c r="I4625" s="3">
        <v>339.0</v>
      </c>
    </row>
    <row r="4626">
      <c r="A4626" s="12">
        <f t="shared" si="1"/>
        <v>4625</v>
      </c>
      <c r="B4626" s="13">
        <v>10.0</v>
      </c>
      <c r="C4626" s="3">
        <v>12.0</v>
      </c>
      <c r="D4626" s="13">
        <v>2.0</v>
      </c>
      <c r="E4626" s="3">
        <v>27.0</v>
      </c>
      <c r="F4626" s="13">
        <v>3.0</v>
      </c>
      <c r="G4626" s="3">
        <v>146.0</v>
      </c>
      <c r="H4626" s="13">
        <v>10.0</v>
      </c>
      <c r="I4626" s="3">
        <v>157.0</v>
      </c>
    </row>
    <row r="4627">
      <c r="A4627" s="12">
        <f t="shared" si="1"/>
        <v>4626</v>
      </c>
      <c r="B4627" s="1">
        <v>13.0</v>
      </c>
      <c r="C4627" s="3">
        <v>59.0</v>
      </c>
      <c r="D4627" s="13">
        <v>10.0</v>
      </c>
      <c r="E4627" s="3">
        <v>339.0</v>
      </c>
      <c r="F4627" s="1">
        <v>13.0</v>
      </c>
      <c r="G4627" s="3">
        <v>59.0</v>
      </c>
      <c r="H4627" s="13">
        <v>2.0</v>
      </c>
      <c r="I4627" s="3">
        <v>7.0</v>
      </c>
    </row>
    <row r="4628">
      <c r="A4628" s="12">
        <f t="shared" si="1"/>
        <v>4627</v>
      </c>
      <c r="B4628" s="13">
        <v>2.0</v>
      </c>
      <c r="C4628" s="3">
        <v>58.0</v>
      </c>
      <c r="D4628" s="13">
        <v>2.0</v>
      </c>
      <c r="E4628" s="3">
        <v>96.0</v>
      </c>
      <c r="F4628" s="13">
        <v>2.0</v>
      </c>
      <c r="G4628" s="3">
        <v>60.0</v>
      </c>
      <c r="H4628" s="13">
        <v>2.0</v>
      </c>
      <c r="I4628" s="3">
        <v>135.0</v>
      </c>
    </row>
    <row r="4629">
      <c r="A4629" s="12">
        <f t="shared" si="1"/>
        <v>4628</v>
      </c>
      <c r="B4629" s="13">
        <v>12.0</v>
      </c>
      <c r="C4629" s="3">
        <v>14.0</v>
      </c>
      <c r="D4629" s="13">
        <v>2.0</v>
      </c>
      <c r="E4629" s="3">
        <v>440.0</v>
      </c>
      <c r="F4629" s="13">
        <v>2.0</v>
      </c>
      <c r="G4629" s="3">
        <v>7.0</v>
      </c>
      <c r="H4629" s="13">
        <v>10.0</v>
      </c>
      <c r="I4629" s="3">
        <v>339.0</v>
      </c>
    </row>
    <row r="4630">
      <c r="A4630" s="12">
        <f t="shared" si="1"/>
        <v>4629</v>
      </c>
      <c r="B4630" s="13">
        <v>3.0</v>
      </c>
      <c r="C4630" s="3">
        <v>75.0</v>
      </c>
      <c r="D4630" s="13">
        <v>2.0</v>
      </c>
      <c r="E4630" s="3">
        <v>214.0</v>
      </c>
      <c r="F4630" s="13">
        <v>3.0</v>
      </c>
      <c r="G4630" s="3">
        <v>64.0</v>
      </c>
      <c r="H4630" s="13">
        <v>3.0</v>
      </c>
      <c r="I4630" s="3">
        <v>75.0</v>
      </c>
    </row>
    <row r="4631">
      <c r="A4631" s="12">
        <f t="shared" si="1"/>
        <v>4630</v>
      </c>
      <c r="B4631" s="13">
        <v>12.0</v>
      </c>
      <c r="C4631" s="3">
        <v>14.0</v>
      </c>
      <c r="D4631" s="13">
        <v>2.0</v>
      </c>
      <c r="E4631" s="3">
        <v>440.0</v>
      </c>
      <c r="F4631" s="13">
        <v>7.0</v>
      </c>
      <c r="G4631" s="3">
        <v>167.0</v>
      </c>
      <c r="H4631" s="13">
        <v>10.0</v>
      </c>
      <c r="I4631" s="3">
        <v>23.0</v>
      </c>
    </row>
    <row r="4632">
      <c r="A4632" s="12">
        <f t="shared" si="1"/>
        <v>4631</v>
      </c>
      <c r="B4632" s="13">
        <v>12.0</v>
      </c>
      <c r="C4632" s="3">
        <v>14.0</v>
      </c>
      <c r="D4632" s="13">
        <v>2.0</v>
      </c>
      <c r="E4632" s="3">
        <v>98.0</v>
      </c>
      <c r="F4632" s="13">
        <v>2.0</v>
      </c>
      <c r="G4632" s="3">
        <v>105.0</v>
      </c>
      <c r="H4632" s="13">
        <v>2.0</v>
      </c>
      <c r="I4632" s="3">
        <v>487.0</v>
      </c>
    </row>
    <row r="4633">
      <c r="A4633" s="12">
        <f t="shared" si="1"/>
        <v>4632</v>
      </c>
      <c r="B4633" s="13">
        <v>2.0</v>
      </c>
      <c r="C4633" s="3">
        <v>224.0</v>
      </c>
      <c r="D4633" s="13">
        <v>2.0</v>
      </c>
      <c r="E4633" s="3">
        <v>297.0</v>
      </c>
      <c r="F4633" s="13">
        <v>2.0</v>
      </c>
      <c r="G4633" s="3">
        <v>83.0</v>
      </c>
      <c r="H4633" s="13">
        <v>2.0</v>
      </c>
      <c r="I4633" s="3">
        <v>81.0</v>
      </c>
    </row>
    <row r="4634">
      <c r="A4634" s="12">
        <f t="shared" si="1"/>
        <v>4633</v>
      </c>
      <c r="B4634" s="13">
        <v>2.0</v>
      </c>
      <c r="C4634" s="3">
        <v>7.0</v>
      </c>
      <c r="D4634" s="13">
        <v>2.0</v>
      </c>
      <c r="E4634" s="3">
        <v>7.0</v>
      </c>
      <c r="F4634" s="13">
        <v>2.0</v>
      </c>
      <c r="G4634" s="3">
        <v>7.0</v>
      </c>
      <c r="H4634" s="13">
        <v>2.0</v>
      </c>
      <c r="I4634" s="3">
        <v>7.0</v>
      </c>
    </row>
    <row r="4635">
      <c r="A4635" s="12">
        <f t="shared" si="1"/>
        <v>4634</v>
      </c>
      <c r="B4635" s="13">
        <v>10.0</v>
      </c>
      <c r="C4635" s="3">
        <v>12.0</v>
      </c>
      <c r="D4635" s="13">
        <v>2.0</v>
      </c>
      <c r="E4635" s="3">
        <v>14.0</v>
      </c>
      <c r="F4635" s="13">
        <v>2.0</v>
      </c>
      <c r="G4635" s="3">
        <v>31.0</v>
      </c>
      <c r="H4635" s="13">
        <v>2.0</v>
      </c>
      <c r="I4635" s="3">
        <v>123.0</v>
      </c>
    </row>
    <row r="4636">
      <c r="A4636" s="12">
        <f t="shared" si="1"/>
        <v>4635</v>
      </c>
      <c r="B4636" s="13">
        <v>1.0</v>
      </c>
      <c r="C4636" s="3">
        <v>599.0</v>
      </c>
      <c r="D4636" s="13">
        <v>2.0</v>
      </c>
      <c r="E4636" s="3">
        <v>21.0</v>
      </c>
      <c r="F4636" s="13">
        <v>2.0</v>
      </c>
      <c r="G4636" s="3">
        <v>934.0</v>
      </c>
      <c r="H4636" s="13">
        <v>1.0</v>
      </c>
      <c r="I4636" s="3">
        <v>196.0</v>
      </c>
    </row>
    <row r="4637">
      <c r="A4637" s="12">
        <f t="shared" si="1"/>
        <v>4636</v>
      </c>
      <c r="B4637" s="13">
        <v>10.0</v>
      </c>
      <c r="C4637" s="3">
        <v>439.0</v>
      </c>
      <c r="D4637" s="13">
        <v>1.0</v>
      </c>
      <c r="E4637" s="3">
        <v>563.0</v>
      </c>
      <c r="F4637" s="13">
        <v>11.0</v>
      </c>
      <c r="G4637" s="3">
        <v>7.0</v>
      </c>
      <c r="H4637" s="13">
        <v>2.0</v>
      </c>
      <c r="I4637" s="3">
        <v>1060.0</v>
      </c>
    </row>
    <row r="4638">
      <c r="A4638" s="12">
        <f t="shared" si="1"/>
        <v>4637</v>
      </c>
      <c r="B4638" s="13">
        <v>2.0</v>
      </c>
      <c r="C4638" s="3">
        <v>104.0</v>
      </c>
      <c r="D4638" s="13">
        <v>2.0</v>
      </c>
      <c r="E4638" s="3">
        <v>56.0</v>
      </c>
      <c r="F4638" s="13">
        <v>12.0</v>
      </c>
      <c r="G4638" s="3">
        <v>111.0</v>
      </c>
      <c r="H4638" s="13">
        <v>2.0</v>
      </c>
      <c r="I4638" s="3">
        <v>58.0</v>
      </c>
    </row>
    <row r="4639">
      <c r="A4639" s="12">
        <f t="shared" si="1"/>
        <v>4638</v>
      </c>
      <c r="B4639" s="13">
        <v>2.0</v>
      </c>
      <c r="C4639" s="3">
        <v>20.0</v>
      </c>
      <c r="D4639" s="13">
        <v>2.0</v>
      </c>
      <c r="E4639" s="3">
        <v>511.0</v>
      </c>
      <c r="F4639" s="13">
        <v>2.0</v>
      </c>
      <c r="G4639" s="3">
        <v>7.0</v>
      </c>
      <c r="H4639" s="13">
        <v>2.0</v>
      </c>
      <c r="I4639" s="3">
        <v>20.0</v>
      </c>
    </row>
    <row r="4640">
      <c r="A4640" s="12">
        <f t="shared" si="1"/>
        <v>4639</v>
      </c>
      <c r="B4640" s="13">
        <v>2.0</v>
      </c>
      <c r="C4640" s="3">
        <v>45.0</v>
      </c>
      <c r="D4640" s="13">
        <v>2.0</v>
      </c>
      <c r="E4640" s="3">
        <v>17.0</v>
      </c>
      <c r="F4640" s="13">
        <v>2.0</v>
      </c>
      <c r="G4640" s="3">
        <v>48.0</v>
      </c>
      <c r="H4640" s="13">
        <v>2.0</v>
      </c>
      <c r="I4640" s="3">
        <v>153.0</v>
      </c>
    </row>
    <row r="4641">
      <c r="A4641" s="12">
        <f t="shared" si="1"/>
        <v>4640</v>
      </c>
      <c r="B4641" s="13">
        <v>2.0</v>
      </c>
      <c r="C4641" s="3">
        <v>146.0</v>
      </c>
      <c r="D4641" s="13">
        <v>2.0</v>
      </c>
      <c r="E4641" s="3">
        <v>159.0</v>
      </c>
      <c r="F4641" s="13">
        <v>2.0</v>
      </c>
      <c r="G4641" s="3">
        <v>337.0</v>
      </c>
      <c r="H4641" s="13">
        <v>2.0</v>
      </c>
      <c r="I4641" s="3">
        <v>343.0</v>
      </c>
    </row>
    <row r="4642">
      <c r="A4642" s="12">
        <f t="shared" si="1"/>
        <v>4641</v>
      </c>
      <c r="B4642" s="13">
        <v>2.0</v>
      </c>
      <c r="C4642" s="3">
        <v>102.0</v>
      </c>
      <c r="D4642" s="13">
        <v>2.0</v>
      </c>
      <c r="E4642" s="3">
        <v>27.0</v>
      </c>
      <c r="F4642" s="13">
        <v>2.0</v>
      </c>
      <c r="G4642" s="3">
        <v>948.0</v>
      </c>
      <c r="H4642" s="13">
        <v>2.0</v>
      </c>
      <c r="I4642" s="3">
        <v>194.0</v>
      </c>
    </row>
    <row r="4643">
      <c r="A4643" s="12">
        <f t="shared" si="1"/>
        <v>4642</v>
      </c>
      <c r="B4643" s="13">
        <v>10.0</v>
      </c>
      <c r="C4643" s="3">
        <v>12.0</v>
      </c>
      <c r="D4643" s="13">
        <v>2.0</v>
      </c>
      <c r="E4643" s="3">
        <v>707.0</v>
      </c>
      <c r="F4643" s="13">
        <v>2.0</v>
      </c>
      <c r="G4643" s="3">
        <v>146.0</v>
      </c>
      <c r="H4643" s="13">
        <v>2.0</v>
      </c>
      <c r="I4643" s="3">
        <v>47.0</v>
      </c>
    </row>
    <row r="4644">
      <c r="A4644" s="12">
        <f t="shared" si="1"/>
        <v>4643</v>
      </c>
      <c r="B4644" s="13">
        <v>2.0</v>
      </c>
      <c r="C4644" s="3">
        <v>60.0</v>
      </c>
      <c r="D4644" s="13">
        <v>2.0</v>
      </c>
      <c r="E4644" s="3">
        <v>222.0</v>
      </c>
      <c r="F4644" s="13">
        <v>2.0</v>
      </c>
      <c r="G4644" s="3">
        <v>353.0</v>
      </c>
      <c r="H4644" s="13">
        <v>2.0</v>
      </c>
      <c r="I4644" s="3">
        <v>55.0</v>
      </c>
    </row>
    <row r="4645">
      <c r="A4645" s="12">
        <f t="shared" si="1"/>
        <v>4644</v>
      </c>
      <c r="B4645" s="13">
        <v>2.0</v>
      </c>
      <c r="C4645" s="3">
        <v>219.0</v>
      </c>
      <c r="D4645" s="13">
        <v>2.0</v>
      </c>
      <c r="E4645" s="3">
        <v>81.0</v>
      </c>
      <c r="F4645" s="13">
        <v>2.0</v>
      </c>
      <c r="G4645" s="3">
        <v>224.0</v>
      </c>
      <c r="H4645" s="13">
        <v>2.0</v>
      </c>
      <c r="I4645" s="3">
        <v>218.0</v>
      </c>
    </row>
    <row r="4646">
      <c r="A4646" s="12">
        <f t="shared" si="1"/>
        <v>4645</v>
      </c>
      <c r="B4646" s="13">
        <v>1.0</v>
      </c>
      <c r="C4646" s="3">
        <v>89.0</v>
      </c>
      <c r="D4646" s="13">
        <v>2.0</v>
      </c>
      <c r="E4646" s="3">
        <v>482.0</v>
      </c>
      <c r="F4646" s="13">
        <v>2.0</v>
      </c>
      <c r="G4646" s="3">
        <v>634.0</v>
      </c>
      <c r="H4646" s="13">
        <v>1.0</v>
      </c>
      <c r="I4646" s="3">
        <v>882.0</v>
      </c>
    </row>
    <row r="4647">
      <c r="A4647" s="12">
        <f t="shared" si="1"/>
        <v>4646</v>
      </c>
      <c r="B4647" s="13">
        <v>2.0</v>
      </c>
      <c r="C4647" s="3">
        <v>224.0</v>
      </c>
      <c r="D4647" s="13">
        <v>2.0</v>
      </c>
      <c r="E4647" s="3">
        <v>48.0</v>
      </c>
      <c r="F4647" s="13">
        <v>2.0</v>
      </c>
      <c r="G4647" s="3">
        <v>66.0</v>
      </c>
      <c r="H4647" s="13">
        <v>2.0</v>
      </c>
      <c r="I4647" s="3">
        <v>81.0</v>
      </c>
    </row>
    <row r="4648">
      <c r="A4648" s="12">
        <f t="shared" si="1"/>
        <v>4647</v>
      </c>
      <c r="B4648" s="13">
        <v>1.0</v>
      </c>
      <c r="C4648" s="3">
        <v>89.0</v>
      </c>
      <c r="D4648" s="13">
        <v>2.0</v>
      </c>
      <c r="E4648" s="3">
        <v>61.0</v>
      </c>
      <c r="F4648" s="13">
        <v>2.0</v>
      </c>
      <c r="G4648" s="3">
        <v>721.0</v>
      </c>
      <c r="H4648" s="13">
        <v>1.0</v>
      </c>
      <c r="I4648" s="3">
        <v>89.0</v>
      </c>
    </row>
    <row r="4649">
      <c r="A4649" s="12">
        <f t="shared" si="1"/>
        <v>4648</v>
      </c>
      <c r="B4649" s="13">
        <v>2.0</v>
      </c>
      <c r="C4649" s="3">
        <v>35.0</v>
      </c>
      <c r="D4649" s="13">
        <v>2.0</v>
      </c>
      <c r="E4649" s="3">
        <v>243.0</v>
      </c>
      <c r="F4649" s="13">
        <v>2.0</v>
      </c>
      <c r="G4649" s="3">
        <v>619.0</v>
      </c>
      <c r="H4649" s="13">
        <v>2.0</v>
      </c>
      <c r="I4649" s="3">
        <v>204.0</v>
      </c>
    </row>
    <row r="4650">
      <c r="A4650" s="12">
        <f t="shared" si="1"/>
        <v>4649</v>
      </c>
      <c r="B4650" s="13">
        <v>2.0</v>
      </c>
      <c r="C4650" s="3">
        <v>600.0</v>
      </c>
      <c r="D4650" s="13">
        <v>1.0</v>
      </c>
      <c r="E4650" s="3">
        <v>68.0</v>
      </c>
      <c r="F4650" s="13">
        <v>2.0</v>
      </c>
      <c r="G4650" s="3">
        <v>366.0</v>
      </c>
      <c r="H4650" s="13">
        <v>2.0</v>
      </c>
      <c r="I4650" s="3">
        <v>273.0</v>
      </c>
    </row>
    <row r="4651">
      <c r="A4651" s="12">
        <f t="shared" si="1"/>
        <v>4650</v>
      </c>
      <c r="B4651" s="13">
        <v>12.0</v>
      </c>
      <c r="C4651" s="3">
        <v>14.0</v>
      </c>
      <c r="D4651" s="13">
        <v>2.0</v>
      </c>
      <c r="E4651" s="3">
        <v>105.0</v>
      </c>
      <c r="F4651" s="13">
        <v>2.0</v>
      </c>
      <c r="G4651" s="3">
        <v>285.0</v>
      </c>
      <c r="H4651" s="13">
        <v>2.0</v>
      </c>
      <c r="I4651" s="3">
        <v>92.0</v>
      </c>
    </row>
    <row r="4652">
      <c r="A4652" s="12">
        <f t="shared" si="1"/>
        <v>4651</v>
      </c>
      <c r="B4652" s="13">
        <v>12.0</v>
      </c>
      <c r="C4652" s="3">
        <v>111.0</v>
      </c>
      <c r="D4652" s="13">
        <v>2.0</v>
      </c>
      <c r="E4652" s="3">
        <v>244.0</v>
      </c>
      <c r="F4652" s="13">
        <v>2.0</v>
      </c>
      <c r="G4652" s="3">
        <v>257.0</v>
      </c>
      <c r="H4652" s="13">
        <v>2.0</v>
      </c>
      <c r="I4652" s="3">
        <v>433.0</v>
      </c>
    </row>
    <row r="4653">
      <c r="A4653" s="12">
        <f t="shared" si="1"/>
        <v>4652</v>
      </c>
      <c r="B4653" s="13">
        <v>2.0</v>
      </c>
      <c r="C4653" s="3">
        <v>33.0</v>
      </c>
      <c r="D4653" s="13">
        <v>3.0</v>
      </c>
      <c r="E4653" s="3">
        <v>7.0</v>
      </c>
      <c r="F4653" s="13">
        <v>2.0</v>
      </c>
      <c r="G4653" s="3">
        <v>99.0</v>
      </c>
      <c r="H4653" s="13">
        <v>2.0</v>
      </c>
      <c r="I4653" s="3">
        <v>33.0</v>
      </c>
    </row>
    <row r="4654">
      <c r="A4654" s="12">
        <f t="shared" si="1"/>
        <v>4653</v>
      </c>
      <c r="B4654" s="13">
        <v>2.0</v>
      </c>
      <c r="C4654" s="3">
        <v>186.0</v>
      </c>
      <c r="D4654" s="13">
        <v>2.0</v>
      </c>
      <c r="E4654" s="3">
        <v>159.0</v>
      </c>
      <c r="F4654" s="13">
        <v>2.0</v>
      </c>
      <c r="G4654" s="3">
        <v>612.0</v>
      </c>
      <c r="H4654" s="13">
        <v>2.0</v>
      </c>
      <c r="I4654" s="3">
        <v>7.0</v>
      </c>
    </row>
    <row r="4655">
      <c r="A4655" s="12">
        <f t="shared" si="1"/>
        <v>4654</v>
      </c>
      <c r="B4655" s="13">
        <v>12.0</v>
      </c>
      <c r="C4655" s="3">
        <v>14.0</v>
      </c>
      <c r="D4655" s="13">
        <v>3.0</v>
      </c>
      <c r="E4655" s="3">
        <v>7.0</v>
      </c>
      <c r="F4655" s="13">
        <v>2.0</v>
      </c>
      <c r="G4655" s="3">
        <v>453.0</v>
      </c>
      <c r="H4655" s="13">
        <v>10.0</v>
      </c>
      <c r="I4655" s="3">
        <v>23.0</v>
      </c>
    </row>
    <row r="4656">
      <c r="A4656" s="12">
        <f t="shared" si="1"/>
        <v>4655</v>
      </c>
      <c r="B4656" s="13">
        <v>10.0</v>
      </c>
      <c r="C4656" s="3">
        <v>12.0</v>
      </c>
      <c r="D4656" s="13">
        <v>2.0</v>
      </c>
      <c r="E4656" s="3">
        <v>146.0</v>
      </c>
      <c r="F4656" s="13">
        <v>2.0</v>
      </c>
      <c r="G4656" s="3">
        <v>56.0</v>
      </c>
      <c r="H4656" s="13">
        <v>10.0</v>
      </c>
      <c r="I4656" s="3">
        <v>157.0</v>
      </c>
    </row>
    <row r="4657">
      <c r="A4657" s="12">
        <f t="shared" si="1"/>
        <v>4656</v>
      </c>
      <c r="B4657" s="13">
        <v>12.0</v>
      </c>
      <c r="C4657" s="3">
        <v>34.0</v>
      </c>
      <c r="D4657" s="13">
        <v>1.0</v>
      </c>
      <c r="E4657" s="3">
        <v>259.0</v>
      </c>
      <c r="F4657" s="13">
        <v>2.0</v>
      </c>
      <c r="G4657" s="3">
        <v>746.0</v>
      </c>
      <c r="H4657" s="13">
        <v>12.0</v>
      </c>
      <c r="I4657" s="3">
        <v>34.0</v>
      </c>
    </row>
    <row r="4658">
      <c r="A4658" s="12">
        <f t="shared" si="1"/>
        <v>4657</v>
      </c>
      <c r="B4658" s="13">
        <v>10.0</v>
      </c>
      <c r="C4658" s="3">
        <v>12.0</v>
      </c>
      <c r="D4658" s="13">
        <v>2.0</v>
      </c>
      <c r="E4658" s="3">
        <v>7.0</v>
      </c>
      <c r="F4658" s="13">
        <v>2.0</v>
      </c>
      <c r="G4658" s="3">
        <v>14.0</v>
      </c>
      <c r="H4658" s="13">
        <v>10.0</v>
      </c>
      <c r="I4658" s="3">
        <v>157.0</v>
      </c>
    </row>
    <row r="4659">
      <c r="A4659" s="12">
        <f t="shared" si="1"/>
        <v>4658</v>
      </c>
      <c r="B4659" s="13">
        <v>12.0</v>
      </c>
      <c r="C4659" s="3">
        <v>30.0</v>
      </c>
      <c r="D4659" s="13">
        <v>1.0</v>
      </c>
      <c r="E4659" s="3">
        <v>378.0</v>
      </c>
      <c r="F4659" s="13">
        <v>1.0</v>
      </c>
      <c r="G4659" s="3">
        <v>68.0</v>
      </c>
      <c r="H4659" s="13">
        <v>2.0</v>
      </c>
      <c r="I4659" s="3">
        <v>138.0</v>
      </c>
    </row>
    <row r="4660">
      <c r="A4660" s="12">
        <f t="shared" si="1"/>
        <v>4659</v>
      </c>
      <c r="B4660" s="13">
        <v>2.0</v>
      </c>
      <c r="C4660" s="3">
        <v>53.0</v>
      </c>
      <c r="D4660" s="13">
        <v>2.0</v>
      </c>
      <c r="E4660" s="3">
        <v>55.0</v>
      </c>
      <c r="F4660" s="13">
        <v>2.0</v>
      </c>
      <c r="G4660" s="3">
        <v>84.0</v>
      </c>
      <c r="H4660" s="13">
        <v>2.0</v>
      </c>
      <c r="I4660" s="3">
        <v>156.0</v>
      </c>
    </row>
    <row r="4661">
      <c r="A4661" s="12">
        <f t="shared" si="1"/>
        <v>4660</v>
      </c>
      <c r="B4661" s="13">
        <v>12.0</v>
      </c>
      <c r="C4661" s="3">
        <v>14.0</v>
      </c>
      <c r="D4661" s="13">
        <v>2.0</v>
      </c>
      <c r="E4661" s="3">
        <v>207.0</v>
      </c>
      <c r="F4661" s="13">
        <v>2.0</v>
      </c>
      <c r="G4661" s="3">
        <v>98.0</v>
      </c>
      <c r="H4661" s="13">
        <v>2.0</v>
      </c>
      <c r="I4661" s="3">
        <v>92.0</v>
      </c>
    </row>
    <row r="4662">
      <c r="A4662" s="12">
        <f t="shared" si="1"/>
        <v>4661</v>
      </c>
      <c r="B4662" s="13">
        <v>1.0</v>
      </c>
      <c r="C4662" s="3">
        <v>101.0</v>
      </c>
      <c r="D4662" s="13">
        <v>2.0</v>
      </c>
      <c r="E4662" s="3">
        <v>228.0</v>
      </c>
      <c r="F4662" s="13">
        <v>10.0</v>
      </c>
      <c r="G4662" s="3">
        <v>23.0</v>
      </c>
      <c r="H4662" s="13">
        <v>2.0</v>
      </c>
      <c r="I4662" s="3">
        <v>436.0</v>
      </c>
    </row>
    <row r="4663">
      <c r="A4663" s="12">
        <f t="shared" si="1"/>
        <v>4662</v>
      </c>
      <c r="B4663" s="13">
        <v>2.0</v>
      </c>
      <c r="C4663" s="3">
        <v>58.0</v>
      </c>
      <c r="D4663" s="13">
        <v>2.0</v>
      </c>
      <c r="E4663" s="3">
        <v>321.0</v>
      </c>
      <c r="F4663" s="13">
        <v>1.0</v>
      </c>
      <c r="G4663" s="3">
        <v>109.0</v>
      </c>
      <c r="H4663" s="13">
        <v>2.0</v>
      </c>
      <c r="I4663" s="3">
        <v>66.0</v>
      </c>
    </row>
    <row r="4664">
      <c r="A4664" s="12">
        <f t="shared" si="1"/>
        <v>4663</v>
      </c>
      <c r="B4664" s="13">
        <v>2.0</v>
      </c>
      <c r="C4664" s="3">
        <v>48.0</v>
      </c>
      <c r="D4664" s="13">
        <v>2.0</v>
      </c>
      <c r="E4664" s="3">
        <v>99.0</v>
      </c>
      <c r="F4664" s="13">
        <v>2.0</v>
      </c>
      <c r="G4664" s="3">
        <v>90.0</v>
      </c>
      <c r="H4664" s="13">
        <v>2.0</v>
      </c>
      <c r="I4664" s="3">
        <v>249.0</v>
      </c>
    </row>
    <row r="4665">
      <c r="A4665" s="12">
        <f t="shared" si="1"/>
        <v>4664</v>
      </c>
      <c r="B4665" s="13">
        <v>12.0</v>
      </c>
      <c r="C4665" s="3">
        <v>14.0</v>
      </c>
      <c r="D4665" s="13">
        <v>2.0</v>
      </c>
      <c r="E4665" s="3">
        <v>336.0</v>
      </c>
      <c r="F4665" s="13">
        <v>2.0</v>
      </c>
      <c r="G4665" s="3">
        <v>285.0</v>
      </c>
      <c r="H4665" s="13">
        <v>2.0</v>
      </c>
      <c r="I4665" s="3">
        <v>92.0</v>
      </c>
    </row>
    <row r="4666">
      <c r="A4666" s="12">
        <f t="shared" si="1"/>
        <v>4665</v>
      </c>
      <c r="B4666" s="13">
        <v>12.0</v>
      </c>
      <c r="C4666" s="3">
        <v>34.0</v>
      </c>
      <c r="D4666" s="13">
        <v>2.0</v>
      </c>
      <c r="E4666" s="3">
        <v>287.0</v>
      </c>
      <c r="F4666" s="13">
        <v>2.0</v>
      </c>
      <c r="G4666" s="3">
        <v>97.0</v>
      </c>
      <c r="H4666" s="13">
        <v>12.0</v>
      </c>
      <c r="I4666" s="3">
        <v>34.0</v>
      </c>
    </row>
    <row r="4667">
      <c r="A4667" s="12">
        <f t="shared" si="1"/>
        <v>4666</v>
      </c>
      <c r="B4667" s="13">
        <v>2.0</v>
      </c>
      <c r="C4667" s="3">
        <v>7.0</v>
      </c>
      <c r="D4667" s="13">
        <v>2.0</v>
      </c>
      <c r="E4667" s="3">
        <v>202.0</v>
      </c>
      <c r="F4667" s="13">
        <v>2.0</v>
      </c>
      <c r="G4667" s="3">
        <v>7.0</v>
      </c>
      <c r="H4667" s="13">
        <v>2.0</v>
      </c>
      <c r="I4667" s="3">
        <v>868.0</v>
      </c>
    </row>
    <row r="4668">
      <c r="A4668" s="12">
        <f t="shared" si="1"/>
        <v>4667</v>
      </c>
      <c r="B4668" s="13">
        <v>10.0</v>
      </c>
      <c r="C4668" s="3">
        <v>12.0</v>
      </c>
      <c r="D4668" s="13">
        <v>2.0</v>
      </c>
      <c r="E4668" s="3">
        <v>7.0</v>
      </c>
      <c r="F4668" s="13">
        <v>12.0</v>
      </c>
      <c r="G4668" s="3">
        <v>111.0</v>
      </c>
      <c r="H4668" s="13">
        <v>2.0</v>
      </c>
      <c r="I4668" s="3">
        <v>33.0</v>
      </c>
    </row>
    <row r="4669">
      <c r="A4669" s="12">
        <f t="shared" si="1"/>
        <v>4668</v>
      </c>
      <c r="B4669" s="13">
        <v>10.0</v>
      </c>
      <c r="C4669" s="3">
        <v>12.0</v>
      </c>
      <c r="D4669" s="13">
        <v>2.0</v>
      </c>
      <c r="E4669" s="3">
        <v>146.0</v>
      </c>
      <c r="F4669" s="13">
        <v>2.0</v>
      </c>
      <c r="G4669" s="3">
        <v>56.0</v>
      </c>
      <c r="H4669" s="13">
        <v>10.0</v>
      </c>
      <c r="I4669" s="3">
        <v>157.0</v>
      </c>
    </row>
    <row r="4670">
      <c r="A4670" s="12">
        <f t="shared" si="1"/>
        <v>4669</v>
      </c>
      <c r="B4670" s="13">
        <v>2.0</v>
      </c>
      <c r="C4670" s="3">
        <v>81.0</v>
      </c>
      <c r="D4670" s="13">
        <v>2.0</v>
      </c>
      <c r="E4670" s="3">
        <v>48.0</v>
      </c>
      <c r="F4670" s="13">
        <v>2.0</v>
      </c>
      <c r="G4670" s="3">
        <v>17.0</v>
      </c>
      <c r="H4670" s="13">
        <v>2.0</v>
      </c>
      <c r="I4670" s="3">
        <v>224.0</v>
      </c>
    </row>
    <row r="4671">
      <c r="A4671" s="12">
        <f t="shared" si="1"/>
        <v>4670</v>
      </c>
      <c r="B4671" s="13">
        <v>2.0</v>
      </c>
      <c r="C4671" s="3">
        <v>90.0</v>
      </c>
      <c r="D4671" s="13">
        <v>2.0</v>
      </c>
      <c r="E4671" s="3">
        <v>42.0</v>
      </c>
      <c r="F4671" s="13">
        <v>2.0</v>
      </c>
      <c r="G4671" s="3">
        <v>33.0</v>
      </c>
      <c r="H4671" s="13">
        <v>2.0</v>
      </c>
      <c r="I4671" s="3">
        <v>173.0</v>
      </c>
    </row>
    <row r="4672">
      <c r="A4672" s="12">
        <f t="shared" si="1"/>
        <v>4671</v>
      </c>
      <c r="B4672" s="13">
        <v>2.0</v>
      </c>
      <c r="C4672" s="3">
        <v>92.0</v>
      </c>
      <c r="D4672" s="13">
        <v>2.0</v>
      </c>
      <c r="E4672" s="3">
        <v>207.0</v>
      </c>
      <c r="F4672" s="13">
        <v>2.0</v>
      </c>
      <c r="G4672" s="3">
        <v>98.0</v>
      </c>
      <c r="H4672" s="13">
        <v>2.0</v>
      </c>
      <c r="I4672" s="3">
        <v>344.0</v>
      </c>
    </row>
    <row r="4673">
      <c r="A4673" s="12">
        <f t="shared" si="1"/>
        <v>4672</v>
      </c>
      <c r="B4673" s="13">
        <v>12.0</v>
      </c>
      <c r="C4673" s="3">
        <v>14.0</v>
      </c>
      <c r="D4673" s="13">
        <v>2.0</v>
      </c>
      <c r="E4673" s="3">
        <v>598.0</v>
      </c>
      <c r="F4673" s="13">
        <v>2.0</v>
      </c>
      <c r="G4673" s="3">
        <v>301.0</v>
      </c>
      <c r="H4673" s="13">
        <v>12.0</v>
      </c>
      <c r="I4673" s="3">
        <v>14.0</v>
      </c>
    </row>
    <row r="4674">
      <c r="A4674" s="12">
        <f t="shared" si="1"/>
        <v>4673</v>
      </c>
      <c r="B4674" s="13">
        <v>2.0</v>
      </c>
      <c r="C4674" s="3">
        <v>97.0</v>
      </c>
      <c r="D4674" s="13">
        <v>12.0</v>
      </c>
      <c r="E4674" s="3">
        <v>34.0</v>
      </c>
      <c r="F4674" s="13">
        <v>12.0</v>
      </c>
      <c r="G4674" s="3">
        <v>185.0</v>
      </c>
      <c r="H4674" s="13">
        <v>12.0</v>
      </c>
      <c r="I4674" s="3">
        <v>34.0</v>
      </c>
    </row>
    <row r="4675">
      <c r="A4675" s="12">
        <f t="shared" si="1"/>
        <v>4674</v>
      </c>
      <c r="B4675" s="13">
        <v>12.0</v>
      </c>
      <c r="C4675" s="3">
        <v>111.0</v>
      </c>
      <c r="D4675" s="13">
        <v>2.0</v>
      </c>
      <c r="E4675" s="3">
        <v>180.0</v>
      </c>
      <c r="F4675" s="13">
        <v>2.0</v>
      </c>
      <c r="G4675" s="3">
        <v>7.0</v>
      </c>
      <c r="H4675" s="13">
        <v>12.0</v>
      </c>
      <c r="I4675" s="3">
        <v>111.0</v>
      </c>
    </row>
    <row r="4676">
      <c r="A4676" s="12">
        <f t="shared" si="1"/>
        <v>4675</v>
      </c>
      <c r="B4676" s="13">
        <v>10.0</v>
      </c>
      <c r="C4676" s="3">
        <v>12.0</v>
      </c>
      <c r="D4676" s="13">
        <v>2.0</v>
      </c>
      <c r="E4676" s="3">
        <v>818.0</v>
      </c>
      <c r="F4676" s="13">
        <v>2.0</v>
      </c>
      <c r="G4676" s="3">
        <v>695.0</v>
      </c>
      <c r="H4676" s="13">
        <v>2.0</v>
      </c>
      <c r="I4676" s="3">
        <v>47.0</v>
      </c>
    </row>
    <row r="4677">
      <c r="A4677" s="12">
        <f t="shared" si="1"/>
        <v>4676</v>
      </c>
      <c r="B4677" s="13">
        <v>7.0</v>
      </c>
      <c r="C4677" s="3">
        <v>167.0</v>
      </c>
      <c r="D4677" s="13">
        <v>2.0</v>
      </c>
      <c r="E4677" s="3">
        <v>914.0</v>
      </c>
      <c r="F4677" s="13">
        <v>12.0</v>
      </c>
      <c r="G4677" s="3">
        <v>14.0</v>
      </c>
      <c r="H4677" s="13">
        <v>10.0</v>
      </c>
      <c r="I4677" s="3">
        <v>23.0</v>
      </c>
    </row>
    <row r="4678">
      <c r="A4678" s="12">
        <f t="shared" si="1"/>
        <v>4677</v>
      </c>
      <c r="B4678" s="13">
        <v>2.0</v>
      </c>
      <c r="C4678" s="3">
        <v>107.0</v>
      </c>
      <c r="D4678" s="13">
        <v>2.0</v>
      </c>
      <c r="E4678" s="3">
        <v>45.0</v>
      </c>
      <c r="F4678" s="13">
        <v>2.0</v>
      </c>
      <c r="G4678" s="3">
        <v>153.0</v>
      </c>
      <c r="H4678" s="13">
        <v>2.0</v>
      </c>
      <c r="I4678" s="3">
        <v>167.0</v>
      </c>
    </row>
    <row r="4679">
      <c r="A4679" s="12">
        <f t="shared" si="1"/>
        <v>4678</v>
      </c>
      <c r="B4679" s="13">
        <v>2.0</v>
      </c>
      <c r="C4679" s="3">
        <v>20.0</v>
      </c>
      <c r="D4679" s="13">
        <v>2.0</v>
      </c>
      <c r="E4679" s="3">
        <v>7.0</v>
      </c>
      <c r="F4679" s="13">
        <v>2.0</v>
      </c>
      <c r="G4679" s="3">
        <v>7.0</v>
      </c>
      <c r="H4679" s="13">
        <v>2.0</v>
      </c>
      <c r="I4679" s="3">
        <v>20.0</v>
      </c>
    </row>
    <row r="4680">
      <c r="A4680" s="12">
        <f t="shared" si="1"/>
        <v>4679</v>
      </c>
      <c r="B4680" s="13">
        <v>12.0</v>
      </c>
      <c r="C4680" s="3">
        <v>34.0</v>
      </c>
      <c r="D4680" s="13">
        <v>2.0</v>
      </c>
      <c r="E4680" s="3">
        <v>746.0</v>
      </c>
      <c r="F4680" s="13">
        <v>2.0</v>
      </c>
      <c r="G4680" s="3">
        <v>105.0</v>
      </c>
      <c r="H4680" s="13">
        <v>12.0</v>
      </c>
      <c r="I4680" s="3">
        <v>34.0</v>
      </c>
    </row>
    <row r="4681">
      <c r="A4681" s="12">
        <f t="shared" si="1"/>
        <v>4680</v>
      </c>
      <c r="B4681" s="13">
        <v>12.0</v>
      </c>
      <c r="C4681" s="3">
        <v>14.0</v>
      </c>
      <c r="D4681" s="13">
        <v>12.0</v>
      </c>
      <c r="E4681" s="3">
        <v>14.0</v>
      </c>
      <c r="F4681" s="13">
        <v>2.0</v>
      </c>
      <c r="G4681" s="3">
        <v>958.0</v>
      </c>
      <c r="H4681" s="13">
        <v>2.0</v>
      </c>
      <c r="I4681" s="3">
        <v>123.0</v>
      </c>
    </row>
    <row r="4682">
      <c r="A4682" s="12">
        <f t="shared" si="1"/>
        <v>4681</v>
      </c>
      <c r="B4682" s="13">
        <v>12.0</v>
      </c>
      <c r="C4682" s="3">
        <v>14.0</v>
      </c>
      <c r="D4682" s="13">
        <v>2.0</v>
      </c>
      <c r="E4682" s="3">
        <v>453.0</v>
      </c>
      <c r="F4682" s="13">
        <v>2.0</v>
      </c>
      <c r="G4682" s="3">
        <v>101.0</v>
      </c>
      <c r="H4682" s="13">
        <v>2.0</v>
      </c>
      <c r="I4682" s="3">
        <v>379.0</v>
      </c>
    </row>
    <row r="4683">
      <c r="A4683" s="12">
        <f t="shared" si="1"/>
        <v>4682</v>
      </c>
      <c r="B4683" s="13">
        <v>2.0</v>
      </c>
      <c r="C4683" s="3">
        <v>58.0</v>
      </c>
      <c r="D4683" s="13">
        <v>2.0</v>
      </c>
      <c r="E4683" s="3">
        <v>55.0</v>
      </c>
      <c r="F4683" s="13">
        <v>2.0</v>
      </c>
      <c r="G4683" s="3">
        <v>84.0</v>
      </c>
      <c r="H4683" s="13">
        <v>2.0</v>
      </c>
      <c r="I4683" s="3">
        <v>135.0</v>
      </c>
    </row>
    <row r="4684">
      <c r="A4684" s="12">
        <f t="shared" si="1"/>
        <v>4683</v>
      </c>
      <c r="B4684" s="13">
        <v>12.0</v>
      </c>
      <c r="C4684" s="3">
        <v>111.0</v>
      </c>
      <c r="D4684" s="13">
        <v>2.0</v>
      </c>
      <c r="E4684" s="3">
        <v>56.0</v>
      </c>
      <c r="F4684" s="13">
        <v>2.0</v>
      </c>
      <c r="G4684" s="3">
        <v>104.0</v>
      </c>
      <c r="H4684" s="13">
        <v>2.0</v>
      </c>
      <c r="I4684" s="3">
        <v>104.0</v>
      </c>
    </row>
    <row r="4685">
      <c r="A4685" s="12">
        <f t="shared" si="1"/>
        <v>4684</v>
      </c>
      <c r="B4685" s="13">
        <v>2.0</v>
      </c>
      <c r="C4685" s="3">
        <v>76.0</v>
      </c>
      <c r="D4685" s="13">
        <v>2.0</v>
      </c>
      <c r="E4685" s="3">
        <v>342.0</v>
      </c>
      <c r="F4685" s="13">
        <v>2.0</v>
      </c>
      <c r="G4685" s="3">
        <v>43.0</v>
      </c>
      <c r="H4685" s="13">
        <v>2.0</v>
      </c>
      <c r="I4685" s="3">
        <v>985.0</v>
      </c>
    </row>
    <row r="4686">
      <c r="A4686" s="12">
        <f t="shared" si="1"/>
        <v>4685</v>
      </c>
      <c r="B4686" s="13">
        <v>2.0</v>
      </c>
      <c r="C4686" s="3">
        <v>265.0</v>
      </c>
      <c r="D4686" s="13">
        <v>2.0</v>
      </c>
      <c r="E4686" s="3">
        <v>224.0</v>
      </c>
      <c r="F4686" s="13">
        <v>2.0</v>
      </c>
      <c r="G4686" s="3">
        <v>81.0</v>
      </c>
      <c r="H4686" s="13">
        <v>2.0</v>
      </c>
      <c r="I4686" s="3">
        <v>107.0</v>
      </c>
    </row>
    <row r="4687">
      <c r="A4687" s="12">
        <f t="shared" si="1"/>
        <v>4686</v>
      </c>
      <c r="B4687" s="13">
        <v>10.0</v>
      </c>
      <c r="C4687" s="3">
        <v>51.0</v>
      </c>
      <c r="D4687" s="13">
        <v>10.0</v>
      </c>
      <c r="E4687" s="3">
        <v>51.0</v>
      </c>
      <c r="F4687" s="13">
        <v>10.0</v>
      </c>
      <c r="G4687" s="3">
        <v>51.0</v>
      </c>
      <c r="H4687" s="13">
        <v>2.0</v>
      </c>
      <c r="I4687" s="3">
        <v>7.0</v>
      </c>
    </row>
    <row r="4688">
      <c r="A4688" s="12">
        <f t="shared" si="1"/>
        <v>4687</v>
      </c>
      <c r="B4688" s="13">
        <v>12.0</v>
      </c>
      <c r="C4688" s="3">
        <v>34.0</v>
      </c>
      <c r="D4688" s="13">
        <v>2.0</v>
      </c>
      <c r="E4688" s="3">
        <v>7.0</v>
      </c>
      <c r="F4688" s="13">
        <v>2.0</v>
      </c>
      <c r="G4688" s="3">
        <v>316.0</v>
      </c>
      <c r="H4688" s="13">
        <v>12.0</v>
      </c>
      <c r="I4688" s="3">
        <v>34.0</v>
      </c>
    </row>
    <row r="4689">
      <c r="A4689" s="12">
        <f t="shared" si="1"/>
        <v>4688</v>
      </c>
      <c r="B4689" s="13">
        <v>2.0</v>
      </c>
      <c r="C4689" s="3">
        <v>8.0</v>
      </c>
      <c r="D4689" s="13">
        <v>2.0</v>
      </c>
      <c r="E4689" s="3">
        <v>134.0</v>
      </c>
      <c r="F4689" s="13">
        <v>2.0</v>
      </c>
      <c r="G4689" s="3">
        <v>17.0</v>
      </c>
      <c r="H4689" s="13">
        <v>2.0</v>
      </c>
      <c r="I4689" s="3">
        <v>124.0</v>
      </c>
    </row>
    <row r="4690">
      <c r="A4690" s="12">
        <f t="shared" si="1"/>
        <v>4689</v>
      </c>
      <c r="B4690" s="13">
        <v>2.0</v>
      </c>
      <c r="C4690" s="3">
        <v>601.0</v>
      </c>
      <c r="D4690" s="13">
        <v>2.0</v>
      </c>
      <c r="E4690" s="3">
        <v>188.0</v>
      </c>
      <c r="F4690" s="13">
        <v>11.0</v>
      </c>
      <c r="G4690" s="3">
        <v>397.0</v>
      </c>
      <c r="H4690" s="13">
        <v>2.0</v>
      </c>
      <c r="I4690" s="3">
        <v>7.0</v>
      </c>
    </row>
    <row r="4691">
      <c r="A4691" s="12">
        <f t="shared" si="1"/>
        <v>4690</v>
      </c>
      <c r="B4691" s="13">
        <v>2.0</v>
      </c>
      <c r="C4691" s="3">
        <v>7.0</v>
      </c>
      <c r="D4691" s="13">
        <v>1.0</v>
      </c>
      <c r="E4691" s="3">
        <v>536.0</v>
      </c>
      <c r="F4691" s="13">
        <v>11.0</v>
      </c>
      <c r="G4691" s="3">
        <v>752.0</v>
      </c>
      <c r="H4691" s="13">
        <v>1.0</v>
      </c>
      <c r="I4691" s="3">
        <v>536.0</v>
      </c>
    </row>
    <row r="4692">
      <c r="A4692" s="12">
        <f t="shared" si="1"/>
        <v>4691</v>
      </c>
      <c r="B4692" s="13">
        <v>1.0</v>
      </c>
      <c r="C4692" s="3">
        <v>89.0</v>
      </c>
      <c r="D4692" s="13">
        <v>2.0</v>
      </c>
      <c r="E4692" s="3">
        <v>482.0</v>
      </c>
      <c r="F4692" s="13">
        <v>2.0</v>
      </c>
      <c r="G4692" s="3">
        <v>634.0</v>
      </c>
      <c r="H4692" s="13">
        <v>1.0</v>
      </c>
      <c r="I4692" s="3">
        <v>882.0</v>
      </c>
    </row>
    <row r="4693">
      <c r="A4693" s="12">
        <f t="shared" si="1"/>
        <v>4692</v>
      </c>
      <c r="B4693" s="13">
        <v>2.0</v>
      </c>
      <c r="C4693" s="3">
        <v>60.0</v>
      </c>
      <c r="D4693" s="13">
        <v>2.0</v>
      </c>
      <c r="E4693" s="3">
        <v>74.0</v>
      </c>
      <c r="F4693" s="13">
        <v>2.0</v>
      </c>
      <c r="G4693" s="3">
        <v>91.0</v>
      </c>
      <c r="H4693" s="13">
        <v>2.0</v>
      </c>
      <c r="I4693" s="3">
        <v>247.0</v>
      </c>
    </row>
    <row r="4694">
      <c r="A4694" s="12">
        <f t="shared" si="1"/>
        <v>4693</v>
      </c>
      <c r="B4694" s="13">
        <v>2.0</v>
      </c>
      <c r="C4694" s="3">
        <v>20.0</v>
      </c>
      <c r="D4694" s="13">
        <v>2.0</v>
      </c>
      <c r="E4694" s="3">
        <v>20.0</v>
      </c>
      <c r="F4694" s="13">
        <v>3.0</v>
      </c>
      <c r="G4694" s="3">
        <v>7.0</v>
      </c>
      <c r="H4694" s="13">
        <v>2.0</v>
      </c>
      <c r="I4694" s="3">
        <v>20.0</v>
      </c>
    </row>
    <row r="4695">
      <c r="A4695" s="12">
        <f t="shared" si="1"/>
        <v>4694</v>
      </c>
      <c r="B4695" s="13">
        <v>2.0</v>
      </c>
      <c r="C4695" s="3">
        <v>209.0</v>
      </c>
      <c r="D4695" s="13">
        <v>5.0</v>
      </c>
      <c r="E4695" s="3">
        <v>57.0</v>
      </c>
      <c r="F4695" s="13">
        <v>12.0</v>
      </c>
      <c r="G4695" s="3">
        <v>14.0</v>
      </c>
      <c r="H4695" s="13">
        <v>2.0</v>
      </c>
      <c r="I4695" s="3">
        <v>552.0</v>
      </c>
    </row>
    <row r="4696">
      <c r="A4696" s="12">
        <f t="shared" si="1"/>
        <v>4695</v>
      </c>
      <c r="B4696" s="13">
        <v>1.0</v>
      </c>
      <c r="C4696" s="3">
        <v>101.0</v>
      </c>
      <c r="D4696" s="13">
        <v>2.0</v>
      </c>
      <c r="E4696" s="3">
        <v>919.0</v>
      </c>
      <c r="F4696" s="13">
        <v>2.0</v>
      </c>
      <c r="G4696" s="3">
        <v>436.0</v>
      </c>
      <c r="H4696" s="13">
        <v>2.0</v>
      </c>
      <c r="I4696" s="3">
        <v>919.0</v>
      </c>
    </row>
    <row r="4697">
      <c r="A4697" s="12">
        <f t="shared" si="1"/>
        <v>4696</v>
      </c>
      <c r="B4697" s="13">
        <v>2.0</v>
      </c>
      <c r="C4697" s="3">
        <v>33.0</v>
      </c>
      <c r="D4697" s="13">
        <v>2.0</v>
      </c>
      <c r="E4697" s="3">
        <v>90.0</v>
      </c>
      <c r="F4697" s="13">
        <v>2.0</v>
      </c>
      <c r="G4697" s="3">
        <v>99.0</v>
      </c>
      <c r="H4697" s="13">
        <v>10.0</v>
      </c>
      <c r="I4697" s="3">
        <v>339.0</v>
      </c>
    </row>
    <row r="4698">
      <c r="A4698" s="12">
        <f t="shared" si="1"/>
        <v>4697</v>
      </c>
      <c r="B4698" s="13">
        <v>2.0</v>
      </c>
      <c r="C4698" s="3">
        <v>45.0</v>
      </c>
      <c r="D4698" s="13">
        <v>2.0</v>
      </c>
      <c r="E4698" s="3">
        <v>133.0</v>
      </c>
      <c r="F4698" s="13">
        <v>2.0</v>
      </c>
      <c r="G4698" s="3">
        <v>66.0</v>
      </c>
      <c r="H4698" s="13">
        <v>2.0</v>
      </c>
      <c r="I4698" s="3">
        <v>124.0</v>
      </c>
    </row>
    <row r="4699">
      <c r="A4699" s="12">
        <f t="shared" si="1"/>
        <v>4698</v>
      </c>
      <c r="B4699" s="13">
        <v>12.0</v>
      </c>
      <c r="C4699" s="3">
        <v>14.0</v>
      </c>
      <c r="D4699" s="13">
        <v>12.0</v>
      </c>
      <c r="E4699" s="3">
        <v>149.0</v>
      </c>
      <c r="F4699" s="13">
        <v>12.0</v>
      </c>
      <c r="G4699" s="3">
        <v>34.0</v>
      </c>
      <c r="H4699" s="13">
        <v>2.0</v>
      </c>
      <c r="I4699" s="3">
        <v>138.0</v>
      </c>
    </row>
    <row r="4700">
      <c r="A4700" s="12">
        <f t="shared" si="1"/>
        <v>4699</v>
      </c>
      <c r="B4700" s="13">
        <v>2.0</v>
      </c>
      <c r="C4700" s="3">
        <v>99.0</v>
      </c>
      <c r="D4700" s="13">
        <v>2.0</v>
      </c>
      <c r="E4700" s="3">
        <v>134.0</v>
      </c>
      <c r="F4700" s="13">
        <v>2.0</v>
      </c>
      <c r="G4700" s="3">
        <v>17.0</v>
      </c>
      <c r="H4700" s="13">
        <v>2.0</v>
      </c>
      <c r="I4700" s="3">
        <v>224.0</v>
      </c>
    </row>
    <row r="4701">
      <c r="A4701" s="12">
        <f t="shared" si="1"/>
        <v>4700</v>
      </c>
      <c r="B4701" s="13">
        <v>12.0</v>
      </c>
      <c r="C4701" s="3">
        <v>14.0</v>
      </c>
      <c r="D4701" s="13">
        <v>2.0</v>
      </c>
      <c r="E4701" s="3">
        <v>404.0</v>
      </c>
      <c r="F4701" s="13">
        <v>2.0</v>
      </c>
      <c r="G4701" s="3">
        <v>567.0</v>
      </c>
      <c r="H4701" s="13">
        <v>2.0</v>
      </c>
      <c r="I4701" s="3">
        <v>653.0</v>
      </c>
    </row>
    <row r="4702">
      <c r="A4702" s="12">
        <f t="shared" si="1"/>
        <v>4701</v>
      </c>
      <c r="B4702" s="13">
        <v>2.0</v>
      </c>
      <c r="C4702" s="3">
        <v>487.0</v>
      </c>
      <c r="D4702" s="13">
        <v>2.0</v>
      </c>
      <c r="E4702" s="3">
        <v>487.0</v>
      </c>
      <c r="F4702" s="13">
        <v>2.0</v>
      </c>
      <c r="G4702" s="3">
        <v>105.0</v>
      </c>
      <c r="H4702" s="13">
        <v>3.0</v>
      </c>
      <c r="I4702" s="3">
        <v>501.0</v>
      </c>
    </row>
    <row r="4703">
      <c r="A4703" s="12">
        <f t="shared" si="1"/>
        <v>4702</v>
      </c>
      <c r="B4703" s="13">
        <v>12.0</v>
      </c>
      <c r="C4703" s="3">
        <v>14.0</v>
      </c>
      <c r="D4703" s="13">
        <v>2.0</v>
      </c>
      <c r="E4703" s="3">
        <v>571.0</v>
      </c>
      <c r="F4703" s="13">
        <v>2.0</v>
      </c>
      <c r="G4703" s="3">
        <v>422.0</v>
      </c>
      <c r="H4703" s="13">
        <v>1.0</v>
      </c>
      <c r="I4703" s="3">
        <v>645.0</v>
      </c>
    </row>
    <row r="4704">
      <c r="A4704" s="12">
        <f t="shared" si="1"/>
        <v>4703</v>
      </c>
      <c r="B4704" s="13">
        <v>2.0</v>
      </c>
      <c r="C4704" s="3">
        <v>83.0</v>
      </c>
      <c r="D4704" s="13">
        <v>2.0</v>
      </c>
      <c r="E4704" s="3">
        <v>224.0</v>
      </c>
      <c r="F4704" s="13">
        <v>2.0</v>
      </c>
      <c r="G4704" s="3">
        <v>81.0</v>
      </c>
      <c r="H4704" s="13">
        <v>2.0</v>
      </c>
      <c r="I4704" s="3">
        <v>297.0</v>
      </c>
    </row>
    <row r="4705">
      <c r="A4705" s="12">
        <f t="shared" si="1"/>
        <v>4704</v>
      </c>
      <c r="B4705" s="13">
        <v>10.0</v>
      </c>
      <c r="C4705" s="3">
        <v>12.0</v>
      </c>
      <c r="D4705" s="13">
        <v>2.0</v>
      </c>
      <c r="E4705" s="3">
        <v>146.0</v>
      </c>
      <c r="F4705" s="13">
        <v>2.0</v>
      </c>
      <c r="G4705" s="3">
        <v>56.0</v>
      </c>
      <c r="H4705" s="13">
        <v>10.0</v>
      </c>
      <c r="I4705" s="3">
        <v>157.0</v>
      </c>
    </row>
    <row r="4706">
      <c r="A4706" s="12">
        <f t="shared" si="1"/>
        <v>4705</v>
      </c>
      <c r="B4706" s="13">
        <v>12.0</v>
      </c>
      <c r="C4706" s="3">
        <v>111.0</v>
      </c>
      <c r="D4706" s="13">
        <v>2.0</v>
      </c>
      <c r="E4706" s="3">
        <v>244.0</v>
      </c>
      <c r="F4706" s="13">
        <v>2.0</v>
      </c>
      <c r="G4706" s="3">
        <v>257.0</v>
      </c>
      <c r="H4706" s="13">
        <v>2.0</v>
      </c>
      <c r="I4706" s="3">
        <v>433.0</v>
      </c>
    </row>
    <row r="4707">
      <c r="A4707" s="12">
        <f t="shared" si="1"/>
        <v>4706</v>
      </c>
      <c r="B4707" s="13">
        <v>2.0</v>
      </c>
      <c r="C4707" s="3">
        <v>140.0</v>
      </c>
      <c r="D4707" s="13">
        <v>2.0</v>
      </c>
      <c r="E4707" s="3">
        <v>45.0</v>
      </c>
      <c r="F4707" s="13">
        <v>2.0</v>
      </c>
      <c r="G4707" s="3">
        <v>62.0</v>
      </c>
      <c r="H4707" s="13">
        <v>2.0</v>
      </c>
      <c r="I4707" s="3">
        <v>133.0</v>
      </c>
    </row>
    <row r="4708">
      <c r="A4708" s="12">
        <f t="shared" si="1"/>
        <v>4707</v>
      </c>
      <c r="B4708" s="13">
        <v>10.0</v>
      </c>
      <c r="C4708" s="3">
        <v>12.0</v>
      </c>
      <c r="D4708" s="13">
        <v>2.0</v>
      </c>
      <c r="E4708" s="3">
        <v>7.0</v>
      </c>
      <c r="F4708" s="13">
        <v>12.0</v>
      </c>
      <c r="G4708" s="3">
        <v>111.0</v>
      </c>
      <c r="H4708" s="13">
        <v>2.0</v>
      </c>
      <c r="I4708" s="3">
        <v>33.0</v>
      </c>
    </row>
    <row r="4709">
      <c r="A4709" s="12">
        <f t="shared" si="1"/>
        <v>4708</v>
      </c>
      <c r="B4709" s="13">
        <v>10.0</v>
      </c>
      <c r="C4709" s="3">
        <v>12.0</v>
      </c>
      <c r="D4709" s="13">
        <v>2.0</v>
      </c>
      <c r="E4709" s="3">
        <v>7.0</v>
      </c>
      <c r="F4709" s="13">
        <v>12.0</v>
      </c>
      <c r="G4709" s="3">
        <v>111.0</v>
      </c>
      <c r="H4709" s="13">
        <v>2.0</v>
      </c>
      <c r="I4709" s="3">
        <v>33.0</v>
      </c>
    </row>
    <row r="4710">
      <c r="A4710" s="12">
        <f t="shared" si="1"/>
        <v>4709</v>
      </c>
      <c r="B4710" s="13">
        <v>10.0</v>
      </c>
      <c r="C4710" s="3">
        <v>12.0</v>
      </c>
      <c r="D4710" s="13">
        <v>2.0</v>
      </c>
      <c r="E4710" s="3">
        <v>7.0</v>
      </c>
      <c r="F4710" s="13">
        <v>12.0</v>
      </c>
      <c r="G4710" s="3">
        <v>111.0</v>
      </c>
      <c r="H4710" s="13">
        <v>2.0</v>
      </c>
      <c r="I4710" s="3">
        <v>33.0</v>
      </c>
    </row>
    <row r="4711">
      <c r="A4711" s="12">
        <f t="shared" si="1"/>
        <v>4710</v>
      </c>
      <c r="B4711" s="13">
        <v>10.0</v>
      </c>
      <c r="C4711" s="3">
        <v>439.0</v>
      </c>
      <c r="D4711" s="13">
        <v>1.0</v>
      </c>
      <c r="E4711" s="3">
        <v>563.0</v>
      </c>
      <c r="F4711" s="13">
        <v>11.0</v>
      </c>
      <c r="G4711" s="3">
        <v>7.0</v>
      </c>
      <c r="H4711" s="13">
        <v>2.0</v>
      </c>
      <c r="I4711" s="3">
        <v>1060.0</v>
      </c>
    </row>
    <row r="4712">
      <c r="A4712" s="12">
        <f t="shared" si="1"/>
        <v>4711</v>
      </c>
      <c r="B4712" s="13">
        <v>10.0</v>
      </c>
      <c r="C4712" s="3">
        <v>12.0</v>
      </c>
      <c r="D4712" s="13">
        <v>2.0</v>
      </c>
      <c r="E4712" s="3">
        <v>7.0</v>
      </c>
      <c r="F4712" s="13">
        <v>12.0</v>
      </c>
      <c r="G4712" s="3">
        <v>111.0</v>
      </c>
      <c r="H4712" s="13">
        <v>2.0</v>
      </c>
      <c r="I4712" s="3">
        <v>33.0</v>
      </c>
    </row>
    <row r="4713">
      <c r="A4713" s="12">
        <f t="shared" si="1"/>
        <v>4712</v>
      </c>
      <c r="B4713" s="13">
        <v>2.0</v>
      </c>
      <c r="C4713" s="3">
        <v>20.0</v>
      </c>
      <c r="D4713" s="13">
        <v>2.0</v>
      </c>
      <c r="E4713" s="3">
        <v>7.0</v>
      </c>
      <c r="F4713" s="13">
        <v>2.0</v>
      </c>
      <c r="G4713" s="3">
        <v>7.0</v>
      </c>
      <c r="H4713" s="13">
        <v>2.0</v>
      </c>
      <c r="I4713" s="3">
        <v>20.0</v>
      </c>
    </row>
    <row r="4714">
      <c r="A4714" s="12">
        <f t="shared" si="1"/>
        <v>4713</v>
      </c>
      <c r="B4714" s="13">
        <v>10.0</v>
      </c>
      <c r="C4714" s="3">
        <v>12.0</v>
      </c>
      <c r="D4714" s="13">
        <v>10.0</v>
      </c>
      <c r="E4714" s="3">
        <v>157.0</v>
      </c>
      <c r="F4714" s="13">
        <v>2.0</v>
      </c>
      <c r="G4714" s="3">
        <v>134.0</v>
      </c>
      <c r="H4714" s="13">
        <v>2.0</v>
      </c>
      <c r="I4714" s="3">
        <v>256.0</v>
      </c>
    </row>
    <row r="4715">
      <c r="A4715" s="12">
        <f t="shared" si="1"/>
        <v>4714</v>
      </c>
      <c r="B4715" s="13">
        <v>10.0</v>
      </c>
      <c r="C4715" s="3">
        <v>12.0</v>
      </c>
      <c r="D4715" s="13">
        <v>2.0</v>
      </c>
      <c r="E4715" s="3">
        <v>7.0</v>
      </c>
      <c r="F4715" s="13">
        <v>12.0</v>
      </c>
      <c r="G4715" s="3">
        <v>111.0</v>
      </c>
      <c r="H4715" s="13">
        <v>2.0</v>
      </c>
      <c r="I4715" s="3">
        <v>33.0</v>
      </c>
    </row>
    <row r="4716">
      <c r="A4716" s="12">
        <f t="shared" si="1"/>
        <v>4715</v>
      </c>
      <c r="B4716" s="13">
        <v>10.0</v>
      </c>
      <c r="C4716" s="3">
        <v>12.0</v>
      </c>
      <c r="D4716" s="13">
        <v>2.0</v>
      </c>
      <c r="E4716" s="3">
        <v>7.0</v>
      </c>
      <c r="F4716" s="13">
        <v>12.0</v>
      </c>
      <c r="G4716" s="3">
        <v>111.0</v>
      </c>
      <c r="H4716" s="13">
        <v>2.0</v>
      </c>
      <c r="I4716" s="3">
        <v>33.0</v>
      </c>
    </row>
    <row r="4717">
      <c r="A4717" s="12">
        <f t="shared" si="1"/>
        <v>4716</v>
      </c>
      <c r="B4717" s="13">
        <v>10.0</v>
      </c>
      <c r="C4717" s="3">
        <v>12.0</v>
      </c>
      <c r="D4717" s="13">
        <v>2.0</v>
      </c>
      <c r="E4717" s="3">
        <v>146.0</v>
      </c>
      <c r="F4717" s="13">
        <v>2.0</v>
      </c>
      <c r="G4717" s="3">
        <v>56.0</v>
      </c>
      <c r="H4717" s="13">
        <v>2.0</v>
      </c>
      <c r="I4717" s="3">
        <v>7.0</v>
      </c>
    </row>
    <row r="4718">
      <c r="A4718" s="12">
        <f t="shared" si="1"/>
        <v>4717</v>
      </c>
      <c r="B4718" s="13">
        <v>10.0</v>
      </c>
      <c r="C4718" s="3">
        <v>12.0</v>
      </c>
      <c r="D4718" s="13">
        <v>2.0</v>
      </c>
      <c r="E4718" s="3">
        <v>146.0</v>
      </c>
      <c r="F4718" s="13">
        <v>2.0</v>
      </c>
      <c r="G4718" s="3">
        <v>56.0</v>
      </c>
      <c r="H4718" s="13">
        <v>10.0</v>
      </c>
      <c r="I4718" s="3">
        <v>157.0</v>
      </c>
    </row>
    <row r="4719">
      <c r="A4719" s="12">
        <f t="shared" si="1"/>
        <v>4718</v>
      </c>
      <c r="B4719" s="13">
        <v>12.0</v>
      </c>
      <c r="C4719" s="3">
        <v>20.0</v>
      </c>
      <c r="D4719" s="13">
        <v>11.0</v>
      </c>
      <c r="E4719" s="3">
        <v>7.0</v>
      </c>
      <c r="F4719" s="13">
        <v>11.0</v>
      </c>
      <c r="G4719" s="3">
        <v>7.0</v>
      </c>
      <c r="H4719" s="13">
        <v>10.0</v>
      </c>
      <c r="I4719" s="3">
        <v>1096.0</v>
      </c>
    </row>
    <row r="4720">
      <c r="A4720" s="12">
        <f t="shared" si="1"/>
        <v>4719</v>
      </c>
      <c r="B4720" s="13">
        <v>10.0</v>
      </c>
      <c r="C4720" s="3">
        <v>12.0</v>
      </c>
      <c r="D4720" s="13">
        <v>2.0</v>
      </c>
      <c r="E4720" s="3">
        <v>146.0</v>
      </c>
      <c r="F4720" s="13">
        <v>2.0</v>
      </c>
      <c r="G4720" s="3">
        <v>56.0</v>
      </c>
      <c r="H4720" s="13">
        <v>2.0</v>
      </c>
      <c r="I4720" s="3">
        <v>7.0</v>
      </c>
    </row>
    <row r="4721">
      <c r="A4721" s="12">
        <f t="shared" si="1"/>
        <v>4720</v>
      </c>
      <c r="B4721" s="13">
        <v>12.0</v>
      </c>
      <c r="C4721" s="3">
        <v>7.0</v>
      </c>
      <c r="D4721" s="13">
        <v>11.0</v>
      </c>
      <c r="E4721" s="3">
        <v>7.0</v>
      </c>
      <c r="F4721" s="13">
        <v>11.0</v>
      </c>
      <c r="G4721" s="3">
        <v>7.0</v>
      </c>
      <c r="H4721" s="13">
        <v>11.0</v>
      </c>
      <c r="I4721" s="3">
        <v>7.0</v>
      </c>
    </row>
    <row r="4722">
      <c r="A4722" s="12">
        <f t="shared" si="1"/>
        <v>4721</v>
      </c>
      <c r="B4722" s="13">
        <v>2.0</v>
      </c>
      <c r="C4722" s="3">
        <v>7.0</v>
      </c>
      <c r="D4722" s="13">
        <v>2.0</v>
      </c>
      <c r="E4722" s="3">
        <v>341.0</v>
      </c>
      <c r="F4722" s="13">
        <v>1.0</v>
      </c>
      <c r="G4722" s="3">
        <v>161.0</v>
      </c>
      <c r="H4722" s="13">
        <v>2.0</v>
      </c>
      <c r="I4722" s="3">
        <v>32.0</v>
      </c>
    </row>
    <row r="4723">
      <c r="A4723" s="12">
        <f t="shared" si="1"/>
        <v>4722</v>
      </c>
      <c r="B4723" s="13">
        <v>10.0</v>
      </c>
      <c r="C4723" s="3">
        <v>12.0</v>
      </c>
      <c r="D4723" s="13">
        <v>2.0</v>
      </c>
      <c r="E4723" s="3">
        <v>146.0</v>
      </c>
      <c r="F4723" s="13">
        <v>2.0</v>
      </c>
      <c r="G4723" s="3">
        <v>56.0</v>
      </c>
      <c r="H4723" s="13">
        <v>10.0</v>
      </c>
      <c r="I4723" s="3">
        <v>157.0</v>
      </c>
    </row>
    <row r="4724">
      <c r="A4724" s="12">
        <f t="shared" si="1"/>
        <v>4723</v>
      </c>
      <c r="B4724" s="13">
        <v>2.0</v>
      </c>
      <c r="C4724" s="3">
        <v>7.0</v>
      </c>
      <c r="D4724" s="13">
        <v>2.0</v>
      </c>
      <c r="E4724" s="3">
        <v>7.0</v>
      </c>
      <c r="F4724" s="13">
        <v>2.0</v>
      </c>
      <c r="G4724" s="3">
        <v>7.0</v>
      </c>
      <c r="H4724" s="13">
        <v>2.0</v>
      </c>
      <c r="I4724" s="3">
        <v>7.0</v>
      </c>
    </row>
    <row r="4725">
      <c r="A4725" s="12">
        <f t="shared" si="1"/>
        <v>4724</v>
      </c>
      <c r="B4725" s="13">
        <v>12.0</v>
      </c>
      <c r="C4725" s="3">
        <v>182.0</v>
      </c>
      <c r="D4725" s="13">
        <v>10.0</v>
      </c>
      <c r="E4725" s="3">
        <v>719.0</v>
      </c>
      <c r="F4725" s="13">
        <v>2.0</v>
      </c>
      <c r="G4725" s="3">
        <v>970.0</v>
      </c>
      <c r="H4725" s="13">
        <v>2.0</v>
      </c>
      <c r="I4725" s="3">
        <v>1100.0</v>
      </c>
    </row>
    <row r="4726">
      <c r="A4726" s="12">
        <f t="shared" si="1"/>
        <v>4725</v>
      </c>
      <c r="B4726" s="13">
        <v>2.0</v>
      </c>
      <c r="C4726" s="3">
        <v>7.0</v>
      </c>
      <c r="D4726" s="13">
        <v>2.0</v>
      </c>
      <c r="E4726" s="3">
        <v>7.0</v>
      </c>
      <c r="F4726" s="13">
        <v>2.0</v>
      </c>
      <c r="G4726" s="3">
        <v>397.0</v>
      </c>
      <c r="H4726" s="13">
        <v>2.0</v>
      </c>
      <c r="I4726" s="3">
        <v>706.0</v>
      </c>
    </row>
    <row r="4727">
      <c r="A4727" s="12">
        <f t="shared" si="1"/>
        <v>4726</v>
      </c>
      <c r="B4727" s="13">
        <v>1.0</v>
      </c>
      <c r="C4727" s="3">
        <v>34.0</v>
      </c>
      <c r="D4727" s="13">
        <v>1.0</v>
      </c>
      <c r="E4727" s="3">
        <v>599.0</v>
      </c>
      <c r="F4727" s="13">
        <v>1.0</v>
      </c>
      <c r="G4727" s="3">
        <v>196.0</v>
      </c>
      <c r="H4727" s="13">
        <v>2.0</v>
      </c>
      <c r="I4727" s="3">
        <v>144.0</v>
      </c>
    </row>
    <row r="4728">
      <c r="A4728" s="12">
        <f t="shared" si="1"/>
        <v>4727</v>
      </c>
      <c r="B4728" s="13">
        <v>10.0</v>
      </c>
      <c r="C4728" s="3">
        <v>12.0</v>
      </c>
      <c r="D4728" s="13">
        <v>2.0</v>
      </c>
      <c r="E4728" s="3">
        <v>7.0</v>
      </c>
      <c r="F4728" s="13">
        <v>12.0</v>
      </c>
      <c r="G4728" s="3">
        <v>111.0</v>
      </c>
      <c r="H4728" s="13">
        <v>2.0</v>
      </c>
      <c r="I4728" s="3">
        <v>33.0</v>
      </c>
    </row>
    <row r="4729">
      <c r="A4729" s="12">
        <f t="shared" si="1"/>
        <v>4728</v>
      </c>
      <c r="B4729" s="13">
        <v>10.0</v>
      </c>
      <c r="C4729" s="3">
        <v>12.0</v>
      </c>
      <c r="D4729" s="13">
        <v>2.0</v>
      </c>
      <c r="E4729" s="3">
        <v>212.0</v>
      </c>
      <c r="F4729" s="13">
        <v>11.0</v>
      </c>
      <c r="G4729" s="3">
        <v>175.0</v>
      </c>
      <c r="H4729" s="13">
        <v>10.0</v>
      </c>
      <c r="I4729" s="3">
        <v>157.0</v>
      </c>
    </row>
    <row r="4730">
      <c r="A4730" s="12">
        <f t="shared" si="1"/>
        <v>4729</v>
      </c>
      <c r="B4730" s="13">
        <v>12.0</v>
      </c>
      <c r="C4730" s="3">
        <v>14.0</v>
      </c>
      <c r="D4730" s="13">
        <v>12.0</v>
      </c>
      <c r="E4730" s="3">
        <v>34.0</v>
      </c>
      <c r="F4730" s="13">
        <v>1.0</v>
      </c>
      <c r="G4730" s="3">
        <v>126.0</v>
      </c>
      <c r="H4730" s="13">
        <v>2.0</v>
      </c>
      <c r="I4730" s="3">
        <v>338.0</v>
      </c>
    </row>
    <row r="4731">
      <c r="A4731" s="12">
        <f t="shared" si="1"/>
        <v>4730</v>
      </c>
      <c r="B4731" s="13">
        <v>10.0</v>
      </c>
      <c r="C4731" s="3">
        <v>12.0</v>
      </c>
      <c r="D4731" s="13">
        <v>2.0</v>
      </c>
      <c r="E4731" s="3">
        <v>146.0</v>
      </c>
      <c r="F4731" s="13">
        <v>2.0</v>
      </c>
      <c r="G4731" s="3">
        <v>56.0</v>
      </c>
      <c r="H4731" s="13">
        <v>2.0</v>
      </c>
      <c r="I4731" s="3">
        <v>146.0</v>
      </c>
    </row>
    <row r="4732">
      <c r="A4732" s="12">
        <f t="shared" si="1"/>
        <v>4731</v>
      </c>
      <c r="B4732" s="13">
        <v>10.0</v>
      </c>
      <c r="C4732" s="3">
        <v>12.0</v>
      </c>
      <c r="D4732" s="13">
        <v>1.0</v>
      </c>
      <c r="E4732" s="3">
        <v>64.0</v>
      </c>
      <c r="F4732" s="13">
        <v>2.0</v>
      </c>
      <c r="G4732" s="3">
        <v>7.0</v>
      </c>
      <c r="H4732" s="13">
        <v>10.0</v>
      </c>
      <c r="I4732" s="3">
        <v>157.0</v>
      </c>
    </row>
    <row r="4733">
      <c r="A4733" s="12">
        <f t="shared" si="1"/>
        <v>4732</v>
      </c>
      <c r="B4733" s="13">
        <v>2.0</v>
      </c>
      <c r="C4733" s="3">
        <v>20.0</v>
      </c>
      <c r="D4733" s="13">
        <v>2.0</v>
      </c>
      <c r="E4733" s="3">
        <v>7.0</v>
      </c>
      <c r="F4733" s="13">
        <v>2.0</v>
      </c>
      <c r="G4733" s="3">
        <v>573.0</v>
      </c>
      <c r="H4733" s="13">
        <v>11.0</v>
      </c>
      <c r="I4733" s="3">
        <v>504.0</v>
      </c>
    </row>
    <row r="4734">
      <c r="A4734" s="12">
        <f t="shared" si="1"/>
        <v>4733</v>
      </c>
      <c r="B4734" s="13">
        <v>10.0</v>
      </c>
      <c r="C4734" s="3">
        <v>12.0</v>
      </c>
      <c r="D4734" s="13">
        <v>2.0</v>
      </c>
      <c r="E4734" s="3">
        <v>84.0</v>
      </c>
      <c r="F4734" s="13">
        <v>2.0</v>
      </c>
      <c r="G4734" s="3">
        <v>244.0</v>
      </c>
      <c r="H4734" s="13">
        <v>2.0</v>
      </c>
      <c r="I4734" s="3">
        <v>33.0</v>
      </c>
    </row>
    <row r="4735">
      <c r="A4735" s="12">
        <f t="shared" si="1"/>
        <v>4734</v>
      </c>
      <c r="B4735" s="13">
        <v>12.0</v>
      </c>
      <c r="C4735" s="3">
        <v>34.0</v>
      </c>
      <c r="D4735" s="13">
        <v>2.0</v>
      </c>
      <c r="E4735" s="3">
        <v>746.0</v>
      </c>
      <c r="F4735" s="13">
        <v>2.0</v>
      </c>
      <c r="G4735" s="3">
        <v>759.0</v>
      </c>
      <c r="H4735" s="13">
        <v>12.0</v>
      </c>
      <c r="I4735" s="3">
        <v>34.0</v>
      </c>
    </row>
    <row r="4736">
      <c r="A4736" s="12">
        <f t="shared" si="1"/>
        <v>4735</v>
      </c>
      <c r="B4736" s="13">
        <v>2.0</v>
      </c>
      <c r="C4736" s="3">
        <v>61.0</v>
      </c>
      <c r="D4736" s="13">
        <v>1.0</v>
      </c>
      <c r="E4736" s="3">
        <v>89.0</v>
      </c>
      <c r="F4736" s="13">
        <v>2.0</v>
      </c>
      <c r="G4736" s="3">
        <v>721.0</v>
      </c>
      <c r="H4736" s="13">
        <v>2.0</v>
      </c>
      <c r="I4736" s="3">
        <v>61.0</v>
      </c>
    </row>
    <row r="4737">
      <c r="A4737" s="12">
        <f t="shared" si="1"/>
        <v>4736</v>
      </c>
      <c r="B4737" s="13">
        <v>2.0</v>
      </c>
      <c r="C4737" s="3">
        <v>453.0</v>
      </c>
      <c r="D4737" s="13">
        <v>12.0</v>
      </c>
      <c r="E4737" s="3">
        <v>14.0</v>
      </c>
      <c r="F4737" s="13">
        <v>6.0</v>
      </c>
      <c r="G4737" s="3">
        <v>7.0</v>
      </c>
      <c r="H4737" s="13">
        <v>10.0</v>
      </c>
      <c r="I4737" s="3">
        <v>23.0</v>
      </c>
    </row>
    <row r="4738">
      <c r="A4738" s="12">
        <f t="shared" si="1"/>
        <v>4737</v>
      </c>
      <c r="B4738" s="13">
        <v>2.0</v>
      </c>
      <c r="C4738" s="3">
        <v>61.0</v>
      </c>
      <c r="D4738" s="13">
        <v>2.0</v>
      </c>
      <c r="E4738" s="3">
        <v>700.0</v>
      </c>
      <c r="F4738" s="13">
        <v>2.0</v>
      </c>
      <c r="G4738" s="3">
        <v>828.0</v>
      </c>
      <c r="H4738" s="13">
        <v>2.0</v>
      </c>
      <c r="I4738" s="3">
        <v>197.0</v>
      </c>
    </row>
    <row r="4739">
      <c r="A4739" s="12">
        <f t="shared" si="1"/>
        <v>4738</v>
      </c>
      <c r="B4739" s="13">
        <v>2.0</v>
      </c>
      <c r="C4739" s="3">
        <v>453.0</v>
      </c>
      <c r="D4739" s="13">
        <v>2.0</v>
      </c>
      <c r="E4739" s="3">
        <v>76.0</v>
      </c>
      <c r="F4739" s="13">
        <v>2.0</v>
      </c>
      <c r="G4739" s="3">
        <v>985.0</v>
      </c>
      <c r="H4739" s="13">
        <v>2.0</v>
      </c>
      <c r="I4739" s="3">
        <v>839.0</v>
      </c>
    </row>
    <row r="4740">
      <c r="A4740" s="12">
        <f t="shared" si="1"/>
        <v>4739</v>
      </c>
      <c r="B4740" s="13">
        <v>12.0</v>
      </c>
      <c r="C4740" s="3">
        <v>108.0</v>
      </c>
      <c r="D4740" s="13">
        <v>11.0</v>
      </c>
      <c r="E4740" s="3">
        <v>762.0</v>
      </c>
      <c r="F4740" s="13">
        <v>2.0</v>
      </c>
      <c r="G4740" s="3">
        <v>97.0</v>
      </c>
      <c r="H4740" s="13">
        <v>12.0</v>
      </c>
      <c r="I4740" s="3">
        <v>108.0</v>
      </c>
    </row>
    <row r="4741">
      <c r="A4741" s="12">
        <f t="shared" si="1"/>
        <v>4740</v>
      </c>
      <c r="B4741" s="13">
        <v>2.0</v>
      </c>
      <c r="C4741" s="3">
        <v>17.0</v>
      </c>
      <c r="D4741" s="13">
        <v>2.0</v>
      </c>
      <c r="E4741" s="3">
        <v>99.0</v>
      </c>
      <c r="F4741" s="13">
        <v>2.0</v>
      </c>
      <c r="G4741" s="3">
        <v>224.0</v>
      </c>
      <c r="H4741" s="13">
        <v>2.0</v>
      </c>
      <c r="I4741" s="3">
        <v>134.0</v>
      </c>
    </row>
    <row r="4742">
      <c r="A4742" s="12">
        <f t="shared" si="1"/>
        <v>4741</v>
      </c>
      <c r="B4742" s="13">
        <v>12.0</v>
      </c>
      <c r="C4742" s="3">
        <v>14.0</v>
      </c>
      <c r="D4742" s="13">
        <v>3.0</v>
      </c>
      <c r="E4742" s="3">
        <v>7.0</v>
      </c>
      <c r="F4742" s="13">
        <v>2.0</v>
      </c>
      <c r="G4742" s="3">
        <v>453.0</v>
      </c>
      <c r="H4742" s="13">
        <v>10.0</v>
      </c>
      <c r="I4742" s="3">
        <v>23.0</v>
      </c>
    </row>
    <row r="4743">
      <c r="A4743" s="12">
        <f t="shared" si="1"/>
        <v>4742</v>
      </c>
      <c r="B4743" s="13">
        <v>2.0</v>
      </c>
      <c r="C4743" s="3">
        <v>33.0</v>
      </c>
      <c r="D4743" s="13">
        <v>2.0</v>
      </c>
      <c r="E4743" s="3">
        <v>244.0</v>
      </c>
      <c r="F4743" s="13">
        <v>2.0</v>
      </c>
      <c r="G4743" s="3">
        <v>84.0</v>
      </c>
      <c r="H4743" s="13">
        <v>2.0</v>
      </c>
      <c r="I4743" s="3">
        <v>42.0</v>
      </c>
    </row>
    <row r="4744">
      <c r="A4744" s="12">
        <f t="shared" si="1"/>
        <v>4743</v>
      </c>
      <c r="B4744" s="13">
        <v>2.0</v>
      </c>
      <c r="C4744" s="3">
        <v>518.0</v>
      </c>
      <c r="D4744" s="13">
        <v>2.0</v>
      </c>
      <c r="E4744" s="3">
        <v>814.0</v>
      </c>
      <c r="F4744" s="13">
        <v>2.0</v>
      </c>
      <c r="G4744" s="3">
        <v>364.0</v>
      </c>
      <c r="H4744" s="13">
        <v>2.0</v>
      </c>
      <c r="I4744" s="3">
        <v>144.0</v>
      </c>
    </row>
    <row r="4745">
      <c r="A4745" s="12">
        <f t="shared" si="1"/>
        <v>4744</v>
      </c>
      <c r="B4745" s="13">
        <v>2.0</v>
      </c>
      <c r="C4745" s="3">
        <v>20.0</v>
      </c>
      <c r="D4745" s="13">
        <v>2.0</v>
      </c>
      <c r="E4745" s="3">
        <v>709.0</v>
      </c>
      <c r="F4745" s="13">
        <v>1.0</v>
      </c>
      <c r="G4745" s="3">
        <v>824.0</v>
      </c>
      <c r="H4745" s="13">
        <v>1.0</v>
      </c>
      <c r="I4745" s="3">
        <v>706.0</v>
      </c>
    </row>
    <row r="4746">
      <c r="A4746" s="12">
        <f t="shared" si="1"/>
        <v>4745</v>
      </c>
      <c r="B4746" s="13">
        <v>2.0</v>
      </c>
      <c r="C4746" s="3">
        <v>317.0</v>
      </c>
      <c r="D4746" s="13">
        <v>2.0</v>
      </c>
      <c r="E4746" s="3">
        <v>906.0</v>
      </c>
      <c r="F4746" s="13">
        <v>12.0</v>
      </c>
      <c r="G4746" s="3">
        <v>397.0</v>
      </c>
      <c r="H4746" s="13">
        <v>2.0</v>
      </c>
      <c r="I4746" s="3">
        <v>906.0</v>
      </c>
    </row>
    <row r="4747">
      <c r="A4747" s="12">
        <f t="shared" si="1"/>
        <v>4746</v>
      </c>
      <c r="B4747" s="13">
        <v>12.0</v>
      </c>
      <c r="C4747" s="3">
        <v>14.0</v>
      </c>
      <c r="D4747" s="13">
        <v>2.0</v>
      </c>
      <c r="E4747" s="3">
        <v>207.0</v>
      </c>
      <c r="F4747" s="13">
        <v>2.0</v>
      </c>
      <c r="G4747" s="3">
        <v>98.0</v>
      </c>
      <c r="H4747" s="13">
        <v>2.0</v>
      </c>
      <c r="I4747" s="3">
        <v>92.0</v>
      </c>
    </row>
    <row r="4748">
      <c r="A4748" s="12">
        <f t="shared" si="1"/>
        <v>4747</v>
      </c>
      <c r="B4748" s="13">
        <v>1.0</v>
      </c>
      <c r="C4748" s="3">
        <v>438.0</v>
      </c>
      <c r="D4748" s="13">
        <v>2.0</v>
      </c>
      <c r="E4748" s="3">
        <v>336.0</v>
      </c>
      <c r="F4748" s="13">
        <v>2.0</v>
      </c>
      <c r="G4748" s="3">
        <v>98.0</v>
      </c>
      <c r="H4748" s="13">
        <v>1.0</v>
      </c>
      <c r="I4748" s="3">
        <v>438.0</v>
      </c>
    </row>
    <row r="4749">
      <c r="A4749" s="12">
        <f t="shared" si="1"/>
        <v>4748</v>
      </c>
      <c r="B4749" s="13">
        <v>1.0</v>
      </c>
      <c r="C4749" s="3">
        <v>501.0</v>
      </c>
      <c r="D4749" s="13">
        <v>2.0</v>
      </c>
      <c r="E4749" s="3">
        <v>98.0</v>
      </c>
      <c r="F4749" s="13">
        <v>2.0</v>
      </c>
      <c r="G4749" s="3">
        <v>105.0</v>
      </c>
      <c r="H4749" s="13">
        <v>2.0</v>
      </c>
      <c r="I4749" s="3">
        <v>487.0</v>
      </c>
    </row>
    <row r="4750">
      <c r="A4750" s="12">
        <f t="shared" si="1"/>
        <v>4749</v>
      </c>
      <c r="B4750" s="13">
        <v>1.0</v>
      </c>
      <c r="C4750" s="3">
        <v>34.0</v>
      </c>
      <c r="D4750" s="13">
        <v>1.0</v>
      </c>
      <c r="E4750" s="3">
        <v>271.0</v>
      </c>
      <c r="F4750" s="13">
        <v>1.0</v>
      </c>
      <c r="G4750" s="3">
        <v>476.0</v>
      </c>
      <c r="H4750" s="13">
        <v>2.0</v>
      </c>
      <c r="I4750" s="3">
        <v>538.0</v>
      </c>
    </row>
    <row r="4751">
      <c r="A4751" s="12">
        <f t="shared" si="1"/>
        <v>4750</v>
      </c>
      <c r="B4751" s="13">
        <v>2.0</v>
      </c>
      <c r="C4751" s="3">
        <v>346.0</v>
      </c>
      <c r="D4751" s="13">
        <v>12.0</v>
      </c>
      <c r="E4751" s="3">
        <v>14.0</v>
      </c>
      <c r="F4751" s="13">
        <v>2.0</v>
      </c>
      <c r="G4751" s="3">
        <v>487.0</v>
      </c>
      <c r="H4751" s="13">
        <v>2.0</v>
      </c>
      <c r="I4751" s="3">
        <v>571.0</v>
      </c>
    </row>
    <row r="4752">
      <c r="A4752" s="12">
        <f t="shared" si="1"/>
        <v>4751</v>
      </c>
      <c r="B4752" s="13">
        <v>2.0</v>
      </c>
      <c r="C4752" s="3">
        <v>48.0</v>
      </c>
      <c r="D4752" s="13">
        <v>2.0</v>
      </c>
      <c r="E4752" s="3">
        <v>95.0</v>
      </c>
      <c r="F4752" s="13">
        <v>2.0</v>
      </c>
      <c r="G4752" s="3">
        <v>43.0</v>
      </c>
      <c r="H4752" s="13">
        <v>2.0</v>
      </c>
      <c r="I4752" s="3">
        <v>31.0</v>
      </c>
    </row>
    <row r="4753">
      <c r="A4753" s="12">
        <f t="shared" si="1"/>
        <v>4752</v>
      </c>
      <c r="B4753" s="13">
        <v>12.0</v>
      </c>
      <c r="C4753" s="3">
        <v>14.0</v>
      </c>
      <c r="D4753" s="13">
        <v>2.0</v>
      </c>
      <c r="E4753" s="3">
        <v>571.0</v>
      </c>
      <c r="F4753" s="13">
        <v>2.0</v>
      </c>
      <c r="G4753" s="3">
        <v>422.0</v>
      </c>
      <c r="H4753" s="13">
        <v>1.0</v>
      </c>
      <c r="I4753" s="3">
        <v>645.0</v>
      </c>
    </row>
    <row r="4754">
      <c r="A4754" s="12">
        <f t="shared" si="1"/>
        <v>4753</v>
      </c>
      <c r="B4754" s="13">
        <v>2.0</v>
      </c>
      <c r="C4754" s="3">
        <v>20.0</v>
      </c>
      <c r="D4754" s="13">
        <v>2.0</v>
      </c>
      <c r="E4754" s="3">
        <v>511.0</v>
      </c>
      <c r="F4754" s="13">
        <v>3.0</v>
      </c>
      <c r="G4754" s="3">
        <v>7.0</v>
      </c>
      <c r="H4754" s="13">
        <v>3.0</v>
      </c>
      <c r="I4754" s="3">
        <v>7.0</v>
      </c>
    </row>
    <row r="4755">
      <c r="A4755" s="12">
        <f t="shared" si="1"/>
        <v>4754</v>
      </c>
      <c r="B4755" s="13">
        <v>1.0</v>
      </c>
      <c r="C4755" s="3">
        <v>101.0</v>
      </c>
      <c r="D4755" s="13">
        <v>1.0</v>
      </c>
      <c r="E4755" s="3">
        <v>796.0</v>
      </c>
      <c r="F4755" s="13">
        <v>1.0</v>
      </c>
      <c r="G4755" s="3">
        <v>68.0</v>
      </c>
      <c r="H4755" s="13">
        <v>2.0</v>
      </c>
      <c r="I4755" s="3">
        <v>366.0</v>
      </c>
    </row>
    <row r="4756">
      <c r="A4756" s="12">
        <f t="shared" si="1"/>
        <v>4755</v>
      </c>
      <c r="B4756" s="13">
        <v>2.0</v>
      </c>
      <c r="C4756" s="3">
        <v>7.0</v>
      </c>
      <c r="D4756" s="13">
        <v>10.0</v>
      </c>
      <c r="E4756" s="3">
        <v>439.0</v>
      </c>
      <c r="F4756" s="13">
        <v>10.0</v>
      </c>
      <c r="G4756" s="3">
        <v>439.0</v>
      </c>
      <c r="H4756" s="13">
        <v>11.0</v>
      </c>
      <c r="I4756" s="3">
        <v>7.0</v>
      </c>
    </row>
    <row r="4757">
      <c r="A4757" s="12">
        <f t="shared" si="1"/>
        <v>4756</v>
      </c>
      <c r="B4757" s="13">
        <v>2.0</v>
      </c>
      <c r="C4757" s="3">
        <v>344.0</v>
      </c>
      <c r="D4757" s="13">
        <v>2.0</v>
      </c>
      <c r="E4757" s="3">
        <v>336.0</v>
      </c>
      <c r="F4757" s="13">
        <v>2.0</v>
      </c>
      <c r="G4757" s="3">
        <v>382.0</v>
      </c>
      <c r="H4757" s="13">
        <v>2.0</v>
      </c>
      <c r="I4757" s="3">
        <v>92.0</v>
      </c>
    </row>
    <row r="4758">
      <c r="A4758" s="12">
        <f t="shared" si="1"/>
        <v>4757</v>
      </c>
      <c r="B4758" s="13">
        <v>2.0</v>
      </c>
      <c r="C4758" s="3">
        <v>7.0</v>
      </c>
      <c r="D4758" s="13">
        <v>2.0</v>
      </c>
      <c r="E4758" s="3">
        <v>202.0</v>
      </c>
      <c r="F4758" s="13">
        <v>2.0</v>
      </c>
      <c r="G4758" s="3">
        <v>7.0</v>
      </c>
      <c r="H4758" s="13">
        <v>2.0</v>
      </c>
      <c r="I4758" s="3">
        <v>868.0</v>
      </c>
    </row>
    <row r="4759">
      <c r="A4759" s="12">
        <f t="shared" si="1"/>
        <v>4758</v>
      </c>
      <c r="B4759" s="13">
        <v>2.0</v>
      </c>
      <c r="C4759" s="3">
        <v>346.0</v>
      </c>
      <c r="D4759" s="13">
        <v>12.0</v>
      </c>
      <c r="E4759" s="3">
        <v>14.0</v>
      </c>
      <c r="F4759" s="13">
        <v>2.0</v>
      </c>
      <c r="G4759" s="3">
        <v>487.0</v>
      </c>
      <c r="H4759" s="13">
        <v>2.0</v>
      </c>
      <c r="I4759" s="3">
        <v>571.0</v>
      </c>
    </row>
    <row r="4760">
      <c r="A4760" s="12">
        <f t="shared" si="1"/>
        <v>4759</v>
      </c>
      <c r="B4760" s="13">
        <v>2.0</v>
      </c>
      <c r="C4760" s="3">
        <v>7.0</v>
      </c>
      <c r="D4760" s="13">
        <v>2.0</v>
      </c>
      <c r="E4760" s="3">
        <v>7.0</v>
      </c>
      <c r="F4760" s="13">
        <v>2.0</v>
      </c>
      <c r="G4760" s="3">
        <v>7.0</v>
      </c>
      <c r="H4760" s="13">
        <v>2.0</v>
      </c>
      <c r="I4760" s="3">
        <v>7.0</v>
      </c>
    </row>
    <row r="4761">
      <c r="A4761" s="12">
        <f t="shared" si="1"/>
        <v>4760</v>
      </c>
      <c r="B4761" s="13">
        <v>2.0</v>
      </c>
      <c r="C4761" s="3">
        <v>7.0</v>
      </c>
      <c r="D4761" s="13">
        <v>2.0</v>
      </c>
      <c r="E4761" s="3">
        <v>66.0</v>
      </c>
      <c r="F4761" s="13">
        <v>2.0</v>
      </c>
      <c r="G4761" s="3">
        <v>65.0</v>
      </c>
      <c r="H4761" s="13">
        <v>2.0</v>
      </c>
      <c r="I4761" s="3">
        <v>170.0</v>
      </c>
    </row>
    <row r="4762">
      <c r="A4762" s="12">
        <f t="shared" si="1"/>
        <v>4761</v>
      </c>
      <c r="B4762" s="13">
        <v>12.0</v>
      </c>
      <c r="C4762" s="3">
        <v>14.0</v>
      </c>
      <c r="D4762" s="13">
        <v>2.0</v>
      </c>
      <c r="E4762" s="3">
        <v>392.0</v>
      </c>
      <c r="F4762" s="13">
        <v>2.0</v>
      </c>
      <c r="G4762" s="3">
        <v>521.0</v>
      </c>
      <c r="H4762" s="13">
        <v>2.0</v>
      </c>
      <c r="I4762" s="3">
        <v>92.0</v>
      </c>
    </row>
    <row r="4763">
      <c r="A4763" s="12">
        <f t="shared" si="1"/>
        <v>4762</v>
      </c>
      <c r="B4763" s="13">
        <v>2.0</v>
      </c>
      <c r="C4763" s="3">
        <v>20.0</v>
      </c>
      <c r="D4763" s="13">
        <v>2.0</v>
      </c>
      <c r="E4763" s="3">
        <v>7.0</v>
      </c>
      <c r="F4763" s="13">
        <v>2.0</v>
      </c>
      <c r="G4763" s="3">
        <v>7.0</v>
      </c>
      <c r="H4763" s="13">
        <v>2.0</v>
      </c>
      <c r="I4763" s="3">
        <v>20.0</v>
      </c>
    </row>
    <row r="4764">
      <c r="A4764" s="12">
        <f t="shared" si="1"/>
        <v>4763</v>
      </c>
      <c r="B4764" s="13">
        <v>2.0</v>
      </c>
      <c r="C4764" s="3">
        <v>193.0</v>
      </c>
      <c r="D4764" s="13">
        <v>6.0</v>
      </c>
      <c r="E4764" s="3">
        <v>193.0</v>
      </c>
      <c r="F4764" s="13">
        <v>2.0</v>
      </c>
      <c r="G4764" s="3">
        <v>610.0</v>
      </c>
      <c r="H4764" s="13">
        <v>2.0</v>
      </c>
      <c r="I4764" s="3">
        <v>75.0</v>
      </c>
    </row>
    <row r="4765">
      <c r="A4765" s="12">
        <f t="shared" si="1"/>
        <v>4764</v>
      </c>
      <c r="B4765" s="13">
        <v>1.0</v>
      </c>
      <c r="C4765" s="3">
        <v>117.0</v>
      </c>
      <c r="D4765" s="13">
        <v>2.0</v>
      </c>
      <c r="E4765" s="3">
        <v>662.0</v>
      </c>
      <c r="F4765" s="13">
        <v>12.0</v>
      </c>
      <c r="G4765" s="3">
        <v>14.0</v>
      </c>
      <c r="H4765" s="13">
        <v>2.0</v>
      </c>
      <c r="I4765" s="3">
        <v>662.0</v>
      </c>
    </row>
    <row r="4766">
      <c r="A4766" s="12">
        <f t="shared" si="1"/>
        <v>4765</v>
      </c>
      <c r="B4766" s="13">
        <v>2.0</v>
      </c>
      <c r="C4766" s="3">
        <v>285.0</v>
      </c>
      <c r="D4766" s="13">
        <v>2.0</v>
      </c>
      <c r="E4766" s="3">
        <v>92.0</v>
      </c>
      <c r="F4766" s="13">
        <v>12.0</v>
      </c>
      <c r="G4766" s="3">
        <v>14.0</v>
      </c>
      <c r="H4766" s="13">
        <v>2.0</v>
      </c>
      <c r="I4766" s="3">
        <v>336.0</v>
      </c>
    </row>
    <row r="4767">
      <c r="A4767" s="12">
        <f t="shared" si="1"/>
        <v>4766</v>
      </c>
      <c r="B4767" s="13">
        <v>10.0</v>
      </c>
      <c r="C4767" s="3">
        <v>118.0</v>
      </c>
      <c r="D4767" s="13">
        <v>11.0</v>
      </c>
      <c r="E4767" s="3">
        <v>7.0</v>
      </c>
      <c r="F4767" s="13">
        <v>11.0</v>
      </c>
      <c r="G4767" s="3">
        <v>7.0</v>
      </c>
      <c r="H4767" s="13">
        <v>11.0</v>
      </c>
      <c r="I4767" s="3">
        <v>7.0</v>
      </c>
    </row>
    <row r="4768">
      <c r="A4768" s="12">
        <f t="shared" si="1"/>
        <v>4767</v>
      </c>
      <c r="B4768" s="13">
        <v>10.0</v>
      </c>
      <c r="C4768" s="3">
        <v>118.0</v>
      </c>
      <c r="D4768" s="13">
        <v>11.0</v>
      </c>
      <c r="E4768" s="3">
        <v>7.0</v>
      </c>
      <c r="F4768" s="13">
        <v>11.0</v>
      </c>
      <c r="G4768" s="3">
        <v>7.0</v>
      </c>
      <c r="H4768" s="13">
        <v>11.0</v>
      </c>
      <c r="I4768" s="3">
        <v>7.0</v>
      </c>
    </row>
    <row r="4769">
      <c r="A4769" s="12">
        <f t="shared" si="1"/>
        <v>4768</v>
      </c>
      <c r="B4769" s="13">
        <v>12.0</v>
      </c>
      <c r="C4769" s="3">
        <v>14.0</v>
      </c>
      <c r="D4769" s="13">
        <v>12.0</v>
      </c>
      <c r="E4769" s="3">
        <v>149.0</v>
      </c>
      <c r="F4769" s="13">
        <v>12.0</v>
      </c>
      <c r="G4769" s="3">
        <v>34.0</v>
      </c>
      <c r="H4769" s="13">
        <v>2.0</v>
      </c>
      <c r="I4769" s="3">
        <v>338.0</v>
      </c>
    </row>
    <row r="4770">
      <c r="A4770" s="12">
        <f t="shared" si="1"/>
        <v>4769</v>
      </c>
      <c r="B4770" s="13">
        <v>12.0</v>
      </c>
      <c r="C4770" s="3">
        <v>14.0</v>
      </c>
      <c r="D4770" s="13">
        <v>11.0</v>
      </c>
      <c r="E4770" s="3">
        <v>752.0</v>
      </c>
      <c r="F4770" s="13">
        <v>2.0</v>
      </c>
      <c r="G4770" s="3">
        <v>527.0</v>
      </c>
      <c r="H4770" s="13">
        <v>3.0</v>
      </c>
      <c r="I4770" s="3">
        <v>1142.0</v>
      </c>
    </row>
    <row r="4771">
      <c r="A4771" s="12">
        <f t="shared" si="1"/>
        <v>4770</v>
      </c>
      <c r="B4771" s="13">
        <v>2.0</v>
      </c>
      <c r="C4771" s="3">
        <v>7.0</v>
      </c>
      <c r="D4771" s="13">
        <v>2.0</v>
      </c>
      <c r="E4771" s="3">
        <v>202.0</v>
      </c>
      <c r="F4771" s="13">
        <v>2.0</v>
      </c>
      <c r="G4771" s="3">
        <v>7.0</v>
      </c>
      <c r="H4771" s="13">
        <v>2.0</v>
      </c>
      <c r="I4771" s="3">
        <v>868.0</v>
      </c>
    </row>
    <row r="4772">
      <c r="A4772" s="12">
        <f t="shared" si="1"/>
        <v>4771</v>
      </c>
      <c r="B4772" s="13">
        <v>12.0</v>
      </c>
      <c r="C4772" s="3">
        <v>14.0</v>
      </c>
      <c r="D4772" s="13">
        <v>2.0</v>
      </c>
      <c r="E4772" s="3">
        <v>98.0</v>
      </c>
      <c r="F4772" s="13">
        <v>3.0</v>
      </c>
      <c r="G4772" s="3">
        <v>752.0</v>
      </c>
      <c r="H4772" s="13">
        <v>3.0</v>
      </c>
      <c r="I4772" s="3">
        <v>342.0</v>
      </c>
    </row>
    <row r="4773">
      <c r="A4773" s="12">
        <f t="shared" si="1"/>
        <v>4772</v>
      </c>
      <c r="B4773" s="13">
        <v>12.0</v>
      </c>
      <c r="C4773" s="3">
        <v>14.0</v>
      </c>
      <c r="D4773" s="13">
        <v>2.0</v>
      </c>
      <c r="E4773" s="3">
        <v>105.0</v>
      </c>
      <c r="F4773" s="13">
        <v>2.0</v>
      </c>
      <c r="G4773" s="3">
        <v>336.0</v>
      </c>
      <c r="H4773" s="13">
        <v>2.0</v>
      </c>
      <c r="I4773" s="3">
        <v>487.0</v>
      </c>
    </row>
    <row r="4774">
      <c r="A4774" s="12">
        <f t="shared" si="1"/>
        <v>4773</v>
      </c>
      <c r="B4774" s="13">
        <v>2.0</v>
      </c>
      <c r="C4774" s="3">
        <v>140.0</v>
      </c>
      <c r="D4774" s="13">
        <v>2.0</v>
      </c>
      <c r="E4774" s="3">
        <v>94.0</v>
      </c>
      <c r="F4774" s="13">
        <v>2.0</v>
      </c>
      <c r="G4774" s="3">
        <v>103.0</v>
      </c>
      <c r="H4774" s="13">
        <v>2.0</v>
      </c>
      <c r="I4774" s="3">
        <v>133.0</v>
      </c>
    </row>
    <row r="4775">
      <c r="A4775" s="12">
        <f t="shared" si="1"/>
        <v>4774</v>
      </c>
      <c r="B4775" s="13">
        <v>12.0</v>
      </c>
      <c r="C4775" s="3">
        <v>14.0</v>
      </c>
      <c r="D4775" s="13">
        <v>2.0</v>
      </c>
      <c r="E4775" s="3">
        <v>440.0</v>
      </c>
      <c r="F4775" s="13">
        <v>7.0</v>
      </c>
      <c r="G4775" s="3">
        <v>167.0</v>
      </c>
      <c r="H4775" s="13">
        <v>10.0</v>
      </c>
      <c r="I4775" s="3">
        <v>23.0</v>
      </c>
    </row>
    <row r="4776">
      <c r="A4776" s="12">
        <f t="shared" si="1"/>
        <v>4775</v>
      </c>
      <c r="B4776" s="13">
        <v>2.0</v>
      </c>
      <c r="C4776" s="3">
        <v>81.0</v>
      </c>
      <c r="D4776" s="13">
        <v>4.0</v>
      </c>
      <c r="E4776" s="3">
        <v>13.0</v>
      </c>
      <c r="F4776" s="13">
        <v>2.0</v>
      </c>
      <c r="G4776" s="3">
        <v>172.0</v>
      </c>
      <c r="H4776" s="13">
        <v>2.0</v>
      </c>
      <c r="I4776" s="3">
        <v>550.0</v>
      </c>
    </row>
    <row r="4777">
      <c r="A4777" s="12">
        <f t="shared" si="1"/>
        <v>4776</v>
      </c>
      <c r="B4777" s="13">
        <v>2.0</v>
      </c>
      <c r="C4777" s="3">
        <v>48.0</v>
      </c>
      <c r="D4777" s="13">
        <v>2.0</v>
      </c>
      <c r="E4777" s="3">
        <v>153.0</v>
      </c>
      <c r="F4777" s="13">
        <v>2.0</v>
      </c>
      <c r="G4777" s="3">
        <v>45.0</v>
      </c>
      <c r="H4777" s="13">
        <v>2.0</v>
      </c>
      <c r="I4777" s="3">
        <v>66.0</v>
      </c>
    </row>
    <row r="4778">
      <c r="A4778" s="12">
        <f t="shared" si="1"/>
        <v>4777</v>
      </c>
      <c r="B4778" s="13">
        <v>2.0</v>
      </c>
      <c r="C4778" s="3">
        <v>215.0</v>
      </c>
      <c r="D4778" s="13">
        <v>2.0</v>
      </c>
      <c r="E4778" s="3">
        <v>382.0</v>
      </c>
      <c r="F4778" s="13">
        <v>2.0</v>
      </c>
      <c r="G4778" s="3">
        <v>336.0</v>
      </c>
      <c r="H4778" s="13">
        <v>2.0</v>
      </c>
      <c r="I4778" s="3">
        <v>344.0</v>
      </c>
    </row>
    <row r="4779">
      <c r="A4779" s="12">
        <f t="shared" si="1"/>
        <v>4778</v>
      </c>
      <c r="B4779" s="13">
        <v>2.0</v>
      </c>
      <c r="C4779" s="3">
        <v>58.0</v>
      </c>
      <c r="D4779" s="13">
        <v>2.0</v>
      </c>
      <c r="E4779" s="3">
        <v>96.0</v>
      </c>
      <c r="F4779" s="13">
        <v>2.0</v>
      </c>
      <c r="G4779" s="3">
        <v>60.0</v>
      </c>
      <c r="H4779" s="13">
        <v>2.0</v>
      </c>
      <c r="I4779" s="3">
        <v>135.0</v>
      </c>
    </row>
    <row r="4780">
      <c r="A4780" s="12">
        <f t="shared" si="1"/>
        <v>4779</v>
      </c>
      <c r="B4780" s="13">
        <v>1.0</v>
      </c>
      <c r="C4780" s="3">
        <v>193.0</v>
      </c>
      <c r="D4780" s="13">
        <v>2.0</v>
      </c>
      <c r="E4780" s="3">
        <v>7.0</v>
      </c>
      <c r="F4780" s="13">
        <v>2.0</v>
      </c>
      <c r="G4780" s="3">
        <v>581.0</v>
      </c>
      <c r="H4780" s="13">
        <v>2.0</v>
      </c>
      <c r="I4780" s="3">
        <v>7.0</v>
      </c>
    </row>
    <row r="4781">
      <c r="A4781" s="12">
        <f t="shared" si="1"/>
        <v>4780</v>
      </c>
      <c r="B4781" s="13">
        <v>2.0</v>
      </c>
      <c r="C4781" s="3">
        <v>230.0</v>
      </c>
      <c r="D4781" s="13">
        <v>2.0</v>
      </c>
      <c r="E4781" s="3">
        <v>685.0</v>
      </c>
      <c r="F4781" s="13">
        <v>2.0</v>
      </c>
      <c r="G4781" s="3">
        <v>230.0</v>
      </c>
      <c r="H4781" s="13">
        <v>2.0</v>
      </c>
      <c r="I4781" s="3">
        <v>685.0</v>
      </c>
    </row>
    <row r="4782">
      <c r="A4782" s="12">
        <f t="shared" si="1"/>
        <v>4781</v>
      </c>
      <c r="B4782" s="13">
        <v>2.0</v>
      </c>
      <c r="C4782" s="3">
        <v>123.0</v>
      </c>
      <c r="D4782" s="13">
        <v>2.0</v>
      </c>
      <c r="E4782" s="3">
        <v>14.0</v>
      </c>
      <c r="F4782" s="13">
        <v>2.0</v>
      </c>
      <c r="G4782" s="3">
        <v>31.0</v>
      </c>
      <c r="H4782" s="13">
        <v>10.0</v>
      </c>
      <c r="I4782" s="3">
        <v>157.0</v>
      </c>
    </row>
    <row r="4783">
      <c r="A4783" s="12">
        <f t="shared" si="1"/>
        <v>4782</v>
      </c>
      <c r="B4783" s="13">
        <v>2.0</v>
      </c>
      <c r="C4783" s="3">
        <v>364.0</v>
      </c>
      <c r="D4783" s="13">
        <v>2.0</v>
      </c>
      <c r="E4783" s="3">
        <v>7.0</v>
      </c>
      <c r="F4783" s="13">
        <v>2.0</v>
      </c>
      <c r="G4783" s="3">
        <v>144.0</v>
      </c>
      <c r="H4783" s="13">
        <v>2.0</v>
      </c>
      <c r="I4783" s="3">
        <v>1145.0</v>
      </c>
    </row>
    <row r="4784">
      <c r="A4784" s="12">
        <f t="shared" si="1"/>
        <v>4783</v>
      </c>
      <c r="B4784" s="13">
        <v>11.0</v>
      </c>
      <c r="C4784" s="3">
        <v>7.0</v>
      </c>
      <c r="D4784" s="13">
        <v>10.0</v>
      </c>
      <c r="E4784" s="3">
        <v>428.0</v>
      </c>
      <c r="F4784" s="13">
        <v>2.0</v>
      </c>
      <c r="G4784" s="3">
        <v>7.0</v>
      </c>
      <c r="H4784" s="13">
        <v>3.0</v>
      </c>
      <c r="I4784" s="3">
        <v>7.0</v>
      </c>
    </row>
    <row r="4785">
      <c r="A4785" s="12">
        <f t="shared" si="1"/>
        <v>4784</v>
      </c>
      <c r="B4785" s="13">
        <v>12.0</v>
      </c>
      <c r="C4785" s="3">
        <v>14.0</v>
      </c>
      <c r="D4785" s="13">
        <v>2.0</v>
      </c>
      <c r="E4785" s="3">
        <v>57.0</v>
      </c>
      <c r="F4785" s="13">
        <v>5.0</v>
      </c>
      <c r="G4785" s="3">
        <v>122.0</v>
      </c>
      <c r="H4785" s="13">
        <v>3.0</v>
      </c>
      <c r="I4785" s="3">
        <v>891.0</v>
      </c>
    </row>
    <row r="4786">
      <c r="A4786" s="12">
        <f t="shared" si="1"/>
        <v>4785</v>
      </c>
      <c r="B4786" s="13">
        <v>2.0</v>
      </c>
      <c r="C4786" s="3">
        <v>20.0</v>
      </c>
      <c r="D4786" s="13">
        <v>2.0</v>
      </c>
      <c r="E4786" s="3">
        <v>511.0</v>
      </c>
      <c r="F4786" s="13">
        <v>3.0</v>
      </c>
      <c r="G4786" s="3">
        <v>7.0</v>
      </c>
      <c r="H4786" s="13">
        <v>2.0</v>
      </c>
      <c r="I4786" s="3">
        <v>20.0</v>
      </c>
    </row>
    <row r="4787">
      <c r="A4787" s="12">
        <f t="shared" si="1"/>
        <v>4786</v>
      </c>
      <c r="B4787" s="13">
        <v>10.0</v>
      </c>
      <c r="C4787" s="3">
        <v>118.0</v>
      </c>
      <c r="D4787" s="13">
        <v>11.0</v>
      </c>
      <c r="E4787" s="3">
        <v>7.0</v>
      </c>
      <c r="F4787" s="13">
        <v>11.0</v>
      </c>
      <c r="G4787" s="3">
        <v>7.0</v>
      </c>
      <c r="H4787" s="13">
        <v>11.0</v>
      </c>
      <c r="I4787" s="3">
        <v>7.0</v>
      </c>
    </row>
    <row r="4788">
      <c r="A4788" s="12">
        <f t="shared" si="1"/>
        <v>4787</v>
      </c>
      <c r="B4788" s="13">
        <v>2.0</v>
      </c>
      <c r="C4788" s="3">
        <v>55.0</v>
      </c>
      <c r="D4788" s="13">
        <v>2.0</v>
      </c>
      <c r="E4788" s="3">
        <v>135.0</v>
      </c>
      <c r="F4788" s="13">
        <v>2.0</v>
      </c>
      <c r="G4788" s="3">
        <v>58.0</v>
      </c>
      <c r="H4788" s="13">
        <v>2.0</v>
      </c>
      <c r="I4788" s="3">
        <v>84.0</v>
      </c>
    </row>
    <row r="4789">
      <c r="A4789" s="12">
        <f t="shared" si="1"/>
        <v>4788</v>
      </c>
      <c r="B4789" s="13">
        <v>10.0</v>
      </c>
      <c r="C4789" s="3">
        <v>12.0</v>
      </c>
      <c r="D4789" s="13">
        <v>2.0</v>
      </c>
      <c r="E4789" s="3">
        <v>212.0</v>
      </c>
      <c r="F4789" s="13">
        <v>11.0</v>
      </c>
      <c r="G4789" s="3">
        <v>175.0</v>
      </c>
      <c r="H4789" s="13">
        <v>10.0</v>
      </c>
      <c r="I4789" s="3">
        <v>157.0</v>
      </c>
    </row>
    <row r="4790">
      <c r="A4790" s="12">
        <f t="shared" si="1"/>
        <v>4789</v>
      </c>
      <c r="B4790" s="13">
        <v>10.0</v>
      </c>
      <c r="C4790" s="3">
        <v>118.0</v>
      </c>
      <c r="D4790" s="13">
        <v>11.0</v>
      </c>
      <c r="E4790" s="3">
        <v>7.0</v>
      </c>
      <c r="F4790" s="13">
        <v>11.0</v>
      </c>
      <c r="G4790" s="3">
        <v>7.0</v>
      </c>
      <c r="H4790" s="13">
        <v>11.0</v>
      </c>
      <c r="I4790" s="3">
        <v>7.0</v>
      </c>
    </row>
    <row r="4791">
      <c r="A4791" s="12">
        <f t="shared" si="1"/>
        <v>4790</v>
      </c>
      <c r="B4791" s="13">
        <v>2.0</v>
      </c>
      <c r="C4791" s="3">
        <v>60.0</v>
      </c>
      <c r="D4791" s="13">
        <v>2.0</v>
      </c>
      <c r="E4791" s="3">
        <v>353.0</v>
      </c>
      <c r="F4791" s="13">
        <v>2.0</v>
      </c>
      <c r="G4791" s="3">
        <v>222.0</v>
      </c>
      <c r="H4791" s="13">
        <v>2.0</v>
      </c>
      <c r="I4791" s="3">
        <v>353.0</v>
      </c>
    </row>
    <row r="4792">
      <c r="A4792" s="12">
        <f t="shared" si="1"/>
        <v>4791</v>
      </c>
      <c r="B4792" s="13">
        <v>2.0</v>
      </c>
      <c r="C4792" s="3">
        <v>102.0</v>
      </c>
      <c r="D4792" s="13">
        <v>2.0</v>
      </c>
      <c r="E4792" s="3">
        <v>774.0</v>
      </c>
      <c r="F4792" s="13">
        <v>1.0</v>
      </c>
      <c r="G4792" s="3">
        <v>491.0</v>
      </c>
      <c r="H4792" s="13">
        <v>2.0</v>
      </c>
      <c r="I4792" s="3">
        <v>774.0</v>
      </c>
    </row>
    <row r="4793">
      <c r="A4793" s="12">
        <f t="shared" si="1"/>
        <v>4792</v>
      </c>
      <c r="B4793" s="13">
        <v>2.0</v>
      </c>
      <c r="C4793" s="3">
        <v>602.0</v>
      </c>
      <c r="D4793" s="13">
        <v>2.0</v>
      </c>
      <c r="E4793" s="3">
        <v>75.0</v>
      </c>
      <c r="F4793" s="13">
        <v>1.0</v>
      </c>
      <c r="G4793" s="3">
        <v>751.0</v>
      </c>
      <c r="H4793" s="13">
        <v>2.0</v>
      </c>
      <c r="I4793" s="3">
        <v>75.0</v>
      </c>
    </row>
    <row r="4794">
      <c r="A4794" s="12">
        <f t="shared" si="1"/>
        <v>4793</v>
      </c>
      <c r="B4794" s="13">
        <v>3.0</v>
      </c>
      <c r="C4794" s="3">
        <v>75.0</v>
      </c>
      <c r="D4794" s="13">
        <v>2.0</v>
      </c>
      <c r="E4794" s="3">
        <v>214.0</v>
      </c>
      <c r="F4794" s="13">
        <v>3.0</v>
      </c>
      <c r="G4794" s="3">
        <v>64.0</v>
      </c>
      <c r="H4794" s="13">
        <v>3.0</v>
      </c>
      <c r="I4794" s="3">
        <v>75.0</v>
      </c>
    </row>
    <row r="4795">
      <c r="A4795" s="12">
        <f t="shared" si="1"/>
        <v>4794</v>
      </c>
      <c r="B4795" s="13">
        <v>2.0</v>
      </c>
      <c r="C4795" s="3">
        <v>125.0</v>
      </c>
      <c r="D4795" s="13">
        <v>2.0</v>
      </c>
      <c r="E4795" s="3">
        <v>7.0</v>
      </c>
      <c r="F4795" s="13">
        <v>2.0</v>
      </c>
      <c r="G4795" s="3">
        <v>46.0</v>
      </c>
      <c r="H4795" s="13">
        <v>3.0</v>
      </c>
      <c r="I4795" s="3">
        <v>7.0</v>
      </c>
    </row>
    <row r="4796">
      <c r="A4796" s="12">
        <f t="shared" si="1"/>
        <v>4795</v>
      </c>
      <c r="B4796" s="13">
        <v>2.0</v>
      </c>
      <c r="C4796" s="3">
        <v>195.0</v>
      </c>
      <c r="D4796" s="13">
        <v>2.0</v>
      </c>
      <c r="E4796" s="3">
        <v>224.0</v>
      </c>
      <c r="F4796" s="13">
        <v>2.0</v>
      </c>
      <c r="G4796" s="3">
        <v>81.0</v>
      </c>
      <c r="H4796" s="13">
        <v>2.0</v>
      </c>
      <c r="I4796" s="3">
        <v>22.0</v>
      </c>
    </row>
    <row r="4797">
      <c r="A4797" s="12">
        <f t="shared" si="1"/>
        <v>4796</v>
      </c>
      <c r="B4797" s="13">
        <v>4.0</v>
      </c>
      <c r="C4797" s="3">
        <v>13.0</v>
      </c>
      <c r="D4797" s="13">
        <v>2.0</v>
      </c>
      <c r="E4797" s="3">
        <v>550.0</v>
      </c>
      <c r="F4797" s="13">
        <v>4.0</v>
      </c>
      <c r="G4797" s="3">
        <v>13.0</v>
      </c>
      <c r="H4797" s="13">
        <v>2.0</v>
      </c>
      <c r="I4797" s="3">
        <v>172.0</v>
      </c>
    </row>
    <row r="4798">
      <c r="A4798" s="12">
        <f t="shared" si="1"/>
        <v>4797</v>
      </c>
      <c r="B4798" s="13">
        <v>12.0</v>
      </c>
      <c r="C4798" s="3">
        <v>14.0</v>
      </c>
      <c r="D4798" s="13">
        <v>2.0</v>
      </c>
      <c r="E4798" s="3">
        <v>101.0</v>
      </c>
      <c r="F4798" s="13">
        <v>1.0</v>
      </c>
      <c r="G4798" s="3">
        <v>126.0</v>
      </c>
      <c r="H4798" s="13">
        <v>2.0</v>
      </c>
      <c r="I4798" s="3">
        <v>379.0</v>
      </c>
    </row>
    <row r="4799">
      <c r="A4799" s="12">
        <f t="shared" si="1"/>
        <v>4798</v>
      </c>
      <c r="B4799" s="13">
        <v>12.0</v>
      </c>
      <c r="C4799" s="3">
        <v>111.0</v>
      </c>
      <c r="D4799" s="13">
        <v>2.0</v>
      </c>
      <c r="E4799" s="3">
        <v>33.0</v>
      </c>
      <c r="F4799" s="13">
        <v>10.0</v>
      </c>
      <c r="G4799" s="3">
        <v>205.0</v>
      </c>
      <c r="H4799" s="13">
        <v>2.0</v>
      </c>
      <c r="I4799" s="3">
        <v>7.0</v>
      </c>
    </row>
    <row r="4800">
      <c r="A4800" s="12">
        <f t="shared" si="1"/>
        <v>4799</v>
      </c>
      <c r="B4800" s="13">
        <v>2.0</v>
      </c>
      <c r="C4800" s="3">
        <v>7.0</v>
      </c>
      <c r="D4800" s="13">
        <v>2.0</v>
      </c>
      <c r="E4800" s="3">
        <v>52.0</v>
      </c>
      <c r="F4800" s="13">
        <v>11.0</v>
      </c>
      <c r="G4800" s="3">
        <v>7.0</v>
      </c>
      <c r="H4800" s="13">
        <v>1.0</v>
      </c>
      <c r="I4800" s="3">
        <v>161.0</v>
      </c>
    </row>
    <row r="4801">
      <c r="A4801" s="12">
        <f t="shared" si="1"/>
        <v>4800</v>
      </c>
      <c r="B4801" s="1">
        <v>13.0</v>
      </c>
      <c r="C4801" s="3">
        <v>59.0</v>
      </c>
      <c r="D4801" s="13">
        <v>1.0</v>
      </c>
      <c r="E4801" s="3">
        <v>34.0</v>
      </c>
      <c r="F4801" s="13">
        <v>2.0</v>
      </c>
      <c r="G4801" s="3">
        <v>7.0</v>
      </c>
      <c r="H4801" s="13">
        <v>10.0</v>
      </c>
      <c r="I4801" s="3">
        <v>339.0</v>
      </c>
    </row>
    <row r="4802">
      <c r="A4802" s="12">
        <f t="shared" si="1"/>
        <v>4801</v>
      </c>
      <c r="B4802" s="13">
        <v>12.0</v>
      </c>
      <c r="C4802" s="3">
        <v>14.0</v>
      </c>
      <c r="D4802" s="13">
        <v>2.0</v>
      </c>
      <c r="E4802" s="3">
        <v>105.0</v>
      </c>
      <c r="F4802" s="13">
        <v>2.0</v>
      </c>
      <c r="G4802" s="3">
        <v>336.0</v>
      </c>
      <c r="H4802" s="13">
        <v>2.0</v>
      </c>
      <c r="I4802" s="3">
        <v>487.0</v>
      </c>
    </row>
    <row r="4803">
      <c r="A4803" s="12">
        <f t="shared" si="1"/>
        <v>4802</v>
      </c>
      <c r="B4803" s="13">
        <v>2.0</v>
      </c>
      <c r="C4803" s="3">
        <v>60.0</v>
      </c>
      <c r="D4803" s="13">
        <v>2.0</v>
      </c>
      <c r="E4803" s="3">
        <v>107.0</v>
      </c>
      <c r="F4803" s="13">
        <v>2.0</v>
      </c>
      <c r="G4803" s="3">
        <v>265.0</v>
      </c>
      <c r="H4803" s="13">
        <v>2.0</v>
      </c>
      <c r="I4803" s="3">
        <v>247.0</v>
      </c>
    </row>
    <row r="4804">
      <c r="A4804" s="12">
        <f t="shared" si="1"/>
        <v>4803</v>
      </c>
      <c r="B4804" s="13">
        <v>2.0</v>
      </c>
      <c r="C4804" s="3">
        <v>603.0</v>
      </c>
      <c r="D4804" s="13">
        <v>10.0</v>
      </c>
      <c r="E4804" s="3">
        <v>597.0</v>
      </c>
      <c r="F4804" s="13">
        <v>2.0</v>
      </c>
      <c r="G4804" s="3">
        <v>7.0</v>
      </c>
      <c r="H4804" s="13">
        <v>3.0</v>
      </c>
      <c r="I4804" s="3">
        <v>605.0</v>
      </c>
    </row>
    <row r="4805">
      <c r="A4805" s="12">
        <f t="shared" si="1"/>
        <v>4804</v>
      </c>
      <c r="B4805" s="13">
        <v>12.0</v>
      </c>
      <c r="C4805" s="3">
        <v>14.0</v>
      </c>
      <c r="D4805" s="13">
        <v>2.0</v>
      </c>
      <c r="E4805" s="3">
        <v>105.0</v>
      </c>
      <c r="F4805" s="13">
        <v>2.0</v>
      </c>
      <c r="G4805" s="3">
        <v>285.0</v>
      </c>
      <c r="H4805" s="13">
        <v>2.0</v>
      </c>
      <c r="I4805" s="3">
        <v>92.0</v>
      </c>
    </row>
    <row r="4806">
      <c r="A4806" s="12">
        <f t="shared" si="1"/>
        <v>4805</v>
      </c>
      <c r="B4806" s="13">
        <v>2.0</v>
      </c>
      <c r="C4806" s="3">
        <v>123.0</v>
      </c>
      <c r="D4806" s="13">
        <v>12.0</v>
      </c>
      <c r="E4806" s="3">
        <v>14.0</v>
      </c>
      <c r="F4806" s="13">
        <v>1.0</v>
      </c>
      <c r="G4806" s="3">
        <v>31.0</v>
      </c>
      <c r="H4806" s="13">
        <v>2.0</v>
      </c>
      <c r="I4806" s="3">
        <v>483.0</v>
      </c>
    </row>
    <row r="4807">
      <c r="A4807" s="12">
        <f t="shared" si="1"/>
        <v>4806</v>
      </c>
      <c r="B4807" s="13">
        <v>2.0</v>
      </c>
      <c r="C4807" s="3">
        <v>20.0</v>
      </c>
      <c r="D4807" s="13">
        <v>2.0</v>
      </c>
      <c r="E4807" s="3">
        <v>7.0</v>
      </c>
      <c r="F4807" s="13">
        <v>2.0</v>
      </c>
      <c r="G4807" s="3">
        <v>7.0</v>
      </c>
      <c r="H4807" s="13">
        <v>2.0</v>
      </c>
      <c r="I4807" s="3">
        <v>20.0</v>
      </c>
    </row>
    <row r="4808">
      <c r="A4808" s="12">
        <f t="shared" si="1"/>
        <v>4807</v>
      </c>
      <c r="B4808" s="13">
        <v>2.0</v>
      </c>
      <c r="C4808" s="3">
        <v>20.0</v>
      </c>
      <c r="D4808" s="13">
        <v>12.0</v>
      </c>
      <c r="E4808" s="3">
        <v>20.0</v>
      </c>
      <c r="F4808" s="13">
        <v>3.0</v>
      </c>
      <c r="G4808" s="3">
        <v>7.0</v>
      </c>
      <c r="H4808" s="13">
        <v>10.0</v>
      </c>
      <c r="I4808" s="3">
        <v>23.0</v>
      </c>
    </row>
    <row r="4809">
      <c r="A4809" s="12">
        <f t="shared" si="1"/>
        <v>4808</v>
      </c>
      <c r="B4809" s="13">
        <v>10.0</v>
      </c>
      <c r="C4809" s="3">
        <v>12.0</v>
      </c>
      <c r="D4809" s="13">
        <v>2.0</v>
      </c>
      <c r="E4809" s="3">
        <v>146.0</v>
      </c>
      <c r="F4809" s="13">
        <v>2.0</v>
      </c>
      <c r="G4809" s="3">
        <v>56.0</v>
      </c>
      <c r="H4809" s="13">
        <v>10.0</v>
      </c>
      <c r="I4809" s="3">
        <v>157.0</v>
      </c>
    </row>
    <row r="4810">
      <c r="A4810" s="12">
        <f t="shared" si="1"/>
        <v>4809</v>
      </c>
      <c r="B4810" s="13">
        <v>2.0</v>
      </c>
      <c r="C4810" s="3">
        <v>7.0</v>
      </c>
      <c r="D4810" s="13">
        <v>1.0</v>
      </c>
      <c r="E4810" s="3">
        <v>64.0</v>
      </c>
      <c r="F4810" s="13">
        <v>2.0</v>
      </c>
      <c r="G4810" s="3">
        <v>14.0</v>
      </c>
      <c r="H4810" s="13">
        <v>10.0</v>
      </c>
      <c r="I4810" s="3">
        <v>157.0</v>
      </c>
    </row>
    <row r="4811">
      <c r="A4811" s="12">
        <f t="shared" si="1"/>
        <v>4810</v>
      </c>
      <c r="B4811" s="13">
        <v>2.0</v>
      </c>
      <c r="C4811" s="3">
        <v>81.0</v>
      </c>
      <c r="D4811" s="13">
        <v>4.0</v>
      </c>
      <c r="E4811" s="3">
        <v>13.0</v>
      </c>
      <c r="F4811" s="13">
        <v>2.0</v>
      </c>
      <c r="G4811" s="3">
        <v>48.0</v>
      </c>
      <c r="H4811" s="13">
        <v>2.0</v>
      </c>
      <c r="I4811" s="3">
        <v>153.0</v>
      </c>
    </row>
    <row r="4812">
      <c r="A4812" s="12">
        <f t="shared" si="1"/>
        <v>4811</v>
      </c>
      <c r="B4812" s="1">
        <v>13.0</v>
      </c>
      <c r="C4812" s="3">
        <v>59.0</v>
      </c>
      <c r="D4812" s="13">
        <v>10.0</v>
      </c>
      <c r="E4812" s="3">
        <v>339.0</v>
      </c>
      <c r="F4812" s="13">
        <v>10.0</v>
      </c>
      <c r="G4812" s="3">
        <v>339.0</v>
      </c>
      <c r="H4812" s="13">
        <v>12.0</v>
      </c>
      <c r="I4812" s="3">
        <v>14.0</v>
      </c>
    </row>
    <row r="4813">
      <c r="A4813" s="12">
        <f t="shared" si="1"/>
        <v>4812</v>
      </c>
      <c r="B4813" s="13">
        <v>1.0</v>
      </c>
      <c r="C4813" s="3">
        <v>64.0</v>
      </c>
      <c r="D4813" s="13">
        <v>2.0</v>
      </c>
      <c r="E4813" s="3">
        <v>31.0</v>
      </c>
      <c r="F4813" s="13">
        <v>2.0</v>
      </c>
      <c r="G4813" s="3">
        <v>134.0</v>
      </c>
      <c r="H4813" s="13">
        <v>2.0</v>
      </c>
      <c r="I4813" s="3">
        <v>123.0</v>
      </c>
    </row>
    <row r="4814">
      <c r="A4814" s="12">
        <f t="shared" si="1"/>
        <v>4813</v>
      </c>
      <c r="B4814" s="13">
        <v>2.0</v>
      </c>
      <c r="C4814" s="3">
        <v>56.0</v>
      </c>
      <c r="D4814" s="13">
        <v>2.0</v>
      </c>
      <c r="E4814" s="3">
        <v>754.0</v>
      </c>
      <c r="F4814" s="13">
        <v>2.0</v>
      </c>
      <c r="G4814" s="3">
        <v>39.0</v>
      </c>
      <c r="H4814" s="13">
        <v>2.0</v>
      </c>
      <c r="I4814" s="3">
        <v>7.0</v>
      </c>
    </row>
    <row r="4815">
      <c r="A4815" s="12">
        <f t="shared" si="1"/>
        <v>4814</v>
      </c>
      <c r="B4815" s="13">
        <v>1.0</v>
      </c>
      <c r="C4815" s="3">
        <v>101.0</v>
      </c>
      <c r="D4815" s="13">
        <v>2.0</v>
      </c>
      <c r="E4815" s="3">
        <v>228.0</v>
      </c>
      <c r="F4815" s="13">
        <v>10.0</v>
      </c>
      <c r="G4815" s="3">
        <v>23.0</v>
      </c>
      <c r="H4815" s="13">
        <v>2.0</v>
      </c>
      <c r="I4815" s="3">
        <v>436.0</v>
      </c>
    </row>
    <row r="4816">
      <c r="A4816" s="12">
        <f t="shared" si="1"/>
        <v>4815</v>
      </c>
      <c r="B4816" s="13">
        <v>2.0</v>
      </c>
      <c r="C4816" s="3">
        <v>82.0</v>
      </c>
      <c r="D4816" s="13">
        <v>2.0</v>
      </c>
      <c r="E4816" s="3">
        <v>88.0</v>
      </c>
      <c r="F4816" s="13">
        <v>2.0</v>
      </c>
      <c r="G4816" s="3">
        <v>95.0</v>
      </c>
      <c r="H4816" s="13">
        <v>2.0</v>
      </c>
      <c r="I4816" s="3">
        <v>42.0</v>
      </c>
    </row>
    <row r="4817">
      <c r="A4817" s="12">
        <f t="shared" si="1"/>
        <v>4816</v>
      </c>
      <c r="B4817" s="13">
        <v>2.0</v>
      </c>
      <c r="C4817" s="3">
        <v>156.0</v>
      </c>
      <c r="D4817" s="13">
        <v>2.0</v>
      </c>
      <c r="E4817" s="3">
        <v>55.0</v>
      </c>
      <c r="F4817" s="13">
        <v>2.0</v>
      </c>
      <c r="G4817" s="3">
        <v>60.0</v>
      </c>
      <c r="H4817" s="13">
        <v>2.0</v>
      </c>
      <c r="I4817" s="3">
        <v>53.0</v>
      </c>
    </row>
    <row r="4818">
      <c r="A4818" s="12">
        <f t="shared" si="1"/>
        <v>4817</v>
      </c>
      <c r="B4818" s="13">
        <v>2.0</v>
      </c>
      <c r="C4818" s="3">
        <v>7.0</v>
      </c>
      <c r="D4818" s="13">
        <v>2.0</v>
      </c>
      <c r="E4818" s="3">
        <v>7.0</v>
      </c>
      <c r="F4818" s="13">
        <v>2.0</v>
      </c>
      <c r="G4818" s="3">
        <v>7.0</v>
      </c>
      <c r="H4818" s="13">
        <v>11.0</v>
      </c>
      <c r="I4818" s="3">
        <v>7.0</v>
      </c>
    </row>
    <row r="4819">
      <c r="A4819" s="12">
        <f t="shared" si="1"/>
        <v>4818</v>
      </c>
      <c r="B4819" s="13">
        <v>12.0</v>
      </c>
      <c r="C4819" s="3">
        <v>14.0</v>
      </c>
      <c r="D4819" s="13">
        <v>2.0</v>
      </c>
      <c r="E4819" s="3">
        <v>7.0</v>
      </c>
      <c r="F4819" s="13">
        <v>2.0</v>
      </c>
      <c r="G4819" s="3">
        <v>958.0</v>
      </c>
      <c r="H4819" s="13">
        <v>1.0</v>
      </c>
      <c r="I4819" s="3">
        <v>31.0</v>
      </c>
    </row>
    <row r="4820">
      <c r="A4820" s="12">
        <f t="shared" si="1"/>
        <v>4819</v>
      </c>
      <c r="B4820" s="13">
        <v>2.0</v>
      </c>
      <c r="C4820" s="3">
        <v>459.0</v>
      </c>
      <c r="D4820" s="13">
        <v>12.0</v>
      </c>
      <c r="E4820" s="3">
        <v>185.0</v>
      </c>
      <c r="F4820" s="13">
        <v>12.0</v>
      </c>
      <c r="G4820" s="3">
        <v>381.0</v>
      </c>
      <c r="H4820" s="13">
        <v>2.0</v>
      </c>
      <c r="I4820" s="3">
        <v>711.0</v>
      </c>
    </row>
    <row r="4821">
      <c r="A4821" s="12">
        <f t="shared" si="1"/>
        <v>4820</v>
      </c>
      <c r="B4821" s="13">
        <v>2.0</v>
      </c>
      <c r="C4821" s="3">
        <v>604.0</v>
      </c>
      <c r="D4821" s="13">
        <v>2.0</v>
      </c>
      <c r="E4821" s="3">
        <v>7.0</v>
      </c>
      <c r="F4821" s="13">
        <v>2.0</v>
      </c>
      <c r="G4821" s="3">
        <v>7.0</v>
      </c>
      <c r="H4821" s="13">
        <v>2.0</v>
      </c>
      <c r="I4821" s="3">
        <v>1182.0</v>
      </c>
    </row>
    <row r="4822">
      <c r="A4822" s="12">
        <f t="shared" si="1"/>
        <v>4821</v>
      </c>
      <c r="B4822" s="13">
        <v>2.0</v>
      </c>
      <c r="C4822" s="3">
        <v>7.0</v>
      </c>
      <c r="D4822" s="13">
        <v>2.0</v>
      </c>
      <c r="E4822" s="3">
        <v>920.0</v>
      </c>
      <c r="F4822" s="13">
        <v>10.0</v>
      </c>
      <c r="G4822" s="3">
        <v>1067.0</v>
      </c>
      <c r="H4822" s="13">
        <v>2.0</v>
      </c>
      <c r="I4822" s="3">
        <v>920.0</v>
      </c>
    </row>
    <row r="4823">
      <c r="A4823" s="12">
        <f t="shared" si="1"/>
        <v>4822</v>
      </c>
      <c r="B4823" s="13">
        <v>10.0</v>
      </c>
      <c r="C4823" s="3">
        <v>118.0</v>
      </c>
      <c r="D4823" s="13">
        <v>11.0</v>
      </c>
      <c r="E4823" s="3">
        <v>7.0</v>
      </c>
      <c r="F4823" s="13">
        <v>11.0</v>
      </c>
      <c r="G4823" s="3">
        <v>7.0</v>
      </c>
      <c r="H4823" s="13">
        <v>11.0</v>
      </c>
      <c r="I4823" s="3">
        <v>7.0</v>
      </c>
    </row>
    <row r="4824">
      <c r="A4824" s="12">
        <f t="shared" si="1"/>
        <v>4823</v>
      </c>
      <c r="B4824" s="13">
        <v>3.0</v>
      </c>
      <c r="C4824" s="3">
        <v>605.0</v>
      </c>
      <c r="D4824" s="13">
        <v>12.0</v>
      </c>
      <c r="E4824" s="3">
        <v>917.0</v>
      </c>
      <c r="F4824" s="13">
        <v>11.0</v>
      </c>
      <c r="G4824" s="3">
        <v>128.0</v>
      </c>
      <c r="H4824" s="13">
        <v>3.0</v>
      </c>
      <c r="I4824" s="3">
        <v>605.0</v>
      </c>
    </row>
    <row r="4825">
      <c r="A4825" s="12">
        <f t="shared" si="1"/>
        <v>4824</v>
      </c>
      <c r="B4825" s="13">
        <v>12.0</v>
      </c>
      <c r="C4825" s="3">
        <v>14.0</v>
      </c>
      <c r="D4825" s="13">
        <v>2.0</v>
      </c>
      <c r="E4825" s="3">
        <v>404.0</v>
      </c>
      <c r="F4825" s="13">
        <v>2.0</v>
      </c>
      <c r="G4825" s="3">
        <v>383.0</v>
      </c>
      <c r="H4825" s="13">
        <v>2.0</v>
      </c>
      <c r="I4825" s="3">
        <v>653.0</v>
      </c>
    </row>
    <row r="4826">
      <c r="A4826" s="12">
        <f t="shared" si="1"/>
        <v>4825</v>
      </c>
      <c r="B4826" s="13">
        <v>12.0</v>
      </c>
      <c r="C4826" s="3">
        <v>14.0</v>
      </c>
      <c r="D4826" s="1">
        <v>13.0</v>
      </c>
      <c r="E4826" s="3">
        <v>382.0</v>
      </c>
      <c r="F4826" s="13">
        <v>2.0</v>
      </c>
      <c r="G4826" s="3">
        <v>336.0</v>
      </c>
      <c r="H4826" s="13">
        <v>2.0</v>
      </c>
      <c r="I4826" s="3">
        <v>92.0</v>
      </c>
    </row>
    <row r="4827">
      <c r="A4827" s="12">
        <f t="shared" si="1"/>
        <v>4826</v>
      </c>
      <c r="B4827" s="13">
        <v>2.0</v>
      </c>
      <c r="C4827" s="3">
        <v>433.0</v>
      </c>
      <c r="D4827" s="13">
        <v>2.0</v>
      </c>
      <c r="E4827" s="3">
        <v>257.0</v>
      </c>
      <c r="F4827" s="13">
        <v>2.0</v>
      </c>
      <c r="G4827" s="3">
        <v>192.0</v>
      </c>
      <c r="H4827" s="13">
        <v>12.0</v>
      </c>
      <c r="I4827" s="3">
        <v>111.0</v>
      </c>
    </row>
    <row r="4828">
      <c r="A4828" s="12">
        <f t="shared" si="1"/>
        <v>4827</v>
      </c>
      <c r="B4828" s="13">
        <v>2.0</v>
      </c>
      <c r="C4828" s="3">
        <v>7.0</v>
      </c>
      <c r="D4828" s="13">
        <v>2.0</v>
      </c>
      <c r="E4828" s="3">
        <v>202.0</v>
      </c>
      <c r="F4828" s="13">
        <v>2.0</v>
      </c>
      <c r="G4828" s="3">
        <v>66.0</v>
      </c>
      <c r="H4828" s="13">
        <v>2.0</v>
      </c>
      <c r="I4828" s="3">
        <v>34.0</v>
      </c>
    </row>
    <row r="4829">
      <c r="A4829" s="12">
        <f t="shared" si="1"/>
        <v>4828</v>
      </c>
      <c r="B4829" s="13">
        <v>2.0</v>
      </c>
      <c r="C4829" s="3">
        <v>138.0</v>
      </c>
      <c r="D4829" s="13">
        <v>1.0</v>
      </c>
      <c r="E4829" s="3">
        <v>664.0</v>
      </c>
      <c r="F4829" s="13">
        <v>1.0</v>
      </c>
      <c r="G4829" s="3">
        <v>62.0</v>
      </c>
      <c r="H4829" s="13">
        <v>12.0</v>
      </c>
      <c r="I4829" s="3">
        <v>30.0</v>
      </c>
    </row>
    <row r="4830">
      <c r="A4830" s="12">
        <f t="shared" si="1"/>
        <v>4829</v>
      </c>
      <c r="B4830" s="13">
        <v>2.0</v>
      </c>
      <c r="C4830" s="3">
        <v>138.0</v>
      </c>
      <c r="D4830" s="13">
        <v>1.0</v>
      </c>
      <c r="E4830" s="3">
        <v>664.0</v>
      </c>
      <c r="F4830" s="13">
        <v>1.0</v>
      </c>
      <c r="G4830" s="3">
        <v>62.0</v>
      </c>
      <c r="H4830" s="13">
        <v>12.0</v>
      </c>
      <c r="I4830" s="3">
        <v>30.0</v>
      </c>
    </row>
    <row r="4831">
      <c r="A4831" s="12">
        <f t="shared" si="1"/>
        <v>4830</v>
      </c>
      <c r="B4831" s="13">
        <v>12.0</v>
      </c>
      <c r="C4831" s="3">
        <v>14.0</v>
      </c>
      <c r="D4831" s="13">
        <v>2.0</v>
      </c>
      <c r="E4831" s="3">
        <v>7.0</v>
      </c>
      <c r="F4831" s="13">
        <v>2.0</v>
      </c>
      <c r="G4831" s="3">
        <v>958.0</v>
      </c>
      <c r="H4831" s="13">
        <v>1.0</v>
      </c>
      <c r="I4831" s="3">
        <v>31.0</v>
      </c>
    </row>
    <row r="4832">
      <c r="A4832" s="12">
        <f t="shared" si="1"/>
        <v>4831</v>
      </c>
      <c r="B4832" s="13">
        <v>2.0</v>
      </c>
      <c r="C4832" s="3">
        <v>48.0</v>
      </c>
      <c r="D4832" s="13">
        <v>2.0</v>
      </c>
      <c r="E4832" s="3">
        <v>81.0</v>
      </c>
      <c r="F4832" s="13">
        <v>3.0</v>
      </c>
      <c r="G4832" s="3">
        <v>481.0</v>
      </c>
      <c r="H4832" s="13">
        <v>2.0</v>
      </c>
      <c r="I4832" s="3">
        <v>81.0</v>
      </c>
    </row>
    <row r="4833">
      <c r="A4833" s="12">
        <f t="shared" si="1"/>
        <v>4832</v>
      </c>
      <c r="B4833" s="13">
        <v>2.0</v>
      </c>
      <c r="C4833" s="3">
        <v>229.0</v>
      </c>
      <c r="D4833" s="13">
        <v>2.0</v>
      </c>
      <c r="E4833" s="3">
        <v>229.0</v>
      </c>
      <c r="F4833" s="13">
        <v>2.0</v>
      </c>
      <c r="G4833" s="3">
        <v>736.0</v>
      </c>
      <c r="H4833" s="13">
        <v>2.0</v>
      </c>
      <c r="I4833" s="3">
        <v>736.0</v>
      </c>
    </row>
    <row r="4834">
      <c r="A4834" s="12">
        <f t="shared" si="1"/>
        <v>4833</v>
      </c>
      <c r="B4834" s="13">
        <v>2.0</v>
      </c>
      <c r="C4834" s="3">
        <v>48.0</v>
      </c>
      <c r="D4834" s="13">
        <v>2.0</v>
      </c>
      <c r="E4834" s="3">
        <v>249.0</v>
      </c>
      <c r="F4834" s="13">
        <v>2.0</v>
      </c>
      <c r="G4834" s="3">
        <v>99.0</v>
      </c>
      <c r="H4834" s="13">
        <v>2.0</v>
      </c>
      <c r="I4834" s="3">
        <v>66.0</v>
      </c>
    </row>
    <row r="4835">
      <c r="A4835" s="12">
        <f t="shared" si="1"/>
        <v>4834</v>
      </c>
      <c r="B4835" s="13">
        <v>12.0</v>
      </c>
      <c r="C4835" s="3">
        <v>14.0</v>
      </c>
      <c r="D4835" s="13">
        <v>2.0</v>
      </c>
      <c r="E4835" s="3">
        <v>440.0</v>
      </c>
      <c r="F4835" s="13">
        <v>2.0</v>
      </c>
      <c r="G4835" s="3">
        <v>7.0</v>
      </c>
      <c r="H4835" s="13">
        <v>12.0</v>
      </c>
      <c r="I4835" s="3">
        <v>14.0</v>
      </c>
    </row>
    <row r="4836">
      <c r="A4836" s="12">
        <f t="shared" si="1"/>
        <v>4835</v>
      </c>
      <c r="B4836" s="13">
        <v>12.0</v>
      </c>
      <c r="C4836" s="3">
        <v>14.0</v>
      </c>
      <c r="D4836" s="13">
        <v>2.0</v>
      </c>
      <c r="E4836" s="3">
        <v>856.0</v>
      </c>
      <c r="F4836" s="13">
        <v>2.0</v>
      </c>
      <c r="G4836" s="3">
        <v>404.0</v>
      </c>
      <c r="H4836" s="13">
        <v>3.0</v>
      </c>
      <c r="I4836" s="3">
        <v>859.0</v>
      </c>
    </row>
    <row r="4837">
      <c r="A4837" s="12">
        <f t="shared" si="1"/>
        <v>4836</v>
      </c>
      <c r="B4837" s="13">
        <v>2.0</v>
      </c>
      <c r="C4837" s="3">
        <v>606.0</v>
      </c>
      <c r="D4837" s="13">
        <v>2.0</v>
      </c>
      <c r="E4837" s="3">
        <v>814.0</v>
      </c>
      <c r="F4837" s="13">
        <v>2.0</v>
      </c>
      <c r="G4837" s="3">
        <v>1068.0</v>
      </c>
      <c r="H4837" s="13">
        <v>2.0</v>
      </c>
      <c r="I4837" s="3">
        <v>606.0</v>
      </c>
    </row>
    <row r="4838">
      <c r="A4838" s="12">
        <f t="shared" si="1"/>
        <v>4837</v>
      </c>
      <c r="B4838" s="13">
        <v>2.0</v>
      </c>
      <c r="C4838" s="3">
        <v>474.0</v>
      </c>
      <c r="D4838" s="13">
        <v>8.0</v>
      </c>
      <c r="E4838" s="3">
        <v>875.0</v>
      </c>
      <c r="F4838" s="13">
        <v>8.0</v>
      </c>
      <c r="G4838" s="3">
        <v>57.0</v>
      </c>
      <c r="H4838" s="13">
        <v>8.0</v>
      </c>
      <c r="I4838" s="3">
        <v>875.0</v>
      </c>
    </row>
    <row r="4839">
      <c r="A4839" s="12">
        <f t="shared" si="1"/>
        <v>4838</v>
      </c>
      <c r="B4839" s="13">
        <v>10.0</v>
      </c>
      <c r="C4839" s="3">
        <v>12.0</v>
      </c>
      <c r="D4839" s="13">
        <v>1.0</v>
      </c>
      <c r="E4839" s="3">
        <v>560.0</v>
      </c>
      <c r="F4839" s="13">
        <v>2.0</v>
      </c>
      <c r="G4839" s="3">
        <v>27.0</v>
      </c>
      <c r="H4839" s="13">
        <v>11.0</v>
      </c>
      <c r="I4839" s="3">
        <v>7.0</v>
      </c>
    </row>
    <row r="4840">
      <c r="A4840" s="12">
        <f t="shared" si="1"/>
        <v>4839</v>
      </c>
      <c r="B4840" s="13">
        <v>10.0</v>
      </c>
      <c r="C4840" s="3">
        <v>12.0</v>
      </c>
      <c r="D4840" s="13">
        <v>1.0</v>
      </c>
      <c r="E4840" s="3">
        <v>560.0</v>
      </c>
      <c r="F4840" s="13">
        <v>2.0</v>
      </c>
      <c r="G4840" s="3">
        <v>27.0</v>
      </c>
      <c r="H4840" s="13">
        <v>11.0</v>
      </c>
      <c r="I4840" s="3">
        <v>7.0</v>
      </c>
    </row>
    <row r="4841">
      <c r="A4841" s="12">
        <f t="shared" si="1"/>
        <v>4840</v>
      </c>
      <c r="B4841" s="13">
        <v>12.0</v>
      </c>
      <c r="C4841" s="3">
        <v>14.0</v>
      </c>
      <c r="D4841" s="13">
        <v>2.0</v>
      </c>
      <c r="E4841" s="3">
        <v>440.0</v>
      </c>
      <c r="F4841" s="13">
        <v>7.0</v>
      </c>
      <c r="G4841" s="3">
        <v>167.0</v>
      </c>
      <c r="H4841" s="13">
        <v>10.0</v>
      </c>
      <c r="I4841" s="3">
        <v>23.0</v>
      </c>
    </row>
    <row r="4842">
      <c r="A4842" s="12">
        <f t="shared" si="1"/>
        <v>4841</v>
      </c>
      <c r="B4842" s="13">
        <v>2.0</v>
      </c>
      <c r="C4842" s="3">
        <v>48.0</v>
      </c>
      <c r="D4842" s="13">
        <v>2.0</v>
      </c>
      <c r="E4842" s="3">
        <v>289.0</v>
      </c>
      <c r="F4842" s="13">
        <v>2.0</v>
      </c>
      <c r="G4842" s="3">
        <v>58.0</v>
      </c>
      <c r="H4842" s="13">
        <v>2.0</v>
      </c>
      <c r="I4842" s="3">
        <v>289.0</v>
      </c>
    </row>
    <row r="4843">
      <c r="A4843" s="12">
        <f t="shared" si="1"/>
        <v>4842</v>
      </c>
      <c r="B4843" s="13">
        <v>2.0</v>
      </c>
      <c r="C4843" s="3">
        <v>218.0</v>
      </c>
      <c r="D4843" s="13">
        <v>2.0</v>
      </c>
      <c r="E4843" s="3">
        <v>81.0</v>
      </c>
      <c r="F4843" s="13">
        <v>2.0</v>
      </c>
      <c r="G4843" s="3">
        <v>103.0</v>
      </c>
      <c r="H4843" s="13">
        <v>2.0</v>
      </c>
      <c r="I4843" s="3">
        <v>38.0</v>
      </c>
    </row>
    <row r="4844">
      <c r="A4844" s="12">
        <f t="shared" si="1"/>
        <v>4843</v>
      </c>
      <c r="B4844" s="13">
        <v>2.0</v>
      </c>
      <c r="C4844" s="3">
        <v>105.0</v>
      </c>
      <c r="D4844" s="13">
        <v>2.0</v>
      </c>
      <c r="E4844" s="3">
        <v>92.0</v>
      </c>
      <c r="F4844" s="13">
        <v>12.0</v>
      </c>
      <c r="G4844" s="3">
        <v>14.0</v>
      </c>
      <c r="H4844" s="13">
        <v>2.0</v>
      </c>
      <c r="I4844" s="3">
        <v>98.0</v>
      </c>
    </row>
    <row r="4845">
      <c r="A4845" s="12">
        <f t="shared" si="1"/>
        <v>4844</v>
      </c>
      <c r="B4845" s="13">
        <v>12.0</v>
      </c>
      <c r="C4845" s="3">
        <v>111.0</v>
      </c>
      <c r="D4845" s="13">
        <v>2.0</v>
      </c>
      <c r="E4845" s="3">
        <v>56.0</v>
      </c>
      <c r="F4845" s="13">
        <v>2.0</v>
      </c>
      <c r="G4845" s="3">
        <v>104.0</v>
      </c>
      <c r="H4845" s="13">
        <v>12.0</v>
      </c>
      <c r="I4845" s="3">
        <v>111.0</v>
      </c>
    </row>
    <row r="4846">
      <c r="A4846" s="12">
        <f t="shared" si="1"/>
        <v>4845</v>
      </c>
      <c r="B4846" s="13">
        <v>2.0</v>
      </c>
      <c r="C4846" s="3">
        <v>84.0</v>
      </c>
      <c r="D4846" s="13">
        <v>2.0</v>
      </c>
      <c r="E4846" s="3">
        <v>33.0</v>
      </c>
      <c r="F4846" s="13">
        <v>2.0</v>
      </c>
      <c r="G4846" s="3">
        <v>42.0</v>
      </c>
      <c r="H4846" s="13">
        <v>2.0</v>
      </c>
      <c r="I4846" s="3">
        <v>55.0</v>
      </c>
    </row>
    <row r="4847">
      <c r="A4847" s="12">
        <f t="shared" si="1"/>
        <v>4846</v>
      </c>
      <c r="B4847" s="13">
        <v>2.0</v>
      </c>
      <c r="C4847" s="3">
        <v>48.0</v>
      </c>
      <c r="D4847" s="13">
        <v>2.0</v>
      </c>
      <c r="E4847" s="3">
        <v>124.0</v>
      </c>
      <c r="F4847" s="13">
        <v>2.0</v>
      </c>
      <c r="G4847" s="3">
        <v>45.0</v>
      </c>
      <c r="H4847" s="13">
        <v>2.0</v>
      </c>
      <c r="I4847" s="3">
        <v>66.0</v>
      </c>
    </row>
    <row r="4848">
      <c r="A4848" s="12">
        <f t="shared" si="1"/>
        <v>4847</v>
      </c>
      <c r="B4848" s="13">
        <v>2.0</v>
      </c>
      <c r="C4848" s="3">
        <v>58.0</v>
      </c>
      <c r="D4848" s="13">
        <v>2.0</v>
      </c>
      <c r="E4848" s="3">
        <v>88.0</v>
      </c>
      <c r="F4848" s="13">
        <v>2.0</v>
      </c>
      <c r="G4848" s="3">
        <v>96.0</v>
      </c>
      <c r="H4848" s="13">
        <v>2.0</v>
      </c>
      <c r="I4848" s="3">
        <v>135.0</v>
      </c>
    </row>
    <row r="4849">
      <c r="A4849" s="12">
        <f t="shared" si="1"/>
        <v>4848</v>
      </c>
      <c r="B4849" s="13">
        <v>2.0</v>
      </c>
      <c r="C4849" s="3">
        <v>76.0</v>
      </c>
      <c r="D4849" s="13">
        <v>2.0</v>
      </c>
      <c r="E4849" s="3">
        <v>839.0</v>
      </c>
      <c r="F4849" s="13">
        <v>2.0</v>
      </c>
      <c r="G4849" s="3">
        <v>342.0</v>
      </c>
      <c r="H4849" s="13">
        <v>2.0</v>
      </c>
      <c r="I4849" s="3">
        <v>985.0</v>
      </c>
    </row>
    <row r="4850">
      <c r="A4850" s="12">
        <f t="shared" si="1"/>
        <v>4849</v>
      </c>
      <c r="B4850" s="13">
        <v>2.0</v>
      </c>
      <c r="C4850" s="3">
        <v>48.0</v>
      </c>
      <c r="D4850" s="13">
        <v>2.0</v>
      </c>
      <c r="E4850" s="3">
        <v>45.0</v>
      </c>
      <c r="F4850" s="13">
        <v>2.0</v>
      </c>
      <c r="G4850" s="3">
        <v>124.0</v>
      </c>
      <c r="H4850" s="13">
        <v>2.0</v>
      </c>
      <c r="I4850" s="3">
        <v>17.0</v>
      </c>
    </row>
    <row r="4851">
      <c r="A4851" s="12">
        <f t="shared" si="1"/>
        <v>4850</v>
      </c>
      <c r="B4851" s="13">
        <v>2.0</v>
      </c>
      <c r="C4851" s="3">
        <v>607.0</v>
      </c>
      <c r="D4851" s="13">
        <v>1.0</v>
      </c>
      <c r="E4851" s="3">
        <v>150.0</v>
      </c>
      <c r="F4851" s="13">
        <v>1.0</v>
      </c>
      <c r="G4851" s="3">
        <v>68.0</v>
      </c>
      <c r="H4851" s="13">
        <v>2.0</v>
      </c>
      <c r="I4851" s="3">
        <v>600.0</v>
      </c>
    </row>
    <row r="4852">
      <c r="A4852" s="12">
        <f t="shared" si="1"/>
        <v>4851</v>
      </c>
      <c r="B4852" s="13">
        <v>1.0</v>
      </c>
      <c r="C4852" s="3">
        <v>212.0</v>
      </c>
      <c r="D4852" s="13">
        <v>2.0</v>
      </c>
      <c r="E4852" s="3">
        <v>138.0</v>
      </c>
      <c r="F4852" s="13">
        <v>12.0</v>
      </c>
      <c r="G4852" s="3">
        <v>30.0</v>
      </c>
      <c r="H4852" s="13">
        <v>1.0</v>
      </c>
      <c r="I4852" s="3">
        <v>1043.0</v>
      </c>
    </row>
    <row r="4853">
      <c r="A4853" s="12">
        <f t="shared" si="1"/>
        <v>4852</v>
      </c>
      <c r="B4853" s="13">
        <v>2.0</v>
      </c>
      <c r="C4853" s="3">
        <v>180.0</v>
      </c>
      <c r="D4853" s="13">
        <v>12.0</v>
      </c>
      <c r="E4853" s="3">
        <v>111.0</v>
      </c>
      <c r="F4853" s="13">
        <v>2.0</v>
      </c>
      <c r="G4853" s="3">
        <v>698.0</v>
      </c>
      <c r="H4853" s="13">
        <v>2.0</v>
      </c>
      <c r="I4853" s="3">
        <v>353.0</v>
      </c>
    </row>
    <row r="4854">
      <c r="A4854" s="12">
        <f t="shared" si="1"/>
        <v>4853</v>
      </c>
      <c r="B4854" s="13">
        <v>12.0</v>
      </c>
      <c r="C4854" s="3">
        <v>14.0</v>
      </c>
      <c r="D4854" s="13">
        <v>2.0</v>
      </c>
      <c r="E4854" s="3">
        <v>404.0</v>
      </c>
      <c r="F4854" s="13">
        <v>2.0</v>
      </c>
      <c r="G4854" s="3">
        <v>567.0</v>
      </c>
      <c r="H4854" s="13">
        <v>2.0</v>
      </c>
      <c r="I4854" s="3">
        <v>653.0</v>
      </c>
    </row>
    <row r="4855">
      <c r="A4855" s="12">
        <f t="shared" si="1"/>
        <v>4854</v>
      </c>
      <c r="B4855" s="13">
        <v>1.0</v>
      </c>
      <c r="C4855" s="3">
        <v>34.0</v>
      </c>
      <c r="D4855" s="13">
        <v>1.0</v>
      </c>
      <c r="E4855" s="3">
        <v>687.0</v>
      </c>
      <c r="F4855" s="13">
        <v>2.0</v>
      </c>
      <c r="G4855" s="3">
        <v>517.0</v>
      </c>
      <c r="H4855" s="13">
        <v>2.0</v>
      </c>
      <c r="I4855" s="3">
        <v>517.0</v>
      </c>
    </row>
    <row r="4856">
      <c r="A4856" s="12">
        <f t="shared" si="1"/>
        <v>4855</v>
      </c>
      <c r="B4856" s="13">
        <v>12.0</v>
      </c>
      <c r="C4856" s="3">
        <v>14.0</v>
      </c>
      <c r="D4856" s="13">
        <v>7.0</v>
      </c>
      <c r="E4856" s="3">
        <v>167.0</v>
      </c>
      <c r="F4856" s="13">
        <v>2.0</v>
      </c>
      <c r="G4856" s="3">
        <v>155.0</v>
      </c>
      <c r="H4856" s="13">
        <v>10.0</v>
      </c>
      <c r="I4856" s="3">
        <v>23.0</v>
      </c>
    </row>
    <row r="4857">
      <c r="A4857" s="12">
        <f t="shared" si="1"/>
        <v>4856</v>
      </c>
      <c r="B4857" s="13">
        <v>1.0</v>
      </c>
      <c r="C4857" s="3">
        <v>324.0</v>
      </c>
      <c r="D4857" s="13">
        <v>2.0</v>
      </c>
      <c r="E4857" s="3">
        <v>194.0</v>
      </c>
      <c r="F4857" s="13">
        <v>2.0</v>
      </c>
      <c r="G4857" s="3">
        <v>100.0</v>
      </c>
      <c r="H4857" s="13">
        <v>1.0</v>
      </c>
      <c r="I4857" s="3">
        <v>1126.0</v>
      </c>
    </row>
    <row r="4858">
      <c r="A4858" s="12">
        <f t="shared" si="1"/>
        <v>4857</v>
      </c>
      <c r="B4858" s="13">
        <v>10.0</v>
      </c>
      <c r="C4858" s="3">
        <v>12.0</v>
      </c>
      <c r="D4858" s="13">
        <v>2.0</v>
      </c>
      <c r="E4858" s="3">
        <v>146.0</v>
      </c>
      <c r="F4858" s="13">
        <v>2.0</v>
      </c>
      <c r="G4858" s="3">
        <v>56.0</v>
      </c>
      <c r="H4858" s="13">
        <v>10.0</v>
      </c>
      <c r="I4858" s="3">
        <v>157.0</v>
      </c>
    </row>
    <row r="4859">
      <c r="A4859" s="12">
        <f t="shared" si="1"/>
        <v>4858</v>
      </c>
      <c r="B4859" s="13">
        <v>1.0</v>
      </c>
      <c r="C4859" s="3">
        <v>101.0</v>
      </c>
      <c r="D4859" s="13">
        <v>2.0</v>
      </c>
      <c r="E4859" s="3">
        <v>228.0</v>
      </c>
      <c r="F4859" s="13">
        <v>10.0</v>
      </c>
      <c r="G4859" s="3">
        <v>23.0</v>
      </c>
      <c r="H4859" s="13">
        <v>12.0</v>
      </c>
      <c r="I4859" s="3">
        <v>149.0</v>
      </c>
    </row>
    <row r="4860">
      <c r="A4860" s="12">
        <f t="shared" si="1"/>
        <v>4859</v>
      </c>
      <c r="B4860" s="13">
        <v>2.0</v>
      </c>
      <c r="C4860" s="3">
        <v>133.0</v>
      </c>
      <c r="D4860" s="13">
        <v>2.0</v>
      </c>
      <c r="E4860" s="3">
        <v>679.0</v>
      </c>
      <c r="F4860" s="13">
        <v>2.0</v>
      </c>
      <c r="G4860" s="3">
        <v>173.0</v>
      </c>
      <c r="H4860" s="13">
        <v>2.0</v>
      </c>
      <c r="I4860" s="3">
        <v>66.0</v>
      </c>
    </row>
    <row r="4861">
      <c r="A4861" s="12">
        <f t="shared" si="1"/>
        <v>4860</v>
      </c>
      <c r="B4861" s="13">
        <v>12.0</v>
      </c>
      <c r="C4861" s="3">
        <v>14.0</v>
      </c>
      <c r="D4861" s="13">
        <v>2.0</v>
      </c>
      <c r="E4861" s="3">
        <v>123.0</v>
      </c>
      <c r="F4861" s="13">
        <v>2.0</v>
      </c>
      <c r="G4861" s="3">
        <v>958.0</v>
      </c>
      <c r="H4861" s="13">
        <v>1.0</v>
      </c>
      <c r="I4861" s="3">
        <v>31.0</v>
      </c>
    </row>
    <row r="4862">
      <c r="A4862" s="12">
        <f t="shared" si="1"/>
        <v>4861</v>
      </c>
      <c r="B4862" s="13">
        <v>2.0</v>
      </c>
      <c r="C4862" s="3">
        <v>454.0</v>
      </c>
      <c r="D4862" s="13">
        <v>12.0</v>
      </c>
      <c r="E4862" s="3">
        <v>14.0</v>
      </c>
      <c r="F4862" s="13">
        <v>2.0</v>
      </c>
      <c r="G4862" s="3">
        <v>487.0</v>
      </c>
      <c r="H4862" s="13">
        <v>2.0</v>
      </c>
      <c r="I4862" s="3">
        <v>382.0</v>
      </c>
    </row>
    <row r="4863">
      <c r="A4863" s="12">
        <f t="shared" si="1"/>
        <v>4862</v>
      </c>
      <c r="B4863" s="13">
        <v>2.0</v>
      </c>
      <c r="C4863" s="3">
        <v>82.0</v>
      </c>
      <c r="D4863" s="13">
        <v>2.0</v>
      </c>
      <c r="E4863" s="3">
        <v>82.0</v>
      </c>
      <c r="F4863" s="13">
        <v>2.0</v>
      </c>
      <c r="G4863" s="3">
        <v>95.0</v>
      </c>
      <c r="H4863" s="13">
        <v>2.0</v>
      </c>
      <c r="I4863" s="3">
        <v>14.0</v>
      </c>
    </row>
    <row r="4864">
      <c r="A4864" s="12">
        <f t="shared" si="1"/>
        <v>4863</v>
      </c>
      <c r="B4864" s="13">
        <v>2.0</v>
      </c>
      <c r="C4864" s="3">
        <v>56.0</v>
      </c>
      <c r="D4864" s="13">
        <v>2.0</v>
      </c>
      <c r="E4864" s="3">
        <v>104.0</v>
      </c>
      <c r="F4864" s="13">
        <v>3.0</v>
      </c>
      <c r="G4864" s="3">
        <v>754.0</v>
      </c>
      <c r="H4864" s="13">
        <v>12.0</v>
      </c>
      <c r="I4864" s="3">
        <v>111.0</v>
      </c>
    </row>
    <row r="4865">
      <c r="A4865" s="12">
        <f t="shared" si="1"/>
        <v>4864</v>
      </c>
      <c r="B4865" s="13">
        <v>1.0</v>
      </c>
      <c r="C4865" s="3">
        <v>155.0</v>
      </c>
      <c r="D4865" s="13">
        <v>2.0</v>
      </c>
      <c r="E4865" s="3">
        <v>453.0</v>
      </c>
      <c r="F4865" s="13">
        <v>2.0</v>
      </c>
      <c r="G4865" s="3">
        <v>561.0</v>
      </c>
      <c r="H4865" s="13">
        <v>1.0</v>
      </c>
      <c r="I4865" s="3">
        <v>43.0</v>
      </c>
    </row>
    <row r="4866">
      <c r="A4866" s="12">
        <f t="shared" si="1"/>
        <v>4865</v>
      </c>
      <c r="B4866" s="13">
        <v>3.0</v>
      </c>
      <c r="C4866" s="3">
        <v>387.0</v>
      </c>
      <c r="D4866" s="13">
        <v>2.0</v>
      </c>
      <c r="E4866" s="3">
        <v>436.0</v>
      </c>
      <c r="F4866" s="13">
        <v>3.0</v>
      </c>
      <c r="G4866" s="3">
        <v>212.0</v>
      </c>
      <c r="H4866" s="13">
        <v>10.0</v>
      </c>
      <c r="I4866" s="3">
        <v>23.0</v>
      </c>
    </row>
    <row r="4867">
      <c r="A4867" s="12">
        <f t="shared" si="1"/>
        <v>4866</v>
      </c>
      <c r="B4867" s="13">
        <v>1.0</v>
      </c>
      <c r="C4867" s="3">
        <v>309.0</v>
      </c>
      <c r="D4867" s="13">
        <v>2.0</v>
      </c>
      <c r="E4867" s="3">
        <v>211.0</v>
      </c>
      <c r="F4867" s="13">
        <v>2.0</v>
      </c>
      <c r="G4867" s="3">
        <v>163.0</v>
      </c>
      <c r="H4867" s="13">
        <v>2.0</v>
      </c>
      <c r="I4867" s="3">
        <v>968.0</v>
      </c>
    </row>
    <row r="4868">
      <c r="A4868" s="12">
        <f t="shared" si="1"/>
        <v>4867</v>
      </c>
      <c r="B4868" s="13">
        <v>3.0</v>
      </c>
      <c r="C4868" s="3">
        <v>210.0</v>
      </c>
      <c r="D4868" s="13">
        <v>2.0</v>
      </c>
      <c r="E4868" s="3">
        <v>7.0</v>
      </c>
      <c r="F4868" s="13">
        <v>2.0</v>
      </c>
      <c r="G4868" s="3">
        <v>178.0</v>
      </c>
      <c r="H4868" s="13">
        <v>2.0</v>
      </c>
      <c r="I4868" s="3">
        <v>178.0</v>
      </c>
    </row>
    <row r="4869">
      <c r="A4869" s="12">
        <f t="shared" si="1"/>
        <v>4868</v>
      </c>
      <c r="B4869" s="13">
        <v>2.0</v>
      </c>
      <c r="C4869" s="3">
        <v>48.0</v>
      </c>
      <c r="D4869" s="13">
        <v>2.0</v>
      </c>
      <c r="E4869" s="3">
        <v>81.0</v>
      </c>
      <c r="F4869" s="13">
        <v>3.0</v>
      </c>
      <c r="G4869" s="3">
        <v>481.0</v>
      </c>
      <c r="H4869" s="13">
        <v>3.0</v>
      </c>
      <c r="I4869" s="3">
        <v>7.0</v>
      </c>
    </row>
    <row r="4870">
      <c r="A4870" s="12">
        <f t="shared" si="1"/>
        <v>4869</v>
      </c>
      <c r="B4870" s="13">
        <v>2.0</v>
      </c>
      <c r="C4870" s="3">
        <v>7.0</v>
      </c>
      <c r="D4870" s="13">
        <v>3.0</v>
      </c>
      <c r="E4870" s="3">
        <v>7.0</v>
      </c>
      <c r="F4870" s="13">
        <v>3.0</v>
      </c>
      <c r="G4870" s="3">
        <v>7.0</v>
      </c>
      <c r="H4870" s="13">
        <v>2.0</v>
      </c>
      <c r="I4870" s="3">
        <v>440.0</v>
      </c>
    </row>
    <row r="4871">
      <c r="A4871" s="12">
        <f t="shared" si="1"/>
        <v>4870</v>
      </c>
      <c r="B4871" s="13">
        <v>12.0</v>
      </c>
      <c r="C4871" s="3">
        <v>34.0</v>
      </c>
      <c r="D4871" s="13">
        <v>2.0</v>
      </c>
      <c r="E4871" s="3">
        <v>7.0</v>
      </c>
      <c r="F4871" s="13">
        <v>2.0</v>
      </c>
      <c r="G4871" s="3">
        <v>298.0</v>
      </c>
      <c r="H4871" s="13">
        <v>12.0</v>
      </c>
      <c r="I4871" s="3">
        <v>34.0</v>
      </c>
    </row>
    <row r="4872">
      <c r="A4872" s="12">
        <f t="shared" si="1"/>
        <v>4871</v>
      </c>
      <c r="B4872" s="13">
        <v>2.0</v>
      </c>
      <c r="C4872" s="3">
        <v>33.0</v>
      </c>
      <c r="D4872" s="13">
        <v>2.0</v>
      </c>
      <c r="E4872" s="3">
        <v>99.0</v>
      </c>
      <c r="F4872" s="13">
        <v>2.0</v>
      </c>
      <c r="G4872" s="3">
        <v>440.0</v>
      </c>
      <c r="H4872" s="13">
        <v>2.0</v>
      </c>
      <c r="I4872" s="3">
        <v>99.0</v>
      </c>
    </row>
    <row r="4873">
      <c r="A4873" s="12">
        <f t="shared" si="1"/>
        <v>4872</v>
      </c>
      <c r="B4873" s="13">
        <v>10.0</v>
      </c>
      <c r="C4873" s="3">
        <v>12.0</v>
      </c>
      <c r="D4873" s="13">
        <v>2.0</v>
      </c>
      <c r="E4873" s="3">
        <v>84.0</v>
      </c>
      <c r="F4873" s="13">
        <v>2.0</v>
      </c>
      <c r="G4873" s="3">
        <v>55.0</v>
      </c>
      <c r="H4873" s="13">
        <v>2.0</v>
      </c>
      <c r="I4873" s="3">
        <v>33.0</v>
      </c>
    </row>
    <row r="4874">
      <c r="A4874" s="12">
        <f t="shared" si="1"/>
        <v>4873</v>
      </c>
      <c r="B4874" s="13">
        <v>2.0</v>
      </c>
      <c r="C4874" s="3">
        <v>7.0</v>
      </c>
      <c r="D4874" s="13">
        <v>1.0</v>
      </c>
      <c r="E4874" s="3">
        <v>64.0</v>
      </c>
      <c r="F4874" s="13">
        <v>2.0</v>
      </c>
      <c r="G4874" s="3">
        <v>14.0</v>
      </c>
      <c r="H4874" s="13">
        <v>1.0</v>
      </c>
      <c r="I4874" s="3">
        <v>64.0</v>
      </c>
    </row>
    <row r="4875">
      <c r="A4875" s="12">
        <f t="shared" si="1"/>
        <v>4874</v>
      </c>
      <c r="B4875" s="13">
        <v>2.0</v>
      </c>
      <c r="C4875" s="3">
        <v>60.0</v>
      </c>
      <c r="D4875" s="13">
        <v>2.0</v>
      </c>
      <c r="E4875" s="3">
        <v>42.0</v>
      </c>
      <c r="F4875" s="13">
        <v>2.0</v>
      </c>
      <c r="G4875" s="3">
        <v>33.0</v>
      </c>
      <c r="H4875" s="13">
        <v>2.0</v>
      </c>
      <c r="I4875" s="3">
        <v>55.0</v>
      </c>
    </row>
    <row r="4876">
      <c r="A4876" s="12">
        <f t="shared" si="1"/>
        <v>4875</v>
      </c>
      <c r="B4876" s="13">
        <v>12.0</v>
      </c>
      <c r="C4876" s="3">
        <v>14.0</v>
      </c>
      <c r="D4876" s="13">
        <v>2.0</v>
      </c>
      <c r="E4876" s="3">
        <v>440.0</v>
      </c>
      <c r="F4876" s="13">
        <v>7.0</v>
      </c>
      <c r="G4876" s="3">
        <v>167.0</v>
      </c>
      <c r="H4876" s="13">
        <v>10.0</v>
      </c>
      <c r="I4876" s="3">
        <v>23.0</v>
      </c>
    </row>
    <row r="4877">
      <c r="A4877" s="12">
        <f t="shared" si="1"/>
        <v>4876</v>
      </c>
      <c r="B4877" s="13">
        <v>10.0</v>
      </c>
      <c r="C4877" s="3">
        <v>12.0</v>
      </c>
      <c r="D4877" s="13">
        <v>2.0</v>
      </c>
      <c r="E4877" s="3">
        <v>7.0</v>
      </c>
      <c r="F4877" s="13">
        <v>12.0</v>
      </c>
      <c r="G4877" s="3">
        <v>111.0</v>
      </c>
      <c r="H4877" s="13">
        <v>2.0</v>
      </c>
      <c r="I4877" s="3">
        <v>33.0</v>
      </c>
    </row>
    <row r="4878">
      <c r="A4878" s="12">
        <f t="shared" si="1"/>
        <v>4877</v>
      </c>
      <c r="B4878" s="13">
        <v>10.0</v>
      </c>
      <c r="C4878" s="3">
        <v>12.0</v>
      </c>
      <c r="D4878" s="13">
        <v>2.0</v>
      </c>
      <c r="E4878" s="3">
        <v>84.0</v>
      </c>
      <c r="F4878" s="13">
        <v>2.0</v>
      </c>
      <c r="G4878" s="3">
        <v>55.0</v>
      </c>
      <c r="H4878" s="13">
        <v>2.0</v>
      </c>
      <c r="I4878" s="3">
        <v>33.0</v>
      </c>
    </row>
    <row r="4879">
      <c r="A4879" s="12">
        <f t="shared" si="1"/>
        <v>4878</v>
      </c>
      <c r="B4879" s="13">
        <v>2.0</v>
      </c>
      <c r="C4879" s="3">
        <v>440.0</v>
      </c>
      <c r="D4879" s="13">
        <v>12.0</v>
      </c>
      <c r="E4879" s="3">
        <v>14.0</v>
      </c>
      <c r="F4879" s="13">
        <v>10.0</v>
      </c>
      <c r="G4879" s="3">
        <v>339.0</v>
      </c>
      <c r="H4879" s="13">
        <v>10.0</v>
      </c>
      <c r="I4879" s="3">
        <v>339.0</v>
      </c>
    </row>
    <row r="4880">
      <c r="A4880" s="12">
        <f t="shared" si="1"/>
        <v>4879</v>
      </c>
      <c r="B4880" s="13">
        <v>4.0</v>
      </c>
      <c r="C4880" s="3">
        <v>13.0</v>
      </c>
      <c r="D4880" s="13">
        <v>2.0</v>
      </c>
      <c r="E4880" s="3">
        <v>550.0</v>
      </c>
      <c r="F4880" s="13">
        <v>2.0</v>
      </c>
      <c r="G4880" s="3">
        <v>81.0</v>
      </c>
      <c r="H4880" s="13">
        <v>2.0</v>
      </c>
      <c r="I4880" s="3">
        <v>172.0</v>
      </c>
    </row>
    <row r="4881">
      <c r="A4881" s="12">
        <f t="shared" si="1"/>
        <v>4880</v>
      </c>
      <c r="B4881" s="13">
        <v>2.0</v>
      </c>
      <c r="C4881" s="3">
        <v>47.0</v>
      </c>
      <c r="D4881" s="13">
        <v>2.0</v>
      </c>
      <c r="E4881" s="3">
        <v>707.0</v>
      </c>
      <c r="F4881" s="13">
        <v>2.0</v>
      </c>
      <c r="G4881" s="3">
        <v>146.0</v>
      </c>
      <c r="H4881" s="13">
        <v>2.0</v>
      </c>
      <c r="I4881" s="3">
        <v>18.0</v>
      </c>
    </row>
    <row r="4882">
      <c r="A4882" s="12">
        <f t="shared" si="1"/>
        <v>4881</v>
      </c>
      <c r="B4882" s="13">
        <v>10.0</v>
      </c>
      <c r="C4882" s="3">
        <v>12.0</v>
      </c>
      <c r="D4882" s="13">
        <v>2.0</v>
      </c>
      <c r="E4882" s="3">
        <v>146.0</v>
      </c>
      <c r="F4882" s="13">
        <v>2.0</v>
      </c>
      <c r="G4882" s="3">
        <v>56.0</v>
      </c>
      <c r="H4882" s="13">
        <v>2.0</v>
      </c>
      <c r="I4882" s="3">
        <v>146.0</v>
      </c>
    </row>
    <row r="4883">
      <c r="A4883" s="12">
        <f t="shared" si="1"/>
        <v>4882</v>
      </c>
      <c r="B4883" s="13">
        <v>2.0</v>
      </c>
      <c r="C4883" s="3">
        <v>42.0</v>
      </c>
      <c r="D4883" s="13">
        <v>2.0</v>
      </c>
      <c r="E4883" s="3">
        <v>60.0</v>
      </c>
      <c r="F4883" s="13">
        <v>2.0</v>
      </c>
      <c r="G4883" s="3">
        <v>55.0</v>
      </c>
      <c r="H4883" s="13">
        <v>2.0</v>
      </c>
      <c r="I4883" s="3">
        <v>156.0</v>
      </c>
    </row>
    <row r="4884">
      <c r="A4884" s="12">
        <f t="shared" si="1"/>
        <v>4883</v>
      </c>
      <c r="B4884" s="13">
        <v>2.0</v>
      </c>
      <c r="C4884" s="3">
        <v>45.0</v>
      </c>
      <c r="D4884" s="13">
        <v>2.0</v>
      </c>
      <c r="E4884" s="3">
        <v>134.0</v>
      </c>
      <c r="F4884" s="13">
        <v>2.0</v>
      </c>
      <c r="G4884" s="3">
        <v>17.0</v>
      </c>
      <c r="H4884" s="13">
        <v>2.0</v>
      </c>
      <c r="I4884" s="3">
        <v>153.0</v>
      </c>
    </row>
    <row r="4885">
      <c r="A4885" s="12">
        <f t="shared" si="1"/>
        <v>4884</v>
      </c>
      <c r="B4885" s="13">
        <v>2.0</v>
      </c>
      <c r="C4885" s="3">
        <v>33.0</v>
      </c>
      <c r="D4885" s="13">
        <v>2.0</v>
      </c>
      <c r="E4885" s="3">
        <v>173.0</v>
      </c>
      <c r="F4885" s="13">
        <v>2.0</v>
      </c>
      <c r="G4885" s="3">
        <v>289.0</v>
      </c>
      <c r="H4885" s="13">
        <v>2.0</v>
      </c>
      <c r="I4885" s="3">
        <v>42.0</v>
      </c>
    </row>
    <row r="4886">
      <c r="A4886" s="12">
        <f t="shared" si="1"/>
        <v>4885</v>
      </c>
      <c r="B4886" s="13">
        <v>2.0</v>
      </c>
      <c r="C4886" s="3">
        <v>48.0</v>
      </c>
      <c r="D4886" s="13">
        <v>2.0</v>
      </c>
      <c r="E4886" s="3">
        <v>81.0</v>
      </c>
      <c r="F4886" s="13">
        <v>3.0</v>
      </c>
      <c r="G4886" s="3">
        <v>481.0</v>
      </c>
      <c r="H4886" s="13">
        <v>3.0</v>
      </c>
      <c r="I4886" s="3">
        <v>522.0</v>
      </c>
    </row>
    <row r="4887">
      <c r="A4887" s="12">
        <f t="shared" si="1"/>
        <v>4886</v>
      </c>
      <c r="B4887" s="13">
        <v>10.0</v>
      </c>
      <c r="C4887" s="3">
        <v>12.0</v>
      </c>
      <c r="D4887" s="13">
        <v>2.0</v>
      </c>
      <c r="E4887" s="3">
        <v>212.0</v>
      </c>
      <c r="F4887" s="13">
        <v>11.0</v>
      </c>
      <c r="G4887" s="3">
        <v>175.0</v>
      </c>
      <c r="H4887" s="13">
        <v>10.0</v>
      </c>
      <c r="I4887" s="3">
        <v>157.0</v>
      </c>
    </row>
    <row r="4888">
      <c r="A4888" s="12">
        <f t="shared" si="1"/>
        <v>4887</v>
      </c>
      <c r="B4888" s="13">
        <v>2.0</v>
      </c>
      <c r="C4888" s="3">
        <v>48.0</v>
      </c>
      <c r="D4888" s="13">
        <v>2.0</v>
      </c>
      <c r="E4888" s="3">
        <v>62.0</v>
      </c>
      <c r="F4888" s="13">
        <v>2.0</v>
      </c>
      <c r="G4888" s="3">
        <v>153.0</v>
      </c>
      <c r="H4888" s="13">
        <v>2.0</v>
      </c>
      <c r="I4888" s="3">
        <v>66.0</v>
      </c>
    </row>
    <row r="4889">
      <c r="A4889" s="12">
        <f t="shared" si="1"/>
        <v>4888</v>
      </c>
      <c r="B4889" s="1">
        <v>13.0</v>
      </c>
      <c r="C4889" s="3">
        <v>59.0</v>
      </c>
      <c r="D4889" s="13">
        <v>1.0</v>
      </c>
      <c r="E4889" s="3">
        <v>34.0</v>
      </c>
      <c r="F4889" s="13">
        <v>2.0</v>
      </c>
      <c r="G4889" s="3">
        <v>7.0</v>
      </c>
      <c r="H4889" s="13">
        <v>10.0</v>
      </c>
      <c r="I4889" s="3">
        <v>339.0</v>
      </c>
    </row>
    <row r="4890">
      <c r="A4890" s="12">
        <f t="shared" si="1"/>
        <v>4889</v>
      </c>
      <c r="B4890" s="13">
        <v>2.0</v>
      </c>
      <c r="C4890" s="3">
        <v>48.0</v>
      </c>
      <c r="D4890" s="13">
        <v>3.0</v>
      </c>
      <c r="E4890" s="3">
        <v>481.0</v>
      </c>
      <c r="F4890" s="13">
        <v>2.0</v>
      </c>
      <c r="G4890" s="3">
        <v>81.0</v>
      </c>
      <c r="H4890" s="13">
        <v>2.0</v>
      </c>
      <c r="I4890" s="3">
        <v>81.0</v>
      </c>
    </row>
    <row r="4891">
      <c r="A4891" s="12">
        <f t="shared" si="1"/>
        <v>4890</v>
      </c>
      <c r="B4891" s="13">
        <v>2.0</v>
      </c>
      <c r="C4891" s="3">
        <v>92.0</v>
      </c>
      <c r="D4891" s="13">
        <v>2.0</v>
      </c>
      <c r="E4891" s="3">
        <v>521.0</v>
      </c>
      <c r="F4891" s="13">
        <v>2.0</v>
      </c>
      <c r="G4891" s="3">
        <v>207.0</v>
      </c>
      <c r="H4891" s="13">
        <v>12.0</v>
      </c>
      <c r="I4891" s="3">
        <v>14.0</v>
      </c>
    </row>
    <row r="4892">
      <c r="A4892" s="12">
        <f t="shared" si="1"/>
        <v>4891</v>
      </c>
      <c r="B4892" s="13">
        <v>2.0</v>
      </c>
      <c r="C4892" s="3">
        <v>48.0</v>
      </c>
      <c r="D4892" s="13">
        <v>2.0</v>
      </c>
      <c r="E4892" s="3">
        <v>81.0</v>
      </c>
      <c r="F4892" s="13">
        <v>3.0</v>
      </c>
      <c r="G4892" s="3">
        <v>481.0</v>
      </c>
      <c r="H4892" s="13">
        <v>3.0</v>
      </c>
      <c r="I4892" s="3">
        <v>522.0</v>
      </c>
    </row>
    <row r="4893">
      <c r="A4893" s="12">
        <f t="shared" si="1"/>
        <v>4892</v>
      </c>
      <c r="B4893" s="13">
        <v>1.0</v>
      </c>
      <c r="C4893" s="3">
        <v>279.0</v>
      </c>
      <c r="D4893" s="13">
        <v>2.0</v>
      </c>
      <c r="E4893" s="3">
        <v>905.0</v>
      </c>
      <c r="F4893" s="13">
        <v>2.0</v>
      </c>
      <c r="G4893" s="3">
        <v>905.0</v>
      </c>
      <c r="H4893" s="13">
        <v>1.0</v>
      </c>
      <c r="I4893" s="3">
        <v>279.0</v>
      </c>
    </row>
    <row r="4894">
      <c r="A4894" s="12">
        <f t="shared" si="1"/>
        <v>4893</v>
      </c>
      <c r="B4894" s="13">
        <v>2.0</v>
      </c>
      <c r="C4894" s="3">
        <v>91.0</v>
      </c>
      <c r="D4894" s="13">
        <v>2.0</v>
      </c>
      <c r="E4894" s="3">
        <v>153.0</v>
      </c>
      <c r="F4894" s="13">
        <v>2.0</v>
      </c>
      <c r="G4894" s="3">
        <v>45.0</v>
      </c>
      <c r="H4894" s="13">
        <v>2.0</v>
      </c>
      <c r="I4894" s="3">
        <v>74.0</v>
      </c>
    </row>
    <row r="4895">
      <c r="A4895" s="12">
        <f t="shared" si="1"/>
        <v>4894</v>
      </c>
      <c r="B4895" s="13">
        <v>2.0</v>
      </c>
      <c r="C4895" s="3">
        <v>172.0</v>
      </c>
      <c r="D4895" s="13">
        <v>2.0</v>
      </c>
      <c r="E4895" s="3">
        <v>550.0</v>
      </c>
      <c r="F4895" s="13">
        <v>2.0</v>
      </c>
      <c r="G4895" s="3">
        <v>81.0</v>
      </c>
      <c r="H4895" s="13">
        <v>4.0</v>
      </c>
      <c r="I4895" s="3">
        <v>13.0</v>
      </c>
    </row>
    <row r="4896">
      <c r="A4896" s="12">
        <f t="shared" si="1"/>
        <v>4895</v>
      </c>
      <c r="B4896" s="13">
        <v>2.0</v>
      </c>
      <c r="C4896" s="3">
        <v>7.0</v>
      </c>
      <c r="D4896" s="13">
        <v>2.0</v>
      </c>
      <c r="E4896" s="3">
        <v>7.0</v>
      </c>
      <c r="F4896" s="13">
        <v>2.0</v>
      </c>
      <c r="G4896" s="3">
        <v>7.0</v>
      </c>
      <c r="H4896" s="13">
        <v>2.0</v>
      </c>
      <c r="I4896" s="3">
        <v>7.0</v>
      </c>
    </row>
    <row r="4897">
      <c r="A4897" s="12">
        <f t="shared" si="1"/>
        <v>4896</v>
      </c>
      <c r="B4897" s="13">
        <v>2.0</v>
      </c>
      <c r="C4897" s="3">
        <v>103.0</v>
      </c>
      <c r="D4897" s="13">
        <v>2.0</v>
      </c>
      <c r="E4897" s="3">
        <v>140.0</v>
      </c>
      <c r="F4897" s="13">
        <v>2.0</v>
      </c>
      <c r="G4897" s="3">
        <v>133.0</v>
      </c>
      <c r="H4897" s="13">
        <v>2.0</v>
      </c>
      <c r="I4897" s="3">
        <v>249.0</v>
      </c>
    </row>
    <row r="4898">
      <c r="A4898" s="12">
        <f t="shared" si="1"/>
        <v>4897</v>
      </c>
      <c r="B4898" s="13">
        <v>2.0</v>
      </c>
      <c r="C4898" s="3">
        <v>94.0</v>
      </c>
      <c r="D4898" s="13">
        <v>2.0</v>
      </c>
      <c r="E4898" s="3">
        <v>198.0</v>
      </c>
      <c r="F4898" s="13">
        <v>2.0</v>
      </c>
      <c r="G4898" s="3">
        <v>113.0</v>
      </c>
      <c r="H4898" s="13">
        <v>2.0</v>
      </c>
      <c r="I4898" s="3">
        <v>103.0</v>
      </c>
    </row>
    <row r="4899">
      <c r="A4899" s="12">
        <f t="shared" si="1"/>
        <v>4898</v>
      </c>
      <c r="B4899" s="13">
        <v>2.0</v>
      </c>
      <c r="C4899" s="3">
        <v>594.0</v>
      </c>
      <c r="D4899" s="13">
        <v>2.0</v>
      </c>
      <c r="E4899" s="3">
        <v>594.0</v>
      </c>
      <c r="F4899" s="13">
        <v>10.0</v>
      </c>
      <c r="G4899" s="3">
        <v>428.0</v>
      </c>
      <c r="H4899" s="13">
        <v>10.0</v>
      </c>
      <c r="I4899" s="3">
        <v>428.0</v>
      </c>
    </row>
    <row r="4900">
      <c r="A4900" s="12">
        <f t="shared" si="1"/>
        <v>4899</v>
      </c>
      <c r="B4900" s="13">
        <v>2.0</v>
      </c>
      <c r="C4900" s="3">
        <v>594.0</v>
      </c>
      <c r="D4900" s="13">
        <v>10.0</v>
      </c>
      <c r="E4900" s="3">
        <v>428.0</v>
      </c>
      <c r="F4900" s="13">
        <v>6.0</v>
      </c>
      <c r="G4900" s="3">
        <v>594.0</v>
      </c>
      <c r="H4900" s="13">
        <v>10.0</v>
      </c>
      <c r="I4900" s="3">
        <v>428.0</v>
      </c>
    </row>
    <row r="4901">
      <c r="A4901" s="12">
        <f t="shared" si="1"/>
        <v>4900</v>
      </c>
      <c r="B4901" s="13">
        <v>2.0</v>
      </c>
      <c r="C4901" s="3">
        <v>20.0</v>
      </c>
      <c r="D4901" s="13">
        <v>2.0</v>
      </c>
      <c r="E4901" s="3">
        <v>7.0</v>
      </c>
      <c r="F4901" s="13">
        <v>2.0</v>
      </c>
      <c r="G4901" s="3">
        <v>7.0</v>
      </c>
      <c r="H4901" s="13">
        <v>2.0</v>
      </c>
      <c r="I4901" s="3">
        <v>20.0</v>
      </c>
    </row>
    <row r="4902">
      <c r="A4902" s="12">
        <f t="shared" si="1"/>
        <v>4901</v>
      </c>
      <c r="B4902" s="13">
        <v>2.0</v>
      </c>
      <c r="C4902" s="3">
        <v>48.0</v>
      </c>
      <c r="D4902" s="13">
        <v>2.0</v>
      </c>
      <c r="E4902" s="3">
        <v>99.0</v>
      </c>
      <c r="F4902" s="13">
        <v>2.0</v>
      </c>
      <c r="G4902" s="3">
        <v>90.0</v>
      </c>
      <c r="H4902" s="13">
        <v>2.0</v>
      </c>
      <c r="I4902" s="3">
        <v>66.0</v>
      </c>
    </row>
    <row r="4903">
      <c r="A4903" s="12">
        <f t="shared" si="1"/>
        <v>4902</v>
      </c>
      <c r="B4903" s="13">
        <v>2.0</v>
      </c>
      <c r="C4903" s="3">
        <v>14.0</v>
      </c>
      <c r="D4903" s="13">
        <v>10.0</v>
      </c>
      <c r="E4903" s="3">
        <v>157.0</v>
      </c>
      <c r="F4903" s="13">
        <v>2.0</v>
      </c>
      <c r="G4903" s="3">
        <v>7.0</v>
      </c>
      <c r="H4903" s="13">
        <v>1.0</v>
      </c>
      <c r="I4903" s="3">
        <v>64.0</v>
      </c>
    </row>
    <row r="4904">
      <c r="A4904" s="12">
        <f t="shared" si="1"/>
        <v>4903</v>
      </c>
      <c r="B4904" s="13">
        <v>2.0</v>
      </c>
      <c r="C4904" s="3">
        <v>249.0</v>
      </c>
      <c r="D4904" s="13">
        <v>2.0</v>
      </c>
      <c r="E4904" s="3">
        <v>48.0</v>
      </c>
      <c r="F4904" s="13">
        <v>2.0</v>
      </c>
      <c r="G4904" s="3">
        <v>224.0</v>
      </c>
      <c r="H4904" s="13">
        <v>2.0</v>
      </c>
      <c r="I4904" s="3">
        <v>224.0</v>
      </c>
    </row>
    <row r="4905">
      <c r="A4905" s="12">
        <f t="shared" si="1"/>
        <v>4904</v>
      </c>
      <c r="B4905" s="13">
        <v>2.0</v>
      </c>
      <c r="C4905" s="3">
        <v>48.0</v>
      </c>
      <c r="D4905" s="13">
        <v>2.0</v>
      </c>
      <c r="E4905" s="3">
        <v>62.0</v>
      </c>
      <c r="F4905" s="13">
        <v>2.0</v>
      </c>
      <c r="G4905" s="3">
        <v>153.0</v>
      </c>
      <c r="H4905" s="13">
        <v>2.0</v>
      </c>
      <c r="I4905" s="3">
        <v>66.0</v>
      </c>
    </row>
    <row r="4906">
      <c r="A4906" s="12">
        <f t="shared" si="1"/>
        <v>4905</v>
      </c>
      <c r="B4906" s="13">
        <v>1.0</v>
      </c>
      <c r="C4906" s="3">
        <v>279.0</v>
      </c>
      <c r="D4906" s="13">
        <v>2.0</v>
      </c>
      <c r="E4906" s="3">
        <v>534.0</v>
      </c>
      <c r="F4906" s="13">
        <v>3.0</v>
      </c>
      <c r="G4906" s="3">
        <v>401.0</v>
      </c>
      <c r="H4906" s="13">
        <v>2.0</v>
      </c>
      <c r="I4906" s="3">
        <v>7.0</v>
      </c>
    </row>
    <row r="4907">
      <c r="A4907" s="12">
        <f t="shared" si="1"/>
        <v>4906</v>
      </c>
      <c r="B4907" s="13">
        <v>2.0</v>
      </c>
      <c r="C4907" s="3">
        <v>7.0</v>
      </c>
      <c r="D4907" s="13">
        <v>2.0</v>
      </c>
      <c r="E4907" s="3">
        <v>61.0</v>
      </c>
      <c r="F4907" s="13">
        <v>2.0</v>
      </c>
      <c r="G4907" s="3">
        <v>960.0</v>
      </c>
      <c r="H4907" s="13">
        <v>2.0</v>
      </c>
      <c r="I4907" s="3">
        <v>714.0</v>
      </c>
    </row>
    <row r="4908">
      <c r="A4908" s="12">
        <f t="shared" si="1"/>
        <v>4907</v>
      </c>
      <c r="B4908" s="13">
        <v>2.0</v>
      </c>
      <c r="C4908" s="3">
        <v>33.0</v>
      </c>
      <c r="D4908" s="13">
        <v>2.0</v>
      </c>
      <c r="E4908" s="3">
        <v>440.0</v>
      </c>
      <c r="F4908" s="13">
        <v>2.0</v>
      </c>
      <c r="G4908" s="3">
        <v>357.0</v>
      </c>
      <c r="H4908" s="13">
        <v>2.0</v>
      </c>
      <c r="I4908" s="3">
        <v>33.0</v>
      </c>
    </row>
    <row r="4909">
      <c r="A4909" s="12">
        <f t="shared" si="1"/>
        <v>4908</v>
      </c>
      <c r="B4909" s="13">
        <v>1.0</v>
      </c>
      <c r="C4909" s="3">
        <v>34.0</v>
      </c>
      <c r="D4909" s="13">
        <v>1.0</v>
      </c>
      <c r="E4909" s="3">
        <v>599.0</v>
      </c>
      <c r="F4909" s="13">
        <v>1.0</v>
      </c>
      <c r="G4909" s="3">
        <v>186.0</v>
      </c>
      <c r="H4909" s="13">
        <v>1.0</v>
      </c>
      <c r="I4909" s="3">
        <v>34.0</v>
      </c>
    </row>
    <row r="4910">
      <c r="A4910" s="12">
        <f t="shared" si="1"/>
        <v>4909</v>
      </c>
      <c r="B4910" s="13">
        <v>2.0</v>
      </c>
      <c r="C4910" s="3">
        <v>33.0</v>
      </c>
      <c r="D4910" s="13">
        <v>2.0</v>
      </c>
      <c r="E4910" s="3">
        <v>440.0</v>
      </c>
      <c r="F4910" s="13">
        <v>2.0</v>
      </c>
      <c r="G4910" s="3">
        <v>357.0</v>
      </c>
      <c r="H4910" s="13">
        <v>2.0</v>
      </c>
      <c r="I4910" s="3">
        <v>357.0</v>
      </c>
    </row>
    <row r="4911">
      <c r="A4911" s="12">
        <f t="shared" si="1"/>
        <v>4910</v>
      </c>
      <c r="B4911" s="13">
        <v>2.0</v>
      </c>
      <c r="C4911" s="3">
        <v>48.0</v>
      </c>
      <c r="D4911" s="13">
        <v>2.0</v>
      </c>
      <c r="E4911" s="3">
        <v>249.0</v>
      </c>
      <c r="F4911" s="13">
        <v>2.0</v>
      </c>
      <c r="G4911" s="3">
        <v>224.0</v>
      </c>
      <c r="H4911" s="13">
        <v>2.0</v>
      </c>
      <c r="I4911" s="3">
        <v>48.0</v>
      </c>
    </row>
    <row r="4912">
      <c r="A4912" s="12">
        <f t="shared" si="1"/>
        <v>4911</v>
      </c>
      <c r="B4912" s="13">
        <v>2.0</v>
      </c>
      <c r="C4912" s="3">
        <v>20.0</v>
      </c>
      <c r="D4912" s="13">
        <v>2.0</v>
      </c>
      <c r="E4912" s="3">
        <v>7.0</v>
      </c>
      <c r="F4912" s="13">
        <v>2.0</v>
      </c>
      <c r="G4912" s="3">
        <v>7.0</v>
      </c>
      <c r="H4912" s="13">
        <v>2.0</v>
      </c>
      <c r="I4912" s="3">
        <v>20.0</v>
      </c>
    </row>
    <row r="4913">
      <c r="A4913" s="12">
        <f t="shared" si="1"/>
        <v>4912</v>
      </c>
      <c r="B4913" s="13">
        <v>2.0</v>
      </c>
      <c r="C4913" s="3">
        <v>99.0</v>
      </c>
      <c r="D4913" s="13">
        <v>2.0</v>
      </c>
      <c r="E4913" s="3">
        <v>292.0</v>
      </c>
      <c r="F4913" s="13">
        <v>2.0</v>
      </c>
      <c r="G4913" s="3">
        <v>219.0</v>
      </c>
      <c r="H4913" s="13">
        <v>2.0</v>
      </c>
      <c r="I4913" s="3">
        <v>90.0</v>
      </c>
    </row>
    <row r="4914">
      <c r="A4914" s="12">
        <f t="shared" si="1"/>
        <v>4913</v>
      </c>
      <c r="B4914" s="13">
        <v>2.0</v>
      </c>
      <c r="C4914" s="3">
        <v>33.0</v>
      </c>
      <c r="D4914" s="13">
        <v>3.0</v>
      </c>
      <c r="E4914" s="3">
        <v>7.0</v>
      </c>
      <c r="F4914" s="13">
        <v>2.0</v>
      </c>
      <c r="G4914" s="3">
        <v>99.0</v>
      </c>
      <c r="H4914" s="13">
        <v>2.0</v>
      </c>
      <c r="I4914" s="3">
        <v>99.0</v>
      </c>
    </row>
    <row r="4915">
      <c r="A4915" s="12">
        <f t="shared" si="1"/>
        <v>4914</v>
      </c>
      <c r="B4915" s="13">
        <v>1.0</v>
      </c>
      <c r="C4915" s="3">
        <v>246.0</v>
      </c>
      <c r="D4915" s="13">
        <v>2.0</v>
      </c>
      <c r="E4915" s="3">
        <v>7.0</v>
      </c>
      <c r="F4915" s="13">
        <v>2.0</v>
      </c>
      <c r="G4915" s="3">
        <v>772.0</v>
      </c>
      <c r="H4915" s="13">
        <v>1.0</v>
      </c>
      <c r="I4915" s="3">
        <v>246.0</v>
      </c>
    </row>
    <row r="4916">
      <c r="A4916" s="12">
        <f t="shared" si="1"/>
        <v>4915</v>
      </c>
      <c r="B4916" s="13">
        <v>2.0</v>
      </c>
      <c r="C4916" s="3">
        <v>102.0</v>
      </c>
      <c r="D4916" s="13">
        <v>2.0</v>
      </c>
      <c r="E4916" s="3">
        <v>774.0</v>
      </c>
      <c r="F4916" s="13">
        <v>1.0</v>
      </c>
      <c r="G4916" s="3">
        <v>491.0</v>
      </c>
      <c r="H4916" s="13">
        <v>2.0</v>
      </c>
      <c r="I4916" s="3">
        <v>774.0</v>
      </c>
    </row>
    <row r="4917">
      <c r="A4917" s="12">
        <f t="shared" si="1"/>
        <v>4916</v>
      </c>
      <c r="B4917" s="13">
        <v>1.0</v>
      </c>
      <c r="C4917" s="3">
        <v>101.0</v>
      </c>
      <c r="D4917" s="13">
        <v>2.0</v>
      </c>
      <c r="E4917" s="3">
        <v>338.0</v>
      </c>
      <c r="F4917" s="13">
        <v>12.0</v>
      </c>
      <c r="G4917" s="3">
        <v>14.0</v>
      </c>
      <c r="H4917" s="13">
        <v>12.0</v>
      </c>
      <c r="I4917" s="3">
        <v>149.0</v>
      </c>
    </row>
    <row r="4918">
      <c r="A4918" s="12">
        <f t="shared" si="1"/>
        <v>4917</v>
      </c>
      <c r="B4918" s="13">
        <v>2.0</v>
      </c>
      <c r="C4918" s="3">
        <v>48.0</v>
      </c>
      <c r="D4918" s="13">
        <v>2.0</v>
      </c>
      <c r="E4918" s="3">
        <v>153.0</v>
      </c>
      <c r="F4918" s="13">
        <v>2.0</v>
      </c>
      <c r="G4918" s="3">
        <v>81.0</v>
      </c>
      <c r="H4918" s="13">
        <v>3.0</v>
      </c>
      <c r="I4918" s="3">
        <v>17.0</v>
      </c>
    </row>
    <row r="4919">
      <c r="A4919" s="12">
        <f t="shared" si="1"/>
        <v>4918</v>
      </c>
      <c r="B4919" s="13">
        <v>2.0</v>
      </c>
      <c r="C4919" s="3">
        <v>169.0</v>
      </c>
      <c r="D4919" s="13">
        <v>2.0</v>
      </c>
      <c r="E4919" s="3">
        <v>103.0</v>
      </c>
      <c r="F4919" s="13">
        <v>2.0</v>
      </c>
      <c r="G4919" s="3">
        <v>151.0</v>
      </c>
      <c r="H4919" s="13">
        <v>2.0</v>
      </c>
      <c r="I4919" s="3">
        <v>124.0</v>
      </c>
    </row>
    <row r="4920">
      <c r="A4920" s="12">
        <f t="shared" si="1"/>
        <v>4919</v>
      </c>
      <c r="B4920" s="13">
        <v>2.0</v>
      </c>
      <c r="C4920" s="3">
        <v>60.0</v>
      </c>
      <c r="D4920" s="13">
        <v>2.0</v>
      </c>
      <c r="E4920" s="3">
        <v>433.0</v>
      </c>
      <c r="F4920" s="13">
        <v>12.0</v>
      </c>
      <c r="G4920" s="3">
        <v>111.0</v>
      </c>
      <c r="H4920" s="13">
        <v>2.0</v>
      </c>
      <c r="I4920" s="3">
        <v>247.0</v>
      </c>
    </row>
    <row r="4921">
      <c r="A4921" s="12">
        <f t="shared" si="1"/>
        <v>4920</v>
      </c>
      <c r="B4921" s="13">
        <v>2.0</v>
      </c>
      <c r="C4921" s="3">
        <v>45.0</v>
      </c>
      <c r="D4921" s="13">
        <v>2.0</v>
      </c>
      <c r="E4921" s="3">
        <v>17.0</v>
      </c>
      <c r="F4921" s="13">
        <v>2.0</v>
      </c>
      <c r="G4921" s="3">
        <v>48.0</v>
      </c>
      <c r="H4921" s="13">
        <v>2.0</v>
      </c>
      <c r="I4921" s="3">
        <v>124.0</v>
      </c>
    </row>
    <row r="4922">
      <c r="A4922" s="12">
        <f t="shared" si="1"/>
        <v>4921</v>
      </c>
      <c r="B4922" s="13">
        <v>12.0</v>
      </c>
      <c r="C4922" s="3">
        <v>14.0</v>
      </c>
      <c r="D4922" s="13">
        <v>2.0</v>
      </c>
      <c r="E4922" s="3">
        <v>361.0</v>
      </c>
      <c r="F4922" s="13">
        <v>2.0</v>
      </c>
      <c r="G4922" s="3">
        <v>527.0</v>
      </c>
      <c r="H4922" s="13">
        <v>2.0</v>
      </c>
      <c r="I4922" s="3">
        <v>527.0</v>
      </c>
    </row>
    <row r="4923">
      <c r="A4923" s="12">
        <f t="shared" si="1"/>
        <v>4922</v>
      </c>
      <c r="B4923" s="13">
        <v>10.0</v>
      </c>
      <c r="C4923" s="3">
        <v>12.0</v>
      </c>
      <c r="D4923" s="13">
        <v>2.0</v>
      </c>
      <c r="E4923" s="3">
        <v>84.0</v>
      </c>
      <c r="F4923" s="13">
        <v>2.0</v>
      </c>
      <c r="G4923" s="3">
        <v>55.0</v>
      </c>
      <c r="H4923" s="13">
        <v>2.0</v>
      </c>
      <c r="I4923" s="3">
        <v>33.0</v>
      </c>
    </row>
    <row r="4924">
      <c r="A4924" s="12">
        <f t="shared" si="1"/>
        <v>4923</v>
      </c>
      <c r="B4924" s="13">
        <v>2.0</v>
      </c>
      <c r="C4924" s="3">
        <v>35.0</v>
      </c>
      <c r="D4924" s="13">
        <v>2.0</v>
      </c>
      <c r="E4924" s="3">
        <v>7.0</v>
      </c>
      <c r="F4924" s="13">
        <v>2.0</v>
      </c>
      <c r="G4924" s="3">
        <v>35.0</v>
      </c>
      <c r="H4924" s="13">
        <v>3.0</v>
      </c>
      <c r="I4924" s="3">
        <v>7.0</v>
      </c>
    </row>
    <row r="4925">
      <c r="A4925" s="12">
        <f t="shared" si="1"/>
        <v>4924</v>
      </c>
      <c r="B4925" s="13">
        <v>12.0</v>
      </c>
      <c r="C4925" s="3">
        <v>14.0</v>
      </c>
      <c r="D4925" s="13">
        <v>2.0</v>
      </c>
      <c r="E4925" s="3">
        <v>383.0</v>
      </c>
      <c r="F4925" s="13">
        <v>2.0</v>
      </c>
      <c r="G4925" s="3">
        <v>404.0</v>
      </c>
      <c r="H4925" s="13">
        <v>2.0</v>
      </c>
      <c r="I4925" s="3">
        <v>92.0</v>
      </c>
    </row>
    <row r="4926">
      <c r="A4926" s="12">
        <f t="shared" si="1"/>
        <v>4925</v>
      </c>
      <c r="B4926" s="13">
        <v>2.0</v>
      </c>
      <c r="C4926" s="3">
        <v>58.0</v>
      </c>
      <c r="D4926" s="13">
        <v>2.0</v>
      </c>
      <c r="E4926" s="3">
        <v>321.0</v>
      </c>
      <c r="F4926" s="13">
        <v>2.0</v>
      </c>
      <c r="G4926" s="3">
        <v>95.0</v>
      </c>
      <c r="H4926" s="13">
        <v>2.0</v>
      </c>
      <c r="I4926" s="3">
        <v>66.0</v>
      </c>
    </row>
    <row r="4927">
      <c r="A4927" s="12">
        <f t="shared" si="1"/>
        <v>4926</v>
      </c>
      <c r="B4927" s="13">
        <v>2.0</v>
      </c>
      <c r="C4927" s="3">
        <v>81.0</v>
      </c>
      <c r="D4927" s="13">
        <v>4.0</v>
      </c>
      <c r="E4927" s="3">
        <v>13.0</v>
      </c>
      <c r="F4927" s="13">
        <v>2.0</v>
      </c>
      <c r="G4927" s="3">
        <v>48.0</v>
      </c>
      <c r="H4927" s="13">
        <v>2.0</v>
      </c>
      <c r="I4927" s="3">
        <v>153.0</v>
      </c>
    </row>
    <row r="4928">
      <c r="A4928" s="12">
        <f t="shared" si="1"/>
        <v>4927</v>
      </c>
      <c r="B4928" s="13">
        <v>12.0</v>
      </c>
      <c r="C4928" s="3">
        <v>34.0</v>
      </c>
      <c r="D4928" s="13">
        <v>2.0</v>
      </c>
      <c r="E4928" s="3">
        <v>746.0</v>
      </c>
      <c r="F4928" s="13">
        <v>2.0</v>
      </c>
      <c r="G4928" s="3">
        <v>759.0</v>
      </c>
      <c r="H4928" s="13">
        <v>12.0</v>
      </c>
      <c r="I4928" s="3">
        <v>34.0</v>
      </c>
    </row>
    <row r="4929">
      <c r="A4929" s="12">
        <f t="shared" si="1"/>
        <v>4928</v>
      </c>
      <c r="B4929" s="13">
        <v>2.0</v>
      </c>
      <c r="C4929" s="3">
        <v>7.0</v>
      </c>
      <c r="D4929" s="13">
        <v>3.0</v>
      </c>
      <c r="E4929" s="3">
        <v>7.0</v>
      </c>
      <c r="F4929" s="13">
        <v>3.0</v>
      </c>
      <c r="G4929" s="3">
        <v>7.0</v>
      </c>
      <c r="H4929" s="13">
        <v>6.0</v>
      </c>
      <c r="I4929" s="3">
        <v>228.0</v>
      </c>
    </row>
    <row r="4930">
      <c r="A4930" s="12">
        <f t="shared" si="1"/>
        <v>4929</v>
      </c>
      <c r="B4930" s="13">
        <v>12.0</v>
      </c>
      <c r="C4930" s="3">
        <v>14.0</v>
      </c>
      <c r="D4930" s="13">
        <v>2.0</v>
      </c>
      <c r="E4930" s="3">
        <v>598.0</v>
      </c>
      <c r="F4930" s="13">
        <v>2.0</v>
      </c>
      <c r="G4930" s="3">
        <v>301.0</v>
      </c>
      <c r="H4930" s="13">
        <v>12.0</v>
      </c>
      <c r="I4930" s="3">
        <v>14.0</v>
      </c>
    </row>
    <row r="4931">
      <c r="A4931" s="12">
        <f t="shared" si="1"/>
        <v>4930</v>
      </c>
      <c r="B4931" s="13">
        <v>2.0</v>
      </c>
      <c r="C4931" s="3">
        <v>207.0</v>
      </c>
      <c r="D4931" s="13">
        <v>2.0</v>
      </c>
      <c r="E4931" s="3">
        <v>344.0</v>
      </c>
      <c r="F4931" s="13">
        <v>2.0</v>
      </c>
      <c r="G4931" s="3">
        <v>92.0</v>
      </c>
      <c r="H4931" s="13">
        <v>2.0</v>
      </c>
      <c r="I4931" s="3">
        <v>98.0</v>
      </c>
    </row>
    <row r="4932">
      <c r="A4932" s="12">
        <f t="shared" si="1"/>
        <v>4931</v>
      </c>
      <c r="B4932" s="13">
        <v>12.0</v>
      </c>
      <c r="C4932" s="3">
        <v>34.0</v>
      </c>
      <c r="D4932" s="13">
        <v>2.0</v>
      </c>
      <c r="E4932" s="3">
        <v>287.0</v>
      </c>
      <c r="F4932" s="13">
        <v>2.0</v>
      </c>
      <c r="G4932" s="3">
        <v>459.0</v>
      </c>
      <c r="H4932" s="13">
        <v>12.0</v>
      </c>
      <c r="I4932" s="3">
        <v>363.0</v>
      </c>
    </row>
    <row r="4933">
      <c r="A4933" s="12">
        <f t="shared" si="1"/>
        <v>4932</v>
      </c>
      <c r="B4933" s="13">
        <v>1.0</v>
      </c>
      <c r="C4933" s="3">
        <v>34.0</v>
      </c>
      <c r="D4933" s="13">
        <v>2.0</v>
      </c>
      <c r="E4933" s="3">
        <v>364.0</v>
      </c>
      <c r="F4933" s="13">
        <v>2.0</v>
      </c>
      <c r="G4933" s="3">
        <v>814.0</v>
      </c>
      <c r="H4933" s="13">
        <v>2.0</v>
      </c>
      <c r="I4933" s="3">
        <v>798.0</v>
      </c>
    </row>
    <row r="4934">
      <c r="A4934" s="12">
        <f t="shared" si="1"/>
        <v>4933</v>
      </c>
      <c r="B4934" s="13">
        <v>12.0</v>
      </c>
      <c r="C4934" s="3">
        <v>14.0</v>
      </c>
      <c r="D4934" s="13">
        <v>2.0</v>
      </c>
      <c r="E4934" s="3">
        <v>598.0</v>
      </c>
      <c r="F4934" s="13">
        <v>2.0</v>
      </c>
      <c r="G4934" s="3">
        <v>301.0</v>
      </c>
      <c r="H4934" s="13">
        <v>12.0</v>
      </c>
      <c r="I4934" s="3">
        <v>14.0</v>
      </c>
    </row>
    <row r="4935">
      <c r="A4935" s="12">
        <f t="shared" si="1"/>
        <v>4934</v>
      </c>
      <c r="B4935" s="13">
        <v>1.0</v>
      </c>
      <c r="C4935" s="3">
        <v>126.0</v>
      </c>
      <c r="D4935" s="13">
        <v>12.0</v>
      </c>
      <c r="E4935" s="3">
        <v>14.0</v>
      </c>
      <c r="F4935" s="13">
        <v>2.0</v>
      </c>
      <c r="G4935" s="3">
        <v>338.0</v>
      </c>
      <c r="H4935" s="13">
        <v>12.0</v>
      </c>
      <c r="I4935" s="3">
        <v>34.0</v>
      </c>
    </row>
    <row r="4936">
      <c r="A4936" s="12">
        <f t="shared" si="1"/>
        <v>4935</v>
      </c>
      <c r="B4936" s="13">
        <v>2.0</v>
      </c>
      <c r="C4936" s="3">
        <v>93.0</v>
      </c>
      <c r="D4936" s="13">
        <v>2.0</v>
      </c>
      <c r="E4936" s="3">
        <v>794.0</v>
      </c>
      <c r="F4936" s="13">
        <v>2.0</v>
      </c>
      <c r="G4936" s="3">
        <v>799.0</v>
      </c>
      <c r="H4936" s="13">
        <v>2.0</v>
      </c>
      <c r="I4936" s="3">
        <v>1075.0</v>
      </c>
    </row>
    <row r="4937">
      <c r="A4937" s="12">
        <f t="shared" si="1"/>
        <v>4936</v>
      </c>
      <c r="B4937" s="13">
        <v>2.0</v>
      </c>
      <c r="C4937" s="3">
        <v>81.0</v>
      </c>
      <c r="D4937" s="13">
        <v>4.0</v>
      </c>
      <c r="E4937" s="3">
        <v>13.0</v>
      </c>
      <c r="F4937" s="13">
        <v>2.0</v>
      </c>
      <c r="G4937" s="3">
        <v>172.0</v>
      </c>
      <c r="H4937" s="13">
        <v>2.0</v>
      </c>
      <c r="I4937" s="3">
        <v>550.0</v>
      </c>
    </row>
    <row r="4938">
      <c r="A4938" s="12">
        <f t="shared" si="1"/>
        <v>4937</v>
      </c>
      <c r="B4938" s="13">
        <v>2.0</v>
      </c>
      <c r="C4938" s="3">
        <v>27.0</v>
      </c>
      <c r="D4938" s="13">
        <v>10.0</v>
      </c>
      <c r="E4938" s="3">
        <v>157.0</v>
      </c>
      <c r="F4938" s="13">
        <v>10.0</v>
      </c>
      <c r="G4938" s="3">
        <v>157.0</v>
      </c>
      <c r="H4938" s="13">
        <v>1.0</v>
      </c>
      <c r="I4938" s="3">
        <v>560.0</v>
      </c>
    </row>
    <row r="4939">
      <c r="A4939" s="12">
        <f t="shared" si="1"/>
        <v>4938</v>
      </c>
      <c r="B4939" s="13">
        <v>2.0</v>
      </c>
      <c r="C4939" s="3">
        <v>7.0</v>
      </c>
      <c r="D4939" s="13">
        <v>2.0</v>
      </c>
      <c r="E4939" s="3">
        <v>149.0</v>
      </c>
      <c r="F4939" s="13">
        <v>1.0</v>
      </c>
      <c r="G4939" s="3">
        <v>246.0</v>
      </c>
      <c r="H4939" s="13">
        <v>2.0</v>
      </c>
      <c r="I4939" s="3">
        <v>7.0</v>
      </c>
    </row>
    <row r="4940">
      <c r="A4940" s="12">
        <f t="shared" si="1"/>
        <v>4939</v>
      </c>
      <c r="B4940" s="13">
        <v>2.0</v>
      </c>
      <c r="C4940" s="3">
        <v>60.0</v>
      </c>
      <c r="D4940" s="13">
        <v>2.0</v>
      </c>
      <c r="E4940" s="3">
        <v>353.0</v>
      </c>
      <c r="F4940" s="13">
        <v>2.0</v>
      </c>
      <c r="G4940" s="3">
        <v>222.0</v>
      </c>
      <c r="H4940" s="13">
        <v>2.0</v>
      </c>
      <c r="I4940" s="3">
        <v>247.0</v>
      </c>
    </row>
    <row r="4941">
      <c r="A4941" s="12">
        <f t="shared" si="1"/>
        <v>4940</v>
      </c>
      <c r="B4941" s="13">
        <v>12.0</v>
      </c>
      <c r="C4941" s="3">
        <v>34.0</v>
      </c>
      <c r="D4941" s="13">
        <v>2.0</v>
      </c>
      <c r="E4941" s="3">
        <v>400.0</v>
      </c>
      <c r="F4941" s="13">
        <v>2.0</v>
      </c>
      <c r="G4941" s="3">
        <v>166.0</v>
      </c>
      <c r="H4941" s="13">
        <v>12.0</v>
      </c>
      <c r="I4941" s="3">
        <v>363.0</v>
      </c>
    </row>
    <row r="4942">
      <c r="A4942" s="12">
        <f t="shared" si="1"/>
        <v>4941</v>
      </c>
      <c r="B4942" s="13">
        <v>2.0</v>
      </c>
      <c r="C4942" s="3">
        <v>7.0</v>
      </c>
      <c r="D4942" s="13">
        <v>11.0</v>
      </c>
      <c r="E4942" s="3">
        <v>7.0</v>
      </c>
      <c r="F4942" s="13">
        <v>2.0</v>
      </c>
      <c r="G4942" s="3">
        <v>7.0</v>
      </c>
      <c r="H4942" s="13">
        <v>11.0</v>
      </c>
      <c r="I4942" s="3">
        <v>7.0</v>
      </c>
    </row>
    <row r="4943">
      <c r="A4943" s="12">
        <f t="shared" si="1"/>
        <v>4942</v>
      </c>
      <c r="B4943" s="13">
        <v>2.0</v>
      </c>
      <c r="C4943" s="3">
        <v>20.0</v>
      </c>
      <c r="D4943" s="13">
        <v>2.0</v>
      </c>
      <c r="E4943" s="3">
        <v>7.0</v>
      </c>
      <c r="F4943" s="13">
        <v>2.0</v>
      </c>
      <c r="G4943" s="3">
        <v>7.0</v>
      </c>
      <c r="H4943" s="13">
        <v>2.0</v>
      </c>
      <c r="I4943" s="3">
        <v>20.0</v>
      </c>
    </row>
    <row r="4944">
      <c r="A4944" s="12">
        <f t="shared" si="1"/>
        <v>4943</v>
      </c>
      <c r="B4944" s="13">
        <v>2.0</v>
      </c>
      <c r="C4944" s="3">
        <v>7.0</v>
      </c>
      <c r="D4944" s="13">
        <v>2.0</v>
      </c>
      <c r="E4944" s="3">
        <v>287.0</v>
      </c>
      <c r="F4944" s="13">
        <v>2.0</v>
      </c>
      <c r="G4944" s="3">
        <v>459.0</v>
      </c>
      <c r="H4944" s="13">
        <v>12.0</v>
      </c>
      <c r="I4944" s="3">
        <v>381.0</v>
      </c>
    </row>
    <row r="4945">
      <c r="A4945" s="12">
        <f t="shared" si="1"/>
        <v>4944</v>
      </c>
      <c r="B4945" s="13">
        <v>2.0</v>
      </c>
      <c r="C4945" s="3">
        <v>67.0</v>
      </c>
      <c r="D4945" s="13">
        <v>2.0</v>
      </c>
      <c r="E4945" s="3">
        <v>153.0</v>
      </c>
      <c r="F4945" s="13">
        <v>2.0</v>
      </c>
      <c r="G4945" s="3">
        <v>232.0</v>
      </c>
      <c r="H4945" s="13">
        <v>2.0</v>
      </c>
      <c r="I4945" s="3">
        <v>198.0</v>
      </c>
    </row>
    <row r="4946">
      <c r="A4946" s="12">
        <f t="shared" si="1"/>
        <v>4945</v>
      </c>
      <c r="B4946" s="13">
        <v>2.0</v>
      </c>
      <c r="C4946" s="3">
        <v>91.0</v>
      </c>
      <c r="D4946" s="13">
        <v>2.0</v>
      </c>
      <c r="E4946" s="3">
        <v>224.0</v>
      </c>
      <c r="F4946" s="13">
        <v>2.0</v>
      </c>
      <c r="G4946" s="3">
        <v>99.0</v>
      </c>
      <c r="H4946" s="13">
        <v>2.0</v>
      </c>
      <c r="I4946" s="3">
        <v>91.0</v>
      </c>
    </row>
    <row r="4947">
      <c r="A4947" s="12">
        <f t="shared" si="1"/>
        <v>4946</v>
      </c>
      <c r="B4947" s="13">
        <v>2.0</v>
      </c>
      <c r="C4947" s="3">
        <v>138.0</v>
      </c>
      <c r="D4947" s="13">
        <v>1.0</v>
      </c>
      <c r="E4947" s="3">
        <v>782.0</v>
      </c>
      <c r="F4947" s="13">
        <v>1.0</v>
      </c>
      <c r="G4947" s="3">
        <v>369.0</v>
      </c>
      <c r="H4947" s="13">
        <v>12.0</v>
      </c>
      <c r="I4947" s="3">
        <v>30.0</v>
      </c>
    </row>
    <row r="4948">
      <c r="A4948" s="12">
        <f t="shared" si="1"/>
        <v>4947</v>
      </c>
      <c r="B4948" s="13">
        <v>1.0</v>
      </c>
      <c r="C4948" s="3">
        <v>89.0</v>
      </c>
      <c r="D4948" s="13">
        <v>1.0</v>
      </c>
      <c r="E4948" s="3">
        <v>89.0</v>
      </c>
      <c r="F4948" s="13">
        <v>2.0</v>
      </c>
      <c r="G4948" s="3">
        <v>308.0</v>
      </c>
      <c r="H4948" s="13">
        <v>2.0</v>
      </c>
      <c r="I4948" s="3">
        <v>7.0</v>
      </c>
    </row>
    <row r="4949">
      <c r="A4949" s="12">
        <f t="shared" si="1"/>
        <v>4948</v>
      </c>
      <c r="B4949" s="13">
        <v>2.0</v>
      </c>
      <c r="C4949" s="3">
        <v>74.0</v>
      </c>
      <c r="D4949" s="13">
        <v>2.0</v>
      </c>
      <c r="E4949" s="3">
        <v>7.0</v>
      </c>
      <c r="F4949" s="13">
        <v>2.0</v>
      </c>
      <c r="G4949" s="3">
        <v>63.0</v>
      </c>
      <c r="H4949" s="13">
        <v>2.0</v>
      </c>
      <c r="I4949" s="3">
        <v>380.0</v>
      </c>
    </row>
    <row r="4950">
      <c r="A4950" s="12">
        <f t="shared" si="1"/>
        <v>4949</v>
      </c>
      <c r="B4950" s="13">
        <v>12.0</v>
      </c>
      <c r="C4950" s="3">
        <v>70.0</v>
      </c>
      <c r="D4950" s="13">
        <v>2.0</v>
      </c>
      <c r="E4950" s="3">
        <v>97.0</v>
      </c>
      <c r="F4950" s="13">
        <v>2.0</v>
      </c>
      <c r="G4950" s="3">
        <v>166.0</v>
      </c>
      <c r="H4950" s="13">
        <v>12.0</v>
      </c>
      <c r="I4950" s="3">
        <v>70.0</v>
      </c>
    </row>
    <row r="4951">
      <c r="A4951" s="12">
        <f t="shared" si="1"/>
        <v>4950</v>
      </c>
      <c r="B4951" s="13">
        <v>2.0</v>
      </c>
      <c r="C4951" s="3">
        <v>71.0</v>
      </c>
      <c r="D4951" s="13">
        <v>2.0</v>
      </c>
      <c r="E4951" s="3">
        <v>921.0</v>
      </c>
      <c r="F4951" s="13">
        <v>2.0</v>
      </c>
      <c r="G4951" s="3">
        <v>293.0</v>
      </c>
      <c r="H4951" s="13">
        <v>2.0</v>
      </c>
      <c r="I4951" s="3">
        <v>71.0</v>
      </c>
    </row>
    <row r="4952">
      <c r="A4952" s="12">
        <f t="shared" si="1"/>
        <v>4951</v>
      </c>
      <c r="B4952" s="13">
        <v>2.0</v>
      </c>
      <c r="C4952" s="3">
        <v>7.0</v>
      </c>
      <c r="D4952" s="13">
        <v>2.0</v>
      </c>
      <c r="E4952" s="3">
        <v>7.0</v>
      </c>
      <c r="F4952" s="13">
        <v>2.0</v>
      </c>
      <c r="G4952" s="3">
        <v>7.0</v>
      </c>
      <c r="H4952" s="13">
        <v>2.0</v>
      </c>
      <c r="I4952" s="3">
        <v>241.0</v>
      </c>
    </row>
    <row r="4953">
      <c r="A4953" s="12">
        <f t="shared" si="1"/>
        <v>4952</v>
      </c>
      <c r="B4953" s="13">
        <v>2.0</v>
      </c>
      <c r="C4953" s="3">
        <v>364.0</v>
      </c>
      <c r="D4953" s="13">
        <v>2.0</v>
      </c>
      <c r="E4953" s="3">
        <v>798.0</v>
      </c>
      <c r="F4953" s="13">
        <v>1.0</v>
      </c>
      <c r="G4953" s="3">
        <v>34.0</v>
      </c>
      <c r="H4953" s="13">
        <v>2.0</v>
      </c>
      <c r="I4953" s="3">
        <v>814.0</v>
      </c>
    </row>
    <row r="4954">
      <c r="A4954" s="12">
        <f t="shared" si="1"/>
        <v>4953</v>
      </c>
      <c r="B4954" s="13">
        <v>2.0</v>
      </c>
      <c r="C4954" s="3">
        <v>364.0</v>
      </c>
      <c r="D4954" s="13">
        <v>2.0</v>
      </c>
      <c r="E4954" s="3">
        <v>798.0</v>
      </c>
      <c r="F4954" s="13">
        <v>2.0</v>
      </c>
      <c r="G4954" s="3">
        <v>144.0</v>
      </c>
      <c r="H4954" s="13">
        <v>2.0</v>
      </c>
      <c r="I4954" s="3">
        <v>814.0</v>
      </c>
    </row>
    <row r="4955">
      <c r="A4955" s="12">
        <f t="shared" si="1"/>
        <v>4954</v>
      </c>
      <c r="B4955" s="13">
        <v>2.0</v>
      </c>
      <c r="C4955" s="3">
        <v>87.0</v>
      </c>
      <c r="D4955" s="13">
        <v>2.0</v>
      </c>
      <c r="E4955" s="3">
        <v>7.0</v>
      </c>
      <c r="F4955" s="13">
        <v>2.0</v>
      </c>
      <c r="G4955" s="3">
        <v>288.0</v>
      </c>
      <c r="H4955" s="13">
        <v>2.0</v>
      </c>
      <c r="I4955" s="3">
        <v>831.0</v>
      </c>
    </row>
    <row r="4956">
      <c r="A4956" s="12">
        <f t="shared" si="1"/>
        <v>4955</v>
      </c>
      <c r="B4956" s="13">
        <v>2.0</v>
      </c>
      <c r="C4956" s="3">
        <v>81.0</v>
      </c>
      <c r="D4956" s="13">
        <v>2.0</v>
      </c>
      <c r="E4956" s="3">
        <v>167.0</v>
      </c>
      <c r="F4956" s="13">
        <v>2.0</v>
      </c>
      <c r="G4956" s="3">
        <v>380.0</v>
      </c>
      <c r="H4956" s="13">
        <v>2.0</v>
      </c>
      <c r="I4956" s="3">
        <v>103.0</v>
      </c>
    </row>
    <row r="4957">
      <c r="A4957" s="12">
        <f t="shared" si="1"/>
        <v>4956</v>
      </c>
      <c r="B4957" s="13">
        <v>12.0</v>
      </c>
      <c r="C4957" s="3">
        <v>14.0</v>
      </c>
      <c r="D4957" s="13">
        <v>2.0</v>
      </c>
      <c r="E4957" s="3">
        <v>383.0</v>
      </c>
      <c r="F4957" s="13">
        <v>2.0</v>
      </c>
      <c r="G4957" s="3">
        <v>404.0</v>
      </c>
      <c r="H4957" s="13">
        <v>2.0</v>
      </c>
      <c r="I4957" s="3">
        <v>92.0</v>
      </c>
    </row>
    <row r="4958">
      <c r="A4958" s="12">
        <f t="shared" si="1"/>
        <v>4957</v>
      </c>
      <c r="B4958" s="13">
        <v>1.0</v>
      </c>
      <c r="C4958" s="3">
        <v>34.0</v>
      </c>
      <c r="D4958" s="13">
        <v>2.0</v>
      </c>
      <c r="E4958" s="3">
        <v>364.0</v>
      </c>
      <c r="F4958" s="13">
        <v>2.0</v>
      </c>
      <c r="G4958" s="3">
        <v>814.0</v>
      </c>
      <c r="H4958" s="13">
        <v>2.0</v>
      </c>
      <c r="I4958" s="3">
        <v>798.0</v>
      </c>
    </row>
    <row r="4959">
      <c r="A4959" s="12">
        <f t="shared" si="1"/>
        <v>4958</v>
      </c>
      <c r="B4959" s="13">
        <v>2.0</v>
      </c>
      <c r="C4959" s="3">
        <v>62.0</v>
      </c>
      <c r="D4959" s="13">
        <v>2.0</v>
      </c>
      <c r="E4959" s="3">
        <v>48.0</v>
      </c>
      <c r="F4959" s="13">
        <v>2.0</v>
      </c>
      <c r="G4959" s="3">
        <v>66.0</v>
      </c>
      <c r="H4959" s="13">
        <v>2.0</v>
      </c>
      <c r="I4959" s="3">
        <v>232.0</v>
      </c>
    </row>
    <row r="4960">
      <c r="A4960" s="12">
        <f t="shared" si="1"/>
        <v>4959</v>
      </c>
      <c r="B4960" s="13">
        <v>10.0</v>
      </c>
      <c r="C4960" s="3">
        <v>12.0</v>
      </c>
      <c r="D4960" s="13">
        <v>2.0</v>
      </c>
      <c r="E4960" s="3">
        <v>695.0</v>
      </c>
      <c r="F4960" s="13">
        <v>2.0</v>
      </c>
      <c r="G4960" s="3">
        <v>707.0</v>
      </c>
      <c r="H4960" s="13">
        <v>2.0</v>
      </c>
      <c r="I4960" s="3">
        <v>47.0</v>
      </c>
    </row>
    <row r="4961">
      <c r="A4961" s="12">
        <f t="shared" si="1"/>
        <v>4960</v>
      </c>
      <c r="B4961" s="13">
        <v>2.0</v>
      </c>
      <c r="C4961" s="3">
        <v>48.0</v>
      </c>
      <c r="D4961" s="13">
        <v>2.0</v>
      </c>
      <c r="E4961" s="3">
        <v>249.0</v>
      </c>
      <c r="F4961" s="13">
        <v>2.0</v>
      </c>
      <c r="G4961" s="3">
        <v>99.0</v>
      </c>
      <c r="H4961" s="13">
        <v>2.0</v>
      </c>
      <c r="I4961" s="3">
        <v>48.0</v>
      </c>
    </row>
    <row r="4962">
      <c r="A4962" s="12">
        <f t="shared" si="1"/>
        <v>4961</v>
      </c>
      <c r="B4962" s="13">
        <v>2.0</v>
      </c>
      <c r="C4962" s="3">
        <v>48.0</v>
      </c>
      <c r="D4962" s="13">
        <v>2.0</v>
      </c>
      <c r="E4962" s="3">
        <v>81.0</v>
      </c>
      <c r="F4962" s="13">
        <v>2.0</v>
      </c>
      <c r="G4962" s="3">
        <v>103.0</v>
      </c>
      <c r="H4962" s="13">
        <v>2.0</v>
      </c>
      <c r="I4962" s="3">
        <v>66.0</v>
      </c>
    </row>
    <row r="4963">
      <c r="A4963" s="12">
        <f t="shared" si="1"/>
        <v>4962</v>
      </c>
      <c r="B4963" s="13">
        <v>2.0</v>
      </c>
      <c r="C4963" s="3">
        <v>88.0</v>
      </c>
      <c r="D4963" s="13">
        <v>2.0</v>
      </c>
      <c r="E4963" s="3">
        <v>33.0</v>
      </c>
      <c r="F4963" s="13">
        <v>2.0</v>
      </c>
      <c r="G4963" s="3">
        <v>42.0</v>
      </c>
      <c r="H4963" s="13">
        <v>2.0</v>
      </c>
      <c r="I4963" s="3">
        <v>96.0</v>
      </c>
    </row>
    <row r="4964">
      <c r="A4964" s="12">
        <f t="shared" si="1"/>
        <v>4963</v>
      </c>
      <c r="B4964" s="13">
        <v>2.0</v>
      </c>
      <c r="C4964" s="3">
        <v>48.0</v>
      </c>
      <c r="D4964" s="13">
        <v>2.0</v>
      </c>
      <c r="E4964" s="3">
        <v>249.0</v>
      </c>
      <c r="F4964" s="13">
        <v>2.0</v>
      </c>
      <c r="G4964" s="3">
        <v>99.0</v>
      </c>
      <c r="H4964" s="13">
        <v>2.0</v>
      </c>
      <c r="I4964" s="3">
        <v>66.0</v>
      </c>
    </row>
    <row r="4965">
      <c r="A4965" s="12">
        <f t="shared" si="1"/>
        <v>4964</v>
      </c>
      <c r="B4965" s="13">
        <v>2.0</v>
      </c>
      <c r="C4965" s="3">
        <v>14.0</v>
      </c>
      <c r="D4965" s="13">
        <v>10.0</v>
      </c>
      <c r="E4965" s="3">
        <v>157.0</v>
      </c>
      <c r="F4965" s="13">
        <v>2.0</v>
      </c>
      <c r="G4965" s="3">
        <v>7.0</v>
      </c>
      <c r="H4965" s="13">
        <v>1.0</v>
      </c>
      <c r="I4965" s="3">
        <v>64.0</v>
      </c>
    </row>
    <row r="4966">
      <c r="A4966" s="12">
        <f t="shared" si="1"/>
        <v>4965</v>
      </c>
      <c r="B4966" s="13">
        <v>1.0</v>
      </c>
      <c r="C4966" s="3">
        <v>101.0</v>
      </c>
      <c r="D4966" s="13">
        <v>3.0</v>
      </c>
      <c r="E4966" s="3">
        <v>520.0</v>
      </c>
      <c r="F4966" s="13">
        <v>3.0</v>
      </c>
      <c r="G4966" s="3">
        <v>338.0</v>
      </c>
      <c r="H4966" s="13">
        <v>2.0</v>
      </c>
      <c r="I4966" s="3">
        <v>859.0</v>
      </c>
    </row>
    <row r="4967">
      <c r="A4967" s="12">
        <f t="shared" si="1"/>
        <v>4966</v>
      </c>
      <c r="B4967" s="13">
        <v>2.0</v>
      </c>
      <c r="C4967" s="3">
        <v>451.0</v>
      </c>
      <c r="D4967" s="13">
        <v>2.0</v>
      </c>
      <c r="E4967" s="3">
        <v>183.0</v>
      </c>
      <c r="F4967" s="13">
        <v>2.0</v>
      </c>
      <c r="G4967" s="3">
        <v>7.0</v>
      </c>
      <c r="H4967" s="13">
        <v>2.0</v>
      </c>
      <c r="I4967" s="3">
        <v>451.0</v>
      </c>
    </row>
    <row r="4968">
      <c r="A4968" s="12">
        <f t="shared" si="1"/>
        <v>4967</v>
      </c>
      <c r="B4968" s="13">
        <v>2.0</v>
      </c>
      <c r="C4968" s="3">
        <v>61.0</v>
      </c>
      <c r="D4968" s="13">
        <v>2.0</v>
      </c>
      <c r="E4968" s="3">
        <v>700.0</v>
      </c>
      <c r="F4968" s="13">
        <v>2.0</v>
      </c>
      <c r="G4968" s="3">
        <v>102.0</v>
      </c>
      <c r="H4968" s="13">
        <v>2.0</v>
      </c>
      <c r="I4968" s="3">
        <v>102.0</v>
      </c>
    </row>
    <row r="4969">
      <c r="A4969" s="12">
        <f t="shared" si="1"/>
        <v>4968</v>
      </c>
      <c r="B4969" s="13">
        <v>1.0</v>
      </c>
      <c r="C4969" s="3">
        <v>126.0</v>
      </c>
      <c r="D4969" s="13">
        <v>12.0</v>
      </c>
      <c r="E4969" s="3">
        <v>14.0</v>
      </c>
      <c r="F4969" s="13">
        <v>2.0</v>
      </c>
      <c r="G4969" s="3">
        <v>338.0</v>
      </c>
      <c r="H4969" s="13">
        <v>12.0</v>
      </c>
      <c r="I4969" s="3">
        <v>34.0</v>
      </c>
    </row>
    <row r="4970">
      <c r="A4970" s="12">
        <f t="shared" si="1"/>
        <v>4969</v>
      </c>
      <c r="B4970" s="13">
        <v>2.0</v>
      </c>
      <c r="C4970" s="3">
        <v>81.0</v>
      </c>
      <c r="D4970" s="13">
        <v>2.0</v>
      </c>
      <c r="E4970" s="3">
        <v>48.0</v>
      </c>
      <c r="F4970" s="13">
        <v>2.0</v>
      </c>
      <c r="G4970" s="3">
        <v>17.0</v>
      </c>
      <c r="H4970" s="13">
        <v>2.0</v>
      </c>
      <c r="I4970" s="3">
        <v>224.0</v>
      </c>
    </row>
    <row r="4971">
      <c r="A4971" s="12">
        <f t="shared" si="1"/>
        <v>4970</v>
      </c>
      <c r="B4971" s="13">
        <v>2.0</v>
      </c>
      <c r="C4971" s="3">
        <v>224.0</v>
      </c>
      <c r="D4971" s="13">
        <v>2.0</v>
      </c>
      <c r="E4971" s="3">
        <v>83.0</v>
      </c>
      <c r="F4971" s="13">
        <v>3.0</v>
      </c>
      <c r="G4971" s="3">
        <v>297.0</v>
      </c>
      <c r="H4971" s="13">
        <v>2.0</v>
      </c>
      <c r="I4971" s="3">
        <v>83.0</v>
      </c>
    </row>
    <row r="4972">
      <c r="A4972" s="12">
        <f t="shared" si="1"/>
        <v>4971</v>
      </c>
      <c r="B4972" s="13">
        <v>2.0</v>
      </c>
      <c r="C4972" s="3">
        <v>224.0</v>
      </c>
      <c r="D4972" s="13">
        <v>2.0</v>
      </c>
      <c r="E4972" s="3">
        <v>83.0</v>
      </c>
      <c r="F4972" s="13">
        <v>3.0</v>
      </c>
      <c r="G4972" s="3">
        <v>297.0</v>
      </c>
      <c r="H4972" s="13">
        <v>2.0</v>
      </c>
      <c r="I4972" s="3">
        <v>83.0</v>
      </c>
    </row>
    <row r="4973">
      <c r="A4973" s="12">
        <f t="shared" si="1"/>
        <v>4972</v>
      </c>
      <c r="B4973" s="13">
        <v>2.0</v>
      </c>
      <c r="C4973" s="3">
        <v>224.0</v>
      </c>
      <c r="D4973" s="13">
        <v>2.0</v>
      </c>
      <c r="E4973" s="3">
        <v>83.0</v>
      </c>
      <c r="F4973" s="13">
        <v>3.0</v>
      </c>
      <c r="G4973" s="3">
        <v>297.0</v>
      </c>
      <c r="H4973" s="13">
        <v>2.0</v>
      </c>
      <c r="I4973" s="3">
        <v>83.0</v>
      </c>
    </row>
    <row r="4974">
      <c r="A4974" s="12">
        <f t="shared" si="1"/>
        <v>4973</v>
      </c>
      <c r="B4974" s="13">
        <v>2.0</v>
      </c>
      <c r="C4974" s="3">
        <v>547.0</v>
      </c>
      <c r="D4974" s="13">
        <v>11.0</v>
      </c>
      <c r="E4974" s="3">
        <v>7.0</v>
      </c>
      <c r="F4974" s="13">
        <v>2.0</v>
      </c>
      <c r="G4974" s="3">
        <v>547.0</v>
      </c>
      <c r="H4974" s="13">
        <v>11.0</v>
      </c>
      <c r="I4974" s="3">
        <v>7.0</v>
      </c>
    </row>
    <row r="4975">
      <c r="A4975" s="12">
        <f t="shared" si="1"/>
        <v>4974</v>
      </c>
      <c r="B4975" s="13">
        <v>2.0</v>
      </c>
      <c r="C4975" s="3">
        <v>454.0</v>
      </c>
      <c r="D4975" s="13">
        <v>12.0</v>
      </c>
      <c r="E4975" s="3">
        <v>14.0</v>
      </c>
      <c r="F4975" s="13">
        <v>2.0</v>
      </c>
      <c r="G4975" s="3">
        <v>487.0</v>
      </c>
      <c r="H4975" s="13">
        <v>2.0</v>
      </c>
      <c r="I4975" s="3">
        <v>382.0</v>
      </c>
    </row>
    <row r="4976">
      <c r="A4976" s="12">
        <f t="shared" si="1"/>
        <v>4975</v>
      </c>
      <c r="B4976" s="13">
        <v>2.0</v>
      </c>
      <c r="C4976" s="3">
        <v>249.0</v>
      </c>
      <c r="D4976" s="13">
        <v>2.0</v>
      </c>
      <c r="E4976" s="3">
        <v>17.0</v>
      </c>
      <c r="F4976" s="13">
        <v>2.0</v>
      </c>
      <c r="G4976" s="3">
        <v>134.0</v>
      </c>
      <c r="H4976" s="13">
        <v>2.0</v>
      </c>
      <c r="I4976" s="3">
        <v>99.0</v>
      </c>
    </row>
    <row r="4977">
      <c r="A4977" s="12">
        <f t="shared" si="1"/>
        <v>4976</v>
      </c>
      <c r="B4977" s="13">
        <v>2.0</v>
      </c>
      <c r="C4977" s="3">
        <v>20.0</v>
      </c>
      <c r="D4977" s="13">
        <v>2.0</v>
      </c>
      <c r="E4977" s="3">
        <v>7.0</v>
      </c>
      <c r="F4977" s="13">
        <v>2.0</v>
      </c>
      <c r="G4977" s="3">
        <v>7.0</v>
      </c>
      <c r="H4977" s="13">
        <v>2.0</v>
      </c>
      <c r="I4977" s="3">
        <v>20.0</v>
      </c>
    </row>
    <row r="4978">
      <c r="A4978" s="12">
        <f t="shared" si="1"/>
        <v>4977</v>
      </c>
      <c r="B4978" s="13">
        <v>2.0</v>
      </c>
      <c r="C4978" s="3">
        <v>20.0</v>
      </c>
      <c r="D4978" s="13">
        <v>2.0</v>
      </c>
      <c r="E4978" s="3">
        <v>7.0</v>
      </c>
      <c r="F4978" s="13">
        <v>2.0</v>
      </c>
      <c r="G4978" s="3">
        <v>7.0</v>
      </c>
      <c r="H4978" s="13">
        <v>2.0</v>
      </c>
      <c r="I4978" s="3">
        <v>20.0</v>
      </c>
    </row>
    <row r="4979">
      <c r="A4979" s="12">
        <f t="shared" si="1"/>
        <v>4978</v>
      </c>
      <c r="B4979" s="13">
        <v>2.0</v>
      </c>
      <c r="C4979" s="3">
        <v>20.0</v>
      </c>
      <c r="D4979" s="13">
        <v>2.0</v>
      </c>
      <c r="E4979" s="3">
        <v>7.0</v>
      </c>
      <c r="F4979" s="13">
        <v>2.0</v>
      </c>
      <c r="G4979" s="3">
        <v>7.0</v>
      </c>
      <c r="H4979" s="13">
        <v>2.0</v>
      </c>
      <c r="I4979" s="3">
        <v>20.0</v>
      </c>
    </row>
    <row r="4980">
      <c r="A4980" s="12">
        <f t="shared" si="1"/>
        <v>4979</v>
      </c>
      <c r="B4980" s="13">
        <v>5.0</v>
      </c>
      <c r="C4980" s="3">
        <v>122.0</v>
      </c>
      <c r="D4980" s="13">
        <v>12.0</v>
      </c>
      <c r="E4980" s="3">
        <v>14.0</v>
      </c>
      <c r="F4980" s="13">
        <v>5.0</v>
      </c>
      <c r="G4980" s="3">
        <v>122.0</v>
      </c>
      <c r="H4980" s="13">
        <v>5.0</v>
      </c>
      <c r="I4980" s="3">
        <v>122.0</v>
      </c>
    </row>
    <row r="4981">
      <c r="A4981" s="12">
        <f t="shared" si="1"/>
        <v>4980</v>
      </c>
      <c r="B4981" s="13">
        <v>2.0</v>
      </c>
      <c r="C4981" s="3">
        <v>127.0</v>
      </c>
      <c r="D4981" s="13">
        <v>2.0</v>
      </c>
      <c r="E4981" s="3">
        <v>357.0</v>
      </c>
      <c r="F4981" s="13">
        <v>2.0</v>
      </c>
      <c r="G4981" s="3">
        <v>559.0</v>
      </c>
      <c r="H4981" s="13">
        <v>2.0</v>
      </c>
      <c r="I4981" s="3">
        <v>550.0</v>
      </c>
    </row>
    <row r="4982">
      <c r="A4982" s="12">
        <f t="shared" si="1"/>
        <v>4981</v>
      </c>
      <c r="B4982" s="13">
        <v>12.0</v>
      </c>
      <c r="C4982" s="3">
        <v>14.0</v>
      </c>
      <c r="D4982" s="13">
        <v>2.0</v>
      </c>
      <c r="E4982" s="3">
        <v>382.0</v>
      </c>
      <c r="F4982" s="13">
        <v>2.0</v>
      </c>
      <c r="G4982" s="3">
        <v>555.0</v>
      </c>
      <c r="H4982" s="13">
        <v>2.0</v>
      </c>
      <c r="I4982" s="3">
        <v>92.0</v>
      </c>
    </row>
    <row r="4983">
      <c r="A4983" s="12">
        <f t="shared" si="1"/>
        <v>4982</v>
      </c>
      <c r="B4983" s="13">
        <v>2.0</v>
      </c>
      <c r="C4983" s="3">
        <v>289.0</v>
      </c>
      <c r="D4983" s="13">
        <v>2.0</v>
      </c>
      <c r="E4983" s="3">
        <v>14.0</v>
      </c>
      <c r="F4983" s="13">
        <v>10.0</v>
      </c>
      <c r="G4983" s="3">
        <v>339.0</v>
      </c>
      <c r="H4983" s="13">
        <v>2.0</v>
      </c>
      <c r="I4983" s="3">
        <v>90.0</v>
      </c>
    </row>
    <row r="4984">
      <c r="A4984" s="12">
        <f t="shared" si="1"/>
        <v>4983</v>
      </c>
      <c r="B4984" s="13">
        <v>2.0</v>
      </c>
      <c r="C4984" s="3">
        <v>33.0</v>
      </c>
      <c r="D4984" s="13">
        <v>2.0</v>
      </c>
      <c r="E4984" s="3">
        <v>90.0</v>
      </c>
      <c r="F4984" s="13">
        <v>2.0</v>
      </c>
      <c r="G4984" s="3">
        <v>99.0</v>
      </c>
      <c r="H4984" s="13">
        <v>2.0</v>
      </c>
      <c r="I4984" s="3">
        <v>524.0</v>
      </c>
    </row>
    <row r="4985">
      <c r="A4985" s="12">
        <f t="shared" si="1"/>
        <v>4984</v>
      </c>
      <c r="B4985" s="13">
        <v>2.0</v>
      </c>
      <c r="C4985" s="3">
        <v>436.0</v>
      </c>
      <c r="D4985" s="13">
        <v>1.0</v>
      </c>
      <c r="E4985" s="3">
        <v>101.0</v>
      </c>
      <c r="F4985" s="13">
        <v>12.0</v>
      </c>
      <c r="G4985" s="3">
        <v>149.0</v>
      </c>
      <c r="H4985" s="13">
        <v>2.0</v>
      </c>
      <c r="I4985" s="3">
        <v>817.0</v>
      </c>
    </row>
    <row r="4986">
      <c r="A4986" s="12">
        <f t="shared" si="1"/>
        <v>4985</v>
      </c>
      <c r="B4986" s="13">
        <v>12.0</v>
      </c>
      <c r="C4986" s="3">
        <v>14.0</v>
      </c>
      <c r="D4986" s="13">
        <v>12.0</v>
      </c>
      <c r="E4986" s="3">
        <v>34.0</v>
      </c>
      <c r="F4986" s="13">
        <v>12.0</v>
      </c>
      <c r="G4986" s="3">
        <v>183.0</v>
      </c>
      <c r="H4986" s="13">
        <v>2.0</v>
      </c>
      <c r="I4986" s="3">
        <v>138.0</v>
      </c>
    </row>
    <row r="4987">
      <c r="A4987" s="12">
        <f t="shared" si="1"/>
        <v>4986</v>
      </c>
      <c r="B4987" s="13">
        <v>2.0</v>
      </c>
      <c r="C4987" s="3">
        <v>7.0</v>
      </c>
      <c r="D4987" s="13">
        <v>10.0</v>
      </c>
      <c r="E4987" s="3">
        <v>51.0</v>
      </c>
      <c r="F4987" s="13">
        <v>10.0</v>
      </c>
      <c r="G4987" s="3">
        <v>51.0</v>
      </c>
      <c r="H4987" s="13">
        <v>10.0</v>
      </c>
      <c r="I4987" s="3">
        <v>51.0</v>
      </c>
    </row>
    <row r="4988">
      <c r="A4988" s="12">
        <f t="shared" si="1"/>
        <v>4987</v>
      </c>
      <c r="B4988" s="13">
        <v>3.0</v>
      </c>
      <c r="C4988" s="3">
        <v>608.0</v>
      </c>
      <c r="D4988" s="13">
        <v>2.0</v>
      </c>
      <c r="E4988" s="3">
        <v>356.0</v>
      </c>
      <c r="F4988" s="13">
        <v>3.0</v>
      </c>
      <c r="G4988" s="3">
        <v>7.0</v>
      </c>
      <c r="H4988" s="13">
        <v>2.0</v>
      </c>
      <c r="I4988" s="3">
        <v>1183.0</v>
      </c>
    </row>
    <row r="4989">
      <c r="A4989" s="12">
        <f t="shared" si="1"/>
        <v>4988</v>
      </c>
      <c r="B4989" s="13">
        <v>2.0</v>
      </c>
      <c r="C4989" s="3">
        <v>453.0</v>
      </c>
      <c r="D4989" s="13">
        <v>2.0</v>
      </c>
      <c r="E4989" s="3">
        <v>379.0</v>
      </c>
      <c r="F4989" s="13">
        <v>1.0</v>
      </c>
      <c r="G4989" s="3">
        <v>43.0</v>
      </c>
      <c r="H4989" s="13">
        <v>2.0</v>
      </c>
      <c r="I4989" s="3">
        <v>379.0</v>
      </c>
    </row>
    <row r="4990">
      <c r="A4990" s="12">
        <f t="shared" si="1"/>
        <v>4989</v>
      </c>
      <c r="B4990" s="13">
        <v>2.0</v>
      </c>
      <c r="C4990" s="3">
        <v>210.0</v>
      </c>
      <c r="D4990" s="13">
        <v>2.0</v>
      </c>
      <c r="E4990" s="3">
        <v>153.0</v>
      </c>
      <c r="F4990" s="13">
        <v>2.0</v>
      </c>
      <c r="G4990" s="3">
        <v>8.0</v>
      </c>
      <c r="H4990" s="13">
        <v>10.0</v>
      </c>
      <c r="I4990" s="3">
        <v>23.0</v>
      </c>
    </row>
    <row r="4991">
      <c r="A4991" s="12">
        <f t="shared" si="1"/>
        <v>4990</v>
      </c>
      <c r="B4991" s="13">
        <v>2.0</v>
      </c>
      <c r="C4991" s="3">
        <v>609.0</v>
      </c>
      <c r="D4991" s="13">
        <v>2.0</v>
      </c>
      <c r="E4991" s="3">
        <v>284.0</v>
      </c>
      <c r="F4991" s="13">
        <v>2.0</v>
      </c>
      <c r="G4991" s="3">
        <v>416.0</v>
      </c>
      <c r="H4991" s="13">
        <v>2.0</v>
      </c>
      <c r="I4991" s="3">
        <v>610.0</v>
      </c>
    </row>
    <row r="4992">
      <c r="A4992" s="12">
        <f t="shared" si="1"/>
        <v>4991</v>
      </c>
      <c r="B4992" s="13">
        <v>1.0</v>
      </c>
      <c r="C4992" s="3">
        <v>161.0</v>
      </c>
      <c r="D4992" s="13">
        <v>2.0</v>
      </c>
      <c r="E4992" s="3">
        <v>7.0</v>
      </c>
      <c r="F4992" s="13">
        <v>2.0</v>
      </c>
      <c r="G4992" s="3">
        <v>52.0</v>
      </c>
      <c r="H4992" s="13">
        <v>1.0</v>
      </c>
      <c r="I4992" s="3">
        <v>161.0</v>
      </c>
    </row>
    <row r="4993">
      <c r="A4993" s="12">
        <f t="shared" si="1"/>
        <v>4992</v>
      </c>
      <c r="B4993" s="13">
        <v>2.0</v>
      </c>
      <c r="C4993" s="3">
        <v>107.0</v>
      </c>
      <c r="D4993" s="13">
        <v>2.0</v>
      </c>
      <c r="E4993" s="3">
        <v>43.0</v>
      </c>
      <c r="F4993" s="13">
        <v>2.0</v>
      </c>
      <c r="G4993" s="3">
        <v>63.0</v>
      </c>
      <c r="H4993" s="13">
        <v>2.0</v>
      </c>
      <c r="I4993" s="3">
        <v>265.0</v>
      </c>
    </row>
    <row r="4994">
      <c r="A4994" s="12">
        <f t="shared" si="1"/>
        <v>4993</v>
      </c>
      <c r="B4994" s="13">
        <v>2.0</v>
      </c>
      <c r="C4994" s="3">
        <v>84.0</v>
      </c>
      <c r="D4994" s="13">
        <v>2.0</v>
      </c>
      <c r="E4994" s="3">
        <v>222.0</v>
      </c>
      <c r="F4994" s="13">
        <v>12.0</v>
      </c>
      <c r="G4994" s="3">
        <v>111.0</v>
      </c>
      <c r="H4994" s="13">
        <v>2.0</v>
      </c>
      <c r="I4994" s="3">
        <v>55.0</v>
      </c>
    </row>
    <row r="4995">
      <c r="A4995" s="12">
        <f t="shared" si="1"/>
        <v>4994</v>
      </c>
      <c r="B4995" s="13">
        <v>2.0</v>
      </c>
      <c r="C4995" s="3">
        <v>234.0</v>
      </c>
      <c r="D4995" s="13">
        <v>2.0</v>
      </c>
      <c r="E4995" s="3">
        <v>7.0</v>
      </c>
      <c r="F4995" s="13">
        <v>2.0</v>
      </c>
      <c r="G4995" s="3">
        <v>232.0</v>
      </c>
      <c r="H4995" s="13">
        <v>2.0</v>
      </c>
      <c r="I4995" s="3">
        <v>7.0</v>
      </c>
    </row>
    <row r="4996">
      <c r="A4996" s="12">
        <f t="shared" si="1"/>
        <v>4995</v>
      </c>
      <c r="B4996" s="13">
        <v>1.0</v>
      </c>
      <c r="C4996" s="3">
        <v>279.0</v>
      </c>
      <c r="D4996" s="13">
        <v>2.0</v>
      </c>
      <c r="E4996" s="3">
        <v>401.0</v>
      </c>
      <c r="F4996" s="13">
        <v>2.0</v>
      </c>
      <c r="G4996" s="3">
        <v>266.0</v>
      </c>
      <c r="H4996" s="13">
        <v>1.0</v>
      </c>
      <c r="I4996" s="3">
        <v>279.0</v>
      </c>
    </row>
    <row r="4997">
      <c r="A4997" s="12">
        <f t="shared" si="1"/>
        <v>4996</v>
      </c>
      <c r="B4997" s="13">
        <v>2.0</v>
      </c>
      <c r="C4997" s="3">
        <v>229.0</v>
      </c>
      <c r="D4997" s="13">
        <v>2.0</v>
      </c>
      <c r="E4997" s="3">
        <v>46.0</v>
      </c>
      <c r="F4997" s="13">
        <v>2.0</v>
      </c>
      <c r="G4997" s="3">
        <v>7.0</v>
      </c>
      <c r="H4997" s="13">
        <v>2.0</v>
      </c>
      <c r="I4997" s="3">
        <v>46.0</v>
      </c>
    </row>
    <row r="4998">
      <c r="A4998" s="12">
        <f t="shared" si="1"/>
        <v>4997</v>
      </c>
      <c r="B4998" s="13">
        <v>2.0</v>
      </c>
      <c r="C4998" s="3">
        <v>223.0</v>
      </c>
      <c r="D4998" s="13">
        <v>1.0</v>
      </c>
      <c r="E4998" s="3">
        <v>882.0</v>
      </c>
      <c r="F4998" s="13">
        <v>2.0</v>
      </c>
      <c r="G4998" s="3">
        <v>61.0</v>
      </c>
      <c r="H4998" s="13">
        <v>2.0</v>
      </c>
      <c r="I4998" s="3">
        <v>658.0</v>
      </c>
    </row>
    <row r="4999">
      <c r="A4999" s="12">
        <f t="shared" si="1"/>
        <v>4998</v>
      </c>
      <c r="B4999" s="13">
        <v>2.0</v>
      </c>
      <c r="C4999" s="3">
        <v>242.0</v>
      </c>
      <c r="D4999" s="13">
        <v>2.0</v>
      </c>
      <c r="E4999" s="3">
        <v>922.0</v>
      </c>
      <c r="F4999" s="13">
        <v>2.0</v>
      </c>
      <c r="G4999" s="3">
        <v>183.0</v>
      </c>
      <c r="H4999" s="13">
        <v>2.0</v>
      </c>
      <c r="I4999" s="3">
        <v>669.0</v>
      </c>
    </row>
    <row r="5000">
      <c r="A5000" s="12">
        <f t="shared" si="1"/>
        <v>4999</v>
      </c>
      <c r="B5000" s="13">
        <v>2.0</v>
      </c>
      <c r="C5000" s="3">
        <v>610.0</v>
      </c>
      <c r="D5000" s="13">
        <v>2.0</v>
      </c>
      <c r="E5000" s="3">
        <v>923.0</v>
      </c>
      <c r="F5000" s="13">
        <v>1.0</v>
      </c>
      <c r="G5000" s="3">
        <v>193.0</v>
      </c>
      <c r="H5000" s="13">
        <v>2.0</v>
      </c>
      <c r="I5000" s="3">
        <v>609.0</v>
      </c>
    </row>
    <row r="5001">
      <c r="A5001" s="12">
        <f t="shared" si="1"/>
        <v>5000</v>
      </c>
      <c r="B5001" s="13">
        <v>2.0</v>
      </c>
      <c r="C5001" s="3">
        <v>213.0</v>
      </c>
      <c r="D5001" s="13">
        <v>2.0</v>
      </c>
      <c r="E5001" s="3">
        <v>213.0</v>
      </c>
      <c r="F5001" s="13">
        <v>3.0</v>
      </c>
      <c r="G5001" s="3">
        <v>7.0</v>
      </c>
      <c r="H5001" s="13">
        <v>2.0</v>
      </c>
      <c r="I5001" s="3">
        <v>858.0</v>
      </c>
    </row>
    <row r="5002">
      <c r="A5002" s="12">
        <f t="shared" si="1"/>
        <v>5001</v>
      </c>
      <c r="B5002" s="13">
        <v>2.0</v>
      </c>
      <c r="C5002" s="3">
        <v>227.0</v>
      </c>
      <c r="D5002" s="13">
        <v>2.0</v>
      </c>
      <c r="E5002" s="3">
        <v>288.0</v>
      </c>
      <c r="F5002" s="13">
        <v>2.0</v>
      </c>
      <c r="G5002" s="3">
        <v>204.0</v>
      </c>
      <c r="H5002" s="13">
        <v>2.0</v>
      </c>
      <c r="I5002" s="3">
        <v>87.0</v>
      </c>
    </row>
    <row r="5003">
      <c r="A5003" s="12">
        <f t="shared" si="1"/>
        <v>5002</v>
      </c>
      <c r="B5003" s="13">
        <v>2.0</v>
      </c>
      <c r="C5003" s="3">
        <v>611.0</v>
      </c>
      <c r="D5003" s="13">
        <v>2.0</v>
      </c>
      <c r="E5003" s="3">
        <v>924.0</v>
      </c>
      <c r="F5003" s="13">
        <v>2.0</v>
      </c>
      <c r="G5003" s="3">
        <v>1042.0</v>
      </c>
      <c r="H5003" s="13">
        <v>2.0</v>
      </c>
      <c r="I5003" s="3">
        <v>130.0</v>
      </c>
    </row>
    <row r="5004">
      <c r="A5004" s="12">
        <f t="shared" si="1"/>
        <v>5003</v>
      </c>
      <c r="B5004" s="13">
        <v>2.0</v>
      </c>
      <c r="C5004" s="3">
        <v>123.0</v>
      </c>
      <c r="D5004" s="13">
        <v>3.0</v>
      </c>
      <c r="E5004" s="3">
        <v>75.0</v>
      </c>
      <c r="F5004" s="13">
        <v>3.0</v>
      </c>
      <c r="G5004" s="3">
        <v>64.0</v>
      </c>
      <c r="H5004" s="13">
        <v>2.0</v>
      </c>
      <c r="I5004" s="3">
        <v>214.0</v>
      </c>
    </row>
    <row r="5005">
      <c r="A5005" s="12">
        <f t="shared" si="1"/>
        <v>5004</v>
      </c>
      <c r="B5005" s="13">
        <v>2.0</v>
      </c>
      <c r="C5005" s="3">
        <v>35.0</v>
      </c>
      <c r="D5005" s="13">
        <v>2.0</v>
      </c>
      <c r="E5005" s="3">
        <v>7.0</v>
      </c>
      <c r="F5005" s="13">
        <v>2.0</v>
      </c>
      <c r="G5005" s="3">
        <v>35.0</v>
      </c>
      <c r="H5005" s="13">
        <v>2.0</v>
      </c>
      <c r="I5005" s="3">
        <v>7.0</v>
      </c>
    </row>
    <row r="5006">
      <c r="A5006" s="12">
        <f t="shared" si="1"/>
        <v>5005</v>
      </c>
      <c r="B5006" s="13">
        <v>2.0</v>
      </c>
      <c r="C5006" s="3">
        <v>146.0</v>
      </c>
      <c r="D5006" s="13">
        <v>2.0</v>
      </c>
      <c r="E5006" s="3">
        <v>18.0</v>
      </c>
      <c r="F5006" s="13">
        <v>2.0</v>
      </c>
      <c r="G5006" s="3">
        <v>238.0</v>
      </c>
      <c r="H5006" s="13">
        <v>2.0</v>
      </c>
      <c r="I5006" s="3">
        <v>707.0</v>
      </c>
    </row>
    <row r="5007">
      <c r="A5007" s="12">
        <f t="shared" si="1"/>
        <v>5006</v>
      </c>
      <c r="B5007" s="13">
        <v>2.0</v>
      </c>
      <c r="C5007" s="3">
        <v>480.0</v>
      </c>
      <c r="D5007" s="13">
        <v>2.0</v>
      </c>
      <c r="E5007" s="3">
        <v>760.0</v>
      </c>
      <c r="F5007" s="13">
        <v>1.0</v>
      </c>
      <c r="G5007" s="3">
        <v>193.0</v>
      </c>
      <c r="H5007" s="13">
        <v>2.0</v>
      </c>
      <c r="I5007" s="3">
        <v>863.0</v>
      </c>
    </row>
    <row r="5008">
      <c r="A5008" s="12">
        <f t="shared" si="1"/>
        <v>5007</v>
      </c>
      <c r="B5008" s="13">
        <v>2.0</v>
      </c>
      <c r="C5008" s="3">
        <v>7.0</v>
      </c>
      <c r="D5008" s="13">
        <v>1.0</v>
      </c>
      <c r="E5008" s="3">
        <v>267.0</v>
      </c>
      <c r="F5008" s="13">
        <v>2.0</v>
      </c>
      <c r="G5008" s="3">
        <v>926.0</v>
      </c>
      <c r="H5008" s="13">
        <v>2.0</v>
      </c>
      <c r="I5008" s="3">
        <v>992.0</v>
      </c>
    </row>
    <row r="5009">
      <c r="A5009" s="12">
        <f t="shared" si="1"/>
        <v>5008</v>
      </c>
      <c r="B5009" s="13">
        <v>2.0</v>
      </c>
      <c r="C5009" s="3">
        <v>344.0</v>
      </c>
      <c r="D5009" s="13">
        <v>2.0</v>
      </c>
      <c r="E5009" s="3">
        <v>521.0</v>
      </c>
      <c r="F5009" s="13">
        <v>2.0</v>
      </c>
      <c r="G5009" s="3">
        <v>207.0</v>
      </c>
      <c r="H5009" s="13">
        <v>10.0</v>
      </c>
      <c r="I5009" s="3">
        <v>23.0</v>
      </c>
    </row>
    <row r="5010">
      <c r="A5010" s="12">
        <f t="shared" si="1"/>
        <v>5009</v>
      </c>
      <c r="B5010" s="13">
        <v>2.0</v>
      </c>
      <c r="C5010" s="3">
        <v>33.0</v>
      </c>
      <c r="D5010" s="13">
        <v>2.0</v>
      </c>
      <c r="E5010" s="3">
        <v>440.0</v>
      </c>
      <c r="F5010" s="13">
        <v>2.0</v>
      </c>
      <c r="G5010" s="3">
        <v>357.0</v>
      </c>
      <c r="H5010" s="13">
        <v>2.0</v>
      </c>
      <c r="I5010" s="3">
        <v>33.0</v>
      </c>
    </row>
    <row r="5011">
      <c r="A5011" s="12">
        <f t="shared" si="1"/>
        <v>5010</v>
      </c>
      <c r="B5011" s="1">
        <v>13.0</v>
      </c>
      <c r="C5011" s="3">
        <v>59.0</v>
      </c>
      <c r="D5011" s="13">
        <v>12.0</v>
      </c>
      <c r="E5011" s="3">
        <v>14.0</v>
      </c>
      <c r="F5011" s="13">
        <v>1.0</v>
      </c>
      <c r="G5011" s="3">
        <v>34.0</v>
      </c>
      <c r="H5011" s="13">
        <v>10.0</v>
      </c>
      <c r="I5011" s="3">
        <v>339.0</v>
      </c>
    </row>
    <row r="5012">
      <c r="A5012" s="12">
        <f t="shared" si="1"/>
        <v>5011</v>
      </c>
      <c r="B5012" s="13">
        <v>2.0</v>
      </c>
      <c r="C5012" s="3">
        <v>48.0</v>
      </c>
      <c r="D5012" s="13">
        <v>2.0</v>
      </c>
      <c r="E5012" s="3">
        <v>153.0</v>
      </c>
      <c r="F5012" s="13">
        <v>2.0</v>
      </c>
      <c r="G5012" s="3">
        <v>45.0</v>
      </c>
      <c r="H5012" s="13">
        <v>2.0</v>
      </c>
      <c r="I5012" s="3">
        <v>66.0</v>
      </c>
    </row>
    <row r="5013">
      <c r="A5013" s="12">
        <f t="shared" si="1"/>
        <v>5012</v>
      </c>
      <c r="B5013" s="13">
        <v>2.0</v>
      </c>
      <c r="C5013" s="3">
        <v>33.0</v>
      </c>
      <c r="D5013" s="13">
        <v>3.0</v>
      </c>
      <c r="E5013" s="3">
        <v>7.0</v>
      </c>
      <c r="F5013" s="13">
        <v>2.0</v>
      </c>
      <c r="G5013" s="3">
        <v>99.0</v>
      </c>
      <c r="H5013" s="13">
        <v>2.0</v>
      </c>
      <c r="I5013" s="3">
        <v>512.0</v>
      </c>
    </row>
    <row r="5014">
      <c r="A5014" s="12">
        <f t="shared" si="1"/>
        <v>5013</v>
      </c>
      <c r="B5014" s="13">
        <v>2.0</v>
      </c>
      <c r="C5014" s="3">
        <v>58.0</v>
      </c>
      <c r="D5014" s="13">
        <v>2.0</v>
      </c>
      <c r="E5014" s="3">
        <v>96.0</v>
      </c>
      <c r="F5014" s="13">
        <v>2.0</v>
      </c>
      <c r="G5014" s="3">
        <v>60.0</v>
      </c>
      <c r="H5014" s="13">
        <v>2.0</v>
      </c>
      <c r="I5014" s="3">
        <v>135.0</v>
      </c>
    </row>
    <row r="5015">
      <c r="A5015" s="12">
        <f t="shared" si="1"/>
        <v>5014</v>
      </c>
      <c r="B5015" s="13">
        <v>2.0</v>
      </c>
      <c r="C5015" s="3">
        <v>7.0</v>
      </c>
      <c r="D5015" s="13">
        <v>11.0</v>
      </c>
      <c r="E5015" s="3">
        <v>7.0</v>
      </c>
      <c r="F5015" s="13">
        <v>10.0</v>
      </c>
      <c r="G5015" s="3">
        <v>7.0</v>
      </c>
      <c r="H5015" s="13">
        <v>10.0</v>
      </c>
      <c r="I5015" s="3">
        <v>7.0</v>
      </c>
    </row>
    <row r="5016">
      <c r="A5016" s="12">
        <f t="shared" si="1"/>
        <v>5015</v>
      </c>
      <c r="B5016" s="13">
        <v>2.0</v>
      </c>
      <c r="C5016" s="3">
        <v>92.0</v>
      </c>
      <c r="D5016" s="13">
        <v>2.0</v>
      </c>
      <c r="E5016" s="3">
        <v>105.0</v>
      </c>
      <c r="F5016" s="13">
        <v>2.0</v>
      </c>
      <c r="G5016" s="3">
        <v>285.0</v>
      </c>
      <c r="H5016" s="13">
        <v>2.0</v>
      </c>
      <c r="I5016" s="3">
        <v>344.0</v>
      </c>
    </row>
    <row r="5017">
      <c r="A5017" s="12">
        <f t="shared" si="1"/>
        <v>5016</v>
      </c>
      <c r="B5017" s="13">
        <v>2.0</v>
      </c>
      <c r="C5017" s="3">
        <v>158.0</v>
      </c>
      <c r="D5017" s="13">
        <v>2.0</v>
      </c>
      <c r="E5017" s="3">
        <v>232.0</v>
      </c>
      <c r="F5017" s="13">
        <v>2.0</v>
      </c>
      <c r="G5017" s="3">
        <v>94.0</v>
      </c>
      <c r="H5017" s="13">
        <v>2.0</v>
      </c>
      <c r="I5017" s="3">
        <v>22.0</v>
      </c>
    </row>
    <row r="5018">
      <c r="A5018" s="12">
        <f t="shared" si="1"/>
        <v>5017</v>
      </c>
      <c r="B5018" s="13">
        <v>1.0</v>
      </c>
      <c r="C5018" s="3">
        <v>155.0</v>
      </c>
      <c r="D5018" s="13">
        <v>2.0</v>
      </c>
      <c r="E5018" s="3">
        <v>167.0</v>
      </c>
      <c r="F5018" s="13">
        <v>2.0</v>
      </c>
      <c r="G5018" s="3">
        <v>561.0</v>
      </c>
      <c r="H5018" s="13">
        <v>10.0</v>
      </c>
      <c r="I5018" s="3">
        <v>23.0</v>
      </c>
    </row>
    <row r="5019">
      <c r="A5019" s="12">
        <f t="shared" si="1"/>
        <v>5018</v>
      </c>
      <c r="B5019" s="13">
        <v>2.0</v>
      </c>
      <c r="C5019" s="3">
        <v>33.0</v>
      </c>
      <c r="D5019" s="13">
        <v>2.0</v>
      </c>
      <c r="E5019" s="3">
        <v>156.0</v>
      </c>
      <c r="F5019" s="13">
        <v>2.0</v>
      </c>
      <c r="G5019" s="3">
        <v>42.0</v>
      </c>
      <c r="H5019" s="13">
        <v>2.0</v>
      </c>
      <c r="I5019" s="3">
        <v>405.0</v>
      </c>
    </row>
    <row r="5020">
      <c r="A5020" s="12">
        <f t="shared" si="1"/>
        <v>5019</v>
      </c>
      <c r="B5020" s="13">
        <v>2.0</v>
      </c>
      <c r="C5020" s="3">
        <v>610.0</v>
      </c>
      <c r="D5020" s="13">
        <v>2.0</v>
      </c>
      <c r="E5020" s="3">
        <v>416.0</v>
      </c>
      <c r="F5020" s="13">
        <v>2.0</v>
      </c>
      <c r="G5020" s="3">
        <v>149.0</v>
      </c>
      <c r="H5020" s="13">
        <v>2.0</v>
      </c>
      <c r="I5020" s="3">
        <v>829.0</v>
      </c>
    </row>
    <row r="5021">
      <c r="A5021" s="12">
        <f t="shared" si="1"/>
        <v>5020</v>
      </c>
      <c r="B5021" s="13">
        <v>2.0</v>
      </c>
      <c r="C5021" s="3">
        <v>48.0</v>
      </c>
      <c r="D5021" s="13">
        <v>2.0</v>
      </c>
      <c r="E5021" s="3">
        <v>173.0</v>
      </c>
      <c r="F5021" s="13">
        <v>2.0</v>
      </c>
      <c r="G5021" s="3">
        <v>90.0</v>
      </c>
      <c r="H5021" s="13">
        <v>2.0</v>
      </c>
      <c r="I5021" s="3">
        <v>66.0</v>
      </c>
    </row>
    <row r="5022">
      <c r="A5022" s="12">
        <f t="shared" si="1"/>
        <v>5021</v>
      </c>
      <c r="B5022" s="13">
        <v>2.0</v>
      </c>
      <c r="C5022" s="3">
        <v>134.0</v>
      </c>
      <c r="D5022" s="13">
        <v>2.0</v>
      </c>
      <c r="E5022" s="3">
        <v>124.0</v>
      </c>
      <c r="F5022" s="13">
        <v>2.0</v>
      </c>
      <c r="G5022" s="3">
        <v>45.0</v>
      </c>
      <c r="H5022" s="13">
        <v>2.0</v>
      </c>
      <c r="I5022" s="3">
        <v>76.0</v>
      </c>
    </row>
    <row r="5023">
      <c r="A5023" s="12">
        <f t="shared" si="1"/>
        <v>5022</v>
      </c>
      <c r="B5023" s="13">
        <v>2.0</v>
      </c>
      <c r="C5023" s="3">
        <v>170.0</v>
      </c>
      <c r="D5023" s="13">
        <v>2.0</v>
      </c>
      <c r="E5023" s="3">
        <v>7.0</v>
      </c>
      <c r="F5023" s="13">
        <v>2.0</v>
      </c>
      <c r="G5023" s="3">
        <v>65.0</v>
      </c>
      <c r="H5023" s="13">
        <v>2.0</v>
      </c>
      <c r="I5023" s="3">
        <v>65.0</v>
      </c>
    </row>
    <row r="5024">
      <c r="A5024" s="12">
        <f t="shared" si="1"/>
        <v>5023</v>
      </c>
      <c r="B5024" s="13">
        <v>2.0</v>
      </c>
      <c r="C5024" s="3">
        <v>60.0</v>
      </c>
      <c r="D5024" s="13">
        <v>2.0</v>
      </c>
      <c r="E5024" s="3">
        <v>42.0</v>
      </c>
      <c r="F5024" s="13">
        <v>2.0</v>
      </c>
      <c r="G5024" s="3">
        <v>33.0</v>
      </c>
      <c r="H5024" s="13">
        <v>2.0</v>
      </c>
      <c r="I5024" s="3">
        <v>55.0</v>
      </c>
    </row>
    <row r="5025">
      <c r="A5025" s="12">
        <f t="shared" si="1"/>
        <v>5024</v>
      </c>
      <c r="B5025" s="13">
        <v>12.0</v>
      </c>
      <c r="C5025" s="3">
        <v>149.0</v>
      </c>
      <c r="D5025" s="13">
        <v>2.0</v>
      </c>
      <c r="E5025" s="3">
        <v>797.0</v>
      </c>
      <c r="F5025" s="13">
        <v>2.0</v>
      </c>
      <c r="G5025" s="3">
        <v>31.0</v>
      </c>
      <c r="H5025" s="13">
        <v>12.0</v>
      </c>
      <c r="I5025" s="3">
        <v>34.0</v>
      </c>
    </row>
    <row r="5026">
      <c r="A5026" s="12">
        <f t="shared" si="1"/>
        <v>5025</v>
      </c>
      <c r="B5026" s="13">
        <v>1.0</v>
      </c>
      <c r="C5026" s="3">
        <v>515.0</v>
      </c>
      <c r="D5026" s="13">
        <v>2.0</v>
      </c>
      <c r="E5026" s="3">
        <v>212.0</v>
      </c>
      <c r="F5026" s="13">
        <v>2.0</v>
      </c>
      <c r="G5026" s="3">
        <v>212.0</v>
      </c>
      <c r="H5026" s="13">
        <v>1.0</v>
      </c>
      <c r="I5026" s="3">
        <v>515.0</v>
      </c>
    </row>
    <row r="5027">
      <c r="A5027" s="12">
        <f t="shared" si="1"/>
        <v>5026</v>
      </c>
      <c r="B5027" s="13">
        <v>2.0</v>
      </c>
      <c r="C5027" s="3">
        <v>195.0</v>
      </c>
      <c r="D5027" s="13">
        <v>2.0</v>
      </c>
      <c r="E5027" s="3">
        <v>43.0</v>
      </c>
      <c r="F5027" s="13">
        <v>2.0</v>
      </c>
      <c r="G5027" s="3">
        <v>63.0</v>
      </c>
      <c r="H5027" s="13">
        <v>2.0</v>
      </c>
      <c r="I5027" s="3">
        <v>22.0</v>
      </c>
    </row>
    <row r="5028">
      <c r="A5028" s="12">
        <f t="shared" si="1"/>
        <v>5027</v>
      </c>
      <c r="B5028" s="13">
        <v>2.0</v>
      </c>
      <c r="C5028" s="3">
        <v>55.0</v>
      </c>
      <c r="D5028" s="13">
        <v>2.0</v>
      </c>
      <c r="E5028" s="3">
        <v>180.0</v>
      </c>
      <c r="F5028" s="13">
        <v>2.0</v>
      </c>
      <c r="G5028" s="3">
        <v>58.0</v>
      </c>
      <c r="H5028" s="13">
        <v>2.0</v>
      </c>
      <c r="I5028" s="3">
        <v>84.0</v>
      </c>
    </row>
    <row r="5029">
      <c r="A5029" s="12">
        <f t="shared" si="1"/>
        <v>5028</v>
      </c>
      <c r="B5029" s="13">
        <v>2.0</v>
      </c>
      <c r="C5029" s="3">
        <v>66.0</v>
      </c>
      <c r="D5029" s="13">
        <v>2.0</v>
      </c>
      <c r="E5029" s="3">
        <v>103.0</v>
      </c>
      <c r="F5029" s="13">
        <v>2.0</v>
      </c>
      <c r="G5029" s="3">
        <v>94.0</v>
      </c>
      <c r="H5029" s="13">
        <v>2.0</v>
      </c>
      <c r="I5029" s="3">
        <v>48.0</v>
      </c>
    </row>
    <row r="5030">
      <c r="A5030" s="12">
        <f t="shared" si="1"/>
        <v>5029</v>
      </c>
      <c r="B5030" s="13">
        <v>2.0</v>
      </c>
      <c r="C5030" s="3">
        <v>58.0</v>
      </c>
      <c r="D5030" s="13">
        <v>2.0</v>
      </c>
      <c r="E5030" s="3">
        <v>257.0</v>
      </c>
      <c r="F5030" s="13">
        <v>2.0</v>
      </c>
      <c r="G5030" s="3">
        <v>192.0</v>
      </c>
      <c r="H5030" s="13">
        <v>2.0</v>
      </c>
      <c r="I5030" s="3">
        <v>135.0</v>
      </c>
    </row>
    <row r="5031">
      <c r="A5031" s="12">
        <f t="shared" si="1"/>
        <v>5030</v>
      </c>
      <c r="B5031" s="13">
        <v>2.0</v>
      </c>
      <c r="C5031" s="3">
        <v>66.0</v>
      </c>
      <c r="D5031" s="13">
        <v>2.0</v>
      </c>
      <c r="E5031" s="3">
        <v>224.0</v>
      </c>
      <c r="F5031" s="13">
        <v>2.0</v>
      </c>
      <c r="G5031" s="3">
        <v>99.0</v>
      </c>
      <c r="H5031" s="13">
        <v>2.0</v>
      </c>
      <c r="I5031" s="3">
        <v>249.0</v>
      </c>
    </row>
    <row r="5032">
      <c r="A5032" s="12">
        <f t="shared" si="1"/>
        <v>5031</v>
      </c>
      <c r="B5032" s="13">
        <v>2.0</v>
      </c>
      <c r="C5032" s="3">
        <v>81.0</v>
      </c>
      <c r="D5032" s="13">
        <v>2.0</v>
      </c>
      <c r="E5032" s="3">
        <v>140.0</v>
      </c>
      <c r="F5032" s="13">
        <v>2.0</v>
      </c>
      <c r="G5032" s="3">
        <v>67.0</v>
      </c>
      <c r="H5032" s="13">
        <v>2.0</v>
      </c>
      <c r="I5032" s="3">
        <v>224.0</v>
      </c>
    </row>
    <row r="5033">
      <c r="A5033" s="12">
        <f t="shared" si="1"/>
        <v>5032</v>
      </c>
      <c r="B5033" s="13">
        <v>2.0</v>
      </c>
      <c r="C5033" s="3">
        <v>7.0</v>
      </c>
      <c r="D5033" s="13">
        <v>10.0</v>
      </c>
      <c r="E5033" s="3">
        <v>51.0</v>
      </c>
      <c r="F5033" s="13">
        <v>10.0</v>
      </c>
      <c r="G5033" s="3">
        <v>51.0</v>
      </c>
      <c r="H5033" s="13">
        <v>10.0</v>
      </c>
      <c r="I5033" s="3">
        <v>51.0</v>
      </c>
    </row>
    <row r="5034">
      <c r="A5034" s="12">
        <f t="shared" si="1"/>
        <v>5033</v>
      </c>
      <c r="B5034" s="13">
        <v>2.0</v>
      </c>
      <c r="C5034" s="3">
        <v>273.0</v>
      </c>
      <c r="D5034" s="13">
        <v>1.0</v>
      </c>
      <c r="E5034" s="3">
        <v>150.0</v>
      </c>
      <c r="F5034" s="13">
        <v>1.0</v>
      </c>
      <c r="G5034" s="3">
        <v>68.0</v>
      </c>
      <c r="H5034" s="13">
        <v>2.0</v>
      </c>
      <c r="I5034" s="3">
        <v>607.0</v>
      </c>
    </row>
    <row r="5035">
      <c r="A5035" s="12">
        <f t="shared" si="1"/>
        <v>5034</v>
      </c>
      <c r="B5035" s="13">
        <v>2.0</v>
      </c>
      <c r="C5035" s="3">
        <v>76.0</v>
      </c>
      <c r="D5035" s="13">
        <v>2.0</v>
      </c>
      <c r="E5035" s="3">
        <v>839.0</v>
      </c>
      <c r="F5035" s="13">
        <v>2.0</v>
      </c>
      <c r="G5035" s="3">
        <v>342.0</v>
      </c>
      <c r="H5035" s="13">
        <v>2.0</v>
      </c>
      <c r="I5035" s="3">
        <v>985.0</v>
      </c>
    </row>
    <row r="5036">
      <c r="A5036" s="12">
        <f t="shared" si="1"/>
        <v>5035</v>
      </c>
      <c r="B5036" s="13">
        <v>10.0</v>
      </c>
      <c r="C5036" s="3">
        <v>51.0</v>
      </c>
      <c r="D5036" s="13">
        <v>11.0</v>
      </c>
      <c r="E5036" s="3">
        <v>7.0</v>
      </c>
      <c r="F5036" s="13">
        <v>11.0</v>
      </c>
      <c r="G5036" s="3">
        <v>7.0</v>
      </c>
      <c r="H5036" s="13">
        <v>2.0</v>
      </c>
      <c r="I5036" s="3">
        <v>7.0</v>
      </c>
    </row>
    <row r="5037">
      <c r="A5037" s="12">
        <f t="shared" si="1"/>
        <v>5036</v>
      </c>
      <c r="B5037" s="13">
        <v>3.0</v>
      </c>
      <c r="C5037" s="3">
        <v>285.0</v>
      </c>
      <c r="D5037" s="13">
        <v>2.0</v>
      </c>
      <c r="E5037" s="3">
        <v>293.0</v>
      </c>
      <c r="F5037" s="13">
        <v>2.0</v>
      </c>
      <c r="G5037" s="3">
        <v>921.0</v>
      </c>
      <c r="H5037" s="13">
        <v>2.0</v>
      </c>
      <c r="I5037" s="3">
        <v>921.0</v>
      </c>
    </row>
    <row r="5038">
      <c r="A5038" s="12">
        <f t="shared" si="1"/>
        <v>5037</v>
      </c>
      <c r="B5038" s="13">
        <v>2.0</v>
      </c>
      <c r="C5038" s="3">
        <v>165.0</v>
      </c>
      <c r="D5038" s="13">
        <v>2.0</v>
      </c>
      <c r="E5038" s="3">
        <v>7.0</v>
      </c>
      <c r="F5038" s="13">
        <v>2.0</v>
      </c>
      <c r="G5038" s="3">
        <v>165.0</v>
      </c>
      <c r="H5038" s="13">
        <v>2.0</v>
      </c>
      <c r="I5038" s="3">
        <v>165.0</v>
      </c>
    </row>
    <row r="5039">
      <c r="A5039" s="12">
        <f t="shared" si="1"/>
        <v>5038</v>
      </c>
      <c r="B5039" s="13">
        <v>2.0</v>
      </c>
      <c r="C5039" s="3">
        <v>219.0</v>
      </c>
      <c r="D5039" s="13">
        <v>2.0</v>
      </c>
      <c r="E5039" s="3">
        <v>224.0</v>
      </c>
      <c r="F5039" s="13">
        <v>2.0</v>
      </c>
      <c r="G5039" s="3">
        <v>81.0</v>
      </c>
      <c r="H5039" s="13">
        <v>2.0</v>
      </c>
      <c r="I5039" s="3">
        <v>292.0</v>
      </c>
    </row>
    <row r="5040">
      <c r="A5040" s="12">
        <f t="shared" si="1"/>
        <v>5039</v>
      </c>
      <c r="B5040" s="13">
        <v>1.0</v>
      </c>
      <c r="C5040" s="3">
        <v>101.0</v>
      </c>
      <c r="D5040" s="13">
        <v>2.0</v>
      </c>
      <c r="E5040" s="3">
        <v>228.0</v>
      </c>
      <c r="F5040" s="13">
        <v>10.0</v>
      </c>
      <c r="G5040" s="3">
        <v>23.0</v>
      </c>
      <c r="H5040" s="13">
        <v>2.0</v>
      </c>
      <c r="I5040" s="3">
        <v>436.0</v>
      </c>
    </row>
    <row r="5041">
      <c r="A5041" s="12">
        <f t="shared" si="1"/>
        <v>5040</v>
      </c>
      <c r="B5041" s="13">
        <v>2.0</v>
      </c>
      <c r="C5041" s="3">
        <v>130.0</v>
      </c>
      <c r="D5041" s="13">
        <v>2.0</v>
      </c>
      <c r="E5041" s="3">
        <v>43.0</v>
      </c>
      <c r="F5041" s="13">
        <v>2.0</v>
      </c>
      <c r="G5041" s="3">
        <v>167.0</v>
      </c>
      <c r="H5041" s="13">
        <v>2.0</v>
      </c>
      <c r="I5041" s="3">
        <v>76.0</v>
      </c>
    </row>
    <row r="5042">
      <c r="A5042" s="12">
        <f t="shared" si="1"/>
        <v>5041</v>
      </c>
      <c r="B5042" s="13">
        <v>2.0</v>
      </c>
      <c r="C5042" s="3">
        <v>7.0</v>
      </c>
      <c r="D5042" s="13">
        <v>2.0</v>
      </c>
      <c r="E5042" s="3">
        <v>65.0</v>
      </c>
      <c r="F5042" s="13">
        <v>2.0</v>
      </c>
      <c r="G5042" s="3">
        <v>170.0</v>
      </c>
      <c r="H5042" s="13">
        <v>2.0</v>
      </c>
      <c r="I5042" s="3">
        <v>65.0</v>
      </c>
    </row>
    <row r="5043">
      <c r="A5043" s="12">
        <f t="shared" si="1"/>
        <v>5042</v>
      </c>
      <c r="B5043" s="13">
        <v>2.0</v>
      </c>
      <c r="C5043" s="3">
        <v>353.0</v>
      </c>
      <c r="D5043" s="13">
        <v>12.0</v>
      </c>
      <c r="E5043" s="3">
        <v>111.0</v>
      </c>
      <c r="F5043" s="13">
        <v>2.0</v>
      </c>
      <c r="G5043" s="3">
        <v>698.0</v>
      </c>
      <c r="H5043" s="13">
        <v>2.0</v>
      </c>
      <c r="I5043" s="3">
        <v>180.0</v>
      </c>
    </row>
    <row r="5044">
      <c r="A5044" s="12">
        <f t="shared" si="1"/>
        <v>5043</v>
      </c>
      <c r="B5044" s="13">
        <v>2.0</v>
      </c>
      <c r="C5044" s="3">
        <v>167.0</v>
      </c>
      <c r="D5044" s="13">
        <v>2.0</v>
      </c>
      <c r="E5044" s="3">
        <v>224.0</v>
      </c>
      <c r="F5044" s="13">
        <v>2.0</v>
      </c>
      <c r="G5044" s="3">
        <v>99.0</v>
      </c>
      <c r="H5044" s="13">
        <v>2.0</v>
      </c>
      <c r="I5044" s="3">
        <v>107.0</v>
      </c>
    </row>
    <row r="5045">
      <c r="A5045" s="12">
        <f t="shared" si="1"/>
        <v>5044</v>
      </c>
      <c r="B5045" s="13">
        <v>2.0</v>
      </c>
      <c r="C5045" s="3">
        <v>530.0</v>
      </c>
      <c r="D5045" s="13">
        <v>2.0</v>
      </c>
      <c r="E5045" s="3">
        <v>422.0</v>
      </c>
      <c r="F5045" s="13">
        <v>2.0</v>
      </c>
      <c r="G5045" s="3">
        <v>346.0</v>
      </c>
      <c r="H5045" s="13">
        <v>2.0</v>
      </c>
      <c r="I5045" s="3">
        <v>423.0</v>
      </c>
    </row>
    <row r="5046">
      <c r="A5046" s="12">
        <f t="shared" si="1"/>
        <v>5045</v>
      </c>
      <c r="B5046" s="13">
        <v>2.0</v>
      </c>
      <c r="C5046" s="3">
        <v>612.0</v>
      </c>
      <c r="D5046" s="13">
        <v>2.0</v>
      </c>
      <c r="E5046" s="3">
        <v>7.0</v>
      </c>
      <c r="F5046" s="13">
        <v>2.0</v>
      </c>
      <c r="G5046" s="3">
        <v>612.0</v>
      </c>
      <c r="H5046" s="13">
        <v>2.0</v>
      </c>
      <c r="I5046" s="3">
        <v>612.0</v>
      </c>
    </row>
    <row r="5047">
      <c r="A5047" s="12">
        <f t="shared" si="1"/>
        <v>5046</v>
      </c>
      <c r="B5047" s="13">
        <v>2.0</v>
      </c>
      <c r="C5047" s="3">
        <v>48.0</v>
      </c>
      <c r="D5047" s="13">
        <v>2.0</v>
      </c>
      <c r="E5047" s="3">
        <v>289.0</v>
      </c>
      <c r="F5047" s="13">
        <v>2.0</v>
      </c>
      <c r="G5047" s="3">
        <v>58.0</v>
      </c>
      <c r="H5047" s="13">
        <v>2.0</v>
      </c>
      <c r="I5047" s="3">
        <v>289.0</v>
      </c>
    </row>
    <row r="5048">
      <c r="A5048" s="12">
        <f t="shared" si="1"/>
        <v>5047</v>
      </c>
      <c r="B5048" s="13">
        <v>1.0</v>
      </c>
      <c r="C5048" s="3">
        <v>453.0</v>
      </c>
      <c r="D5048" s="13">
        <v>2.0</v>
      </c>
      <c r="E5048" s="3">
        <v>200.0</v>
      </c>
      <c r="F5048" s="13">
        <v>2.0</v>
      </c>
      <c r="G5048" s="3">
        <v>14.0</v>
      </c>
      <c r="H5048" s="13">
        <v>1.0</v>
      </c>
      <c r="I5048" s="3">
        <v>897.0</v>
      </c>
    </row>
    <row r="5049">
      <c r="A5049" s="12">
        <f t="shared" si="1"/>
        <v>5048</v>
      </c>
      <c r="B5049" s="13">
        <v>2.0</v>
      </c>
      <c r="C5049" s="3">
        <v>48.0</v>
      </c>
      <c r="D5049" s="13">
        <v>2.0</v>
      </c>
      <c r="E5049" s="3">
        <v>173.0</v>
      </c>
      <c r="F5049" s="13">
        <v>2.0</v>
      </c>
      <c r="G5049" s="3">
        <v>289.0</v>
      </c>
      <c r="H5049" s="13">
        <v>2.0</v>
      </c>
      <c r="I5049" s="3">
        <v>17.0</v>
      </c>
    </row>
    <row r="5050">
      <c r="A5050" s="12">
        <f t="shared" si="1"/>
        <v>5049</v>
      </c>
      <c r="B5050" s="13">
        <v>2.0</v>
      </c>
      <c r="C5050" s="3">
        <v>48.0</v>
      </c>
      <c r="D5050" s="13">
        <v>2.0</v>
      </c>
      <c r="E5050" s="3">
        <v>153.0</v>
      </c>
      <c r="F5050" s="13">
        <v>2.0</v>
      </c>
      <c r="G5050" s="3">
        <v>45.0</v>
      </c>
      <c r="H5050" s="13">
        <v>2.0</v>
      </c>
      <c r="I5050" s="3">
        <v>66.0</v>
      </c>
    </row>
    <row r="5051">
      <c r="A5051" s="12">
        <f t="shared" si="1"/>
        <v>5050</v>
      </c>
      <c r="B5051" s="13">
        <v>2.0</v>
      </c>
      <c r="C5051" s="3">
        <v>53.0</v>
      </c>
      <c r="D5051" s="13">
        <v>2.0</v>
      </c>
      <c r="E5051" s="3">
        <v>244.0</v>
      </c>
      <c r="F5051" s="13">
        <v>2.0</v>
      </c>
      <c r="G5051" s="3">
        <v>84.0</v>
      </c>
      <c r="H5051" s="13">
        <v>2.0</v>
      </c>
      <c r="I5051" s="3">
        <v>156.0</v>
      </c>
    </row>
    <row r="5052">
      <c r="A5052" s="12">
        <f t="shared" si="1"/>
        <v>5051</v>
      </c>
      <c r="B5052" s="13">
        <v>2.0</v>
      </c>
      <c r="C5052" s="3">
        <v>360.0</v>
      </c>
      <c r="D5052" s="13">
        <v>2.0</v>
      </c>
      <c r="E5052" s="3">
        <v>219.0</v>
      </c>
      <c r="F5052" s="13">
        <v>2.0</v>
      </c>
      <c r="G5052" s="3">
        <v>289.0</v>
      </c>
      <c r="H5052" s="13">
        <v>2.0</v>
      </c>
      <c r="I5052" s="3">
        <v>219.0</v>
      </c>
    </row>
    <row r="5053">
      <c r="A5053" s="12">
        <f t="shared" si="1"/>
        <v>5052</v>
      </c>
      <c r="B5053" s="13">
        <v>2.0</v>
      </c>
      <c r="C5053" s="3">
        <v>224.0</v>
      </c>
      <c r="D5053" s="13">
        <v>2.0</v>
      </c>
      <c r="E5053" s="3">
        <v>48.0</v>
      </c>
      <c r="F5053" s="13">
        <v>2.0</v>
      </c>
      <c r="G5053" s="3">
        <v>17.0</v>
      </c>
      <c r="H5053" s="13">
        <v>2.0</v>
      </c>
      <c r="I5053" s="3">
        <v>99.0</v>
      </c>
    </row>
    <row r="5054">
      <c r="A5054" s="12">
        <f t="shared" si="1"/>
        <v>5053</v>
      </c>
      <c r="B5054" s="13">
        <v>12.0</v>
      </c>
      <c r="C5054" s="3">
        <v>14.0</v>
      </c>
      <c r="D5054" s="13">
        <v>2.0</v>
      </c>
      <c r="E5054" s="3">
        <v>382.0</v>
      </c>
      <c r="F5054" s="13">
        <v>2.0</v>
      </c>
      <c r="G5054" s="3">
        <v>555.0</v>
      </c>
      <c r="H5054" s="13">
        <v>2.0</v>
      </c>
      <c r="I5054" s="3">
        <v>92.0</v>
      </c>
    </row>
    <row r="5055">
      <c r="A5055" s="12">
        <f t="shared" si="1"/>
        <v>5054</v>
      </c>
      <c r="B5055" s="13">
        <v>2.0</v>
      </c>
      <c r="C5055" s="3">
        <v>7.0</v>
      </c>
      <c r="D5055" s="13">
        <v>2.0</v>
      </c>
      <c r="E5055" s="3">
        <v>202.0</v>
      </c>
      <c r="F5055" s="13">
        <v>2.0</v>
      </c>
      <c r="G5055" s="3">
        <v>66.0</v>
      </c>
      <c r="H5055" s="13">
        <v>2.0</v>
      </c>
      <c r="I5055" s="3">
        <v>34.0</v>
      </c>
    </row>
    <row r="5056">
      <c r="A5056" s="12">
        <f t="shared" si="1"/>
        <v>5055</v>
      </c>
      <c r="B5056" s="13">
        <v>12.0</v>
      </c>
      <c r="C5056" s="3">
        <v>14.0</v>
      </c>
      <c r="D5056" s="13">
        <v>12.0</v>
      </c>
      <c r="E5056" s="3">
        <v>149.0</v>
      </c>
      <c r="F5056" s="13">
        <v>1.0</v>
      </c>
      <c r="G5056" s="3">
        <v>101.0</v>
      </c>
      <c r="H5056" s="13">
        <v>2.0</v>
      </c>
      <c r="I5056" s="3">
        <v>338.0</v>
      </c>
    </row>
    <row r="5057">
      <c r="A5057" s="12">
        <f t="shared" si="1"/>
        <v>5056</v>
      </c>
      <c r="B5057" s="13">
        <v>2.0</v>
      </c>
      <c r="C5057" s="3">
        <v>48.0</v>
      </c>
      <c r="D5057" s="13">
        <v>2.0</v>
      </c>
      <c r="E5057" s="3">
        <v>232.0</v>
      </c>
      <c r="F5057" s="13">
        <v>2.0</v>
      </c>
      <c r="G5057" s="3">
        <v>94.0</v>
      </c>
      <c r="H5057" s="13">
        <v>2.0</v>
      </c>
      <c r="I5057" s="3">
        <v>66.0</v>
      </c>
    </row>
    <row r="5058">
      <c r="A5058" s="12">
        <f t="shared" si="1"/>
        <v>5057</v>
      </c>
      <c r="B5058" s="13">
        <v>12.0</v>
      </c>
      <c r="C5058" s="3">
        <v>14.0</v>
      </c>
      <c r="D5058" s="13">
        <v>2.0</v>
      </c>
      <c r="E5058" s="3">
        <v>440.0</v>
      </c>
      <c r="F5058" s="13">
        <v>7.0</v>
      </c>
      <c r="G5058" s="3">
        <v>167.0</v>
      </c>
      <c r="H5058" s="13">
        <v>10.0</v>
      </c>
      <c r="I5058" s="3">
        <v>23.0</v>
      </c>
    </row>
    <row r="5059">
      <c r="A5059" s="12">
        <f t="shared" si="1"/>
        <v>5058</v>
      </c>
      <c r="B5059" s="13">
        <v>2.0</v>
      </c>
      <c r="C5059" s="3">
        <v>14.0</v>
      </c>
      <c r="D5059" s="13">
        <v>10.0</v>
      </c>
      <c r="E5059" s="3">
        <v>157.0</v>
      </c>
      <c r="F5059" s="13">
        <v>2.0</v>
      </c>
      <c r="G5059" s="3">
        <v>7.0</v>
      </c>
      <c r="H5059" s="13">
        <v>1.0</v>
      </c>
      <c r="I5059" s="3">
        <v>64.0</v>
      </c>
    </row>
    <row r="5060">
      <c r="A5060" s="12">
        <f t="shared" si="1"/>
        <v>5059</v>
      </c>
      <c r="B5060" s="13">
        <v>2.0</v>
      </c>
      <c r="C5060" s="3">
        <v>422.0</v>
      </c>
      <c r="D5060" s="13">
        <v>1.0</v>
      </c>
      <c r="E5060" s="3">
        <v>645.0</v>
      </c>
      <c r="F5060" s="13">
        <v>12.0</v>
      </c>
      <c r="G5060" s="3">
        <v>14.0</v>
      </c>
      <c r="H5060" s="13">
        <v>2.0</v>
      </c>
      <c r="I5060" s="3">
        <v>571.0</v>
      </c>
    </row>
    <row r="5061">
      <c r="A5061" s="12">
        <f t="shared" si="1"/>
        <v>5060</v>
      </c>
      <c r="B5061" s="13">
        <v>12.0</v>
      </c>
      <c r="C5061" s="3">
        <v>14.0</v>
      </c>
      <c r="D5061" s="13">
        <v>2.0</v>
      </c>
      <c r="E5061" s="3">
        <v>123.0</v>
      </c>
      <c r="F5061" s="13">
        <v>2.0</v>
      </c>
      <c r="G5061" s="3">
        <v>483.0</v>
      </c>
      <c r="H5061" s="13">
        <v>1.0</v>
      </c>
      <c r="I5061" s="3">
        <v>31.0</v>
      </c>
    </row>
    <row r="5062">
      <c r="A5062" s="12">
        <f t="shared" si="1"/>
        <v>5061</v>
      </c>
      <c r="B5062" s="13">
        <v>12.0</v>
      </c>
      <c r="C5062" s="3">
        <v>14.0</v>
      </c>
      <c r="D5062" s="13">
        <v>12.0</v>
      </c>
      <c r="E5062" s="3">
        <v>34.0</v>
      </c>
      <c r="F5062" s="13">
        <v>12.0</v>
      </c>
      <c r="G5062" s="3">
        <v>183.0</v>
      </c>
      <c r="H5062" s="13">
        <v>2.0</v>
      </c>
      <c r="I5062" s="3">
        <v>138.0</v>
      </c>
    </row>
    <row r="5063">
      <c r="A5063" s="12">
        <f t="shared" si="1"/>
        <v>5062</v>
      </c>
      <c r="B5063" s="13">
        <v>12.0</v>
      </c>
      <c r="C5063" s="3">
        <v>14.0</v>
      </c>
      <c r="D5063" s="13">
        <v>2.0</v>
      </c>
      <c r="E5063" s="3">
        <v>404.0</v>
      </c>
      <c r="F5063" s="13">
        <v>2.0</v>
      </c>
      <c r="G5063" s="3">
        <v>383.0</v>
      </c>
      <c r="H5063" s="13">
        <v>2.0</v>
      </c>
      <c r="I5063" s="3">
        <v>653.0</v>
      </c>
    </row>
    <row r="5064">
      <c r="A5064" s="12">
        <f t="shared" si="1"/>
        <v>5063</v>
      </c>
      <c r="B5064" s="13">
        <v>10.0</v>
      </c>
      <c r="C5064" s="3">
        <v>12.0</v>
      </c>
      <c r="D5064" s="13">
        <v>2.0</v>
      </c>
      <c r="E5064" s="3">
        <v>146.0</v>
      </c>
      <c r="F5064" s="13">
        <v>2.0</v>
      </c>
      <c r="G5064" s="3">
        <v>56.0</v>
      </c>
      <c r="H5064" s="13">
        <v>10.0</v>
      </c>
      <c r="I5064" s="3">
        <v>157.0</v>
      </c>
    </row>
    <row r="5065">
      <c r="A5065" s="12">
        <f t="shared" si="1"/>
        <v>5064</v>
      </c>
      <c r="B5065" s="13">
        <v>2.0</v>
      </c>
      <c r="C5065" s="3">
        <v>58.0</v>
      </c>
      <c r="D5065" s="13">
        <v>2.0</v>
      </c>
      <c r="E5065" s="3">
        <v>88.0</v>
      </c>
      <c r="F5065" s="13">
        <v>2.0</v>
      </c>
      <c r="G5065" s="3">
        <v>96.0</v>
      </c>
      <c r="H5065" s="13">
        <v>2.0</v>
      </c>
      <c r="I5065" s="3">
        <v>135.0</v>
      </c>
    </row>
    <row r="5066">
      <c r="A5066" s="12">
        <f t="shared" si="1"/>
        <v>5065</v>
      </c>
      <c r="B5066" s="13">
        <v>10.0</v>
      </c>
      <c r="C5066" s="3">
        <v>12.0</v>
      </c>
      <c r="D5066" s="13">
        <v>2.0</v>
      </c>
      <c r="E5066" s="3">
        <v>84.0</v>
      </c>
      <c r="F5066" s="13">
        <v>2.0</v>
      </c>
      <c r="G5066" s="3">
        <v>55.0</v>
      </c>
      <c r="H5066" s="13">
        <v>2.0</v>
      </c>
      <c r="I5066" s="3">
        <v>33.0</v>
      </c>
    </row>
    <row r="5067">
      <c r="A5067" s="12">
        <f t="shared" si="1"/>
        <v>5066</v>
      </c>
      <c r="B5067" s="13">
        <v>1.0</v>
      </c>
      <c r="C5067" s="3">
        <v>613.0</v>
      </c>
      <c r="D5067" s="13">
        <v>2.0</v>
      </c>
      <c r="E5067" s="3">
        <v>610.0</v>
      </c>
      <c r="F5067" s="13">
        <v>2.0</v>
      </c>
      <c r="G5067" s="3">
        <v>214.0</v>
      </c>
      <c r="H5067" s="13">
        <v>2.0</v>
      </c>
      <c r="I5067" s="3">
        <v>193.0</v>
      </c>
    </row>
    <row r="5068">
      <c r="A5068" s="12">
        <f t="shared" si="1"/>
        <v>5067</v>
      </c>
      <c r="B5068" s="13">
        <v>2.0</v>
      </c>
      <c r="C5068" s="3">
        <v>209.0</v>
      </c>
      <c r="D5068" s="13">
        <v>5.0</v>
      </c>
      <c r="E5068" s="3">
        <v>57.0</v>
      </c>
      <c r="F5068" s="13">
        <v>12.0</v>
      </c>
      <c r="G5068" s="3">
        <v>14.0</v>
      </c>
      <c r="H5068" s="13">
        <v>2.0</v>
      </c>
      <c r="I5068" s="3">
        <v>566.0</v>
      </c>
    </row>
    <row r="5069">
      <c r="A5069" s="12">
        <f t="shared" si="1"/>
        <v>5068</v>
      </c>
      <c r="B5069" s="13">
        <v>2.0</v>
      </c>
      <c r="C5069" s="3">
        <v>33.0</v>
      </c>
      <c r="D5069" s="13">
        <v>2.0</v>
      </c>
      <c r="E5069" s="3">
        <v>173.0</v>
      </c>
      <c r="F5069" s="13">
        <v>2.0</v>
      </c>
      <c r="G5069" s="3">
        <v>90.0</v>
      </c>
      <c r="H5069" s="13">
        <v>2.0</v>
      </c>
      <c r="I5069" s="3">
        <v>42.0</v>
      </c>
    </row>
    <row r="5070">
      <c r="A5070" s="12">
        <f t="shared" si="1"/>
        <v>5069</v>
      </c>
      <c r="B5070" s="13">
        <v>2.0</v>
      </c>
      <c r="C5070" s="3">
        <v>523.0</v>
      </c>
      <c r="D5070" s="13">
        <v>2.0</v>
      </c>
      <c r="E5070" s="3">
        <v>404.0</v>
      </c>
      <c r="F5070" s="13">
        <v>2.0</v>
      </c>
      <c r="G5070" s="3">
        <v>422.0</v>
      </c>
      <c r="H5070" s="13">
        <v>2.0</v>
      </c>
      <c r="I5070" s="3">
        <v>201.0</v>
      </c>
    </row>
    <row r="5071">
      <c r="A5071" s="12">
        <f t="shared" si="1"/>
        <v>5070</v>
      </c>
      <c r="B5071" s="13">
        <v>11.0</v>
      </c>
      <c r="C5071" s="3">
        <v>7.0</v>
      </c>
      <c r="D5071" s="13">
        <v>2.0</v>
      </c>
      <c r="E5071" s="3">
        <v>7.0</v>
      </c>
      <c r="F5071" s="13">
        <v>3.0</v>
      </c>
      <c r="G5071" s="3">
        <v>7.0</v>
      </c>
      <c r="H5071" s="13">
        <v>2.0</v>
      </c>
      <c r="I5071" s="3">
        <v>7.0</v>
      </c>
    </row>
    <row r="5072">
      <c r="A5072" s="12">
        <f t="shared" si="1"/>
        <v>5071</v>
      </c>
      <c r="B5072" s="13">
        <v>2.0</v>
      </c>
      <c r="C5072" s="3">
        <v>135.0</v>
      </c>
      <c r="D5072" s="13">
        <v>2.0</v>
      </c>
      <c r="E5072" s="3">
        <v>55.0</v>
      </c>
      <c r="F5072" s="13">
        <v>2.0</v>
      </c>
      <c r="G5072" s="3">
        <v>60.0</v>
      </c>
      <c r="H5072" s="13">
        <v>2.0</v>
      </c>
      <c r="I5072" s="3">
        <v>58.0</v>
      </c>
    </row>
    <row r="5073">
      <c r="A5073" s="12">
        <f t="shared" si="1"/>
        <v>5072</v>
      </c>
      <c r="B5073" s="13">
        <v>2.0</v>
      </c>
      <c r="C5073" s="3">
        <v>114.0</v>
      </c>
      <c r="D5073" s="13">
        <v>2.0</v>
      </c>
      <c r="E5073" s="3">
        <v>88.0</v>
      </c>
      <c r="F5073" s="13">
        <v>2.0</v>
      </c>
      <c r="G5073" s="3">
        <v>96.0</v>
      </c>
      <c r="H5073" s="13">
        <v>2.0</v>
      </c>
      <c r="I5073" s="3">
        <v>42.0</v>
      </c>
    </row>
    <row r="5074">
      <c r="A5074" s="12">
        <f t="shared" si="1"/>
        <v>5073</v>
      </c>
      <c r="B5074" s="13">
        <v>10.0</v>
      </c>
      <c r="C5074" s="3">
        <v>12.0</v>
      </c>
      <c r="D5074" s="13">
        <v>2.0</v>
      </c>
      <c r="E5074" s="3">
        <v>695.0</v>
      </c>
      <c r="F5074" s="13">
        <v>2.0</v>
      </c>
      <c r="G5074" s="3">
        <v>707.0</v>
      </c>
      <c r="H5074" s="13">
        <v>2.0</v>
      </c>
      <c r="I5074" s="3">
        <v>47.0</v>
      </c>
    </row>
    <row r="5075">
      <c r="A5075" s="12">
        <f t="shared" si="1"/>
        <v>5074</v>
      </c>
      <c r="B5075" s="13">
        <v>12.0</v>
      </c>
      <c r="C5075" s="3">
        <v>34.0</v>
      </c>
      <c r="D5075" s="13">
        <v>2.0</v>
      </c>
      <c r="E5075" s="3">
        <v>97.0</v>
      </c>
      <c r="F5075" s="13">
        <v>2.0</v>
      </c>
      <c r="G5075" s="3">
        <v>287.0</v>
      </c>
      <c r="H5075" s="13">
        <v>12.0</v>
      </c>
      <c r="I5075" s="3">
        <v>185.0</v>
      </c>
    </row>
    <row r="5076">
      <c r="A5076" s="12">
        <f t="shared" si="1"/>
        <v>5075</v>
      </c>
      <c r="B5076" s="13">
        <v>12.0</v>
      </c>
      <c r="C5076" s="3">
        <v>14.0</v>
      </c>
      <c r="D5076" s="13">
        <v>2.0</v>
      </c>
      <c r="E5076" s="3">
        <v>440.0</v>
      </c>
      <c r="F5076" s="13">
        <v>7.0</v>
      </c>
      <c r="G5076" s="3">
        <v>167.0</v>
      </c>
      <c r="H5076" s="13">
        <v>10.0</v>
      </c>
      <c r="I5076" s="3">
        <v>23.0</v>
      </c>
    </row>
    <row r="5077">
      <c r="A5077" s="12">
        <f t="shared" si="1"/>
        <v>5076</v>
      </c>
      <c r="B5077" s="13">
        <v>2.0</v>
      </c>
      <c r="C5077" s="3">
        <v>65.0</v>
      </c>
      <c r="D5077" s="13">
        <v>2.0</v>
      </c>
      <c r="E5077" s="3">
        <v>7.0</v>
      </c>
      <c r="F5077" s="13">
        <v>2.0</v>
      </c>
      <c r="G5077" s="3">
        <v>170.0</v>
      </c>
      <c r="H5077" s="13">
        <v>2.0</v>
      </c>
      <c r="I5077" s="3">
        <v>65.0</v>
      </c>
    </row>
    <row r="5078">
      <c r="A5078" s="12">
        <f t="shared" si="1"/>
        <v>5077</v>
      </c>
      <c r="B5078" s="13">
        <v>2.0</v>
      </c>
      <c r="C5078" s="3">
        <v>357.0</v>
      </c>
      <c r="D5078" s="13">
        <v>3.0</v>
      </c>
      <c r="E5078" s="3">
        <v>81.0</v>
      </c>
      <c r="F5078" s="13">
        <v>2.0</v>
      </c>
      <c r="G5078" s="3">
        <v>127.0</v>
      </c>
      <c r="H5078" s="13">
        <v>3.0</v>
      </c>
      <c r="I5078" s="3">
        <v>210.0</v>
      </c>
    </row>
    <row r="5079">
      <c r="A5079" s="12">
        <f t="shared" si="1"/>
        <v>5078</v>
      </c>
      <c r="B5079" s="13">
        <v>2.0</v>
      </c>
      <c r="C5079" s="3">
        <v>224.0</v>
      </c>
      <c r="D5079" s="13">
        <v>2.0</v>
      </c>
      <c r="E5079" s="3">
        <v>33.0</v>
      </c>
      <c r="F5079" s="13">
        <v>3.0</v>
      </c>
      <c r="G5079" s="3">
        <v>297.0</v>
      </c>
      <c r="H5079" s="13">
        <v>2.0</v>
      </c>
      <c r="I5079" s="3">
        <v>512.0</v>
      </c>
    </row>
    <row r="5080">
      <c r="A5080" s="12">
        <f t="shared" si="1"/>
        <v>5079</v>
      </c>
      <c r="B5080" s="13">
        <v>12.0</v>
      </c>
      <c r="C5080" s="3">
        <v>34.0</v>
      </c>
      <c r="D5080" s="13">
        <v>12.0</v>
      </c>
      <c r="E5080" s="3">
        <v>14.0</v>
      </c>
      <c r="F5080" s="13">
        <v>2.0</v>
      </c>
      <c r="G5080" s="3">
        <v>338.0</v>
      </c>
      <c r="H5080" s="13">
        <v>12.0</v>
      </c>
      <c r="I5080" s="3">
        <v>149.0</v>
      </c>
    </row>
    <row r="5081">
      <c r="A5081" s="12">
        <f t="shared" si="1"/>
        <v>5080</v>
      </c>
      <c r="B5081" s="13">
        <v>2.0</v>
      </c>
      <c r="C5081" s="3">
        <v>53.0</v>
      </c>
      <c r="D5081" s="13">
        <v>2.0</v>
      </c>
      <c r="E5081" s="3">
        <v>244.0</v>
      </c>
      <c r="F5081" s="13">
        <v>2.0</v>
      </c>
      <c r="G5081" s="3">
        <v>84.0</v>
      </c>
      <c r="H5081" s="13">
        <v>2.0</v>
      </c>
      <c r="I5081" s="3">
        <v>156.0</v>
      </c>
    </row>
    <row r="5082">
      <c r="A5082" s="12">
        <f t="shared" si="1"/>
        <v>5081</v>
      </c>
      <c r="B5082" s="13">
        <v>2.0</v>
      </c>
      <c r="C5082" s="3">
        <v>301.0</v>
      </c>
      <c r="D5082" s="13">
        <v>2.0</v>
      </c>
      <c r="E5082" s="3">
        <v>149.0</v>
      </c>
      <c r="F5082" s="13">
        <v>2.0</v>
      </c>
      <c r="G5082" s="3">
        <v>368.0</v>
      </c>
      <c r="H5082" s="13">
        <v>3.0</v>
      </c>
      <c r="I5082" s="3">
        <v>685.0</v>
      </c>
    </row>
    <row r="5083">
      <c r="A5083" s="12">
        <f t="shared" si="1"/>
        <v>5082</v>
      </c>
      <c r="B5083" s="13">
        <v>2.0</v>
      </c>
      <c r="C5083" s="3">
        <v>158.0</v>
      </c>
      <c r="D5083" s="13">
        <v>2.0</v>
      </c>
      <c r="E5083" s="3">
        <v>232.0</v>
      </c>
      <c r="F5083" s="13">
        <v>2.0</v>
      </c>
      <c r="G5083" s="3">
        <v>94.0</v>
      </c>
      <c r="H5083" s="13">
        <v>2.0</v>
      </c>
      <c r="I5083" s="3">
        <v>22.0</v>
      </c>
    </row>
    <row r="5084">
      <c r="A5084" s="12">
        <f t="shared" si="1"/>
        <v>5083</v>
      </c>
      <c r="B5084" s="13">
        <v>10.0</v>
      </c>
      <c r="C5084" s="3">
        <v>12.0</v>
      </c>
      <c r="D5084" s="13">
        <v>1.0</v>
      </c>
      <c r="E5084" s="3">
        <v>64.0</v>
      </c>
      <c r="F5084" s="13">
        <v>2.0</v>
      </c>
      <c r="G5084" s="3">
        <v>7.0</v>
      </c>
      <c r="H5084" s="13">
        <v>10.0</v>
      </c>
      <c r="I5084" s="3">
        <v>157.0</v>
      </c>
    </row>
    <row r="5085">
      <c r="A5085" s="12">
        <f t="shared" si="1"/>
        <v>5084</v>
      </c>
      <c r="B5085" s="13">
        <v>2.0</v>
      </c>
      <c r="C5085" s="3">
        <v>22.0</v>
      </c>
      <c r="D5085" s="13">
        <v>2.0</v>
      </c>
      <c r="E5085" s="3">
        <v>99.0</v>
      </c>
      <c r="F5085" s="13">
        <v>2.0</v>
      </c>
      <c r="G5085" s="3">
        <v>90.0</v>
      </c>
      <c r="H5085" s="13">
        <v>2.0</v>
      </c>
      <c r="I5085" s="3">
        <v>195.0</v>
      </c>
    </row>
    <row r="5086">
      <c r="A5086" s="12">
        <f t="shared" si="1"/>
        <v>5085</v>
      </c>
      <c r="B5086" s="13">
        <v>2.0</v>
      </c>
      <c r="C5086" s="3">
        <v>338.0</v>
      </c>
      <c r="D5086" s="13">
        <v>12.0</v>
      </c>
      <c r="E5086" s="3">
        <v>149.0</v>
      </c>
      <c r="F5086" s="13">
        <v>1.0</v>
      </c>
      <c r="G5086" s="3">
        <v>101.0</v>
      </c>
      <c r="H5086" s="13">
        <v>12.0</v>
      </c>
      <c r="I5086" s="3">
        <v>14.0</v>
      </c>
    </row>
    <row r="5087">
      <c r="A5087" s="12">
        <f t="shared" si="1"/>
        <v>5086</v>
      </c>
      <c r="B5087" s="13">
        <v>2.0</v>
      </c>
      <c r="C5087" s="3">
        <v>614.0</v>
      </c>
      <c r="D5087" s="13">
        <v>2.0</v>
      </c>
      <c r="E5087" s="3">
        <v>20.0</v>
      </c>
      <c r="F5087" s="13">
        <v>11.0</v>
      </c>
      <c r="G5087" s="3">
        <v>7.0</v>
      </c>
      <c r="H5087" s="13">
        <v>2.0</v>
      </c>
      <c r="I5087" s="3">
        <v>1023.0</v>
      </c>
    </row>
    <row r="5088">
      <c r="A5088" s="12">
        <f t="shared" si="1"/>
        <v>5087</v>
      </c>
      <c r="B5088" s="13">
        <v>12.0</v>
      </c>
      <c r="C5088" s="3">
        <v>34.0</v>
      </c>
      <c r="D5088" s="13">
        <v>1.0</v>
      </c>
      <c r="E5088" s="3">
        <v>259.0</v>
      </c>
      <c r="F5088" s="13">
        <v>2.0</v>
      </c>
      <c r="G5088" s="3">
        <v>746.0</v>
      </c>
      <c r="H5088" s="13">
        <v>12.0</v>
      </c>
      <c r="I5088" s="3">
        <v>34.0</v>
      </c>
    </row>
    <row r="5089">
      <c r="A5089" s="12">
        <f t="shared" si="1"/>
        <v>5088</v>
      </c>
      <c r="B5089" s="1">
        <v>13.0</v>
      </c>
      <c r="C5089" s="3">
        <v>59.0</v>
      </c>
      <c r="D5089" s="13">
        <v>1.0</v>
      </c>
      <c r="E5089" s="3">
        <v>34.0</v>
      </c>
      <c r="F5089" s="13">
        <v>2.0</v>
      </c>
      <c r="G5089" s="3">
        <v>7.0</v>
      </c>
      <c r="H5089" s="13">
        <v>10.0</v>
      </c>
      <c r="I5089" s="3">
        <v>339.0</v>
      </c>
    </row>
    <row r="5090">
      <c r="A5090" s="12">
        <f t="shared" si="1"/>
        <v>5089</v>
      </c>
      <c r="B5090" s="13">
        <v>1.0</v>
      </c>
      <c r="C5090" s="3">
        <v>34.0</v>
      </c>
      <c r="D5090" s="13">
        <v>2.0</v>
      </c>
      <c r="E5090" s="3">
        <v>814.0</v>
      </c>
      <c r="F5090" s="13">
        <v>2.0</v>
      </c>
      <c r="G5090" s="3">
        <v>200.0</v>
      </c>
      <c r="H5090" s="13">
        <v>2.0</v>
      </c>
      <c r="I5090" s="3">
        <v>798.0</v>
      </c>
    </row>
    <row r="5091">
      <c r="A5091" s="12">
        <f t="shared" si="1"/>
        <v>5090</v>
      </c>
      <c r="B5091" s="13">
        <v>1.0</v>
      </c>
      <c r="C5091" s="3">
        <v>405.0</v>
      </c>
      <c r="D5091" s="13">
        <v>1.0</v>
      </c>
      <c r="E5091" s="3">
        <v>864.0</v>
      </c>
      <c r="F5091" s="13">
        <v>1.0</v>
      </c>
      <c r="G5091" s="3">
        <v>34.0</v>
      </c>
      <c r="H5091" s="13">
        <v>1.0</v>
      </c>
      <c r="I5091" s="3">
        <v>1184.0</v>
      </c>
    </row>
    <row r="5092">
      <c r="A5092" s="12">
        <f t="shared" si="1"/>
        <v>5091</v>
      </c>
      <c r="B5092" s="13">
        <v>2.0</v>
      </c>
      <c r="C5092" s="3">
        <v>17.0</v>
      </c>
      <c r="D5092" s="13">
        <v>2.0</v>
      </c>
      <c r="E5092" s="3">
        <v>90.0</v>
      </c>
      <c r="F5092" s="13">
        <v>2.0</v>
      </c>
      <c r="G5092" s="3">
        <v>249.0</v>
      </c>
      <c r="H5092" s="13">
        <v>2.0</v>
      </c>
      <c r="I5092" s="3">
        <v>48.0</v>
      </c>
    </row>
    <row r="5093">
      <c r="A5093" s="12">
        <f t="shared" si="1"/>
        <v>5092</v>
      </c>
      <c r="B5093" s="13">
        <v>2.0</v>
      </c>
      <c r="C5093" s="3">
        <v>530.0</v>
      </c>
      <c r="D5093" s="13">
        <v>2.0</v>
      </c>
      <c r="E5093" s="3">
        <v>382.0</v>
      </c>
      <c r="F5093" s="13">
        <v>2.0</v>
      </c>
      <c r="G5093" s="3">
        <v>346.0</v>
      </c>
      <c r="H5093" s="13">
        <v>2.0</v>
      </c>
      <c r="I5093" s="3">
        <v>523.0</v>
      </c>
    </row>
    <row r="5094">
      <c r="A5094" s="12">
        <f t="shared" si="1"/>
        <v>5093</v>
      </c>
      <c r="B5094" s="13">
        <v>2.0</v>
      </c>
      <c r="C5094" s="3">
        <v>56.0</v>
      </c>
      <c r="D5094" s="13">
        <v>2.0</v>
      </c>
      <c r="E5094" s="3">
        <v>754.0</v>
      </c>
      <c r="F5094" s="13">
        <v>2.0</v>
      </c>
      <c r="G5094" s="3">
        <v>39.0</v>
      </c>
      <c r="H5094" s="13">
        <v>2.0</v>
      </c>
      <c r="I5094" s="3">
        <v>7.0</v>
      </c>
    </row>
    <row r="5095">
      <c r="A5095" s="12">
        <f t="shared" si="1"/>
        <v>5094</v>
      </c>
      <c r="B5095" s="13">
        <v>2.0</v>
      </c>
      <c r="C5095" s="3">
        <v>105.0</v>
      </c>
      <c r="D5095" s="13">
        <v>12.0</v>
      </c>
      <c r="E5095" s="3">
        <v>34.0</v>
      </c>
      <c r="F5095" s="13">
        <v>2.0</v>
      </c>
      <c r="G5095" s="3">
        <v>746.0</v>
      </c>
      <c r="H5095" s="13">
        <v>2.0</v>
      </c>
      <c r="I5095" s="3">
        <v>7.0</v>
      </c>
    </row>
    <row r="5096">
      <c r="A5096" s="12">
        <f t="shared" si="1"/>
        <v>5095</v>
      </c>
      <c r="B5096" s="13">
        <v>2.0</v>
      </c>
      <c r="C5096" s="3">
        <v>462.0</v>
      </c>
      <c r="D5096" s="13">
        <v>2.0</v>
      </c>
      <c r="E5096" s="3">
        <v>61.0</v>
      </c>
      <c r="F5096" s="13">
        <v>2.0</v>
      </c>
      <c r="G5096" s="3">
        <v>1011.0</v>
      </c>
      <c r="H5096" s="13">
        <v>2.0</v>
      </c>
      <c r="I5096" s="3">
        <v>1011.0</v>
      </c>
    </row>
    <row r="5097">
      <c r="A5097" s="12">
        <f t="shared" si="1"/>
        <v>5096</v>
      </c>
      <c r="B5097" s="13">
        <v>2.0</v>
      </c>
      <c r="C5097" s="3">
        <v>61.0</v>
      </c>
      <c r="D5097" s="13">
        <v>2.0</v>
      </c>
      <c r="E5097" s="3">
        <v>646.0</v>
      </c>
      <c r="F5097" s="13">
        <v>2.0</v>
      </c>
      <c r="G5097" s="3">
        <v>308.0</v>
      </c>
      <c r="H5097" s="13">
        <v>1.0</v>
      </c>
      <c r="I5097" s="3">
        <v>89.0</v>
      </c>
    </row>
    <row r="5098">
      <c r="A5098" s="12">
        <f t="shared" si="1"/>
        <v>5097</v>
      </c>
      <c r="B5098" s="13">
        <v>12.0</v>
      </c>
      <c r="C5098" s="3">
        <v>14.0</v>
      </c>
      <c r="D5098" s="13">
        <v>2.0</v>
      </c>
      <c r="E5098" s="3">
        <v>440.0</v>
      </c>
      <c r="F5098" s="13">
        <v>7.0</v>
      </c>
      <c r="G5098" s="3">
        <v>167.0</v>
      </c>
      <c r="H5098" s="13">
        <v>12.0</v>
      </c>
      <c r="I5098" s="3">
        <v>14.0</v>
      </c>
    </row>
    <row r="5099">
      <c r="A5099" s="12">
        <f t="shared" si="1"/>
        <v>5098</v>
      </c>
      <c r="B5099" s="13">
        <v>2.0</v>
      </c>
      <c r="C5099" s="3">
        <v>338.0</v>
      </c>
      <c r="D5099" s="13">
        <v>12.0</v>
      </c>
      <c r="E5099" s="3">
        <v>34.0</v>
      </c>
      <c r="F5099" s="13">
        <v>1.0</v>
      </c>
      <c r="G5099" s="3">
        <v>126.0</v>
      </c>
      <c r="H5099" s="13">
        <v>12.0</v>
      </c>
      <c r="I5099" s="3">
        <v>14.0</v>
      </c>
    </row>
    <row r="5100">
      <c r="A5100" s="12">
        <f t="shared" si="1"/>
        <v>5099</v>
      </c>
      <c r="B5100" s="13">
        <v>3.0</v>
      </c>
      <c r="C5100" s="3">
        <v>7.0</v>
      </c>
      <c r="D5100" s="13">
        <v>2.0</v>
      </c>
      <c r="E5100" s="3">
        <v>925.0</v>
      </c>
      <c r="F5100" s="13">
        <v>2.0</v>
      </c>
      <c r="G5100" s="3">
        <v>1069.0</v>
      </c>
      <c r="H5100" s="13">
        <v>2.0</v>
      </c>
      <c r="I5100" s="3">
        <v>1069.0</v>
      </c>
    </row>
    <row r="5101">
      <c r="A5101" s="12">
        <f t="shared" si="1"/>
        <v>5100</v>
      </c>
      <c r="B5101" s="13">
        <v>12.0</v>
      </c>
      <c r="C5101" s="3">
        <v>183.0</v>
      </c>
      <c r="D5101" s="13">
        <v>3.0</v>
      </c>
      <c r="E5101" s="3">
        <v>31.0</v>
      </c>
      <c r="F5101" s="13">
        <v>3.0</v>
      </c>
      <c r="G5101" s="3">
        <v>1070.0</v>
      </c>
      <c r="H5101" s="13">
        <v>2.0</v>
      </c>
      <c r="I5101" s="3">
        <v>276.0</v>
      </c>
    </row>
    <row r="5102">
      <c r="A5102" s="12">
        <f t="shared" si="1"/>
        <v>5101</v>
      </c>
      <c r="B5102" s="13">
        <v>8.0</v>
      </c>
      <c r="C5102" s="3">
        <v>151.0</v>
      </c>
      <c r="D5102" s="13">
        <v>2.0</v>
      </c>
      <c r="E5102" s="3">
        <v>151.0</v>
      </c>
      <c r="F5102" s="13">
        <v>2.0</v>
      </c>
      <c r="G5102" s="3">
        <v>550.0</v>
      </c>
      <c r="H5102" s="13">
        <v>2.0</v>
      </c>
      <c r="I5102" s="3">
        <v>178.0</v>
      </c>
    </row>
    <row r="5103">
      <c r="A5103" s="12">
        <f t="shared" si="1"/>
        <v>5102</v>
      </c>
      <c r="B5103" s="13">
        <v>2.0</v>
      </c>
      <c r="C5103" s="3">
        <v>7.0</v>
      </c>
      <c r="D5103" s="13">
        <v>2.0</v>
      </c>
      <c r="E5103" s="3">
        <v>220.0</v>
      </c>
      <c r="F5103" s="13">
        <v>2.0</v>
      </c>
      <c r="G5103" s="3">
        <v>229.0</v>
      </c>
      <c r="H5103" s="13">
        <v>2.0</v>
      </c>
      <c r="I5103" s="3">
        <v>125.0</v>
      </c>
    </row>
    <row r="5104">
      <c r="A5104" s="12">
        <f t="shared" si="1"/>
        <v>5103</v>
      </c>
      <c r="B5104" s="13">
        <v>2.0</v>
      </c>
      <c r="C5104" s="3">
        <v>445.0</v>
      </c>
      <c r="D5104" s="13">
        <v>2.0</v>
      </c>
      <c r="E5104" s="3">
        <v>170.0</v>
      </c>
      <c r="F5104" s="13">
        <v>2.0</v>
      </c>
      <c r="G5104" s="3">
        <v>718.0</v>
      </c>
      <c r="H5104" s="13">
        <v>2.0</v>
      </c>
      <c r="I5104" s="3">
        <v>445.0</v>
      </c>
    </row>
    <row r="5105">
      <c r="A5105" s="12">
        <f t="shared" si="1"/>
        <v>5104</v>
      </c>
      <c r="B5105" s="13">
        <v>12.0</v>
      </c>
      <c r="C5105" s="3">
        <v>149.0</v>
      </c>
      <c r="D5105" s="13">
        <v>2.0</v>
      </c>
      <c r="E5105" s="3">
        <v>396.0</v>
      </c>
      <c r="F5105" s="13">
        <v>12.0</v>
      </c>
      <c r="G5105" s="3">
        <v>14.0</v>
      </c>
      <c r="H5105" s="13">
        <v>1.0</v>
      </c>
      <c r="I5105" s="3">
        <v>101.0</v>
      </c>
    </row>
    <row r="5106">
      <c r="A5106" s="12">
        <f t="shared" si="1"/>
        <v>5105</v>
      </c>
      <c r="B5106" s="13">
        <v>2.0</v>
      </c>
      <c r="C5106" s="3">
        <v>364.0</v>
      </c>
      <c r="D5106" s="13">
        <v>2.0</v>
      </c>
      <c r="E5106" s="3">
        <v>798.0</v>
      </c>
      <c r="F5106" s="13">
        <v>1.0</v>
      </c>
      <c r="G5106" s="3">
        <v>34.0</v>
      </c>
      <c r="H5106" s="13">
        <v>2.0</v>
      </c>
      <c r="I5106" s="3">
        <v>814.0</v>
      </c>
    </row>
    <row r="5107">
      <c r="A5107" s="12">
        <f t="shared" si="1"/>
        <v>5106</v>
      </c>
      <c r="B5107" s="13">
        <v>2.0</v>
      </c>
      <c r="C5107" s="3">
        <v>20.0</v>
      </c>
      <c r="D5107" s="13">
        <v>2.0</v>
      </c>
      <c r="E5107" s="3">
        <v>7.0</v>
      </c>
      <c r="F5107" s="13">
        <v>2.0</v>
      </c>
      <c r="G5107" s="3">
        <v>7.0</v>
      </c>
      <c r="H5107" s="13">
        <v>2.0</v>
      </c>
      <c r="I5107" s="3">
        <v>20.0</v>
      </c>
    </row>
    <row r="5108">
      <c r="A5108" s="12">
        <f t="shared" si="1"/>
        <v>5107</v>
      </c>
      <c r="B5108" s="13">
        <v>2.0</v>
      </c>
      <c r="C5108" s="3">
        <v>82.0</v>
      </c>
      <c r="D5108" s="13">
        <v>2.0</v>
      </c>
      <c r="E5108" s="3">
        <v>88.0</v>
      </c>
      <c r="F5108" s="13">
        <v>2.0</v>
      </c>
      <c r="G5108" s="3">
        <v>95.0</v>
      </c>
      <c r="H5108" s="13">
        <v>2.0</v>
      </c>
      <c r="I5108" s="3">
        <v>95.0</v>
      </c>
    </row>
    <row r="5109">
      <c r="A5109" s="12">
        <f t="shared" si="1"/>
        <v>5108</v>
      </c>
      <c r="B5109" s="13">
        <v>12.0</v>
      </c>
      <c r="C5109" s="3">
        <v>14.0</v>
      </c>
      <c r="D5109" s="13">
        <v>2.0</v>
      </c>
      <c r="E5109" s="3">
        <v>101.0</v>
      </c>
      <c r="F5109" s="13">
        <v>1.0</v>
      </c>
      <c r="G5109" s="3">
        <v>126.0</v>
      </c>
      <c r="H5109" s="13">
        <v>2.0</v>
      </c>
      <c r="I5109" s="3">
        <v>379.0</v>
      </c>
    </row>
    <row r="5110">
      <c r="A5110" s="12">
        <f t="shared" si="1"/>
        <v>5109</v>
      </c>
      <c r="B5110" s="13">
        <v>3.0</v>
      </c>
      <c r="C5110" s="3">
        <v>342.0</v>
      </c>
      <c r="D5110" s="13">
        <v>2.0</v>
      </c>
      <c r="E5110" s="3">
        <v>98.0</v>
      </c>
      <c r="F5110" s="13">
        <v>11.0</v>
      </c>
      <c r="G5110" s="3">
        <v>752.0</v>
      </c>
      <c r="H5110" s="13">
        <v>12.0</v>
      </c>
      <c r="I5110" s="3">
        <v>14.0</v>
      </c>
    </row>
    <row r="5111">
      <c r="A5111" s="12">
        <f t="shared" si="1"/>
        <v>5110</v>
      </c>
      <c r="B5111" s="13">
        <v>12.0</v>
      </c>
      <c r="C5111" s="3">
        <v>363.0</v>
      </c>
      <c r="D5111" s="13">
        <v>2.0</v>
      </c>
      <c r="E5111" s="3">
        <v>97.0</v>
      </c>
      <c r="F5111" s="13">
        <v>2.0</v>
      </c>
      <c r="G5111" s="3">
        <v>166.0</v>
      </c>
      <c r="H5111" s="13">
        <v>12.0</v>
      </c>
      <c r="I5111" s="3">
        <v>34.0</v>
      </c>
    </row>
    <row r="5112">
      <c r="A5112" s="12">
        <f t="shared" si="1"/>
        <v>5111</v>
      </c>
      <c r="B5112" s="13">
        <v>2.0</v>
      </c>
      <c r="C5112" s="3">
        <v>48.0</v>
      </c>
      <c r="D5112" s="13">
        <v>3.0</v>
      </c>
      <c r="E5112" s="3">
        <v>481.0</v>
      </c>
      <c r="F5112" s="13">
        <v>2.0</v>
      </c>
      <c r="G5112" s="3">
        <v>81.0</v>
      </c>
      <c r="H5112" s="13">
        <v>3.0</v>
      </c>
      <c r="I5112" s="3">
        <v>7.0</v>
      </c>
    </row>
    <row r="5113">
      <c r="A5113" s="12">
        <f t="shared" si="1"/>
        <v>5112</v>
      </c>
      <c r="B5113" s="13">
        <v>1.0</v>
      </c>
      <c r="C5113" s="3">
        <v>126.0</v>
      </c>
      <c r="D5113" s="13">
        <v>2.0</v>
      </c>
      <c r="E5113" s="3">
        <v>338.0</v>
      </c>
      <c r="F5113" s="13">
        <v>2.0</v>
      </c>
      <c r="G5113" s="3">
        <v>436.0</v>
      </c>
      <c r="H5113" s="13">
        <v>12.0</v>
      </c>
      <c r="I5113" s="3">
        <v>34.0</v>
      </c>
    </row>
    <row r="5114">
      <c r="A5114" s="12">
        <f t="shared" si="1"/>
        <v>5113</v>
      </c>
      <c r="B5114" s="13">
        <v>10.0</v>
      </c>
      <c r="C5114" s="3">
        <v>12.0</v>
      </c>
      <c r="D5114" s="13">
        <v>2.0</v>
      </c>
      <c r="E5114" s="3">
        <v>84.0</v>
      </c>
      <c r="F5114" s="13">
        <v>2.0</v>
      </c>
      <c r="G5114" s="3">
        <v>55.0</v>
      </c>
      <c r="H5114" s="13">
        <v>2.0</v>
      </c>
      <c r="I5114" s="3">
        <v>33.0</v>
      </c>
    </row>
    <row r="5115">
      <c r="A5115" s="12">
        <f t="shared" si="1"/>
        <v>5114</v>
      </c>
      <c r="B5115" s="13">
        <v>1.0</v>
      </c>
      <c r="C5115" s="3">
        <v>101.0</v>
      </c>
      <c r="D5115" s="13">
        <v>2.0</v>
      </c>
      <c r="E5115" s="3">
        <v>338.0</v>
      </c>
      <c r="F5115" s="13">
        <v>2.0</v>
      </c>
      <c r="G5115" s="3">
        <v>436.0</v>
      </c>
      <c r="H5115" s="13">
        <v>12.0</v>
      </c>
      <c r="I5115" s="3">
        <v>149.0</v>
      </c>
    </row>
    <row r="5116">
      <c r="A5116" s="12">
        <f t="shared" si="1"/>
        <v>5115</v>
      </c>
      <c r="B5116" s="13">
        <v>10.0</v>
      </c>
      <c r="C5116" s="3">
        <v>615.0</v>
      </c>
      <c r="D5116" s="13">
        <v>11.0</v>
      </c>
      <c r="E5116" s="3">
        <v>7.0</v>
      </c>
      <c r="F5116" s="13">
        <v>11.0</v>
      </c>
      <c r="G5116" s="3">
        <v>7.0</v>
      </c>
      <c r="H5116" s="13">
        <v>11.0</v>
      </c>
      <c r="I5116" s="3">
        <v>7.0</v>
      </c>
    </row>
    <row r="5117">
      <c r="A5117" s="12">
        <f t="shared" si="1"/>
        <v>5116</v>
      </c>
      <c r="B5117" s="13">
        <v>2.0</v>
      </c>
      <c r="C5117" s="3">
        <v>284.0</v>
      </c>
      <c r="D5117" s="13">
        <v>2.0</v>
      </c>
      <c r="E5117" s="3">
        <v>661.0</v>
      </c>
      <c r="F5117" s="13">
        <v>2.0</v>
      </c>
      <c r="G5117" s="3">
        <v>1071.0</v>
      </c>
      <c r="H5117" s="13">
        <v>2.0</v>
      </c>
      <c r="I5117" s="3">
        <v>661.0</v>
      </c>
    </row>
    <row r="5118">
      <c r="A5118" s="12">
        <f t="shared" si="1"/>
        <v>5117</v>
      </c>
      <c r="B5118" s="13">
        <v>12.0</v>
      </c>
      <c r="C5118" s="3">
        <v>14.0</v>
      </c>
      <c r="D5118" s="13">
        <v>2.0</v>
      </c>
      <c r="E5118" s="3">
        <v>483.0</v>
      </c>
      <c r="F5118" s="13">
        <v>2.0</v>
      </c>
      <c r="G5118" s="3">
        <v>123.0</v>
      </c>
      <c r="H5118" s="13">
        <v>1.0</v>
      </c>
      <c r="I5118" s="3">
        <v>31.0</v>
      </c>
    </row>
    <row r="5119">
      <c r="A5119" s="12">
        <f t="shared" si="1"/>
        <v>5118</v>
      </c>
      <c r="B5119" s="13">
        <v>2.0</v>
      </c>
      <c r="C5119" s="3">
        <v>7.0</v>
      </c>
      <c r="D5119" s="13">
        <v>2.0</v>
      </c>
      <c r="E5119" s="3">
        <v>7.0</v>
      </c>
      <c r="F5119" s="13">
        <v>2.0</v>
      </c>
      <c r="G5119" s="3">
        <v>7.0</v>
      </c>
      <c r="H5119" s="13">
        <v>2.0</v>
      </c>
      <c r="I5119" s="3">
        <v>7.0</v>
      </c>
    </row>
    <row r="5120">
      <c r="A5120" s="12">
        <f t="shared" si="1"/>
        <v>5119</v>
      </c>
      <c r="B5120" s="13">
        <v>12.0</v>
      </c>
      <c r="C5120" s="3">
        <v>14.0</v>
      </c>
      <c r="D5120" s="13">
        <v>2.0</v>
      </c>
      <c r="E5120" s="3">
        <v>382.0</v>
      </c>
      <c r="F5120" s="13">
        <v>2.0</v>
      </c>
      <c r="G5120" s="3">
        <v>555.0</v>
      </c>
      <c r="H5120" s="13">
        <v>2.0</v>
      </c>
      <c r="I5120" s="3">
        <v>92.0</v>
      </c>
    </row>
    <row r="5121">
      <c r="A5121" s="12">
        <f t="shared" si="1"/>
        <v>5120</v>
      </c>
      <c r="B5121" s="13">
        <v>12.0</v>
      </c>
      <c r="C5121" s="3">
        <v>14.0</v>
      </c>
      <c r="D5121" s="13">
        <v>2.0</v>
      </c>
      <c r="E5121" s="3">
        <v>98.0</v>
      </c>
      <c r="F5121" s="13">
        <v>2.0</v>
      </c>
      <c r="G5121" s="3">
        <v>105.0</v>
      </c>
      <c r="H5121" s="13">
        <v>2.0</v>
      </c>
      <c r="I5121" s="3">
        <v>487.0</v>
      </c>
    </row>
    <row r="5122">
      <c r="A5122" s="12">
        <f t="shared" si="1"/>
        <v>5121</v>
      </c>
      <c r="B5122" s="13">
        <v>10.0</v>
      </c>
      <c r="C5122" s="3">
        <v>118.0</v>
      </c>
      <c r="D5122" s="13">
        <v>11.0</v>
      </c>
      <c r="E5122" s="3">
        <v>7.0</v>
      </c>
      <c r="F5122" s="13">
        <v>11.0</v>
      </c>
      <c r="G5122" s="3">
        <v>7.0</v>
      </c>
      <c r="H5122" s="13">
        <v>11.0</v>
      </c>
      <c r="I5122" s="3">
        <v>7.0</v>
      </c>
    </row>
    <row r="5123">
      <c r="A5123" s="12">
        <f t="shared" si="1"/>
        <v>5122</v>
      </c>
      <c r="B5123" s="13">
        <v>10.0</v>
      </c>
      <c r="C5123" s="3">
        <v>12.0</v>
      </c>
      <c r="D5123" s="13">
        <v>2.0</v>
      </c>
      <c r="E5123" s="3">
        <v>84.0</v>
      </c>
      <c r="F5123" s="13">
        <v>2.0</v>
      </c>
      <c r="G5123" s="3">
        <v>55.0</v>
      </c>
      <c r="H5123" s="13">
        <v>2.0</v>
      </c>
      <c r="I5123" s="3">
        <v>33.0</v>
      </c>
    </row>
    <row r="5124">
      <c r="A5124" s="12">
        <f t="shared" si="1"/>
        <v>5123</v>
      </c>
      <c r="B5124" s="13">
        <v>2.0</v>
      </c>
      <c r="C5124" s="3">
        <v>66.0</v>
      </c>
      <c r="D5124" s="13">
        <v>2.0</v>
      </c>
      <c r="E5124" s="3">
        <v>453.0</v>
      </c>
      <c r="F5124" s="13">
        <v>2.0</v>
      </c>
      <c r="G5124" s="3">
        <v>8.0</v>
      </c>
      <c r="H5124" s="13">
        <v>2.0</v>
      </c>
      <c r="I5124" s="3">
        <v>453.0</v>
      </c>
    </row>
    <row r="5125">
      <c r="A5125" s="12">
        <f t="shared" si="1"/>
        <v>5124</v>
      </c>
      <c r="B5125" s="13">
        <v>1.0</v>
      </c>
      <c r="C5125" s="3">
        <v>34.0</v>
      </c>
      <c r="D5125" s="13">
        <v>2.0</v>
      </c>
      <c r="E5125" s="3">
        <v>7.0</v>
      </c>
      <c r="F5125" s="13">
        <v>1.0</v>
      </c>
      <c r="G5125" s="3">
        <v>687.0</v>
      </c>
      <c r="H5125" s="13">
        <v>2.0</v>
      </c>
      <c r="I5125" s="3">
        <v>229.0</v>
      </c>
    </row>
    <row r="5126">
      <c r="A5126" s="12">
        <f t="shared" si="1"/>
        <v>5125</v>
      </c>
      <c r="B5126" s="13">
        <v>12.0</v>
      </c>
      <c r="C5126" s="3">
        <v>14.0</v>
      </c>
      <c r="D5126" s="13">
        <v>12.0</v>
      </c>
      <c r="E5126" s="3">
        <v>14.0</v>
      </c>
      <c r="F5126" s="13">
        <v>2.0</v>
      </c>
      <c r="G5126" s="3">
        <v>123.0</v>
      </c>
      <c r="H5126" s="13">
        <v>1.0</v>
      </c>
      <c r="I5126" s="3">
        <v>31.0</v>
      </c>
    </row>
    <row r="5127">
      <c r="A5127" s="12">
        <f t="shared" si="1"/>
        <v>5126</v>
      </c>
      <c r="B5127" s="13">
        <v>12.0</v>
      </c>
      <c r="C5127" s="3">
        <v>14.0</v>
      </c>
      <c r="D5127" s="13">
        <v>2.0</v>
      </c>
      <c r="E5127" s="3">
        <v>60.0</v>
      </c>
      <c r="F5127" s="13">
        <v>2.0</v>
      </c>
      <c r="G5127" s="3">
        <v>96.0</v>
      </c>
      <c r="H5127" s="13">
        <v>2.0</v>
      </c>
      <c r="I5127" s="3">
        <v>33.0</v>
      </c>
    </row>
    <row r="5128">
      <c r="A5128" s="12">
        <f t="shared" si="1"/>
        <v>5127</v>
      </c>
      <c r="B5128" s="13">
        <v>12.0</v>
      </c>
      <c r="C5128" s="3">
        <v>14.0</v>
      </c>
      <c r="D5128" s="13">
        <v>2.0</v>
      </c>
      <c r="E5128" s="3">
        <v>101.0</v>
      </c>
      <c r="F5128" s="13">
        <v>1.0</v>
      </c>
      <c r="G5128" s="3">
        <v>126.0</v>
      </c>
      <c r="H5128" s="13">
        <v>2.0</v>
      </c>
      <c r="I5128" s="3">
        <v>379.0</v>
      </c>
    </row>
    <row r="5129">
      <c r="A5129" s="12">
        <f t="shared" si="1"/>
        <v>5128</v>
      </c>
      <c r="B5129" s="13">
        <v>2.0</v>
      </c>
      <c r="C5129" s="3">
        <v>364.0</v>
      </c>
      <c r="D5129" s="13">
        <v>2.0</v>
      </c>
      <c r="E5129" s="3">
        <v>798.0</v>
      </c>
      <c r="F5129" s="13">
        <v>2.0</v>
      </c>
      <c r="G5129" s="3">
        <v>144.0</v>
      </c>
      <c r="H5129" s="13">
        <v>2.0</v>
      </c>
      <c r="I5129" s="3">
        <v>814.0</v>
      </c>
    </row>
    <row r="5130">
      <c r="A5130" s="12">
        <f t="shared" si="1"/>
        <v>5129</v>
      </c>
      <c r="B5130" s="13">
        <v>2.0</v>
      </c>
      <c r="C5130" s="3">
        <v>102.0</v>
      </c>
      <c r="D5130" s="13">
        <v>2.0</v>
      </c>
      <c r="E5130" s="3">
        <v>27.0</v>
      </c>
      <c r="F5130" s="13">
        <v>2.0</v>
      </c>
      <c r="G5130" s="3">
        <v>948.0</v>
      </c>
      <c r="H5130" s="13">
        <v>2.0</v>
      </c>
      <c r="I5130" s="3">
        <v>78.0</v>
      </c>
    </row>
    <row r="5131">
      <c r="A5131" s="12">
        <f t="shared" si="1"/>
        <v>5130</v>
      </c>
      <c r="B5131" s="13">
        <v>12.0</v>
      </c>
      <c r="C5131" s="3">
        <v>111.0</v>
      </c>
      <c r="D5131" s="13">
        <v>2.0</v>
      </c>
      <c r="E5131" s="3">
        <v>353.0</v>
      </c>
      <c r="F5131" s="13">
        <v>2.0</v>
      </c>
      <c r="G5131" s="3">
        <v>180.0</v>
      </c>
      <c r="H5131" s="13">
        <v>2.0</v>
      </c>
      <c r="I5131" s="3">
        <v>698.0</v>
      </c>
    </row>
    <row r="5132">
      <c r="A5132" s="12">
        <f t="shared" si="1"/>
        <v>5131</v>
      </c>
      <c r="B5132" s="13">
        <v>10.0</v>
      </c>
      <c r="C5132" s="3">
        <v>12.0</v>
      </c>
      <c r="D5132" s="13">
        <v>2.0</v>
      </c>
      <c r="E5132" s="3">
        <v>146.0</v>
      </c>
      <c r="F5132" s="13">
        <v>2.0</v>
      </c>
      <c r="G5132" s="3">
        <v>56.0</v>
      </c>
      <c r="H5132" s="13">
        <v>10.0</v>
      </c>
      <c r="I5132" s="3">
        <v>205.0</v>
      </c>
    </row>
    <row r="5133">
      <c r="A5133" s="12">
        <f t="shared" si="1"/>
        <v>5132</v>
      </c>
      <c r="B5133" s="13">
        <v>2.0</v>
      </c>
      <c r="C5133" s="3">
        <v>20.0</v>
      </c>
      <c r="D5133" s="13">
        <v>3.0</v>
      </c>
      <c r="E5133" s="3">
        <v>7.0</v>
      </c>
      <c r="F5133" s="13">
        <v>3.0</v>
      </c>
      <c r="G5133" s="3">
        <v>7.0</v>
      </c>
      <c r="H5133" s="13">
        <v>2.0</v>
      </c>
      <c r="I5133" s="3">
        <v>20.0</v>
      </c>
    </row>
    <row r="5134">
      <c r="A5134" s="12">
        <f t="shared" si="1"/>
        <v>5133</v>
      </c>
      <c r="B5134" s="13">
        <v>12.0</v>
      </c>
      <c r="C5134" s="3">
        <v>30.0</v>
      </c>
      <c r="D5134" s="13">
        <v>1.0</v>
      </c>
      <c r="E5134" s="3">
        <v>322.0</v>
      </c>
      <c r="F5134" s="13">
        <v>1.0</v>
      </c>
      <c r="G5134" s="3">
        <v>296.0</v>
      </c>
      <c r="H5134" s="13">
        <v>2.0</v>
      </c>
      <c r="I5134" s="3">
        <v>138.0</v>
      </c>
    </row>
    <row r="5135">
      <c r="A5135" s="12">
        <f t="shared" si="1"/>
        <v>5134</v>
      </c>
      <c r="B5135" s="13">
        <v>10.0</v>
      </c>
      <c r="C5135" s="3">
        <v>118.0</v>
      </c>
      <c r="D5135" s="13">
        <v>11.0</v>
      </c>
      <c r="E5135" s="3">
        <v>7.0</v>
      </c>
      <c r="F5135" s="13">
        <v>11.0</v>
      </c>
      <c r="G5135" s="3">
        <v>7.0</v>
      </c>
      <c r="H5135" s="13">
        <v>11.0</v>
      </c>
      <c r="I5135" s="3">
        <v>7.0</v>
      </c>
    </row>
    <row r="5136">
      <c r="A5136" s="12">
        <f t="shared" si="1"/>
        <v>5135</v>
      </c>
      <c r="B5136" s="13">
        <v>2.0</v>
      </c>
      <c r="C5136" s="3">
        <v>7.0</v>
      </c>
      <c r="D5136" s="13">
        <v>2.0</v>
      </c>
      <c r="E5136" s="3">
        <v>426.0</v>
      </c>
      <c r="F5136" s="13">
        <v>2.0</v>
      </c>
      <c r="G5136" s="3">
        <v>7.0</v>
      </c>
      <c r="H5136" s="13">
        <v>2.0</v>
      </c>
      <c r="I5136" s="3">
        <v>426.0</v>
      </c>
    </row>
    <row r="5137">
      <c r="A5137" s="12">
        <f t="shared" si="1"/>
        <v>5136</v>
      </c>
      <c r="B5137" s="13">
        <v>1.0</v>
      </c>
      <c r="C5137" s="3">
        <v>342.0</v>
      </c>
      <c r="D5137" s="13">
        <v>2.0</v>
      </c>
      <c r="E5137" s="3">
        <v>909.0</v>
      </c>
      <c r="F5137" s="13">
        <v>2.0</v>
      </c>
      <c r="G5137" s="3">
        <v>98.0</v>
      </c>
      <c r="H5137" s="13">
        <v>1.0</v>
      </c>
      <c r="I5137" s="3">
        <v>501.0</v>
      </c>
    </row>
    <row r="5138">
      <c r="A5138" s="12">
        <f t="shared" si="1"/>
        <v>5137</v>
      </c>
      <c r="B5138" s="13">
        <v>2.0</v>
      </c>
      <c r="C5138" s="3">
        <v>395.0</v>
      </c>
      <c r="D5138" s="13">
        <v>10.0</v>
      </c>
      <c r="E5138" s="3">
        <v>23.0</v>
      </c>
      <c r="F5138" s="13">
        <v>2.0</v>
      </c>
      <c r="G5138" s="3">
        <v>559.0</v>
      </c>
      <c r="H5138" s="13">
        <v>2.0</v>
      </c>
      <c r="I5138" s="3">
        <v>559.0</v>
      </c>
    </row>
    <row r="5139">
      <c r="A5139" s="12">
        <f t="shared" si="1"/>
        <v>5138</v>
      </c>
      <c r="B5139" s="13">
        <v>2.0</v>
      </c>
      <c r="C5139" s="3">
        <v>127.0</v>
      </c>
      <c r="D5139" s="13">
        <v>2.0</v>
      </c>
      <c r="E5139" s="3">
        <v>395.0</v>
      </c>
      <c r="F5139" s="13">
        <v>2.0</v>
      </c>
      <c r="G5139" s="3">
        <v>559.0</v>
      </c>
      <c r="H5139" s="13">
        <v>2.0</v>
      </c>
      <c r="I5139" s="3">
        <v>395.0</v>
      </c>
    </row>
    <row r="5140">
      <c r="A5140" s="12">
        <f t="shared" si="1"/>
        <v>5139</v>
      </c>
      <c r="B5140" s="13">
        <v>2.0</v>
      </c>
      <c r="C5140" s="3">
        <v>7.0</v>
      </c>
      <c r="D5140" s="13">
        <v>2.0</v>
      </c>
      <c r="E5140" s="3">
        <v>426.0</v>
      </c>
      <c r="F5140" s="13">
        <v>2.0</v>
      </c>
      <c r="G5140" s="3">
        <v>7.0</v>
      </c>
      <c r="H5140" s="13">
        <v>2.0</v>
      </c>
      <c r="I5140" s="3">
        <v>7.0</v>
      </c>
    </row>
    <row r="5141">
      <c r="A5141" s="12">
        <f t="shared" si="1"/>
        <v>5140</v>
      </c>
      <c r="B5141" s="13">
        <v>2.0</v>
      </c>
      <c r="C5141" s="3">
        <v>285.0</v>
      </c>
      <c r="D5141" s="13">
        <v>2.0</v>
      </c>
      <c r="E5141" s="3">
        <v>92.0</v>
      </c>
      <c r="F5141" s="13">
        <v>12.0</v>
      </c>
      <c r="G5141" s="3">
        <v>14.0</v>
      </c>
      <c r="H5141" s="13">
        <v>2.0</v>
      </c>
      <c r="I5141" s="3">
        <v>105.0</v>
      </c>
    </row>
    <row r="5142">
      <c r="A5142" s="12">
        <f t="shared" si="1"/>
        <v>5141</v>
      </c>
      <c r="B5142" s="13">
        <v>2.0</v>
      </c>
      <c r="C5142" s="3">
        <v>105.0</v>
      </c>
      <c r="D5142" s="13">
        <v>2.0</v>
      </c>
      <c r="E5142" s="3">
        <v>487.0</v>
      </c>
      <c r="F5142" s="13">
        <v>12.0</v>
      </c>
      <c r="G5142" s="3">
        <v>14.0</v>
      </c>
      <c r="H5142" s="13">
        <v>2.0</v>
      </c>
      <c r="I5142" s="3">
        <v>98.0</v>
      </c>
    </row>
    <row r="5143">
      <c r="A5143" s="12">
        <f t="shared" si="1"/>
        <v>5142</v>
      </c>
      <c r="B5143" s="13">
        <v>2.0</v>
      </c>
      <c r="C5143" s="3">
        <v>7.0</v>
      </c>
      <c r="D5143" s="13">
        <v>2.0</v>
      </c>
      <c r="E5143" s="3">
        <v>20.0</v>
      </c>
      <c r="F5143" s="13">
        <v>3.0</v>
      </c>
      <c r="G5143" s="3">
        <v>7.0</v>
      </c>
      <c r="H5143" s="13">
        <v>3.0</v>
      </c>
      <c r="I5143" s="3">
        <v>7.0</v>
      </c>
    </row>
    <row r="5144">
      <c r="A5144" s="12">
        <f t="shared" si="1"/>
        <v>5143</v>
      </c>
      <c r="B5144" s="13">
        <v>2.0</v>
      </c>
      <c r="C5144" s="3">
        <v>616.0</v>
      </c>
      <c r="D5144" s="13">
        <v>2.0</v>
      </c>
      <c r="E5144" s="3">
        <v>616.0</v>
      </c>
      <c r="F5144" s="13">
        <v>1.0</v>
      </c>
      <c r="G5144" s="3">
        <v>220.0</v>
      </c>
      <c r="H5144" s="13">
        <v>2.0</v>
      </c>
      <c r="I5144" s="3">
        <v>616.0</v>
      </c>
    </row>
    <row r="5145">
      <c r="A5145" s="12">
        <f t="shared" si="1"/>
        <v>5144</v>
      </c>
      <c r="B5145" s="13">
        <v>3.0</v>
      </c>
      <c r="C5145" s="3">
        <v>501.0</v>
      </c>
      <c r="D5145" s="13">
        <v>11.0</v>
      </c>
      <c r="E5145" s="3">
        <v>7.0</v>
      </c>
      <c r="F5145" s="13">
        <v>11.0</v>
      </c>
      <c r="G5145" s="3">
        <v>7.0</v>
      </c>
      <c r="H5145" s="13">
        <v>3.0</v>
      </c>
      <c r="I5145" s="3">
        <v>342.0</v>
      </c>
    </row>
    <row r="5146">
      <c r="A5146" s="12">
        <f t="shared" si="1"/>
        <v>5145</v>
      </c>
      <c r="B5146" s="13">
        <v>2.0</v>
      </c>
      <c r="C5146" s="3">
        <v>127.0</v>
      </c>
      <c r="D5146" s="13">
        <v>2.0</v>
      </c>
      <c r="E5146" s="3">
        <v>357.0</v>
      </c>
      <c r="F5146" s="13">
        <v>2.0</v>
      </c>
      <c r="G5146" s="3">
        <v>395.0</v>
      </c>
      <c r="H5146" s="13">
        <v>10.0</v>
      </c>
      <c r="I5146" s="3">
        <v>23.0</v>
      </c>
    </row>
    <row r="5147">
      <c r="A5147" s="12">
        <f t="shared" si="1"/>
        <v>5146</v>
      </c>
      <c r="B5147" s="13">
        <v>2.0</v>
      </c>
      <c r="C5147" s="3">
        <v>127.0</v>
      </c>
      <c r="D5147" s="13">
        <v>2.0</v>
      </c>
      <c r="E5147" s="3">
        <v>395.0</v>
      </c>
      <c r="F5147" s="13">
        <v>2.0</v>
      </c>
      <c r="G5147" s="3">
        <v>559.0</v>
      </c>
      <c r="H5147" s="13">
        <v>2.0</v>
      </c>
      <c r="I5147" s="3">
        <v>559.0</v>
      </c>
    </row>
    <row r="5148">
      <c r="A5148" s="12">
        <f t="shared" si="1"/>
        <v>5147</v>
      </c>
      <c r="B5148" s="13">
        <v>2.0</v>
      </c>
      <c r="C5148" s="3">
        <v>487.0</v>
      </c>
      <c r="D5148" s="13">
        <v>2.0</v>
      </c>
      <c r="E5148" s="3">
        <v>487.0</v>
      </c>
      <c r="F5148" s="13">
        <v>2.0</v>
      </c>
      <c r="G5148" s="3">
        <v>105.0</v>
      </c>
      <c r="H5148" s="13">
        <v>3.0</v>
      </c>
      <c r="I5148" s="3">
        <v>501.0</v>
      </c>
    </row>
    <row r="5149">
      <c r="A5149" s="12">
        <f t="shared" si="1"/>
        <v>5148</v>
      </c>
      <c r="B5149" s="13">
        <v>2.0</v>
      </c>
      <c r="C5149" s="3">
        <v>127.0</v>
      </c>
      <c r="D5149" s="13">
        <v>2.0</v>
      </c>
      <c r="E5149" s="3">
        <v>395.0</v>
      </c>
      <c r="F5149" s="13">
        <v>2.0</v>
      </c>
      <c r="G5149" s="3">
        <v>559.0</v>
      </c>
      <c r="H5149" s="13">
        <v>2.0</v>
      </c>
      <c r="I5149" s="3">
        <v>395.0</v>
      </c>
    </row>
    <row r="5150">
      <c r="A5150" s="12">
        <f t="shared" si="1"/>
        <v>5149</v>
      </c>
      <c r="B5150" s="13">
        <v>3.0</v>
      </c>
      <c r="C5150" s="3">
        <v>501.0</v>
      </c>
      <c r="D5150" s="13">
        <v>3.0</v>
      </c>
      <c r="E5150" s="3">
        <v>501.0</v>
      </c>
      <c r="F5150" s="13">
        <v>12.0</v>
      </c>
      <c r="G5150" s="3">
        <v>14.0</v>
      </c>
      <c r="H5150" s="13">
        <v>2.0</v>
      </c>
      <c r="I5150" s="3">
        <v>909.0</v>
      </c>
    </row>
    <row r="5151">
      <c r="A5151" s="12">
        <f t="shared" si="1"/>
        <v>5150</v>
      </c>
      <c r="B5151" s="13">
        <v>1.0</v>
      </c>
      <c r="C5151" s="3">
        <v>161.0</v>
      </c>
      <c r="D5151" s="13">
        <v>2.0</v>
      </c>
      <c r="E5151" s="3">
        <v>7.0</v>
      </c>
      <c r="F5151" s="13">
        <v>2.0</v>
      </c>
      <c r="G5151" s="3">
        <v>52.0</v>
      </c>
      <c r="H5151" s="13">
        <v>1.0</v>
      </c>
      <c r="I5151" s="3">
        <v>161.0</v>
      </c>
    </row>
    <row r="5152">
      <c r="A5152" s="12">
        <f t="shared" si="1"/>
        <v>5151</v>
      </c>
      <c r="B5152" s="13">
        <v>2.0</v>
      </c>
      <c r="C5152" s="3">
        <v>341.0</v>
      </c>
      <c r="D5152" s="13">
        <v>2.0</v>
      </c>
      <c r="E5152" s="3">
        <v>52.0</v>
      </c>
      <c r="F5152" s="13">
        <v>2.0</v>
      </c>
      <c r="G5152" s="3">
        <v>7.0</v>
      </c>
      <c r="H5152" s="13">
        <v>2.0</v>
      </c>
      <c r="I5152" s="3">
        <v>7.0</v>
      </c>
    </row>
    <row r="5153">
      <c r="A5153" s="12">
        <f t="shared" si="1"/>
        <v>5152</v>
      </c>
      <c r="B5153" s="13">
        <v>2.0</v>
      </c>
      <c r="C5153" s="3">
        <v>341.0</v>
      </c>
      <c r="D5153" s="13">
        <v>2.0</v>
      </c>
      <c r="E5153" s="3">
        <v>52.0</v>
      </c>
      <c r="F5153" s="13">
        <v>2.0</v>
      </c>
      <c r="G5153" s="3">
        <v>7.0</v>
      </c>
      <c r="H5153" s="13">
        <v>2.0</v>
      </c>
      <c r="I5153" s="3">
        <v>341.0</v>
      </c>
    </row>
    <row r="5154">
      <c r="A5154" s="12">
        <f t="shared" si="1"/>
        <v>5153</v>
      </c>
      <c r="B5154" s="13">
        <v>2.0</v>
      </c>
      <c r="C5154" s="3">
        <v>306.0</v>
      </c>
      <c r="D5154" s="13">
        <v>2.0</v>
      </c>
      <c r="E5154" s="3">
        <v>341.0</v>
      </c>
      <c r="F5154" s="13">
        <v>1.0</v>
      </c>
      <c r="G5154" s="3">
        <v>161.0</v>
      </c>
      <c r="H5154" s="13">
        <v>2.0</v>
      </c>
      <c r="I5154" s="3">
        <v>32.0</v>
      </c>
    </row>
    <row r="5155">
      <c r="A5155" s="12">
        <f t="shared" si="1"/>
        <v>5154</v>
      </c>
      <c r="B5155" s="13">
        <v>2.0</v>
      </c>
      <c r="C5155" s="3">
        <v>66.0</v>
      </c>
      <c r="D5155" s="13">
        <v>2.0</v>
      </c>
      <c r="E5155" s="3">
        <v>81.0</v>
      </c>
      <c r="F5155" s="13">
        <v>2.0</v>
      </c>
      <c r="G5155" s="3">
        <v>103.0</v>
      </c>
      <c r="H5155" s="13">
        <v>2.0</v>
      </c>
      <c r="I5155" s="3">
        <v>133.0</v>
      </c>
    </row>
    <row r="5156">
      <c r="A5156" s="12">
        <f t="shared" si="1"/>
        <v>5155</v>
      </c>
      <c r="B5156" s="13">
        <v>2.0</v>
      </c>
      <c r="C5156" s="3">
        <v>180.0</v>
      </c>
      <c r="D5156" s="13">
        <v>2.0</v>
      </c>
      <c r="E5156" s="3">
        <v>698.0</v>
      </c>
      <c r="F5156" s="13">
        <v>12.0</v>
      </c>
      <c r="G5156" s="3">
        <v>111.0</v>
      </c>
      <c r="H5156" s="13">
        <v>2.0</v>
      </c>
      <c r="I5156" s="3">
        <v>58.0</v>
      </c>
    </row>
    <row r="5157">
      <c r="A5157" s="12">
        <f t="shared" si="1"/>
        <v>5156</v>
      </c>
      <c r="B5157" s="13">
        <v>1.0</v>
      </c>
      <c r="C5157" s="3">
        <v>296.0</v>
      </c>
      <c r="D5157" s="13">
        <v>2.0</v>
      </c>
      <c r="E5157" s="3">
        <v>926.0</v>
      </c>
      <c r="F5157" s="13">
        <v>2.0</v>
      </c>
      <c r="G5157" s="3">
        <v>9.0</v>
      </c>
      <c r="H5157" s="13">
        <v>2.0</v>
      </c>
      <c r="I5157" s="3">
        <v>926.0</v>
      </c>
    </row>
    <row r="5158">
      <c r="A5158" s="12">
        <f t="shared" si="1"/>
        <v>5157</v>
      </c>
      <c r="B5158" s="13">
        <v>2.0</v>
      </c>
      <c r="C5158" s="3">
        <v>72.0</v>
      </c>
      <c r="D5158" s="13">
        <v>2.0</v>
      </c>
      <c r="E5158" s="3">
        <v>173.0</v>
      </c>
      <c r="F5158" s="13">
        <v>2.0</v>
      </c>
      <c r="G5158" s="3">
        <v>679.0</v>
      </c>
      <c r="H5158" s="13">
        <v>2.0</v>
      </c>
      <c r="I5158" s="3">
        <v>113.0</v>
      </c>
    </row>
    <row r="5159">
      <c r="A5159" s="12">
        <f t="shared" si="1"/>
        <v>5158</v>
      </c>
      <c r="B5159" s="13">
        <v>2.0</v>
      </c>
      <c r="C5159" s="3">
        <v>257.0</v>
      </c>
      <c r="D5159" s="13">
        <v>2.0</v>
      </c>
      <c r="E5159" s="3">
        <v>222.0</v>
      </c>
      <c r="F5159" s="13">
        <v>2.0</v>
      </c>
      <c r="G5159" s="3">
        <v>353.0</v>
      </c>
      <c r="H5159" s="13">
        <v>2.0</v>
      </c>
      <c r="I5159" s="3">
        <v>192.0</v>
      </c>
    </row>
    <row r="5160">
      <c r="A5160" s="12">
        <f t="shared" si="1"/>
        <v>5159</v>
      </c>
      <c r="B5160" s="13">
        <v>2.0</v>
      </c>
      <c r="C5160" s="3">
        <v>48.0</v>
      </c>
      <c r="D5160" s="13">
        <v>3.0</v>
      </c>
      <c r="E5160" s="3">
        <v>481.0</v>
      </c>
      <c r="F5160" s="13">
        <v>2.0</v>
      </c>
      <c r="G5160" s="3">
        <v>81.0</v>
      </c>
      <c r="H5160" s="13">
        <v>3.0</v>
      </c>
      <c r="I5160" s="3">
        <v>522.0</v>
      </c>
    </row>
    <row r="5161">
      <c r="A5161" s="12">
        <f t="shared" si="1"/>
        <v>5160</v>
      </c>
      <c r="B5161" s="13">
        <v>1.0</v>
      </c>
      <c r="C5161" s="3">
        <v>101.0</v>
      </c>
      <c r="D5161" s="13">
        <v>2.0</v>
      </c>
      <c r="E5161" s="3">
        <v>338.0</v>
      </c>
      <c r="F5161" s="13">
        <v>2.0</v>
      </c>
      <c r="G5161" s="3">
        <v>436.0</v>
      </c>
      <c r="H5161" s="13">
        <v>12.0</v>
      </c>
      <c r="I5161" s="3">
        <v>149.0</v>
      </c>
    </row>
    <row r="5162">
      <c r="A5162" s="12">
        <f t="shared" si="1"/>
        <v>5161</v>
      </c>
      <c r="B5162" s="13">
        <v>12.0</v>
      </c>
      <c r="C5162" s="3">
        <v>14.0</v>
      </c>
      <c r="D5162" s="13">
        <v>2.0</v>
      </c>
      <c r="E5162" s="3">
        <v>440.0</v>
      </c>
      <c r="F5162" s="13">
        <v>7.0</v>
      </c>
      <c r="G5162" s="3">
        <v>167.0</v>
      </c>
      <c r="H5162" s="13">
        <v>10.0</v>
      </c>
      <c r="I5162" s="3">
        <v>23.0</v>
      </c>
    </row>
    <row r="5163">
      <c r="A5163" s="12">
        <f t="shared" si="1"/>
        <v>5162</v>
      </c>
      <c r="B5163" s="13">
        <v>2.0</v>
      </c>
      <c r="C5163" s="3">
        <v>170.0</v>
      </c>
      <c r="D5163" s="13">
        <v>2.0</v>
      </c>
      <c r="E5163" s="3">
        <v>198.0</v>
      </c>
      <c r="F5163" s="13">
        <v>2.0</v>
      </c>
      <c r="G5163" s="3">
        <v>424.0</v>
      </c>
      <c r="H5163" s="13">
        <v>2.0</v>
      </c>
      <c r="I5163" s="3">
        <v>34.0</v>
      </c>
    </row>
    <row r="5164">
      <c r="A5164" s="12">
        <f t="shared" si="1"/>
        <v>5163</v>
      </c>
      <c r="B5164" s="13">
        <v>2.0</v>
      </c>
      <c r="C5164" s="3">
        <v>98.0</v>
      </c>
      <c r="D5164" s="13">
        <v>2.0</v>
      </c>
      <c r="E5164" s="3">
        <v>344.0</v>
      </c>
      <c r="F5164" s="13">
        <v>2.0</v>
      </c>
      <c r="G5164" s="3">
        <v>215.0</v>
      </c>
      <c r="H5164" s="13">
        <v>2.0</v>
      </c>
      <c r="I5164" s="3">
        <v>105.0</v>
      </c>
    </row>
    <row r="5165">
      <c r="A5165" s="12">
        <f t="shared" si="1"/>
        <v>5164</v>
      </c>
      <c r="B5165" s="13">
        <v>12.0</v>
      </c>
      <c r="C5165" s="3">
        <v>14.0</v>
      </c>
      <c r="D5165" s="13">
        <v>3.0</v>
      </c>
      <c r="E5165" s="3">
        <v>7.0</v>
      </c>
      <c r="F5165" s="13">
        <v>2.0</v>
      </c>
      <c r="G5165" s="3">
        <v>453.0</v>
      </c>
      <c r="H5165" s="13">
        <v>10.0</v>
      </c>
      <c r="I5165" s="3">
        <v>23.0</v>
      </c>
    </row>
    <row r="5166">
      <c r="A5166" s="12">
        <f t="shared" si="1"/>
        <v>5165</v>
      </c>
      <c r="B5166" s="13">
        <v>2.0</v>
      </c>
      <c r="C5166" s="3">
        <v>48.0</v>
      </c>
      <c r="D5166" s="13">
        <v>2.0</v>
      </c>
      <c r="E5166" s="3">
        <v>173.0</v>
      </c>
      <c r="F5166" s="13">
        <v>2.0</v>
      </c>
      <c r="G5166" s="3">
        <v>90.0</v>
      </c>
      <c r="H5166" s="13">
        <v>2.0</v>
      </c>
      <c r="I5166" s="3">
        <v>66.0</v>
      </c>
    </row>
    <row r="5167">
      <c r="A5167" s="12">
        <f t="shared" si="1"/>
        <v>5166</v>
      </c>
      <c r="B5167" s="13">
        <v>12.0</v>
      </c>
      <c r="C5167" s="3">
        <v>14.0</v>
      </c>
      <c r="D5167" s="13">
        <v>2.0</v>
      </c>
      <c r="E5167" s="3">
        <v>404.0</v>
      </c>
      <c r="F5167" s="13">
        <v>2.0</v>
      </c>
      <c r="G5167" s="3">
        <v>567.0</v>
      </c>
      <c r="H5167" s="13">
        <v>2.0</v>
      </c>
      <c r="I5167" s="3">
        <v>653.0</v>
      </c>
    </row>
    <row r="5168">
      <c r="A5168" s="12">
        <f t="shared" si="1"/>
        <v>5167</v>
      </c>
      <c r="B5168" s="13">
        <v>12.0</v>
      </c>
      <c r="C5168" s="3">
        <v>14.0</v>
      </c>
      <c r="D5168" s="13">
        <v>2.0</v>
      </c>
      <c r="E5168" s="3">
        <v>60.0</v>
      </c>
      <c r="F5168" s="13">
        <v>2.0</v>
      </c>
      <c r="G5168" s="3">
        <v>55.0</v>
      </c>
      <c r="H5168" s="13">
        <v>2.0</v>
      </c>
      <c r="I5168" s="3">
        <v>33.0</v>
      </c>
    </row>
    <row r="5169">
      <c r="A5169" s="12">
        <f t="shared" si="1"/>
        <v>5168</v>
      </c>
      <c r="B5169" s="13">
        <v>1.0</v>
      </c>
      <c r="C5169" s="3">
        <v>68.0</v>
      </c>
      <c r="D5169" s="13">
        <v>2.0</v>
      </c>
      <c r="E5169" s="3">
        <v>9.0</v>
      </c>
      <c r="F5169" s="13">
        <v>12.0</v>
      </c>
      <c r="G5169" s="3">
        <v>30.0</v>
      </c>
      <c r="H5169" s="13">
        <v>1.0</v>
      </c>
      <c r="I5169" s="3">
        <v>378.0</v>
      </c>
    </row>
    <row r="5170">
      <c r="A5170" s="12">
        <f t="shared" si="1"/>
        <v>5169</v>
      </c>
      <c r="B5170" s="13">
        <v>2.0</v>
      </c>
      <c r="C5170" s="3">
        <v>66.0</v>
      </c>
      <c r="D5170" s="13">
        <v>2.0</v>
      </c>
      <c r="E5170" s="3">
        <v>34.0</v>
      </c>
      <c r="F5170" s="13">
        <v>2.0</v>
      </c>
      <c r="G5170" s="3">
        <v>7.0</v>
      </c>
      <c r="H5170" s="13">
        <v>2.0</v>
      </c>
      <c r="I5170" s="3">
        <v>202.0</v>
      </c>
    </row>
    <row r="5171">
      <c r="A5171" s="12">
        <f t="shared" si="1"/>
        <v>5170</v>
      </c>
      <c r="B5171" s="13">
        <v>2.0</v>
      </c>
      <c r="C5171" s="3">
        <v>67.0</v>
      </c>
      <c r="D5171" s="13">
        <v>2.0</v>
      </c>
      <c r="E5171" s="3">
        <v>81.0</v>
      </c>
      <c r="F5171" s="13">
        <v>2.0</v>
      </c>
      <c r="G5171" s="3">
        <v>224.0</v>
      </c>
      <c r="H5171" s="13">
        <v>2.0</v>
      </c>
      <c r="I5171" s="3">
        <v>140.0</v>
      </c>
    </row>
    <row r="5172">
      <c r="A5172" s="12">
        <f t="shared" si="1"/>
        <v>5171</v>
      </c>
      <c r="B5172" s="13">
        <v>2.0</v>
      </c>
      <c r="C5172" s="3">
        <v>320.0</v>
      </c>
      <c r="D5172" s="13">
        <v>2.0</v>
      </c>
      <c r="E5172" s="3">
        <v>7.0</v>
      </c>
      <c r="F5172" s="13">
        <v>2.0</v>
      </c>
      <c r="G5172" s="3">
        <v>729.0</v>
      </c>
      <c r="H5172" s="13">
        <v>2.0</v>
      </c>
      <c r="I5172" s="3">
        <v>7.0</v>
      </c>
    </row>
    <row r="5173">
      <c r="A5173" s="12">
        <f t="shared" si="1"/>
        <v>5172</v>
      </c>
      <c r="B5173" s="13">
        <v>12.0</v>
      </c>
      <c r="C5173" s="3">
        <v>30.0</v>
      </c>
      <c r="D5173" s="13">
        <v>1.0</v>
      </c>
      <c r="E5173" s="3">
        <v>69.0</v>
      </c>
      <c r="F5173" s="13">
        <v>1.0</v>
      </c>
      <c r="G5173" s="3">
        <v>796.0</v>
      </c>
      <c r="H5173" s="13">
        <v>2.0</v>
      </c>
      <c r="I5173" s="3">
        <v>9.0</v>
      </c>
    </row>
    <row r="5174">
      <c r="A5174" s="12">
        <f t="shared" si="1"/>
        <v>5173</v>
      </c>
      <c r="B5174" s="13">
        <v>2.0</v>
      </c>
      <c r="C5174" s="3">
        <v>446.0</v>
      </c>
      <c r="D5174" s="13">
        <v>2.0</v>
      </c>
      <c r="E5174" s="3">
        <v>284.0</v>
      </c>
      <c r="F5174" s="13">
        <v>1.0</v>
      </c>
      <c r="G5174" s="3">
        <v>193.0</v>
      </c>
      <c r="H5174" s="13">
        <v>2.0</v>
      </c>
      <c r="I5174" s="3">
        <v>412.0</v>
      </c>
    </row>
    <row r="5175">
      <c r="A5175" s="12">
        <f t="shared" si="1"/>
        <v>5174</v>
      </c>
      <c r="B5175" s="13">
        <v>2.0</v>
      </c>
      <c r="C5175" s="3">
        <v>63.0</v>
      </c>
      <c r="D5175" s="13">
        <v>2.0</v>
      </c>
      <c r="E5175" s="3">
        <v>91.0</v>
      </c>
      <c r="F5175" s="13">
        <v>2.0</v>
      </c>
      <c r="G5175" s="3">
        <v>74.0</v>
      </c>
      <c r="H5175" s="13">
        <v>2.0</v>
      </c>
      <c r="I5175" s="3">
        <v>173.0</v>
      </c>
    </row>
    <row r="5176">
      <c r="A5176" s="12">
        <f t="shared" si="1"/>
        <v>5175</v>
      </c>
      <c r="B5176" s="13">
        <v>2.0</v>
      </c>
      <c r="C5176" s="3">
        <v>33.0</v>
      </c>
      <c r="D5176" s="13">
        <v>2.0</v>
      </c>
      <c r="E5176" s="3">
        <v>173.0</v>
      </c>
      <c r="F5176" s="13">
        <v>2.0</v>
      </c>
      <c r="G5176" s="3">
        <v>90.0</v>
      </c>
      <c r="H5176" s="13">
        <v>2.0</v>
      </c>
      <c r="I5176" s="3">
        <v>14.0</v>
      </c>
    </row>
    <row r="5177">
      <c r="A5177" s="12">
        <f t="shared" si="1"/>
        <v>5176</v>
      </c>
      <c r="B5177" s="13">
        <v>10.0</v>
      </c>
      <c r="C5177" s="3">
        <v>12.0</v>
      </c>
      <c r="D5177" s="13">
        <v>2.0</v>
      </c>
      <c r="E5177" s="3">
        <v>7.0</v>
      </c>
      <c r="F5177" s="13">
        <v>2.0</v>
      </c>
      <c r="G5177" s="3">
        <v>14.0</v>
      </c>
      <c r="H5177" s="13">
        <v>2.0</v>
      </c>
      <c r="I5177" s="3">
        <v>14.0</v>
      </c>
    </row>
    <row r="5178">
      <c r="A5178" s="12">
        <f t="shared" si="1"/>
        <v>5177</v>
      </c>
      <c r="B5178" s="13">
        <v>2.0</v>
      </c>
      <c r="C5178" s="3">
        <v>273.0</v>
      </c>
      <c r="D5178" s="13">
        <v>1.0</v>
      </c>
      <c r="E5178" s="3">
        <v>150.0</v>
      </c>
      <c r="F5178" s="13">
        <v>1.0</v>
      </c>
      <c r="G5178" s="3">
        <v>68.0</v>
      </c>
      <c r="H5178" s="13">
        <v>2.0</v>
      </c>
      <c r="I5178" s="3">
        <v>607.0</v>
      </c>
    </row>
    <row r="5179">
      <c r="A5179" s="12">
        <f t="shared" si="1"/>
        <v>5178</v>
      </c>
      <c r="B5179" s="13">
        <v>2.0</v>
      </c>
      <c r="C5179" s="3">
        <v>166.0</v>
      </c>
      <c r="D5179" s="13">
        <v>12.0</v>
      </c>
      <c r="E5179" s="3">
        <v>183.0</v>
      </c>
      <c r="F5179" s="13">
        <v>2.0</v>
      </c>
      <c r="G5179" s="3">
        <v>264.0</v>
      </c>
      <c r="H5179" s="13">
        <v>2.0</v>
      </c>
      <c r="I5179" s="3">
        <v>166.0</v>
      </c>
    </row>
    <row r="5180">
      <c r="A5180" s="12">
        <f t="shared" si="1"/>
        <v>5179</v>
      </c>
      <c r="B5180" s="13">
        <v>2.0</v>
      </c>
      <c r="C5180" s="3">
        <v>99.0</v>
      </c>
      <c r="D5180" s="13">
        <v>2.0</v>
      </c>
      <c r="E5180" s="3">
        <v>234.0</v>
      </c>
      <c r="F5180" s="13">
        <v>2.0</v>
      </c>
      <c r="G5180" s="3">
        <v>91.0</v>
      </c>
      <c r="H5180" s="13">
        <v>2.0</v>
      </c>
      <c r="I5180" s="3">
        <v>224.0</v>
      </c>
    </row>
    <row r="5181">
      <c r="A5181" s="12">
        <f t="shared" si="1"/>
        <v>5180</v>
      </c>
      <c r="B5181" s="13">
        <v>1.0</v>
      </c>
      <c r="C5181" s="3">
        <v>246.0</v>
      </c>
      <c r="D5181" s="13">
        <v>2.0</v>
      </c>
      <c r="E5181" s="3">
        <v>7.0</v>
      </c>
      <c r="F5181" s="13">
        <v>2.0</v>
      </c>
      <c r="G5181" s="3">
        <v>999.0</v>
      </c>
      <c r="H5181" s="13">
        <v>2.0</v>
      </c>
      <c r="I5181" s="3">
        <v>1062.0</v>
      </c>
    </row>
    <row r="5182">
      <c r="A5182" s="12">
        <f t="shared" si="1"/>
        <v>5181</v>
      </c>
      <c r="B5182" s="13">
        <v>2.0</v>
      </c>
      <c r="C5182" s="3">
        <v>617.0</v>
      </c>
      <c r="D5182" s="13">
        <v>2.0</v>
      </c>
      <c r="E5182" s="3">
        <v>416.0</v>
      </c>
      <c r="F5182" s="13">
        <v>2.0</v>
      </c>
      <c r="G5182" s="3">
        <v>710.0</v>
      </c>
      <c r="H5182" s="13">
        <v>2.0</v>
      </c>
      <c r="I5182" s="3">
        <v>829.0</v>
      </c>
    </row>
    <row r="5183">
      <c r="A5183" s="12">
        <f t="shared" si="1"/>
        <v>5182</v>
      </c>
      <c r="B5183" s="13">
        <v>2.0</v>
      </c>
      <c r="C5183" s="3">
        <v>7.0</v>
      </c>
      <c r="D5183" s="13">
        <v>2.0</v>
      </c>
      <c r="E5183" s="3">
        <v>7.0</v>
      </c>
      <c r="F5183" s="13">
        <v>2.0</v>
      </c>
      <c r="G5183" s="3">
        <v>962.0</v>
      </c>
      <c r="H5183" s="13">
        <v>2.0</v>
      </c>
      <c r="I5183" s="3">
        <v>962.0</v>
      </c>
    </row>
    <row r="5184">
      <c r="A5184" s="12">
        <f t="shared" si="1"/>
        <v>5183</v>
      </c>
      <c r="B5184" s="13">
        <v>2.0</v>
      </c>
      <c r="C5184" s="3">
        <v>53.0</v>
      </c>
      <c r="D5184" s="13">
        <v>2.0</v>
      </c>
      <c r="E5184" s="3">
        <v>289.0</v>
      </c>
      <c r="F5184" s="13">
        <v>2.0</v>
      </c>
      <c r="G5184" s="3">
        <v>249.0</v>
      </c>
      <c r="H5184" s="13">
        <v>2.0</v>
      </c>
      <c r="I5184" s="3">
        <v>156.0</v>
      </c>
    </row>
    <row r="5185">
      <c r="A5185" s="12">
        <f t="shared" si="1"/>
        <v>5184</v>
      </c>
      <c r="B5185" s="13">
        <v>2.0</v>
      </c>
      <c r="C5185" s="3">
        <v>55.0</v>
      </c>
      <c r="D5185" s="13">
        <v>10.0</v>
      </c>
      <c r="E5185" s="3">
        <v>157.0</v>
      </c>
      <c r="F5185" s="13">
        <v>2.0</v>
      </c>
      <c r="G5185" s="3">
        <v>33.0</v>
      </c>
      <c r="H5185" s="13">
        <v>2.0</v>
      </c>
      <c r="I5185" s="3">
        <v>84.0</v>
      </c>
    </row>
    <row r="5186">
      <c r="A5186" s="12">
        <f t="shared" si="1"/>
        <v>5185</v>
      </c>
      <c r="B5186" s="13">
        <v>2.0</v>
      </c>
      <c r="C5186" s="3">
        <v>81.0</v>
      </c>
      <c r="D5186" s="13">
        <v>4.0</v>
      </c>
      <c r="E5186" s="3">
        <v>13.0</v>
      </c>
      <c r="F5186" s="13">
        <v>2.0</v>
      </c>
      <c r="G5186" s="3">
        <v>172.0</v>
      </c>
      <c r="H5186" s="13">
        <v>2.0</v>
      </c>
      <c r="I5186" s="3">
        <v>550.0</v>
      </c>
    </row>
    <row r="5187">
      <c r="A5187" s="12">
        <f t="shared" si="1"/>
        <v>5186</v>
      </c>
      <c r="B5187" s="13">
        <v>1.0</v>
      </c>
      <c r="C5187" s="3">
        <v>101.0</v>
      </c>
      <c r="D5187" s="13">
        <v>2.0</v>
      </c>
      <c r="E5187" s="3">
        <v>228.0</v>
      </c>
      <c r="F5187" s="13">
        <v>2.0</v>
      </c>
      <c r="G5187" s="3">
        <v>212.0</v>
      </c>
      <c r="H5187" s="13">
        <v>12.0</v>
      </c>
      <c r="I5187" s="3">
        <v>149.0</v>
      </c>
    </row>
    <row r="5188">
      <c r="A5188" s="12">
        <f t="shared" si="1"/>
        <v>5187</v>
      </c>
      <c r="B5188" s="13">
        <v>2.0</v>
      </c>
      <c r="C5188" s="3">
        <v>618.0</v>
      </c>
      <c r="D5188" s="13">
        <v>2.0</v>
      </c>
      <c r="E5188" s="3">
        <v>927.0</v>
      </c>
      <c r="F5188" s="13">
        <v>2.0</v>
      </c>
      <c r="G5188" s="3">
        <v>288.0</v>
      </c>
      <c r="H5188" s="13">
        <v>2.0</v>
      </c>
      <c r="I5188" s="3">
        <v>7.0</v>
      </c>
    </row>
    <row r="5189">
      <c r="A5189" s="12">
        <f t="shared" si="1"/>
        <v>5188</v>
      </c>
      <c r="B5189" s="13">
        <v>2.0</v>
      </c>
      <c r="C5189" s="3">
        <v>48.0</v>
      </c>
      <c r="D5189" s="13">
        <v>2.0</v>
      </c>
      <c r="E5189" s="3">
        <v>81.0</v>
      </c>
      <c r="F5189" s="13">
        <v>3.0</v>
      </c>
      <c r="G5189" s="3">
        <v>481.0</v>
      </c>
      <c r="H5189" s="13">
        <v>3.0</v>
      </c>
      <c r="I5189" s="3">
        <v>481.0</v>
      </c>
    </row>
    <row r="5190">
      <c r="A5190" s="12">
        <f t="shared" si="1"/>
        <v>5189</v>
      </c>
      <c r="B5190" s="13">
        <v>1.0</v>
      </c>
      <c r="C5190" s="3">
        <v>34.0</v>
      </c>
      <c r="D5190" s="13">
        <v>1.0</v>
      </c>
      <c r="E5190" s="3">
        <v>476.0</v>
      </c>
      <c r="F5190" s="13">
        <v>2.0</v>
      </c>
      <c r="G5190" s="3">
        <v>476.0</v>
      </c>
      <c r="H5190" s="13">
        <v>2.0</v>
      </c>
      <c r="I5190" s="3">
        <v>538.0</v>
      </c>
    </row>
    <row r="5191">
      <c r="A5191" s="12">
        <f t="shared" si="1"/>
        <v>5190</v>
      </c>
      <c r="B5191" s="13">
        <v>2.0</v>
      </c>
      <c r="C5191" s="3">
        <v>244.0</v>
      </c>
      <c r="D5191" s="13">
        <v>2.0</v>
      </c>
      <c r="E5191" s="3">
        <v>58.0</v>
      </c>
      <c r="F5191" s="13">
        <v>2.0</v>
      </c>
      <c r="G5191" s="3">
        <v>135.0</v>
      </c>
      <c r="H5191" s="13">
        <v>2.0</v>
      </c>
      <c r="I5191" s="3">
        <v>257.0</v>
      </c>
    </row>
    <row r="5192">
      <c r="A5192" s="12">
        <f t="shared" si="1"/>
        <v>5191</v>
      </c>
      <c r="B5192" s="13">
        <v>12.0</v>
      </c>
      <c r="C5192" s="3">
        <v>115.0</v>
      </c>
      <c r="D5192" s="13">
        <v>2.0</v>
      </c>
      <c r="E5192" s="3">
        <v>7.0</v>
      </c>
      <c r="F5192" s="13">
        <v>2.0</v>
      </c>
      <c r="G5192" s="3">
        <v>7.0</v>
      </c>
      <c r="H5192" s="13">
        <v>2.0</v>
      </c>
      <c r="I5192" s="3">
        <v>7.0</v>
      </c>
    </row>
    <row r="5193">
      <c r="A5193" s="12">
        <f t="shared" si="1"/>
        <v>5192</v>
      </c>
      <c r="B5193" s="13">
        <v>2.0</v>
      </c>
      <c r="C5193" s="3">
        <v>123.0</v>
      </c>
      <c r="D5193" s="13">
        <v>2.0</v>
      </c>
      <c r="E5193" s="3">
        <v>14.0</v>
      </c>
      <c r="F5193" s="13">
        <v>2.0</v>
      </c>
      <c r="G5193" s="3">
        <v>31.0</v>
      </c>
      <c r="H5193" s="13">
        <v>10.0</v>
      </c>
      <c r="I5193" s="3">
        <v>157.0</v>
      </c>
    </row>
    <row r="5194">
      <c r="A5194" s="12">
        <f t="shared" si="1"/>
        <v>5193</v>
      </c>
      <c r="B5194" s="13">
        <v>12.0</v>
      </c>
      <c r="C5194" s="3">
        <v>14.0</v>
      </c>
      <c r="D5194" s="13">
        <v>12.0</v>
      </c>
      <c r="E5194" s="3">
        <v>149.0</v>
      </c>
      <c r="F5194" s="13">
        <v>1.0</v>
      </c>
      <c r="G5194" s="3">
        <v>101.0</v>
      </c>
      <c r="H5194" s="13">
        <v>2.0</v>
      </c>
      <c r="I5194" s="3">
        <v>338.0</v>
      </c>
    </row>
    <row r="5195">
      <c r="A5195" s="12">
        <f t="shared" si="1"/>
        <v>5194</v>
      </c>
      <c r="B5195" s="13">
        <v>2.0</v>
      </c>
      <c r="C5195" s="3">
        <v>132.0</v>
      </c>
      <c r="D5195" s="13">
        <v>1.0</v>
      </c>
      <c r="E5195" s="3">
        <v>193.0</v>
      </c>
      <c r="F5195" s="13">
        <v>2.0</v>
      </c>
      <c r="G5195" s="3">
        <v>284.0</v>
      </c>
      <c r="H5195" s="13">
        <v>2.0</v>
      </c>
      <c r="I5195" s="3">
        <v>236.0</v>
      </c>
    </row>
    <row r="5196">
      <c r="A5196" s="12">
        <f t="shared" si="1"/>
        <v>5195</v>
      </c>
      <c r="B5196" s="13">
        <v>2.0</v>
      </c>
      <c r="C5196" s="3">
        <v>76.0</v>
      </c>
      <c r="D5196" s="13">
        <v>2.0</v>
      </c>
      <c r="E5196" s="3">
        <v>153.0</v>
      </c>
      <c r="F5196" s="13">
        <v>2.0</v>
      </c>
      <c r="G5196" s="3">
        <v>45.0</v>
      </c>
      <c r="H5196" s="13">
        <v>2.0</v>
      </c>
      <c r="I5196" s="3">
        <v>134.0</v>
      </c>
    </row>
    <row r="5197">
      <c r="A5197" s="12">
        <f t="shared" si="1"/>
        <v>5196</v>
      </c>
      <c r="B5197" s="13">
        <v>2.0</v>
      </c>
      <c r="C5197" s="3">
        <v>66.0</v>
      </c>
      <c r="D5197" s="13">
        <v>2.0</v>
      </c>
      <c r="E5197" s="3">
        <v>94.0</v>
      </c>
      <c r="F5197" s="13">
        <v>2.0</v>
      </c>
      <c r="G5197" s="3">
        <v>103.0</v>
      </c>
      <c r="H5197" s="13">
        <v>2.0</v>
      </c>
      <c r="I5197" s="3">
        <v>133.0</v>
      </c>
    </row>
    <row r="5198">
      <c r="A5198" s="12">
        <f t="shared" si="1"/>
        <v>5197</v>
      </c>
      <c r="B5198" s="13">
        <v>12.0</v>
      </c>
      <c r="C5198" s="3">
        <v>14.0</v>
      </c>
      <c r="D5198" s="13">
        <v>3.0</v>
      </c>
      <c r="E5198" s="3">
        <v>7.0</v>
      </c>
      <c r="F5198" s="13">
        <v>2.0</v>
      </c>
      <c r="G5198" s="3">
        <v>453.0</v>
      </c>
      <c r="H5198" s="13">
        <v>10.0</v>
      </c>
      <c r="I5198" s="3">
        <v>23.0</v>
      </c>
    </row>
    <row r="5199">
      <c r="A5199" s="12">
        <f t="shared" si="1"/>
        <v>5198</v>
      </c>
      <c r="B5199" s="13">
        <v>2.0</v>
      </c>
      <c r="C5199" s="3">
        <v>130.0</v>
      </c>
      <c r="D5199" s="13">
        <v>2.0</v>
      </c>
      <c r="E5199" s="3">
        <v>43.0</v>
      </c>
      <c r="F5199" s="13">
        <v>2.0</v>
      </c>
      <c r="G5199" s="3">
        <v>167.0</v>
      </c>
      <c r="H5199" s="13">
        <v>2.0</v>
      </c>
      <c r="I5199" s="3">
        <v>76.0</v>
      </c>
    </row>
    <row r="5200">
      <c r="A5200" s="12">
        <f t="shared" si="1"/>
        <v>5199</v>
      </c>
      <c r="B5200" s="13">
        <v>2.0</v>
      </c>
      <c r="C5200" s="3">
        <v>84.0</v>
      </c>
      <c r="D5200" s="13">
        <v>2.0</v>
      </c>
      <c r="E5200" s="3">
        <v>42.0</v>
      </c>
      <c r="F5200" s="13">
        <v>2.0</v>
      </c>
      <c r="G5200" s="3">
        <v>156.0</v>
      </c>
      <c r="H5200" s="13">
        <v>2.0</v>
      </c>
      <c r="I5200" s="3">
        <v>244.0</v>
      </c>
    </row>
    <row r="5201">
      <c r="A5201" s="12">
        <f t="shared" si="1"/>
        <v>5200</v>
      </c>
      <c r="B5201" s="13">
        <v>1.0</v>
      </c>
      <c r="C5201" s="3">
        <v>34.0</v>
      </c>
      <c r="D5201" s="13">
        <v>2.0</v>
      </c>
      <c r="E5201" s="3">
        <v>673.0</v>
      </c>
      <c r="F5201" s="13">
        <v>2.0</v>
      </c>
      <c r="G5201" s="3">
        <v>669.0</v>
      </c>
      <c r="H5201" s="13">
        <v>2.0</v>
      </c>
      <c r="I5201" s="3">
        <v>798.0</v>
      </c>
    </row>
    <row r="5202">
      <c r="A5202" s="12">
        <f t="shared" si="1"/>
        <v>5201</v>
      </c>
      <c r="B5202" s="13">
        <v>2.0</v>
      </c>
      <c r="C5202" s="3">
        <v>173.0</v>
      </c>
      <c r="D5202" s="13">
        <v>2.0</v>
      </c>
      <c r="E5202" s="3">
        <v>48.0</v>
      </c>
      <c r="F5202" s="13">
        <v>2.0</v>
      </c>
      <c r="G5202" s="3">
        <v>17.0</v>
      </c>
      <c r="H5202" s="13">
        <v>2.0</v>
      </c>
      <c r="I5202" s="3">
        <v>289.0</v>
      </c>
    </row>
    <row r="5203">
      <c r="A5203" s="12">
        <f t="shared" si="1"/>
        <v>5202</v>
      </c>
      <c r="B5203" s="13">
        <v>2.0</v>
      </c>
      <c r="C5203" s="3">
        <v>99.0</v>
      </c>
      <c r="D5203" s="13">
        <v>3.0</v>
      </c>
      <c r="E5203" s="3">
        <v>83.0</v>
      </c>
      <c r="F5203" s="13">
        <v>2.0</v>
      </c>
      <c r="G5203" s="3">
        <v>512.0</v>
      </c>
      <c r="H5203" s="13">
        <v>2.0</v>
      </c>
      <c r="I5203" s="3">
        <v>99.0</v>
      </c>
    </row>
    <row r="5204">
      <c r="A5204" s="12">
        <f t="shared" si="1"/>
        <v>5203</v>
      </c>
      <c r="B5204" s="13">
        <v>12.0</v>
      </c>
      <c r="C5204" s="3">
        <v>14.0</v>
      </c>
      <c r="D5204" s="13">
        <v>2.0</v>
      </c>
      <c r="E5204" s="3">
        <v>7.0</v>
      </c>
      <c r="F5204" s="13">
        <v>2.0</v>
      </c>
      <c r="G5204" s="3">
        <v>7.0</v>
      </c>
      <c r="H5204" s="13">
        <v>12.0</v>
      </c>
      <c r="I5204" s="3">
        <v>14.0</v>
      </c>
    </row>
    <row r="5205">
      <c r="A5205" s="12">
        <f t="shared" si="1"/>
        <v>5204</v>
      </c>
      <c r="B5205" s="13">
        <v>2.0</v>
      </c>
      <c r="C5205" s="3">
        <v>619.0</v>
      </c>
      <c r="D5205" s="13">
        <v>2.0</v>
      </c>
      <c r="E5205" s="3">
        <v>35.0</v>
      </c>
      <c r="F5205" s="13">
        <v>2.0</v>
      </c>
      <c r="G5205" s="3">
        <v>35.0</v>
      </c>
      <c r="H5205" s="13">
        <v>2.0</v>
      </c>
      <c r="I5205" s="3">
        <v>619.0</v>
      </c>
    </row>
    <row r="5206">
      <c r="A5206" s="12">
        <f t="shared" si="1"/>
        <v>5205</v>
      </c>
      <c r="B5206" s="13">
        <v>2.0</v>
      </c>
      <c r="C5206" s="3">
        <v>91.0</v>
      </c>
      <c r="D5206" s="13">
        <v>2.0</v>
      </c>
      <c r="E5206" s="3">
        <v>103.0</v>
      </c>
      <c r="F5206" s="13">
        <v>2.0</v>
      </c>
      <c r="G5206" s="3">
        <v>94.0</v>
      </c>
      <c r="H5206" s="13">
        <v>2.0</v>
      </c>
      <c r="I5206" s="3">
        <v>74.0</v>
      </c>
    </row>
    <row r="5207">
      <c r="A5207" s="12">
        <f t="shared" si="1"/>
        <v>5206</v>
      </c>
      <c r="B5207" s="13">
        <v>2.0</v>
      </c>
      <c r="C5207" s="3">
        <v>7.0</v>
      </c>
      <c r="D5207" s="13">
        <v>2.0</v>
      </c>
      <c r="E5207" s="3">
        <v>7.0</v>
      </c>
      <c r="F5207" s="13">
        <v>2.0</v>
      </c>
      <c r="G5207" s="3">
        <v>7.0</v>
      </c>
      <c r="H5207" s="13">
        <v>2.0</v>
      </c>
      <c r="I5207" s="3">
        <v>7.0</v>
      </c>
    </row>
    <row r="5208">
      <c r="A5208" s="12">
        <f t="shared" si="1"/>
        <v>5207</v>
      </c>
      <c r="B5208" s="13">
        <v>12.0</v>
      </c>
      <c r="C5208" s="3">
        <v>14.0</v>
      </c>
      <c r="D5208" s="13">
        <v>2.0</v>
      </c>
      <c r="E5208" s="3">
        <v>598.0</v>
      </c>
      <c r="F5208" s="13">
        <v>2.0</v>
      </c>
      <c r="G5208" s="3">
        <v>301.0</v>
      </c>
      <c r="H5208" s="13">
        <v>12.0</v>
      </c>
      <c r="I5208" s="3">
        <v>14.0</v>
      </c>
    </row>
    <row r="5209">
      <c r="A5209" s="12">
        <f t="shared" si="1"/>
        <v>5208</v>
      </c>
      <c r="B5209" s="13">
        <v>1.0</v>
      </c>
      <c r="C5209" s="3">
        <v>101.0</v>
      </c>
      <c r="D5209" s="13">
        <v>2.0</v>
      </c>
      <c r="E5209" s="3">
        <v>338.0</v>
      </c>
      <c r="F5209" s="13">
        <v>12.0</v>
      </c>
      <c r="G5209" s="3">
        <v>14.0</v>
      </c>
      <c r="H5209" s="13">
        <v>12.0</v>
      </c>
      <c r="I5209" s="3">
        <v>149.0</v>
      </c>
    </row>
    <row r="5210">
      <c r="A5210" s="12">
        <f t="shared" si="1"/>
        <v>5209</v>
      </c>
      <c r="B5210" s="13">
        <v>2.0</v>
      </c>
      <c r="C5210" s="3">
        <v>620.0</v>
      </c>
      <c r="D5210" s="13">
        <v>1.0</v>
      </c>
      <c r="E5210" s="3">
        <v>280.0</v>
      </c>
      <c r="F5210" s="13">
        <v>2.0</v>
      </c>
      <c r="G5210" s="3">
        <v>7.0</v>
      </c>
      <c r="H5210" s="13">
        <v>2.0</v>
      </c>
      <c r="I5210" s="3">
        <v>681.0</v>
      </c>
    </row>
    <row r="5211">
      <c r="A5211" s="12">
        <f t="shared" si="1"/>
        <v>5210</v>
      </c>
      <c r="B5211" s="13">
        <v>2.0</v>
      </c>
      <c r="C5211" s="3">
        <v>94.0</v>
      </c>
      <c r="D5211" s="13">
        <v>2.0</v>
      </c>
      <c r="E5211" s="3">
        <v>107.0</v>
      </c>
      <c r="F5211" s="13">
        <v>2.0</v>
      </c>
      <c r="G5211" s="3">
        <v>265.0</v>
      </c>
      <c r="H5211" s="13">
        <v>2.0</v>
      </c>
      <c r="I5211" s="3">
        <v>103.0</v>
      </c>
    </row>
    <row r="5212">
      <c r="A5212" s="12">
        <f t="shared" si="1"/>
        <v>5211</v>
      </c>
      <c r="B5212" s="13">
        <v>2.0</v>
      </c>
      <c r="C5212" s="3">
        <v>83.0</v>
      </c>
      <c r="D5212" s="13">
        <v>2.0</v>
      </c>
      <c r="E5212" s="3">
        <v>224.0</v>
      </c>
      <c r="F5212" s="13">
        <v>2.0</v>
      </c>
      <c r="G5212" s="3">
        <v>99.0</v>
      </c>
      <c r="H5212" s="13">
        <v>2.0</v>
      </c>
      <c r="I5212" s="3">
        <v>76.0</v>
      </c>
    </row>
    <row r="5213">
      <c r="A5213" s="12">
        <f t="shared" si="1"/>
        <v>5212</v>
      </c>
      <c r="B5213" s="13">
        <v>2.0</v>
      </c>
      <c r="C5213" s="3">
        <v>7.0</v>
      </c>
      <c r="D5213" s="13">
        <v>2.0</v>
      </c>
      <c r="E5213" s="3">
        <v>7.0</v>
      </c>
      <c r="F5213" s="13">
        <v>2.0</v>
      </c>
      <c r="G5213" s="3">
        <v>7.0</v>
      </c>
      <c r="H5213" s="13">
        <v>2.0</v>
      </c>
      <c r="I5213" s="3">
        <v>879.0</v>
      </c>
    </row>
    <row r="5214">
      <c r="A5214" s="12">
        <f t="shared" si="1"/>
        <v>5213</v>
      </c>
      <c r="B5214" s="13">
        <v>12.0</v>
      </c>
      <c r="C5214" s="3">
        <v>149.0</v>
      </c>
      <c r="D5214" s="13">
        <v>2.0</v>
      </c>
      <c r="E5214" s="3">
        <v>138.0</v>
      </c>
      <c r="F5214" s="13">
        <v>2.0</v>
      </c>
      <c r="G5214" s="3">
        <v>568.0</v>
      </c>
      <c r="H5214" s="13">
        <v>12.0</v>
      </c>
      <c r="I5214" s="3">
        <v>34.0</v>
      </c>
    </row>
    <row r="5215">
      <c r="A5215" s="12">
        <f t="shared" si="1"/>
        <v>5214</v>
      </c>
      <c r="B5215" s="13">
        <v>2.0</v>
      </c>
      <c r="C5215" s="3">
        <v>180.0</v>
      </c>
      <c r="D5215" s="13">
        <v>2.0</v>
      </c>
      <c r="E5215" s="3">
        <v>60.0</v>
      </c>
      <c r="F5215" s="13">
        <v>2.0</v>
      </c>
      <c r="G5215" s="3">
        <v>55.0</v>
      </c>
      <c r="H5215" s="13">
        <v>2.0</v>
      </c>
      <c r="I5215" s="3">
        <v>58.0</v>
      </c>
    </row>
    <row r="5216">
      <c r="A5216" s="12">
        <f t="shared" si="1"/>
        <v>5215</v>
      </c>
      <c r="B5216" s="13">
        <v>2.0</v>
      </c>
      <c r="C5216" s="3">
        <v>7.0</v>
      </c>
      <c r="D5216" s="13">
        <v>10.0</v>
      </c>
      <c r="E5216" s="3">
        <v>51.0</v>
      </c>
      <c r="F5216" s="13">
        <v>10.0</v>
      </c>
      <c r="G5216" s="3">
        <v>51.0</v>
      </c>
      <c r="H5216" s="13">
        <v>10.0</v>
      </c>
      <c r="I5216" s="3">
        <v>51.0</v>
      </c>
    </row>
    <row r="5217">
      <c r="A5217" s="12">
        <f t="shared" si="1"/>
        <v>5216</v>
      </c>
      <c r="B5217" s="13">
        <v>2.0</v>
      </c>
      <c r="C5217" s="3">
        <v>612.0</v>
      </c>
      <c r="D5217" s="13">
        <v>2.0</v>
      </c>
      <c r="E5217" s="3">
        <v>159.0</v>
      </c>
      <c r="F5217" s="13">
        <v>2.0</v>
      </c>
      <c r="G5217" s="3">
        <v>750.0</v>
      </c>
      <c r="H5217" s="13">
        <v>2.0</v>
      </c>
      <c r="I5217" s="3">
        <v>7.0</v>
      </c>
    </row>
    <row r="5218">
      <c r="A5218" s="12">
        <f t="shared" si="1"/>
        <v>5217</v>
      </c>
      <c r="B5218" s="13">
        <v>2.0</v>
      </c>
      <c r="C5218" s="3">
        <v>93.0</v>
      </c>
      <c r="D5218" s="13">
        <v>2.0</v>
      </c>
      <c r="E5218" s="3">
        <v>794.0</v>
      </c>
      <c r="F5218" s="13">
        <v>2.0</v>
      </c>
      <c r="G5218" s="3">
        <v>799.0</v>
      </c>
      <c r="H5218" s="13">
        <v>2.0</v>
      </c>
      <c r="I5218" s="3">
        <v>1075.0</v>
      </c>
    </row>
    <row r="5219">
      <c r="A5219" s="12">
        <f t="shared" si="1"/>
        <v>5218</v>
      </c>
      <c r="B5219" s="13">
        <v>2.0</v>
      </c>
      <c r="C5219" s="3">
        <v>48.0</v>
      </c>
      <c r="D5219" s="13">
        <v>2.0</v>
      </c>
      <c r="E5219" s="3">
        <v>81.0</v>
      </c>
      <c r="F5219" s="13">
        <v>2.0</v>
      </c>
      <c r="G5219" s="3">
        <v>224.0</v>
      </c>
      <c r="H5219" s="13">
        <v>2.0</v>
      </c>
      <c r="I5219" s="3">
        <v>48.0</v>
      </c>
    </row>
    <row r="5220">
      <c r="A5220" s="12">
        <f t="shared" si="1"/>
        <v>5219</v>
      </c>
      <c r="B5220" s="13">
        <v>12.0</v>
      </c>
      <c r="C5220" s="3">
        <v>30.0</v>
      </c>
      <c r="D5220" s="13">
        <v>1.0</v>
      </c>
      <c r="E5220" s="3">
        <v>657.0</v>
      </c>
      <c r="F5220" s="13">
        <v>1.0</v>
      </c>
      <c r="G5220" s="3">
        <v>296.0</v>
      </c>
      <c r="H5220" s="13">
        <v>2.0</v>
      </c>
      <c r="I5220" s="3">
        <v>138.0</v>
      </c>
    </row>
    <row r="5221">
      <c r="A5221" s="12">
        <f t="shared" si="1"/>
        <v>5220</v>
      </c>
      <c r="B5221" s="13">
        <v>2.0</v>
      </c>
      <c r="C5221" s="3">
        <v>63.0</v>
      </c>
      <c r="D5221" s="13">
        <v>2.0</v>
      </c>
      <c r="E5221" s="3">
        <v>107.0</v>
      </c>
      <c r="F5221" s="13">
        <v>2.0</v>
      </c>
      <c r="G5221" s="3">
        <v>167.0</v>
      </c>
      <c r="H5221" s="13">
        <v>2.0</v>
      </c>
      <c r="I5221" s="3">
        <v>43.0</v>
      </c>
    </row>
    <row r="5222">
      <c r="A5222" s="12">
        <f t="shared" si="1"/>
        <v>5221</v>
      </c>
      <c r="B5222" s="1">
        <v>13.0</v>
      </c>
      <c r="C5222" s="3">
        <v>59.0</v>
      </c>
      <c r="D5222" s="1">
        <v>13.0</v>
      </c>
      <c r="E5222" s="3">
        <v>59.0</v>
      </c>
      <c r="F5222" s="13">
        <v>12.0</v>
      </c>
      <c r="G5222" s="3">
        <v>14.0</v>
      </c>
      <c r="H5222" s="13">
        <v>10.0</v>
      </c>
      <c r="I5222" s="3">
        <v>339.0</v>
      </c>
    </row>
    <row r="5223">
      <c r="A5223" s="12">
        <f t="shared" si="1"/>
        <v>5222</v>
      </c>
      <c r="B5223" s="13">
        <v>1.0</v>
      </c>
      <c r="C5223" s="3">
        <v>69.0</v>
      </c>
      <c r="D5223" s="13">
        <v>2.0</v>
      </c>
      <c r="E5223" s="3">
        <v>273.0</v>
      </c>
      <c r="F5223" s="13">
        <v>2.0</v>
      </c>
      <c r="G5223" s="3">
        <v>477.0</v>
      </c>
      <c r="H5223" s="13">
        <v>1.0</v>
      </c>
      <c r="I5223" s="3">
        <v>150.0</v>
      </c>
    </row>
    <row r="5224">
      <c r="A5224" s="12">
        <f t="shared" si="1"/>
        <v>5223</v>
      </c>
      <c r="B5224" s="13">
        <v>2.0</v>
      </c>
      <c r="C5224" s="3">
        <v>107.0</v>
      </c>
      <c r="D5224" s="13">
        <v>2.0</v>
      </c>
      <c r="E5224" s="3">
        <v>43.0</v>
      </c>
      <c r="F5224" s="13">
        <v>2.0</v>
      </c>
      <c r="G5224" s="3">
        <v>63.0</v>
      </c>
      <c r="H5224" s="13">
        <v>2.0</v>
      </c>
      <c r="I5224" s="3">
        <v>265.0</v>
      </c>
    </row>
    <row r="5225">
      <c r="A5225" s="12">
        <f t="shared" si="1"/>
        <v>5224</v>
      </c>
      <c r="B5225" s="13">
        <v>8.0</v>
      </c>
      <c r="C5225" s="3">
        <v>38.0</v>
      </c>
      <c r="D5225" s="13">
        <v>2.0</v>
      </c>
      <c r="E5225" s="3">
        <v>679.0</v>
      </c>
      <c r="F5225" s="13">
        <v>2.0</v>
      </c>
      <c r="G5225" s="3">
        <v>173.0</v>
      </c>
      <c r="H5225" s="13">
        <v>2.0</v>
      </c>
      <c r="I5225" s="3">
        <v>218.0</v>
      </c>
    </row>
    <row r="5226">
      <c r="A5226" s="12">
        <f t="shared" si="1"/>
        <v>5225</v>
      </c>
      <c r="B5226" s="13">
        <v>2.0</v>
      </c>
      <c r="C5226" s="3">
        <v>48.0</v>
      </c>
      <c r="D5226" s="13">
        <v>2.0</v>
      </c>
      <c r="E5226" s="3">
        <v>99.0</v>
      </c>
      <c r="F5226" s="13">
        <v>2.0</v>
      </c>
      <c r="G5226" s="3">
        <v>90.0</v>
      </c>
      <c r="H5226" s="13">
        <v>2.0</v>
      </c>
      <c r="I5226" s="3">
        <v>17.0</v>
      </c>
    </row>
    <row r="5227">
      <c r="A5227" s="12">
        <f t="shared" si="1"/>
        <v>5226</v>
      </c>
      <c r="B5227" s="13">
        <v>2.0</v>
      </c>
      <c r="C5227" s="3">
        <v>138.0</v>
      </c>
      <c r="D5227" s="13">
        <v>1.0</v>
      </c>
      <c r="E5227" s="3">
        <v>68.0</v>
      </c>
      <c r="F5227" s="13">
        <v>1.0</v>
      </c>
      <c r="G5227" s="3">
        <v>782.0</v>
      </c>
      <c r="H5227" s="13">
        <v>12.0</v>
      </c>
      <c r="I5227" s="3">
        <v>30.0</v>
      </c>
    </row>
    <row r="5228">
      <c r="A5228" s="12">
        <f t="shared" si="1"/>
        <v>5227</v>
      </c>
      <c r="B5228" s="13">
        <v>2.0</v>
      </c>
      <c r="C5228" s="3">
        <v>380.0</v>
      </c>
      <c r="D5228" s="13">
        <v>2.0</v>
      </c>
      <c r="E5228" s="3">
        <v>81.0</v>
      </c>
      <c r="F5228" s="13">
        <v>2.0</v>
      </c>
      <c r="G5228" s="3">
        <v>103.0</v>
      </c>
      <c r="H5228" s="13">
        <v>2.0</v>
      </c>
      <c r="I5228" s="3">
        <v>74.0</v>
      </c>
    </row>
    <row r="5229">
      <c r="A5229" s="12">
        <f t="shared" si="1"/>
        <v>5228</v>
      </c>
      <c r="B5229" s="13">
        <v>2.0</v>
      </c>
      <c r="C5229" s="3">
        <v>433.0</v>
      </c>
      <c r="D5229" s="13">
        <v>2.0</v>
      </c>
      <c r="E5229" s="3">
        <v>244.0</v>
      </c>
      <c r="F5229" s="13">
        <v>2.0</v>
      </c>
      <c r="G5229" s="3">
        <v>257.0</v>
      </c>
      <c r="H5229" s="13">
        <v>12.0</v>
      </c>
      <c r="I5229" s="3">
        <v>111.0</v>
      </c>
    </row>
    <row r="5230">
      <c r="A5230" s="12">
        <f t="shared" si="1"/>
        <v>5229</v>
      </c>
      <c r="B5230" s="13">
        <v>1.0</v>
      </c>
      <c r="C5230" s="3">
        <v>89.0</v>
      </c>
      <c r="D5230" s="13">
        <v>2.0</v>
      </c>
      <c r="E5230" s="3">
        <v>828.0</v>
      </c>
      <c r="F5230" s="13">
        <v>2.0</v>
      </c>
      <c r="G5230" s="3">
        <v>7.0</v>
      </c>
      <c r="H5230" s="13">
        <v>1.0</v>
      </c>
      <c r="I5230" s="3">
        <v>89.0</v>
      </c>
    </row>
    <row r="5231">
      <c r="A5231" s="12">
        <f t="shared" si="1"/>
        <v>5230</v>
      </c>
      <c r="B5231" s="13">
        <v>2.0</v>
      </c>
      <c r="C5231" s="3">
        <v>166.0</v>
      </c>
      <c r="D5231" s="13">
        <v>12.0</v>
      </c>
      <c r="E5231" s="3">
        <v>185.0</v>
      </c>
      <c r="F5231" s="13">
        <v>12.0</v>
      </c>
      <c r="G5231" s="3">
        <v>851.0</v>
      </c>
      <c r="H5231" s="13">
        <v>2.0</v>
      </c>
      <c r="I5231" s="3">
        <v>149.0</v>
      </c>
    </row>
    <row r="5232">
      <c r="A5232" s="12">
        <f t="shared" si="1"/>
        <v>5231</v>
      </c>
      <c r="B5232" s="13">
        <v>2.0</v>
      </c>
      <c r="C5232" s="3">
        <v>180.0</v>
      </c>
      <c r="D5232" s="13">
        <v>2.0</v>
      </c>
      <c r="E5232" s="3">
        <v>84.0</v>
      </c>
      <c r="F5232" s="13">
        <v>2.0</v>
      </c>
      <c r="G5232" s="3">
        <v>55.0</v>
      </c>
      <c r="H5232" s="13">
        <v>2.0</v>
      </c>
      <c r="I5232" s="3">
        <v>58.0</v>
      </c>
    </row>
    <row r="5233">
      <c r="A5233" s="12">
        <f t="shared" si="1"/>
        <v>5232</v>
      </c>
      <c r="B5233" s="13">
        <v>2.0</v>
      </c>
      <c r="C5233" s="3">
        <v>172.0</v>
      </c>
      <c r="D5233" s="13">
        <v>2.0</v>
      </c>
      <c r="E5233" s="3">
        <v>550.0</v>
      </c>
      <c r="F5233" s="13">
        <v>2.0</v>
      </c>
      <c r="G5233" s="3">
        <v>81.0</v>
      </c>
      <c r="H5233" s="13">
        <v>4.0</v>
      </c>
      <c r="I5233" s="3">
        <v>13.0</v>
      </c>
    </row>
    <row r="5234">
      <c r="A5234" s="12">
        <f t="shared" si="1"/>
        <v>5233</v>
      </c>
      <c r="B5234" s="13">
        <v>1.0</v>
      </c>
      <c r="C5234" s="3">
        <v>193.0</v>
      </c>
      <c r="D5234" s="13">
        <v>2.0</v>
      </c>
      <c r="E5234" s="3">
        <v>581.0</v>
      </c>
      <c r="F5234" s="13">
        <v>2.0</v>
      </c>
      <c r="G5234" s="3">
        <v>849.0</v>
      </c>
      <c r="H5234" s="13">
        <v>2.0</v>
      </c>
      <c r="I5234" s="3">
        <v>1064.0</v>
      </c>
    </row>
    <row r="5235">
      <c r="A5235" s="12">
        <f t="shared" si="1"/>
        <v>5234</v>
      </c>
      <c r="B5235" s="13">
        <v>12.0</v>
      </c>
      <c r="C5235" s="3">
        <v>621.0</v>
      </c>
      <c r="D5235" s="13">
        <v>2.0</v>
      </c>
      <c r="E5235" s="3">
        <v>925.0</v>
      </c>
      <c r="F5235" s="13">
        <v>2.0</v>
      </c>
      <c r="G5235" s="3">
        <v>214.0</v>
      </c>
      <c r="H5235" s="13">
        <v>2.0</v>
      </c>
      <c r="I5235" s="3">
        <v>1069.0</v>
      </c>
    </row>
    <row r="5236">
      <c r="A5236" s="12">
        <f t="shared" si="1"/>
        <v>5235</v>
      </c>
      <c r="B5236" s="13">
        <v>2.0</v>
      </c>
      <c r="C5236" s="3">
        <v>132.0</v>
      </c>
      <c r="D5236" s="13">
        <v>2.0</v>
      </c>
      <c r="E5236" s="3">
        <v>416.0</v>
      </c>
      <c r="F5236" s="13">
        <v>2.0</v>
      </c>
      <c r="G5236" s="3">
        <v>284.0</v>
      </c>
      <c r="H5236" s="13">
        <v>2.0</v>
      </c>
      <c r="I5236" s="3">
        <v>609.0</v>
      </c>
    </row>
    <row r="5237">
      <c r="A5237" s="12">
        <f t="shared" si="1"/>
        <v>5236</v>
      </c>
      <c r="B5237" s="13">
        <v>2.0</v>
      </c>
      <c r="C5237" s="3">
        <v>312.0</v>
      </c>
      <c r="D5237" s="13">
        <v>2.0</v>
      </c>
      <c r="E5237" s="3">
        <v>251.0</v>
      </c>
      <c r="F5237" s="13">
        <v>5.0</v>
      </c>
      <c r="G5237" s="3">
        <v>49.0</v>
      </c>
      <c r="H5237" s="13">
        <v>2.0</v>
      </c>
      <c r="I5237" s="3">
        <v>312.0</v>
      </c>
    </row>
    <row r="5238">
      <c r="A5238" s="12">
        <f t="shared" si="1"/>
        <v>5237</v>
      </c>
      <c r="B5238" s="13">
        <v>2.0</v>
      </c>
      <c r="C5238" s="3">
        <v>48.0</v>
      </c>
      <c r="D5238" s="13">
        <v>2.0</v>
      </c>
      <c r="E5238" s="3">
        <v>99.0</v>
      </c>
      <c r="F5238" s="13">
        <v>2.0</v>
      </c>
      <c r="G5238" s="3">
        <v>90.0</v>
      </c>
      <c r="H5238" s="13">
        <v>2.0</v>
      </c>
      <c r="I5238" s="3">
        <v>66.0</v>
      </c>
    </row>
    <row r="5239">
      <c r="A5239" s="12">
        <f t="shared" si="1"/>
        <v>5238</v>
      </c>
      <c r="B5239" s="13">
        <v>2.0</v>
      </c>
      <c r="C5239" s="3">
        <v>609.0</v>
      </c>
      <c r="D5239" s="13">
        <v>2.0</v>
      </c>
      <c r="E5239" s="3">
        <v>710.0</v>
      </c>
      <c r="F5239" s="13">
        <v>2.0</v>
      </c>
      <c r="G5239" s="3">
        <v>416.0</v>
      </c>
      <c r="H5239" s="13">
        <v>2.0</v>
      </c>
      <c r="I5239" s="3">
        <v>610.0</v>
      </c>
    </row>
    <row r="5240">
      <c r="A5240" s="12">
        <f t="shared" si="1"/>
        <v>5239</v>
      </c>
      <c r="B5240" s="13">
        <v>12.0</v>
      </c>
      <c r="C5240" s="3">
        <v>30.0</v>
      </c>
      <c r="D5240" s="13">
        <v>1.0</v>
      </c>
      <c r="E5240" s="3">
        <v>393.0</v>
      </c>
      <c r="F5240" s="13">
        <v>1.0</v>
      </c>
      <c r="G5240" s="3">
        <v>69.0</v>
      </c>
      <c r="H5240" s="13">
        <v>2.0</v>
      </c>
      <c r="I5240" s="3">
        <v>138.0</v>
      </c>
    </row>
    <row r="5241">
      <c r="A5241" s="12">
        <f t="shared" si="1"/>
        <v>5240</v>
      </c>
      <c r="B5241" s="13">
        <v>1.0</v>
      </c>
      <c r="C5241" s="3">
        <v>193.0</v>
      </c>
      <c r="D5241" s="13">
        <v>3.0</v>
      </c>
      <c r="E5241" s="3">
        <v>661.0</v>
      </c>
      <c r="F5241" s="13">
        <v>3.0</v>
      </c>
      <c r="G5241" s="3">
        <v>446.0</v>
      </c>
      <c r="H5241" s="13">
        <v>1.0</v>
      </c>
      <c r="I5241" s="3">
        <v>193.0</v>
      </c>
    </row>
    <row r="5242">
      <c r="A5242" s="12">
        <f t="shared" si="1"/>
        <v>5241</v>
      </c>
      <c r="B5242" s="13">
        <v>1.0</v>
      </c>
      <c r="C5242" s="3">
        <v>246.0</v>
      </c>
      <c r="D5242" s="13">
        <v>2.0</v>
      </c>
      <c r="E5242" s="3">
        <v>811.0</v>
      </c>
      <c r="F5242" s="13">
        <v>2.0</v>
      </c>
      <c r="G5242" s="3">
        <v>457.0</v>
      </c>
      <c r="H5242" s="13">
        <v>2.0</v>
      </c>
      <c r="I5242" s="3">
        <v>742.0</v>
      </c>
    </row>
    <row r="5243">
      <c r="A5243" s="12">
        <f t="shared" si="1"/>
        <v>5242</v>
      </c>
      <c r="B5243" s="13">
        <v>2.0</v>
      </c>
      <c r="C5243" s="3">
        <v>48.0</v>
      </c>
      <c r="D5243" s="13">
        <v>2.0</v>
      </c>
      <c r="E5243" s="3">
        <v>232.0</v>
      </c>
      <c r="F5243" s="13">
        <v>2.0</v>
      </c>
      <c r="G5243" s="3">
        <v>94.0</v>
      </c>
      <c r="H5243" s="13">
        <v>2.0</v>
      </c>
      <c r="I5243" s="3">
        <v>66.0</v>
      </c>
    </row>
    <row r="5244">
      <c r="A5244" s="12">
        <f t="shared" si="1"/>
        <v>5243</v>
      </c>
      <c r="B5244" s="13">
        <v>1.0</v>
      </c>
      <c r="C5244" s="3">
        <v>68.0</v>
      </c>
      <c r="D5244" s="13">
        <v>2.0</v>
      </c>
      <c r="E5244" s="3">
        <v>607.0</v>
      </c>
      <c r="F5244" s="13">
        <v>2.0</v>
      </c>
      <c r="G5244" s="3">
        <v>273.0</v>
      </c>
      <c r="H5244" s="13">
        <v>1.0</v>
      </c>
      <c r="I5244" s="3">
        <v>150.0</v>
      </c>
    </row>
    <row r="5245">
      <c r="A5245" s="12">
        <f t="shared" si="1"/>
        <v>5244</v>
      </c>
      <c r="B5245" s="13">
        <v>2.0</v>
      </c>
      <c r="C5245" s="3">
        <v>357.0</v>
      </c>
      <c r="D5245" s="13">
        <v>3.0</v>
      </c>
      <c r="E5245" s="3">
        <v>81.0</v>
      </c>
      <c r="F5245" s="13">
        <v>2.0</v>
      </c>
      <c r="G5245" s="3">
        <v>24.0</v>
      </c>
      <c r="H5245" s="13">
        <v>2.0</v>
      </c>
      <c r="I5245" s="3">
        <v>24.0</v>
      </c>
    </row>
    <row r="5246">
      <c r="A5246" s="12">
        <f t="shared" si="1"/>
        <v>5245</v>
      </c>
      <c r="B5246" s="13">
        <v>10.0</v>
      </c>
      <c r="C5246" s="3">
        <v>118.0</v>
      </c>
      <c r="D5246" s="13">
        <v>11.0</v>
      </c>
      <c r="E5246" s="3">
        <v>7.0</v>
      </c>
      <c r="F5246" s="13">
        <v>11.0</v>
      </c>
      <c r="G5246" s="3">
        <v>7.0</v>
      </c>
      <c r="H5246" s="13">
        <v>11.0</v>
      </c>
      <c r="I5246" s="3">
        <v>7.0</v>
      </c>
    </row>
    <row r="5247">
      <c r="A5247" s="12">
        <f t="shared" si="1"/>
        <v>5246</v>
      </c>
      <c r="B5247" s="13">
        <v>12.0</v>
      </c>
      <c r="C5247" s="3">
        <v>41.0</v>
      </c>
      <c r="D5247" s="13">
        <v>2.0</v>
      </c>
      <c r="E5247" s="3">
        <v>731.0</v>
      </c>
      <c r="F5247" s="13">
        <v>12.0</v>
      </c>
      <c r="G5247" s="3">
        <v>21.0</v>
      </c>
      <c r="H5247" s="13">
        <v>2.0</v>
      </c>
      <c r="I5247" s="3">
        <v>539.0</v>
      </c>
    </row>
    <row r="5248">
      <c r="A5248" s="12">
        <f t="shared" si="1"/>
        <v>5247</v>
      </c>
      <c r="B5248" s="13">
        <v>2.0</v>
      </c>
      <c r="C5248" s="3">
        <v>181.0</v>
      </c>
      <c r="D5248" s="13">
        <v>2.0</v>
      </c>
      <c r="E5248" s="3">
        <v>347.0</v>
      </c>
      <c r="F5248" s="13">
        <v>2.0</v>
      </c>
      <c r="G5248" s="3">
        <v>287.0</v>
      </c>
      <c r="H5248" s="13">
        <v>2.0</v>
      </c>
      <c r="I5248" s="3">
        <v>181.0</v>
      </c>
    </row>
    <row r="5249">
      <c r="A5249" s="12">
        <f t="shared" si="1"/>
        <v>5248</v>
      </c>
      <c r="B5249" s="13">
        <v>12.0</v>
      </c>
      <c r="C5249" s="3">
        <v>14.0</v>
      </c>
      <c r="D5249" s="13">
        <v>2.0</v>
      </c>
      <c r="E5249" s="3">
        <v>598.0</v>
      </c>
      <c r="F5249" s="13">
        <v>2.0</v>
      </c>
      <c r="G5249" s="3">
        <v>301.0</v>
      </c>
      <c r="H5249" s="13">
        <v>12.0</v>
      </c>
      <c r="I5249" s="3">
        <v>14.0</v>
      </c>
    </row>
    <row r="5250">
      <c r="A5250" s="12">
        <f t="shared" si="1"/>
        <v>5249</v>
      </c>
      <c r="B5250" s="13">
        <v>2.0</v>
      </c>
      <c r="C5250" s="3">
        <v>114.0</v>
      </c>
      <c r="D5250" s="13">
        <v>2.0</v>
      </c>
      <c r="E5250" s="3">
        <v>88.0</v>
      </c>
      <c r="F5250" s="13">
        <v>2.0</v>
      </c>
      <c r="G5250" s="3">
        <v>96.0</v>
      </c>
      <c r="H5250" s="13">
        <v>2.0</v>
      </c>
      <c r="I5250" s="3">
        <v>42.0</v>
      </c>
    </row>
    <row r="5251">
      <c r="A5251" s="12">
        <f t="shared" si="1"/>
        <v>5250</v>
      </c>
      <c r="B5251" s="13">
        <v>2.0</v>
      </c>
      <c r="C5251" s="3">
        <v>528.0</v>
      </c>
      <c r="D5251" s="13">
        <v>5.0</v>
      </c>
      <c r="E5251" s="3">
        <v>57.0</v>
      </c>
      <c r="F5251" s="13">
        <v>12.0</v>
      </c>
      <c r="G5251" s="3">
        <v>14.0</v>
      </c>
      <c r="H5251" s="13">
        <v>2.0</v>
      </c>
      <c r="I5251" s="3">
        <v>566.0</v>
      </c>
    </row>
    <row r="5252">
      <c r="A5252" s="12">
        <f t="shared" si="1"/>
        <v>5251</v>
      </c>
      <c r="B5252" s="13">
        <v>2.0</v>
      </c>
      <c r="C5252" s="3">
        <v>483.0</v>
      </c>
      <c r="D5252" s="13">
        <v>12.0</v>
      </c>
      <c r="E5252" s="3">
        <v>14.0</v>
      </c>
      <c r="F5252" s="13">
        <v>1.0</v>
      </c>
      <c r="G5252" s="3">
        <v>31.0</v>
      </c>
      <c r="H5252" s="13">
        <v>2.0</v>
      </c>
      <c r="I5252" s="3">
        <v>123.0</v>
      </c>
    </row>
    <row r="5253">
      <c r="A5253" s="12">
        <f t="shared" si="1"/>
        <v>5252</v>
      </c>
      <c r="B5253" s="13">
        <v>2.0</v>
      </c>
      <c r="C5253" s="3">
        <v>84.0</v>
      </c>
      <c r="D5253" s="13">
        <v>2.0</v>
      </c>
      <c r="E5253" s="3">
        <v>222.0</v>
      </c>
      <c r="F5253" s="13">
        <v>2.0</v>
      </c>
      <c r="G5253" s="3">
        <v>353.0</v>
      </c>
      <c r="H5253" s="13">
        <v>2.0</v>
      </c>
      <c r="I5253" s="3">
        <v>244.0</v>
      </c>
    </row>
    <row r="5254">
      <c r="A5254" s="12">
        <f t="shared" si="1"/>
        <v>5253</v>
      </c>
      <c r="B5254" s="13">
        <v>12.0</v>
      </c>
      <c r="C5254" s="3">
        <v>14.0</v>
      </c>
      <c r="D5254" s="13">
        <v>2.0</v>
      </c>
      <c r="E5254" s="3">
        <v>105.0</v>
      </c>
      <c r="F5254" s="13">
        <v>2.0</v>
      </c>
      <c r="G5254" s="3">
        <v>98.0</v>
      </c>
      <c r="H5254" s="13">
        <v>2.0</v>
      </c>
      <c r="I5254" s="3">
        <v>92.0</v>
      </c>
    </row>
    <row r="5255">
      <c r="A5255" s="12">
        <f t="shared" si="1"/>
        <v>5254</v>
      </c>
      <c r="B5255" s="13">
        <v>2.0</v>
      </c>
      <c r="C5255" s="3">
        <v>364.0</v>
      </c>
      <c r="D5255" s="13">
        <v>2.0</v>
      </c>
      <c r="E5255" s="3">
        <v>798.0</v>
      </c>
      <c r="F5255" s="13">
        <v>1.0</v>
      </c>
      <c r="G5255" s="3">
        <v>34.0</v>
      </c>
      <c r="H5255" s="13">
        <v>2.0</v>
      </c>
      <c r="I5255" s="3">
        <v>814.0</v>
      </c>
    </row>
    <row r="5256">
      <c r="A5256" s="12">
        <f t="shared" si="1"/>
        <v>5255</v>
      </c>
      <c r="B5256" s="13">
        <v>2.0</v>
      </c>
      <c r="C5256" s="3">
        <v>273.0</v>
      </c>
      <c r="D5256" s="13">
        <v>1.0</v>
      </c>
      <c r="E5256" s="3">
        <v>150.0</v>
      </c>
      <c r="F5256" s="13">
        <v>1.0</v>
      </c>
      <c r="G5256" s="3">
        <v>68.0</v>
      </c>
      <c r="H5256" s="13">
        <v>2.0</v>
      </c>
      <c r="I5256" s="3">
        <v>607.0</v>
      </c>
    </row>
    <row r="5257">
      <c r="A5257" s="12">
        <f t="shared" si="1"/>
        <v>5256</v>
      </c>
      <c r="B5257" s="13">
        <v>2.0</v>
      </c>
      <c r="C5257" s="3">
        <v>356.0</v>
      </c>
      <c r="D5257" s="13">
        <v>2.0</v>
      </c>
      <c r="E5257" s="3">
        <v>260.0</v>
      </c>
      <c r="F5257" s="13">
        <v>3.0</v>
      </c>
      <c r="G5257" s="3">
        <v>725.0</v>
      </c>
      <c r="H5257" s="13">
        <v>2.0</v>
      </c>
      <c r="I5257" s="3">
        <v>549.0</v>
      </c>
    </row>
    <row r="5258">
      <c r="A5258" s="12">
        <f t="shared" si="1"/>
        <v>5257</v>
      </c>
      <c r="B5258" s="13">
        <v>12.0</v>
      </c>
      <c r="C5258" s="3">
        <v>14.0</v>
      </c>
      <c r="D5258" s="13">
        <v>2.0</v>
      </c>
      <c r="E5258" s="3">
        <v>571.0</v>
      </c>
      <c r="F5258" s="13">
        <v>2.0</v>
      </c>
      <c r="G5258" s="3">
        <v>346.0</v>
      </c>
      <c r="H5258" s="13">
        <v>2.0</v>
      </c>
      <c r="I5258" s="3">
        <v>92.0</v>
      </c>
    </row>
    <row r="5259">
      <c r="A5259" s="12">
        <f t="shared" si="1"/>
        <v>5258</v>
      </c>
      <c r="B5259" s="13">
        <v>2.0</v>
      </c>
      <c r="C5259" s="3">
        <v>301.0</v>
      </c>
      <c r="D5259" s="13">
        <v>12.0</v>
      </c>
      <c r="E5259" s="3">
        <v>14.0</v>
      </c>
      <c r="F5259" s="13">
        <v>2.0</v>
      </c>
      <c r="G5259" s="3">
        <v>1029.0</v>
      </c>
      <c r="H5259" s="13">
        <v>12.0</v>
      </c>
      <c r="I5259" s="3">
        <v>14.0</v>
      </c>
    </row>
    <row r="5260">
      <c r="A5260" s="12">
        <f t="shared" si="1"/>
        <v>5259</v>
      </c>
      <c r="B5260" s="13">
        <v>12.0</v>
      </c>
      <c r="C5260" s="3">
        <v>14.0</v>
      </c>
      <c r="D5260" s="13">
        <v>2.0</v>
      </c>
      <c r="E5260" s="3">
        <v>336.0</v>
      </c>
      <c r="F5260" s="13">
        <v>2.0</v>
      </c>
      <c r="G5260" s="3">
        <v>382.0</v>
      </c>
      <c r="H5260" s="13">
        <v>2.0</v>
      </c>
      <c r="I5260" s="3">
        <v>487.0</v>
      </c>
    </row>
    <row r="5261">
      <c r="A5261" s="12">
        <f t="shared" si="1"/>
        <v>5260</v>
      </c>
      <c r="B5261" s="13">
        <v>2.0</v>
      </c>
      <c r="C5261" s="3">
        <v>48.0</v>
      </c>
      <c r="D5261" s="13">
        <v>2.0</v>
      </c>
      <c r="E5261" s="3">
        <v>45.0</v>
      </c>
      <c r="F5261" s="13">
        <v>2.0</v>
      </c>
      <c r="G5261" s="3">
        <v>153.0</v>
      </c>
      <c r="H5261" s="13">
        <v>2.0</v>
      </c>
      <c r="I5261" s="3">
        <v>17.0</v>
      </c>
    </row>
    <row r="5262">
      <c r="A5262" s="12">
        <f t="shared" si="1"/>
        <v>5261</v>
      </c>
      <c r="B5262" s="13">
        <v>2.0</v>
      </c>
      <c r="C5262" s="3">
        <v>622.0</v>
      </c>
      <c r="D5262" s="13">
        <v>2.0</v>
      </c>
      <c r="E5262" s="3">
        <v>928.0</v>
      </c>
      <c r="F5262" s="13">
        <v>2.0</v>
      </c>
      <c r="G5262" s="3">
        <v>1072.0</v>
      </c>
      <c r="H5262" s="13">
        <v>11.0</v>
      </c>
      <c r="I5262" s="3">
        <v>7.0</v>
      </c>
    </row>
    <row r="5263">
      <c r="A5263" s="12">
        <f t="shared" si="1"/>
        <v>5262</v>
      </c>
      <c r="B5263" s="13">
        <v>2.0</v>
      </c>
      <c r="C5263" s="3">
        <v>7.0</v>
      </c>
      <c r="D5263" s="13">
        <v>7.0</v>
      </c>
      <c r="E5263" s="3">
        <v>929.0</v>
      </c>
      <c r="F5263" s="13">
        <v>7.0</v>
      </c>
      <c r="G5263" s="3">
        <v>929.0</v>
      </c>
      <c r="H5263" s="13">
        <v>11.0</v>
      </c>
      <c r="I5263" s="3">
        <v>7.0</v>
      </c>
    </row>
    <row r="5264">
      <c r="A5264" s="12">
        <f t="shared" si="1"/>
        <v>5263</v>
      </c>
      <c r="B5264" s="13">
        <v>2.0</v>
      </c>
      <c r="C5264" s="3">
        <v>623.0</v>
      </c>
      <c r="D5264" s="13">
        <v>2.0</v>
      </c>
      <c r="E5264" s="3">
        <v>123.0</v>
      </c>
      <c r="F5264" s="13">
        <v>12.0</v>
      </c>
      <c r="G5264" s="3">
        <v>14.0</v>
      </c>
      <c r="H5264" s="13">
        <v>1.0</v>
      </c>
      <c r="I5264" s="3">
        <v>31.0</v>
      </c>
    </row>
    <row r="5265">
      <c r="A5265" s="12">
        <f t="shared" si="1"/>
        <v>5264</v>
      </c>
      <c r="B5265" s="13">
        <v>2.0</v>
      </c>
      <c r="C5265" s="3">
        <v>48.0</v>
      </c>
      <c r="D5265" s="13">
        <v>2.0</v>
      </c>
      <c r="E5265" s="3">
        <v>153.0</v>
      </c>
      <c r="F5265" s="13">
        <v>2.0</v>
      </c>
      <c r="G5265" s="3">
        <v>45.0</v>
      </c>
      <c r="H5265" s="13">
        <v>2.0</v>
      </c>
      <c r="I5265" s="3">
        <v>66.0</v>
      </c>
    </row>
    <row r="5266">
      <c r="A5266" s="12">
        <f t="shared" si="1"/>
        <v>5265</v>
      </c>
      <c r="B5266" s="13">
        <v>2.0</v>
      </c>
      <c r="C5266" s="3">
        <v>433.0</v>
      </c>
      <c r="D5266" s="13">
        <v>12.0</v>
      </c>
      <c r="E5266" s="3">
        <v>111.0</v>
      </c>
      <c r="F5266" s="13">
        <v>2.0</v>
      </c>
      <c r="G5266" s="3">
        <v>192.0</v>
      </c>
      <c r="H5266" s="13">
        <v>12.0</v>
      </c>
      <c r="I5266" s="3">
        <v>111.0</v>
      </c>
    </row>
    <row r="5267">
      <c r="A5267" s="12">
        <f t="shared" si="1"/>
        <v>5266</v>
      </c>
      <c r="B5267" s="13">
        <v>12.0</v>
      </c>
      <c r="C5267" s="3">
        <v>14.0</v>
      </c>
      <c r="D5267" s="13">
        <v>12.0</v>
      </c>
      <c r="E5267" s="3">
        <v>34.0</v>
      </c>
      <c r="F5267" s="13">
        <v>12.0</v>
      </c>
      <c r="G5267" s="3">
        <v>183.0</v>
      </c>
      <c r="H5267" s="13">
        <v>2.0</v>
      </c>
      <c r="I5267" s="3">
        <v>138.0</v>
      </c>
    </row>
    <row r="5268">
      <c r="A5268" s="12">
        <f t="shared" si="1"/>
        <v>5267</v>
      </c>
      <c r="B5268" s="13">
        <v>1.0</v>
      </c>
      <c r="C5268" s="3">
        <v>101.0</v>
      </c>
      <c r="D5268" s="13">
        <v>2.0</v>
      </c>
      <c r="E5268" s="3">
        <v>338.0</v>
      </c>
      <c r="F5268" s="13">
        <v>2.0</v>
      </c>
      <c r="G5268" s="3">
        <v>436.0</v>
      </c>
      <c r="H5268" s="13">
        <v>12.0</v>
      </c>
      <c r="I5268" s="3">
        <v>149.0</v>
      </c>
    </row>
    <row r="5269">
      <c r="A5269" s="12">
        <f t="shared" si="1"/>
        <v>5268</v>
      </c>
      <c r="B5269" s="13">
        <v>2.0</v>
      </c>
      <c r="C5269" s="3">
        <v>45.0</v>
      </c>
      <c r="D5269" s="13">
        <v>2.0</v>
      </c>
      <c r="E5269" s="3">
        <v>17.0</v>
      </c>
      <c r="F5269" s="13">
        <v>2.0</v>
      </c>
      <c r="G5269" s="3">
        <v>48.0</v>
      </c>
      <c r="H5269" s="13">
        <v>2.0</v>
      </c>
      <c r="I5269" s="3">
        <v>153.0</v>
      </c>
    </row>
    <row r="5270">
      <c r="A5270" s="12">
        <f t="shared" si="1"/>
        <v>5269</v>
      </c>
      <c r="B5270" s="13">
        <v>2.0</v>
      </c>
      <c r="C5270" s="3">
        <v>624.0</v>
      </c>
      <c r="D5270" s="13">
        <v>2.0</v>
      </c>
      <c r="E5270" s="3">
        <v>930.0</v>
      </c>
      <c r="F5270" s="13">
        <v>2.0</v>
      </c>
      <c r="G5270" s="3">
        <v>1073.0</v>
      </c>
      <c r="H5270" s="13">
        <v>2.0</v>
      </c>
      <c r="I5270" s="3">
        <v>1185.0</v>
      </c>
    </row>
    <row r="5271">
      <c r="A5271" s="12">
        <f t="shared" si="1"/>
        <v>5270</v>
      </c>
      <c r="B5271" s="13">
        <v>1.0</v>
      </c>
      <c r="C5271" s="3">
        <v>101.0</v>
      </c>
      <c r="D5271" s="13">
        <v>2.0</v>
      </c>
      <c r="E5271" s="3">
        <v>338.0</v>
      </c>
      <c r="F5271" s="13">
        <v>12.0</v>
      </c>
      <c r="G5271" s="3">
        <v>14.0</v>
      </c>
      <c r="H5271" s="13">
        <v>12.0</v>
      </c>
      <c r="I5271" s="3">
        <v>149.0</v>
      </c>
    </row>
    <row r="5272">
      <c r="A5272" s="12">
        <f t="shared" si="1"/>
        <v>5271</v>
      </c>
      <c r="B5272" s="13">
        <v>12.0</v>
      </c>
      <c r="C5272" s="3">
        <v>14.0</v>
      </c>
      <c r="D5272" s="13">
        <v>12.0</v>
      </c>
      <c r="E5272" s="3">
        <v>149.0</v>
      </c>
      <c r="F5272" s="13">
        <v>12.0</v>
      </c>
      <c r="G5272" s="3">
        <v>34.0</v>
      </c>
      <c r="H5272" s="13">
        <v>2.0</v>
      </c>
      <c r="I5272" s="3">
        <v>338.0</v>
      </c>
    </row>
    <row r="5273">
      <c r="A5273" s="12">
        <f t="shared" si="1"/>
        <v>5272</v>
      </c>
      <c r="B5273" s="13">
        <v>1.0</v>
      </c>
      <c r="C5273" s="3">
        <v>515.0</v>
      </c>
      <c r="D5273" s="13">
        <v>2.0</v>
      </c>
      <c r="E5273" s="3">
        <v>483.0</v>
      </c>
      <c r="F5273" s="13">
        <v>3.0</v>
      </c>
      <c r="G5273" s="3">
        <v>515.0</v>
      </c>
      <c r="H5273" s="13">
        <v>3.0</v>
      </c>
      <c r="I5273" s="3">
        <v>515.0</v>
      </c>
    </row>
    <row r="5274">
      <c r="A5274" s="12">
        <f t="shared" si="1"/>
        <v>5273</v>
      </c>
      <c r="B5274" s="13">
        <v>12.0</v>
      </c>
      <c r="C5274" s="3">
        <v>111.0</v>
      </c>
      <c r="D5274" s="13">
        <v>2.0</v>
      </c>
      <c r="E5274" s="3">
        <v>180.0</v>
      </c>
      <c r="F5274" s="13">
        <v>2.0</v>
      </c>
      <c r="G5274" s="3">
        <v>58.0</v>
      </c>
      <c r="H5274" s="13">
        <v>2.0</v>
      </c>
      <c r="I5274" s="3">
        <v>56.0</v>
      </c>
    </row>
    <row r="5275">
      <c r="A5275" s="12">
        <f t="shared" si="1"/>
        <v>5274</v>
      </c>
      <c r="B5275" s="13">
        <v>10.0</v>
      </c>
      <c r="C5275" s="3">
        <v>12.0</v>
      </c>
      <c r="D5275" s="13">
        <v>2.0</v>
      </c>
      <c r="E5275" s="3">
        <v>695.0</v>
      </c>
      <c r="F5275" s="13">
        <v>2.0</v>
      </c>
      <c r="G5275" s="3">
        <v>707.0</v>
      </c>
      <c r="H5275" s="13">
        <v>2.0</v>
      </c>
      <c r="I5275" s="3">
        <v>47.0</v>
      </c>
    </row>
    <row r="5276">
      <c r="A5276" s="12">
        <f t="shared" si="1"/>
        <v>5275</v>
      </c>
      <c r="B5276" s="13">
        <v>12.0</v>
      </c>
      <c r="C5276" s="3">
        <v>34.0</v>
      </c>
      <c r="D5276" s="13">
        <v>2.0</v>
      </c>
      <c r="E5276" s="3">
        <v>166.0</v>
      </c>
      <c r="F5276" s="13">
        <v>2.0</v>
      </c>
      <c r="G5276" s="3">
        <v>400.0</v>
      </c>
      <c r="H5276" s="13">
        <v>12.0</v>
      </c>
      <c r="I5276" s="3">
        <v>34.0</v>
      </c>
    </row>
    <row r="5277">
      <c r="A5277" s="12">
        <f t="shared" si="1"/>
        <v>5276</v>
      </c>
      <c r="B5277" s="13">
        <v>1.0</v>
      </c>
      <c r="C5277" s="3">
        <v>101.0</v>
      </c>
      <c r="D5277" s="13">
        <v>2.0</v>
      </c>
      <c r="E5277" s="3">
        <v>338.0</v>
      </c>
      <c r="F5277" s="13">
        <v>2.0</v>
      </c>
      <c r="G5277" s="3">
        <v>436.0</v>
      </c>
      <c r="H5277" s="13">
        <v>12.0</v>
      </c>
      <c r="I5277" s="3">
        <v>149.0</v>
      </c>
    </row>
    <row r="5278">
      <c r="A5278" s="12">
        <f t="shared" si="1"/>
        <v>5277</v>
      </c>
      <c r="B5278" s="13">
        <v>2.0</v>
      </c>
      <c r="C5278" s="3">
        <v>48.0</v>
      </c>
      <c r="D5278" s="13">
        <v>2.0</v>
      </c>
      <c r="E5278" s="3">
        <v>153.0</v>
      </c>
      <c r="F5278" s="13">
        <v>2.0</v>
      </c>
      <c r="G5278" s="3">
        <v>45.0</v>
      </c>
      <c r="H5278" s="13">
        <v>2.0</v>
      </c>
      <c r="I5278" s="3">
        <v>66.0</v>
      </c>
    </row>
    <row r="5279">
      <c r="A5279" s="12">
        <f t="shared" si="1"/>
        <v>5278</v>
      </c>
      <c r="B5279" s="13">
        <v>7.0</v>
      </c>
      <c r="C5279" s="3">
        <v>167.0</v>
      </c>
      <c r="D5279" s="13">
        <v>2.0</v>
      </c>
      <c r="E5279" s="3">
        <v>914.0</v>
      </c>
      <c r="F5279" s="13">
        <v>12.0</v>
      </c>
      <c r="G5279" s="3">
        <v>14.0</v>
      </c>
      <c r="H5279" s="13">
        <v>10.0</v>
      </c>
      <c r="I5279" s="3">
        <v>23.0</v>
      </c>
    </row>
    <row r="5280">
      <c r="A5280" s="12">
        <f t="shared" si="1"/>
        <v>5279</v>
      </c>
      <c r="B5280" s="13">
        <v>2.0</v>
      </c>
      <c r="C5280" s="3">
        <v>67.0</v>
      </c>
      <c r="D5280" s="13">
        <v>2.0</v>
      </c>
      <c r="E5280" s="3">
        <v>95.0</v>
      </c>
      <c r="F5280" s="13">
        <v>2.0</v>
      </c>
      <c r="G5280" s="3">
        <v>321.0</v>
      </c>
      <c r="H5280" s="13">
        <v>2.0</v>
      </c>
      <c r="I5280" s="3">
        <v>140.0</v>
      </c>
    </row>
    <row r="5281">
      <c r="A5281" s="12">
        <f t="shared" si="1"/>
        <v>5280</v>
      </c>
      <c r="B5281" s="13">
        <v>2.0</v>
      </c>
      <c r="C5281" s="3">
        <v>138.0</v>
      </c>
      <c r="D5281" s="13">
        <v>1.0</v>
      </c>
      <c r="E5281" s="3">
        <v>62.0</v>
      </c>
      <c r="F5281" s="13">
        <v>2.0</v>
      </c>
      <c r="G5281" s="3">
        <v>7.0</v>
      </c>
      <c r="H5281" s="13">
        <v>2.0</v>
      </c>
      <c r="I5281" s="3">
        <v>1144.0</v>
      </c>
    </row>
    <row r="5282">
      <c r="A5282" s="12">
        <f t="shared" si="1"/>
        <v>5281</v>
      </c>
      <c r="B5282" s="13">
        <v>2.0</v>
      </c>
      <c r="C5282" s="3">
        <v>214.0</v>
      </c>
      <c r="D5282" s="13">
        <v>1.0</v>
      </c>
      <c r="E5282" s="3">
        <v>613.0</v>
      </c>
      <c r="F5282" s="13">
        <v>6.0</v>
      </c>
      <c r="G5282" s="3">
        <v>193.0</v>
      </c>
      <c r="H5282" s="13">
        <v>2.0</v>
      </c>
      <c r="I5282" s="3">
        <v>75.0</v>
      </c>
    </row>
    <row r="5283">
      <c r="A5283" s="12">
        <f t="shared" si="1"/>
        <v>5282</v>
      </c>
      <c r="B5283" s="13">
        <v>2.0</v>
      </c>
      <c r="C5283" s="3">
        <v>625.0</v>
      </c>
      <c r="D5283" s="13">
        <v>1.0</v>
      </c>
      <c r="E5283" s="3">
        <v>301.0</v>
      </c>
      <c r="F5283" s="13">
        <v>1.0</v>
      </c>
      <c r="G5283" s="3">
        <v>1074.0</v>
      </c>
      <c r="H5283" s="13">
        <v>12.0</v>
      </c>
      <c r="I5283" s="3">
        <v>21.0</v>
      </c>
    </row>
    <row r="5284">
      <c r="A5284" s="12">
        <f t="shared" si="1"/>
        <v>5283</v>
      </c>
      <c r="B5284" s="13">
        <v>2.0</v>
      </c>
      <c r="C5284" s="3">
        <v>531.0</v>
      </c>
      <c r="D5284" s="13">
        <v>1.0</v>
      </c>
      <c r="E5284" s="3">
        <v>301.0</v>
      </c>
      <c r="F5284" s="13">
        <v>1.0</v>
      </c>
      <c r="G5284" s="3">
        <v>1074.0</v>
      </c>
      <c r="H5284" s="13">
        <v>2.0</v>
      </c>
      <c r="I5284" s="3">
        <v>625.0</v>
      </c>
    </row>
    <row r="5285">
      <c r="A5285" s="12">
        <f t="shared" si="1"/>
        <v>5284</v>
      </c>
      <c r="B5285" s="13">
        <v>2.0</v>
      </c>
      <c r="C5285" s="3">
        <v>81.0</v>
      </c>
      <c r="D5285" s="13">
        <v>2.0</v>
      </c>
      <c r="E5285" s="3">
        <v>113.0</v>
      </c>
      <c r="F5285" s="13">
        <v>2.0</v>
      </c>
      <c r="G5285" s="3">
        <v>198.0</v>
      </c>
      <c r="H5285" s="13">
        <v>2.0</v>
      </c>
      <c r="I5285" s="3">
        <v>224.0</v>
      </c>
    </row>
    <row r="5286">
      <c r="A5286" s="12">
        <f t="shared" si="1"/>
        <v>5285</v>
      </c>
      <c r="B5286" s="13">
        <v>2.0</v>
      </c>
      <c r="C5286" s="3">
        <v>27.0</v>
      </c>
      <c r="D5286" s="13">
        <v>10.0</v>
      </c>
      <c r="E5286" s="3">
        <v>157.0</v>
      </c>
      <c r="F5286" s="13">
        <v>10.0</v>
      </c>
      <c r="G5286" s="3">
        <v>157.0</v>
      </c>
      <c r="H5286" s="13">
        <v>1.0</v>
      </c>
      <c r="I5286" s="3">
        <v>560.0</v>
      </c>
    </row>
    <row r="5287">
      <c r="A5287" s="12">
        <f t="shared" si="1"/>
        <v>5286</v>
      </c>
      <c r="B5287" s="13">
        <v>2.0</v>
      </c>
      <c r="C5287" s="3">
        <v>76.0</v>
      </c>
      <c r="D5287" s="13">
        <v>2.0</v>
      </c>
      <c r="E5287" s="3">
        <v>224.0</v>
      </c>
      <c r="F5287" s="13">
        <v>2.0</v>
      </c>
      <c r="G5287" s="3">
        <v>81.0</v>
      </c>
      <c r="H5287" s="13">
        <v>2.0</v>
      </c>
      <c r="I5287" s="3">
        <v>83.0</v>
      </c>
    </row>
    <row r="5288">
      <c r="A5288" s="12">
        <f t="shared" si="1"/>
        <v>5287</v>
      </c>
      <c r="B5288" s="13">
        <v>2.0</v>
      </c>
      <c r="C5288" s="3">
        <v>224.0</v>
      </c>
      <c r="D5288" s="13">
        <v>2.0</v>
      </c>
      <c r="E5288" s="3">
        <v>297.0</v>
      </c>
      <c r="F5288" s="13">
        <v>2.0</v>
      </c>
      <c r="G5288" s="3">
        <v>83.0</v>
      </c>
      <c r="H5288" s="13">
        <v>2.0</v>
      </c>
      <c r="I5288" s="3">
        <v>81.0</v>
      </c>
    </row>
    <row r="5289">
      <c r="A5289" s="12">
        <f t="shared" si="1"/>
        <v>5288</v>
      </c>
      <c r="B5289" s="13">
        <v>2.0</v>
      </c>
      <c r="C5289" s="3">
        <v>173.0</v>
      </c>
      <c r="D5289" s="13">
        <v>8.0</v>
      </c>
      <c r="E5289" s="3">
        <v>38.0</v>
      </c>
      <c r="F5289" s="13">
        <v>2.0</v>
      </c>
      <c r="G5289" s="3">
        <v>218.0</v>
      </c>
      <c r="H5289" s="13">
        <v>2.0</v>
      </c>
      <c r="I5289" s="3">
        <v>679.0</v>
      </c>
    </row>
    <row r="5290">
      <c r="A5290" s="12">
        <f t="shared" si="1"/>
        <v>5289</v>
      </c>
      <c r="B5290" s="13">
        <v>2.0</v>
      </c>
      <c r="C5290" s="3">
        <v>289.0</v>
      </c>
      <c r="D5290" s="13">
        <v>2.0</v>
      </c>
      <c r="E5290" s="3">
        <v>380.0</v>
      </c>
      <c r="F5290" s="13">
        <v>2.0</v>
      </c>
      <c r="G5290" s="3">
        <v>167.0</v>
      </c>
      <c r="H5290" s="13">
        <v>2.0</v>
      </c>
      <c r="I5290" s="3">
        <v>380.0</v>
      </c>
    </row>
    <row r="5291">
      <c r="A5291" s="12">
        <f t="shared" si="1"/>
        <v>5290</v>
      </c>
      <c r="B5291" s="13">
        <v>2.0</v>
      </c>
      <c r="C5291" s="3">
        <v>8.0</v>
      </c>
      <c r="D5291" s="13">
        <v>2.0</v>
      </c>
      <c r="E5291" s="3">
        <v>134.0</v>
      </c>
      <c r="F5291" s="13">
        <v>2.0</v>
      </c>
      <c r="G5291" s="3">
        <v>17.0</v>
      </c>
      <c r="H5291" s="13">
        <v>2.0</v>
      </c>
      <c r="I5291" s="3">
        <v>124.0</v>
      </c>
    </row>
    <row r="5292">
      <c r="A5292" s="12">
        <f t="shared" si="1"/>
        <v>5291</v>
      </c>
      <c r="B5292" s="13">
        <v>12.0</v>
      </c>
      <c r="C5292" s="3">
        <v>255.0</v>
      </c>
      <c r="D5292" s="13">
        <v>2.0</v>
      </c>
      <c r="E5292" s="3">
        <v>287.0</v>
      </c>
      <c r="F5292" s="13">
        <v>2.0</v>
      </c>
      <c r="G5292" s="3">
        <v>459.0</v>
      </c>
      <c r="H5292" s="13">
        <v>12.0</v>
      </c>
      <c r="I5292" s="3">
        <v>108.0</v>
      </c>
    </row>
    <row r="5293">
      <c r="A5293" s="12">
        <f t="shared" si="1"/>
        <v>5292</v>
      </c>
      <c r="B5293" s="13">
        <v>2.0</v>
      </c>
      <c r="C5293" s="3">
        <v>53.0</v>
      </c>
      <c r="D5293" s="13">
        <v>2.0</v>
      </c>
      <c r="E5293" s="3">
        <v>95.0</v>
      </c>
      <c r="F5293" s="13">
        <v>2.0</v>
      </c>
      <c r="G5293" s="3">
        <v>289.0</v>
      </c>
      <c r="H5293" s="13">
        <v>2.0</v>
      </c>
      <c r="I5293" s="3">
        <v>156.0</v>
      </c>
    </row>
    <row r="5294">
      <c r="A5294" s="12">
        <f t="shared" si="1"/>
        <v>5293</v>
      </c>
      <c r="B5294" s="13">
        <v>2.0</v>
      </c>
      <c r="C5294" s="3">
        <v>235.0</v>
      </c>
      <c r="D5294" s="13">
        <v>2.0</v>
      </c>
      <c r="E5294" s="3">
        <v>475.0</v>
      </c>
      <c r="F5294" s="13">
        <v>2.0</v>
      </c>
      <c r="G5294" s="3">
        <v>228.0</v>
      </c>
      <c r="H5294" s="13">
        <v>2.0</v>
      </c>
      <c r="I5294" s="3">
        <v>228.0</v>
      </c>
    </row>
    <row r="5295">
      <c r="A5295" s="12">
        <f t="shared" si="1"/>
        <v>5294</v>
      </c>
      <c r="B5295" s="13">
        <v>2.0</v>
      </c>
      <c r="C5295" s="3">
        <v>308.0</v>
      </c>
      <c r="D5295" s="13">
        <v>2.0</v>
      </c>
      <c r="E5295" s="3">
        <v>61.0</v>
      </c>
      <c r="F5295" s="13">
        <v>2.0</v>
      </c>
      <c r="G5295" s="3">
        <v>16.0</v>
      </c>
      <c r="H5295" s="13">
        <v>2.0</v>
      </c>
      <c r="I5295" s="3">
        <v>223.0</v>
      </c>
    </row>
    <row r="5296">
      <c r="A5296" s="12">
        <f t="shared" si="1"/>
        <v>5295</v>
      </c>
      <c r="B5296" s="13">
        <v>3.0</v>
      </c>
      <c r="C5296" s="3">
        <v>448.0</v>
      </c>
      <c r="D5296" s="13">
        <v>1.0</v>
      </c>
      <c r="E5296" s="3">
        <v>193.0</v>
      </c>
      <c r="F5296" s="13">
        <v>1.0</v>
      </c>
      <c r="G5296" s="3">
        <v>193.0</v>
      </c>
      <c r="H5296" s="13">
        <v>1.0</v>
      </c>
      <c r="I5296" s="3">
        <v>193.0</v>
      </c>
    </row>
    <row r="5297">
      <c r="A5297" s="12">
        <f t="shared" si="1"/>
        <v>5296</v>
      </c>
      <c r="B5297" s="13">
        <v>2.0</v>
      </c>
      <c r="C5297" s="3">
        <v>285.0</v>
      </c>
      <c r="D5297" s="13">
        <v>2.0</v>
      </c>
      <c r="E5297" s="3">
        <v>92.0</v>
      </c>
      <c r="F5297" s="13">
        <v>2.0</v>
      </c>
      <c r="G5297" s="3">
        <v>344.0</v>
      </c>
      <c r="H5297" s="13">
        <v>2.0</v>
      </c>
      <c r="I5297" s="3">
        <v>105.0</v>
      </c>
    </row>
    <row r="5298">
      <c r="A5298" s="12">
        <f t="shared" si="1"/>
        <v>5297</v>
      </c>
      <c r="B5298" s="13">
        <v>5.0</v>
      </c>
      <c r="C5298" s="3">
        <v>49.0</v>
      </c>
      <c r="D5298" s="13">
        <v>2.0</v>
      </c>
      <c r="E5298" s="3">
        <v>7.0</v>
      </c>
      <c r="F5298" s="13">
        <v>2.0</v>
      </c>
      <c r="G5298" s="3">
        <v>812.0</v>
      </c>
      <c r="H5298" s="13">
        <v>5.0</v>
      </c>
      <c r="I5298" s="3">
        <v>49.0</v>
      </c>
    </row>
    <row r="5299">
      <c r="A5299" s="12">
        <f t="shared" si="1"/>
        <v>5298</v>
      </c>
      <c r="B5299" s="13">
        <v>12.0</v>
      </c>
      <c r="C5299" s="3">
        <v>34.0</v>
      </c>
      <c r="D5299" s="13">
        <v>2.0</v>
      </c>
      <c r="E5299" s="3">
        <v>400.0</v>
      </c>
      <c r="F5299" s="13">
        <v>2.0</v>
      </c>
      <c r="G5299" s="3">
        <v>166.0</v>
      </c>
      <c r="H5299" s="13">
        <v>12.0</v>
      </c>
      <c r="I5299" s="3">
        <v>363.0</v>
      </c>
    </row>
    <row r="5300">
      <c r="A5300" s="12">
        <f t="shared" si="1"/>
        <v>5299</v>
      </c>
      <c r="B5300" s="13">
        <v>2.0</v>
      </c>
      <c r="C5300" s="3">
        <v>43.0</v>
      </c>
      <c r="D5300" s="13">
        <v>2.0</v>
      </c>
      <c r="E5300" s="3">
        <v>914.0</v>
      </c>
      <c r="F5300" s="13">
        <v>10.0</v>
      </c>
      <c r="G5300" s="3">
        <v>23.0</v>
      </c>
      <c r="H5300" s="13">
        <v>9.0</v>
      </c>
      <c r="I5300" s="3">
        <v>7.0</v>
      </c>
    </row>
    <row r="5301">
      <c r="A5301" s="12">
        <f t="shared" si="1"/>
        <v>5300</v>
      </c>
      <c r="B5301" s="13">
        <v>2.0</v>
      </c>
      <c r="C5301" s="3">
        <v>619.0</v>
      </c>
      <c r="D5301" s="13">
        <v>2.0</v>
      </c>
      <c r="E5301" s="3">
        <v>628.0</v>
      </c>
      <c r="F5301" s="13">
        <v>2.0</v>
      </c>
      <c r="G5301" s="3">
        <v>288.0</v>
      </c>
      <c r="H5301" s="13">
        <v>2.0</v>
      </c>
      <c r="I5301" s="3">
        <v>619.0</v>
      </c>
    </row>
    <row r="5302">
      <c r="A5302" s="12">
        <f t="shared" si="1"/>
        <v>5301</v>
      </c>
      <c r="B5302" s="13">
        <v>2.0</v>
      </c>
      <c r="C5302" s="3">
        <v>626.0</v>
      </c>
      <c r="D5302" s="13">
        <v>2.0</v>
      </c>
      <c r="E5302" s="3">
        <v>931.0</v>
      </c>
      <c r="F5302" s="13">
        <v>11.0</v>
      </c>
      <c r="G5302" s="3">
        <v>7.0</v>
      </c>
      <c r="H5302" s="13">
        <v>2.0</v>
      </c>
      <c r="I5302" s="3">
        <v>418.0</v>
      </c>
    </row>
    <row r="5303">
      <c r="A5303" s="12">
        <f t="shared" si="1"/>
        <v>5302</v>
      </c>
      <c r="B5303" s="13">
        <v>2.0</v>
      </c>
      <c r="C5303" s="3">
        <v>627.0</v>
      </c>
      <c r="D5303" s="13">
        <v>3.0</v>
      </c>
      <c r="E5303" s="3">
        <v>104.0</v>
      </c>
      <c r="F5303" s="13">
        <v>2.0</v>
      </c>
      <c r="G5303" s="3">
        <v>612.0</v>
      </c>
      <c r="H5303" s="13">
        <v>2.0</v>
      </c>
      <c r="I5303" s="3">
        <v>612.0</v>
      </c>
    </row>
    <row r="5304">
      <c r="A5304" s="12">
        <f t="shared" si="1"/>
        <v>5303</v>
      </c>
      <c r="B5304" s="13">
        <v>2.0</v>
      </c>
      <c r="C5304" s="3">
        <v>218.0</v>
      </c>
      <c r="D5304" s="13">
        <v>2.0</v>
      </c>
      <c r="E5304" s="3">
        <v>94.0</v>
      </c>
      <c r="F5304" s="13">
        <v>2.0</v>
      </c>
      <c r="G5304" s="3">
        <v>103.0</v>
      </c>
      <c r="H5304" s="13">
        <v>2.0</v>
      </c>
      <c r="I5304" s="3">
        <v>219.0</v>
      </c>
    </row>
    <row r="5305">
      <c r="A5305" s="12">
        <f t="shared" si="1"/>
        <v>5304</v>
      </c>
      <c r="B5305" s="13">
        <v>2.0</v>
      </c>
      <c r="C5305" s="3">
        <v>133.0</v>
      </c>
      <c r="D5305" s="13">
        <v>2.0</v>
      </c>
      <c r="E5305" s="3">
        <v>45.0</v>
      </c>
      <c r="F5305" s="13">
        <v>2.0</v>
      </c>
      <c r="G5305" s="3">
        <v>153.0</v>
      </c>
      <c r="H5305" s="13">
        <v>2.0</v>
      </c>
      <c r="I5305" s="3">
        <v>66.0</v>
      </c>
    </row>
    <row r="5306">
      <c r="A5306" s="12">
        <f t="shared" si="1"/>
        <v>5305</v>
      </c>
      <c r="B5306" s="13">
        <v>2.0</v>
      </c>
      <c r="C5306" s="3">
        <v>57.0</v>
      </c>
      <c r="D5306" s="13">
        <v>2.0</v>
      </c>
      <c r="E5306" s="3">
        <v>891.0</v>
      </c>
      <c r="F5306" s="13">
        <v>2.0</v>
      </c>
      <c r="G5306" s="3">
        <v>1050.0</v>
      </c>
      <c r="H5306" s="13">
        <v>1.0</v>
      </c>
      <c r="I5306" s="3">
        <v>651.0</v>
      </c>
    </row>
    <row r="5307">
      <c r="A5307" s="12">
        <f t="shared" si="1"/>
        <v>5306</v>
      </c>
      <c r="B5307" s="13">
        <v>1.0</v>
      </c>
      <c r="C5307" s="3">
        <v>378.0</v>
      </c>
      <c r="D5307" s="13">
        <v>2.0</v>
      </c>
      <c r="E5307" s="3">
        <v>9.0</v>
      </c>
      <c r="F5307" s="13">
        <v>12.0</v>
      </c>
      <c r="G5307" s="3">
        <v>30.0</v>
      </c>
      <c r="H5307" s="13">
        <v>1.0</v>
      </c>
      <c r="I5307" s="3">
        <v>150.0</v>
      </c>
    </row>
    <row r="5308">
      <c r="A5308" s="12">
        <f t="shared" si="1"/>
        <v>5307</v>
      </c>
      <c r="B5308" s="13">
        <v>2.0</v>
      </c>
      <c r="C5308" s="3">
        <v>173.0</v>
      </c>
      <c r="D5308" s="13">
        <v>2.0</v>
      </c>
      <c r="E5308" s="3">
        <v>173.0</v>
      </c>
      <c r="F5308" s="13">
        <v>2.0</v>
      </c>
      <c r="G5308" s="3">
        <v>195.0</v>
      </c>
      <c r="H5308" s="13">
        <v>8.0</v>
      </c>
      <c r="I5308" s="3">
        <v>38.0</v>
      </c>
    </row>
    <row r="5309">
      <c r="A5309" s="12">
        <f t="shared" si="1"/>
        <v>5308</v>
      </c>
      <c r="B5309" s="13">
        <v>2.0</v>
      </c>
      <c r="C5309" s="3">
        <v>316.0</v>
      </c>
      <c r="D5309" s="13">
        <v>2.0</v>
      </c>
      <c r="E5309" s="3">
        <v>7.0</v>
      </c>
      <c r="F5309" s="13">
        <v>2.0</v>
      </c>
      <c r="G5309" s="3">
        <v>7.0</v>
      </c>
      <c r="H5309" s="13">
        <v>2.0</v>
      </c>
      <c r="I5309" s="3">
        <v>7.0</v>
      </c>
    </row>
    <row r="5310">
      <c r="A5310" s="12">
        <f t="shared" si="1"/>
        <v>5309</v>
      </c>
      <c r="B5310" s="13">
        <v>3.0</v>
      </c>
      <c r="C5310" s="3">
        <v>17.0</v>
      </c>
      <c r="D5310" s="13">
        <v>2.0</v>
      </c>
      <c r="E5310" s="3">
        <v>48.0</v>
      </c>
      <c r="F5310" s="13">
        <v>3.0</v>
      </c>
      <c r="G5310" s="3">
        <v>134.0</v>
      </c>
      <c r="H5310" s="13">
        <v>3.0</v>
      </c>
      <c r="I5310" s="3">
        <v>134.0</v>
      </c>
    </row>
    <row r="5311">
      <c r="A5311" s="12">
        <f t="shared" si="1"/>
        <v>5310</v>
      </c>
      <c r="B5311" s="13">
        <v>2.0</v>
      </c>
      <c r="C5311" s="3">
        <v>107.0</v>
      </c>
      <c r="D5311" s="13">
        <v>2.0</v>
      </c>
      <c r="E5311" s="3">
        <v>43.0</v>
      </c>
      <c r="F5311" s="13">
        <v>2.0</v>
      </c>
      <c r="G5311" s="3">
        <v>63.0</v>
      </c>
      <c r="H5311" s="13">
        <v>2.0</v>
      </c>
      <c r="I5311" s="3">
        <v>265.0</v>
      </c>
    </row>
    <row r="5312">
      <c r="A5312" s="12">
        <f t="shared" si="1"/>
        <v>5311</v>
      </c>
      <c r="B5312" s="13">
        <v>2.0</v>
      </c>
      <c r="C5312" s="3">
        <v>628.0</v>
      </c>
      <c r="D5312" s="13">
        <v>2.0</v>
      </c>
      <c r="E5312" s="3">
        <v>619.0</v>
      </c>
      <c r="F5312" s="13">
        <v>2.0</v>
      </c>
      <c r="G5312" s="3">
        <v>288.0</v>
      </c>
      <c r="H5312" s="13">
        <v>2.0</v>
      </c>
      <c r="I5312" s="3">
        <v>288.0</v>
      </c>
    </row>
    <row r="5313">
      <c r="A5313" s="12">
        <f t="shared" si="1"/>
        <v>5312</v>
      </c>
      <c r="B5313" s="13">
        <v>2.0</v>
      </c>
      <c r="C5313" s="3">
        <v>366.0</v>
      </c>
      <c r="D5313" s="13">
        <v>1.0</v>
      </c>
      <c r="E5313" s="3">
        <v>796.0</v>
      </c>
      <c r="F5313" s="13">
        <v>3.0</v>
      </c>
      <c r="G5313" s="3">
        <v>150.0</v>
      </c>
      <c r="H5313" s="13">
        <v>1.0</v>
      </c>
      <c r="I5313" s="3">
        <v>101.0</v>
      </c>
    </row>
    <row r="5314">
      <c r="A5314" s="12">
        <f t="shared" si="1"/>
        <v>5313</v>
      </c>
      <c r="B5314" s="13">
        <v>2.0</v>
      </c>
      <c r="C5314" s="3">
        <v>509.0</v>
      </c>
      <c r="D5314" s="13">
        <v>3.0</v>
      </c>
      <c r="E5314" s="3">
        <v>602.0</v>
      </c>
      <c r="F5314" s="13">
        <v>12.0</v>
      </c>
      <c r="G5314" s="3">
        <v>14.0</v>
      </c>
      <c r="H5314" s="13">
        <v>11.0</v>
      </c>
      <c r="I5314" s="3">
        <v>752.0</v>
      </c>
    </row>
    <row r="5315">
      <c r="A5315" s="12">
        <f t="shared" si="1"/>
        <v>5314</v>
      </c>
      <c r="B5315" s="13">
        <v>2.0</v>
      </c>
      <c r="C5315" s="3">
        <v>629.0</v>
      </c>
      <c r="D5315" s="13">
        <v>2.0</v>
      </c>
      <c r="E5315" s="3">
        <v>7.0</v>
      </c>
      <c r="F5315" s="13">
        <v>2.0</v>
      </c>
      <c r="G5315" s="3">
        <v>7.0</v>
      </c>
      <c r="H5315" s="13">
        <v>2.0</v>
      </c>
      <c r="I5315" s="3">
        <v>7.0</v>
      </c>
    </row>
    <row r="5316">
      <c r="A5316" s="12">
        <f t="shared" si="1"/>
        <v>5315</v>
      </c>
      <c r="B5316" s="13">
        <v>10.0</v>
      </c>
      <c r="C5316" s="3">
        <v>118.0</v>
      </c>
      <c r="D5316" s="13">
        <v>11.0</v>
      </c>
      <c r="E5316" s="3">
        <v>7.0</v>
      </c>
      <c r="F5316" s="13">
        <v>11.0</v>
      </c>
      <c r="G5316" s="3">
        <v>7.0</v>
      </c>
      <c r="H5316" s="13">
        <v>11.0</v>
      </c>
      <c r="I5316" s="3">
        <v>7.0</v>
      </c>
    </row>
    <row r="5317">
      <c r="A5317" s="12">
        <f t="shared" si="1"/>
        <v>5316</v>
      </c>
      <c r="B5317" s="13">
        <v>2.0</v>
      </c>
      <c r="C5317" s="3">
        <v>630.0</v>
      </c>
      <c r="D5317" s="13">
        <v>2.0</v>
      </c>
      <c r="E5317" s="3">
        <v>794.0</v>
      </c>
      <c r="F5317" s="13">
        <v>2.0</v>
      </c>
      <c r="G5317" s="3">
        <v>1075.0</v>
      </c>
      <c r="H5317" s="13">
        <v>2.0</v>
      </c>
      <c r="I5317" s="3">
        <v>799.0</v>
      </c>
    </row>
    <row r="5318">
      <c r="A5318" s="12">
        <f t="shared" si="1"/>
        <v>5317</v>
      </c>
      <c r="B5318" s="13">
        <v>2.0</v>
      </c>
      <c r="C5318" s="3">
        <v>35.0</v>
      </c>
      <c r="D5318" s="13">
        <v>2.0</v>
      </c>
      <c r="E5318" s="3">
        <v>87.0</v>
      </c>
      <c r="F5318" s="13">
        <v>2.0</v>
      </c>
      <c r="G5318" s="3">
        <v>7.0</v>
      </c>
      <c r="H5318" s="13">
        <v>2.0</v>
      </c>
      <c r="I5318" s="3">
        <v>7.0</v>
      </c>
    </row>
    <row r="5319">
      <c r="A5319" s="12">
        <f t="shared" si="1"/>
        <v>5318</v>
      </c>
      <c r="B5319" s="13">
        <v>2.0</v>
      </c>
      <c r="C5319" s="3">
        <v>631.0</v>
      </c>
      <c r="D5319" s="13">
        <v>2.0</v>
      </c>
      <c r="E5319" s="3">
        <v>932.0</v>
      </c>
      <c r="F5319" s="13">
        <v>2.0</v>
      </c>
      <c r="G5319" s="3">
        <v>631.0</v>
      </c>
      <c r="H5319" s="13">
        <v>2.0</v>
      </c>
      <c r="I5319" s="3">
        <v>1186.0</v>
      </c>
    </row>
    <row r="5320">
      <c r="A5320" s="12">
        <f t="shared" si="1"/>
        <v>5319</v>
      </c>
      <c r="B5320" s="13">
        <v>12.0</v>
      </c>
      <c r="C5320" s="3">
        <v>34.0</v>
      </c>
      <c r="D5320" s="13">
        <v>2.0</v>
      </c>
      <c r="E5320" s="3">
        <v>287.0</v>
      </c>
      <c r="F5320" s="13">
        <v>2.0</v>
      </c>
      <c r="G5320" s="3">
        <v>97.0</v>
      </c>
      <c r="H5320" s="13">
        <v>12.0</v>
      </c>
      <c r="I5320" s="3">
        <v>34.0</v>
      </c>
    </row>
    <row r="5321">
      <c r="A5321" s="12">
        <f t="shared" si="1"/>
        <v>5320</v>
      </c>
      <c r="B5321" s="13">
        <v>2.0</v>
      </c>
      <c r="C5321" s="3">
        <v>78.0</v>
      </c>
      <c r="D5321" s="13">
        <v>1.0</v>
      </c>
      <c r="E5321" s="3">
        <v>933.0</v>
      </c>
      <c r="F5321" s="13">
        <v>1.0</v>
      </c>
      <c r="G5321" s="3">
        <v>1076.0</v>
      </c>
      <c r="H5321" s="13">
        <v>2.0</v>
      </c>
      <c r="I5321" s="3">
        <v>194.0</v>
      </c>
    </row>
    <row r="5322">
      <c r="A5322" s="12">
        <f t="shared" si="1"/>
        <v>5321</v>
      </c>
      <c r="B5322" s="13">
        <v>2.0</v>
      </c>
      <c r="C5322" s="3">
        <v>274.0</v>
      </c>
      <c r="D5322" s="13">
        <v>1.0</v>
      </c>
      <c r="E5322" s="3">
        <v>300.0</v>
      </c>
      <c r="F5322" s="13">
        <v>2.0</v>
      </c>
      <c r="G5322" s="3">
        <v>274.0</v>
      </c>
      <c r="H5322" s="13">
        <v>2.0</v>
      </c>
      <c r="I5322" s="3">
        <v>273.0</v>
      </c>
    </row>
    <row r="5323">
      <c r="A5323" s="12">
        <f t="shared" si="1"/>
        <v>5322</v>
      </c>
      <c r="B5323" s="13">
        <v>2.0</v>
      </c>
      <c r="C5323" s="3">
        <v>7.0</v>
      </c>
      <c r="D5323" s="13">
        <v>2.0</v>
      </c>
      <c r="E5323" s="3">
        <v>7.0</v>
      </c>
      <c r="F5323" s="13">
        <v>2.0</v>
      </c>
      <c r="G5323" s="3">
        <v>129.0</v>
      </c>
      <c r="H5323" s="13">
        <v>11.0</v>
      </c>
      <c r="I5323" s="3">
        <v>129.0</v>
      </c>
    </row>
    <row r="5324">
      <c r="A5324" s="12">
        <f t="shared" si="1"/>
        <v>5323</v>
      </c>
      <c r="B5324" s="13">
        <v>1.0</v>
      </c>
      <c r="C5324" s="3">
        <v>64.0</v>
      </c>
      <c r="D5324" s="13">
        <v>2.0</v>
      </c>
      <c r="E5324" s="3">
        <v>256.0</v>
      </c>
      <c r="F5324" s="13">
        <v>2.0</v>
      </c>
      <c r="G5324" s="3">
        <v>57.0</v>
      </c>
      <c r="H5324" s="13">
        <v>2.0</v>
      </c>
      <c r="I5324" s="3">
        <v>57.0</v>
      </c>
    </row>
    <row r="5325">
      <c r="A5325" s="12">
        <f t="shared" si="1"/>
        <v>5324</v>
      </c>
      <c r="B5325" s="13">
        <v>1.0</v>
      </c>
      <c r="C5325" s="3">
        <v>62.0</v>
      </c>
      <c r="D5325" s="13">
        <v>12.0</v>
      </c>
      <c r="E5325" s="3">
        <v>30.0</v>
      </c>
      <c r="F5325" s="13">
        <v>2.0</v>
      </c>
      <c r="G5325" s="3">
        <v>207.0</v>
      </c>
      <c r="H5325" s="13">
        <v>10.0</v>
      </c>
      <c r="I5325" s="3">
        <v>23.0</v>
      </c>
    </row>
    <row r="5326">
      <c r="A5326" s="12">
        <f t="shared" si="1"/>
        <v>5325</v>
      </c>
      <c r="B5326" s="13">
        <v>2.0</v>
      </c>
      <c r="C5326" s="3">
        <v>632.0</v>
      </c>
      <c r="D5326" s="13">
        <v>2.0</v>
      </c>
      <c r="E5326" s="3">
        <v>773.0</v>
      </c>
      <c r="F5326" s="13">
        <v>2.0</v>
      </c>
      <c r="G5326" s="3">
        <v>431.0</v>
      </c>
      <c r="H5326" s="13">
        <v>2.0</v>
      </c>
      <c r="I5326" s="3">
        <v>7.0</v>
      </c>
    </row>
    <row r="5327">
      <c r="A5327" s="12">
        <f t="shared" si="1"/>
        <v>5326</v>
      </c>
      <c r="B5327" s="13">
        <v>2.0</v>
      </c>
      <c r="C5327" s="3">
        <v>42.0</v>
      </c>
      <c r="D5327" s="13">
        <v>2.0</v>
      </c>
      <c r="E5327" s="3">
        <v>289.0</v>
      </c>
      <c r="F5327" s="13">
        <v>2.0</v>
      </c>
      <c r="G5327" s="3">
        <v>173.0</v>
      </c>
      <c r="H5327" s="13">
        <v>2.0</v>
      </c>
      <c r="I5327" s="3">
        <v>156.0</v>
      </c>
    </row>
    <row r="5328">
      <c r="A5328" s="12">
        <f t="shared" si="1"/>
        <v>5327</v>
      </c>
      <c r="B5328" s="13">
        <v>1.0</v>
      </c>
      <c r="C5328" s="3">
        <v>186.0</v>
      </c>
      <c r="D5328" s="13">
        <v>2.0</v>
      </c>
      <c r="E5328" s="3">
        <v>934.0</v>
      </c>
      <c r="F5328" s="13">
        <v>2.0</v>
      </c>
      <c r="G5328" s="3">
        <v>21.0</v>
      </c>
      <c r="H5328" s="13">
        <v>1.0</v>
      </c>
      <c r="I5328" s="3">
        <v>1015.0</v>
      </c>
    </row>
    <row r="5329">
      <c r="A5329" s="12">
        <f t="shared" si="1"/>
        <v>5328</v>
      </c>
      <c r="B5329" s="13">
        <v>2.0</v>
      </c>
      <c r="C5329" s="3">
        <v>55.0</v>
      </c>
      <c r="D5329" s="13">
        <v>2.0</v>
      </c>
      <c r="E5329" s="3">
        <v>135.0</v>
      </c>
      <c r="F5329" s="13">
        <v>2.0</v>
      </c>
      <c r="G5329" s="3">
        <v>58.0</v>
      </c>
      <c r="H5329" s="13">
        <v>2.0</v>
      </c>
      <c r="I5329" s="3">
        <v>84.0</v>
      </c>
    </row>
    <row r="5330">
      <c r="A5330" s="12">
        <f t="shared" si="1"/>
        <v>5329</v>
      </c>
      <c r="B5330" s="13">
        <v>2.0</v>
      </c>
      <c r="C5330" s="3">
        <v>252.0</v>
      </c>
      <c r="D5330" s="13">
        <v>2.0</v>
      </c>
      <c r="E5330" s="3">
        <v>744.0</v>
      </c>
      <c r="F5330" s="13">
        <v>2.0</v>
      </c>
      <c r="G5330" s="3">
        <v>10.0</v>
      </c>
      <c r="H5330" s="13">
        <v>1.0</v>
      </c>
      <c r="I5330" s="3">
        <v>301.0</v>
      </c>
    </row>
    <row r="5331">
      <c r="A5331" s="12">
        <f t="shared" si="1"/>
        <v>5330</v>
      </c>
      <c r="B5331" s="13">
        <v>3.0</v>
      </c>
      <c r="C5331" s="3">
        <v>7.0</v>
      </c>
      <c r="D5331" s="13">
        <v>3.0</v>
      </c>
      <c r="E5331" s="3">
        <v>7.0</v>
      </c>
      <c r="F5331" s="13">
        <v>2.0</v>
      </c>
      <c r="G5331" s="3">
        <v>456.0</v>
      </c>
      <c r="H5331" s="13">
        <v>2.0</v>
      </c>
      <c r="I5331" s="3">
        <v>1183.0</v>
      </c>
    </row>
    <row r="5332">
      <c r="A5332" s="12">
        <f t="shared" si="1"/>
        <v>5331</v>
      </c>
      <c r="B5332" s="13">
        <v>12.0</v>
      </c>
      <c r="C5332" s="3">
        <v>34.0</v>
      </c>
      <c r="D5332" s="13">
        <v>2.0</v>
      </c>
      <c r="E5332" s="3">
        <v>287.0</v>
      </c>
      <c r="F5332" s="13">
        <v>2.0</v>
      </c>
      <c r="G5332" s="3">
        <v>459.0</v>
      </c>
      <c r="H5332" s="13">
        <v>12.0</v>
      </c>
      <c r="I5332" s="3">
        <v>34.0</v>
      </c>
    </row>
    <row r="5333">
      <c r="A5333" s="12">
        <f t="shared" si="1"/>
        <v>5332</v>
      </c>
      <c r="B5333" s="13">
        <v>2.0</v>
      </c>
      <c r="C5333" s="3">
        <v>166.0</v>
      </c>
      <c r="D5333" s="13">
        <v>12.0</v>
      </c>
      <c r="E5333" s="3">
        <v>70.0</v>
      </c>
      <c r="F5333" s="13">
        <v>12.0</v>
      </c>
      <c r="G5333" s="3">
        <v>363.0</v>
      </c>
      <c r="H5333" s="13">
        <v>2.0</v>
      </c>
      <c r="I5333" s="3">
        <v>97.0</v>
      </c>
    </row>
    <row r="5334">
      <c r="A5334" s="12">
        <f t="shared" si="1"/>
        <v>5333</v>
      </c>
      <c r="B5334" s="13">
        <v>2.0</v>
      </c>
      <c r="C5334" s="3">
        <v>633.0</v>
      </c>
      <c r="D5334" s="13">
        <v>2.0</v>
      </c>
      <c r="E5334" s="3">
        <v>277.0</v>
      </c>
      <c r="F5334" s="13">
        <v>2.0</v>
      </c>
      <c r="G5334" s="3">
        <v>1077.0</v>
      </c>
      <c r="H5334" s="13">
        <v>2.0</v>
      </c>
      <c r="I5334" s="3">
        <v>1077.0</v>
      </c>
    </row>
    <row r="5335">
      <c r="A5335" s="12">
        <f t="shared" si="1"/>
        <v>5334</v>
      </c>
      <c r="B5335" s="13">
        <v>2.0</v>
      </c>
      <c r="C5335" s="3">
        <v>418.0</v>
      </c>
      <c r="D5335" s="13">
        <v>2.0</v>
      </c>
      <c r="E5335" s="3">
        <v>7.0</v>
      </c>
      <c r="F5335" s="13">
        <v>2.0</v>
      </c>
      <c r="G5335" s="3">
        <v>332.0</v>
      </c>
      <c r="H5335" s="13">
        <v>2.0</v>
      </c>
      <c r="I5335" s="3">
        <v>418.0</v>
      </c>
    </row>
    <row r="5336">
      <c r="A5336" s="12">
        <f t="shared" si="1"/>
        <v>5335</v>
      </c>
      <c r="B5336" s="13">
        <v>2.0</v>
      </c>
      <c r="C5336" s="3">
        <v>634.0</v>
      </c>
      <c r="D5336" s="13">
        <v>1.0</v>
      </c>
      <c r="E5336" s="3">
        <v>882.0</v>
      </c>
      <c r="F5336" s="13">
        <v>2.0</v>
      </c>
      <c r="G5336" s="3">
        <v>564.0</v>
      </c>
      <c r="H5336" s="13">
        <v>2.0</v>
      </c>
      <c r="I5336" s="3">
        <v>658.0</v>
      </c>
    </row>
    <row r="5337">
      <c r="A5337" s="12">
        <f t="shared" si="1"/>
        <v>5336</v>
      </c>
      <c r="B5337" s="13">
        <v>2.0</v>
      </c>
      <c r="C5337" s="3">
        <v>234.0</v>
      </c>
      <c r="D5337" s="13">
        <v>2.0</v>
      </c>
      <c r="E5337" s="3">
        <v>99.0</v>
      </c>
      <c r="F5337" s="13">
        <v>2.0</v>
      </c>
      <c r="G5337" s="3">
        <v>90.0</v>
      </c>
      <c r="H5337" s="13">
        <v>2.0</v>
      </c>
      <c r="I5337" s="3">
        <v>38.0</v>
      </c>
    </row>
    <row r="5338">
      <c r="A5338" s="12">
        <f t="shared" si="1"/>
        <v>5337</v>
      </c>
      <c r="B5338" s="13">
        <v>2.0</v>
      </c>
      <c r="C5338" s="3">
        <v>138.0</v>
      </c>
      <c r="D5338" s="13">
        <v>1.0</v>
      </c>
      <c r="E5338" s="3">
        <v>657.0</v>
      </c>
      <c r="F5338" s="13">
        <v>1.0</v>
      </c>
      <c r="G5338" s="3">
        <v>296.0</v>
      </c>
      <c r="H5338" s="13">
        <v>12.0</v>
      </c>
      <c r="I5338" s="3">
        <v>30.0</v>
      </c>
    </row>
    <row r="5339">
      <c r="A5339" s="12">
        <f t="shared" si="1"/>
        <v>5338</v>
      </c>
      <c r="B5339" s="13">
        <v>2.0</v>
      </c>
      <c r="C5339" s="3">
        <v>97.0</v>
      </c>
      <c r="D5339" s="13">
        <v>12.0</v>
      </c>
      <c r="E5339" s="3">
        <v>363.0</v>
      </c>
      <c r="F5339" s="13">
        <v>12.0</v>
      </c>
      <c r="G5339" s="3">
        <v>34.0</v>
      </c>
      <c r="H5339" s="13">
        <v>2.0</v>
      </c>
      <c r="I5339" s="3">
        <v>287.0</v>
      </c>
    </row>
    <row r="5340">
      <c r="A5340" s="12">
        <f t="shared" si="1"/>
        <v>5339</v>
      </c>
      <c r="B5340" s="13">
        <v>2.0</v>
      </c>
      <c r="C5340" s="3">
        <v>181.0</v>
      </c>
      <c r="D5340" s="13">
        <v>2.0</v>
      </c>
      <c r="E5340" s="3">
        <v>347.0</v>
      </c>
      <c r="F5340" s="13">
        <v>2.0</v>
      </c>
      <c r="G5340" s="3">
        <v>287.0</v>
      </c>
      <c r="H5340" s="13">
        <v>2.0</v>
      </c>
      <c r="I5340" s="3">
        <v>181.0</v>
      </c>
    </row>
    <row r="5341">
      <c r="A5341" s="12">
        <f t="shared" si="1"/>
        <v>5340</v>
      </c>
      <c r="B5341" s="13">
        <v>2.0</v>
      </c>
      <c r="C5341" s="3">
        <v>332.0</v>
      </c>
      <c r="D5341" s="13">
        <v>12.0</v>
      </c>
      <c r="E5341" s="3">
        <v>321.0</v>
      </c>
      <c r="F5341" s="13">
        <v>2.0</v>
      </c>
      <c r="G5341" s="3">
        <v>1006.0</v>
      </c>
      <c r="H5341" s="13">
        <v>2.0</v>
      </c>
      <c r="I5341" s="3">
        <v>326.0</v>
      </c>
    </row>
    <row r="5342">
      <c r="A5342" s="12">
        <f t="shared" si="1"/>
        <v>5341</v>
      </c>
      <c r="B5342" s="13">
        <v>12.0</v>
      </c>
      <c r="C5342" s="3">
        <v>183.0</v>
      </c>
      <c r="D5342" s="13">
        <v>2.0</v>
      </c>
      <c r="E5342" s="3">
        <v>287.0</v>
      </c>
      <c r="F5342" s="13">
        <v>2.0</v>
      </c>
      <c r="G5342" s="3">
        <v>97.0</v>
      </c>
      <c r="H5342" s="13">
        <v>12.0</v>
      </c>
      <c r="I5342" s="3">
        <v>255.0</v>
      </c>
    </row>
    <row r="5343">
      <c r="A5343" s="12">
        <f t="shared" si="1"/>
        <v>5342</v>
      </c>
      <c r="B5343" s="13">
        <v>10.0</v>
      </c>
      <c r="C5343" s="3">
        <v>118.0</v>
      </c>
      <c r="D5343" s="13">
        <v>11.0</v>
      </c>
      <c r="E5343" s="3">
        <v>7.0</v>
      </c>
      <c r="F5343" s="13">
        <v>11.0</v>
      </c>
      <c r="G5343" s="3">
        <v>7.0</v>
      </c>
      <c r="H5343" s="13">
        <v>11.0</v>
      </c>
      <c r="I5343" s="3">
        <v>7.0</v>
      </c>
    </row>
    <row r="5344">
      <c r="A5344" s="12">
        <f t="shared" si="1"/>
        <v>5343</v>
      </c>
      <c r="B5344" s="13">
        <v>2.0</v>
      </c>
      <c r="C5344" s="3">
        <v>219.0</v>
      </c>
      <c r="D5344" s="13">
        <v>2.0</v>
      </c>
      <c r="E5344" s="3">
        <v>224.0</v>
      </c>
      <c r="F5344" s="13">
        <v>2.0</v>
      </c>
      <c r="G5344" s="3">
        <v>99.0</v>
      </c>
      <c r="H5344" s="13">
        <v>2.0</v>
      </c>
      <c r="I5344" s="3">
        <v>292.0</v>
      </c>
    </row>
    <row r="5345">
      <c r="A5345" s="12">
        <f t="shared" si="1"/>
        <v>5344</v>
      </c>
      <c r="B5345" s="13">
        <v>2.0</v>
      </c>
      <c r="C5345" s="3">
        <v>635.0</v>
      </c>
      <c r="D5345" s="13">
        <v>2.0</v>
      </c>
      <c r="E5345" s="3">
        <v>7.0</v>
      </c>
      <c r="F5345" s="13">
        <v>2.0</v>
      </c>
      <c r="G5345" s="3">
        <v>7.0</v>
      </c>
      <c r="H5345" s="13">
        <v>2.0</v>
      </c>
      <c r="I5345" s="3">
        <v>7.0</v>
      </c>
    </row>
    <row r="5346">
      <c r="A5346" s="12">
        <f t="shared" si="1"/>
        <v>5345</v>
      </c>
      <c r="B5346" s="13">
        <v>2.0</v>
      </c>
      <c r="C5346" s="3">
        <v>163.0</v>
      </c>
      <c r="D5346" s="13">
        <v>2.0</v>
      </c>
      <c r="E5346" s="3">
        <v>532.0</v>
      </c>
      <c r="F5346" s="13">
        <v>2.0</v>
      </c>
      <c r="G5346" s="3">
        <v>968.0</v>
      </c>
      <c r="H5346" s="13">
        <v>2.0</v>
      </c>
      <c r="I5346" s="3">
        <v>350.0</v>
      </c>
    </row>
    <row r="5347">
      <c r="A5347" s="12">
        <f t="shared" si="1"/>
        <v>5346</v>
      </c>
      <c r="B5347" s="13">
        <v>2.0</v>
      </c>
      <c r="C5347" s="3">
        <v>53.0</v>
      </c>
      <c r="D5347" s="13">
        <v>2.0</v>
      </c>
      <c r="E5347" s="3">
        <v>244.0</v>
      </c>
      <c r="F5347" s="13">
        <v>2.0</v>
      </c>
      <c r="G5347" s="3">
        <v>257.0</v>
      </c>
      <c r="H5347" s="13">
        <v>2.0</v>
      </c>
      <c r="I5347" s="3">
        <v>135.0</v>
      </c>
    </row>
    <row r="5348">
      <c r="A5348" s="12">
        <f t="shared" si="1"/>
        <v>5347</v>
      </c>
      <c r="B5348" s="13">
        <v>2.0</v>
      </c>
      <c r="C5348" s="3">
        <v>164.0</v>
      </c>
      <c r="D5348" s="13">
        <v>12.0</v>
      </c>
      <c r="E5348" s="3">
        <v>115.0</v>
      </c>
      <c r="F5348" s="13">
        <v>2.0</v>
      </c>
      <c r="G5348" s="3">
        <v>110.0</v>
      </c>
      <c r="H5348" s="13">
        <v>2.0</v>
      </c>
      <c r="I5348" s="3">
        <v>262.0</v>
      </c>
    </row>
    <row r="5349">
      <c r="A5349" s="12">
        <f t="shared" si="1"/>
        <v>5348</v>
      </c>
      <c r="B5349" s="13">
        <v>2.0</v>
      </c>
      <c r="C5349" s="3">
        <v>7.0</v>
      </c>
      <c r="D5349" s="13">
        <v>1.0</v>
      </c>
      <c r="E5349" s="3">
        <v>246.0</v>
      </c>
      <c r="F5349" s="13">
        <v>2.0</v>
      </c>
      <c r="G5349" s="3">
        <v>994.0</v>
      </c>
      <c r="H5349" s="13">
        <v>2.0</v>
      </c>
      <c r="I5349" s="3">
        <v>641.0</v>
      </c>
    </row>
    <row r="5350">
      <c r="A5350" s="12">
        <f t="shared" si="1"/>
        <v>5349</v>
      </c>
      <c r="B5350" s="13">
        <v>2.0</v>
      </c>
      <c r="C5350" s="3">
        <v>325.0</v>
      </c>
      <c r="D5350" s="13">
        <v>2.0</v>
      </c>
      <c r="E5350" s="3">
        <v>266.0</v>
      </c>
      <c r="F5350" s="13">
        <v>2.0</v>
      </c>
      <c r="G5350" s="3">
        <v>1078.0</v>
      </c>
      <c r="H5350" s="13">
        <v>2.0</v>
      </c>
      <c r="I5350" s="3">
        <v>1187.0</v>
      </c>
    </row>
    <row r="5351">
      <c r="A5351" s="12">
        <f t="shared" si="1"/>
        <v>5350</v>
      </c>
      <c r="B5351" s="13">
        <v>2.0</v>
      </c>
      <c r="C5351" s="3">
        <v>53.0</v>
      </c>
      <c r="D5351" s="13">
        <v>2.0</v>
      </c>
      <c r="E5351" s="3">
        <v>257.0</v>
      </c>
      <c r="F5351" s="13">
        <v>2.0</v>
      </c>
      <c r="G5351" s="3">
        <v>192.0</v>
      </c>
      <c r="H5351" s="13">
        <v>2.0</v>
      </c>
      <c r="I5351" s="3">
        <v>135.0</v>
      </c>
    </row>
    <row r="5352">
      <c r="A5352" s="12">
        <f t="shared" si="1"/>
        <v>5351</v>
      </c>
      <c r="B5352" s="13">
        <v>2.0</v>
      </c>
      <c r="C5352" s="3">
        <v>219.0</v>
      </c>
      <c r="D5352" s="13">
        <v>2.0</v>
      </c>
      <c r="E5352" s="3">
        <v>95.0</v>
      </c>
      <c r="F5352" s="13">
        <v>8.0</v>
      </c>
      <c r="G5352" s="3">
        <v>38.0</v>
      </c>
      <c r="H5352" s="13">
        <v>2.0</v>
      </c>
      <c r="I5352" s="3">
        <v>360.0</v>
      </c>
    </row>
    <row r="5353">
      <c r="A5353" s="12">
        <f t="shared" si="1"/>
        <v>5352</v>
      </c>
      <c r="B5353" s="13">
        <v>2.0</v>
      </c>
      <c r="C5353" s="3">
        <v>379.0</v>
      </c>
      <c r="D5353" s="13">
        <v>2.0</v>
      </c>
      <c r="E5353" s="3">
        <v>101.0</v>
      </c>
      <c r="F5353" s="13">
        <v>1.0</v>
      </c>
      <c r="G5353" s="3">
        <v>126.0</v>
      </c>
      <c r="H5353" s="13">
        <v>12.0</v>
      </c>
      <c r="I5353" s="3">
        <v>14.0</v>
      </c>
    </row>
    <row r="5354">
      <c r="A5354" s="12">
        <f t="shared" si="1"/>
        <v>5353</v>
      </c>
      <c r="B5354" s="13">
        <v>2.0</v>
      </c>
      <c r="C5354" s="3">
        <v>636.0</v>
      </c>
      <c r="D5354" s="13">
        <v>2.0</v>
      </c>
      <c r="E5354" s="3">
        <v>7.0</v>
      </c>
      <c r="F5354" s="13">
        <v>2.0</v>
      </c>
      <c r="G5354" s="3">
        <v>101.0</v>
      </c>
      <c r="H5354" s="13">
        <v>2.0</v>
      </c>
      <c r="I5354" s="3">
        <v>636.0</v>
      </c>
    </row>
    <row r="5355">
      <c r="A5355" s="12">
        <f t="shared" si="1"/>
        <v>5354</v>
      </c>
      <c r="B5355" s="13">
        <v>2.0</v>
      </c>
      <c r="C5355" s="3">
        <v>14.0</v>
      </c>
      <c r="D5355" s="13">
        <v>2.0</v>
      </c>
      <c r="E5355" s="3">
        <v>14.0</v>
      </c>
      <c r="F5355" s="13">
        <v>2.0</v>
      </c>
      <c r="G5355" s="3">
        <v>7.0</v>
      </c>
      <c r="H5355" s="13">
        <v>2.0</v>
      </c>
      <c r="I5355" s="3">
        <v>294.0</v>
      </c>
    </row>
    <row r="5356">
      <c r="A5356" s="12">
        <f t="shared" si="1"/>
        <v>5355</v>
      </c>
      <c r="B5356" s="13">
        <v>2.0</v>
      </c>
      <c r="C5356" s="3">
        <v>96.0</v>
      </c>
      <c r="D5356" s="13">
        <v>2.0</v>
      </c>
      <c r="E5356" s="3">
        <v>58.0</v>
      </c>
      <c r="F5356" s="13">
        <v>2.0</v>
      </c>
      <c r="G5356" s="3">
        <v>135.0</v>
      </c>
      <c r="H5356" s="13">
        <v>2.0</v>
      </c>
      <c r="I5356" s="3">
        <v>60.0</v>
      </c>
    </row>
    <row r="5357">
      <c r="A5357" s="12">
        <f t="shared" si="1"/>
        <v>5356</v>
      </c>
      <c r="B5357" s="13">
        <v>2.0</v>
      </c>
      <c r="C5357" s="3">
        <v>66.0</v>
      </c>
      <c r="D5357" s="13">
        <v>2.0</v>
      </c>
      <c r="E5357" s="3">
        <v>99.0</v>
      </c>
      <c r="F5357" s="13">
        <v>2.0</v>
      </c>
      <c r="G5357" s="3">
        <v>90.0</v>
      </c>
      <c r="H5357" s="13">
        <v>2.0</v>
      </c>
      <c r="I5357" s="3">
        <v>48.0</v>
      </c>
    </row>
    <row r="5358">
      <c r="A5358" s="12">
        <f t="shared" si="1"/>
        <v>5357</v>
      </c>
      <c r="B5358" s="13">
        <v>2.0</v>
      </c>
      <c r="C5358" s="3">
        <v>7.0</v>
      </c>
      <c r="D5358" s="13">
        <v>2.0</v>
      </c>
      <c r="E5358" s="3">
        <v>694.0</v>
      </c>
      <c r="F5358" s="13">
        <v>10.0</v>
      </c>
      <c r="G5358" s="3">
        <v>51.0</v>
      </c>
      <c r="H5358" s="13">
        <v>2.0</v>
      </c>
      <c r="I5358" s="3">
        <v>925.0</v>
      </c>
    </row>
    <row r="5359">
      <c r="A5359" s="12">
        <f t="shared" si="1"/>
        <v>5358</v>
      </c>
      <c r="B5359" s="13">
        <v>2.0</v>
      </c>
      <c r="C5359" s="3">
        <v>7.0</v>
      </c>
      <c r="D5359" s="13">
        <v>2.0</v>
      </c>
      <c r="E5359" s="3">
        <v>7.0</v>
      </c>
      <c r="F5359" s="13">
        <v>2.0</v>
      </c>
      <c r="G5359" s="3">
        <v>7.0</v>
      </c>
      <c r="H5359" s="13">
        <v>2.0</v>
      </c>
      <c r="I5359" s="3">
        <v>7.0</v>
      </c>
    </row>
    <row r="5360">
      <c r="A5360" s="12">
        <f t="shared" si="1"/>
        <v>5359</v>
      </c>
      <c r="B5360" s="13">
        <v>2.0</v>
      </c>
      <c r="C5360" s="3">
        <v>637.0</v>
      </c>
      <c r="D5360" s="13">
        <v>2.0</v>
      </c>
      <c r="E5360" s="3">
        <v>57.0</v>
      </c>
      <c r="F5360" s="13">
        <v>3.0</v>
      </c>
      <c r="G5360" s="3">
        <v>7.0</v>
      </c>
      <c r="H5360" s="13">
        <v>12.0</v>
      </c>
      <c r="I5360" s="3">
        <v>14.0</v>
      </c>
    </row>
    <row r="5361">
      <c r="A5361" s="12">
        <f t="shared" si="1"/>
        <v>5360</v>
      </c>
      <c r="B5361" s="13">
        <v>2.0</v>
      </c>
      <c r="C5361" s="3">
        <v>7.0</v>
      </c>
      <c r="D5361" s="13">
        <v>2.0</v>
      </c>
      <c r="E5361" s="3">
        <v>935.0</v>
      </c>
      <c r="F5361" s="13">
        <v>12.0</v>
      </c>
      <c r="G5361" s="3">
        <v>34.0</v>
      </c>
      <c r="H5361" s="13">
        <v>2.0</v>
      </c>
      <c r="I5361" s="3">
        <v>7.0</v>
      </c>
    </row>
    <row r="5362">
      <c r="A5362" s="12">
        <f t="shared" si="1"/>
        <v>5361</v>
      </c>
      <c r="B5362" s="13">
        <v>2.0</v>
      </c>
      <c r="C5362" s="3">
        <v>305.0</v>
      </c>
      <c r="D5362" s="13">
        <v>2.0</v>
      </c>
      <c r="E5362" s="3">
        <v>16.0</v>
      </c>
      <c r="F5362" s="13">
        <v>2.0</v>
      </c>
      <c r="G5362" s="3">
        <v>857.0</v>
      </c>
      <c r="H5362" s="13">
        <v>2.0</v>
      </c>
      <c r="I5362" s="3">
        <v>893.0</v>
      </c>
    </row>
    <row r="5363">
      <c r="A5363" s="12">
        <f t="shared" si="1"/>
        <v>5362</v>
      </c>
      <c r="B5363" s="13">
        <v>2.0</v>
      </c>
      <c r="C5363" s="3">
        <v>427.0</v>
      </c>
      <c r="D5363" s="13">
        <v>2.0</v>
      </c>
      <c r="E5363" s="3">
        <v>427.0</v>
      </c>
      <c r="F5363" s="13">
        <v>2.0</v>
      </c>
      <c r="G5363" s="3">
        <v>199.0</v>
      </c>
      <c r="H5363" s="13">
        <v>2.0</v>
      </c>
      <c r="I5363" s="3">
        <v>427.0</v>
      </c>
    </row>
    <row r="5364">
      <c r="A5364" s="12">
        <f t="shared" si="1"/>
        <v>5363</v>
      </c>
      <c r="B5364" s="13">
        <v>1.0</v>
      </c>
      <c r="C5364" s="3">
        <v>193.0</v>
      </c>
      <c r="D5364" s="13">
        <v>2.0</v>
      </c>
      <c r="E5364" s="3">
        <v>609.0</v>
      </c>
      <c r="F5364" s="13">
        <v>2.0</v>
      </c>
      <c r="G5364" s="3">
        <v>132.0</v>
      </c>
      <c r="H5364" s="13">
        <v>2.0</v>
      </c>
      <c r="I5364" s="3">
        <v>923.0</v>
      </c>
    </row>
    <row r="5365">
      <c r="A5365" s="12">
        <f t="shared" si="1"/>
        <v>5364</v>
      </c>
      <c r="B5365" s="13">
        <v>3.0</v>
      </c>
      <c r="C5365" s="3">
        <v>7.0</v>
      </c>
      <c r="D5365" s="13">
        <v>2.0</v>
      </c>
      <c r="E5365" s="3">
        <v>7.0</v>
      </c>
      <c r="F5365" s="13">
        <v>2.0</v>
      </c>
      <c r="G5365" s="3">
        <v>7.0</v>
      </c>
      <c r="H5365" s="13">
        <v>2.0</v>
      </c>
      <c r="I5365" s="3">
        <v>1188.0</v>
      </c>
    </row>
    <row r="5366">
      <c r="A5366" s="12">
        <f t="shared" si="1"/>
        <v>5365</v>
      </c>
      <c r="B5366" s="13">
        <v>1.0</v>
      </c>
      <c r="C5366" s="3">
        <v>69.0</v>
      </c>
      <c r="D5366" s="13">
        <v>2.0</v>
      </c>
      <c r="E5366" s="3">
        <v>9.0</v>
      </c>
      <c r="F5366" s="13">
        <v>2.0</v>
      </c>
      <c r="G5366" s="3">
        <v>554.0</v>
      </c>
      <c r="H5366" s="13">
        <v>1.0</v>
      </c>
      <c r="I5366" s="3">
        <v>150.0</v>
      </c>
    </row>
    <row r="5367">
      <c r="A5367" s="12">
        <f t="shared" si="1"/>
        <v>5366</v>
      </c>
      <c r="B5367" s="13">
        <v>2.0</v>
      </c>
      <c r="C5367" s="3">
        <v>243.0</v>
      </c>
      <c r="D5367" s="13">
        <v>2.0</v>
      </c>
      <c r="E5367" s="3">
        <v>288.0</v>
      </c>
      <c r="F5367" s="13">
        <v>2.0</v>
      </c>
      <c r="G5367" s="3">
        <v>204.0</v>
      </c>
      <c r="H5367" s="13">
        <v>2.0</v>
      </c>
      <c r="I5367" s="3">
        <v>619.0</v>
      </c>
    </row>
    <row r="5368">
      <c r="A5368" s="12">
        <f t="shared" si="1"/>
        <v>5367</v>
      </c>
      <c r="B5368" s="13">
        <v>2.0</v>
      </c>
      <c r="C5368" s="3">
        <v>380.0</v>
      </c>
      <c r="D5368" s="13">
        <v>2.0</v>
      </c>
      <c r="E5368" s="3">
        <v>232.0</v>
      </c>
      <c r="F5368" s="13">
        <v>2.0</v>
      </c>
      <c r="G5368" s="3">
        <v>153.0</v>
      </c>
      <c r="H5368" s="13">
        <v>2.0</v>
      </c>
      <c r="I5368" s="3">
        <v>74.0</v>
      </c>
    </row>
    <row r="5369">
      <c r="A5369" s="12">
        <f t="shared" si="1"/>
        <v>5368</v>
      </c>
      <c r="B5369" s="13">
        <v>2.0</v>
      </c>
      <c r="C5369" s="3">
        <v>4.0</v>
      </c>
      <c r="D5369" s="13">
        <v>2.0</v>
      </c>
      <c r="E5369" s="3">
        <v>467.0</v>
      </c>
      <c r="F5369" s="13">
        <v>2.0</v>
      </c>
      <c r="G5369" s="3">
        <v>149.0</v>
      </c>
      <c r="H5369" s="13">
        <v>2.0</v>
      </c>
      <c r="I5369" s="3">
        <v>7.0</v>
      </c>
    </row>
    <row r="5370">
      <c r="A5370" s="12">
        <f t="shared" si="1"/>
        <v>5369</v>
      </c>
      <c r="B5370" s="13">
        <v>2.0</v>
      </c>
      <c r="C5370" s="3">
        <v>7.0</v>
      </c>
      <c r="D5370" s="13">
        <v>2.0</v>
      </c>
      <c r="E5370" s="3">
        <v>7.0</v>
      </c>
      <c r="F5370" s="13">
        <v>2.0</v>
      </c>
      <c r="G5370" s="3">
        <v>7.0</v>
      </c>
      <c r="H5370" s="13">
        <v>2.0</v>
      </c>
      <c r="I5370" s="3">
        <v>7.0</v>
      </c>
    </row>
    <row r="5371">
      <c r="A5371" s="12">
        <f t="shared" si="1"/>
        <v>5370</v>
      </c>
      <c r="B5371" s="13">
        <v>2.0</v>
      </c>
      <c r="C5371" s="3">
        <v>7.0</v>
      </c>
      <c r="D5371" s="13">
        <v>2.0</v>
      </c>
      <c r="E5371" s="3">
        <v>129.0</v>
      </c>
      <c r="F5371" s="13">
        <v>2.0</v>
      </c>
      <c r="G5371" s="3">
        <v>7.0</v>
      </c>
      <c r="H5371" s="13">
        <v>2.0</v>
      </c>
      <c r="I5371" s="3">
        <v>7.0</v>
      </c>
    </row>
    <row r="5372">
      <c r="A5372" s="12">
        <f t="shared" si="1"/>
        <v>5371</v>
      </c>
      <c r="B5372" s="13">
        <v>2.0</v>
      </c>
      <c r="C5372" s="3">
        <v>7.0</v>
      </c>
      <c r="D5372" s="13">
        <v>1.0</v>
      </c>
      <c r="E5372" s="3">
        <v>758.0</v>
      </c>
      <c r="F5372" s="13">
        <v>2.0</v>
      </c>
      <c r="G5372" s="3">
        <v>7.0</v>
      </c>
      <c r="H5372" s="13">
        <v>2.0</v>
      </c>
      <c r="I5372" s="3">
        <v>7.0</v>
      </c>
    </row>
    <row r="5373">
      <c r="A5373" s="12">
        <f t="shared" si="1"/>
        <v>5372</v>
      </c>
      <c r="B5373" s="13">
        <v>2.0</v>
      </c>
      <c r="C5373" s="3">
        <v>42.0</v>
      </c>
      <c r="D5373" s="13">
        <v>2.0</v>
      </c>
      <c r="E5373" s="3">
        <v>95.0</v>
      </c>
      <c r="F5373" s="13">
        <v>2.0</v>
      </c>
      <c r="G5373" s="3">
        <v>289.0</v>
      </c>
      <c r="H5373" s="13">
        <v>2.0</v>
      </c>
      <c r="I5373" s="3">
        <v>289.0</v>
      </c>
    </row>
    <row r="5374">
      <c r="A5374" s="12">
        <f t="shared" si="1"/>
        <v>5373</v>
      </c>
      <c r="B5374" s="13">
        <v>2.0</v>
      </c>
      <c r="C5374" s="3">
        <v>356.0</v>
      </c>
      <c r="D5374" s="13">
        <v>2.0</v>
      </c>
      <c r="E5374" s="3">
        <v>846.0</v>
      </c>
      <c r="F5374" s="13">
        <v>2.0</v>
      </c>
      <c r="G5374" s="3">
        <v>725.0</v>
      </c>
      <c r="H5374" s="13">
        <v>2.0</v>
      </c>
      <c r="I5374" s="3">
        <v>1158.0</v>
      </c>
    </row>
    <row r="5375">
      <c r="A5375" s="12">
        <f t="shared" si="1"/>
        <v>5374</v>
      </c>
      <c r="B5375" s="13">
        <v>8.0</v>
      </c>
      <c r="C5375" s="3">
        <v>38.0</v>
      </c>
      <c r="D5375" s="13">
        <v>2.0</v>
      </c>
      <c r="E5375" s="3">
        <v>7.0</v>
      </c>
      <c r="F5375" s="13">
        <v>2.0</v>
      </c>
      <c r="G5375" s="3">
        <v>7.0</v>
      </c>
      <c r="H5375" s="13">
        <v>8.0</v>
      </c>
      <c r="I5375" s="3">
        <v>38.0</v>
      </c>
    </row>
    <row r="5376">
      <c r="A5376" s="12">
        <f t="shared" si="1"/>
        <v>5375</v>
      </c>
      <c r="B5376" s="13">
        <v>2.0</v>
      </c>
      <c r="C5376" s="3">
        <v>7.0</v>
      </c>
      <c r="D5376" s="13">
        <v>2.0</v>
      </c>
      <c r="E5376" s="3">
        <v>7.0</v>
      </c>
      <c r="F5376" s="13">
        <v>2.0</v>
      </c>
      <c r="G5376" s="3">
        <v>7.0</v>
      </c>
      <c r="H5376" s="13">
        <v>2.0</v>
      </c>
      <c r="I5376" s="3">
        <v>7.0</v>
      </c>
    </row>
    <row r="5377">
      <c r="A5377" s="12">
        <f t="shared" si="1"/>
        <v>5376</v>
      </c>
      <c r="B5377" s="13">
        <v>2.0</v>
      </c>
      <c r="C5377" s="3">
        <v>7.0</v>
      </c>
      <c r="D5377" s="13">
        <v>2.0</v>
      </c>
      <c r="E5377" s="3">
        <v>7.0</v>
      </c>
      <c r="F5377" s="13">
        <v>1.0</v>
      </c>
      <c r="G5377" s="3">
        <v>279.0</v>
      </c>
      <c r="H5377" s="13">
        <v>2.0</v>
      </c>
      <c r="I5377" s="3">
        <v>7.0</v>
      </c>
    </row>
    <row r="5378">
      <c r="A5378" s="12">
        <f t="shared" si="1"/>
        <v>5377</v>
      </c>
      <c r="B5378" s="13">
        <v>2.0</v>
      </c>
      <c r="C5378" s="3">
        <v>61.0</v>
      </c>
      <c r="D5378" s="13">
        <v>2.0</v>
      </c>
      <c r="E5378" s="3">
        <v>700.0</v>
      </c>
      <c r="F5378" s="13">
        <v>2.0</v>
      </c>
      <c r="G5378" s="3">
        <v>1037.0</v>
      </c>
      <c r="H5378" s="13">
        <v>2.0</v>
      </c>
      <c r="I5378" s="3">
        <v>977.0</v>
      </c>
    </row>
    <row r="5379">
      <c r="A5379" s="12">
        <f t="shared" si="1"/>
        <v>5378</v>
      </c>
      <c r="B5379" s="13">
        <v>2.0</v>
      </c>
      <c r="C5379" s="3">
        <v>7.0</v>
      </c>
      <c r="D5379" s="13">
        <v>2.0</v>
      </c>
      <c r="E5379" s="3">
        <v>7.0</v>
      </c>
      <c r="F5379" s="13">
        <v>2.0</v>
      </c>
      <c r="G5379" s="3">
        <v>7.0</v>
      </c>
      <c r="H5379" s="13">
        <v>2.0</v>
      </c>
      <c r="I5379" s="3">
        <v>7.0</v>
      </c>
    </row>
    <row r="5380">
      <c r="A5380" s="12">
        <f t="shared" si="1"/>
        <v>5379</v>
      </c>
      <c r="B5380" s="13">
        <v>2.0</v>
      </c>
      <c r="C5380" s="3">
        <v>638.0</v>
      </c>
      <c r="D5380" s="13">
        <v>2.0</v>
      </c>
      <c r="E5380" s="3">
        <v>691.0</v>
      </c>
      <c r="F5380" s="13">
        <v>2.0</v>
      </c>
      <c r="G5380" s="3">
        <v>7.0</v>
      </c>
      <c r="H5380" s="13">
        <v>2.0</v>
      </c>
      <c r="I5380" s="3">
        <v>757.0</v>
      </c>
    </row>
    <row r="5381">
      <c r="A5381" s="12">
        <f t="shared" si="1"/>
        <v>5380</v>
      </c>
      <c r="B5381" s="13">
        <v>2.0</v>
      </c>
      <c r="C5381" s="3">
        <v>639.0</v>
      </c>
      <c r="D5381" s="13">
        <v>2.0</v>
      </c>
      <c r="E5381" s="3">
        <v>14.0</v>
      </c>
      <c r="F5381" s="13">
        <v>2.0</v>
      </c>
      <c r="G5381" s="3">
        <v>665.0</v>
      </c>
      <c r="H5381" s="13">
        <v>2.0</v>
      </c>
      <c r="I5381" s="3">
        <v>102.0</v>
      </c>
    </row>
    <row r="5382">
      <c r="A5382" s="12">
        <f t="shared" si="1"/>
        <v>5381</v>
      </c>
      <c r="B5382" s="13">
        <v>2.0</v>
      </c>
      <c r="C5382" s="3">
        <v>103.0</v>
      </c>
      <c r="D5382" s="13">
        <v>2.0</v>
      </c>
      <c r="E5382" s="3">
        <v>74.0</v>
      </c>
      <c r="F5382" s="13">
        <v>2.0</v>
      </c>
      <c r="G5382" s="3">
        <v>91.0</v>
      </c>
      <c r="H5382" s="13">
        <v>2.0</v>
      </c>
      <c r="I5382" s="3">
        <v>94.0</v>
      </c>
    </row>
    <row r="5383">
      <c r="A5383" s="12">
        <f t="shared" si="1"/>
        <v>5382</v>
      </c>
      <c r="B5383" s="13">
        <v>2.0</v>
      </c>
      <c r="C5383" s="3">
        <v>546.0</v>
      </c>
      <c r="D5383" s="13">
        <v>2.0</v>
      </c>
      <c r="E5383" s="3">
        <v>383.0</v>
      </c>
      <c r="F5383" s="13">
        <v>2.0</v>
      </c>
      <c r="G5383" s="3">
        <v>422.0</v>
      </c>
      <c r="H5383" s="13">
        <v>2.0</v>
      </c>
      <c r="I5383" s="3">
        <v>546.0</v>
      </c>
    </row>
    <row r="5384">
      <c r="A5384" s="12">
        <f t="shared" si="1"/>
        <v>5383</v>
      </c>
      <c r="B5384" s="13">
        <v>2.0</v>
      </c>
      <c r="C5384" s="3">
        <v>276.0</v>
      </c>
      <c r="D5384" s="13">
        <v>2.0</v>
      </c>
      <c r="E5384" s="3">
        <v>572.0</v>
      </c>
      <c r="F5384" s="13">
        <v>2.0</v>
      </c>
      <c r="G5384" s="3">
        <v>7.0</v>
      </c>
      <c r="H5384" s="13">
        <v>11.0</v>
      </c>
      <c r="I5384" s="3">
        <v>7.0</v>
      </c>
    </row>
    <row r="5385">
      <c r="A5385" s="12">
        <f t="shared" si="1"/>
        <v>5384</v>
      </c>
      <c r="B5385" s="13">
        <v>2.0</v>
      </c>
      <c r="C5385" s="3">
        <v>92.0</v>
      </c>
      <c r="D5385" s="13">
        <v>2.0</v>
      </c>
      <c r="E5385" s="3">
        <v>105.0</v>
      </c>
      <c r="F5385" s="13">
        <v>2.0</v>
      </c>
      <c r="G5385" s="3">
        <v>98.0</v>
      </c>
      <c r="H5385" s="13">
        <v>12.0</v>
      </c>
      <c r="I5385" s="3">
        <v>14.0</v>
      </c>
    </row>
    <row r="5386">
      <c r="A5386" s="12">
        <f t="shared" si="1"/>
        <v>5385</v>
      </c>
      <c r="B5386" s="13">
        <v>2.0</v>
      </c>
      <c r="C5386" s="3">
        <v>412.0</v>
      </c>
      <c r="D5386" s="13">
        <v>1.0</v>
      </c>
      <c r="E5386" s="3">
        <v>193.0</v>
      </c>
      <c r="F5386" s="13">
        <v>2.0</v>
      </c>
      <c r="G5386" s="3">
        <v>284.0</v>
      </c>
      <c r="H5386" s="13">
        <v>2.0</v>
      </c>
      <c r="I5386" s="3">
        <v>1064.0</v>
      </c>
    </row>
    <row r="5387">
      <c r="A5387" s="12">
        <f t="shared" si="1"/>
        <v>5386</v>
      </c>
      <c r="B5387" s="13">
        <v>2.0</v>
      </c>
      <c r="C5387" s="3">
        <v>91.0</v>
      </c>
      <c r="D5387" s="13">
        <v>2.0</v>
      </c>
      <c r="E5387" s="3">
        <v>81.0</v>
      </c>
      <c r="F5387" s="13">
        <v>2.0</v>
      </c>
      <c r="G5387" s="3">
        <v>103.0</v>
      </c>
      <c r="H5387" s="13">
        <v>2.0</v>
      </c>
      <c r="I5387" s="3">
        <v>74.0</v>
      </c>
    </row>
    <row r="5388">
      <c r="A5388" s="12">
        <f t="shared" si="1"/>
        <v>5387</v>
      </c>
      <c r="B5388" s="13">
        <v>2.0</v>
      </c>
      <c r="C5388" s="3">
        <v>640.0</v>
      </c>
      <c r="D5388" s="13">
        <v>2.0</v>
      </c>
      <c r="E5388" s="3">
        <v>655.0</v>
      </c>
      <c r="F5388" s="13">
        <v>2.0</v>
      </c>
      <c r="G5388" s="3">
        <v>742.0</v>
      </c>
      <c r="H5388" s="13">
        <v>2.0</v>
      </c>
      <c r="I5388" s="3">
        <v>655.0</v>
      </c>
    </row>
    <row r="5389">
      <c r="A5389" s="12">
        <f t="shared" si="1"/>
        <v>5388</v>
      </c>
      <c r="B5389" s="13">
        <v>2.0</v>
      </c>
      <c r="C5389" s="3">
        <v>42.0</v>
      </c>
      <c r="D5389" s="13">
        <v>2.0</v>
      </c>
      <c r="E5389" s="3">
        <v>88.0</v>
      </c>
      <c r="F5389" s="13">
        <v>2.0</v>
      </c>
      <c r="G5389" s="3">
        <v>96.0</v>
      </c>
      <c r="H5389" s="13">
        <v>2.0</v>
      </c>
      <c r="I5389" s="3">
        <v>156.0</v>
      </c>
    </row>
    <row r="5390">
      <c r="A5390" s="12">
        <f t="shared" si="1"/>
        <v>5389</v>
      </c>
      <c r="B5390" s="13">
        <v>2.0</v>
      </c>
      <c r="C5390" s="3">
        <v>264.0</v>
      </c>
      <c r="D5390" s="13">
        <v>2.0</v>
      </c>
      <c r="E5390" s="3">
        <v>298.0</v>
      </c>
      <c r="F5390" s="13">
        <v>2.0</v>
      </c>
      <c r="G5390" s="3">
        <v>459.0</v>
      </c>
      <c r="H5390" s="13">
        <v>12.0</v>
      </c>
      <c r="I5390" s="3">
        <v>70.0</v>
      </c>
    </row>
    <row r="5391">
      <c r="A5391" s="12">
        <f t="shared" si="1"/>
        <v>5390</v>
      </c>
      <c r="B5391" s="13">
        <v>2.0</v>
      </c>
      <c r="C5391" s="3">
        <v>641.0</v>
      </c>
      <c r="D5391" s="13">
        <v>1.0</v>
      </c>
      <c r="E5391" s="3">
        <v>246.0</v>
      </c>
      <c r="F5391" s="13">
        <v>2.0</v>
      </c>
      <c r="G5391" s="3">
        <v>994.0</v>
      </c>
      <c r="H5391" s="13">
        <v>2.0</v>
      </c>
      <c r="I5391" s="3">
        <v>1189.0</v>
      </c>
    </row>
    <row r="5392">
      <c r="A5392" s="12">
        <f t="shared" si="1"/>
        <v>5391</v>
      </c>
      <c r="B5392" s="13">
        <v>2.0</v>
      </c>
      <c r="C5392" s="3">
        <v>158.0</v>
      </c>
      <c r="D5392" s="13">
        <v>2.0</v>
      </c>
      <c r="E5392" s="3">
        <v>224.0</v>
      </c>
      <c r="F5392" s="13">
        <v>2.0</v>
      </c>
      <c r="G5392" s="3">
        <v>81.0</v>
      </c>
      <c r="H5392" s="13">
        <v>2.0</v>
      </c>
      <c r="I5392" s="3">
        <v>22.0</v>
      </c>
    </row>
    <row r="5393">
      <c r="A5393" s="12">
        <f t="shared" si="1"/>
        <v>5392</v>
      </c>
      <c r="B5393" s="13">
        <v>2.0</v>
      </c>
      <c r="C5393" s="3">
        <v>642.0</v>
      </c>
      <c r="D5393" s="13">
        <v>2.0</v>
      </c>
      <c r="E5393" s="3">
        <v>749.0</v>
      </c>
      <c r="F5393" s="13">
        <v>2.0</v>
      </c>
      <c r="G5393" s="3">
        <v>293.0</v>
      </c>
      <c r="H5393" s="13">
        <v>2.0</v>
      </c>
      <c r="I5393" s="3">
        <v>71.0</v>
      </c>
    </row>
    <row r="5394">
      <c r="A5394" s="12">
        <f t="shared" si="1"/>
        <v>5393</v>
      </c>
      <c r="B5394" s="13">
        <v>2.0</v>
      </c>
      <c r="C5394" s="3">
        <v>213.0</v>
      </c>
      <c r="D5394" s="13">
        <v>2.0</v>
      </c>
      <c r="E5394" s="3">
        <v>213.0</v>
      </c>
      <c r="F5394" s="13">
        <v>2.0</v>
      </c>
      <c r="G5394" s="3">
        <v>213.0</v>
      </c>
      <c r="H5394" s="13">
        <v>11.0</v>
      </c>
      <c r="I5394" s="3">
        <v>858.0</v>
      </c>
    </row>
    <row r="5395">
      <c r="A5395" s="12">
        <f t="shared" si="1"/>
        <v>5394</v>
      </c>
      <c r="B5395" s="13">
        <v>2.0</v>
      </c>
      <c r="C5395" s="3">
        <v>643.0</v>
      </c>
      <c r="D5395" s="13">
        <v>12.0</v>
      </c>
      <c r="E5395" s="3">
        <v>115.0</v>
      </c>
      <c r="F5395" s="13">
        <v>2.0</v>
      </c>
      <c r="G5395" s="3">
        <v>1079.0</v>
      </c>
      <c r="H5395" s="13">
        <v>2.0</v>
      </c>
      <c r="I5395" s="3">
        <v>1079.0</v>
      </c>
    </row>
    <row r="5396">
      <c r="A5396" s="12">
        <f t="shared" si="1"/>
        <v>5395</v>
      </c>
      <c r="B5396" s="13">
        <v>2.0</v>
      </c>
      <c r="C5396" s="3">
        <v>56.0</v>
      </c>
      <c r="D5396" s="13">
        <v>2.0</v>
      </c>
      <c r="E5396" s="3">
        <v>104.0</v>
      </c>
      <c r="F5396" s="13">
        <v>10.0</v>
      </c>
      <c r="G5396" s="3">
        <v>157.0</v>
      </c>
      <c r="H5396" s="13">
        <v>3.0</v>
      </c>
      <c r="I5396" s="3">
        <v>134.0</v>
      </c>
    </row>
    <row r="5397">
      <c r="A5397" s="12">
        <f t="shared" si="1"/>
        <v>5396</v>
      </c>
      <c r="B5397" s="13">
        <v>10.0</v>
      </c>
      <c r="C5397" s="3">
        <v>12.0</v>
      </c>
      <c r="D5397" s="13">
        <v>2.0</v>
      </c>
      <c r="E5397" s="3">
        <v>695.0</v>
      </c>
      <c r="F5397" s="13">
        <v>2.0</v>
      </c>
      <c r="G5397" s="3">
        <v>707.0</v>
      </c>
      <c r="H5397" s="13">
        <v>2.0</v>
      </c>
      <c r="I5397" s="3">
        <v>47.0</v>
      </c>
    </row>
    <row r="5398">
      <c r="A5398" s="12">
        <f t="shared" si="1"/>
        <v>5397</v>
      </c>
      <c r="B5398" s="13">
        <v>2.0</v>
      </c>
      <c r="C5398" s="3">
        <v>644.0</v>
      </c>
      <c r="D5398" s="13">
        <v>2.0</v>
      </c>
      <c r="E5398" s="3">
        <v>936.0</v>
      </c>
      <c r="F5398" s="13">
        <v>1.0</v>
      </c>
      <c r="G5398" s="3">
        <v>193.0</v>
      </c>
      <c r="H5398" s="13">
        <v>2.0</v>
      </c>
      <c r="I5398" s="3">
        <v>589.0</v>
      </c>
    </row>
    <row r="5399">
      <c r="A5399" s="12">
        <f t="shared" si="1"/>
        <v>5398</v>
      </c>
      <c r="B5399" s="13">
        <v>2.0</v>
      </c>
      <c r="C5399" s="3">
        <v>9.0</v>
      </c>
      <c r="D5399" s="13">
        <v>2.0</v>
      </c>
      <c r="E5399" s="3">
        <v>7.0</v>
      </c>
      <c r="F5399" s="13">
        <v>2.0</v>
      </c>
      <c r="G5399" s="3">
        <v>7.0</v>
      </c>
      <c r="H5399" s="13">
        <v>2.0</v>
      </c>
      <c r="I5399" s="3">
        <v>34.0</v>
      </c>
    </row>
    <row r="5400">
      <c r="A5400" s="12">
        <f t="shared" si="1"/>
        <v>5399</v>
      </c>
      <c r="B5400" s="13">
        <v>2.0</v>
      </c>
      <c r="C5400" s="3">
        <v>7.0</v>
      </c>
      <c r="D5400" s="13">
        <v>2.0</v>
      </c>
      <c r="E5400" s="3">
        <v>702.0</v>
      </c>
      <c r="F5400" s="13">
        <v>2.0</v>
      </c>
      <c r="G5400" s="3">
        <v>7.0</v>
      </c>
      <c r="H5400" s="13">
        <v>3.0</v>
      </c>
      <c r="I5400" s="3">
        <v>7.0</v>
      </c>
    </row>
    <row r="5401">
      <c r="A5401" s="12">
        <f t="shared" si="1"/>
        <v>5400</v>
      </c>
      <c r="B5401" s="13">
        <v>2.0</v>
      </c>
      <c r="C5401" s="3">
        <v>430.0</v>
      </c>
      <c r="D5401" s="13">
        <v>2.0</v>
      </c>
      <c r="E5401" s="3">
        <v>373.0</v>
      </c>
      <c r="F5401" s="13">
        <v>2.0</v>
      </c>
      <c r="G5401" s="3">
        <v>483.0</v>
      </c>
      <c r="H5401" s="13">
        <v>12.0</v>
      </c>
      <c r="I5401" s="3">
        <v>14.0</v>
      </c>
    </row>
    <row r="5402">
      <c r="A5402" s="12">
        <f t="shared" si="1"/>
        <v>5401</v>
      </c>
      <c r="B5402" s="13">
        <v>12.0</v>
      </c>
      <c r="C5402" s="3">
        <v>111.0</v>
      </c>
      <c r="D5402" s="13">
        <v>2.0</v>
      </c>
      <c r="E5402" s="3">
        <v>58.0</v>
      </c>
      <c r="F5402" s="13">
        <v>2.0</v>
      </c>
      <c r="G5402" s="3">
        <v>104.0</v>
      </c>
      <c r="H5402" s="13">
        <v>2.0</v>
      </c>
      <c r="I5402" s="3">
        <v>56.0</v>
      </c>
    </row>
    <row r="5403">
      <c r="A5403" s="12">
        <f t="shared" si="1"/>
        <v>5402</v>
      </c>
      <c r="B5403" s="13">
        <v>2.0</v>
      </c>
      <c r="C5403" s="3">
        <v>90.0</v>
      </c>
      <c r="D5403" s="13">
        <v>2.0</v>
      </c>
      <c r="E5403" s="3">
        <v>90.0</v>
      </c>
      <c r="F5403" s="13">
        <v>2.0</v>
      </c>
      <c r="G5403" s="3">
        <v>7.0</v>
      </c>
      <c r="H5403" s="13">
        <v>2.0</v>
      </c>
      <c r="I5403" s="3">
        <v>7.0</v>
      </c>
    </row>
    <row r="5404">
      <c r="A5404" s="12">
        <f t="shared" si="1"/>
        <v>5403</v>
      </c>
      <c r="B5404" s="13">
        <v>2.0</v>
      </c>
      <c r="C5404" s="3">
        <v>84.0</v>
      </c>
      <c r="D5404" s="13">
        <v>2.0</v>
      </c>
      <c r="E5404" s="3">
        <v>42.0</v>
      </c>
      <c r="F5404" s="13">
        <v>2.0</v>
      </c>
      <c r="G5404" s="3">
        <v>156.0</v>
      </c>
      <c r="H5404" s="13">
        <v>2.0</v>
      </c>
      <c r="I5404" s="3">
        <v>244.0</v>
      </c>
    </row>
    <row r="5405">
      <c r="A5405" s="12">
        <f t="shared" si="1"/>
        <v>5404</v>
      </c>
      <c r="B5405" s="13">
        <v>2.0</v>
      </c>
      <c r="C5405" s="3">
        <v>430.0</v>
      </c>
      <c r="D5405" s="13">
        <v>3.0</v>
      </c>
      <c r="E5405" s="3">
        <v>7.0</v>
      </c>
      <c r="F5405" s="13">
        <v>2.0</v>
      </c>
      <c r="G5405" s="3">
        <v>483.0</v>
      </c>
      <c r="H5405" s="13">
        <v>2.0</v>
      </c>
      <c r="I5405" s="3">
        <v>430.0</v>
      </c>
    </row>
    <row r="5406">
      <c r="A5406" s="12">
        <f t="shared" si="1"/>
        <v>5405</v>
      </c>
      <c r="B5406" s="13">
        <v>2.0</v>
      </c>
      <c r="C5406" s="3">
        <v>273.0</v>
      </c>
      <c r="D5406" s="13">
        <v>1.0</v>
      </c>
      <c r="E5406" s="3">
        <v>150.0</v>
      </c>
      <c r="F5406" s="13">
        <v>1.0</v>
      </c>
      <c r="G5406" s="3">
        <v>68.0</v>
      </c>
      <c r="H5406" s="13">
        <v>2.0</v>
      </c>
      <c r="I5406" s="3">
        <v>607.0</v>
      </c>
    </row>
    <row r="5407">
      <c r="A5407" s="12">
        <f t="shared" si="1"/>
        <v>5406</v>
      </c>
      <c r="B5407" s="13">
        <v>12.0</v>
      </c>
      <c r="C5407" s="3">
        <v>14.0</v>
      </c>
      <c r="D5407" s="13">
        <v>2.0</v>
      </c>
      <c r="E5407" s="3">
        <v>598.0</v>
      </c>
      <c r="F5407" s="13">
        <v>2.0</v>
      </c>
      <c r="G5407" s="3">
        <v>301.0</v>
      </c>
      <c r="H5407" s="13">
        <v>12.0</v>
      </c>
      <c r="I5407" s="3">
        <v>14.0</v>
      </c>
    </row>
    <row r="5408">
      <c r="A5408" s="12">
        <f t="shared" si="1"/>
        <v>5407</v>
      </c>
      <c r="B5408" s="13">
        <v>2.0</v>
      </c>
      <c r="C5408" s="3">
        <v>135.0</v>
      </c>
      <c r="D5408" s="13">
        <v>2.0</v>
      </c>
      <c r="E5408" s="3">
        <v>698.0</v>
      </c>
      <c r="F5408" s="13">
        <v>12.0</v>
      </c>
      <c r="G5408" s="3">
        <v>111.0</v>
      </c>
      <c r="H5408" s="13">
        <v>2.0</v>
      </c>
      <c r="I5408" s="3">
        <v>58.0</v>
      </c>
    </row>
    <row r="5409">
      <c r="A5409" s="12">
        <f t="shared" si="1"/>
        <v>5408</v>
      </c>
      <c r="B5409" s="13">
        <v>2.0</v>
      </c>
      <c r="C5409" s="3">
        <v>96.0</v>
      </c>
      <c r="D5409" s="13">
        <v>2.0</v>
      </c>
      <c r="E5409" s="3">
        <v>135.0</v>
      </c>
      <c r="F5409" s="13">
        <v>2.0</v>
      </c>
      <c r="G5409" s="3">
        <v>53.0</v>
      </c>
      <c r="H5409" s="13">
        <v>2.0</v>
      </c>
      <c r="I5409" s="3">
        <v>88.0</v>
      </c>
    </row>
    <row r="5410">
      <c r="A5410" s="12">
        <f t="shared" si="1"/>
        <v>5409</v>
      </c>
      <c r="B5410" s="13">
        <v>2.0</v>
      </c>
      <c r="C5410" s="3">
        <v>345.0</v>
      </c>
      <c r="D5410" s="13">
        <v>2.0</v>
      </c>
      <c r="E5410" s="3">
        <v>81.0</v>
      </c>
      <c r="F5410" s="13">
        <v>4.0</v>
      </c>
      <c r="G5410" s="3">
        <v>13.0</v>
      </c>
      <c r="H5410" s="13">
        <v>2.0</v>
      </c>
      <c r="I5410" s="3">
        <v>81.0</v>
      </c>
    </row>
    <row r="5411">
      <c r="A5411" s="12">
        <f t="shared" si="1"/>
        <v>5410</v>
      </c>
      <c r="B5411" s="13">
        <v>2.0</v>
      </c>
      <c r="C5411" s="3">
        <v>243.0</v>
      </c>
      <c r="D5411" s="13">
        <v>2.0</v>
      </c>
      <c r="E5411" s="3">
        <v>927.0</v>
      </c>
      <c r="F5411" s="13">
        <v>2.0</v>
      </c>
      <c r="G5411" s="3">
        <v>288.0</v>
      </c>
      <c r="H5411" s="13">
        <v>2.0</v>
      </c>
      <c r="I5411" s="3">
        <v>618.0</v>
      </c>
    </row>
    <row r="5412">
      <c r="A5412" s="12">
        <f t="shared" si="1"/>
        <v>5411</v>
      </c>
      <c r="B5412" s="13">
        <v>2.0</v>
      </c>
      <c r="C5412" s="3">
        <v>7.0</v>
      </c>
      <c r="D5412" s="13">
        <v>2.0</v>
      </c>
      <c r="E5412" s="3">
        <v>7.0</v>
      </c>
      <c r="F5412" s="13">
        <v>2.0</v>
      </c>
      <c r="G5412" s="3">
        <v>547.0</v>
      </c>
      <c r="H5412" s="13">
        <v>2.0</v>
      </c>
      <c r="I5412" s="3">
        <v>7.0</v>
      </c>
    </row>
    <row r="5413">
      <c r="A5413" s="12">
        <f t="shared" si="1"/>
        <v>5412</v>
      </c>
      <c r="B5413" s="13">
        <v>2.0</v>
      </c>
      <c r="C5413" s="3">
        <v>61.0</v>
      </c>
      <c r="D5413" s="13">
        <v>2.0</v>
      </c>
      <c r="E5413" s="3">
        <v>714.0</v>
      </c>
      <c r="F5413" s="13">
        <v>2.0</v>
      </c>
      <c r="G5413" s="3">
        <v>7.0</v>
      </c>
      <c r="H5413" s="13">
        <v>2.0</v>
      </c>
      <c r="I5413" s="3">
        <v>960.0</v>
      </c>
    </row>
    <row r="5414">
      <c r="A5414" s="12">
        <f t="shared" si="1"/>
        <v>5413</v>
      </c>
      <c r="B5414" s="13">
        <v>2.0</v>
      </c>
      <c r="C5414" s="3">
        <v>34.0</v>
      </c>
      <c r="D5414" s="13">
        <v>2.0</v>
      </c>
      <c r="E5414" s="3">
        <v>65.0</v>
      </c>
      <c r="F5414" s="13">
        <v>2.0</v>
      </c>
      <c r="G5414" s="3">
        <v>66.0</v>
      </c>
      <c r="H5414" s="13">
        <v>2.0</v>
      </c>
      <c r="I5414" s="3">
        <v>170.0</v>
      </c>
    </row>
    <row r="5415">
      <c r="A5415" s="12">
        <f t="shared" si="1"/>
        <v>5414</v>
      </c>
      <c r="B5415" s="13">
        <v>2.0</v>
      </c>
      <c r="C5415" s="3">
        <v>453.0</v>
      </c>
      <c r="D5415" s="13">
        <v>12.0</v>
      </c>
      <c r="E5415" s="3">
        <v>14.0</v>
      </c>
      <c r="F5415" s="13">
        <v>6.0</v>
      </c>
      <c r="G5415" s="3">
        <v>7.0</v>
      </c>
      <c r="H5415" s="13">
        <v>2.0</v>
      </c>
      <c r="I5415" s="3">
        <v>155.0</v>
      </c>
    </row>
    <row r="5416">
      <c r="A5416" s="12">
        <f t="shared" si="1"/>
        <v>5415</v>
      </c>
      <c r="B5416" s="13">
        <v>1.0</v>
      </c>
      <c r="C5416" s="3">
        <v>101.0</v>
      </c>
      <c r="D5416" s="13">
        <v>2.0</v>
      </c>
      <c r="E5416" s="3">
        <v>338.0</v>
      </c>
      <c r="F5416" s="13">
        <v>2.0</v>
      </c>
      <c r="G5416" s="3">
        <v>436.0</v>
      </c>
      <c r="H5416" s="13">
        <v>12.0</v>
      </c>
      <c r="I5416" s="3">
        <v>149.0</v>
      </c>
    </row>
    <row r="5417">
      <c r="A5417" s="12">
        <f t="shared" si="1"/>
        <v>5416</v>
      </c>
      <c r="B5417" s="13">
        <v>2.0</v>
      </c>
      <c r="C5417" s="3">
        <v>84.0</v>
      </c>
      <c r="D5417" s="13">
        <v>10.0</v>
      </c>
      <c r="E5417" s="3">
        <v>157.0</v>
      </c>
      <c r="F5417" s="13">
        <v>2.0</v>
      </c>
      <c r="G5417" s="3">
        <v>33.0</v>
      </c>
      <c r="H5417" s="13">
        <v>2.0</v>
      </c>
      <c r="I5417" s="3">
        <v>55.0</v>
      </c>
    </row>
    <row r="5418">
      <c r="A5418" s="12">
        <f t="shared" si="1"/>
        <v>5417</v>
      </c>
      <c r="B5418" s="13">
        <v>2.0</v>
      </c>
      <c r="C5418" s="3">
        <v>156.0</v>
      </c>
      <c r="D5418" s="13">
        <v>2.0</v>
      </c>
      <c r="E5418" s="3">
        <v>173.0</v>
      </c>
      <c r="F5418" s="13">
        <v>2.0</v>
      </c>
      <c r="G5418" s="3">
        <v>90.0</v>
      </c>
      <c r="H5418" s="13">
        <v>2.0</v>
      </c>
      <c r="I5418" s="3">
        <v>53.0</v>
      </c>
    </row>
    <row r="5419">
      <c r="A5419" s="12">
        <f t="shared" si="1"/>
        <v>5418</v>
      </c>
      <c r="B5419" s="13">
        <v>2.0</v>
      </c>
      <c r="C5419" s="3">
        <v>424.0</v>
      </c>
      <c r="D5419" s="13">
        <v>2.0</v>
      </c>
      <c r="E5419" s="3">
        <v>34.0</v>
      </c>
      <c r="F5419" s="13">
        <v>11.0</v>
      </c>
      <c r="G5419" s="3">
        <v>7.0</v>
      </c>
      <c r="H5419" s="13">
        <v>2.0</v>
      </c>
      <c r="I5419" s="3">
        <v>9.0</v>
      </c>
    </row>
    <row r="5420">
      <c r="A5420" s="12">
        <f t="shared" si="1"/>
        <v>5419</v>
      </c>
      <c r="B5420" s="13">
        <v>1.0</v>
      </c>
      <c r="C5420" s="3">
        <v>645.0</v>
      </c>
      <c r="D5420" s="13">
        <v>2.0</v>
      </c>
      <c r="E5420" s="3">
        <v>571.0</v>
      </c>
      <c r="F5420" s="13">
        <v>2.0</v>
      </c>
      <c r="G5420" s="3">
        <v>422.0</v>
      </c>
      <c r="H5420" s="13">
        <v>11.0</v>
      </c>
      <c r="I5420" s="3">
        <v>7.0</v>
      </c>
    </row>
    <row r="5421">
      <c r="A5421" s="12">
        <f t="shared" si="1"/>
        <v>5420</v>
      </c>
      <c r="B5421" s="13">
        <v>2.0</v>
      </c>
      <c r="C5421" s="3">
        <v>48.0</v>
      </c>
      <c r="D5421" s="13">
        <v>2.0</v>
      </c>
      <c r="E5421" s="3">
        <v>62.0</v>
      </c>
      <c r="F5421" s="13">
        <v>2.0</v>
      </c>
      <c r="G5421" s="3">
        <v>153.0</v>
      </c>
      <c r="H5421" s="13">
        <v>2.0</v>
      </c>
      <c r="I5421" s="3">
        <v>66.0</v>
      </c>
    </row>
    <row r="5422">
      <c r="A5422" s="12">
        <f t="shared" si="1"/>
        <v>5421</v>
      </c>
      <c r="B5422" s="13">
        <v>2.0</v>
      </c>
      <c r="C5422" s="3">
        <v>99.0</v>
      </c>
      <c r="D5422" s="13">
        <v>3.0</v>
      </c>
      <c r="E5422" s="3">
        <v>83.0</v>
      </c>
      <c r="F5422" s="13">
        <v>3.0</v>
      </c>
      <c r="G5422" s="3">
        <v>76.0</v>
      </c>
      <c r="H5422" s="13">
        <v>2.0</v>
      </c>
      <c r="I5422" s="3">
        <v>90.0</v>
      </c>
    </row>
    <row r="5423">
      <c r="A5423" s="12">
        <f t="shared" si="1"/>
        <v>5422</v>
      </c>
      <c r="B5423" s="13">
        <v>2.0</v>
      </c>
      <c r="C5423" s="3">
        <v>134.0</v>
      </c>
      <c r="D5423" s="13">
        <v>2.0</v>
      </c>
      <c r="E5423" s="3">
        <v>90.0</v>
      </c>
      <c r="F5423" s="13">
        <v>2.0</v>
      </c>
      <c r="G5423" s="3">
        <v>99.0</v>
      </c>
      <c r="H5423" s="13">
        <v>2.0</v>
      </c>
      <c r="I5423" s="3">
        <v>134.0</v>
      </c>
    </row>
    <row r="5424">
      <c r="A5424" s="12">
        <f t="shared" si="1"/>
        <v>5423</v>
      </c>
      <c r="B5424" s="13">
        <v>2.0</v>
      </c>
      <c r="C5424" s="3">
        <v>84.0</v>
      </c>
      <c r="D5424" s="13">
        <v>10.0</v>
      </c>
      <c r="E5424" s="3">
        <v>157.0</v>
      </c>
      <c r="F5424" s="13">
        <v>2.0</v>
      </c>
      <c r="G5424" s="3">
        <v>33.0</v>
      </c>
      <c r="H5424" s="13">
        <v>2.0</v>
      </c>
      <c r="I5424" s="3">
        <v>55.0</v>
      </c>
    </row>
    <row r="5425">
      <c r="A5425" s="12">
        <f t="shared" si="1"/>
        <v>5424</v>
      </c>
      <c r="B5425" s="13">
        <v>2.0</v>
      </c>
      <c r="C5425" s="3">
        <v>123.0</v>
      </c>
      <c r="D5425" s="13">
        <v>2.0</v>
      </c>
      <c r="E5425" s="3">
        <v>14.0</v>
      </c>
      <c r="F5425" s="13">
        <v>2.0</v>
      </c>
      <c r="G5425" s="3">
        <v>31.0</v>
      </c>
      <c r="H5425" s="13">
        <v>10.0</v>
      </c>
      <c r="I5425" s="3">
        <v>157.0</v>
      </c>
    </row>
    <row r="5426">
      <c r="A5426" s="12">
        <f t="shared" si="1"/>
        <v>5425</v>
      </c>
      <c r="B5426" s="13">
        <v>2.0</v>
      </c>
      <c r="C5426" s="3">
        <v>360.0</v>
      </c>
      <c r="D5426" s="13">
        <v>2.0</v>
      </c>
      <c r="E5426" s="3">
        <v>95.0</v>
      </c>
      <c r="F5426" s="13">
        <v>2.0</v>
      </c>
      <c r="G5426" s="3">
        <v>269.0</v>
      </c>
      <c r="H5426" s="13">
        <v>8.0</v>
      </c>
      <c r="I5426" s="3">
        <v>38.0</v>
      </c>
    </row>
    <row r="5427">
      <c r="A5427" s="12">
        <f t="shared" si="1"/>
        <v>5426</v>
      </c>
      <c r="B5427" s="13">
        <v>1.0</v>
      </c>
      <c r="C5427" s="3">
        <v>438.0</v>
      </c>
      <c r="D5427" s="13">
        <v>2.0</v>
      </c>
      <c r="E5427" s="3">
        <v>335.0</v>
      </c>
      <c r="F5427" s="13">
        <v>2.0</v>
      </c>
      <c r="G5427" s="3">
        <v>336.0</v>
      </c>
      <c r="H5427" s="13">
        <v>1.0</v>
      </c>
      <c r="I5427" s="3">
        <v>438.0</v>
      </c>
    </row>
    <row r="5428">
      <c r="A5428" s="12">
        <f t="shared" si="1"/>
        <v>5427</v>
      </c>
      <c r="B5428" s="13">
        <v>1.0</v>
      </c>
      <c r="C5428" s="3">
        <v>101.0</v>
      </c>
      <c r="D5428" s="13">
        <v>2.0</v>
      </c>
      <c r="E5428" s="3">
        <v>436.0</v>
      </c>
      <c r="F5428" s="13">
        <v>3.0</v>
      </c>
      <c r="G5428" s="3">
        <v>520.0</v>
      </c>
      <c r="H5428" s="13">
        <v>1.0</v>
      </c>
      <c r="I5428" s="3">
        <v>101.0</v>
      </c>
    </row>
    <row r="5429">
      <c r="A5429" s="12">
        <f t="shared" si="1"/>
        <v>5428</v>
      </c>
      <c r="B5429" s="13">
        <v>2.0</v>
      </c>
      <c r="C5429" s="3">
        <v>37.0</v>
      </c>
      <c r="D5429" s="13">
        <v>2.0</v>
      </c>
      <c r="E5429" s="3">
        <v>693.0</v>
      </c>
      <c r="F5429" s="13">
        <v>2.0</v>
      </c>
      <c r="G5429" s="3">
        <v>206.0</v>
      </c>
      <c r="H5429" s="13">
        <v>2.0</v>
      </c>
      <c r="I5429" s="3">
        <v>206.0</v>
      </c>
    </row>
    <row r="5430">
      <c r="A5430" s="12">
        <f t="shared" si="1"/>
        <v>5429</v>
      </c>
      <c r="B5430" s="13">
        <v>2.0</v>
      </c>
      <c r="C5430" s="3">
        <v>58.0</v>
      </c>
      <c r="D5430" s="13">
        <v>2.0</v>
      </c>
      <c r="E5430" s="3">
        <v>55.0</v>
      </c>
      <c r="F5430" s="13">
        <v>2.0</v>
      </c>
      <c r="G5430" s="3">
        <v>60.0</v>
      </c>
      <c r="H5430" s="13">
        <v>2.0</v>
      </c>
      <c r="I5430" s="3">
        <v>135.0</v>
      </c>
    </row>
    <row r="5431">
      <c r="A5431" s="12">
        <f t="shared" si="1"/>
        <v>5430</v>
      </c>
      <c r="B5431" s="13">
        <v>2.0</v>
      </c>
      <c r="C5431" s="3">
        <v>7.0</v>
      </c>
      <c r="D5431" s="13">
        <v>2.0</v>
      </c>
      <c r="E5431" s="3">
        <v>61.0</v>
      </c>
      <c r="F5431" s="13">
        <v>2.0</v>
      </c>
      <c r="G5431" s="3">
        <v>960.0</v>
      </c>
      <c r="H5431" s="13">
        <v>2.0</v>
      </c>
      <c r="I5431" s="3">
        <v>714.0</v>
      </c>
    </row>
    <row r="5432">
      <c r="A5432" s="12">
        <f t="shared" si="1"/>
        <v>5431</v>
      </c>
      <c r="B5432" s="13">
        <v>1.0</v>
      </c>
      <c r="C5432" s="3">
        <v>393.0</v>
      </c>
      <c r="D5432" s="13">
        <v>2.0</v>
      </c>
      <c r="E5432" s="3">
        <v>138.0</v>
      </c>
      <c r="F5432" s="13">
        <v>12.0</v>
      </c>
      <c r="G5432" s="3">
        <v>30.0</v>
      </c>
      <c r="H5432" s="13">
        <v>1.0</v>
      </c>
      <c r="I5432" s="3">
        <v>150.0</v>
      </c>
    </row>
    <row r="5433">
      <c r="A5433" s="12">
        <f t="shared" si="1"/>
        <v>5432</v>
      </c>
      <c r="B5433" s="13">
        <v>12.0</v>
      </c>
      <c r="C5433" s="3">
        <v>14.0</v>
      </c>
      <c r="D5433" s="13">
        <v>2.0</v>
      </c>
      <c r="E5433" s="3">
        <v>598.0</v>
      </c>
      <c r="F5433" s="13">
        <v>2.0</v>
      </c>
      <c r="G5433" s="3">
        <v>301.0</v>
      </c>
      <c r="H5433" s="13">
        <v>2.0</v>
      </c>
      <c r="I5433" s="3">
        <v>301.0</v>
      </c>
    </row>
    <row r="5434">
      <c r="A5434" s="12">
        <f t="shared" si="1"/>
        <v>5433</v>
      </c>
      <c r="B5434" s="13">
        <v>2.0</v>
      </c>
      <c r="C5434" s="3">
        <v>48.0</v>
      </c>
      <c r="D5434" s="13">
        <v>2.0</v>
      </c>
      <c r="E5434" s="3">
        <v>232.0</v>
      </c>
      <c r="F5434" s="13">
        <v>2.0</v>
      </c>
      <c r="G5434" s="3">
        <v>94.0</v>
      </c>
      <c r="H5434" s="13">
        <v>2.0</v>
      </c>
      <c r="I5434" s="3">
        <v>66.0</v>
      </c>
    </row>
    <row r="5435">
      <c r="A5435" s="12">
        <f t="shared" si="1"/>
        <v>5434</v>
      </c>
      <c r="B5435" s="13">
        <v>2.0</v>
      </c>
      <c r="C5435" s="3">
        <v>20.0</v>
      </c>
      <c r="D5435" s="13">
        <v>2.0</v>
      </c>
      <c r="E5435" s="3">
        <v>7.0</v>
      </c>
      <c r="F5435" s="13">
        <v>2.0</v>
      </c>
      <c r="G5435" s="3">
        <v>7.0</v>
      </c>
      <c r="H5435" s="13">
        <v>2.0</v>
      </c>
      <c r="I5435" s="3">
        <v>20.0</v>
      </c>
    </row>
    <row r="5436">
      <c r="A5436" s="12">
        <f t="shared" si="1"/>
        <v>5435</v>
      </c>
      <c r="B5436" s="13">
        <v>1.0</v>
      </c>
      <c r="C5436" s="3">
        <v>64.0</v>
      </c>
      <c r="D5436" s="13">
        <v>2.0</v>
      </c>
      <c r="E5436" s="3">
        <v>31.0</v>
      </c>
      <c r="F5436" s="13">
        <v>2.0</v>
      </c>
      <c r="G5436" s="3">
        <v>134.0</v>
      </c>
      <c r="H5436" s="13">
        <v>2.0</v>
      </c>
      <c r="I5436" s="3">
        <v>123.0</v>
      </c>
    </row>
    <row r="5437">
      <c r="A5437" s="12">
        <f t="shared" si="1"/>
        <v>5436</v>
      </c>
      <c r="B5437" s="13">
        <v>2.0</v>
      </c>
      <c r="C5437" s="3">
        <v>440.0</v>
      </c>
      <c r="D5437" s="13">
        <v>2.0</v>
      </c>
      <c r="E5437" s="3">
        <v>99.0</v>
      </c>
      <c r="F5437" s="13">
        <v>2.0</v>
      </c>
      <c r="G5437" s="3">
        <v>33.0</v>
      </c>
      <c r="H5437" s="13">
        <v>2.0</v>
      </c>
      <c r="I5437" s="3">
        <v>99.0</v>
      </c>
    </row>
    <row r="5438">
      <c r="A5438" s="12">
        <f t="shared" si="1"/>
        <v>5437</v>
      </c>
      <c r="B5438" s="13">
        <v>2.0</v>
      </c>
      <c r="C5438" s="3">
        <v>95.0</v>
      </c>
      <c r="D5438" s="13">
        <v>2.0</v>
      </c>
      <c r="E5438" s="3">
        <v>135.0</v>
      </c>
      <c r="F5438" s="13">
        <v>2.0</v>
      </c>
      <c r="G5438" s="3">
        <v>58.0</v>
      </c>
      <c r="H5438" s="13">
        <v>2.0</v>
      </c>
      <c r="I5438" s="3">
        <v>88.0</v>
      </c>
    </row>
    <row r="5439">
      <c r="A5439" s="12">
        <f t="shared" si="1"/>
        <v>5438</v>
      </c>
      <c r="B5439" s="13">
        <v>2.0</v>
      </c>
      <c r="C5439" s="3">
        <v>8.0</v>
      </c>
      <c r="D5439" s="13">
        <v>2.0</v>
      </c>
      <c r="E5439" s="3">
        <v>76.0</v>
      </c>
      <c r="F5439" s="13">
        <v>2.0</v>
      </c>
      <c r="G5439" s="3">
        <v>134.0</v>
      </c>
      <c r="H5439" s="13">
        <v>2.0</v>
      </c>
      <c r="I5439" s="3">
        <v>124.0</v>
      </c>
    </row>
    <row r="5440">
      <c r="A5440" s="12">
        <f t="shared" si="1"/>
        <v>5439</v>
      </c>
      <c r="B5440" s="13">
        <v>2.0</v>
      </c>
      <c r="C5440" s="3">
        <v>90.0</v>
      </c>
      <c r="D5440" s="13">
        <v>2.0</v>
      </c>
      <c r="E5440" s="3">
        <v>133.0</v>
      </c>
      <c r="F5440" s="13">
        <v>2.0</v>
      </c>
      <c r="G5440" s="3">
        <v>66.0</v>
      </c>
      <c r="H5440" s="13">
        <v>2.0</v>
      </c>
      <c r="I5440" s="3">
        <v>173.0</v>
      </c>
    </row>
    <row r="5441">
      <c r="A5441" s="12">
        <f t="shared" si="1"/>
        <v>5440</v>
      </c>
      <c r="B5441" s="13">
        <v>2.0</v>
      </c>
      <c r="C5441" s="3">
        <v>92.0</v>
      </c>
      <c r="D5441" s="13">
        <v>2.0</v>
      </c>
      <c r="E5441" s="3">
        <v>285.0</v>
      </c>
      <c r="F5441" s="13">
        <v>2.0</v>
      </c>
      <c r="G5441" s="3">
        <v>1020.0</v>
      </c>
      <c r="H5441" s="13">
        <v>2.0</v>
      </c>
      <c r="I5441" s="3">
        <v>546.0</v>
      </c>
    </row>
    <row r="5442">
      <c r="A5442" s="12">
        <f t="shared" si="1"/>
        <v>5441</v>
      </c>
      <c r="B5442" s="13">
        <v>1.0</v>
      </c>
      <c r="C5442" s="3">
        <v>34.0</v>
      </c>
      <c r="D5442" s="13">
        <v>1.0</v>
      </c>
      <c r="E5442" s="3">
        <v>271.0</v>
      </c>
      <c r="F5442" s="13">
        <v>1.0</v>
      </c>
      <c r="G5442" s="3">
        <v>476.0</v>
      </c>
      <c r="H5442" s="13">
        <v>2.0</v>
      </c>
      <c r="I5442" s="3">
        <v>538.0</v>
      </c>
    </row>
    <row r="5443">
      <c r="A5443" s="12">
        <f t="shared" si="1"/>
        <v>5442</v>
      </c>
      <c r="B5443" s="13">
        <v>2.0</v>
      </c>
      <c r="C5443" s="3">
        <v>123.0</v>
      </c>
      <c r="D5443" s="13">
        <v>2.0</v>
      </c>
      <c r="E5443" s="3">
        <v>14.0</v>
      </c>
      <c r="F5443" s="13">
        <v>2.0</v>
      </c>
      <c r="G5443" s="3">
        <v>31.0</v>
      </c>
      <c r="H5443" s="13">
        <v>10.0</v>
      </c>
      <c r="I5443" s="3">
        <v>157.0</v>
      </c>
    </row>
    <row r="5444">
      <c r="A5444" s="12">
        <f t="shared" si="1"/>
        <v>5443</v>
      </c>
      <c r="B5444" s="13">
        <v>2.0</v>
      </c>
      <c r="C5444" s="3">
        <v>33.0</v>
      </c>
      <c r="D5444" s="13">
        <v>2.0</v>
      </c>
      <c r="E5444" s="3">
        <v>440.0</v>
      </c>
      <c r="F5444" s="13">
        <v>2.0</v>
      </c>
      <c r="G5444" s="3">
        <v>357.0</v>
      </c>
      <c r="H5444" s="13">
        <v>2.0</v>
      </c>
      <c r="I5444" s="3">
        <v>440.0</v>
      </c>
    </row>
    <row r="5445">
      <c r="A5445" s="12">
        <f t="shared" si="1"/>
        <v>5444</v>
      </c>
      <c r="B5445" s="13">
        <v>2.0</v>
      </c>
      <c r="C5445" s="3">
        <v>48.0</v>
      </c>
      <c r="D5445" s="13">
        <v>2.0</v>
      </c>
      <c r="E5445" s="3">
        <v>62.0</v>
      </c>
      <c r="F5445" s="13">
        <v>2.0</v>
      </c>
      <c r="G5445" s="3">
        <v>153.0</v>
      </c>
      <c r="H5445" s="13">
        <v>2.0</v>
      </c>
      <c r="I5445" s="3">
        <v>66.0</v>
      </c>
    </row>
    <row r="5446">
      <c r="A5446" s="12">
        <f t="shared" si="1"/>
        <v>5445</v>
      </c>
      <c r="B5446" s="13">
        <v>10.0</v>
      </c>
      <c r="C5446" s="3">
        <v>12.0</v>
      </c>
      <c r="D5446" s="13">
        <v>2.0</v>
      </c>
      <c r="E5446" s="3">
        <v>7.0</v>
      </c>
      <c r="F5446" s="13">
        <v>2.0</v>
      </c>
      <c r="G5446" s="3">
        <v>244.0</v>
      </c>
      <c r="H5446" s="13">
        <v>2.0</v>
      </c>
      <c r="I5446" s="3">
        <v>33.0</v>
      </c>
    </row>
    <row r="5447">
      <c r="A5447" s="12">
        <f t="shared" si="1"/>
        <v>5446</v>
      </c>
      <c r="B5447" s="13">
        <v>2.0</v>
      </c>
      <c r="C5447" s="3">
        <v>20.0</v>
      </c>
      <c r="D5447" s="13">
        <v>3.0</v>
      </c>
      <c r="E5447" s="3">
        <v>7.0</v>
      </c>
      <c r="F5447" s="13">
        <v>3.0</v>
      </c>
      <c r="G5447" s="3">
        <v>7.0</v>
      </c>
      <c r="H5447" s="13">
        <v>2.0</v>
      </c>
      <c r="I5447" s="3">
        <v>20.0</v>
      </c>
    </row>
    <row r="5448">
      <c r="A5448" s="12">
        <f t="shared" si="1"/>
        <v>5447</v>
      </c>
      <c r="B5448" s="13">
        <v>2.0</v>
      </c>
      <c r="C5448" s="3">
        <v>646.0</v>
      </c>
      <c r="D5448" s="13">
        <v>2.0</v>
      </c>
      <c r="E5448" s="3">
        <v>61.0</v>
      </c>
      <c r="F5448" s="13">
        <v>1.0</v>
      </c>
      <c r="G5448" s="3">
        <v>89.0</v>
      </c>
      <c r="H5448" s="13">
        <v>2.0</v>
      </c>
      <c r="I5448" s="3">
        <v>308.0</v>
      </c>
    </row>
    <row r="5449">
      <c r="A5449" s="12">
        <f t="shared" si="1"/>
        <v>5448</v>
      </c>
      <c r="B5449" s="13">
        <v>2.0</v>
      </c>
      <c r="C5449" s="3">
        <v>80.0</v>
      </c>
      <c r="D5449" s="13">
        <v>2.0</v>
      </c>
      <c r="E5449" s="3">
        <v>80.0</v>
      </c>
      <c r="F5449" s="13">
        <v>2.0</v>
      </c>
      <c r="G5449" s="3">
        <v>93.0</v>
      </c>
      <c r="H5449" s="13">
        <v>1.0</v>
      </c>
      <c r="I5449" s="3">
        <v>93.0</v>
      </c>
    </row>
    <row r="5450">
      <c r="A5450" s="12">
        <f t="shared" si="1"/>
        <v>5449</v>
      </c>
      <c r="B5450" s="13">
        <v>2.0</v>
      </c>
      <c r="C5450" s="3">
        <v>48.0</v>
      </c>
      <c r="D5450" s="13">
        <v>2.0</v>
      </c>
      <c r="E5450" s="3">
        <v>249.0</v>
      </c>
      <c r="F5450" s="13">
        <v>2.0</v>
      </c>
      <c r="G5450" s="3">
        <v>224.0</v>
      </c>
      <c r="H5450" s="13">
        <v>2.0</v>
      </c>
      <c r="I5450" s="3">
        <v>224.0</v>
      </c>
    </row>
    <row r="5451">
      <c r="A5451" s="12">
        <f t="shared" si="1"/>
        <v>5450</v>
      </c>
      <c r="B5451" s="13">
        <v>10.0</v>
      </c>
      <c r="C5451" s="3">
        <v>12.0</v>
      </c>
      <c r="D5451" s="13">
        <v>2.0</v>
      </c>
      <c r="E5451" s="3">
        <v>84.0</v>
      </c>
      <c r="F5451" s="13">
        <v>2.0</v>
      </c>
      <c r="G5451" s="3">
        <v>55.0</v>
      </c>
      <c r="H5451" s="13">
        <v>2.0</v>
      </c>
      <c r="I5451" s="3">
        <v>33.0</v>
      </c>
    </row>
    <row r="5452">
      <c r="A5452" s="12">
        <f t="shared" si="1"/>
        <v>5451</v>
      </c>
      <c r="B5452" s="13">
        <v>2.0</v>
      </c>
      <c r="C5452" s="3">
        <v>7.0</v>
      </c>
      <c r="D5452" s="13">
        <v>2.0</v>
      </c>
      <c r="E5452" s="3">
        <v>202.0</v>
      </c>
      <c r="F5452" s="13">
        <v>2.0</v>
      </c>
      <c r="G5452" s="3">
        <v>7.0</v>
      </c>
      <c r="H5452" s="13">
        <v>2.0</v>
      </c>
      <c r="I5452" s="3">
        <v>868.0</v>
      </c>
    </row>
    <row r="5453">
      <c r="A5453" s="12">
        <f t="shared" si="1"/>
        <v>5452</v>
      </c>
      <c r="B5453" s="13">
        <v>12.0</v>
      </c>
      <c r="C5453" s="3">
        <v>14.0</v>
      </c>
      <c r="D5453" s="13">
        <v>3.0</v>
      </c>
      <c r="E5453" s="3">
        <v>7.0</v>
      </c>
      <c r="F5453" s="13">
        <v>2.0</v>
      </c>
      <c r="G5453" s="3">
        <v>453.0</v>
      </c>
      <c r="H5453" s="13">
        <v>2.0</v>
      </c>
      <c r="I5453" s="3">
        <v>155.0</v>
      </c>
    </row>
    <row r="5454">
      <c r="A5454" s="12">
        <f t="shared" si="1"/>
        <v>5453</v>
      </c>
      <c r="B5454" s="13">
        <v>12.0</v>
      </c>
      <c r="C5454" s="3">
        <v>34.0</v>
      </c>
      <c r="D5454" s="13">
        <v>2.0</v>
      </c>
      <c r="E5454" s="3">
        <v>7.0</v>
      </c>
      <c r="F5454" s="13">
        <v>2.0</v>
      </c>
      <c r="G5454" s="3">
        <v>316.0</v>
      </c>
      <c r="H5454" s="13">
        <v>12.0</v>
      </c>
      <c r="I5454" s="3">
        <v>34.0</v>
      </c>
    </row>
    <row r="5455">
      <c r="A5455" s="12">
        <f t="shared" si="1"/>
        <v>5454</v>
      </c>
      <c r="B5455" s="13">
        <v>12.0</v>
      </c>
      <c r="C5455" s="3">
        <v>14.0</v>
      </c>
      <c r="D5455" s="13">
        <v>2.0</v>
      </c>
      <c r="E5455" s="3">
        <v>60.0</v>
      </c>
      <c r="F5455" s="13">
        <v>2.0</v>
      </c>
      <c r="G5455" s="3">
        <v>96.0</v>
      </c>
      <c r="H5455" s="13">
        <v>2.0</v>
      </c>
      <c r="I5455" s="3">
        <v>33.0</v>
      </c>
    </row>
    <row r="5456">
      <c r="A5456" s="12">
        <f t="shared" si="1"/>
        <v>5455</v>
      </c>
      <c r="B5456" s="13">
        <v>2.0</v>
      </c>
      <c r="C5456" s="3">
        <v>647.0</v>
      </c>
      <c r="D5456" s="13">
        <v>2.0</v>
      </c>
      <c r="E5456" s="3">
        <v>937.0</v>
      </c>
      <c r="F5456" s="13">
        <v>2.0</v>
      </c>
      <c r="G5456" s="3">
        <v>1080.0</v>
      </c>
      <c r="H5456" s="13">
        <v>2.0</v>
      </c>
      <c r="I5456" s="3">
        <v>1134.0</v>
      </c>
    </row>
    <row r="5457">
      <c r="A5457" s="12">
        <f t="shared" si="1"/>
        <v>5456</v>
      </c>
      <c r="B5457" s="13">
        <v>1.0</v>
      </c>
      <c r="C5457" s="3">
        <v>193.0</v>
      </c>
      <c r="D5457" s="13">
        <v>3.0</v>
      </c>
      <c r="E5457" s="3">
        <v>666.0</v>
      </c>
      <c r="F5457" s="13">
        <v>3.0</v>
      </c>
      <c r="G5457" s="3">
        <v>480.0</v>
      </c>
      <c r="H5457" s="13">
        <v>3.0</v>
      </c>
      <c r="I5457" s="3">
        <v>480.0</v>
      </c>
    </row>
    <row r="5458">
      <c r="A5458" s="12">
        <f t="shared" si="1"/>
        <v>5457</v>
      </c>
      <c r="B5458" s="13">
        <v>1.0</v>
      </c>
      <c r="C5458" s="3">
        <v>64.0</v>
      </c>
      <c r="D5458" s="13">
        <v>2.0</v>
      </c>
      <c r="E5458" s="3">
        <v>866.0</v>
      </c>
      <c r="F5458" s="13">
        <v>2.0</v>
      </c>
      <c r="G5458" s="3">
        <v>314.0</v>
      </c>
      <c r="H5458" s="13">
        <v>1.0</v>
      </c>
      <c r="I5458" s="3">
        <v>453.0</v>
      </c>
    </row>
    <row r="5459">
      <c r="A5459" s="12">
        <f t="shared" si="1"/>
        <v>5458</v>
      </c>
      <c r="B5459" s="13">
        <v>2.0</v>
      </c>
      <c r="C5459" s="3">
        <v>170.0</v>
      </c>
      <c r="D5459" s="13">
        <v>2.0</v>
      </c>
      <c r="E5459" s="3">
        <v>7.0</v>
      </c>
      <c r="F5459" s="13">
        <v>2.0</v>
      </c>
      <c r="G5459" s="3">
        <v>65.0</v>
      </c>
      <c r="H5459" s="13">
        <v>2.0</v>
      </c>
      <c r="I5459" s="3">
        <v>170.0</v>
      </c>
    </row>
    <row r="5460">
      <c r="A5460" s="12">
        <f t="shared" si="1"/>
        <v>5459</v>
      </c>
      <c r="B5460" s="13">
        <v>2.0</v>
      </c>
      <c r="C5460" s="3">
        <v>113.0</v>
      </c>
      <c r="D5460" s="13">
        <v>2.0</v>
      </c>
      <c r="E5460" s="3">
        <v>94.0</v>
      </c>
      <c r="F5460" s="13">
        <v>2.0</v>
      </c>
      <c r="G5460" s="3">
        <v>103.0</v>
      </c>
      <c r="H5460" s="13">
        <v>2.0</v>
      </c>
      <c r="I5460" s="3">
        <v>292.0</v>
      </c>
    </row>
    <row r="5461">
      <c r="A5461" s="12">
        <f t="shared" si="1"/>
        <v>5460</v>
      </c>
      <c r="B5461" s="13">
        <v>2.0</v>
      </c>
      <c r="C5461" s="3">
        <v>648.0</v>
      </c>
      <c r="D5461" s="13">
        <v>12.0</v>
      </c>
      <c r="E5461" s="3">
        <v>322.0</v>
      </c>
      <c r="F5461" s="13">
        <v>12.0</v>
      </c>
      <c r="G5461" s="3">
        <v>381.0</v>
      </c>
      <c r="H5461" s="13">
        <v>2.0</v>
      </c>
      <c r="I5461" s="3">
        <v>711.0</v>
      </c>
    </row>
    <row r="5462">
      <c r="A5462" s="12">
        <f t="shared" si="1"/>
        <v>5461</v>
      </c>
      <c r="B5462" s="13">
        <v>2.0</v>
      </c>
      <c r="C5462" s="3">
        <v>90.0</v>
      </c>
      <c r="D5462" s="13">
        <v>2.0</v>
      </c>
      <c r="E5462" s="3">
        <v>156.0</v>
      </c>
      <c r="F5462" s="13">
        <v>2.0</v>
      </c>
      <c r="G5462" s="3">
        <v>53.0</v>
      </c>
      <c r="H5462" s="13">
        <v>2.0</v>
      </c>
      <c r="I5462" s="3">
        <v>90.0</v>
      </c>
    </row>
    <row r="5463">
      <c r="A5463" s="12">
        <f t="shared" si="1"/>
        <v>5462</v>
      </c>
      <c r="B5463" s="13">
        <v>10.0</v>
      </c>
      <c r="C5463" s="3">
        <v>649.0</v>
      </c>
      <c r="D5463" s="13">
        <v>2.0</v>
      </c>
      <c r="E5463" s="3">
        <v>146.0</v>
      </c>
      <c r="F5463" s="13">
        <v>2.0</v>
      </c>
      <c r="G5463" s="3">
        <v>56.0</v>
      </c>
      <c r="H5463" s="13">
        <v>2.0</v>
      </c>
      <c r="I5463" s="3">
        <v>343.0</v>
      </c>
    </row>
    <row r="5464">
      <c r="A5464" s="12">
        <f t="shared" si="1"/>
        <v>5463</v>
      </c>
      <c r="B5464" s="13">
        <v>12.0</v>
      </c>
      <c r="C5464" s="3">
        <v>30.0</v>
      </c>
      <c r="D5464" s="13">
        <v>1.0</v>
      </c>
      <c r="E5464" s="3">
        <v>150.0</v>
      </c>
      <c r="F5464" s="13">
        <v>1.0</v>
      </c>
      <c r="G5464" s="3">
        <v>393.0</v>
      </c>
      <c r="H5464" s="13">
        <v>2.0</v>
      </c>
      <c r="I5464" s="3">
        <v>138.0</v>
      </c>
    </row>
    <row r="5465">
      <c r="A5465" s="12">
        <f t="shared" si="1"/>
        <v>5464</v>
      </c>
      <c r="B5465" s="13">
        <v>12.0</v>
      </c>
      <c r="C5465" s="3">
        <v>14.0</v>
      </c>
      <c r="D5465" s="13">
        <v>2.0</v>
      </c>
      <c r="E5465" s="3">
        <v>598.0</v>
      </c>
      <c r="F5465" s="13">
        <v>2.0</v>
      </c>
      <c r="G5465" s="3">
        <v>301.0</v>
      </c>
      <c r="H5465" s="13">
        <v>12.0</v>
      </c>
      <c r="I5465" s="3">
        <v>14.0</v>
      </c>
    </row>
    <row r="5466">
      <c r="A5466" s="12">
        <f t="shared" si="1"/>
        <v>5465</v>
      </c>
      <c r="B5466" s="13">
        <v>2.0</v>
      </c>
      <c r="C5466" s="3">
        <v>224.0</v>
      </c>
      <c r="D5466" s="13">
        <v>2.0</v>
      </c>
      <c r="E5466" s="3">
        <v>76.0</v>
      </c>
      <c r="F5466" s="13">
        <v>2.0</v>
      </c>
      <c r="G5466" s="3">
        <v>83.0</v>
      </c>
      <c r="H5466" s="13">
        <v>2.0</v>
      </c>
      <c r="I5466" s="3">
        <v>76.0</v>
      </c>
    </row>
    <row r="5467">
      <c r="A5467" s="12">
        <f t="shared" si="1"/>
        <v>5466</v>
      </c>
      <c r="B5467" s="13">
        <v>2.0</v>
      </c>
      <c r="C5467" s="3">
        <v>20.0</v>
      </c>
      <c r="D5467" s="13">
        <v>3.0</v>
      </c>
      <c r="E5467" s="3">
        <v>7.0</v>
      </c>
      <c r="F5467" s="13">
        <v>3.0</v>
      </c>
      <c r="G5467" s="3">
        <v>7.0</v>
      </c>
      <c r="H5467" s="13">
        <v>2.0</v>
      </c>
      <c r="I5467" s="3">
        <v>20.0</v>
      </c>
    </row>
    <row r="5468">
      <c r="A5468" s="12">
        <f t="shared" si="1"/>
        <v>5467</v>
      </c>
      <c r="B5468" s="13">
        <v>1.0</v>
      </c>
      <c r="C5468" s="3">
        <v>34.0</v>
      </c>
      <c r="D5468" s="13">
        <v>2.0</v>
      </c>
      <c r="E5468" s="3">
        <v>7.0</v>
      </c>
      <c r="F5468" s="13">
        <v>1.0</v>
      </c>
      <c r="G5468" s="3">
        <v>196.0</v>
      </c>
      <c r="H5468" s="13">
        <v>2.0</v>
      </c>
      <c r="I5468" s="3">
        <v>1086.0</v>
      </c>
    </row>
    <row r="5469">
      <c r="A5469" s="12">
        <f t="shared" si="1"/>
        <v>5468</v>
      </c>
      <c r="B5469" s="13">
        <v>2.0</v>
      </c>
      <c r="C5469" s="3">
        <v>84.0</v>
      </c>
      <c r="D5469" s="13">
        <v>10.0</v>
      </c>
      <c r="E5469" s="3">
        <v>157.0</v>
      </c>
      <c r="F5469" s="13">
        <v>2.0</v>
      </c>
      <c r="G5469" s="3">
        <v>33.0</v>
      </c>
      <c r="H5469" s="13">
        <v>2.0</v>
      </c>
      <c r="I5469" s="3">
        <v>55.0</v>
      </c>
    </row>
    <row r="5470">
      <c r="A5470" s="12">
        <f t="shared" si="1"/>
        <v>5469</v>
      </c>
      <c r="B5470" s="13">
        <v>2.0</v>
      </c>
      <c r="C5470" s="3">
        <v>48.0</v>
      </c>
      <c r="D5470" s="13">
        <v>2.0</v>
      </c>
      <c r="E5470" s="3">
        <v>153.0</v>
      </c>
      <c r="F5470" s="13">
        <v>2.0</v>
      </c>
      <c r="G5470" s="3">
        <v>81.0</v>
      </c>
      <c r="H5470" s="13">
        <v>3.0</v>
      </c>
      <c r="I5470" s="3">
        <v>17.0</v>
      </c>
    </row>
    <row r="5471">
      <c r="A5471" s="12">
        <f t="shared" si="1"/>
        <v>5470</v>
      </c>
      <c r="B5471" s="13">
        <v>2.0</v>
      </c>
      <c r="C5471" s="3">
        <v>7.0</v>
      </c>
      <c r="D5471" s="13">
        <v>10.0</v>
      </c>
      <c r="E5471" s="3">
        <v>51.0</v>
      </c>
      <c r="F5471" s="13">
        <v>10.0</v>
      </c>
      <c r="G5471" s="3">
        <v>51.0</v>
      </c>
      <c r="H5471" s="13">
        <v>10.0</v>
      </c>
      <c r="I5471" s="3">
        <v>51.0</v>
      </c>
    </row>
    <row r="5472">
      <c r="A5472" s="12">
        <f t="shared" si="1"/>
        <v>5471</v>
      </c>
      <c r="B5472" s="13">
        <v>2.0</v>
      </c>
      <c r="C5472" s="3">
        <v>130.0</v>
      </c>
      <c r="D5472" s="13">
        <v>2.0</v>
      </c>
      <c r="E5472" s="3">
        <v>583.0</v>
      </c>
      <c r="F5472" s="13">
        <v>2.0</v>
      </c>
      <c r="G5472" s="3">
        <v>7.0</v>
      </c>
      <c r="H5472" s="13">
        <v>2.0</v>
      </c>
      <c r="I5472" s="3">
        <v>210.0</v>
      </c>
    </row>
    <row r="5473">
      <c r="A5473" s="12">
        <f t="shared" si="1"/>
        <v>5472</v>
      </c>
      <c r="B5473" s="13">
        <v>2.0</v>
      </c>
      <c r="C5473" s="3">
        <v>130.0</v>
      </c>
      <c r="D5473" s="13">
        <v>2.0</v>
      </c>
      <c r="E5473" s="3">
        <v>7.0</v>
      </c>
      <c r="F5473" s="13">
        <v>2.0</v>
      </c>
      <c r="G5473" s="3">
        <v>342.0</v>
      </c>
      <c r="H5473" s="13">
        <v>1.0</v>
      </c>
      <c r="I5473" s="3">
        <v>101.0</v>
      </c>
    </row>
    <row r="5474">
      <c r="A5474" s="12">
        <f t="shared" si="1"/>
        <v>5473</v>
      </c>
      <c r="B5474" s="13">
        <v>2.0</v>
      </c>
      <c r="C5474" s="3">
        <v>48.0</v>
      </c>
      <c r="D5474" s="13">
        <v>2.0</v>
      </c>
      <c r="E5474" s="3">
        <v>289.0</v>
      </c>
      <c r="F5474" s="13">
        <v>2.0</v>
      </c>
      <c r="G5474" s="3">
        <v>58.0</v>
      </c>
      <c r="H5474" s="13">
        <v>2.0</v>
      </c>
      <c r="I5474" s="3">
        <v>289.0</v>
      </c>
    </row>
    <row r="5475">
      <c r="A5475" s="12">
        <f t="shared" si="1"/>
        <v>5474</v>
      </c>
      <c r="B5475" s="13">
        <v>2.0</v>
      </c>
      <c r="C5475" s="3">
        <v>244.0</v>
      </c>
      <c r="D5475" s="13">
        <v>2.0</v>
      </c>
      <c r="E5475" s="3">
        <v>58.0</v>
      </c>
      <c r="F5475" s="13">
        <v>2.0</v>
      </c>
      <c r="G5475" s="3">
        <v>180.0</v>
      </c>
      <c r="H5475" s="13">
        <v>2.0</v>
      </c>
      <c r="I5475" s="3">
        <v>257.0</v>
      </c>
    </row>
    <row r="5476">
      <c r="A5476" s="12">
        <f t="shared" si="1"/>
        <v>5475</v>
      </c>
      <c r="B5476" s="13">
        <v>12.0</v>
      </c>
      <c r="C5476" s="3">
        <v>34.0</v>
      </c>
      <c r="D5476" s="13">
        <v>2.0</v>
      </c>
      <c r="E5476" s="3">
        <v>287.0</v>
      </c>
      <c r="F5476" s="13">
        <v>2.0</v>
      </c>
      <c r="G5476" s="3">
        <v>97.0</v>
      </c>
      <c r="H5476" s="13">
        <v>12.0</v>
      </c>
      <c r="I5476" s="3">
        <v>363.0</v>
      </c>
    </row>
    <row r="5477">
      <c r="A5477" s="12">
        <f t="shared" si="1"/>
        <v>5476</v>
      </c>
      <c r="B5477" s="13">
        <v>2.0</v>
      </c>
      <c r="C5477" s="3">
        <v>27.0</v>
      </c>
      <c r="D5477" s="13">
        <v>12.0</v>
      </c>
      <c r="E5477" s="3">
        <v>41.0</v>
      </c>
      <c r="F5477" s="13">
        <v>2.0</v>
      </c>
      <c r="G5477" s="3">
        <v>29.0</v>
      </c>
      <c r="H5477" s="13">
        <v>2.0</v>
      </c>
      <c r="I5477" s="3">
        <v>691.0</v>
      </c>
    </row>
    <row r="5478">
      <c r="A5478" s="12">
        <f t="shared" si="1"/>
        <v>5477</v>
      </c>
      <c r="B5478" s="13">
        <v>2.0</v>
      </c>
      <c r="C5478" s="3">
        <v>440.0</v>
      </c>
      <c r="D5478" s="13">
        <v>2.0</v>
      </c>
      <c r="E5478" s="3">
        <v>99.0</v>
      </c>
      <c r="F5478" s="13">
        <v>2.0</v>
      </c>
      <c r="G5478" s="3">
        <v>33.0</v>
      </c>
      <c r="H5478" s="13">
        <v>2.0</v>
      </c>
      <c r="I5478" s="3">
        <v>440.0</v>
      </c>
    </row>
    <row r="5479">
      <c r="A5479" s="12">
        <f t="shared" si="1"/>
        <v>5478</v>
      </c>
      <c r="B5479" s="13">
        <v>2.0</v>
      </c>
      <c r="C5479" s="3">
        <v>58.0</v>
      </c>
      <c r="D5479" s="13">
        <v>2.0</v>
      </c>
      <c r="E5479" s="3">
        <v>321.0</v>
      </c>
      <c r="F5479" s="13">
        <v>2.0</v>
      </c>
      <c r="G5479" s="3">
        <v>95.0</v>
      </c>
      <c r="H5479" s="13">
        <v>2.0</v>
      </c>
      <c r="I5479" s="3">
        <v>66.0</v>
      </c>
    </row>
    <row r="5480">
      <c r="A5480" s="12">
        <f t="shared" si="1"/>
        <v>5479</v>
      </c>
      <c r="B5480" s="13">
        <v>2.0</v>
      </c>
      <c r="C5480" s="3">
        <v>291.0</v>
      </c>
      <c r="D5480" s="13">
        <v>2.0</v>
      </c>
      <c r="E5480" s="3">
        <v>760.0</v>
      </c>
      <c r="F5480" s="13">
        <v>1.0</v>
      </c>
      <c r="G5480" s="3">
        <v>193.0</v>
      </c>
      <c r="H5480" s="13">
        <v>2.0</v>
      </c>
      <c r="I5480" s="3">
        <v>666.0</v>
      </c>
    </row>
    <row r="5481">
      <c r="A5481" s="12">
        <f t="shared" si="1"/>
        <v>5480</v>
      </c>
      <c r="B5481" s="13">
        <v>12.0</v>
      </c>
      <c r="C5481" s="3">
        <v>111.0</v>
      </c>
      <c r="D5481" s="13">
        <v>2.0</v>
      </c>
      <c r="E5481" s="3">
        <v>180.0</v>
      </c>
      <c r="F5481" s="13">
        <v>2.0</v>
      </c>
      <c r="G5481" s="3">
        <v>7.0</v>
      </c>
      <c r="H5481" s="13">
        <v>12.0</v>
      </c>
      <c r="I5481" s="3">
        <v>111.0</v>
      </c>
    </row>
    <row r="5482">
      <c r="A5482" s="12">
        <f t="shared" si="1"/>
        <v>5481</v>
      </c>
      <c r="B5482" s="13">
        <v>2.0</v>
      </c>
      <c r="C5482" s="3">
        <v>48.0</v>
      </c>
      <c r="D5482" s="13">
        <v>2.0</v>
      </c>
      <c r="E5482" s="3">
        <v>81.0</v>
      </c>
      <c r="F5482" s="13">
        <v>3.0</v>
      </c>
      <c r="G5482" s="3">
        <v>481.0</v>
      </c>
      <c r="H5482" s="13">
        <v>3.0</v>
      </c>
      <c r="I5482" s="3">
        <v>522.0</v>
      </c>
    </row>
    <row r="5483">
      <c r="A5483" s="12">
        <f t="shared" si="1"/>
        <v>5482</v>
      </c>
      <c r="B5483" s="13">
        <v>12.0</v>
      </c>
      <c r="C5483" s="3">
        <v>34.0</v>
      </c>
      <c r="D5483" s="13">
        <v>2.0</v>
      </c>
      <c r="E5483" s="3">
        <v>746.0</v>
      </c>
      <c r="F5483" s="13">
        <v>2.0</v>
      </c>
      <c r="G5483" s="3">
        <v>759.0</v>
      </c>
      <c r="H5483" s="13">
        <v>12.0</v>
      </c>
      <c r="I5483" s="3">
        <v>34.0</v>
      </c>
    </row>
    <row r="5484">
      <c r="A5484" s="12">
        <f t="shared" si="1"/>
        <v>5483</v>
      </c>
      <c r="B5484" s="13">
        <v>2.0</v>
      </c>
      <c r="C5484" s="3">
        <v>7.0</v>
      </c>
      <c r="D5484" s="13">
        <v>10.0</v>
      </c>
      <c r="E5484" s="3">
        <v>51.0</v>
      </c>
      <c r="F5484" s="13">
        <v>10.0</v>
      </c>
      <c r="G5484" s="3">
        <v>51.0</v>
      </c>
      <c r="H5484" s="13">
        <v>10.0</v>
      </c>
      <c r="I5484" s="3">
        <v>51.0</v>
      </c>
    </row>
    <row r="5485">
      <c r="A5485" s="12">
        <f t="shared" si="1"/>
        <v>5484</v>
      </c>
      <c r="B5485" s="13">
        <v>12.0</v>
      </c>
      <c r="C5485" s="3">
        <v>14.0</v>
      </c>
      <c r="D5485" s="13">
        <v>1.0</v>
      </c>
      <c r="E5485" s="3">
        <v>31.0</v>
      </c>
      <c r="F5485" s="13">
        <v>2.0</v>
      </c>
      <c r="G5485" s="3">
        <v>958.0</v>
      </c>
      <c r="H5485" s="13">
        <v>2.0</v>
      </c>
      <c r="I5485" s="3">
        <v>123.0</v>
      </c>
    </row>
    <row r="5486">
      <c r="A5486" s="12">
        <f t="shared" si="1"/>
        <v>5485</v>
      </c>
      <c r="B5486" s="13">
        <v>10.0</v>
      </c>
      <c r="C5486" s="3">
        <v>12.0</v>
      </c>
      <c r="D5486" s="13">
        <v>2.0</v>
      </c>
      <c r="E5486" s="3">
        <v>146.0</v>
      </c>
      <c r="F5486" s="13">
        <v>2.0</v>
      </c>
      <c r="G5486" s="3">
        <v>56.0</v>
      </c>
      <c r="H5486" s="13">
        <v>2.0</v>
      </c>
      <c r="I5486" s="3">
        <v>47.0</v>
      </c>
    </row>
    <row r="5487">
      <c r="A5487" s="12">
        <f t="shared" si="1"/>
        <v>5486</v>
      </c>
      <c r="B5487" s="13">
        <v>2.0</v>
      </c>
      <c r="C5487" s="3">
        <v>81.0</v>
      </c>
      <c r="D5487" s="13">
        <v>2.0</v>
      </c>
      <c r="E5487" s="3">
        <v>7.0</v>
      </c>
      <c r="F5487" s="13">
        <v>2.0</v>
      </c>
      <c r="G5487" s="3">
        <v>48.0</v>
      </c>
      <c r="H5487" s="13">
        <v>2.0</v>
      </c>
      <c r="I5487" s="3">
        <v>81.0</v>
      </c>
    </row>
    <row r="5488">
      <c r="A5488" s="12">
        <f t="shared" si="1"/>
        <v>5487</v>
      </c>
      <c r="B5488" s="13">
        <v>12.0</v>
      </c>
      <c r="C5488" s="3">
        <v>34.0</v>
      </c>
      <c r="D5488" s="13">
        <v>2.0</v>
      </c>
      <c r="E5488" s="3">
        <v>400.0</v>
      </c>
      <c r="F5488" s="13">
        <v>2.0</v>
      </c>
      <c r="G5488" s="3">
        <v>166.0</v>
      </c>
      <c r="H5488" s="13">
        <v>12.0</v>
      </c>
      <c r="I5488" s="3">
        <v>363.0</v>
      </c>
    </row>
    <row r="5489">
      <c r="A5489" s="12">
        <f t="shared" si="1"/>
        <v>5488</v>
      </c>
      <c r="B5489" s="13">
        <v>2.0</v>
      </c>
      <c r="C5489" s="3">
        <v>76.0</v>
      </c>
      <c r="D5489" s="13">
        <v>2.0</v>
      </c>
      <c r="E5489" s="3">
        <v>8.0</v>
      </c>
      <c r="F5489" s="13">
        <v>2.0</v>
      </c>
      <c r="G5489" s="3">
        <v>342.0</v>
      </c>
      <c r="H5489" s="13">
        <v>1.0</v>
      </c>
      <c r="I5489" s="3">
        <v>101.0</v>
      </c>
    </row>
    <row r="5490">
      <c r="A5490" s="12">
        <f t="shared" si="1"/>
        <v>5489</v>
      </c>
      <c r="B5490" s="13">
        <v>2.0</v>
      </c>
      <c r="C5490" s="3">
        <v>343.0</v>
      </c>
      <c r="D5490" s="13">
        <v>2.0</v>
      </c>
      <c r="E5490" s="3">
        <v>7.0</v>
      </c>
      <c r="F5490" s="13">
        <v>2.0</v>
      </c>
      <c r="G5490" s="3">
        <v>159.0</v>
      </c>
      <c r="H5490" s="13">
        <v>2.0</v>
      </c>
      <c r="I5490" s="3">
        <v>7.0</v>
      </c>
    </row>
    <row r="5491">
      <c r="A5491" s="12">
        <f t="shared" si="1"/>
        <v>5490</v>
      </c>
      <c r="B5491" s="13">
        <v>10.0</v>
      </c>
      <c r="C5491" s="3">
        <v>12.0</v>
      </c>
      <c r="D5491" s="13">
        <v>2.0</v>
      </c>
      <c r="E5491" s="3">
        <v>818.0</v>
      </c>
      <c r="F5491" s="13">
        <v>2.0</v>
      </c>
      <c r="G5491" s="3">
        <v>695.0</v>
      </c>
      <c r="H5491" s="13">
        <v>2.0</v>
      </c>
      <c r="I5491" s="3">
        <v>47.0</v>
      </c>
    </row>
    <row r="5492">
      <c r="A5492" s="12">
        <f t="shared" si="1"/>
        <v>5491</v>
      </c>
      <c r="B5492" s="13">
        <v>12.0</v>
      </c>
      <c r="C5492" s="3">
        <v>30.0</v>
      </c>
      <c r="D5492" s="13">
        <v>1.0</v>
      </c>
      <c r="E5492" s="3">
        <v>69.0</v>
      </c>
      <c r="F5492" s="13">
        <v>1.0</v>
      </c>
      <c r="G5492" s="3">
        <v>796.0</v>
      </c>
      <c r="H5492" s="13">
        <v>2.0</v>
      </c>
      <c r="I5492" s="3">
        <v>9.0</v>
      </c>
    </row>
    <row r="5493">
      <c r="A5493" s="12">
        <f t="shared" si="1"/>
        <v>5492</v>
      </c>
      <c r="B5493" s="13">
        <v>10.0</v>
      </c>
      <c r="C5493" s="3">
        <v>12.0</v>
      </c>
      <c r="D5493" s="13">
        <v>2.0</v>
      </c>
      <c r="E5493" s="3">
        <v>134.0</v>
      </c>
      <c r="F5493" s="13">
        <v>2.0</v>
      </c>
      <c r="G5493" s="3">
        <v>134.0</v>
      </c>
      <c r="H5493" s="13">
        <v>2.0</v>
      </c>
      <c r="I5493" s="3">
        <v>123.0</v>
      </c>
    </row>
    <row r="5494">
      <c r="A5494" s="12">
        <f t="shared" si="1"/>
        <v>5493</v>
      </c>
      <c r="B5494" s="13">
        <v>12.0</v>
      </c>
      <c r="C5494" s="3">
        <v>14.0</v>
      </c>
      <c r="D5494" s="13">
        <v>2.0</v>
      </c>
      <c r="E5494" s="3">
        <v>383.0</v>
      </c>
      <c r="F5494" s="13">
        <v>2.0</v>
      </c>
      <c r="G5494" s="3">
        <v>404.0</v>
      </c>
      <c r="H5494" s="13">
        <v>2.0</v>
      </c>
      <c r="I5494" s="3">
        <v>92.0</v>
      </c>
    </row>
    <row r="5495">
      <c r="A5495" s="12">
        <f t="shared" si="1"/>
        <v>5494</v>
      </c>
      <c r="B5495" s="13">
        <v>2.0</v>
      </c>
      <c r="C5495" s="3">
        <v>20.0</v>
      </c>
      <c r="D5495" s="13">
        <v>2.0</v>
      </c>
      <c r="E5495" s="3">
        <v>7.0</v>
      </c>
      <c r="F5495" s="13">
        <v>2.0</v>
      </c>
      <c r="G5495" s="3">
        <v>7.0</v>
      </c>
      <c r="H5495" s="13">
        <v>2.0</v>
      </c>
      <c r="I5495" s="3">
        <v>20.0</v>
      </c>
    </row>
    <row r="5496">
      <c r="A5496" s="12">
        <f t="shared" si="1"/>
        <v>5495</v>
      </c>
      <c r="B5496" s="13">
        <v>12.0</v>
      </c>
      <c r="C5496" s="3">
        <v>14.0</v>
      </c>
      <c r="D5496" s="13">
        <v>2.0</v>
      </c>
      <c r="E5496" s="3">
        <v>440.0</v>
      </c>
      <c r="F5496" s="13">
        <v>7.0</v>
      </c>
      <c r="G5496" s="3">
        <v>167.0</v>
      </c>
      <c r="H5496" s="13">
        <v>10.0</v>
      </c>
      <c r="I5496" s="3">
        <v>23.0</v>
      </c>
    </row>
    <row r="5497">
      <c r="A5497" s="12">
        <f t="shared" si="1"/>
        <v>5496</v>
      </c>
      <c r="B5497" s="13">
        <v>12.0</v>
      </c>
      <c r="C5497" s="3">
        <v>41.0</v>
      </c>
      <c r="D5497" s="13">
        <v>1.0</v>
      </c>
      <c r="E5497" s="3">
        <v>515.0</v>
      </c>
      <c r="F5497" s="13">
        <v>2.0</v>
      </c>
      <c r="G5497" s="3">
        <v>987.0</v>
      </c>
      <c r="H5497" s="13">
        <v>12.0</v>
      </c>
      <c r="I5497" s="3">
        <v>41.0</v>
      </c>
    </row>
    <row r="5498">
      <c r="A5498" s="12">
        <f t="shared" si="1"/>
        <v>5497</v>
      </c>
      <c r="B5498" s="13">
        <v>12.0</v>
      </c>
      <c r="C5498" s="3">
        <v>14.0</v>
      </c>
      <c r="D5498" s="13">
        <v>12.0</v>
      </c>
      <c r="E5498" s="3">
        <v>149.0</v>
      </c>
      <c r="F5498" s="13">
        <v>12.0</v>
      </c>
      <c r="G5498" s="3">
        <v>34.0</v>
      </c>
      <c r="H5498" s="13">
        <v>2.0</v>
      </c>
      <c r="I5498" s="3">
        <v>338.0</v>
      </c>
    </row>
    <row r="5499">
      <c r="A5499" s="12">
        <f t="shared" si="1"/>
        <v>5498</v>
      </c>
      <c r="B5499" s="13">
        <v>1.0</v>
      </c>
      <c r="C5499" s="3">
        <v>34.0</v>
      </c>
      <c r="D5499" s="13">
        <v>2.0</v>
      </c>
      <c r="E5499" s="3">
        <v>7.0</v>
      </c>
      <c r="F5499" s="13">
        <v>1.0</v>
      </c>
      <c r="G5499" s="3">
        <v>196.0</v>
      </c>
      <c r="H5499" s="13">
        <v>2.0</v>
      </c>
      <c r="I5499" s="3">
        <v>1086.0</v>
      </c>
    </row>
    <row r="5500">
      <c r="A5500" s="12">
        <f t="shared" si="1"/>
        <v>5499</v>
      </c>
      <c r="B5500" s="13">
        <v>2.0</v>
      </c>
      <c r="C5500" s="3">
        <v>7.0</v>
      </c>
      <c r="D5500" s="13">
        <v>2.0</v>
      </c>
      <c r="E5500" s="3">
        <v>7.0</v>
      </c>
      <c r="F5500" s="13">
        <v>5.0</v>
      </c>
      <c r="G5500" s="3">
        <v>49.0</v>
      </c>
      <c r="H5500" s="13">
        <v>2.0</v>
      </c>
      <c r="I5500" s="3">
        <v>312.0</v>
      </c>
    </row>
    <row r="5501">
      <c r="A5501" s="12">
        <f t="shared" si="1"/>
        <v>5500</v>
      </c>
      <c r="B5501" s="13">
        <v>2.0</v>
      </c>
      <c r="C5501" s="3">
        <v>58.0</v>
      </c>
      <c r="D5501" s="13">
        <v>2.0</v>
      </c>
      <c r="E5501" s="3">
        <v>96.0</v>
      </c>
      <c r="F5501" s="13">
        <v>2.0</v>
      </c>
      <c r="G5501" s="3">
        <v>60.0</v>
      </c>
      <c r="H5501" s="13">
        <v>2.0</v>
      </c>
      <c r="I5501" s="3">
        <v>135.0</v>
      </c>
    </row>
    <row r="5502">
      <c r="A5502" s="12">
        <f t="shared" si="1"/>
        <v>5501</v>
      </c>
      <c r="B5502" s="13">
        <v>2.0</v>
      </c>
      <c r="C5502" s="3">
        <v>373.0</v>
      </c>
      <c r="D5502" s="13">
        <v>2.0</v>
      </c>
      <c r="E5502" s="3">
        <v>430.0</v>
      </c>
      <c r="F5502" s="13">
        <v>12.0</v>
      </c>
      <c r="G5502" s="3">
        <v>14.0</v>
      </c>
      <c r="H5502" s="13">
        <v>2.0</v>
      </c>
      <c r="I5502" s="3">
        <v>483.0</v>
      </c>
    </row>
    <row r="5503">
      <c r="A5503" s="12">
        <f t="shared" si="1"/>
        <v>5502</v>
      </c>
      <c r="B5503" s="13">
        <v>2.0</v>
      </c>
      <c r="C5503" s="3">
        <v>170.0</v>
      </c>
      <c r="D5503" s="13">
        <v>2.0</v>
      </c>
      <c r="E5503" s="3">
        <v>718.0</v>
      </c>
      <c r="F5503" s="13">
        <v>11.0</v>
      </c>
      <c r="G5503" s="3">
        <v>7.0</v>
      </c>
      <c r="H5503" s="13">
        <v>2.0</v>
      </c>
      <c r="I5503" s="3">
        <v>170.0</v>
      </c>
    </row>
    <row r="5504">
      <c r="A5504" s="12">
        <f t="shared" si="1"/>
        <v>5503</v>
      </c>
      <c r="B5504" s="13">
        <v>2.0</v>
      </c>
      <c r="C5504" s="3">
        <v>301.0</v>
      </c>
      <c r="D5504" s="13">
        <v>2.0</v>
      </c>
      <c r="E5504" s="3">
        <v>853.0</v>
      </c>
      <c r="F5504" s="13">
        <v>2.0</v>
      </c>
      <c r="G5504" s="3">
        <v>1038.0</v>
      </c>
      <c r="H5504" s="13">
        <v>1.0</v>
      </c>
      <c r="I5504" s="3">
        <v>1017.0</v>
      </c>
    </row>
    <row r="5505">
      <c r="A5505" s="12">
        <f t="shared" si="1"/>
        <v>5504</v>
      </c>
      <c r="B5505" s="13">
        <v>12.0</v>
      </c>
      <c r="C5505" s="3">
        <v>7.0</v>
      </c>
      <c r="D5505" s="13">
        <v>11.0</v>
      </c>
      <c r="E5505" s="3">
        <v>7.0</v>
      </c>
      <c r="F5505" s="13">
        <v>11.0</v>
      </c>
      <c r="G5505" s="3">
        <v>7.0</v>
      </c>
      <c r="H5505" s="13">
        <v>11.0</v>
      </c>
      <c r="I5505" s="3">
        <v>7.0</v>
      </c>
    </row>
    <row r="5506">
      <c r="A5506" s="12">
        <f t="shared" si="1"/>
        <v>5505</v>
      </c>
      <c r="B5506" s="13">
        <v>2.0</v>
      </c>
      <c r="C5506" s="3">
        <v>274.0</v>
      </c>
      <c r="D5506" s="13">
        <v>2.0</v>
      </c>
      <c r="E5506" s="3">
        <v>7.0</v>
      </c>
      <c r="F5506" s="13">
        <v>5.0</v>
      </c>
      <c r="G5506" s="3">
        <v>49.0</v>
      </c>
      <c r="H5506" s="13">
        <v>2.0</v>
      </c>
      <c r="I5506" s="3">
        <v>274.0</v>
      </c>
    </row>
    <row r="5507">
      <c r="A5507" s="12">
        <f t="shared" si="1"/>
        <v>5506</v>
      </c>
      <c r="B5507" s="13">
        <v>12.0</v>
      </c>
      <c r="C5507" s="3">
        <v>111.0</v>
      </c>
      <c r="D5507" s="13">
        <v>2.0</v>
      </c>
      <c r="E5507" s="3">
        <v>56.0</v>
      </c>
      <c r="F5507" s="13">
        <v>2.0</v>
      </c>
      <c r="G5507" s="3">
        <v>104.0</v>
      </c>
      <c r="H5507" s="13">
        <v>2.0</v>
      </c>
      <c r="I5507" s="3">
        <v>104.0</v>
      </c>
    </row>
    <row r="5508">
      <c r="A5508" s="12">
        <f t="shared" si="1"/>
        <v>5507</v>
      </c>
      <c r="B5508" s="13">
        <v>10.0</v>
      </c>
      <c r="C5508" s="3">
        <v>12.0</v>
      </c>
      <c r="D5508" s="13">
        <v>2.0</v>
      </c>
      <c r="E5508" s="3">
        <v>7.0</v>
      </c>
      <c r="F5508" s="13">
        <v>2.0</v>
      </c>
      <c r="G5508" s="3">
        <v>244.0</v>
      </c>
      <c r="H5508" s="13">
        <v>2.0</v>
      </c>
      <c r="I5508" s="3">
        <v>33.0</v>
      </c>
    </row>
    <row r="5509">
      <c r="A5509" s="12">
        <f t="shared" si="1"/>
        <v>5508</v>
      </c>
      <c r="B5509" s="13">
        <v>2.0</v>
      </c>
      <c r="C5509" s="3">
        <v>27.0</v>
      </c>
      <c r="D5509" s="13">
        <v>10.0</v>
      </c>
      <c r="E5509" s="3">
        <v>157.0</v>
      </c>
      <c r="F5509" s="13">
        <v>10.0</v>
      </c>
      <c r="G5509" s="3">
        <v>157.0</v>
      </c>
      <c r="H5509" s="13">
        <v>2.0</v>
      </c>
      <c r="I5509" s="3">
        <v>27.0</v>
      </c>
    </row>
    <row r="5510">
      <c r="A5510" s="12">
        <f t="shared" si="1"/>
        <v>5509</v>
      </c>
      <c r="B5510" s="13">
        <v>2.0</v>
      </c>
      <c r="C5510" s="3">
        <v>60.0</v>
      </c>
      <c r="D5510" s="13">
        <v>2.0</v>
      </c>
      <c r="E5510" s="3">
        <v>234.0</v>
      </c>
      <c r="F5510" s="13">
        <v>2.0</v>
      </c>
      <c r="G5510" s="3">
        <v>699.0</v>
      </c>
      <c r="H5510" s="13">
        <v>2.0</v>
      </c>
      <c r="I5510" s="3">
        <v>247.0</v>
      </c>
    </row>
    <row r="5511">
      <c r="A5511" s="12">
        <f t="shared" si="1"/>
        <v>5510</v>
      </c>
      <c r="B5511" s="13">
        <v>1.0</v>
      </c>
      <c r="C5511" s="3">
        <v>89.0</v>
      </c>
      <c r="D5511" s="13">
        <v>2.0</v>
      </c>
      <c r="E5511" s="3">
        <v>828.0</v>
      </c>
      <c r="F5511" s="13">
        <v>2.0</v>
      </c>
      <c r="G5511" s="3">
        <v>7.0</v>
      </c>
      <c r="H5511" s="13">
        <v>2.0</v>
      </c>
      <c r="I5511" s="3">
        <v>828.0</v>
      </c>
    </row>
    <row r="5512">
      <c r="A5512" s="12">
        <f t="shared" si="1"/>
        <v>5511</v>
      </c>
      <c r="B5512" s="13">
        <v>12.0</v>
      </c>
      <c r="C5512" s="3">
        <v>14.0</v>
      </c>
      <c r="D5512" s="13">
        <v>2.0</v>
      </c>
      <c r="E5512" s="3">
        <v>60.0</v>
      </c>
      <c r="F5512" s="13">
        <v>2.0</v>
      </c>
      <c r="G5512" s="3">
        <v>55.0</v>
      </c>
      <c r="H5512" s="13">
        <v>2.0</v>
      </c>
      <c r="I5512" s="3">
        <v>33.0</v>
      </c>
    </row>
    <row r="5513">
      <c r="A5513" s="12">
        <f t="shared" si="1"/>
        <v>5512</v>
      </c>
      <c r="B5513" s="13">
        <v>2.0</v>
      </c>
      <c r="C5513" s="3">
        <v>650.0</v>
      </c>
      <c r="D5513" s="13">
        <v>1.0</v>
      </c>
      <c r="E5513" s="3">
        <v>279.0</v>
      </c>
      <c r="F5513" s="13">
        <v>2.0</v>
      </c>
      <c r="G5513" s="3">
        <v>7.0</v>
      </c>
      <c r="H5513" s="13">
        <v>2.0</v>
      </c>
      <c r="I5513" s="3">
        <v>650.0</v>
      </c>
    </row>
    <row r="5514">
      <c r="A5514" s="12">
        <f t="shared" si="1"/>
        <v>5513</v>
      </c>
      <c r="B5514" s="13">
        <v>10.0</v>
      </c>
      <c r="C5514" s="3">
        <v>12.0</v>
      </c>
      <c r="D5514" s="13">
        <v>2.0</v>
      </c>
      <c r="E5514" s="3">
        <v>7.0</v>
      </c>
      <c r="F5514" s="13">
        <v>12.0</v>
      </c>
      <c r="G5514" s="3">
        <v>111.0</v>
      </c>
      <c r="H5514" s="13">
        <v>2.0</v>
      </c>
      <c r="I5514" s="3">
        <v>33.0</v>
      </c>
    </row>
    <row r="5515">
      <c r="A5515" s="12">
        <f t="shared" si="1"/>
        <v>5514</v>
      </c>
      <c r="B5515" s="13">
        <v>2.0</v>
      </c>
      <c r="C5515" s="3">
        <v>554.0</v>
      </c>
      <c r="D5515" s="13">
        <v>1.0</v>
      </c>
      <c r="E5515" s="3">
        <v>378.0</v>
      </c>
      <c r="F5515" s="13">
        <v>1.0</v>
      </c>
      <c r="G5515" s="3">
        <v>68.0</v>
      </c>
      <c r="H5515" s="13">
        <v>2.0</v>
      </c>
      <c r="I5515" s="3">
        <v>9.0</v>
      </c>
    </row>
    <row r="5516">
      <c r="A5516" s="12">
        <f t="shared" si="1"/>
        <v>5515</v>
      </c>
      <c r="B5516" s="13">
        <v>2.0</v>
      </c>
      <c r="C5516" s="3">
        <v>170.0</v>
      </c>
      <c r="D5516" s="13">
        <v>2.0</v>
      </c>
      <c r="E5516" s="3">
        <v>718.0</v>
      </c>
      <c r="F5516" s="13">
        <v>2.0</v>
      </c>
      <c r="G5516" s="3">
        <v>170.0</v>
      </c>
      <c r="H5516" s="13">
        <v>2.0</v>
      </c>
      <c r="I5516" s="3">
        <v>170.0</v>
      </c>
    </row>
    <row r="5517">
      <c r="A5517" s="12">
        <f t="shared" si="1"/>
        <v>5516</v>
      </c>
      <c r="B5517" s="13">
        <v>12.0</v>
      </c>
      <c r="C5517" s="3">
        <v>14.0</v>
      </c>
      <c r="D5517" s="13">
        <v>2.0</v>
      </c>
      <c r="E5517" s="3">
        <v>96.0</v>
      </c>
      <c r="F5517" s="13">
        <v>2.0</v>
      </c>
      <c r="G5517" s="3">
        <v>88.0</v>
      </c>
      <c r="H5517" s="13">
        <v>12.0</v>
      </c>
      <c r="I5517" s="3">
        <v>14.0</v>
      </c>
    </row>
    <row r="5518">
      <c r="A5518" s="12">
        <f t="shared" si="1"/>
        <v>5517</v>
      </c>
      <c r="B5518" s="13">
        <v>2.0</v>
      </c>
      <c r="C5518" s="3">
        <v>48.0</v>
      </c>
      <c r="D5518" s="13">
        <v>2.0</v>
      </c>
      <c r="E5518" s="3">
        <v>153.0</v>
      </c>
      <c r="F5518" s="13">
        <v>2.0</v>
      </c>
      <c r="G5518" s="3">
        <v>45.0</v>
      </c>
      <c r="H5518" s="13">
        <v>2.0</v>
      </c>
      <c r="I5518" s="3">
        <v>66.0</v>
      </c>
    </row>
    <row r="5519">
      <c r="A5519" s="12">
        <f t="shared" si="1"/>
        <v>5518</v>
      </c>
      <c r="B5519" s="13">
        <v>2.0</v>
      </c>
      <c r="C5519" s="3">
        <v>357.0</v>
      </c>
      <c r="D5519" s="13">
        <v>2.0</v>
      </c>
      <c r="E5519" s="3">
        <v>440.0</v>
      </c>
      <c r="F5519" s="13">
        <v>2.0</v>
      </c>
      <c r="G5519" s="3">
        <v>33.0</v>
      </c>
      <c r="H5519" s="13">
        <v>2.0</v>
      </c>
      <c r="I5519" s="3">
        <v>357.0</v>
      </c>
    </row>
    <row r="5520">
      <c r="A5520" s="12">
        <f t="shared" si="1"/>
        <v>5519</v>
      </c>
      <c r="B5520" s="13">
        <v>2.0</v>
      </c>
      <c r="C5520" s="3">
        <v>48.0</v>
      </c>
      <c r="D5520" s="13">
        <v>2.0</v>
      </c>
      <c r="E5520" s="3">
        <v>249.0</v>
      </c>
      <c r="F5520" s="13">
        <v>2.0</v>
      </c>
      <c r="G5520" s="3">
        <v>224.0</v>
      </c>
      <c r="H5520" s="13">
        <v>2.0</v>
      </c>
      <c r="I5520" s="3">
        <v>224.0</v>
      </c>
    </row>
    <row r="5521">
      <c r="A5521" s="12">
        <f t="shared" si="1"/>
        <v>5520</v>
      </c>
      <c r="B5521" s="13">
        <v>12.0</v>
      </c>
      <c r="C5521" s="3">
        <v>34.0</v>
      </c>
      <c r="D5521" s="13">
        <v>12.0</v>
      </c>
      <c r="E5521" s="3">
        <v>14.0</v>
      </c>
      <c r="F5521" s="13">
        <v>2.0</v>
      </c>
      <c r="G5521" s="3">
        <v>338.0</v>
      </c>
      <c r="H5521" s="13">
        <v>12.0</v>
      </c>
      <c r="I5521" s="3">
        <v>149.0</v>
      </c>
    </row>
    <row r="5522">
      <c r="A5522" s="12">
        <f t="shared" si="1"/>
        <v>5521</v>
      </c>
      <c r="B5522" s="13">
        <v>2.0</v>
      </c>
      <c r="C5522" s="3">
        <v>58.0</v>
      </c>
      <c r="D5522" s="13">
        <v>2.0</v>
      </c>
      <c r="E5522" s="3">
        <v>321.0</v>
      </c>
      <c r="F5522" s="13">
        <v>1.0</v>
      </c>
      <c r="G5522" s="3">
        <v>109.0</v>
      </c>
      <c r="H5522" s="13">
        <v>2.0</v>
      </c>
      <c r="I5522" s="3">
        <v>66.0</v>
      </c>
    </row>
    <row r="5523">
      <c r="A5523" s="12">
        <f t="shared" si="1"/>
        <v>5522</v>
      </c>
      <c r="B5523" s="13">
        <v>2.0</v>
      </c>
      <c r="C5523" s="3">
        <v>383.0</v>
      </c>
      <c r="D5523" s="13">
        <v>12.0</v>
      </c>
      <c r="E5523" s="3">
        <v>14.0</v>
      </c>
      <c r="F5523" s="13">
        <v>2.0</v>
      </c>
      <c r="G5523" s="3">
        <v>92.0</v>
      </c>
      <c r="H5523" s="13">
        <v>2.0</v>
      </c>
      <c r="I5523" s="3">
        <v>404.0</v>
      </c>
    </row>
    <row r="5524">
      <c r="A5524" s="12">
        <f t="shared" si="1"/>
        <v>5523</v>
      </c>
      <c r="B5524" s="13">
        <v>2.0</v>
      </c>
      <c r="C5524" s="3">
        <v>84.0</v>
      </c>
      <c r="D5524" s="13">
        <v>2.0</v>
      </c>
      <c r="E5524" s="3">
        <v>222.0</v>
      </c>
      <c r="F5524" s="13">
        <v>2.0</v>
      </c>
      <c r="G5524" s="3">
        <v>353.0</v>
      </c>
      <c r="H5524" s="13">
        <v>2.0</v>
      </c>
      <c r="I5524" s="3">
        <v>244.0</v>
      </c>
    </row>
    <row r="5525">
      <c r="A5525" s="12">
        <f t="shared" si="1"/>
        <v>5524</v>
      </c>
      <c r="B5525" s="13">
        <v>12.0</v>
      </c>
      <c r="C5525" s="3">
        <v>14.0</v>
      </c>
      <c r="D5525" s="13">
        <v>2.0</v>
      </c>
      <c r="E5525" s="3">
        <v>105.0</v>
      </c>
      <c r="F5525" s="13">
        <v>2.0</v>
      </c>
      <c r="G5525" s="3">
        <v>285.0</v>
      </c>
      <c r="H5525" s="13">
        <v>2.0</v>
      </c>
      <c r="I5525" s="3">
        <v>92.0</v>
      </c>
    </row>
    <row r="5526">
      <c r="A5526" s="12">
        <f t="shared" si="1"/>
        <v>5525</v>
      </c>
      <c r="B5526" s="13">
        <v>2.0</v>
      </c>
      <c r="C5526" s="3">
        <v>98.0</v>
      </c>
      <c r="D5526" s="13">
        <v>2.0</v>
      </c>
      <c r="E5526" s="3">
        <v>92.0</v>
      </c>
      <c r="F5526" s="13">
        <v>12.0</v>
      </c>
      <c r="G5526" s="3">
        <v>14.0</v>
      </c>
      <c r="H5526" s="13">
        <v>2.0</v>
      </c>
      <c r="I5526" s="3">
        <v>207.0</v>
      </c>
    </row>
    <row r="5527">
      <c r="A5527" s="12">
        <f t="shared" si="1"/>
        <v>5526</v>
      </c>
      <c r="B5527" s="13">
        <v>2.0</v>
      </c>
      <c r="C5527" s="3">
        <v>138.0</v>
      </c>
      <c r="D5527" s="13">
        <v>1.0</v>
      </c>
      <c r="E5527" s="3">
        <v>664.0</v>
      </c>
      <c r="F5527" s="13">
        <v>1.0</v>
      </c>
      <c r="G5527" s="3">
        <v>62.0</v>
      </c>
      <c r="H5527" s="13">
        <v>12.0</v>
      </c>
      <c r="I5527" s="3">
        <v>30.0</v>
      </c>
    </row>
    <row r="5528">
      <c r="A5528" s="12">
        <f t="shared" si="1"/>
        <v>5527</v>
      </c>
      <c r="B5528" s="13">
        <v>2.0</v>
      </c>
      <c r="C5528" s="3">
        <v>61.0</v>
      </c>
      <c r="D5528" s="13">
        <v>2.0</v>
      </c>
      <c r="E5528" s="3">
        <v>700.0</v>
      </c>
      <c r="F5528" s="13">
        <v>2.0</v>
      </c>
      <c r="G5528" s="3">
        <v>1037.0</v>
      </c>
      <c r="H5528" s="13">
        <v>2.0</v>
      </c>
      <c r="I5528" s="3">
        <v>197.0</v>
      </c>
    </row>
    <row r="5529">
      <c r="A5529" s="12">
        <f t="shared" si="1"/>
        <v>5528</v>
      </c>
      <c r="B5529" s="13">
        <v>1.0</v>
      </c>
      <c r="C5529" s="3">
        <v>651.0</v>
      </c>
      <c r="D5529" s="13">
        <v>2.0</v>
      </c>
      <c r="E5529" s="3">
        <v>891.0</v>
      </c>
      <c r="F5529" s="13">
        <v>2.0</v>
      </c>
      <c r="G5529" s="3">
        <v>1050.0</v>
      </c>
      <c r="H5529" s="13">
        <v>2.0</v>
      </c>
      <c r="I5529" s="3">
        <v>57.0</v>
      </c>
    </row>
    <row r="5530">
      <c r="A5530" s="12">
        <f t="shared" si="1"/>
        <v>5529</v>
      </c>
      <c r="B5530" s="13">
        <v>2.0</v>
      </c>
      <c r="C5530" s="3">
        <v>291.0</v>
      </c>
      <c r="D5530" s="13">
        <v>1.0</v>
      </c>
      <c r="E5530" s="3">
        <v>193.0</v>
      </c>
      <c r="F5530" s="13">
        <v>2.0</v>
      </c>
      <c r="G5530" s="3">
        <v>291.0</v>
      </c>
      <c r="H5530" s="13">
        <v>2.0</v>
      </c>
      <c r="I5530" s="3">
        <v>1190.0</v>
      </c>
    </row>
    <row r="5531">
      <c r="A5531" s="12">
        <f t="shared" si="1"/>
        <v>5530</v>
      </c>
      <c r="B5531" s="13">
        <v>1.0</v>
      </c>
      <c r="C5531" s="3">
        <v>68.0</v>
      </c>
      <c r="D5531" s="13">
        <v>2.0</v>
      </c>
      <c r="E5531" s="3">
        <v>9.0</v>
      </c>
      <c r="F5531" s="13">
        <v>12.0</v>
      </c>
      <c r="G5531" s="3">
        <v>30.0</v>
      </c>
      <c r="H5531" s="13">
        <v>1.0</v>
      </c>
      <c r="I5531" s="3">
        <v>378.0</v>
      </c>
    </row>
    <row r="5532">
      <c r="A5532" s="12">
        <f t="shared" si="1"/>
        <v>5531</v>
      </c>
      <c r="B5532" s="13">
        <v>2.0</v>
      </c>
      <c r="C5532" s="3">
        <v>321.0</v>
      </c>
      <c r="D5532" s="13">
        <v>2.0</v>
      </c>
      <c r="E5532" s="3">
        <v>66.0</v>
      </c>
      <c r="F5532" s="13">
        <v>2.0</v>
      </c>
      <c r="G5532" s="3">
        <v>58.0</v>
      </c>
      <c r="H5532" s="13">
        <v>1.0</v>
      </c>
      <c r="I5532" s="3">
        <v>109.0</v>
      </c>
    </row>
    <row r="5533">
      <c r="A5533" s="12">
        <f t="shared" si="1"/>
        <v>5532</v>
      </c>
      <c r="B5533" s="13">
        <v>2.0</v>
      </c>
      <c r="C5533" s="3">
        <v>180.0</v>
      </c>
      <c r="D5533" s="13">
        <v>2.0</v>
      </c>
      <c r="E5533" s="3">
        <v>698.0</v>
      </c>
      <c r="F5533" s="13">
        <v>12.0</v>
      </c>
      <c r="G5533" s="3">
        <v>111.0</v>
      </c>
      <c r="H5533" s="13">
        <v>2.0</v>
      </c>
      <c r="I5533" s="3">
        <v>58.0</v>
      </c>
    </row>
    <row r="5534">
      <c r="A5534" s="12">
        <f t="shared" si="1"/>
        <v>5533</v>
      </c>
      <c r="B5534" s="13">
        <v>2.0</v>
      </c>
      <c r="C5534" s="3">
        <v>188.0</v>
      </c>
      <c r="D5534" s="13">
        <v>2.0</v>
      </c>
      <c r="E5534" s="3">
        <v>601.0</v>
      </c>
      <c r="F5534" s="13">
        <v>2.0</v>
      </c>
      <c r="G5534" s="3">
        <v>7.0</v>
      </c>
      <c r="H5534" s="13">
        <v>2.0</v>
      </c>
      <c r="I5534" s="3">
        <v>7.0</v>
      </c>
    </row>
    <row r="5535">
      <c r="A5535" s="12">
        <f t="shared" si="1"/>
        <v>5534</v>
      </c>
      <c r="B5535" s="13">
        <v>2.0</v>
      </c>
      <c r="C5535" s="3">
        <v>20.0</v>
      </c>
      <c r="D5535" s="13">
        <v>2.0</v>
      </c>
      <c r="E5535" s="3">
        <v>371.0</v>
      </c>
      <c r="F5535" s="13">
        <v>3.0</v>
      </c>
      <c r="G5535" s="3">
        <v>7.0</v>
      </c>
      <c r="H5535" s="13">
        <v>10.0</v>
      </c>
      <c r="I5535" s="3">
        <v>23.0</v>
      </c>
    </row>
    <row r="5536">
      <c r="A5536" s="12">
        <f t="shared" si="1"/>
        <v>5535</v>
      </c>
      <c r="B5536" s="13">
        <v>2.0</v>
      </c>
      <c r="C5536" s="3">
        <v>20.0</v>
      </c>
      <c r="D5536" s="13">
        <v>2.0</v>
      </c>
      <c r="E5536" s="3">
        <v>7.0</v>
      </c>
      <c r="F5536" s="13">
        <v>2.0</v>
      </c>
      <c r="G5536" s="3">
        <v>7.0</v>
      </c>
      <c r="H5536" s="13">
        <v>2.0</v>
      </c>
      <c r="I5536" s="3">
        <v>20.0</v>
      </c>
    </row>
    <row r="5537">
      <c r="A5537" s="12">
        <f t="shared" si="1"/>
        <v>5536</v>
      </c>
      <c r="B5537" s="13">
        <v>2.0</v>
      </c>
      <c r="C5537" s="3">
        <v>48.0</v>
      </c>
      <c r="D5537" s="13">
        <v>2.0</v>
      </c>
      <c r="E5537" s="3">
        <v>153.0</v>
      </c>
      <c r="F5537" s="13">
        <v>2.0</v>
      </c>
      <c r="G5537" s="3">
        <v>81.0</v>
      </c>
      <c r="H5537" s="13">
        <v>3.0</v>
      </c>
      <c r="I5537" s="3">
        <v>17.0</v>
      </c>
    </row>
    <row r="5538">
      <c r="A5538" s="12">
        <f t="shared" si="1"/>
        <v>5537</v>
      </c>
      <c r="B5538" s="13">
        <v>1.0</v>
      </c>
      <c r="C5538" s="3">
        <v>101.0</v>
      </c>
      <c r="D5538" s="13">
        <v>2.0</v>
      </c>
      <c r="E5538" s="3">
        <v>817.0</v>
      </c>
      <c r="F5538" s="13">
        <v>2.0</v>
      </c>
      <c r="G5538" s="3">
        <v>436.0</v>
      </c>
      <c r="H5538" s="13">
        <v>12.0</v>
      </c>
      <c r="I5538" s="3">
        <v>149.0</v>
      </c>
    </row>
    <row r="5539">
      <c r="A5539" s="12">
        <f t="shared" si="1"/>
        <v>5538</v>
      </c>
      <c r="B5539" s="13">
        <v>2.0</v>
      </c>
      <c r="C5539" s="3">
        <v>21.0</v>
      </c>
      <c r="D5539" s="13">
        <v>1.0</v>
      </c>
      <c r="E5539" s="3">
        <v>599.0</v>
      </c>
      <c r="F5539" s="13">
        <v>1.0</v>
      </c>
      <c r="G5539" s="3">
        <v>196.0</v>
      </c>
      <c r="H5539" s="13">
        <v>2.0</v>
      </c>
      <c r="I5539" s="3">
        <v>934.0</v>
      </c>
    </row>
    <row r="5540">
      <c r="A5540" s="12">
        <f t="shared" si="1"/>
        <v>5539</v>
      </c>
      <c r="B5540" s="13">
        <v>2.0</v>
      </c>
      <c r="C5540" s="3">
        <v>180.0</v>
      </c>
      <c r="D5540" s="13">
        <v>2.0</v>
      </c>
      <c r="E5540" s="3">
        <v>60.0</v>
      </c>
      <c r="F5540" s="13">
        <v>2.0</v>
      </c>
      <c r="G5540" s="3">
        <v>55.0</v>
      </c>
      <c r="H5540" s="13">
        <v>2.0</v>
      </c>
      <c r="I5540" s="3">
        <v>353.0</v>
      </c>
    </row>
    <row r="5541">
      <c r="A5541" s="12">
        <f t="shared" si="1"/>
        <v>5540</v>
      </c>
      <c r="B5541" s="13">
        <v>3.0</v>
      </c>
      <c r="C5541" s="3">
        <v>7.0</v>
      </c>
      <c r="D5541" s="13">
        <v>2.0</v>
      </c>
      <c r="E5541" s="3">
        <v>7.0</v>
      </c>
      <c r="F5541" s="13">
        <v>2.0</v>
      </c>
      <c r="G5541" s="3">
        <v>7.0</v>
      </c>
      <c r="H5541" s="13">
        <v>2.0</v>
      </c>
      <c r="I5541" s="3">
        <v>7.0</v>
      </c>
    </row>
    <row r="5542">
      <c r="A5542" s="12">
        <f t="shared" si="1"/>
        <v>5541</v>
      </c>
      <c r="B5542" s="13">
        <v>2.0</v>
      </c>
      <c r="C5542" s="3">
        <v>48.0</v>
      </c>
      <c r="D5542" s="13">
        <v>2.0</v>
      </c>
      <c r="E5542" s="3">
        <v>45.0</v>
      </c>
      <c r="F5542" s="13">
        <v>2.0</v>
      </c>
      <c r="G5542" s="3">
        <v>153.0</v>
      </c>
      <c r="H5542" s="13">
        <v>2.0</v>
      </c>
      <c r="I5542" s="3">
        <v>17.0</v>
      </c>
    </row>
    <row r="5543">
      <c r="A5543" s="12">
        <f t="shared" si="1"/>
        <v>5542</v>
      </c>
      <c r="B5543" s="13">
        <v>2.0</v>
      </c>
      <c r="C5543" s="3">
        <v>652.0</v>
      </c>
      <c r="D5543" s="13">
        <v>2.0</v>
      </c>
      <c r="E5543" s="3">
        <v>679.0</v>
      </c>
      <c r="F5543" s="13">
        <v>2.0</v>
      </c>
      <c r="G5543" s="3">
        <v>173.0</v>
      </c>
      <c r="H5543" s="13">
        <v>2.0</v>
      </c>
      <c r="I5543" s="3">
        <v>218.0</v>
      </c>
    </row>
    <row r="5544">
      <c r="A5544" s="12">
        <f t="shared" si="1"/>
        <v>5543</v>
      </c>
      <c r="B5544" s="13">
        <v>2.0</v>
      </c>
      <c r="C5544" s="3">
        <v>7.0</v>
      </c>
      <c r="D5544" s="13">
        <v>2.0</v>
      </c>
      <c r="E5544" s="3">
        <v>202.0</v>
      </c>
      <c r="F5544" s="13">
        <v>2.0</v>
      </c>
      <c r="G5544" s="3">
        <v>7.0</v>
      </c>
      <c r="H5544" s="13">
        <v>2.0</v>
      </c>
      <c r="I5544" s="3">
        <v>868.0</v>
      </c>
    </row>
    <row r="5545">
      <c r="A5545" s="12">
        <f t="shared" si="1"/>
        <v>5544</v>
      </c>
      <c r="B5545" s="13">
        <v>2.0</v>
      </c>
      <c r="C5545" s="3">
        <v>238.0</v>
      </c>
      <c r="D5545" s="13">
        <v>2.0</v>
      </c>
      <c r="E5545" s="3">
        <v>146.0</v>
      </c>
      <c r="F5545" s="13">
        <v>2.0</v>
      </c>
      <c r="G5545" s="3">
        <v>707.0</v>
      </c>
      <c r="H5545" s="13">
        <v>2.0</v>
      </c>
      <c r="I5545" s="3">
        <v>18.0</v>
      </c>
    </row>
    <row r="5546">
      <c r="A5546" s="12">
        <f t="shared" si="1"/>
        <v>5545</v>
      </c>
      <c r="B5546" s="13">
        <v>2.0</v>
      </c>
      <c r="C5546" s="3">
        <v>234.0</v>
      </c>
      <c r="D5546" s="13">
        <v>2.0</v>
      </c>
      <c r="E5546" s="3">
        <v>103.0</v>
      </c>
      <c r="F5546" s="13">
        <v>2.0</v>
      </c>
      <c r="G5546" s="3">
        <v>81.0</v>
      </c>
      <c r="H5546" s="13">
        <v>2.0</v>
      </c>
      <c r="I5546" s="3">
        <v>91.0</v>
      </c>
    </row>
    <row r="5547">
      <c r="A5547" s="12">
        <f t="shared" si="1"/>
        <v>5546</v>
      </c>
      <c r="B5547" s="13">
        <v>2.0</v>
      </c>
      <c r="C5547" s="3">
        <v>162.0</v>
      </c>
      <c r="D5547" s="13">
        <v>2.0</v>
      </c>
      <c r="E5547" s="3">
        <v>717.0</v>
      </c>
      <c r="F5547" s="13">
        <v>2.0</v>
      </c>
      <c r="G5547" s="3">
        <v>80.0</v>
      </c>
      <c r="H5547" s="13">
        <v>2.0</v>
      </c>
      <c r="I5547" s="3">
        <v>1099.0</v>
      </c>
    </row>
    <row r="5548">
      <c r="A5548" s="12">
        <f t="shared" si="1"/>
        <v>5547</v>
      </c>
      <c r="B5548" s="13">
        <v>2.0</v>
      </c>
      <c r="C5548" s="3">
        <v>192.0</v>
      </c>
      <c r="D5548" s="13">
        <v>12.0</v>
      </c>
      <c r="E5548" s="3">
        <v>111.0</v>
      </c>
      <c r="F5548" s="13">
        <v>2.0</v>
      </c>
      <c r="G5548" s="3">
        <v>433.0</v>
      </c>
      <c r="H5548" s="13">
        <v>2.0</v>
      </c>
      <c r="I5548" s="3">
        <v>257.0</v>
      </c>
    </row>
    <row r="5549">
      <c r="A5549" s="12">
        <f t="shared" si="1"/>
        <v>5548</v>
      </c>
      <c r="B5549" s="13">
        <v>2.0</v>
      </c>
      <c r="C5549" s="3">
        <v>153.0</v>
      </c>
      <c r="D5549" s="13">
        <v>2.0</v>
      </c>
      <c r="E5549" s="3">
        <v>210.0</v>
      </c>
      <c r="F5549" s="13">
        <v>2.0</v>
      </c>
      <c r="G5549" s="3">
        <v>327.0</v>
      </c>
      <c r="H5549" s="13">
        <v>2.0</v>
      </c>
      <c r="I5549" s="3">
        <v>7.0</v>
      </c>
    </row>
    <row r="5550">
      <c r="A5550" s="12">
        <f t="shared" si="1"/>
        <v>5549</v>
      </c>
      <c r="B5550" s="13">
        <v>12.0</v>
      </c>
      <c r="C5550" s="3">
        <v>34.0</v>
      </c>
      <c r="D5550" s="13">
        <v>2.0</v>
      </c>
      <c r="E5550" s="3">
        <v>746.0</v>
      </c>
      <c r="F5550" s="13">
        <v>2.0</v>
      </c>
      <c r="G5550" s="3">
        <v>759.0</v>
      </c>
      <c r="H5550" s="13">
        <v>12.0</v>
      </c>
      <c r="I5550" s="3">
        <v>34.0</v>
      </c>
    </row>
    <row r="5551">
      <c r="A5551" s="12">
        <f t="shared" si="1"/>
        <v>5550</v>
      </c>
      <c r="B5551" s="13">
        <v>2.0</v>
      </c>
      <c r="C5551" s="3">
        <v>20.0</v>
      </c>
      <c r="D5551" s="13">
        <v>2.0</v>
      </c>
      <c r="E5551" s="3">
        <v>7.0</v>
      </c>
      <c r="F5551" s="13">
        <v>2.0</v>
      </c>
      <c r="G5551" s="3">
        <v>7.0</v>
      </c>
      <c r="H5551" s="13">
        <v>2.0</v>
      </c>
      <c r="I5551" s="3">
        <v>20.0</v>
      </c>
    </row>
    <row r="5552">
      <c r="A5552" s="12">
        <f t="shared" si="1"/>
        <v>5551</v>
      </c>
      <c r="B5552" s="13">
        <v>2.0</v>
      </c>
      <c r="C5552" s="3">
        <v>336.0</v>
      </c>
      <c r="D5552" s="13">
        <v>12.0</v>
      </c>
      <c r="E5552" s="3">
        <v>14.0</v>
      </c>
      <c r="F5552" s="13">
        <v>2.0</v>
      </c>
      <c r="G5552" s="3">
        <v>487.0</v>
      </c>
      <c r="H5552" s="13">
        <v>2.0</v>
      </c>
      <c r="I5552" s="3">
        <v>382.0</v>
      </c>
    </row>
    <row r="5553">
      <c r="A5553" s="12">
        <f t="shared" si="1"/>
        <v>5552</v>
      </c>
      <c r="B5553" s="13">
        <v>2.0</v>
      </c>
      <c r="C5553" s="3">
        <v>530.0</v>
      </c>
      <c r="D5553" s="13">
        <v>2.0</v>
      </c>
      <c r="E5553" s="3">
        <v>707.0</v>
      </c>
      <c r="F5553" s="13">
        <v>2.0</v>
      </c>
      <c r="G5553" s="3">
        <v>146.0</v>
      </c>
      <c r="H5553" s="13">
        <v>2.0</v>
      </c>
      <c r="I5553" s="3">
        <v>337.0</v>
      </c>
    </row>
    <row r="5554">
      <c r="A5554" s="12">
        <f t="shared" si="1"/>
        <v>5553</v>
      </c>
      <c r="B5554" s="13">
        <v>2.0</v>
      </c>
      <c r="C5554" s="3">
        <v>265.0</v>
      </c>
      <c r="D5554" s="13">
        <v>2.0</v>
      </c>
      <c r="E5554" s="3">
        <v>268.0</v>
      </c>
      <c r="F5554" s="13">
        <v>2.0</v>
      </c>
      <c r="G5554" s="3">
        <v>173.0</v>
      </c>
      <c r="H5554" s="13">
        <v>2.0</v>
      </c>
      <c r="I5554" s="3">
        <v>107.0</v>
      </c>
    </row>
    <row r="5555">
      <c r="A5555" s="12">
        <f t="shared" si="1"/>
        <v>5554</v>
      </c>
      <c r="B5555" s="13">
        <v>2.0</v>
      </c>
      <c r="C5555" s="3">
        <v>7.0</v>
      </c>
      <c r="D5555" s="13">
        <v>2.0</v>
      </c>
      <c r="E5555" s="3">
        <v>7.0</v>
      </c>
      <c r="F5555" s="13">
        <v>1.0</v>
      </c>
      <c r="G5555" s="3">
        <v>279.0</v>
      </c>
      <c r="H5555" s="13">
        <v>2.0</v>
      </c>
      <c r="I5555" s="3">
        <v>188.0</v>
      </c>
    </row>
    <row r="5556">
      <c r="A5556" s="12">
        <f t="shared" si="1"/>
        <v>5555</v>
      </c>
      <c r="B5556" s="13">
        <v>1.0</v>
      </c>
      <c r="C5556" s="3">
        <v>313.0</v>
      </c>
      <c r="D5556" s="13">
        <v>2.0</v>
      </c>
      <c r="E5556" s="3">
        <v>7.0</v>
      </c>
      <c r="F5556" s="13">
        <v>11.0</v>
      </c>
      <c r="G5556" s="3">
        <v>7.0</v>
      </c>
      <c r="H5556" s="13">
        <v>1.0</v>
      </c>
      <c r="I5556" s="3">
        <v>313.0</v>
      </c>
    </row>
    <row r="5557">
      <c r="A5557" s="12">
        <f t="shared" si="1"/>
        <v>5556</v>
      </c>
      <c r="B5557" s="13">
        <v>2.0</v>
      </c>
      <c r="C5557" s="3">
        <v>87.0</v>
      </c>
      <c r="D5557" s="13">
        <v>2.0</v>
      </c>
      <c r="E5557" s="3">
        <v>204.0</v>
      </c>
      <c r="F5557" s="13">
        <v>2.0</v>
      </c>
      <c r="G5557" s="3">
        <v>35.0</v>
      </c>
      <c r="H5557" s="13">
        <v>2.0</v>
      </c>
      <c r="I5557" s="3">
        <v>227.0</v>
      </c>
    </row>
    <row r="5558">
      <c r="A5558" s="12">
        <f t="shared" si="1"/>
        <v>5557</v>
      </c>
      <c r="B5558" s="13">
        <v>2.0</v>
      </c>
      <c r="C5558" s="3">
        <v>343.0</v>
      </c>
      <c r="D5558" s="13">
        <v>2.0</v>
      </c>
      <c r="E5558" s="3">
        <v>750.0</v>
      </c>
      <c r="F5558" s="13">
        <v>2.0</v>
      </c>
      <c r="G5558" s="3">
        <v>159.0</v>
      </c>
      <c r="H5558" s="13">
        <v>2.0</v>
      </c>
      <c r="I5558" s="3">
        <v>39.0</v>
      </c>
    </row>
    <row r="5559">
      <c r="A5559" s="12">
        <f t="shared" si="1"/>
        <v>5558</v>
      </c>
      <c r="B5559" s="13">
        <v>2.0</v>
      </c>
      <c r="C5559" s="3">
        <v>99.0</v>
      </c>
      <c r="D5559" s="13">
        <v>3.0</v>
      </c>
      <c r="E5559" s="3">
        <v>7.0</v>
      </c>
      <c r="F5559" s="13">
        <v>2.0</v>
      </c>
      <c r="G5559" s="3">
        <v>512.0</v>
      </c>
      <c r="H5559" s="13">
        <v>2.0</v>
      </c>
      <c r="I5559" s="3">
        <v>99.0</v>
      </c>
    </row>
    <row r="5560">
      <c r="A5560" s="12">
        <f t="shared" si="1"/>
        <v>5559</v>
      </c>
      <c r="B5560" s="13">
        <v>2.0</v>
      </c>
      <c r="C5560" s="3">
        <v>155.0</v>
      </c>
      <c r="D5560" s="13">
        <v>12.0</v>
      </c>
      <c r="E5560" s="3">
        <v>14.0</v>
      </c>
      <c r="F5560" s="13">
        <v>10.0</v>
      </c>
      <c r="G5560" s="3">
        <v>23.0</v>
      </c>
      <c r="H5560" s="13">
        <v>10.0</v>
      </c>
      <c r="I5560" s="3">
        <v>23.0</v>
      </c>
    </row>
    <row r="5561">
      <c r="A5561" s="12">
        <f t="shared" si="1"/>
        <v>5560</v>
      </c>
      <c r="B5561" s="13">
        <v>2.0</v>
      </c>
      <c r="C5561" s="3">
        <v>257.0</v>
      </c>
      <c r="D5561" s="13">
        <v>2.0</v>
      </c>
      <c r="E5561" s="3">
        <v>222.0</v>
      </c>
      <c r="F5561" s="13">
        <v>2.0</v>
      </c>
      <c r="G5561" s="3">
        <v>353.0</v>
      </c>
      <c r="H5561" s="13">
        <v>2.0</v>
      </c>
      <c r="I5561" s="3">
        <v>192.0</v>
      </c>
    </row>
    <row r="5562">
      <c r="A5562" s="12">
        <f t="shared" si="1"/>
        <v>5561</v>
      </c>
      <c r="B5562" s="13">
        <v>2.0</v>
      </c>
      <c r="C5562" s="3">
        <v>534.0</v>
      </c>
      <c r="D5562" s="13">
        <v>2.0</v>
      </c>
      <c r="E5562" s="3">
        <v>938.0</v>
      </c>
      <c r="F5562" s="13">
        <v>2.0</v>
      </c>
      <c r="G5562" s="3">
        <v>263.0</v>
      </c>
      <c r="H5562" s="13">
        <v>2.0</v>
      </c>
      <c r="I5562" s="3">
        <v>188.0</v>
      </c>
    </row>
    <row r="5563">
      <c r="A5563" s="12">
        <f t="shared" si="1"/>
        <v>5562</v>
      </c>
      <c r="B5563" s="13">
        <v>12.0</v>
      </c>
      <c r="C5563" s="3">
        <v>14.0</v>
      </c>
      <c r="D5563" s="13">
        <v>2.0</v>
      </c>
      <c r="E5563" s="3">
        <v>382.0</v>
      </c>
      <c r="F5563" s="13">
        <v>2.0</v>
      </c>
      <c r="G5563" s="3">
        <v>336.0</v>
      </c>
      <c r="H5563" s="13">
        <v>2.0</v>
      </c>
      <c r="I5563" s="3">
        <v>92.0</v>
      </c>
    </row>
    <row r="5564">
      <c r="A5564" s="12">
        <f t="shared" si="1"/>
        <v>5563</v>
      </c>
      <c r="B5564" s="13">
        <v>1.0</v>
      </c>
      <c r="C5564" s="3">
        <v>68.0</v>
      </c>
      <c r="D5564" s="13">
        <v>2.0</v>
      </c>
      <c r="E5564" s="3">
        <v>607.0</v>
      </c>
      <c r="F5564" s="13">
        <v>2.0</v>
      </c>
      <c r="G5564" s="3">
        <v>273.0</v>
      </c>
      <c r="H5564" s="13">
        <v>1.0</v>
      </c>
      <c r="I5564" s="3">
        <v>150.0</v>
      </c>
    </row>
    <row r="5565">
      <c r="A5565" s="12">
        <f t="shared" si="1"/>
        <v>5564</v>
      </c>
      <c r="B5565" s="13">
        <v>3.0</v>
      </c>
      <c r="C5565" s="3">
        <v>17.0</v>
      </c>
      <c r="D5565" s="13">
        <v>2.0</v>
      </c>
      <c r="E5565" s="3">
        <v>48.0</v>
      </c>
      <c r="F5565" s="13">
        <v>3.0</v>
      </c>
      <c r="G5565" s="3">
        <v>134.0</v>
      </c>
      <c r="H5565" s="13">
        <v>2.0</v>
      </c>
      <c r="I5565" s="3">
        <v>48.0</v>
      </c>
    </row>
    <row r="5566">
      <c r="A5566" s="12">
        <f t="shared" si="1"/>
        <v>5565</v>
      </c>
      <c r="B5566" s="13">
        <v>2.0</v>
      </c>
      <c r="C5566" s="3">
        <v>653.0</v>
      </c>
      <c r="D5566" s="13">
        <v>2.0</v>
      </c>
      <c r="E5566" s="3">
        <v>404.0</v>
      </c>
      <c r="F5566" s="13">
        <v>2.0</v>
      </c>
      <c r="G5566" s="3">
        <v>567.0</v>
      </c>
      <c r="H5566" s="13">
        <v>12.0</v>
      </c>
      <c r="I5566" s="3">
        <v>14.0</v>
      </c>
    </row>
    <row r="5567">
      <c r="A5567" s="12">
        <f t="shared" si="1"/>
        <v>5566</v>
      </c>
      <c r="B5567" s="13">
        <v>2.0</v>
      </c>
      <c r="C5567" s="3">
        <v>366.0</v>
      </c>
      <c r="D5567" s="13">
        <v>1.0</v>
      </c>
      <c r="E5567" s="3">
        <v>796.0</v>
      </c>
      <c r="F5567" s="13">
        <v>3.0</v>
      </c>
      <c r="G5567" s="3">
        <v>150.0</v>
      </c>
      <c r="H5567" s="13">
        <v>1.0</v>
      </c>
      <c r="I5567" s="3">
        <v>101.0</v>
      </c>
    </row>
    <row r="5568">
      <c r="A5568" s="12">
        <f t="shared" si="1"/>
        <v>5567</v>
      </c>
      <c r="B5568" s="13">
        <v>2.0</v>
      </c>
      <c r="C5568" s="3">
        <v>554.0</v>
      </c>
      <c r="D5568" s="13">
        <v>1.0</v>
      </c>
      <c r="E5568" s="3">
        <v>150.0</v>
      </c>
      <c r="F5568" s="13">
        <v>1.0</v>
      </c>
      <c r="G5568" s="3">
        <v>68.0</v>
      </c>
      <c r="H5568" s="13">
        <v>2.0</v>
      </c>
      <c r="I5568" s="3">
        <v>600.0</v>
      </c>
    </row>
    <row r="5569">
      <c r="A5569" s="12">
        <f t="shared" si="1"/>
        <v>5568</v>
      </c>
      <c r="B5569" s="13">
        <v>12.0</v>
      </c>
      <c r="C5569" s="3">
        <v>14.0</v>
      </c>
      <c r="D5569" s="13">
        <v>2.0</v>
      </c>
      <c r="E5569" s="3">
        <v>123.0</v>
      </c>
      <c r="F5569" s="13">
        <v>2.0</v>
      </c>
      <c r="G5569" s="3">
        <v>958.0</v>
      </c>
      <c r="H5569" s="13">
        <v>1.0</v>
      </c>
      <c r="I5569" s="3">
        <v>31.0</v>
      </c>
    </row>
    <row r="5570">
      <c r="A5570" s="12">
        <f t="shared" si="1"/>
        <v>5569</v>
      </c>
      <c r="B5570" s="13">
        <v>2.0</v>
      </c>
      <c r="C5570" s="3">
        <v>58.0</v>
      </c>
      <c r="D5570" s="13">
        <v>2.0</v>
      </c>
      <c r="E5570" s="3">
        <v>60.0</v>
      </c>
      <c r="F5570" s="13">
        <v>2.0</v>
      </c>
      <c r="G5570" s="3">
        <v>55.0</v>
      </c>
      <c r="H5570" s="13">
        <v>2.0</v>
      </c>
      <c r="I5570" s="3">
        <v>180.0</v>
      </c>
    </row>
    <row r="5571">
      <c r="A5571" s="12">
        <f t="shared" si="1"/>
        <v>5570</v>
      </c>
      <c r="B5571" s="13">
        <v>2.0</v>
      </c>
      <c r="C5571" s="3">
        <v>48.0</v>
      </c>
      <c r="D5571" s="13">
        <v>2.0</v>
      </c>
      <c r="E5571" s="3">
        <v>249.0</v>
      </c>
      <c r="F5571" s="13">
        <v>2.0</v>
      </c>
      <c r="G5571" s="3">
        <v>224.0</v>
      </c>
      <c r="H5571" s="13">
        <v>2.0</v>
      </c>
      <c r="I5571" s="3">
        <v>224.0</v>
      </c>
    </row>
    <row r="5572">
      <c r="A5572" s="12">
        <f t="shared" si="1"/>
        <v>5571</v>
      </c>
      <c r="B5572" s="13">
        <v>10.0</v>
      </c>
      <c r="C5572" s="3">
        <v>354.0</v>
      </c>
      <c r="D5572" s="13">
        <v>2.0</v>
      </c>
      <c r="E5572" s="3">
        <v>364.0</v>
      </c>
      <c r="F5572" s="13">
        <v>10.0</v>
      </c>
      <c r="G5572" s="3">
        <v>1081.0</v>
      </c>
      <c r="H5572" s="13">
        <v>2.0</v>
      </c>
      <c r="I5572" s="3">
        <v>220.0</v>
      </c>
    </row>
    <row r="5573">
      <c r="A5573" s="12">
        <f t="shared" si="1"/>
        <v>5572</v>
      </c>
      <c r="B5573" s="13">
        <v>2.0</v>
      </c>
      <c r="C5573" s="3">
        <v>654.0</v>
      </c>
      <c r="D5573" s="13">
        <v>2.0</v>
      </c>
      <c r="E5573" s="3">
        <v>7.0</v>
      </c>
      <c r="F5573" s="13">
        <v>2.0</v>
      </c>
      <c r="G5573" s="3">
        <v>7.0</v>
      </c>
      <c r="H5573" s="13">
        <v>2.0</v>
      </c>
      <c r="I5573" s="3">
        <v>7.0</v>
      </c>
    </row>
    <row r="5574">
      <c r="A5574" s="12">
        <f t="shared" si="1"/>
        <v>5573</v>
      </c>
      <c r="B5574" s="13">
        <v>10.0</v>
      </c>
      <c r="C5574" s="3">
        <v>118.0</v>
      </c>
      <c r="D5574" s="13">
        <v>11.0</v>
      </c>
      <c r="E5574" s="3">
        <v>7.0</v>
      </c>
      <c r="F5574" s="13">
        <v>11.0</v>
      </c>
      <c r="G5574" s="3">
        <v>7.0</v>
      </c>
      <c r="H5574" s="13">
        <v>11.0</v>
      </c>
      <c r="I5574" s="3">
        <v>7.0</v>
      </c>
    </row>
    <row r="5575">
      <c r="A5575" s="12">
        <f t="shared" si="1"/>
        <v>5574</v>
      </c>
      <c r="B5575" s="13">
        <v>2.0</v>
      </c>
      <c r="C5575" s="3">
        <v>247.0</v>
      </c>
      <c r="D5575" s="13">
        <v>2.0</v>
      </c>
      <c r="E5575" s="3">
        <v>7.0</v>
      </c>
      <c r="F5575" s="13">
        <v>2.0</v>
      </c>
      <c r="G5575" s="3">
        <v>247.0</v>
      </c>
      <c r="H5575" s="13">
        <v>2.0</v>
      </c>
      <c r="I5575" s="3">
        <v>247.0</v>
      </c>
    </row>
    <row r="5576">
      <c r="A5576" s="12">
        <f t="shared" si="1"/>
        <v>5575</v>
      </c>
      <c r="B5576" s="13">
        <v>12.0</v>
      </c>
      <c r="C5576" s="3">
        <v>363.0</v>
      </c>
      <c r="D5576" s="13">
        <v>2.0</v>
      </c>
      <c r="E5576" s="3">
        <v>97.0</v>
      </c>
      <c r="F5576" s="13">
        <v>2.0</v>
      </c>
      <c r="G5576" s="3">
        <v>166.0</v>
      </c>
      <c r="H5576" s="13">
        <v>12.0</v>
      </c>
      <c r="I5576" s="3">
        <v>34.0</v>
      </c>
    </row>
    <row r="5577">
      <c r="A5577" s="12">
        <f t="shared" si="1"/>
        <v>5576</v>
      </c>
      <c r="B5577" s="13">
        <v>12.0</v>
      </c>
      <c r="C5577" s="3">
        <v>14.0</v>
      </c>
      <c r="D5577" s="13">
        <v>2.0</v>
      </c>
      <c r="E5577" s="3">
        <v>7.0</v>
      </c>
      <c r="F5577" s="13">
        <v>2.0</v>
      </c>
      <c r="G5577" s="3">
        <v>7.0</v>
      </c>
      <c r="H5577" s="13">
        <v>1.0</v>
      </c>
      <c r="I5577" s="3">
        <v>117.0</v>
      </c>
    </row>
    <row r="5578">
      <c r="A5578" s="12">
        <f t="shared" si="1"/>
        <v>5577</v>
      </c>
      <c r="B5578" s="13">
        <v>2.0</v>
      </c>
      <c r="C5578" s="3">
        <v>207.0</v>
      </c>
      <c r="D5578" s="13">
        <v>2.0</v>
      </c>
      <c r="E5578" s="3">
        <v>92.0</v>
      </c>
      <c r="F5578" s="13">
        <v>12.0</v>
      </c>
      <c r="G5578" s="3">
        <v>14.0</v>
      </c>
      <c r="H5578" s="13">
        <v>2.0</v>
      </c>
      <c r="I5578" s="3">
        <v>98.0</v>
      </c>
    </row>
    <row r="5579">
      <c r="A5579" s="12">
        <f t="shared" si="1"/>
        <v>5578</v>
      </c>
      <c r="B5579" s="13">
        <v>12.0</v>
      </c>
      <c r="C5579" s="3">
        <v>14.0</v>
      </c>
      <c r="D5579" s="13">
        <v>2.0</v>
      </c>
      <c r="E5579" s="3">
        <v>207.0</v>
      </c>
      <c r="F5579" s="13">
        <v>2.0</v>
      </c>
      <c r="G5579" s="3">
        <v>98.0</v>
      </c>
      <c r="H5579" s="13">
        <v>2.0</v>
      </c>
      <c r="I5579" s="3">
        <v>92.0</v>
      </c>
    </row>
    <row r="5580">
      <c r="A5580" s="12">
        <f t="shared" si="1"/>
        <v>5579</v>
      </c>
      <c r="B5580" s="13">
        <v>2.0</v>
      </c>
      <c r="C5580" s="3">
        <v>48.0</v>
      </c>
      <c r="D5580" s="13">
        <v>2.0</v>
      </c>
      <c r="E5580" s="3">
        <v>99.0</v>
      </c>
      <c r="F5580" s="13">
        <v>2.0</v>
      </c>
      <c r="G5580" s="3">
        <v>90.0</v>
      </c>
      <c r="H5580" s="13">
        <v>2.0</v>
      </c>
      <c r="I5580" s="3">
        <v>66.0</v>
      </c>
    </row>
    <row r="5581">
      <c r="A5581" s="12">
        <f t="shared" si="1"/>
        <v>5580</v>
      </c>
      <c r="B5581" s="13">
        <v>12.0</v>
      </c>
      <c r="C5581" s="3">
        <v>14.0</v>
      </c>
      <c r="D5581" s="13">
        <v>2.0</v>
      </c>
      <c r="E5581" s="3">
        <v>404.0</v>
      </c>
      <c r="F5581" s="13">
        <v>2.0</v>
      </c>
      <c r="G5581" s="3">
        <v>567.0</v>
      </c>
      <c r="H5581" s="13">
        <v>2.0</v>
      </c>
      <c r="I5581" s="3">
        <v>653.0</v>
      </c>
    </row>
    <row r="5582">
      <c r="A5582" s="12">
        <f t="shared" si="1"/>
        <v>5581</v>
      </c>
      <c r="B5582" s="13">
        <v>2.0</v>
      </c>
      <c r="C5582" s="3">
        <v>219.0</v>
      </c>
      <c r="D5582" s="13">
        <v>2.0</v>
      </c>
      <c r="E5582" s="3">
        <v>45.0</v>
      </c>
      <c r="F5582" s="13">
        <v>2.0</v>
      </c>
      <c r="G5582" s="3">
        <v>124.0</v>
      </c>
      <c r="H5582" s="13">
        <v>2.0</v>
      </c>
      <c r="I5582" s="3">
        <v>219.0</v>
      </c>
    </row>
    <row r="5583">
      <c r="A5583" s="12">
        <f t="shared" si="1"/>
        <v>5582</v>
      </c>
      <c r="B5583" s="13">
        <v>2.0</v>
      </c>
      <c r="C5583" s="3">
        <v>364.0</v>
      </c>
      <c r="D5583" s="13">
        <v>2.0</v>
      </c>
      <c r="E5583" s="3">
        <v>7.0</v>
      </c>
      <c r="F5583" s="13">
        <v>2.0</v>
      </c>
      <c r="G5583" s="3">
        <v>144.0</v>
      </c>
      <c r="H5583" s="13">
        <v>2.0</v>
      </c>
      <c r="I5583" s="3">
        <v>1145.0</v>
      </c>
    </row>
    <row r="5584">
      <c r="A5584" s="12">
        <f t="shared" si="1"/>
        <v>5583</v>
      </c>
      <c r="B5584" s="13">
        <v>2.0</v>
      </c>
      <c r="C5584" s="3">
        <v>33.0</v>
      </c>
      <c r="D5584" s="13">
        <v>2.0</v>
      </c>
      <c r="E5584" s="3">
        <v>440.0</v>
      </c>
      <c r="F5584" s="13">
        <v>2.0</v>
      </c>
      <c r="G5584" s="3">
        <v>357.0</v>
      </c>
      <c r="H5584" s="13">
        <v>2.0</v>
      </c>
      <c r="I5584" s="3">
        <v>357.0</v>
      </c>
    </row>
    <row r="5585">
      <c r="A5585" s="12">
        <f t="shared" si="1"/>
        <v>5584</v>
      </c>
      <c r="B5585" s="13">
        <v>3.0</v>
      </c>
      <c r="C5585" s="3">
        <v>520.0</v>
      </c>
      <c r="D5585" s="13">
        <v>3.0</v>
      </c>
      <c r="E5585" s="3">
        <v>338.0</v>
      </c>
      <c r="F5585" s="13">
        <v>2.0</v>
      </c>
      <c r="G5585" s="3">
        <v>436.0</v>
      </c>
      <c r="H5585" s="13">
        <v>2.0</v>
      </c>
      <c r="I5585" s="3">
        <v>859.0</v>
      </c>
    </row>
    <row r="5586">
      <c r="A5586" s="12">
        <f t="shared" si="1"/>
        <v>5585</v>
      </c>
      <c r="B5586" s="13">
        <v>12.0</v>
      </c>
      <c r="C5586" s="3">
        <v>14.0</v>
      </c>
      <c r="D5586" s="13">
        <v>2.0</v>
      </c>
      <c r="E5586" s="3">
        <v>105.0</v>
      </c>
      <c r="F5586" s="13">
        <v>2.0</v>
      </c>
      <c r="G5586" s="3">
        <v>336.0</v>
      </c>
      <c r="H5586" s="13">
        <v>2.0</v>
      </c>
      <c r="I5586" s="3">
        <v>487.0</v>
      </c>
    </row>
    <row r="5587">
      <c r="A5587" s="12">
        <f t="shared" si="1"/>
        <v>5586</v>
      </c>
      <c r="B5587" s="13">
        <v>2.0</v>
      </c>
      <c r="C5587" s="3">
        <v>167.0</v>
      </c>
      <c r="D5587" s="13">
        <v>2.0</v>
      </c>
      <c r="E5587" s="3">
        <v>289.0</v>
      </c>
      <c r="F5587" s="13">
        <v>2.0</v>
      </c>
      <c r="G5587" s="3">
        <v>7.0</v>
      </c>
      <c r="H5587" s="13">
        <v>2.0</v>
      </c>
      <c r="I5587" s="3">
        <v>380.0</v>
      </c>
    </row>
    <row r="5588">
      <c r="A5588" s="12">
        <f t="shared" si="1"/>
        <v>5587</v>
      </c>
      <c r="B5588" s="13">
        <v>2.0</v>
      </c>
      <c r="C5588" s="3">
        <v>231.0</v>
      </c>
      <c r="D5588" s="13">
        <v>2.0</v>
      </c>
      <c r="E5588" s="3">
        <v>786.0</v>
      </c>
      <c r="F5588" s="13">
        <v>2.0</v>
      </c>
      <c r="G5588" s="3">
        <v>786.0</v>
      </c>
      <c r="H5588" s="13">
        <v>2.0</v>
      </c>
      <c r="I5588" s="3">
        <v>786.0</v>
      </c>
    </row>
    <row r="5589">
      <c r="A5589" s="12">
        <f t="shared" si="1"/>
        <v>5588</v>
      </c>
      <c r="B5589" s="13">
        <v>12.0</v>
      </c>
      <c r="C5589" s="3">
        <v>14.0</v>
      </c>
      <c r="D5589" s="13">
        <v>2.0</v>
      </c>
      <c r="E5589" s="3">
        <v>105.0</v>
      </c>
      <c r="F5589" s="13">
        <v>2.0</v>
      </c>
      <c r="G5589" s="3">
        <v>336.0</v>
      </c>
      <c r="H5589" s="13">
        <v>2.0</v>
      </c>
      <c r="I5589" s="3">
        <v>487.0</v>
      </c>
    </row>
    <row r="5590">
      <c r="A5590" s="12">
        <f t="shared" si="1"/>
        <v>5589</v>
      </c>
      <c r="B5590" s="13">
        <v>2.0</v>
      </c>
      <c r="C5590" s="3">
        <v>487.0</v>
      </c>
      <c r="D5590" s="13">
        <v>2.0</v>
      </c>
      <c r="E5590" s="3">
        <v>105.0</v>
      </c>
      <c r="F5590" s="13">
        <v>2.0</v>
      </c>
      <c r="G5590" s="3">
        <v>336.0</v>
      </c>
      <c r="H5590" s="13">
        <v>12.0</v>
      </c>
      <c r="I5590" s="3">
        <v>14.0</v>
      </c>
    </row>
    <row r="5591">
      <c r="A5591" s="12">
        <f t="shared" si="1"/>
        <v>5590</v>
      </c>
      <c r="B5591" s="13">
        <v>12.0</v>
      </c>
      <c r="C5591" s="3">
        <v>14.0</v>
      </c>
      <c r="D5591" s="13">
        <v>2.0</v>
      </c>
      <c r="E5591" s="3">
        <v>440.0</v>
      </c>
      <c r="F5591" s="13">
        <v>7.0</v>
      </c>
      <c r="G5591" s="3">
        <v>167.0</v>
      </c>
      <c r="H5591" s="13">
        <v>10.0</v>
      </c>
      <c r="I5591" s="3">
        <v>23.0</v>
      </c>
    </row>
    <row r="5592">
      <c r="A5592" s="12">
        <f t="shared" si="1"/>
        <v>5591</v>
      </c>
      <c r="B5592" s="13">
        <v>2.0</v>
      </c>
      <c r="C5592" s="3">
        <v>655.0</v>
      </c>
      <c r="D5592" s="13">
        <v>2.0</v>
      </c>
      <c r="E5592" s="3">
        <v>640.0</v>
      </c>
      <c r="F5592" s="13">
        <v>2.0</v>
      </c>
      <c r="G5592" s="3">
        <v>997.0</v>
      </c>
      <c r="H5592" s="13">
        <v>2.0</v>
      </c>
      <c r="I5592" s="3">
        <v>655.0</v>
      </c>
    </row>
    <row r="5593">
      <c r="A5593" s="12">
        <f t="shared" si="1"/>
        <v>5592</v>
      </c>
      <c r="B5593" s="13">
        <v>2.0</v>
      </c>
      <c r="C5593" s="3">
        <v>58.0</v>
      </c>
      <c r="D5593" s="13">
        <v>2.0</v>
      </c>
      <c r="E5593" s="3">
        <v>321.0</v>
      </c>
      <c r="F5593" s="13">
        <v>2.0</v>
      </c>
      <c r="G5593" s="3">
        <v>95.0</v>
      </c>
      <c r="H5593" s="13">
        <v>2.0</v>
      </c>
      <c r="I5593" s="3">
        <v>66.0</v>
      </c>
    </row>
    <row r="5594">
      <c r="A5594" s="12">
        <f t="shared" si="1"/>
        <v>5593</v>
      </c>
      <c r="B5594" s="13">
        <v>1.0</v>
      </c>
      <c r="C5594" s="3">
        <v>309.0</v>
      </c>
      <c r="D5594" s="13">
        <v>1.0</v>
      </c>
      <c r="E5594" s="3">
        <v>882.0</v>
      </c>
      <c r="F5594" s="13">
        <v>1.0</v>
      </c>
      <c r="G5594" s="3">
        <v>89.0</v>
      </c>
      <c r="H5594" s="13">
        <v>2.0</v>
      </c>
      <c r="I5594" s="3">
        <v>968.0</v>
      </c>
    </row>
    <row r="5595">
      <c r="A5595" s="12">
        <f t="shared" si="1"/>
        <v>5594</v>
      </c>
      <c r="B5595" s="13">
        <v>2.0</v>
      </c>
      <c r="C5595" s="3">
        <v>104.0</v>
      </c>
      <c r="D5595" s="13">
        <v>2.0</v>
      </c>
      <c r="E5595" s="3">
        <v>56.0</v>
      </c>
      <c r="F5595" s="13">
        <v>12.0</v>
      </c>
      <c r="G5595" s="3">
        <v>111.0</v>
      </c>
      <c r="H5595" s="13">
        <v>2.0</v>
      </c>
      <c r="I5595" s="3">
        <v>58.0</v>
      </c>
    </row>
    <row r="5596">
      <c r="A5596" s="12">
        <f t="shared" si="1"/>
        <v>5595</v>
      </c>
      <c r="B5596" s="13">
        <v>12.0</v>
      </c>
      <c r="C5596" s="3">
        <v>14.0</v>
      </c>
      <c r="D5596" s="13">
        <v>1.0</v>
      </c>
      <c r="E5596" s="3">
        <v>31.0</v>
      </c>
      <c r="F5596" s="13">
        <v>2.0</v>
      </c>
      <c r="G5596" s="3">
        <v>623.0</v>
      </c>
      <c r="H5596" s="13">
        <v>2.0</v>
      </c>
      <c r="I5596" s="3">
        <v>123.0</v>
      </c>
    </row>
    <row r="5597">
      <c r="A5597" s="12">
        <f t="shared" si="1"/>
        <v>5596</v>
      </c>
      <c r="B5597" s="13">
        <v>2.0</v>
      </c>
      <c r="C5597" s="3">
        <v>103.0</v>
      </c>
      <c r="D5597" s="13">
        <v>2.0</v>
      </c>
      <c r="E5597" s="3">
        <v>292.0</v>
      </c>
      <c r="F5597" s="13">
        <v>2.0</v>
      </c>
      <c r="G5597" s="3">
        <v>219.0</v>
      </c>
      <c r="H5597" s="13">
        <v>2.0</v>
      </c>
      <c r="I5597" s="3">
        <v>94.0</v>
      </c>
    </row>
    <row r="5598">
      <c r="A5598" s="12">
        <f t="shared" si="1"/>
        <v>5597</v>
      </c>
      <c r="B5598" s="13">
        <v>2.0</v>
      </c>
      <c r="C5598" s="3">
        <v>656.0</v>
      </c>
      <c r="D5598" s="13">
        <v>2.0</v>
      </c>
      <c r="E5598" s="3">
        <v>939.0</v>
      </c>
      <c r="F5598" s="13">
        <v>3.0</v>
      </c>
      <c r="G5598" s="3">
        <v>7.0</v>
      </c>
      <c r="H5598" s="13">
        <v>2.0</v>
      </c>
      <c r="I5598" s="3">
        <v>20.0</v>
      </c>
    </row>
    <row r="5599">
      <c r="A5599" s="12">
        <f t="shared" si="1"/>
        <v>5598</v>
      </c>
      <c r="B5599" s="13">
        <v>3.0</v>
      </c>
      <c r="C5599" s="3">
        <v>7.0</v>
      </c>
      <c r="D5599" s="13">
        <v>2.0</v>
      </c>
      <c r="E5599" s="3">
        <v>7.0</v>
      </c>
      <c r="F5599" s="13">
        <v>3.0</v>
      </c>
      <c r="G5599" s="3">
        <v>7.0</v>
      </c>
      <c r="H5599" s="13">
        <v>3.0</v>
      </c>
      <c r="I5599" s="3">
        <v>7.0</v>
      </c>
    </row>
    <row r="5600">
      <c r="A5600" s="12">
        <f t="shared" si="1"/>
        <v>5599</v>
      </c>
      <c r="B5600" s="13">
        <v>12.0</v>
      </c>
      <c r="C5600" s="3">
        <v>14.0</v>
      </c>
      <c r="D5600" s="13">
        <v>2.0</v>
      </c>
      <c r="E5600" s="3">
        <v>105.0</v>
      </c>
      <c r="F5600" s="13">
        <v>2.0</v>
      </c>
      <c r="G5600" s="3">
        <v>98.0</v>
      </c>
      <c r="H5600" s="13">
        <v>2.0</v>
      </c>
      <c r="I5600" s="3">
        <v>92.0</v>
      </c>
    </row>
    <row r="5601">
      <c r="A5601" s="12">
        <f t="shared" si="1"/>
        <v>5600</v>
      </c>
      <c r="B5601" s="13">
        <v>2.0</v>
      </c>
      <c r="C5601" s="3">
        <v>127.0</v>
      </c>
      <c r="D5601" s="13">
        <v>2.0</v>
      </c>
      <c r="E5601" s="3">
        <v>357.0</v>
      </c>
      <c r="F5601" s="13">
        <v>2.0</v>
      </c>
      <c r="G5601" s="3">
        <v>559.0</v>
      </c>
      <c r="H5601" s="13">
        <v>3.0</v>
      </c>
      <c r="I5601" s="3">
        <v>210.0</v>
      </c>
    </row>
    <row r="5602">
      <c r="A5602" s="12">
        <f t="shared" si="1"/>
        <v>5601</v>
      </c>
      <c r="B5602" s="13">
        <v>2.0</v>
      </c>
      <c r="C5602" s="3">
        <v>170.0</v>
      </c>
      <c r="D5602" s="13">
        <v>2.0</v>
      </c>
      <c r="E5602" s="3">
        <v>66.0</v>
      </c>
      <c r="F5602" s="13">
        <v>2.0</v>
      </c>
      <c r="G5602" s="3">
        <v>65.0</v>
      </c>
      <c r="H5602" s="13">
        <v>2.0</v>
      </c>
      <c r="I5602" s="3">
        <v>7.0</v>
      </c>
    </row>
    <row r="5603">
      <c r="A5603" s="12">
        <f t="shared" si="1"/>
        <v>5602</v>
      </c>
      <c r="B5603" s="13">
        <v>1.0</v>
      </c>
      <c r="C5603" s="3">
        <v>161.0</v>
      </c>
      <c r="D5603" s="13">
        <v>2.0</v>
      </c>
      <c r="E5603" s="3">
        <v>32.0</v>
      </c>
      <c r="F5603" s="13">
        <v>2.0</v>
      </c>
      <c r="G5603" s="3">
        <v>7.0</v>
      </c>
      <c r="H5603" s="13">
        <v>2.0</v>
      </c>
      <c r="I5603" s="3">
        <v>341.0</v>
      </c>
    </row>
    <row r="5604">
      <c r="A5604" s="12">
        <f t="shared" si="1"/>
        <v>5603</v>
      </c>
      <c r="B5604" s="13">
        <v>2.0</v>
      </c>
      <c r="C5604" s="3">
        <v>559.0</v>
      </c>
      <c r="D5604" s="13">
        <v>2.0</v>
      </c>
      <c r="E5604" s="3">
        <v>395.0</v>
      </c>
      <c r="F5604" s="13">
        <v>2.0</v>
      </c>
      <c r="G5604" s="3">
        <v>24.0</v>
      </c>
      <c r="H5604" s="13">
        <v>3.0</v>
      </c>
      <c r="I5604" s="3">
        <v>210.0</v>
      </c>
    </row>
    <row r="5605">
      <c r="A5605" s="12">
        <f t="shared" si="1"/>
        <v>5604</v>
      </c>
      <c r="B5605" s="13">
        <v>2.0</v>
      </c>
      <c r="C5605" s="3">
        <v>65.0</v>
      </c>
      <c r="D5605" s="13">
        <v>2.0</v>
      </c>
      <c r="E5605" s="3">
        <v>34.0</v>
      </c>
      <c r="F5605" s="13">
        <v>2.0</v>
      </c>
      <c r="G5605" s="3">
        <v>170.0</v>
      </c>
      <c r="H5605" s="13">
        <v>2.0</v>
      </c>
      <c r="I5605" s="3">
        <v>66.0</v>
      </c>
    </row>
    <row r="5606">
      <c r="A5606" s="12">
        <f t="shared" si="1"/>
        <v>5605</v>
      </c>
      <c r="B5606" s="13">
        <v>2.0</v>
      </c>
      <c r="C5606" s="3">
        <v>17.0</v>
      </c>
      <c r="D5606" s="13">
        <v>2.0</v>
      </c>
      <c r="E5606" s="3">
        <v>99.0</v>
      </c>
      <c r="F5606" s="13">
        <v>2.0</v>
      </c>
      <c r="G5606" s="3">
        <v>224.0</v>
      </c>
      <c r="H5606" s="13">
        <v>2.0</v>
      </c>
      <c r="I5606" s="3">
        <v>134.0</v>
      </c>
    </row>
    <row r="5607">
      <c r="A5607" s="12">
        <f t="shared" si="1"/>
        <v>5606</v>
      </c>
      <c r="B5607" s="13">
        <v>1.0</v>
      </c>
      <c r="C5607" s="3">
        <v>657.0</v>
      </c>
      <c r="D5607" s="13">
        <v>2.0</v>
      </c>
      <c r="E5607" s="3">
        <v>9.0</v>
      </c>
      <c r="F5607" s="13">
        <v>12.0</v>
      </c>
      <c r="G5607" s="3">
        <v>30.0</v>
      </c>
      <c r="H5607" s="13">
        <v>1.0</v>
      </c>
      <c r="I5607" s="3">
        <v>296.0</v>
      </c>
    </row>
    <row r="5608">
      <c r="A5608" s="12">
        <f t="shared" si="1"/>
        <v>5607</v>
      </c>
      <c r="B5608" s="13">
        <v>1.0</v>
      </c>
      <c r="C5608" s="3">
        <v>101.0</v>
      </c>
      <c r="D5608" s="13">
        <v>3.0</v>
      </c>
      <c r="E5608" s="3">
        <v>338.0</v>
      </c>
      <c r="F5608" s="13">
        <v>12.0</v>
      </c>
      <c r="G5608" s="3">
        <v>14.0</v>
      </c>
      <c r="H5608" s="13">
        <v>2.0</v>
      </c>
      <c r="I5608" s="3">
        <v>859.0</v>
      </c>
    </row>
    <row r="5609">
      <c r="A5609" s="12">
        <f t="shared" si="1"/>
        <v>5608</v>
      </c>
      <c r="B5609" s="13">
        <v>2.0</v>
      </c>
      <c r="C5609" s="3">
        <v>75.0</v>
      </c>
      <c r="D5609" s="13">
        <v>6.0</v>
      </c>
      <c r="E5609" s="3">
        <v>193.0</v>
      </c>
      <c r="F5609" s="13">
        <v>2.0</v>
      </c>
      <c r="G5609" s="3">
        <v>123.0</v>
      </c>
      <c r="H5609" s="13">
        <v>2.0</v>
      </c>
      <c r="I5609" s="3">
        <v>149.0</v>
      </c>
    </row>
    <row r="5610">
      <c r="A5610" s="12">
        <f t="shared" si="1"/>
        <v>5609</v>
      </c>
      <c r="B5610" s="13">
        <v>1.0</v>
      </c>
      <c r="C5610" s="3">
        <v>89.0</v>
      </c>
      <c r="D5610" s="13">
        <v>1.0</v>
      </c>
      <c r="E5610" s="3">
        <v>89.0</v>
      </c>
      <c r="F5610" s="13">
        <v>2.0</v>
      </c>
      <c r="G5610" s="3">
        <v>308.0</v>
      </c>
      <c r="H5610" s="13">
        <v>2.0</v>
      </c>
      <c r="I5610" s="3">
        <v>7.0</v>
      </c>
    </row>
    <row r="5611">
      <c r="A5611" s="12">
        <f t="shared" si="1"/>
        <v>5610</v>
      </c>
      <c r="B5611" s="13">
        <v>2.0</v>
      </c>
      <c r="C5611" s="3">
        <v>7.0</v>
      </c>
      <c r="D5611" s="13">
        <v>2.0</v>
      </c>
      <c r="E5611" s="3">
        <v>202.0</v>
      </c>
      <c r="F5611" s="13">
        <v>2.0</v>
      </c>
      <c r="G5611" s="3">
        <v>66.0</v>
      </c>
      <c r="H5611" s="13">
        <v>2.0</v>
      </c>
      <c r="I5611" s="3">
        <v>34.0</v>
      </c>
    </row>
    <row r="5612">
      <c r="A5612" s="12">
        <f t="shared" si="1"/>
        <v>5611</v>
      </c>
      <c r="B5612" s="13">
        <v>2.0</v>
      </c>
      <c r="C5612" s="3">
        <v>48.0</v>
      </c>
      <c r="D5612" s="13">
        <v>2.0</v>
      </c>
      <c r="E5612" s="3">
        <v>81.0</v>
      </c>
      <c r="F5612" s="13">
        <v>3.0</v>
      </c>
      <c r="G5612" s="3">
        <v>481.0</v>
      </c>
      <c r="H5612" s="13">
        <v>2.0</v>
      </c>
      <c r="I5612" s="3">
        <v>81.0</v>
      </c>
    </row>
    <row r="5613">
      <c r="A5613" s="12">
        <f t="shared" si="1"/>
        <v>5612</v>
      </c>
      <c r="B5613" s="13">
        <v>2.0</v>
      </c>
      <c r="C5613" s="3">
        <v>138.0</v>
      </c>
      <c r="D5613" s="13">
        <v>1.0</v>
      </c>
      <c r="E5613" s="3">
        <v>62.0</v>
      </c>
      <c r="F5613" s="13">
        <v>2.0</v>
      </c>
      <c r="G5613" s="3">
        <v>7.0</v>
      </c>
      <c r="H5613" s="13">
        <v>2.0</v>
      </c>
      <c r="I5613" s="3">
        <v>1144.0</v>
      </c>
    </row>
    <row r="5614">
      <c r="A5614" s="12">
        <f t="shared" si="1"/>
        <v>5613</v>
      </c>
      <c r="B5614" s="13">
        <v>12.0</v>
      </c>
      <c r="C5614" s="3">
        <v>14.0</v>
      </c>
      <c r="D5614" s="13">
        <v>2.0</v>
      </c>
      <c r="E5614" s="3">
        <v>346.0</v>
      </c>
      <c r="F5614" s="13">
        <v>2.0</v>
      </c>
      <c r="G5614" s="3">
        <v>571.0</v>
      </c>
      <c r="H5614" s="13">
        <v>2.0</v>
      </c>
      <c r="I5614" s="3">
        <v>487.0</v>
      </c>
    </row>
    <row r="5615">
      <c r="A5615" s="12">
        <f t="shared" si="1"/>
        <v>5614</v>
      </c>
      <c r="B5615" s="13">
        <v>2.0</v>
      </c>
      <c r="C5615" s="3">
        <v>56.0</v>
      </c>
      <c r="D5615" s="13">
        <v>2.0</v>
      </c>
      <c r="E5615" s="3">
        <v>104.0</v>
      </c>
      <c r="F5615" s="13">
        <v>10.0</v>
      </c>
      <c r="G5615" s="3">
        <v>157.0</v>
      </c>
      <c r="H5615" s="13">
        <v>2.0</v>
      </c>
      <c r="I5615" s="3">
        <v>146.0</v>
      </c>
    </row>
    <row r="5616">
      <c r="A5616" s="12">
        <f t="shared" si="1"/>
        <v>5615</v>
      </c>
      <c r="B5616" s="13">
        <v>12.0</v>
      </c>
      <c r="C5616" s="3">
        <v>30.0</v>
      </c>
      <c r="D5616" s="13">
        <v>1.0</v>
      </c>
      <c r="E5616" s="3">
        <v>150.0</v>
      </c>
      <c r="F5616" s="13">
        <v>1.0</v>
      </c>
      <c r="G5616" s="3">
        <v>378.0</v>
      </c>
      <c r="H5616" s="13">
        <v>2.0</v>
      </c>
      <c r="I5616" s="3">
        <v>138.0</v>
      </c>
    </row>
    <row r="5617">
      <c r="A5617" s="12">
        <f t="shared" si="1"/>
        <v>5616</v>
      </c>
      <c r="B5617" s="13">
        <v>12.0</v>
      </c>
      <c r="C5617" s="3">
        <v>321.0</v>
      </c>
      <c r="D5617" s="13">
        <v>2.0</v>
      </c>
      <c r="E5617" s="3">
        <v>940.0</v>
      </c>
      <c r="F5617" s="13">
        <v>2.0</v>
      </c>
      <c r="G5617" s="3">
        <v>865.0</v>
      </c>
      <c r="H5617" s="13">
        <v>12.0</v>
      </c>
      <c r="I5617" s="3">
        <v>321.0</v>
      </c>
    </row>
    <row r="5618">
      <c r="A5618" s="12">
        <f t="shared" si="1"/>
        <v>5617</v>
      </c>
      <c r="B5618" s="13">
        <v>2.0</v>
      </c>
      <c r="C5618" s="3">
        <v>647.0</v>
      </c>
      <c r="D5618" s="13">
        <v>2.0</v>
      </c>
      <c r="E5618" s="3">
        <v>941.0</v>
      </c>
      <c r="F5618" s="13">
        <v>2.0</v>
      </c>
      <c r="G5618" s="3">
        <v>317.0</v>
      </c>
      <c r="H5618" s="13">
        <v>2.0</v>
      </c>
      <c r="I5618" s="3">
        <v>1077.0</v>
      </c>
    </row>
    <row r="5619">
      <c r="A5619" s="12">
        <f t="shared" si="1"/>
        <v>5618</v>
      </c>
      <c r="B5619" s="13">
        <v>1.0</v>
      </c>
      <c r="C5619" s="3">
        <v>68.0</v>
      </c>
      <c r="D5619" s="13">
        <v>2.0</v>
      </c>
      <c r="E5619" s="3">
        <v>9.0</v>
      </c>
      <c r="F5619" s="13">
        <v>2.0</v>
      </c>
      <c r="G5619" s="3">
        <v>600.0</v>
      </c>
      <c r="H5619" s="13">
        <v>2.0</v>
      </c>
      <c r="I5619" s="3">
        <v>600.0</v>
      </c>
    </row>
    <row r="5620">
      <c r="A5620" s="12">
        <f t="shared" si="1"/>
        <v>5619</v>
      </c>
      <c r="B5620" s="13">
        <v>2.0</v>
      </c>
      <c r="C5620" s="3">
        <v>48.0</v>
      </c>
      <c r="D5620" s="13">
        <v>2.0</v>
      </c>
      <c r="E5620" s="3">
        <v>153.0</v>
      </c>
      <c r="F5620" s="13">
        <v>2.0</v>
      </c>
      <c r="G5620" s="3">
        <v>45.0</v>
      </c>
      <c r="H5620" s="13">
        <v>2.0</v>
      </c>
      <c r="I5620" s="3">
        <v>66.0</v>
      </c>
    </row>
    <row r="5621">
      <c r="A5621" s="12">
        <f t="shared" si="1"/>
        <v>5620</v>
      </c>
      <c r="B5621" s="13">
        <v>12.0</v>
      </c>
      <c r="C5621" s="3">
        <v>14.0</v>
      </c>
      <c r="D5621" s="13">
        <v>12.0</v>
      </c>
      <c r="E5621" s="3">
        <v>149.0</v>
      </c>
      <c r="F5621" s="13">
        <v>12.0</v>
      </c>
      <c r="G5621" s="3">
        <v>34.0</v>
      </c>
      <c r="H5621" s="13">
        <v>2.0</v>
      </c>
      <c r="I5621" s="3">
        <v>338.0</v>
      </c>
    </row>
    <row r="5622">
      <c r="A5622" s="12">
        <f t="shared" si="1"/>
        <v>5621</v>
      </c>
      <c r="B5622" s="1">
        <v>13.0</v>
      </c>
      <c r="C5622" s="3">
        <v>59.0</v>
      </c>
      <c r="D5622" s="13">
        <v>1.0</v>
      </c>
      <c r="E5622" s="3">
        <v>34.0</v>
      </c>
      <c r="F5622" s="13">
        <v>2.0</v>
      </c>
      <c r="G5622" s="3">
        <v>7.0</v>
      </c>
      <c r="H5622" s="13">
        <v>10.0</v>
      </c>
      <c r="I5622" s="3">
        <v>339.0</v>
      </c>
    </row>
    <row r="5623">
      <c r="A5623" s="12">
        <f t="shared" si="1"/>
        <v>5622</v>
      </c>
      <c r="B5623" s="13">
        <v>12.0</v>
      </c>
      <c r="C5623" s="3">
        <v>14.0</v>
      </c>
      <c r="D5623" s="13">
        <v>2.0</v>
      </c>
      <c r="E5623" s="3">
        <v>7.0</v>
      </c>
      <c r="F5623" s="13">
        <v>2.0</v>
      </c>
      <c r="G5623" s="3">
        <v>7.0</v>
      </c>
      <c r="H5623" s="13">
        <v>12.0</v>
      </c>
      <c r="I5623" s="3">
        <v>14.0</v>
      </c>
    </row>
    <row r="5624">
      <c r="A5624" s="12">
        <f t="shared" si="1"/>
        <v>5623</v>
      </c>
      <c r="B5624" s="13">
        <v>2.0</v>
      </c>
      <c r="C5624" s="3">
        <v>84.0</v>
      </c>
      <c r="D5624" s="13">
        <v>2.0</v>
      </c>
      <c r="E5624" s="3">
        <v>33.0</v>
      </c>
      <c r="F5624" s="13">
        <v>2.0</v>
      </c>
      <c r="G5624" s="3">
        <v>42.0</v>
      </c>
      <c r="H5624" s="13">
        <v>2.0</v>
      </c>
      <c r="I5624" s="3">
        <v>55.0</v>
      </c>
    </row>
    <row r="5625">
      <c r="A5625" s="12">
        <f t="shared" si="1"/>
        <v>5624</v>
      </c>
      <c r="B5625" s="13">
        <v>12.0</v>
      </c>
      <c r="C5625" s="3">
        <v>14.0</v>
      </c>
      <c r="D5625" s="13">
        <v>2.0</v>
      </c>
      <c r="E5625" s="3">
        <v>422.0</v>
      </c>
      <c r="F5625" s="13">
        <v>2.0</v>
      </c>
      <c r="G5625" s="3">
        <v>383.0</v>
      </c>
      <c r="H5625" s="13">
        <v>2.0</v>
      </c>
      <c r="I5625" s="3">
        <v>92.0</v>
      </c>
    </row>
    <row r="5626">
      <c r="A5626" s="12">
        <f t="shared" si="1"/>
        <v>5625</v>
      </c>
      <c r="B5626" s="13">
        <v>10.0</v>
      </c>
      <c r="C5626" s="3">
        <v>12.0</v>
      </c>
      <c r="D5626" s="13">
        <v>2.0</v>
      </c>
      <c r="E5626" s="3">
        <v>84.0</v>
      </c>
      <c r="F5626" s="13">
        <v>2.0</v>
      </c>
      <c r="G5626" s="3">
        <v>244.0</v>
      </c>
      <c r="H5626" s="13">
        <v>2.0</v>
      </c>
      <c r="I5626" s="3">
        <v>33.0</v>
      </c>
    </row>
    <row r="5627">
      <c r="A5627" s="12">
        <f t="shared" si="1"/>
        <v>5626</v>
      </c>
      <c r="B5627" s="13">
        <v>2.0</v>
      </c>
      <c r="C5627" s="3">
        <v>81.0</v>
      </c>
      <c r="D5627" s="13">
        <v>2.0</v>
      </c>
      <c r="E5627" s="3">
        <v>219.0</v>
      </c>
      <c r="F5627" s="13">
        <v>2.0</v>
      </c>
      <c r="G5627" s="3">
        <v>218.0</v>
      </c>
      <c r="H5627" s="13">
        <v>2.0</v>
      </c>
      <c r="I5627" s="3">
        <v>224.0</v>
      </c>
    </row>
    <row r="5628">
      <c r="A5628" s="12">
        <f t="shared" si="1"/>
        <v>5627</v>
      </c>
      <c r="B5628" s="13">
        <v>2.0</v>
      </c>
      <c r="C5628" s="3">
        <v>80.0</v>
      </c>
      <c r="D5628" s="13">
        <v>2.0</v>
      </c>
      <c r="E5628" s="3">
        <v>80.0</v>
      </c>
      <c r="F5628" s="13">
        <v>2.0</v>
      </c>
      <c r="G5628" s="3">
        <v>93.0</v>
      </c>
      <c r="H5628" s="13">
        <v>1.0</v>
      </c>
      <c r="I5628" s="3">
        <v>93.0</v>
      </c>
    </row>
    <row r="5629">
      <c r="A5629" s="12">
        <f t="shared" si="1"/>
        <v>5628</v>
      </c>
      <c r="B5629" s="13">
        <v>12.0</v>
      </c>
      <c r="C5629" s="3">
        <v>14.0</v>
      </c>
      <c r="D5629" s="13">
        <v>2.0</v>
      </c>
      <c r="E5629" s="3">
        <v>301.0</v>
      </c>
      <c r="F5629" s="13">
        <v>2.0</v>
      </c>
      <c r="G5629" s="3">
        <v>57.0</v>
      </c>
      <c r="H5629" s="13">
        <v>2.0</v>
      </c>
      <c r="I5629" s="3">
        <v>57.0</v>
      </c>
    </row>
    <row r="5630">
      <c r="A5630" s="12">
        <f t="shared" si="1"/>
        <v>5629</v>
      </c>
      <c r="B5630" s="13">
        <v>10.0</v>
      </c>
      <c r="C5630" s="3">
        <v>12.0</v>
      </c>
      <c r="D5630" s="13">
        <v>2.0</v>
      </c>
      <c r="E5630" s="3">
        <v>27.0</v>
      </c>
      <c r="F5630" s="13">
        <v>3.0</v>
      </c>
      <c r="G5630" s="3">
        <v>146.0</v>
      </c>
      <c r="H5630" s="13">
        <v>10.0</v>
      </c>
      <c r="I5630" s="3">
        <v>12.0</v>
      </c>
    </row>
    <row r="5631">
      <c r="A5631" s="12">
        <f t="shared" si="1"/>
        <v>5630</v>
      </c>
      <c r="B5631" s="13">
        <v>2.0</v>
      </c>
      <c r="C5631" s="3">
        <v>88.0</v>
      </c>
      <c r="D5631" s="13">
        <v>2.0</v>
      </c>
      <c r="E5631" s="3">
        <v>88.0</v>
      </c>
      <c r="F5631" s="13">
        <v>2.0</v>
      </c>
      <c r="G5631" s="3">
        <v>82.0</v>
      </c>
      <c r="H5631" s="13">
        <v>2.0</v>
      </c>
      <c r="I5631" s="3">
        <v>95.0</v>
      </c>
    </row>
    <row r="5632">
      <c r="A5632" s="12">
        <f t="shared" si="1"/>
        <v>5631</v>
      </c>
      <c r="B5632" s="13">
        <v>2.0</v>
      </c>
      <c r="C5632" s="3">
        <v>55.0</v>
      </c>
      <c r="D5632" s="13">
        <v>2.0</v>
      </c>
      <c r="E5632" s="3">
        <v>58.0</v>
      </c>
      <c r="F5632" s="13">
        <v>2.0</v>
      </c>
      <c r="G5632" s="3">
        <v>135.0</v>
      </c>
      <c r="H5632" s="13">
        <v>2.0</v>
      </c>
      <c r="I5632" s="3">
        <v>60.0</v>
      </c>
    </row>
    <row r="5633">
      <c r="A5633" s="12">
        <f t="shared" si="1"/>
        <v>5632</v>
      </c>
      <c r="B5633" s="13">
        <v>2.0</v>
      </c>
      <c r="C5633" s="3">
        <v>113.0</v>
      </c>
      <c r="D5633" s="13">
        <v>2.0</v>
      </c>
      <c r="E5633" s="3">
        <v>95.0</v>
      </c>
      <c r="F5633" s="13">
        <v>2.0</v>
      </c>
      <c r="G5633" s="3">
        <v>269.0</v>
      </c>
      <c r="H5633" s="13">
        <v>2.0</v>
      </c>
      <c r="I5633" s="3">
        <v>138.0</v>
      </c>
    </row>
    <row r="5634">
      <c r="A5634" s="12">
        <f t="shared" si="1"/>
        <v>5633</v>
      </c>
      <c r="B5634" s="13">
        <v>1.0</v>
      </c>
      <c r="C5634" s="3">
        <v>393.0</v>
      </c>
      <c r="D5634" s="13">
        <v>2.0</v>
      </c>
      <c r="E5634" s="3">
        <v>9.0</v>
      </c>
      <c r="F5634" s="13">
        <v>12.0</v>
      </c>
      <c r="G5634" s="3">
        <v>30.0</v>
      </c>
      <c r="H5634" s="13">
        <v>1.0</v>
      </c>
      <c r="I5634" s="3">
        <v>69.0</v>
      </c>
    </row>
    <row r="5635">
      <c r="A5635" s="12">
        <f t="shared" si="1"/>
        <v>5634</v>
      </c>
      <c r="B5635" s="13">
        <v>12.0</v>
      </c>
      <c r="C5635" s="3">
        <v>30.0</v>
      </c>
      <c r="D5635" s="13">
        <v>1.0</v>
      </c>
      <c r="E5635" s="3">
        <v>150.0</v>
      </c>
      <c r="F5635" s="13">
        <v>1.0</v>
      </c>
      <c r="G5635" s="3">
        <v>393.0</v>
      </c>
      <c r="H5635" s="13">
        <v>2.0</v>
      </c>
      <c r="I5635" s="3">
        <v>138.0</v>
      </c>
    </row>
    <row r="5636">
      <c r="A5636" s="12">
        <f t="shared" si="1"/>
        <v>5635</v>
      </c>
      <c r="B5636" s="13">
        <v>2.0</v>
      </c>
      <c r="C5636" s="3">
        <v>379.0</v>
      </c>
      <c r="D5636" s="13">
        <v>2.0</v>
      </c>
      <c r="E5636" s="3">
        <v>372.0</v>
      </c>
      <c r="F5636" s="13">
        <v>2.0</v>
      </c>
      <c r="G5636" s="3">
        <v>453.0</v>
      </c>
      <c r="H5636" s="13">
        <v>1.0</v>
      </c>
      <c r="I5636" s="3">
        <v>43.0</v>
      </c>
    </row>
    <row r="5637">
      <c r="A5637" s="12">
        <f t="shared" si="1"/>
        <v>5636</v>
      </c>
      <c r="B5637" s="13">
        <v>2.0</v>
      </c>
      <c r="C5637" s="3">
        <v>372.0</v>
      </c>
      <c r="D5637" s="13">
        <v>2.0</v>
      </c>
      <c r="E5637" s="3">
        <v>379.0</v>
      </c>
      <c r="F5637" s="13">
        <v>1.0</v>
      </c>
      <c r="G5637" s="3">
        <v>43.0</v>
      </c>
      <c r="H5637" s="13">
        <v>2.0</v>
      </c>
      <c r="I5637" s="3">
        <v>453.0</v>
      </c>
    </row>
    <row r="5638">
      <c r="A5638" s="12">
        <f t="shared" si="1"/>
        <v>5637</v>
      </c>
      <c r="B5638" s="13">
        <v>2.0</v>
      </c>
      <c r="C5638" s="3">
        <v>123.0</v>
      </c>
      <c r="D5638" s="13">
        <v>2.0</v>
      </c>
      <c r="E5638" s="3">
        <v>123.0</v>
      </c>
      <c r="F5638" s="13">
        <v>2.0</v>
      </c>
      <c r="G5638" s="3">
        <v>483.0</v>
      </c>
      <c r="H5638" s="13">
        <v>1.0</v>
      </c>
      <c r="I5638" s="3">
        <v>31.0</v>
      </c>
    </row>
    <row r="5639">
      <c r="A5639" s="12">
        <f t="shared" si="1"/>
        <v>5638</v>
      </c>
      <c r="B5639" s="13">
        <v>2.0</v>
      </c>
      <c r="C5639" s="3">
        <v>522.0</v>
      </c>
      <c r="D5639" s="13">
        <v>2.0</v>
      </c>
      <c r="E5639" s="3">
        <v>81.0</v>
      </c>
      <c r="F5639" s="13">
        <v>3.0</v>
      </c>
      <c r="G5639" s="3">
        <v>522.0</v>
      </c>
      <c r="H5639" s="13">
        <v>2.0</v>
      </c>
      <c r="I5639" s="3">
        <v>81.0</v>
      </c>
    </row>
    <row r="5640">
      <c r="A5640" s="12">
        <f t="shared" si="1"/>
        <v>5639</v>
      </c>
      <c r="B5640" s="13">
        <v>10.0</v>
      </c>
      <c r="C5640" s="3">
        <v>12.0</v>
      </c>
      <c r="D5640" s="13">
        <v>2.0</v>
      </c>
      <c r="E5640" s="3">
        <v>7.0</v>
      </c>
      <c r="F5640" s="13">
        <v>12.0</v>
      </c>
      <c r="G5640" s="3">
        <v>111.0</v>
      </c>
      <c r="H5640" s="13">
        <v>2.0</v>
      </c>
      <c r="I5640" s="3">
        <v>33.0</v>
      </c>
    </row>
    <row r="5641">
      <c r="A5641" s="12">
        <f t="shared" si="1"/>
        <v>5640</v>
      </c>
      <c r="B5641" s="13">
        <v>1.0</v>
      </c>
      <c r="C5641" s="3">
        <v>64.0</v>
      </c>
      <c r="D5641" s="13">
        <v>3.0</v>
      </c>
      <c r="E5641" s="3">
        <v>342.0</v>
      </c>
      <c r="F5641" s="13">
        <v>2.0</v>
      </c>
      <c r="G5641" s="3">
        <v>866.0</v>
      </c>
      <c r="H5641" s="13">
        <v>3.0</v>
      </c>
      <c r="I5641" s="3">
        <v>7.0</v>
      </c>
    </row>
    <row r="5642">
      <c r="A5642" s="12">
        <f t="shared" si="1"/>
        <v>5641</v>
      </c>
      <c r="B5642" s="13">
        <v>2.0</v>
      </c>
      <c r="C5642" s="3">
        <v>84.0</v>
      </c>
      <c r="D5642" s="13">
        <v>2.0</v>
      </c>
      <c r="E5642" s="3">
        <v>42.0</v>
      </c>
      <c r="F5642" s="13">
        <v>2.0</v>
      </c>
      <c r="G5642" s="3">
        <v>33.0</v>
      </c>
      <c r="H5642" s="13">
        <v>2.0</v>
      </c>
      <c r="I5642" s="3">
        <v>244.0</v>
      </c>
    </row>
    <row r="5643">
      <c r="A5643" s="12">
        <f t="shared" si="1"/>
        <v>5642</v>
      </c>
      <c r="B5643" s="13">
        <v>12.0</v>
      </c>
      <c r="C5643" s="3">
        <v>14.0</v>
      </c>
      <c r="D5643" s="13">
        <v>2.0</v>
      </c>
      <c r="E5643" s="3">
        <v>440.0</v>
      </c>
      <c r="F5643" s="13">
        <v>2.0</v>
      </c>
      <c r="G5643" s="3">
        <v>7.0</v>
      </c>
      <c r="H5643" s="13">
        <v>10.0</v>
      </c>
      <c r="I5643" s="3">
        <v>339.0</v>
      </c>
    </row>
    <row r="5644">
      <c r="A5644" s="12">
        <f t="shared" si="1"/>
        <v>5643</v>
      </c>
      <c r="B5644" s="13">
        <v>2.0</v>
      </c>
      <c r="C5644" s="3">
        <v>66.0</v>
      </c>
      <c r="D5644" s="13">
        <v>2.0</v>
      </c>
      <c r="E5644" s="3">
        <v>34.0</v>
      </c>
      <c r="F5644" s="13">
        <v>2.0</v>
      </c>
      <c r="G5644" s="3">
        <v>170.0</v>
      </c>
      <c r="H5644" s="13">
        <v>2.0</v>
      </c>
      <c r="I5644" s="3">
        <v>65.0</v>
      </c>
    </row>
    <row r="5645">
      <c r="A5645" s="12">
        <f t="shared" si="1"/>
        <v>5644</v>
      </c>
      <c r="B5645" s="13">
        <v>2.0</v>
      </c>
      <c r="C5645" s="3">
        <v>209.0</v>
      </c>
      <c r="D5645" s="13">
        <v>5.0</v>
      </c>
      <c r="E5645" s="3">
        <v>57.0</v>
      </c>
      <c r="F5645" s="13">
        <v>12.0</v>
      </c>
      <c r="G5645" s="3">
        <v>14.0</v>
      </c>
      <c r="H5645" s="13">
        <v>2.0</v>
      </c>
      <c r="I5645" s="3">
        <v>566.0</v>
      </c>
    </row>
    <row r="5646">
      <c r="A5646" s="12">
        <f t="shared" si="1"/>
        <v>5645</v>
      </c>
      <c r="B5646" s="13">
        <v>12.0</v>
      </c>
      <c r="C5646" s="3">
        <v>14.0</v>
      </c>
      <c r="D5646" s="13">
        <v>2.0</v>
      </c>
      <c r="E5646" s="3">
        <v>440.0</v>
      </c>
      <c r="F5646" s="13">
        <v>2.0</v>
      </c>
      <c r="G5646" s="3">
        <v>7.0</v>
      </c>
      <c r="H5646" s="13">
        <v>10.0</v>
      </c>
      <c r="I5646" s="3">
        <v>339.0</v>
      </c>
    </row>
    <row r="5647">
      <c r="A5647" s="12">
        <f t="shared" si="1"/>
        <v>5646</v>
      </c>
      <c r="B5647" s="13">
        <v>2.0</v>
      </c>
      <c r="C5647" s="3">
        <v>58.0</v>
      </c>
      <c r="D5647" s="13">
        <v>2.0</v>
      </c>
      <c r="E5647" s="3">
        <v>96.0</v>
      </c>
      <c r="F5647" s="13">
        <v>2.0</v>
      </c>
      <c r="G5647" s="3">
        <v>60.0</v>
      </c>
      <c r="H5647" s="13">
        <v>2.0</v>
      </c>
      <c r="I5647" s="3">
        <v>135.0</v>
      </c>
    </row>
    <row r="5648">
      <c r="A5648" s="12">
        <f t="shared" si="1"/>
        <v>5647</v>
      </c>
      <c r="B5648" s="13">
        <v>2.0</v>
      </c>
      <c r="C5648" s="3">
        <v>81.0</v>
      </c>
      <c r="D5648" s="13">
        <v>2.0</v>
      </c>
      <c r="E5648" s="3">
        <v>66.0</v>
      </c>
      <c r="F5648" s="13">
        <v>2.0</v>
      </c>
      <c r="G5648" s="3">
        <v>249.0</v>
      </c>
      <c r="H5648" s="13">
        <v>2.0</v>
      </c>
      <c r="I5648" s="3">
        <v>249.0</v>
      </c>
    </row>
    <row r="5649">
      <c r="A5649" s="12">
        <f t="shared" si="1"/>
        <v>5648</v>
      </c>
      <c r="B5649" s="13">
        <v>2.0</v>
      </c>
      <c r="C5649" s="3">
        <v>658.0</v>
      </c>
      <c r="D5649" s="13">
        <v>1.0</v>
      </c>
      <c r="E5649" s="3">
        <v>882.0</v>
      </c>
      <c r="F5649" s="13">
        <v>1.0</v>
      </c>
      <c r="G5649" s="3">
        <v>89.0</v>
      </c>
      <c r="H5649" s="13">
        <v>2.0</v>
      </c>
      <c r="I5649" s="3">
        <v>223.0</v>
      </c>
    </row>
    <row r="5650">
      <c r="A5650" s="12">
        <f t="shared" si="1"/>
        <v>5649</v>
      </c>
      <c r="B5650" s="13">
        <v>2.0</v>
      </c>
      <c r="C5650" s="3">
        <v>33.0</v>
      </c>
      <c r="D5650" s="13">
        <v>2.0</v>
      </c>
      <c r="E5650" s="3">
        <v>440.0</v>
      </c>
      <c r="F5650" s="13">
        <v>2.0</v>
      </c>
      <c r="G5650" s="3">
        <v>357.0</v>
      </c>
      <c r="H5650" s="13">
        <v>2.0</v>
      </c>
      <c r="I5650" s="3">
        <v>33.0</v>
      </c>
    </row>
    <row r="5651">
      <c r="A5651" s="12">
        <f t="shared" si="1"/>
        <v>5650</v>
      </c>
      <c r="B5651" s="13">
        <v>12.0</v>
      </c>
      <c r="C5651" s="3">
        <v>14.0</v>
      </c>
      <c r="D5651" s="13">
        <v>2.0</v>
      </c>
      <c r="E5651" s="3">
        <v>105.0</v>
      </c>
      <c r="F5651" s="13">
        <v>2.0</v>
      </c>
      <c r="G5651" s="3">
        <v>285.0</v>
      </c>
      <c r="H5651" s="13">
        <v>2.0</v>
      </c>
      <c r="I5651" s="3">
        <v>92.0</v>
      </c>
    </row>
    <row r="5652">
      <c r="A5652" s="12">
        <f t="shared" si="1"/>
        <v>5651</v>
      </c>
      <c r="B5652" s="13">
        <v>10.0</v>
      </c>
      <c r="C5652" s="3">
        <v>12.0</v>
      </c>
      <c r="D5652" s="13">
        <v>2.0</v>
      </c>
      <c r="E5652" s="3">
        <v>146.0</v>
      </c>
      <c r="F5652" s="13">
        <v>2.0</v>
      </c>
      <c r="G5652" s="3">
        <v>56.0</v>
      </c>
      <c r="H5652" s="13">
        <v>10.0</v>
      </c>
      <c r="I5652" s="3">
        <v>157.0</v>
      </c>
    </row>
    <row r="5653">
      <c r="A5653" s="12">
        <f t="shared" si="1"/>
        <v>5652</v>
      </c>
      <c r="B5653" s="13">
        <v>10.0</v>
      </c>
      <c r="C5653" s="3">
        <v>12.0</v>
      </c>
      <c r="D5653" s="13">
        <v>2.0</v>
      </c>
      <c r="E5653" s="3">
        <v>84.0</v>
      </c>
      <c r="F5653" s="13">
        <v>2.0</v>
      </c>
      <c r="G5653" s="3">
        <v>244.0</v>
      </c>
      <c r="H5653" s="13">
        <v>2.0</v>
      </c>
      <c r="I5653" s="3">
        <v>33.0</v>
      </c>
    </row>
    <row r="5654">
      <c r="A5654" s="12">
        <f t="shared" si="1"/>
        <v>5653</v>
      </c>
      <c r="B5654" s="13">
        <v>2.0</v>
      </c>
      <c r="C5654" s="3">
        <v>138.0</v>
      </c>
      <c r="D5654" s="13">
        <v>2.0</v>
      </c>
      <c r="E5654" s="3">
        <v>173.0</v>
      </c>
      <c r="F5654" s="13">
        <v>2.0</v>
      </c>
      <c r="G5654" s="3">
        <v>679.0</v>
      </c>
      <c r="H5654" s="13">
        <v>2.0</v>
      </c>
      <c r="I5654" s="3">
        <v>67.0</v>
      </c>
    </row>
    <row r="5655">
      <c r="A5655" s="12">
        <f t="shared" si="1"/>
        <v>5654</v>
      </c>
      <c r="B5655" s="13">
        <v>2.0</v>
      </c>
      <c r="C5655" s="3">
        <v>133.0</v>
      </c>
      <c r="D5655" s="13">
        <v>2.0</v>
      </c>
      <c r="E5655" s="3">
        <v>99.0</v>
      </c>
      <c r="F5655" s="13">
        <v>2.0</v>
      </c>
      <c r="G5655" s="3">
        <v>90.0</v>
      </c>
      <c r="H5655" s="13">
        <v>2.0</v>
      </c>
      <c r="I5655" s="3">
        <v>66.0</v>
      </c>
    </row>
    <row r="5656">
      <c r="A5656" s="12">
        <f t="shared" si="1"/>
        <v>5655</v>
      </c>
      <c r="B5656" s="13">
        <v>3.0</v>
      </c>
      <c r="C5656" s="3">
        <v>7.0</v>
      </c>
      <c r="D5656" s="13">
        <v>2.0</v>
      </c>
      <c r="E5656" s="3">
        <v>942.0</v>
      </c>
      <c r="F5656" s="13">
        <v>2.0</v>
      </c>
      <c r="G5656" s="3">
        <v>7.0</v>
      </c>
      <c r="H5656" s="13">
        <v>10.0</v>
      </c>
      <c r="I5656" s="3">
        <v>1067.0</v>
      </c>
    </row>
    <row r="5657">
      <c r="A5657" s="12">
        <f t="shared" si="1"/>
        <v>5656</v>
      </c>
      <c r="B5657" s="13">
        <v>2.0</v>
      </c>
      <c r="C5657" s="3">
        <v>249.0</v>
      </c>
      <c r="D5657" s="13">
        <v>2.0</v>
      </c>
      <c r="E5657" s="3">
        <v>48.0</v>
      </c>
      <c r="F5657" s="13">
        <v>2.0</v>
      </c>
      <c r="G5657" s="3">
        <v>99.0</v>
      </c>
      <c r="H5657" s="13">
        <v>2.0</v>
      </c>
      <c r="I5657" s="3">
        <v>224.0</v>
      </c>
    </row>
    <row r="5658">
      <c r="A5658" s="12">
        <f t="shared" si="1"/>
        <v>5657</v>
      </c>
      <c r="B5658" s="13">
        <v>2.0</v>
      </c>
      <c r="C5658" s="3">
        <v>364.0</v>
      </c>
      <c r="D5658" s="13">
        <v>2.0</v>
      </c>
      <c r="E5658" s="3">
        <v>7.0</v>
      </c>
      <c r="F5658" s="13">
        <v>2.0</v>
      </c>
      <c r="G5658" s="3">
        <v>144.0</v>
      </c>
      <c r="H5658" s="13">
        <v>2.0</v>
      </c>
      <c r="I5658" s="3">
        <v>1145.0</v>
      </c>
    </row>
    <row r="5659">
      <c r="A5659" s="12">
        <f t="shared" si="1"/>
        <v>5658</v>
      </c>
      <c r="B5659" s="13">
        <v>2.0</v>
      </c>
      <c r="C5659" s="3">
        <v>453.0</v>
      </c>
      <c r="D5659" s="13">
        <v>2.0</v>
      </c>
      <c r="E5659" s="3">
        <v>76.0</v>
      </c>
      <c r="F5659" s="13">
        <v>2.0</v>
      </c>
      <c r="G5659" s="3">
        <v>985.0</v>
      </c>
      <c r="H5659" s="13">
        <v>2.0</v>
      </c>
      <c r="I5659" s="3">
        <v>839.0</v>
      </c>
    </row>
    <row r="5660">
      <c r="A5660" s="12">
        <f t="shared" si="1"/>
        <v>5659</v>
      </c>
      <c r="B5660" s="13">
        <v>10.0</v>
      </c>
      <c r="C5660" s="3">
        <v>12.0</v>
      </c>
      <c r="D5660" s="13">
        <v>2.0</v>
      </c>
      <c r="E5660" s="3">
        <v>146.0</v>
      </c>
      <c r="F5660" s="13">
        <v>2.0</v>
      </c>
      <c r="G5660" s="3">
        <v>56.0</v>
      </c>
      <c r="H5660" s="13">
        <v>10.0</v>
      </c>
      <c r="I5660" s="3">
        <v>157.0</v>
      </c>
    </row>
    <row r="5661">
      <c r="A5661" s="12">
        <f t="shared" si="1"/>
        <v>5660</v>
      </c>
      <c r="B5661" s="13">
        <v>2.0</v>
      </c>
      <c r="C5661" s="3">
        <v>20.0</v>
      </c>
      <c r="D5661" s="13">
        <v>2.0</v>
      </c>
      <c r="E5661" s="3">
        <v>7.0</v>
      </c>
      <c r="F5661" s="13">
        <v>2.0</v>
      </c>
      <c r="G5661" s="3">
        <v>7.0</v>
      </c>
      <c r="H5661" s="13">
        <v>2.0</v>
      </c>
      <c r="I5661" s="3">
        <v>20.0</v>
      </c>
    </row>
    <row r="5662">
      <c r="A5662" s="12">
        <f t="shared" si="1"/>
        <v>5661</v>
      </c>
      <c r="B5662" s="13">
        <v>12.0</v>
      </c>
      <c r="C5662" s="3">
        <v>111.0</v>
      </c>
      <c r="D5662" s="13">
        <v>2.0</v>
      </c>
      <c r="E5662" s="3">
        <v>180.0</v>
      </c>
      <c r="F5662" s="13">
        <v>2.0</v>
      </c>
      <c r="G5662" s="3">
        <v>58.0</v>
      </c>
      <c r="H5662" s="13">
        <v>2.0</v>
      </c>
      <c r="I5662" s="3">
        <v>56.0</v>
      </c>
    </row>
    <row r="5663">
      <c r="A5663" s="12">
        <f t="shared" si="1"/>
        <v>5662</v>
      </c>
      <c r="B5663" s="13">
        <v>1.0</v>
      </c>
      <c r="C5663" s="3">
        <v>501.0</v>
      </c>
      <c r="D5663" s="13">
        <v>2.0</v>
      </c>
      <c r="E5663" s="3">
        <v>909.0</v>
      </c>
      <c r="F5663" s="13">
        <v>2.0</v>
      </c>
      <c r="G5663" s="3">
        <v>98.0</v>
      </c>
      <c r="H5663" s="13">
        <v>1.0</v>
      </c>
      <c r="I5663" s="3">
        <v>342.0</v>
      </c>
    </row>
    <row r="5664">
      <c r="A5664" s="12">
        <f t="shared" si="1"/>
        <v>5663</v>
      </c>
      <c r="B5664" s="13">
        <v>2.0</v>
      </c>
      <c r="C5664" s="3">
        <v>27.0</v>
      </c>
      <c r="D5664" s="13">
        <v>10.0</v>
      </c>
      <c r="E5664" s="3">
        <v>157.0</v>
      </c>
      <c r="F5664" s="13">
        <v>10.0</v>
      </c>
      <c r="G5664" s="3">
        <v>157.0</v>
      </c>
      <c r="H5664" s="13">
        <v>2.0</v>
      </c>
      <c r="I5664" s="3">
        <v>27.0</v>
      </c>
    </row>
    <row r="5665">
      <c r="A5665" s="12">
        <f t="shared" si="1"/>
        <v>5664</v>
      </c>
      <c r="B5665" s="13">
        <v>2.0</v>
      </c>
      <c r="C5665" s="3">
        <v>99.0</v>
      </c>
      <c r="D5665" s="13">
        <v>2.0</v>
      </c>
      <c r="E5665" s="3">
        <v>17.0</v>
      </c>
      <c r="F5665" s="13">
        <v>2.0</v>
      </c>
      <c r="G5665" s="3">
        <v>134.0</v>
      </c>
      <c r="H5665" s="13">
        <v>2.0</v>
      </c>
      <c r="I5665" s="3">
        <v>249.0</v>
      </c>
    </row>
    <row r="5666">
      <c r="A5666" s="12">
        <f t="shared" si="1"/>
        <v>5665</v>
      </c>
      <c r="B5666" s="13">
        <v>12.0</v>
      </c>
      <c r="C5666" s="3">
        <v>14.0</v>
      </c>
      <c r="D5666" s="13">
        <v>2.0</v>
      </c>
      <c r="E5666" s="3">
        <v>404.0</v>
      </c>
      <c r="F5666" s="13">
        <v>2.0</v>
      </c>
      <c r="G5666" s="3">
        <v>567.0</v>
      </c>
      <c r="H5666" s="13">
        <v>2.0</v>
      </c>
      <c r="I5666" s="3">
        <v>653.0</v>
      </c>
    </row>
    <row r="5667">
      <c r="A5667" s="12">
        <f t="shared" si="1"/>
        <v>5666</v>
      </c>
      <c r="B5667" s="13">
        <v>12.0</v>
      </c>
      <c r="C5667" s="3">
        <v>14.0</v>
      </c>
      <c r="D5667" s="13">
        <v>2.0</v>
      </c>
      <c r="E5667" s="3">
        <v>60.0</v>
      </c>
      <c r="F5667" s="13">
        <v>2.0</v>
      </c>
      <c r="G5667" s="3">
        <v>96.0</v>
      </c>
      <c r="H5667" s="13">
        <v>2.0</v>
      </c>
      <c r="I5667" s="3">
        <v>33.0</v>
      </c>
    </row>
    <row r="5668">
      <c r="A5668" s="12">
        <f t="shared" si="1"/>
        <v>5667</v>
      </c>
      <c r="B5668" s="13">
        <v>2.0</v>
      </c>
      <c r="C5668" s="3">
        <v>123.0</v>
      </c>
      <c r="D5668" s="13">
        <v>2.0</v>
      </c>
      <c r="E5668" s="3">
        <v>214.0</v>
      </c>
      <c r="F5668" s="13">
        <v>3.0</v>
      </c>
      <c r="G5668" s="3">
        <v>75.0</v>
      </c>
      <c r="H5668" s="13">
        <v>3.0</v>
      </c>
      <c r="I5668" s="3">
        <v>64.0</v>
      </c>
    </row>
    <row r="5669">
      <c r="A5669" s="12">
        <f t="shared" si="1"/>
        <v>5668</v>
      </c>
      <c r="B5669" s="13">
        <v>12.0</v>
      </c>
      <c r="C5669" s="3">
        <v>34.0</v>
      </c>
      <c r="D5669" s="13">
        <v>12.0</v>
      </c>
      <c r="E5669" s="3">
        <v>14.0</v>
      </c>
      <c r="F5669" s="13">
        <v>2.0</v>
      </c>
      <c r="G5669" s="3">
        <v>338.0</v>
      </c>
      <c r="H5669" s="13">
        <v>12.0</v>
      </c>
      <c r="I5669" s="3">
        <v>149.0</v>
      </c>
    </row>
    <row r="5670">
      <c r="A5670" s="12">
        <f t="shared" si="1"/>
        <v>5669</v>
      </c>
      <c r="B5670" s="13">
        <v>2.0</v>
      </c>
      <c r="C5670" s="3">
        <v>66.0</v>
      </c>
      <c r="D5670" s="13">
        <v>2.0</v>
      </c>
      <c r="E5670" s="3">
        <v>232.0</v>
      </c>
      <c r="F5670" s="13">
        <v>2.0</v>
      </c>
      <c r="G5670" s="3">
        <v>94.0</v>
      </c>
      <c r="H5670" s="13">
        <v>2.0</v>
      </c>
      <c r="I5670" s="3">
        <v>48.0</v>
      </c>
    </row>
    <row r="5671">
      <c r="A5671" s="12">
        <f t="shared" si="1"/>
        <v>5670</v>
      </c>
      <c r="B5671" s="13">
        <v>2.0</v>
      </c>
      <c r="C5671" s="3">
        <v>56.0</v>
      </c>
      <c r="D5671" s="13">
        <v>2.0</v>
      </c>
      <c r="E5671" s="3">
        <v>104.0</v>
      </c>
      <c r="F5671" s="13">
        <v>2.0</v>
      </c>
      <c r="G5671" s="3">
        <v>754.0</v>
      </c>
      <c r="H5671" s="13">
        <v>2.0</v>
      </c>
      <c r="I5671" s="3">
        <v>56.0</v>
      </c>
    </row>
    <row r="5672">
      <c r="A5672" s="12">
        <f t="shared" si="1"/>
        <v>5671</v>
      </c>
      <c r="B5672" s="13">
        <v>2.0</v>
      </c>
      <c r="C5672" s="3">
        <v>180.0</v>
      </c>
      <c r="D5672" s="13">
        <v>2.0</v>
      </c>
      <c r="E5672" s="3">
        <v>60.0</v>
      </c>
      <c r="F5672" s="13">
        <v>2.0</v>
      </c>
      <c r="G5672" s="3">
        <v>55.0</v>
      </c>
      <c r="H5672" s="13">
        <v>2.0</v>
      </c>
      <c r="I5672" s="3">
        <v>353.0</v>
      </c>
    </row>
    <row r="5673">
      <c r="A5673" s="12">
        <f t="shared" si="1"/>
        <v>5672</v>
      </c>
      <c r="B5673" s="13">
        <v>1.0</v>
      </c>
      <c r="C5673" s="3">
        <v>64.0</v>
      </c>
      <c r="D5673" s="13">
        <v>3.0</v>
      </c>
      <c r="E5673" s="3">
        <v>342.0</v>
      </c>
      <c r="F5673" s="13">
        <v>2.0</v>
      </c>
      <c r="G5673" s="3">
        <v>866.0</v>
      </c>
      <c r="H5673" s="13">
        <v>1.0</v>
      </c>
      <c r="I5673" s="3">
        <v>64.0</v>
      </c>
    </row>
    <row r="5674">
      <c r="A5674" s="12">
        <f t="shared" si="1"/>
        <v>5673</v>
      </c>
      <c r="B5674" s="13">
        <v>2.0</v>
      </c>
      <c r="C5674" s="3">
        <v>48.0</v>
      </c>
      <c r="D5674" s="13">
        <v>3.0</v>
      </c>
      <c r="E5674" s="3">
        <v>481.0</v>
      </c>
      <c r="F5674" s="13">
        <v>2.0</v>
      </c>
      <c r="G5674" s="3">
        <v>81.0</v>
      </c>
      <c r="H5674" s="13">
        <v>2.0</v>
      </c>
      <c r="I5674" s="3">
        <v>48.0</v>
      </c>
    </row>
    <row r="5675">
      <c r="A5675" s="12">
        <f t="shared" si="1"/>
        <v>5674</v>
      </c>
      <c r="B5675" s="13">
        <v>2.0</v>
      </c>
      <c r="C5675" s="3">
        <v>180.0</v>
      </c>
      <c r="D5675" s="13">
        <v>2.0</v>
      </c>
      <c r="E5675" s="3">
        <v>244.0</v>
      </c>
      <c r="F5675" s="13">
        <v>2.0</v>
      </c>
      <c r="G5675" s="3">
        <v>84.0</v>
      </c>
      <c r="H5675" s="13">
        <v>2.0</v>
      </c>
      <c r="I5675" s="3">
        <v>58.0</v>
      </c>
    </row>
    <row r="5676">
      <c r="A5676" s="12">
        <f t="shared" si="1"/>
        <v>5675</v>
      </c>
      <c r="B5676" s="13">
        <v>3.0</v>
      </c>
      <c r="C5676" s="3">
        <v>7.0</v>
      </c>
      <c r="D5676" s="13">
        <v>2.0</v>
      </c>
      <c r="E5676" s="3">
        <v>7.0</v>
      </c>
      <c r="F5676" s="13">
        <v>2.0</v>
      </c>
      <c r="G5676" s="3">
        <v>7.0</v>
      </c>
      <c r="H5676" s="13">
        <v>3.0</v>
      </c>
      <c r="I5676" s="3">
        <v>7.0</v>
      </c>
    </row>
    <row r="5677">
      <c r="A5677" s="12">
        <f t="shared" si="1"/>
        <v>5676</v>
      </c>
      <c r="B5677" s="13">
        <v>2.0</v>
      </c>
      <c r="C5677" s="3">
        <v>158.0</v>
      </c>
      <c r="D5677" s="13">
        <v>2.0</v>
      </c>
      <c r="E5677" s="3">
        <v>81.0</v>
      </c>
      <c r="F5677" s="13">
        <v>2.0</v>
      </c>
      <c r="G5677" s="3">
        <v>103.0</v>
      </c>
      <c r="H5677" s="13">
        <v>2.0</v>
      </c>
      <c r="I5677" s="3">
        <v>22.0</v>
      </c>
    </row>
    <row r="5678">
      <c r="A5678" s="12">
        <f t="shared" si="1"/>
        <v>5677</v>
      </c>
      <c r="B5678" s="13">
        <v>12.0</v>
      </c>
      <c r="C5678" s="3">
        <v>14.0</v>
      </c>
      <c r="D5678" s="13">
        <v>2.0</v>
      </c>
      <c r="E5678" s="3">
        <v>336.0</v>
      </c>
      <c r="F5678" s="13">
        <v>2.0</v>
      </c>
      <c r="G5678" s="3">
        <v>382.0</v>
      </c>
      <c r="H5678" s="13">
        <v>2.0</v>
      </c>
      <c r="I5678" s="3">
        <v>487.0</v>
      </c>
    </row>
    <row r="5679">
      <c r="A5679" s="12">
        <f t="shared" si="1"/>
        <v>5678</v>
      </c>
      <c r="B5679" s="13">
        <v>2.0</v>
      </c>
      <c r="C5679" s="3">
        <v>454.0</v>
      </c>
      <c r="D5679" s="13">
        <v>2.0</v>
      </c>
      <c r="E5679" s="3">
        <v>555.0</v>
      </c>
      <c r="F5679" s="13">
        <v>2.0</v>
      </c>
      <c r="G5679" s="3">
        <v>487.0</v>
      </c>
      <c r="H5679" s="13">
        <v>2.0</v>
      </c>
      <c r="I5679" s="3">
        <v>105.0</v>
      </c>
    </row>
    <row r="5680">
      <c r="A5680" s="12">
        <f t="shared" si="1"/>
        <v>5679</v>
      </c>
      <c r="B5680" s="13">
        <v>2.0</v>
      </c>
      <c r="C5680" s="3">
        <v>7.0</v>
      </c>
      <c r="D5680" s="13">
        <v>2.0</v>
      </c>
      <c r="E5680" s="3">
        <v>7.0</v>
      </c>
      <c r="F5680" s="13">
        <v>2.0</v>
      </c>
      <c r="G5680" s="3">
        <v>7.0</v>
      </c>
      <c r="H5680" s="13">
        <v>2.0</v>
      </c>
      <c r="I5680" s="3">
        <v>7.0</v>
      </c>
    </row>
    <row r="5681">
      <c r="A5681" s="12">
        <f t="shared" si="1"/>
        <v>5680</v>
      </c>
      <c r="B5681" s="13">
        <v>2.0</v>
      </c>
      <c r="C5681" s="3">
        <v>34.0</v>
      </c>
      <c r="D5681" s="13">
        <v>2.0</v>
      </c>
      <c r="E5681" s="3">
        <v>7.0</v>
      </c>
      <c r="F5681" s="13">
        <v>2.0</v>
      </c>
      <c r="G5681" s="3">
        <v>7.0</v>
      </c>
      <c r="H5681" s="13">
        <v>2.0</v>
      </c>
      <c r="I5681" s="3">
        <v>9.0</v>
      </c>
    </row>
    <row r="5682">
      <c r="A5682" s="12">
        <f t="shared" si="1"/>
        <v>5681</v>
      </c>
      <c r="B5682" s="13">
        <v>12.0</v>
      </c>
      <c r="C5682" s="3">
        <v>14.0</v>
      </c>
      <c r="D5682" s="13">
        <v>2.0</v>
      </c>
      <c r="E5682" s="3">
        <v>60.0</v>
      </c>
      <c r="F5682" s="13">
        <v>2.0</v>
      </c>
      <c r="G5682" s="3">
        <v>55.0</v>
      </c>
      <c r="H5682" s="13">
        <v>2.0</v>
      </c>
      <c r="I5682" s="3">
        <v>33.0</v>
      </c>
    </row>
    <row r="5683">
      <c r="A5683" s="12">
        <f t="shared" si="1"/>
        <v>5682</v>
      </c>
      <c r="B5683" s="13">
        <v>10.0</v>
      </c>
      <c r="C5683" s="3">
        <v>12.0</v>
      </c>
      <c r="D5683" s="13">
        <v>2.0</v>
      </c>
      <c r="E5683" s="3">
        <v>707.0</v>
      </c>
      <c r="F5683" s="13">
        <v>2.0</v>
      </c>
      <c r="G5683" s="3">
        <v>146.0</v>
      </c>
      <c r="H5683" s="13">
        <v>2.0</v>
      </c>
      <c r="I5683" s="3">
        <v>47.0</v>
      </c>
    </row>
    <row r="5684">
      <c r="A5684" s="12">
        <f t="shared" si="1"/>
        <v>5683</v>
      </c>
      <c r="B5684" s="13">
        <v>12.0</v>
      </c>
      <c r="C5684" s="3">
        <v>14.0</v>
      </c>
      <c r="D5684" s="13">
        <v>2.0</v>
      </c>
      <c r="E5684" s="3">
        <v>336.0</v>
      </c>
      <c r="F5684" s="13">
        <v>2.0</v>
      </c>
      <c r="G5684" s="3">
        <v>285.0</v>
      </c>
      <c r="H5684" s="13">
        <v>2.0</v>
      </c>
      <c r="I5684" s="3">
        <v>92.0</v>
      </c>
    </row>
    <row r="5685">
      <c r="A5685" s="12">
        <f t="shared" si="1"/>
        <v>5684</v>
      </c>
      <c r="B5685" s="13">
        <v>12.0</v>
      </c>
      <c r="C5685" s="3">
        <v>14.0</v>
      </c>
      <c r="D5685" s="13">
        <v>2.0</v>
      </c>
      <c r="E5685" s="3">
        <v>336.0</v>
      </c>
      <c r="F5685" s="13">
        <v>2.0</v>
      </c>
      <c r="G5685" s="3">
        <v>285.0</v>
      </c>
      <c r="H5685" s="13">
        <v>2.0</v>
      </c>
      <c r="I5685" s="3">
        <v>92.0</v>
      </c>
    </row>
    <row r="5686">
      <c r="A5686" s="12">
        <f t="shared" si="1"/>
        <v>5685</v>
      </c>
      <c r="B5686" s="13">
        <v>12.0</v>
      </c>
      <c r="C5686" s="3">
        <v>14.0</v>
      </c>
      <c r="D5686" s="13">
        <v>12.0</v>
      </c>
      <c r="E5686" s="3">
        <v>14.0</v>
      </c>
      <c r="F5686" s="13">
        <v>12.0</v>
      </c>
      <c r="G5686" s="3">
        <v>14.0</v>
      </c>
      <c r="H5686" s="1">
        <v>16.0</v>
      </c>
      <c r="I5686" s="3">
        <v>7.0</v>
      </c>
    </row>
    <row r="5687">
      <c r="A5687" s="12">
        <f t="shared" si="1"/>
        <v>5686</v>
      </c>
      <c r="B5687" s="13">
        <v>2.0</v>
      </c>
      <c r="C5687" s="3">
        <v>8.0</v>
      </c>
      <c r="D5687" s="13">
        <v>2.0</v>
      </c>
      <c r="E5687" s="3">
        <v>17.0</v>
      </c>
      <c r="F5687" s="13">
        <v>2.0</v>
      </c>
      <c r="G5687" s="3">
        <v>48.0</v>
      </c>
      <c r="H5687" s="13">
        <v>2.0</v>
      </c>
      <c r="I5687" s="3">
        <v>124.0</v>
      </c>
    </row>
    <row r="5688">
      <c r="A5688" s="12">
        <f t="shared" si="1"/>
        <v>5687</v>
      </c>
      <c r="B5688" s="13">
        <v>2.0</v>
      </c>
      <c r="C5688" s="3">
        <v>198.0</v>
      </c>
      <c r="D5688" s="13">
        <v>2.0</v>
      </c>
      <c r="E5688" s="3">
        <v>224.0</v>
      </c>
      <c r="F5688" s="13">
        <v>2.0</v>
      </c>
      <c r="G5688" s="3">
        <v>81.0</v>
      </c>
      <c r="H5688" s="13">
        <v>2.0</v>
      </c>
      <c r="I5688" s="3">
        <v>113.0</v>
      </c>
    </row>
    <row r="5689">
      <c r="A5689" s="12">
        <f t="shared" si="1"/>
        <v>5688</v>
      </c>
      <c r="B5689" s="13">
        <v>2.0</v>
      </c>
      <c r="C5689" s="3">
        <v>20.0</v>
      </c>
      <c r="D5689" s="13">
        <v>2.0</v>
      </c>
      <c r="E5689" s="3">
        <v>7.0</v>
      </c>
      <c r="F5689" s="13">
        <v>2.0</v>
      </c>
      <c r="G5689" s="3">
        <v>7.0</v>
      </c>
      <c r="H5689" s="13">
        <v>2.0</v>
      </c>
      <c r="I5689" s="3">
        <v>7.0</v>
      </c>
    </row>
    <row r="5690">
      <c r="A5690" s="12">
        <f t="shared" si="1"/>
        <v>5689</v>
      </c>
      <c r="B5690" s="13">
        <v>2.0</v>
      </c>
      <c r="C5690" s="3">
        <v>659.0</v>
      </c>
      <c r="D5690" s="13">
        <v>1.0</v>
      </c>
      <c r="E5690" s="3">
        <v>231.0</v>
      </c>
      <c r="F5690" s="13">
        <v>12.0</v>
      </c>
      <c r="G5690" s="3">
        <v>452.0</v>
      </c>
      <c r="H5690" s="13">
        <v>2.0</v>
      </c>
      <c r="I5690" s="3">
        <v>164.0</v>
      </c>
    </row>
    <row r="5691">
      <c r="A5691" s="12">
        <f t="shared" si="1"/>
        <v>5690</v>
      </c>
      <c r="B5691" s="13">
        <v>2.0</v>
      </c>
      <c r="C5691" s="3">
        <v>58.0</v>
      </c>
      <c r="D5691" s="13">
        <v>2.0</v>
      </c>
      <c r="E5691" s="3">
        <v>88.0</v>
      </c>
      <c r="F5691" s="13">
        <v>2.0</v>
      </c>
      <c r="G5691" s="3">
        <v>96.0</v>
      </c>
      <c r="H5691" s="13">
        <v>2.0</v>
      </c>
      <c r="I5691" s="3">
        <v>135.0</v>
      </c>
    </row>
    <row r="5692">
      <c r="A5692" s="12">
        <f t="shared" si="1"/>
        <v>5691</v>
      </c>
      <c r="B5692" s="13">
        <v>2.0</v>
      </c>
      <c r="C5692" s="3">
        <v>186.0</v>
      </c>
      <c r="D5692" s="13">
        <v>2.0</v>
      </c>
      <c r="E5692" s="3">
        <v>159.0</v>
      </c>
      <c r="F5692" s="13">
        <v>2.0</v>
      </c>
      <c r="G5692" s="3">
        <v>1082.0</v>
      </c>
      <c r="H5692" s="13">
        <v>2.0</v>
      </c>
      <c r="I5692" s="3">
        <v>186.0</v>
      </c>
    </row>
    <row r="5693">
      <c r="A5693" s="12">
        <f t="shared" si="1"/>
        <v>5692</v>
      </c>
      <c r="B5693" s="13">
        <v>2.0</v>
      </c>
      <c r="C5693" s="3">
        <v>83.0</v>
      </c>
      <c r="D5693" s="13">
        <v>2.0</v>
      </c>
      <c r="E5693" s="3">
        <v>45.0</v>
      </c>
      <c r="F5693" s="13">
        <v>2.0</v>
      </c>
      <c r="G5693" s="3">
        <v>124.0</v>
      </c>
      <c r="H5693" s="13">
        <v>2.0</v>
      </c>
      <c r="I5693" s="3">
        <v>297.0</v>
      </c>
    </row>
    <row r="5694">
      <c r="A5694" s="12">
        <f t="shared" si="1"/>
        <v>5693</v>
      </c>
      <c r="B5694" s="13">
        <v>2.0</v>
      </c>
      <c r="C5694" s="3">
        <v>167.0</v>
      </c>
      <c r="D5694" s="13">
        <v>2.0</v>
      </c>
      <c r="E5694" s="3">
        <v>94.0</v>
      </c>
      <c r="F5694" s="13">
        <v>2.0</v>
      </c>
      <c r="G5694" s="3">
        <v>103.0</v>
      </c>
      <c r="H5694" s="13">
        <v>2.0</v>
      </c>
      <c r="I5694" s="3">
        <v>107.0</v>
      </c>
    </row>
    <row r="5695">
      <c r="A5695" s="12">
        <f t="shared" si="1"/>
        <v>5694</v>
      </c>
      <c r="B5695" s="13">
        <v>2.0</v>
      </c>
      <c r="C5695" s="3">
        <v>33.0</v>
      </c>
      <c r="D5695" s="13">
        <v>2.0</v>
      </c>
      <c r="E5695" s="3">
        <v>99.0</v>
      </c>
      <c r="F5695" s="13">
        <v>2.0</v>
      </c>
      <c r="G5695" s="3">
        <v>440.0</v>
      </c>
      <c r="H5695" s="13">
        <v>2.0</v>
      </c>
      <c r="I5695" s="3">
        <v>99.0</v>
      </c>
    </row>
    <row r="5696">
      <c r="A5696" s="12">
        <f t="shared" si="1"/>
        <v>5695</v>
      </c>
      <c r="B5696" s="13">
        <v>10.0</v>
      </c>
      <c r="C5696" s="3">
        <v>12.0</v>
      </c>
      <c r="D5696" s="13">
        <v>2.0</v>
      </c>
      <c r="E5696" s="3">
        <v>7.0</v>
      </c>
      <c r="F5696" s="13">
        <v>12.0</v>
      </c>
      <c r="G5696" s="3">
        <v>111.0</v>
      </c>
      <c r="H5696" s="13">
        <v>2.0</v>
      </c>
      <c r="I5696" s="3">
        <v>33.0</v>
      </c>
    </row>
    <row r="5697">
      <c r="A5697" s="12">
        <f t="shared" si="1"/>
        <v>5696</v>
      </c>
      <c r="B5697" s="13">
        <v>2.0</v>
      </c>
      <c r="C5697" s="3">
        <v>336.0</v>
      </c>
      <c r="D5697" s="13">
        <v>2.0</v>
      </c>
      <c r="E5697" s="3">
        <v>92.0</v>
      </c>
      <c r="F5697" s="13">
        <v>12.0</v>
      </c>
      <c r="G5697" s="3">
        <v>14.0</v>
      </c>
      <c r="H5697" s="13">
        <v>2.0</v>
      </c>
      <c r="I5697" s="3">
        <v>285.0</v>
      </c>
    </row>
    <row r="5698">
      <c r="A5698" s="12">
        <f t="shared" si="1"/>
        <v>5697</v>
      </c>
      <c r="B5698" s="13">
        <v>12.0</v>
      </c>
      <c r="C5698" s="3">
        <v>34.0</v>
      </c>
      <c r="D5698" s="13">
        <v>2.0</v>
      </c>
      <c r="E5698" s="3">
        <v>287.0</v>
      </c>
      <c r="F5698" s="13">
        <v>2.0</v>
      </c>
      <c r="G5698" s="3">
        <v>97.0</v>
      </c>
      <c r="H5698" s="13">
        <v>12.0</v>
      </c>
      <c r="I5698" s="3">
        <v>34.0</v>
      </c>
    </row>
    <row r="5699">
      <c r="A5699" s="12">
        <f t="shared" si="1"/>
        <v>5698</v>
      </c>
      <c r="B5699" s="13">
        <v>2.0</v>
      </c>
      <c r="C5699" s="3">
        <v>102.0</v>
      </c>
      <c r="D5699" s="13">
        <v>2.0</v>
      </c>
      <c r="E5699" s="3">
        <v>784.0</v>
      </c>
      <c r="F5699" s="13">
        <v>2.0</v>
      </c>
      <c r="G5699" s="3">
        <v>774.0</v>
      </c>
      <c r="H5699" s="13">
        <v>2.0</v>
      </c>
      <c r="I5699" s="3">
        <v>1129.0</v>
      </c>
    </row>
    <row r="5700">
      <c r="A5700" s="12">
        <f t="shared" si="1"/>
        <v>5699</v>
      </c>
      <c r="B5700" s="13">
        <v>2.0</v>
      </c>
      <c r="C5700" s="3">
        <v>209.0</v>
      </c>
      <c r="D5700" s="13">
        <v>5.0</v>
      </c>
      <c r="E5700" s="3">
        <v>57.0</v>
      </c>
      <c r="F5700" s="13">
        <v>12.0</v>
      </c>
      <c r="G5700" s="3">
        <v>14.0</v>
      </c>
      <c r="H5700" s="13">
        <v>2.0</v>
      </c>
      <c r="I5700" s="3">
        <v>566.0</v>
      </c>
    </row>
    <row r="5701">
      <c r="A5701" s="12">
        <f t="shared" si="1"/>
        <v>5700</v>
      </c>
      <c r="B5701" s="13">
        <v>2.0</v>
      </c>
      <c r="C5701" s="3">
        <v>14.0</v>
      </c>
      <c r="D5701" s="13">
        <v>10.0</v>
      </c>
      <c r="E5701" s="3">
        <v>157.0</v>
      </c>
      <c r="F5701" s="13">
        <v>2.0</v>
      </c>
      <c r="G5701" s="3">
        <v>7.0</v>
      </c>
      <c r="H5701" s="13">
        <v>1.0</v>
      </c>
      <c r="I5701" s="3">
        <v>64.0</v>
      </c>
    </row>
    <row r="5702">
      <c r="A5702" s="12">
        <f t="shared" si="1"/>
        <v>5701</v>
      </c>
      <c r="B5702" s="13">
        <v>2.0</v>
      </c>
      <c r="C5702" s="3">
        <v>102.0</v>
      </c>
      <c r="D5702" s="13">
        <v>2.0</v>
      </c>
      <c r="E5702" s="3">
        <v>27.0</v>
      </c>
      <c r="F5702" s="13">
        <v>2.0</v>
      </c>
      <c r="G5702" s="3">
        <v>948.0</v>
      </c>
      <c r="H5702" s="13">
        <v>2.0</v>
      </c>
      <c r="I5702" s="3">
        <v>194.0</v>
      </c>
    </row>
    <row r="5703">
      <c r="A5703" s="12">
        <f t="shared" si="1"/>
        <v>5702</v>
      </c>
      <c r="B5703" s="13">
        <v>1.0</v>
      </c>
      <c r="C5703" s="3">
        <v>515.0</v>
      </c>
      <c r="D5703" s="13">
        <v>2.0</v>
      </c>
      <c r="E5703" s="3">
        <v>7.0</v>
      </c>
      <c r="F5703" s="13">
        <v>2.0</v>
      </c>
      <c r="G5703" s="3">
        <v>987.0</v>
      </c>
      <c r="H5703" s="13">
        <v>1.0</v>
      </c>
      <c r="I5703" s="3">
        <v>515.0</v>
      </c>
    </row>
    <row r="5704">
      <c r="A5704" s="12">
        <f t="shared" si="1"/>
        <v>5703</v>
      </c>
      <c r="B5704" s="13">
        <v>2.0</v>
      </c>
      <c r="C5704" s="3">
        <v>170.0</v>
      </c>
      <c r="D5704" s="13">
        <v>2.0</v>
      </c>
      <c r="E5704" s="3">
        <v>7.0</v>
      </c>
      <c r="F5704" s="13">
        <v>2.0</v>
      </c>
      <c r="G5704" s="3">
        <v>65.0</v>
      </c>
      <c r="H5704" s="13">
        <v>2.0</v>
      </c>
      <c r="I5704" s="3">
        <v>65.0</v>
      </c>
    </row>
    <row r="5705">
      <c r="A5705" s="12">
        <f t="shared" si="1"/>
        <v>5704</v>
      </c>
      <c r="B5705" s="13">
        <v>1.0</v>
      </c>
      <c r="C5705" s="3">
        <v>64.0</v>
      </c>
      <c r="D5705" s="13">
        <v>2.0</v>
      </c>
      <c r="E5705" s="3">
        <v>866.0</v>
      </c>
      <c r="F5705" s="13">
        <v>2.0</v>
      </c>
      <c r="G5705" s="3">
        <v>314.0</v>
      </c>
      <c r="H5705" s="13">
        <v>1.0</v>
      </c>
      <c r="I5705" s="3">
        <v>453.0</v>
      </c>
    </row>
    <row r="5706">
      <c r="A5706" s="12">
        <f t="shared" si="1"/>
        <v>5705</v>
      </c>
      <c r="B5706" s="13">
        <v>2.0</v>
      </c>
      <c r="C5706" s="3">
        <v>33.0</v>
      </c>
      <c r="D5706" s="13">
        <v>2.0</v>
      </c>
      <c r="E5706" s="3">
        <v>173.0</v>
      </c>
      <c r="F5706" s="13">
        <v>2.0</v>
      </c>
      <c r="G5706" s="3">
        <v>90.0</v>
      </c>
      <c r="H5706" s="13">
        <v>2.0</v>
      </c>
      <c r="I5706" s="3">
        <v>42.0</v>
      </c>
    </row>
    <row r="5707">
      <c r="A5707" s="12">
        <f t="shared" si="1"/>
        <v>5706</v>
      </c>
      <c r="B5707" s="13">
        <v>2.0</v>
      </c>
      <c r="C5707" s="3">
        <v>8.0</v>
      </c>
      <c r="D5707" s="13">
        <v>2.0</v>
      </c>
      <c r="E5707" s="3">
        <v>66.0</v>
      </c>
      <c r="F5707" s="13">
        <v>2.0</v>
      </c>
      <c r="G5707" s="3">
        <v>453.0</v>
      </c>
      <c r="H5707" s="13">
        <v>2.0</v>
      </c>
      <c r="I5707" s="3">
        <v>66.0</v>
      </c>
    </row>
    <row r="5708">
      <c r="A5708" s="12">
        <f t="shared" si="1"/>
        <v>5707</v>
      </c>
      <c r="B5708" s="13">
        <v>3.0</v>
      </c>
      <c r="C5708" s="3">
        <v>660.0</v>
      </c>
      <c r="D5708" s="13">
        <v>2.0</v>
      </c>
      <c r="E5708" s="3">
        <v>7.0</v>
      </c>
      <c r="F5708" s="13">
        <v>12.0</v>
      </c>
      <c r="G5708" s="3">
        <v>111.0</v>
      </c>
      <c r="H5708" s="13">
        <v>10.0</v>
      </c>
      <c r="I5708" s="3">
        <v>205.0</v>
      </c>
    </row>
    <row r="5709">
      <c r="A5709" s="12">
        <f t="shared" si="1"/>
        <v>5708</v>
      </c>
      <c r="B5709" s="13">
        <v>2.0</v>
      </c>
      <c r="C5709" s="3">
        <v>661.0</v>
      </c>
      <c r="D5709" s="13">
        <v>1.0</v>
      </c>
      <c r="E5709" s="3">
        <v>943.0</v>
      </c>
      <c r="F5709" s="13">
        <v>2.0</v>
      </c>
      <c r="G5709" s="3">
        <v>284.0</v>
      </c>
      <c r="H5709" s="13">
        <v>2.0</v>
      </c>
      <c r="I5709" s="3">
        <v>661.0</v>
      </c>
    </row>
    <row r="5710">
      <c r="A5710" s="12">
        <f t="shared" si="1"/>
        <v>5709</v>
      </c>
      <c r="B5710" s="13">
        <v>2.0</v>
      </c>
      <c r="C5710" s="3">
        <v>662.0</v>
      </c>
      <c r="D5710" s="13">
        <v>2.0</v>
      </c>
      <c r="E5710" s="3">
        <v>7.0</v>
      </c>
      <c r="F5710" s="13">
        <v>1.0</v>
      </c>
      <c r="G5710" s="3">
        <v>117.0</v>
      </c>
      <c r="H5710" s="13">
        <v>2.0</v>
      </c>
      <c r="I5710" s="3">
        <v>7.0</v>
      </c>
    </row>
    <row r="5711">
      <c r="A5711" s="12">
        <f t="shared" si="1"/>
        <v>5710</v>
      </c>
      <c r="B5711" s="13">
        <v>1.0</v>
      </c>
      <c r="C5711" s="3">
        <v>101.0</v>
      </c>
      <c r="D5711" s="13">
        <v>3.0</v>
      </c>
      <c r="E5711" s="3">
        <v>520.0</v>
      </c>
      <c r="F5711" s="13">
        <v>3.0</v>
      </c>
      <c r="G5711" s="3">
        <v>338.0</v>
      </c>
      <c r="H5711" s="13">
        <v>2.0</v>
      </c>
      <c r="I5711" s="3">
        <v>859.0</v>
      </c>
    </row>
    <row r="5712">
      <c r="A5712" s="12">
        <f t="shared" si="1"/>
        <v>5711</v>
      </c>
      <c r="B5712" s="13">
        <v>2.0</v>
      </c>
      <c r="C5712" s="3">
        <v>7.0</v>
      </c>
      <c r="D5712" s="13">
        <v>2.0</v>
      </c>
      <c r="E5712" s="3">
        <v>7.0</v>
      </c>
      <c r="F5712" s="13">
        <v>2.0</v>
      </c>
      <c r="G5712" s="3">
        <v>7.0</v>
      </c>
      <c r="H5712" s="13">
        <v>2.0</v>
      </c>
      <c r="I5712" s="3">
        <v>7.0</v>
      </c>
    </row>
    <row r="5713">
      <c r="A5713" s="12">
        <f t="shared" si="1"/>
        <v>5712</v>
      </c>
      <c r="B5713" s="13">
        <v>1.0</v>
      </c>
      <c r="C5713" s="3">
        <v>34.0</v>
      </c>
      <c r="D5713" s="13">
        <v>2.0</v>
      </c>
      <c r="E5713" s="3">
        <v>364.0</v>
      </c>
      <c r="F5713" s="13">
        <v>10.0</v>
      </c>
      <c r="G5713" s="3">
        <v>339.0</v>
      </c>
      <c r="H5713" s="13">
        <v>2.0</v>
      </c>
      <c r="I5713" s="3">
        <v>7.0</v>
      </c>
    </row>
    <row r="5714">
      <c r="A5714" s="12">
        <f t="shared" si="1"/>
        <v>5713</v>
      </c>
      <c r="B5714" s="13">
        <v>2.0</v>
      </c>
      <c r="C5714" s="3">
        <v>292.0</v>
      </c>
      <c r="D5714" s="13">
        <v>2.0</v>
      </c>
      <c r="E5714" s="3">
        <v>94.0</v>
      </c>
      <c r="F5714" s="13">
        <v>2.0</v>
      </c>
      <c r="G5714" s="3">
        <v>232.0</v>
      </c>
      <c r="H5714" s="13">
        <v>2.0</v>
      </c>
      <c r="I5714" s="3">
        <v>219.0</v>
      </c>
    </row>
    <row r="5715">
      <c r="A5715" s="12">
        <f t="shared" si="1"/>
        <v>5714</v>
      </c>
      <c r="B5715" s="13">
        <v>2.0</v>
      </c>
      <c r="C5715" s="3">
        <v>33.0</v>
      </c>
      <c r="D5715" s="13">
        <v>2.0</v>
      </c>
      <c r="E5715" s="3">
        <v>60.0</v>
      </c>
      <c r="F5715" s="13">
        <v>2.0</v>
      </c>
      <c r="G5715" s="3">
        <v>55.0</v>
      </c>
      <c r="H5715" s="13">
        <v>12.0</v>
      </c>
      <c r="I5715" s="3">
        <v>14.0</v>
      </c>
    </row>
    <row r="5716">
      <c r="A5716" s="12">
        <f t="shared" si="1"/>
        <v>5715</v>
      </c>
      <c r="B5716" s="13">
        <v>2.0</v>
      </c>
      <c r="C5716" s="3">
        <v>110.0</v>
      </c>
      <c r="D5716" s="13">
        <v>2.0</v>
      </c>
      <c r="E5716" s="3">
        <v>816.0</v>
      </c>
      <c r="F5716" s="13">
        <v>1.0</v>
      </c>
      <c r="G5716" s="3">
        <v>62.0</v>
      </c>
      <c r="H5716" s="13">
        <v>2.0</v>
      </c>
      <c r="I5716" s="3">
        <v>684.0</v>
      </c>
    </row>
    <row r="5717">
      <c r="A5717" s="12">
        <f t="shared" si="1"/>
        <v>5716</v>
      </c>
      <c r="B5717" s="13">
        <v>2.0</v>
      </c>
      <c r="C5717" s="3">
        <v>92.0</v>
      </c>
      <c r="D5717" s="13">
        <v>2.0</v>
      </c>
      <c r="E5717" s="3">
        <v>207.0</v>
      </c>
      <c r="F5717" s="13">
        <v>2.0</v>
      </c>
      <c r="G5717" s="3">
        <v>98.0</v>
      </c>
      <c r="H5717" s="13">
        <v>12.0</v>
      </c>
      <c r="I5717" s="3">
        <v>14.0</v>
      </c>
    </row>
    <row r="5718">
      <c r="A5718" s="12">
        <f t="shared" si="1"/>
        <v>5717</v>
      </c>
      <c r="B5718" s="13">
        <v>2.0</v>
      </c>
      <c r="C5718" s="3">
        <v>359.0</v>
      </c>
      <c r="D5718" s="13">
        <v>2.0</v>
      </c>
      <c r="E5718" s="3">
        <v>55.0</v>
      </c>
      <c r="F5718" s="13">
        <v>2.0</v>
      </c>
      <c r="G5718" s="3">
        <v>84.0</v>
      </c>
      <c r="H5718" s="13">
        <v>10.0</v>
      </c>
      <c r="I5718" s="3">
        <v>157.0</v>
      </c>
    </row>
    <row r="5719">
      <c r="A5719" s="12">
        <f t="shared" si="1"/>
        <v>5718</v>
      </c>
      <c r="B5719" s="13">
        <v>12.0</v>
      </c>
      <c r="C5719" s="3">
        <v>14.0</v>
      </c>
      <c r="D5719" s="13">
        <v>2.0</v>
      </c>
      <c r="E5719" s="3">
        <v>571.0</v>
      </c>
      <c r="F5719" s="13">
        <v>2.0</v>
      </c>
      <c r="G5719" s="3">
        <v>422.0</v>
      </c>
      <c r="H5719" s="13">
        <v>1.0</v>
      </c>
      <c r="I5719" s="3">
        <v>645.0</v>
      </c>
    </row>
    <row r="5720">
      <c r="A5720" s="12">
        <f t="shared" si="1"/>
        <v>5719</v>
      </c>
      <c r="B5720" s="13">
        <v>2.0</v>
      </c>
      <c r="C5720" s="3">
        <v>234.0</v>
      </c>
      <c r="D5720" s="13">
        <v>2.0</v>
      </c>
      <c r="E5720" s="3">
        <v>99.0</v>
      </c>
      <c r="F5720" s="13">
        <v>2.0</v>
      </c>
      <c r="G5720" s="3">
        <v>224.0</v>
      </c>
      <c r="H5720" s="13">
        <v>2.0</v>
      </c>
      <c r="I5720" s="3">
        <v>91.0</v>
      </c>
    </row>
    <row r="5721">
      <c r="A5721" s="12">
        <f t="shared" si="1"/>
        <v>5720</v>
      </c>
      <c r="B5721" s="13">
        <v>12.0</v>
      </c>
      <c r="C5721" s="3">
        <v>14.0</v>
      </c>
      <c r="D5721" s="13">
        <v>2.0</v>
      </c>
      <c r="E5721" s="3">
        <v>598.0</v>
      </c>
      <c r="F5721" s="13">
        <v>2.0</v>
      </c>
      <c r="G5721" s="3">
        <v>301.0</v>
      </c>
      <c r="H5721" s="13">
        <v>12.0</v>
      </c>
      <c r="I5721" s="3">
        <v>14.0</v>
      </c>
    </row>
    <row r="5722">
      <c r="A5722" s="12">
        <f t="shared" si="1"/>
        <v>5721</v>
      </c>
      <c r="B5722" s="13">
        <v>2.0</v>
      </c>
      <c r="C5722" s="3">
        <v>76.0</v>
      </c>
      <c r="D5722" s="13">
        <v>2.0</v>
      </c>
      <c r="E5722" s="3">
        <v>224.0</v>
      </c>
      <c r="F5722" s="13">
        <v>2.0</v>
      </c>
      <c r="G5722" s="3">
        <v>81.0</v>
      </c>
      <c r="H5722" s="13">
        <v>2.0</v>
      </c>
      <c r="I5722" s="3">
        <v>83.0</v>
      </c>
    </row>
    <row r="5723">
      <c r="A5723" s="12">
        <f t="shared" si="1"/>
        <v>5722</v>
      </c>
      <c r="B5723" s="13">
        <v>2.0</v>
      </c>
      <c r="C5723" s="3">
        <v>75.0</v>
      </c>
      <c r="D5723" s="13">
        <v>1.0</v>
      </c>
      <c r="E5723" s="3">
        <v>613.0</v>
      </c>
      <c r="F5723" s="13">
        <v>6.0</v>
      </c>
      <c r="G5723" s="3">
        <v>193.0</v>
      </c>
      <c r="H5723" s="13">
        <v>2.0</v>
      </c>
      <c r="I5723" s="3">
        <v>214.0</v>
      </c>
    </row>
    <row r="5724">
      <c r="A5724" s="12">
        <f t="shared" si="1"/>
        <v>5723</v>
      </c>
      <c r="B5724" s="13">
        <v>10.0</v>
      </c>
      <c r="C5724" s="3">
        <v>12.0</v>
      </c>
      <c r="D5724" s="13">
        <v>2.0</v>
      </c>
      <c r="E5724" s="3">
        <v>146.0</v>
      </c>
      <c r="F5724" s="13">
        <v>2.0</v>
      </c>
      <c r="G5724" s="3">
        <v>56.0</v>
      </c>
      <c r="H5724" s="13">
        <v>10.0</v>
      </c>
      <c r="I5724" s="3">
        <v>157.0</v>
      </c>
    </row>
    <row r="5725">
      <c r="A5725" s="12">
        <f t="shared" si="1"/>
        <v>5724</v>
      </c>
      <c r="B5725" s="13">
        <v>1.0</v>
      </c>
      <c r="C5725" s="3">
        <v>126.0</v>
      </c>
      <c r="D5725" s="13">
        <v>12.0</v>
      </c>
      <c r="E5725" s="3">
        <v>14.0</v>
      </c>
      <c r="F5725" s="13">
        <v>2.0</v>
      </c>
      <c r="G5725" s="3">
        <v>338.0</v>
      </c>
      <c r="H5725" s="13">
        <v>12.0</v>
      </c>
      <c r="I5725" s="3">
        <v>34.0</v>
      </c>
    </row>
    <row r="5726">
      <c r="A5726" s="12">
        <f t="shared" si="1"/>
        <v>5725</v>
      </c>
      <c r="B5726" s="13">
        <v>2.0</v>
      </c>
      <c r="C5726" s="3">
        <v>530.0</v>
      </c>
      <c r="D5726" s="13">
        <v>2.0</v>
      </c>
      <c r="E5726" s="3">
        <v>146.0</v>
      </c>
      <c r="F5726" s="13">
        <v>2.0</v>
      </c>
      <c r="G5726" s="3">
        <v>343.0</v>
      </c>
      <c r="H5726" s="13">
        <v>2.0</v>
      </c>
      <c r="I5726" s="3">
        <v>47.0</v>
      </c>
    </row>
    <row r="5727">
      <c r="A5727" s="12">
        <f t="shared" si="1"/>
        <v>5726</v>
      </c>
      <c r="B5727" s="13">
        <v>2.0</v>
      </c>
      <c r="C5727" s="3">
        <v>227.0</v>
      </c>
      <c r="D5727" s="13">
        <v>2.0</v>
      </c>
      <c r="E5727" s="3">
        <v>7.0</v>
      </c>
      <c r="F5727" s="13">
        <v>2.0</v>
      </c>
      <c r="G5727" s="3">
        <v>288.0</v>
      </c>
      <c r="H5727" s="13">
        <v>2.0</v>
      </c>
      <c r="I5727" s="3">
        <v>1004.0</v>
      </c>
    </row>
    <row r="5728">
      <c r="A5728" s="12">
        <f t="shared" si="1"/>
        <v>5727</v>
      </c>
      <c r="B5728" s="13">
        <v>12.0</v>
      </c>
      <c r="C5728" s="3">
        <v>14.0</v>
      </c>
      <c r="D5728" s="13">
        <v>1.0</v>
      </c>
      <c r="E5728" s="3">
        <v>101.0</v>
      </c>
      <c r="F5728" s="13">
        <v>2.0</v>
      </c>
      <c r="G5728" s="3">
        <v>856.0</v>
      </c>
      <c r="H5728" s="13">
        <v>2.0</v>
      </c>
      <c r="I5728" s="3">
        <v>859.0</v>
      </c>
    </row>
    <row r="5729">
      <c r="A5729" s="12">
        <f t="shared" si="1"/>
        <v>5728</v>
      </c>
      <c r="B5729" s="13">
        <v>2.0</v>
      </c>
      <c r="C5729" s="3">
        <v>132.0</v>
      </c>
      <c r="D5729" s="13">
        <v>2.0</v>
      </c>
      <c r="E5729" s="3">
        <v>284.0</v>
      </c>
      <c r="F5729" s="13">
        <v>1.0</v>
      </c>
      <c r="G5729" s="3">
        <v>193.0</v>
      </c>
      <c r="H5729" s="13">
        <v>2.0</v>
      </c>
      <c r="I5729" s="3">
        <v>609.0</v>
      </c>
    </row>
    <row r="5730">
      <c r="A5730" s="12">
        <f t="shared" si="1"/>
        <v>5729</v>
      </c>
      <c r="B5730" s="13">
        <v>12.0</v>
      </c>
      <c r="C5730" s="3">
        <v>34.0</v>
      </c>
      <c r="D5730" s="13">
        <v>2.0</v>
      </c>
      <c r="E5730" s="3">
        <v>711.0</v>
      </c>
      <c r="F5730" s="13">
        <v>2.0</v>
      </c>
      <c r="G5730" s="3">
        <v>702.0</v>
      </c>
      <c r="H5730" s="13">
        <v>12.0</v>
      </c>
      <c r="I5730" s="3">
        <v>363.0</v>
      </c>
    </row>
    <row r="5731">
      <c r="A5731" s="12">
        <f t="shared" si="1"/>
        <v>5730</v>
      </c>
      <c r="B5731" s="13">
        <v>1.0</v>
      </c>
      <c r="C5731" s="3">
        <v>220.0</v>
      </c>
      <c r="D5731" s="13">
        <v>11.0</v>
      </c>
      <c r="E5731" s="3">
        <v>504.0</v>
      </c>
      <c r="F5731" s="13">
        <v>1.0</v>
      </c>
      <c r="G5731" s="3">
        <v>117.0</v>
      </c>
      <c r="H5731" s="13">
        <v>11.0</v>
      </c>
      <c r="I5731" s="3">
        <v>504.0</v>
      </c>
    </row>
    <row r="5732">
      <c r="A5732" s="12">
        <f t="shared" si="1"/>
        <v>5731</v>
      </c>
      <c r="B5732" s="13">
        <v>2.0</v>
      </c>
      <c r="C5732" s="3">
        <v>48.0</v>
      </c>
      <c r="D5732" s="13">
        <v>2.0</v>
      </c>
      <c r="E5732" s="3">
        <v>45.0</v>
      </c>
      <c r="F5732" s="13">
        <v>2.0</v>
      </c>
      <c r="G5732" s="3">
        <v>124.0</v>
      </c>
      <c r="H5732" s="13">
        <v>2.0</v>
      </c>
      <c r="I5732" s="3">
        <v>17.0</v>
      </c>
    </row>
    <row r="5733">
      <c r="A5733" s="12">
        <f t="shared" si="1"/>
        <v>5732</v>
      </c>
      <c r="B5733" s="13">
        <v>12.0</v>
      </c>
      <c r="C5733" s="3">
        <v>14.0</v>
      </c>
      <c r="D5733" s="13">
        <v>12.0</v>
      </c>
      <c r="E5733" s="3">
        <v>34.0</v>
      </c>
      <c r="F5733" s="13">
        <v>12.0</v>
      </c>
      <c r="G5733" s="3">
        <v>183.0</v>
      </c>
      <c r="H5733" s="13">
        <v>2.0</v>
      </c>
      <c r="I5733" s="3">
        <v>138.0</v>
      </c>
    </row>
    <row r="5734">
      <c r="A5734" s="12">
        <f t="shared" si="1"/>
        <v>5733</v>
      </c>
      <c r="B5734" s="13">
        <v>2.0</v>
      </c>
      <c r="C5734" s="3">
        <v>48.0</v>
      </c>
      <c r="D5734" s="13">
        <v>2.0</v>
      </c>
      <c r="E5734" s="3">
        <v>232.0</v>
      </c>
      <c r="F5734" s="13">
        <v>2.0</v>
      </c>
      <c r="G5734" s="3">
        <v>94.0</v>
      </c>
      <c r="H5734" s="13">
        <v>2.0</v>
      </c>
      <c r="I5734" s="3">
        <v>66.0</v>
      </c>
    </row>
    <row r="5735">
      <c r="A5735" s="12">
        <f t="shared" si="1"/>
        <v>5734</v>
      </c>
      <c r="B5735" s="13">
        <v>2.0</v>
      </c>
      <c r="C5735" s="3">
        <v>48.0</v>
      </c>
      <c r="D5735" s="13">
        <v>2.0</v>
      </c>
      <c r="E5735" s="3">
        <v>124.0</v>
      </c>
      <c r="F5735" s="13">
        <v>2.0</v>
      </c>
      <c r="G5735" s="3">
        <v>8.0</v>
      </c>
      <c r="H5735" s="13">
        <v>2.0</v>
      </c>
      <c r="I5735" s="3">
        <v>17.0</v>
      </c>
    </row>
    <row r="5736">
      <c r="A5736" s="12">
        <f t="shared" si="1"/>
        <v>5735</v>
      </c>
      <c r="B5736" s="13">
        <v>2.0</v>
      </c>
      <c r="C5736" s="3">
        <v>224.0</v>
      </c>
      <c r="D5736" s="13">
        <v>2.0</v>
      </c>
      <c r="E5736" s="3">
        <v>133.0</v>
      </c>
      <c r="F5736" s="13">
        <v>2.0</v>
      </c>
      <c r="G5736" s="3">
        <v>66.0</v>
      </c>
      <c r="H5736" s="13">
        <v>2.0</v>
      </c>
      <c r="I5736" s="3">
        <v>249.0</v>
      </c>
    </row>
    <row r="5737">
      <c r="A5737" s="12">
        <f t="shared" si="1"/>
        <v>5736</v>
      </c>
      <c r="B5737" s="13">
        <v>2.0</v>
      </c>
      <c r="C5737" s="3">
        <v>81.0</v>
      </c>
      <c r="D5737" s="13">
        <v>2.0</v>
      </c>
      <c r="E5737" s="3">
        <v>74.0</v>
      </c>
      <c r="F5737" s="13">
        <v>2.0</v>
      </c>
      <c r="G5737" s="3">
        <v>91.0</v>
      </c>
      <c r="H5737" s="13">
        <v>2.0</v>
      </c>
      <c r="I5737" s="3">
        <v>224.0</v>
      </c>
    </row>
    <row r="5738">
      <c r="A5738" s="12">
        <f t="shared" si="1"/>
        <v>5737</v>
      </c>
      <c r="B5738" s="13">
        <v>2.0</v>
      </c>
      <c r="C5738" s="3">
        <v>48.0</v>
      </c>
      <c r="D5738" s="13">
        <v>2.0</v>
      </c>
      <c r="E5738" s="3">
        <v>224.0</v>
      </c>
      <c r="F5738" s="13">
        <v>2.0</v>
      </c>
      <c r="G5738" s="3">
        <v>81.0</v>
      </c>
      <c r="H5738" s="13">
        <v>2.0</v>
      </c>
      <c r="I5738" s="3">
        <v>66.0</v>
      </c>
    </row>
    <row r="5739">
      <c r="A5739" s="12">
        <f t="shared" si="1"/>
        <v>5738</v>
      </c>
      <c r="B5739" s="13">
        <v>2.0</v>
      </c>
      <c r="C5739" s="3">
        <v>212.0</v>
      </c>
      <c r="D5739" s="13">
        <v>12.0</v>
      </c>
      <c r="E5739" s="3">
        <v>149.0</v>
      </c>
      <c r="F5739" s="13">
        <v>1.0</v>
      </c>
      <c r="G5739" s="3">
        <v>101.0</v>
      </c>
      <c r="H5739" s="13">
        <v>2.0</v>
      </c>
      <c r="I5739" s="3">
        <v>228.0</v>
      </c>
    </row>
    <row r="5740">
      <c r="A5740" s="12">
        <f t="shared" si="1"/>
        <v>5739</v>
      </c>
      <c r="B5740" s="13">
        <v>2.0</v>
      </c>
      <c r="C5740" s="3">
        <v>48.0</v>
      </c>
      <c r="D5740" s="13">
        <v>2.0</v>
      </c>
      <c r="E5740" s="3">
        <v>81.0</v>
      </c>
      <c r="F5740" s="13">
        <v>3.0</v>
      </c>
      <c r="G5740" s="3">
        <v>481.0</v>
      </c>
      <c r="H5740" s="13">
        <v>2.0</v>
      </c>
      <c r="I5740" s="3">
        <v>81.0</v>
      </c>
    </row>
    <row r="5741">
      <c r="A5741" s="12">
        <f t="shared" si="1"/>
        <v>5740</v>
      </c>
      <c r="B5741" s="13">
        <v>2.0</v>
      </c>
      <c r="C5741" s="3">
        <v>14.0</v>
      </c>
      <c r="D5741" s="13">
        <v>2.0</v>
      </c>
      <c r="E5741" s="3">
        <v>289.0</v>
      </c>
      <c r="F5741" s="13">
        <v>2.0</v>
      </c>
      <c r="G5741" s="3">
        <v>90.0</v>
      </c>
      <c r="H5741" s="13">
        <v>10.0</v>
      </c>
      <c r="I5741" s="3">
        <v>339.0</v>
      </c>
    </row>
    <row r="5742">
      <c r="A5742" s="12">
        <f t="shared" si="1"/>
        <v>5741</v>
      </c>
      <c r="B5742" s="13">
        <v>2.0</v>
      </c>
      <c r="C5742" s="3">
        <v>96.0</v>
      </c>
      <c r="D5742" s="13">
        <v>2.0</v>
      </c>
      <c r="E5742" s="3">
        <v>135.0</v>
      </c>
      <c r="F5742" s="13">
        <v>2.0</v>
      </c>
      <c r="G5742" s="3">
        <v>58.0</v>
      </c>
      <c r="H5742" s="13">
        <v>2.0</v>
      </c>
      <c r="I5742" s="3">
        <v>88.0</v>
      </c>
    </row>
    <row r="5743">
      <c r="A5743" s="12">
        <f t="shared" si="1"/>
        <v>5742</v>
      </c>
      <c r="B5743" s="13">
        <v>2.0</v>
      </c>
      <c r="C5743" s="3">
        <v>159.0</v>
      </c>
      <c r="D5743" s="13">
        <v>2.0</v>
      </c>
      <c r="E5743" s="3">
        <v>944.0</v>
      </c>
      <c r="F5743" s="13">
        <v>2.0</v>
      </c>
      <c r="G5743" s="3">
        <v>146.0</v>
      </c>
      <c r="H5743" s="13">
        <v>2.0</v>
      </c>
      <c r="I5743" s="3">
        <v>1105.0</v>
      </c>
    </row>
    <row r="5744">
      <c r="A5744" s="12">
        <f t="shared" si="1"/>
        <v>5743</v>
      </c>
      <c r="B5744" s="13">
        <v>2.0</v>
      </c>
      <c r="C5744" s="3">
        <v>663.0</v>
      </c>
      <c r="D5744" s="13">
        <v>2.0</v>
      </c>
      <c r="E5744" s="3">
        <v>92.0</v>
      </c>
      <c r="F5744" s="13">
        <v>12.0</v>
      </c>
      <c r="G5744" s="3">
        <v>14.0</v>
      </c>
      <c r="H5744" s="13">
        <v>2.0</v>
      </c>
      <c r="I5744" s="3">
        <v>1171.0</v>
      </c>
    </row>
    <row r="5745">
      <c r="A5745" s="12">
        <f t="shared" si="1"/>
        <v>5744</v>
      </c>
      <c r="B5745" s="13">
        <v>2.0</v>
      </c>
      <c r="C5745" s="3">
        <v>66.0</v>
      </c>
      <c r="D5745" s="13">
        <v>2.0</v>
      </c>
      <c r="E5745" s="3">
        <v>34.0</v>
      </c>
      <c r="F5745" s="13">
        <v>6.0</v>
      </c>
      <c r="G5745" s="3">
        <v>314.0</v>
      </c>
      <c r="H5745" s="13">
        <v>2.0</v>
      </c>
      <c r="I5745" s="3">
        <v>65.0</v>
      </c>
    </row>
    <row r="5746">
      <c r="A5746" s="12">
        <f t="shared" si="1"/>
        <v>5745</v>
      </c>
      <c r="B5746" s="13">
        <v>2.0</v>
      </c>
      <c r="C5746" s="3">
        <v>127.0</v>
      </c>
      <c r="D5746" s="13">
        <v>2.0</v>
      </c>
      <c r="E5746" s="3">
        <v>357.0</v>
      </c>
      <c r="F5746" s="13">
        <v>2.0</v>
      </c>
      <c r="G5746" s="3">
        <v>559.0</v>
      </c>
      <c r="H5746" s="13">
        <v>3.0</v>
      </c>
      <c r="I5746" s="3">
        <v>210.0</v>
      </c>
    </row>
    <row r="5747">
      <c r="A5747" s="12">
        <f t="shared" si="1"/>
        <v>5746</v>
      </c>
      <c r="B5747" s="13">
        <v>12.0</v>
      </c>
      <c r="C5747" s="3">
        <v>14.0</v>
      </c>
      <c r="D5747" s="13">
        <v>2.0</v>
      </c>
      <c r="E5747" s="3">
        <v>105.0</v>
      </c>
      <c r="F5747" s="13">
        <v>2.0</v>
      </c>
      <c r="G5747" s="3">
        <v>336.0</v>
      </c>
      <c r="H5747" s="13">
        <v>2.0</v>
      </c>
      <c r="I5747" s="3">
        <v>487.0</v>
      </c>
    </row>
    <row r="5748">
      <c r="A5748" s="12">
        <f t="shared" si="1"/>
        <v>5747</v>
      </c>
      <c r="B5748" s="13">
        <v>1.0</v>
      </c>
      <c r="C5748" s="3">
        <v>664.0</v>
      </c>
      <c r="D5748" s="13">
        <v>2.0</v>
      </c>
      <c r="E5748" s="3">
        <v>179.0</v>
      </c>
      <c r="F5748" s="13">
        <v>12.0</v>
      </c>
      <c r="G5748" s="3">
        <v>30.0</v>
      </c>
      <c r="H5748" s="13">
        <v>1.0</v>
      </c>
      <c r="I5748" s="3">
        <v>664.0</v>
      </c>
    </row>
    <row r="5749">
      <c r="A5749" s="12">
        <f t="shared" si="1"/>
        <v>5748</v>
      </c>
      <c r="B5749" s="13">
        <v>2.0</v>
      </c>
      <c r="C5749" s="3">
        <v>346.0</v>
      </c>
      <c r="D5749" s="13">
        <v>10.0</v>
      </c>
      <c r="E5749" s="3">
        <v>23.0</v>
      </c>
      <c r="F5749" s="13">
        <v>2.0</v>
      </c>
      <c r="G5749" s="3">
        <v>523.0</v>
      </c>
      <c r="H5749" s="13">
        <v>10.0</v>
      </c>
      <c r="I5749" s="3">
        <v>23.0</v>
      </c>
    </row>
    <row r="5750">
      <c r="A5750" s="12">
        <f t="shared" si="1"/>
        <v>5749</v>
      </c>
      <c r="B5750" s="13">
        <v>3.0</v>
      </c>
      <c r="C5750" s="3">
        <v>210.0</v>
      </c>
      <c r="D5750" s="13">
        <v>2.0</v>
      </c>
      <c r="E5750" s="3">
        <v>7.0</v>
      </c>
      <c r="F5750" s="13">
        <v>2.0</v>
      </c>
      <c r="G5750" s="3">
        <v>178.0</v>
      </c>
      <c r="H5750" s="13">
        <v>2.0</v>
      </c>
      <c r="I5750" s="3">
        <v>395.0</v>
      </c>
    </row>
    <row r="5751">
      <c r="A5751" s="12">
        <f t="shared" si="1"/>
        <v>5750</v>
      </c>
      <c r="B5751" s="13">
        <v>12.0</v>
      </c>
      <c r="C5751" s="3">
        <v>14.0</v>
      </c>
      <c r="D5751" s="13">
        <v>2.0</v>
      </c>
      <c r="E5751" s="3">
        <v>7.0</v>
      </c>
      <c r="F5751" s="13">
        <v>2.0</v>
      </c>
      <c r="G5751" s="3">
        <v>7.0</v>
      </c>
      <c r="H5751" s="13">
        <v>12.0</v>
      </c>
      <c r="I5751" s="3">
        <v>14.0</v>
      </c>
    </row>
    <row r="5752">
      <c r="A5752" s="12">
        <f t="shared" si="1"/>
        <v>5751</v>
      </c>
      <c r="B5752" s="13">
        <v>2.0</v>
      </c>
      <c r="C5752" s="3">
        <v>20.0</v>
      </c>
      <c r="D5752" s="13">
        <v>2.0</v>
      </c>
      <c r="E5752" s="3">
        <v>511.0</v>
      </c>
      <c r="F5752" s="13">
        <v>2.0</v>
      </c>
      <c r="G5752" s="3">
        <v>7.0</v>
      </c>
      <c r="H5752" s="13">
        <v>2.0</v>
      </c>
      <c r="I5752" s="3">
        <v>511.0</v>
      </c>
    </row>
    <row r="5753">
      <c r="A5753" s="12">
        <f t="shared" si="1"/>
        <v>5752</v>
      </c>
      <c r="B5753" s="13">
        <v>2.0</v>
      </c>
      <c r="C5753" s="3">
        <v>33.0</v>
      </c>
      <c r="D5753" s="13">
        <v>2.0</v>
      </c>
      <c r="E5753" s="3">
        <v>357.0</v>
      </c>
      <c r="F5753" s="13">
        <v>2.0</v>
      </c>
      <c r="G5753" s="3">
        <v>224.0</v>
      </c>
      <c r="H5753" s="13">
        <v>2.0</v>
      </c>
      <c r="I5753" s="3">
        <v>297.0</v>
      </c>
    </row>
    <row r="5754">
      <c r="A5754" s="12">
        <f t="shared" si="1"/>
        <v>5753</v>
      </c>
      <c r="B5754" s="13">
        <v>2.0</v>
      </c>
      <c r="C5754" s="3">
        <v>665.0</v>
      </c>
      <c r="D5754" s="13">
        <v>2.0</v>
      </c>
      <c r="E5754" s="3">
        <v>784.0</v>
      </c>
      <c r="F5754" s="13">
        <v>2.0</v>
      </c>
      <c r="G5754" s="3">
        <v>73.0</v>
      </c>
      <c r="H5754" s="13">
        <v>1.0</v>
      </c>
      <c r="I5754" s="3">
        <v>1027.0</v>
      </c>
    </row>
    <row r="5755">
      <c r="A5755" s="12">
        <f t="shared" si="1"/>
        <v>5754</v>
      </c>
      <c r="B5755" s="13">
        <v>10.0</v>
      </c>
      <c r="C5755" s="3">
        <v>592.0</v>
      </c>
      <c r="D5755" s="13">
        <v>11.0</v>
      </c>
      <c r="E5755" s="3">
        <v>7.0</v>
      </c>
      <c r="F5755" s="13">
        <v>11.0</v>
      </c>
      <c r="G5755" s="3">
        <v>7.0</v>
      </c>
      <c r="H5755" s="13">
        <v>11.0</v>
      </c>
      <c r="I5755" s="3">
        <v>7.0</v>
      </c>
    </row>
    <row r="5756">
      <c r="A5756" s="12">
        <f t="shared" si="1"/>
        <v>5755</v>
      </c>
      <c r="B5756" s="13">
        <v>2.0</v>
      </c>
      <c r="C5756" s="3">
        <v>20.0</v>
      </c>
      <c r="D5756" s="13">
        <v>12.0</v>
      </c>
      <c r="E5756" s="3">
        <v>7.0</v>
      </c>
      <c r="F5756" s="13">
        <v>3.0</v>
      </c>
      <c r="G5756" s="3">
        <v>7.0</v>
      </c>
      <c r="H5756" s="13">
        <v>10.0</v>
      </c>
      <c r="I5756" s="3">
        <v>23.0</v>
      </c>
    </row>
    <row r="5757">
      <c r="A5757" s="12">
        <f t="shared" si="1"/>
        <v>5756</v>
      </c>
      <c r="B5757" s="13">
        <v>2.0</v>
      </c>
      <c r="C5757" s="3">
        <v>20.0</v>
      </c>
      <c r="D5757" s="13">
        <v>2.0</v>
      </c>
      <c r="E5757" s="3">
        <v>7.0</v>
      </c>
      <c r="F5757" s="13">
        <v>2.0</v>
      </c>
      <c r="G5757" s="3">
        <v>7.0</v>
      </c>
      <c r="H5757" s="13">
        <v>2.0</v>
      </c>
      <c r="I5757" s="3">
        <v>20.0</v>
      </c>
    </row>
    <row r="5758">
      <c r="A5758" s="12">
        <f t="shared" si="1"/>
        <v>5757</v>
      </c>
      <c r="B5758" s="13">
        <v>2.0</v>
      </c>
      <c r="C5758" s="3">
        <v>20.0</v>
      </c>
      <c r="D5758" s="13">
        <v>2.0</v>
      </c>
      <c r="E5758" s="3">
        <v>7.0</v>
      </c>
      <c r="F5758" s="13">
        <v>2.0</v>
      </c>
      <c r="G5758" s="3">
        <v>7.0</v>
      </c>
      <c r="H5758" s="13">
        <v>2.0</v>
      </c>
      <c r="I5758" s="3">
        <v>20.0</v>
      </c>
    </row>
    <row r="5759">
      <c r="A5759" s="12">
        <f t="shared" si="1"/>
        <v>5758</v>
      </c>
      <c r="B5759" s="13">
        <v>2.0</v>
      </c>
      <c r="C5759" s="3">
        <v>192.0</v>
      </c>
      <c r="D5759" s="13">
        <v>2.0</v>
      </c>
      <c r="E5759" s="3">
        <v>433.0</v>
      </c>
      <c r="F5759" s="13">
        <v>12.0</v>
      </c>
      <c r="G5759" s="3">
        <v>111.0</v>
      </c>
      <c r="H5759" s="13">
        <v>2.0</v>
      </c>
      <c r="I5759" s="3">
        <v>192.0</v>
      </c>
    </row>
    <row r="5760">
      <c r="A5760" s="12">
        <f t="shared" si="1"/>
        <v>5759</v>
      </c>
      <c r="B5760" s="13">
        <v>2.0</v>
      </c>
      <c r="C5760" s="3">
        <v>48.0</v>
      </c>
      <c r="D5760" s="13">
        <v>2.0</v>
      </c>
      <c r="E5760" s="3">
        <v>173.0</v>
      </c>
      <c r="F5760" s="13">
        <v>2.0</v>
      </c>
      <c r="G5760" s="3">
        <v>90.0</v>
      </c>
      <c r="H5760" s="13">
        <v>2.0</v>
      </c>
      <c r="I5760" s="3">
        <v>66.0</v>
      </c>
    </row>
    <row r="5761">
      <c r="A5761" s="12">
        <f t="shared" si="1"/>
        <v>5760</v>
      </c>
      <c r="B5761" s="13">
        <v>2.0</v>
      </c>
      <c r="C5761" s="3">
        <v>48.0</v>
      </c>
      <c r="D5761" s="13">
        <v>2.0</v>
      </c>
      <c r="E5761" s="3">
        <v>224.0</v>
      </c>
      <c r="F5761" s="13">
        <v>2.0</v>
      </c>
      <c r="G5761" s="3">
        <v>81.0</v>
      </c>
      <c r="H5761" s="13">
        <v>2.0</v>
      </c>
      <c r="I5761" s="3">
        <v>66.0</v>
      </c>
    </row>
    <row r="5762">
      <c r="A5762" s="12">
        <f t="shared" si="1"/>
        <v>5761</v>
      </c>
      <c r="B5762" s="13">
        <v>2.0</v>
      </c>
      <c r="C5762" s="3">
        <v>666.0</v>
      </c>
      <c r="D5762" s="13">
        <v>2.0</v>
      </c>
      <c r="E5762" s="3">
        <v>760.0</v>
      </c>
      <c r="F5762" s="13">
        <v>1.0</v>
      </c>
      <c r="G5762" s="3">
        <v>193.0</v>
      </c>
      <c r="H5762" s="13">
        <v>2.0</v>
      </c>
      <c r="I5762" s="3">
        <v>291.0</v>
      </c>
    </row>
    <row r="5763">
      <c r="A5763" s="12">
        <f t="shared" si="1"/>
        <v>5762</v>
      </c>
      <c r="B5763" s="13">
        <v>1.0</v>
      </c>
      <c r="C5763" s="3">
        <v>101.0</v>
      </c>
      <c r="D5763" s="13">
        <v>2.0</v>
      </c>
      <c r="E5763" s="3">
        <v>436.0</v>
      </c>
      <c r="F5763" s="13">
        <v>3.0</v>
      </c>
      <c r="G5763" s="3">
        <v>520.0</v>
      </c>
      <c r="H5763" s="13">
        <v>2.0</v>
      </c>
      <c r="I5763" s="3">
        <v>859.0</v>
      </c>
    </row>
    <row r="5764">
      <c r="A5764" s="12">
        <f t="shared" si="1"/>
        <v>5763</v>
      </c>
      <c r="B5764" s="13">
        <v>2.0</v>
      </c>
      <c r="C5764" s="3">
        <v>338.0</v>
      </c>
      <c r="D5764" s="13">
        <v>12.0</v>
      </c>
      <c r="E5764" s="3">
        <v>149.0</v>
      </c>
      <c r="F5764" s="13">
        <v>1.0</v>
      </c>
      <c r="G5764" s="3">
        <v>101.0</v>
      </c>
      <c r="H5764" s="13">
        <v>12.0</v>
      </c>
      <c r="I5764" s="3">
        <v>14.0</v>
      </c>
    </row>
    <row r="5765">
      <c r="A5765" s="12">
        <f t="shared" si="1"/>
        <v>5764</v>
      </c>
      <c r="B5765" s="13">
        <v>2.0</v>
      </c>
      <c r="C5765" s="3">
        <v>7.0</v>
      </c>
      <c r="D5765" s="13">
        <v>2.0</v>
      </c>
      <c r="E5765" s="3">
        <v>7.0</v>
      </c>
      <c r="F5765" s="13">
        <v>3.0</v>
      </c>
      <c r="G5765" s="3">
        <v>7.0</v>
      </c>
      <c r="H5765" s="13">
        <v>1.0</v>
      </c>
      <c r="I5765" s="3">
        <v>117.0</v>
      </c>
    </row>
    <row r="5766">
      <c r="A5766" s="12">
        <f t="shared" si="1"/>
        <v>5765</v>
      </c>
      <c r="B5766" s="13">
        <v>2.0</v>
      </c>
      <c r="C5766" s="3">
        <v>55.0</v>
      </c>
      <c r="D5766" s="13">
        <v>2.0</v>
      </c>
      <c r="E5766" s="3">
        <v>222.0</v>
      </c>
      <c r="F5766" s="13">
        <v>2.0</v>
      </c>
      <c r="G5766" s="3">
        <v>433.0</v>
      </c>
      <c r="H5766" s="13">
        <v>2.0</v>
      </c>
      <c r="I5766" s="3">
        <v>60.0</v>
      </c>
    </row>
    <row r="5767">
      <c r="A5767" s="12">
        <f t="shared" si="1"/>
        <v>5766</v>
      </c>
      <c r="B5767" s="13">
        <v>3.0</v>
      </c>
      <c r="C5767" s="3">
        <v>667.0</v>
      </c>
      <c r="D5767" s="13">
        <v>12.0</v>
      </c>
      <c r="E5767" s="3">
        <v>30.0</v>
      </c>
      <c r="F5767" s="13">
        <v>1.0</v>
      </c>
      <c r="G5767" s="3">
        <v>267.0</v>
      </c>
      <c r="H5767" s="13">
        <v>12.0</v>
      </c>
      <c r="I5767" s="3">
        <v>30.0</v>
      </c>
    </row>
    <row r="5768">
      <c r="A5768" s="12">
        <f t="shared" si="1"/>
        <v>5767</v>
      </c>
      <c r="B5768" s="13">
        <v>2.0</v>
      </c>
      <c r="C5768" s="3">
        <v>567.0</v>
      </c>
      <c r="D5768" s="13">
        <v>1.0</v>
      </c>
      <c r="E5768" s="3">
        <v>645.0</v>
      </c>
      <c r="F5768" s="13">
        <v>12.0</v>
      </c>
      <c r="G5768" s="3">
        <v>14.0</v>
      </c>
      <c r="H5768" s="13">
        <v>11.0</v>
      </c>
      <c r="I5768" s="3">
        <v>504.0</v>
      </c>
    </row>
    <row r="5769">
      <c r="A5769" s="12">
        <f t="shared" si="1"/>
        <v>5768</v>
      </c>
      <c r="B5769" s="13">
        <v>3.0</v>
      </c>
      <c r="C5769" s="3">
        <v>481.0</v>
      </c>
      <c r="D5769" s="13">
        <v>2.0</v>
      </c>
      <c r="E5769" s="3">
        <v>81.0</v>
      </c>
      <c r="F5769" s="13">
        <v>2.0</v>
      </c>
      <c r="G5769" s="3">
        <v>81.0</v>
      </c>
      <c r="H5769" s="13">
        <v>2.0</v>
      </c>
      <c r="I5769" s="3">
        <v>81.0</v>
      </c>
    </row>
    <row r="5770">
      <c r="A5770" s="12">
        <f t="shared" si="1"/>
        <v>5769</v>
      </c>
      <c r="B5770" s="13">
        <v>2.0</v>
      </c>
      <c r="C5770" s="3">
        <v>7.0</v>
      </c>
      <c r="D5770" s="13">
        <v>2.0</v>
      </c>
      <c r="E5770" s="3">
        <v>202.0</v>
      </c>
      <c r="F5770" s="13">
        <v>2.0</v>
      </c>
      <c r="G5770" s="3">
        <v>66.0</v>
      </c>
      <c r="H5770" s="13">
        <v>2.0</v>
      </c>
      <c r="I5770" s="3">
        <v>34.0</v>
      </c>
    </row>
    <row r="5771">
      <c r="A5771" s="12">
        <f t="shared" si="1"/>
        <v>5770</v>
      </c>
      <c r="B5771" s="13">
        <v>2.0</v>
      </c>
      <c r="C5771" s="3">
        <v>7.0</v>
      </c>
      <c r="D5771" s="13">
        <v>10.0</v>
      </c>
      <c r="E5771" s="3">
        <v>157.0</v>
      </c>
      <c r="F5771" s="13">
        <v>1.0</v>
      </c>
      <c r="G5771" s="3">
        <v>64.0</v>
      </c>
      <c r="H5771" s="13">
        <v>1.0</v>
      </c>
      <c r="I5771" s="3">
        <v>64.0</v>
      </c>
    </row>
    <row r="5772">
      <c r="A5772" s="12">
        <f t="shared" si="1"/>
        <v>5771</v>
      </c>
      <c r="B5772" s="13">
        <v>2.0</v>
      </c>
      <c r="C5772" s="3">
        <v>93.0</v>
      </c>
      <c r="D5772" s="13">
        <v>2.0</v>
      </c>
      <c r="E5772" s="3">
        <v>80.0</v>
      </c>
      <c r="F5772" s="13">
        <v>2.0</v>
      </c>
      <c r="G5772" s="3">
        <v>794.0</v>
      </c>
      <c r="H5772" s="13">
        <v>2.0</v>
      </c>
      <c r="I5772" s="3">
        <v>1075.0</v>
      </c>
    </row>
    <row r="5773">
      <c r="A5773" s="12">
        <f t="shared" si="1"/>
        <v>5772</v>
      </c>
      <c r="B5773" s="13">
        <v>2.0</v>
      </c>
      <c r="C5773" s="3">
        <v>144.0</v>
      </c>
      <c r="D5773" s="13">
        <v>1.0</v>
      </c>
      <c r="E5773" s="3">
        <v>186.0</v>
      </c>
      <c r="F5773" s="13">
        <v>1.0</v>
      </c>
      <c r="G5773" s="3">
        <v>599.0</v>
      </c>
      <c r="H5773" s="13">
        <v>2.0</v>
      </c>
      <c r="I5773" s="3">
        <v>144.0</v>
      </c>
    </row>
    <row r="5774">
      <c r="A5774" s="12">
        <f t="shared" si="1"/>
        <v>5773</v>
      </c>
      <c r="B5774" s="13">
        <v>2.0</v>
      </c>
      <c r="C5774" s="3">
        <v>17.0</v>
      </c>
      <c r="D5774" s="13">
        <v>2.0</v>
      </c>
      <c r="E5774" s="3">
        <v>289.0</v>
      </c>
      <c r="F5774" s="13">
        <v>2.0</v>
      </c>
      <c r="G5774" s="3">
        <v>173.0</v>
      </c>
      <c r="H5774" s="13">
        <v>2.0</v>
      </c>
      <c r="I5774" s="3">
        <v>134.0</v>
      </c>
    </row>
    <row r="5775">
      <c r="A5775" s="12">
        <f t="shared" si="1"/>
        <v>5774</v>
      </c>
      <c r="B5775" s="13">
        <v>2.0</v>
      </c>
      <c r="C5775" s="3">
        <v>353.0</v>
      </c>
      <c r="D5775" s="13">
        <v>2.0</v>
      </c>
      <c r="E5775" s="3">
        <v>60.0</v>
      </c>
      <c r="F5775" s="13">
        <v>2.0</v>
      </c>
      <c r="G5775" s="3">
        <v>55.0</v>
      </c>
      <c r="H5775" s="13">
        <v>2.0</v>
      </c>
      <c r="I5775" s="3">
        <v>180.0</v>
      </c>
    </row>
    <row r="5776">
      <c r="A5776" s="12">
        <f t="shared" si="1"/>
        <v>5775</v>
      </c>
      <c r="B5776" s="13">
        <v>2.0</v>
      </c>
      <c r="C5776" s="3">
        <v>76.0</v>
      </c>
      <c r="D5776" s="13">
        <v>2.0</v>
      </c>
      <c r="E5776" s="3">
        <v>153.0</v>
      </c>
      <c r="F5776" s="13">
        <v>2.0</v>
      </c>
      <c r="G5776" s="3">
        <v>45.0</v>
      </c>
      <c r="H5776" s="13">
        <v>2.0</v>
      </c>
      <c r="I5776" s="3">
        <v>134.0</v>
      </c>
    </row>
    <row r="5777">
      <c r="A5777" s="12">
        <f t="shared" si="1"/>
        <v>5776</v>
      </c>
      <c r="B5777" s="13">
        <v>1.0</v>
      </c>
      <c r="C5777" s="3">
        <v>668.0</v>
      </c>
      <c r="D5777" s="13">
        <v>2.0</v>
      </c>
      <c r="E5777" s="3">
        <v>138.0</v>
      </c>
      <c r="F5777" s="13">
        <v>12.0</v>
      </c>
      <c r="G5777" s="3">
        <v>30.0</v>
      </c>
      <c r="H5777" s="13">
        <v>1.0</v>
      </c>
      <c r="I5777" s="3">
        <v>212.0</v>
      </c>
    </row>
    <row r="5778">
      <c r="A5778" s="12">
        <f t="shared" si="1"/>
        <v>5777</v>
      </c>
      <c r="B5778" s="13">
        <v>2.0</v>
      </c>
      <c r="C5778" s="3">
        <v>572.0</v>
      </c>
      <c r="D5778" s="13">
        <v>2.0</v>
      </c>
      <c r="E5778" s="3">
        <v>276.0</v>
      </c>
      <c r="F5778" s="13">
        <v>2.0</v>
      </c>
      <c r="G5778" s="3">
        <v>542.0</v>
      </c>
      <c r="H5778" s="13">
        <v>5.0</v>
      </c>
      <c r="I5778" s="3">
        <v>57.0</v>
      </c>
    </row>
    <row r="5779">
      <c r="A5779" s="12">
        <f t="shared" si="1"/>
        <v>5778</v>
      </c>
      <c r="B5779" s="13">
        <v>2.0</v>
      </c>
      <c r="C5779" s="3">
        <v>48.0</v>
      </c>
      <c r="D5779" s="13">
        <v>2.0</v>
      </c>
      <c r="E5779" s="3">
        <v>153.0</v>
      </c>
      <c r="F5779" s="13">
        <v>2.0</v>
      </c>
      <c r="G5779" s="3">
        <v>45.0</v>
      </c>
      <c r="H5779" s="13">
        <v>2.0</v>
      </c>
      <c r="I5779" s="3">
        <v>66.0</v>
      </c>
    </row>
    <row r="5780">
      <c r="A5780" s="12">
        <f t="shared" si="1"/>
        <v>5779</v>
      </c>
      <c r="B5780" s="13">
        <v>2.0</v>
      </c>
      <c r="C5780" s="3">
        <v>134.0</v>
      </c>
      <c r="D5780" s="13">
        <v>2.0</v>
      </c>
      <c r="E5780" s="3">
        <v>249.0</v>
      </c>
      <c r="F5780" s="13">
        <v>2.0</v>
      </c>
      <c r="G5780" s="3">
        <v>173.0</v>
      </c>
      <c r="H5780" s="13">
        <v>2.0</v>
      </c>
      <c r="I5780" s="3">
        <v>53.0</v>
      </c>
    </row>
    <row r="5781">
      <c r="A5781" s="12">
        <f t="shared" si="1"/>
        <v>5780</v>
      </c>
      <c r="B5781" s="13">
        <v>1.0</v>
      </c>
      <c r="C5781" s="3">
        <v>109.0</v>
      </c>
      <c r="D5781" s="13">
        <v>3.0</v>
      </c>
      <c r="E5781" s="3">
        <v>109.0</v>
      </c>
      <c r="F5781" s="13">
        <v>2.0</v>
      </c>
      <c r="G5781" s="3">
        <v>58.0</v>
      </c>
      <c r="H5781" s="13">
        <v>2.0</v>
      </c>
      <c r="I5781" s="3">
        <v>247.0</v>
      </c>
    </row>
    <row r="5782">
      <c r="A5782" s="12">
        <f t="shared" si="1"/>
        <v>5781</v>
      </c>
      <c r="B5782" s="13">
        <v>12.0</v>
      </c>
      <c r="C5782" s="3">
        <v>363.0</v>
      </c>
      <c r="D5782" s="13">
        <v>2.0</v>
      </c>
      <c r="E5782" s="3">
        <v>702.0</v>
      </c>
      <c r="F5782" s="13">
        <v>2.0</v>
      </c>
      <c r="G5782" s="3">
        <v>711.0</v>
      </c>
      <c r="H5782" s="13">
        <v>12.0</v>
      </c>
      <c r="I5782" s="3">
        <v>70.0</v>
      </c>
    </row>
    <row r="5783">
      <c r="A5783" s="12">
        <f t="shared" si="1"/>
        <v>5782</v>
      </c>
      <c r="B5783" s="13">
        <v>2.0</v>
      </c>
      <c r="C5783" s="3">
        <v>265.0</v>
      </c>
      <c r="D5783" s="13">
        <v>2.0</v>
      </c>
      <c r="E5783" s="3">
        <v>43.0</v>
      </c>
      <c r="F5783" s="13">
        <v>2.0</v>
      </c>
      <c r="G5783" s="3">
        <v>63.0</v>
      </c>
      <c r="H5783" s="13">
        <v>2.0</v>
      </c>
      <c r="I5783" s="3">
        <v>107.0</v>
      </c>
    </row>
    <row r="5784">
      <c r="A5784" s="12">
        <f t="shared" si="1"/>
        <v>5783</v>
      </c>
      <c r="B5784" s="13">
        <v>3.0</v>
      </c>
      <c r="C5784" s="3">
        <v>7.0</v>
      </c>
      <c r="D5784" s="13">
        <v>2.0</v>
      </c>
      <c r="E5784" s="3">
        <v>373.0</v>
      </c>
      <c r="F5784" s="13">
        <v>2.0</v>
      </c>
      <c r="G5784" s="3">
        <v>430.0</v>
      </c>
      <c r="H5784" s="13">
        <v>12.0</v>
      </c>
      <c r="I5784" s="3">
        <v>14.0</v>
      </c>
    </row>
    <row r="5785">
      <c r="A5785" s="12">
        <f t="shared" si="1"/>
        <v>5784</v>
      </c>
      <c r="B5785" s="13">
        <v>2.0</v>
      </c>
      <c r="C5785" s="3">
        <v>166.0</v>
      </c>
      <c r="D5785" s="13">
        <v>12.0</v>
      </c>
      <c r="E5785" s="3">
        <v>363.0</v>
      </c>
      <c r="F5785" s="13">
        <v>12.0</v>
      </c>
      <c r="G5785" s="3">
        <v>34.0</v>
      </c>
      <c r="H5785" s="13">
        <v>2.0</v>
      </c>
      <c r="I5785" s="3">
        <v>400.0</v>
      </c>
    </row>
    <row r="5786">
      <c r="A5786" s="12">
        <f t="shared" si="1"/>
        <v>5785</v>
      </c>
      <c r="B5786" s="13">
        <v>2.0</v>
      </c>
      <c r="C5786" s="3">
        <v>524.0</v>
      </c>
      <c r="D5786" s="13">
        <v>2.0</v>
      </c>
      <c r="E5786" s="3">
        <v>156.0</v>
      </c>
      <c r="F5786" s="13">
        <v>2.0</v>
      </c>
      <c r="G5786" s="3">
        <v>99.0</v>
      </c>
      <c r="H5786" s="13">
        <v>2.0</v>
      </c>
      <c r="I5786" s="3">
        <v>524.0</v>
      </c>
    </row>
    <row r="5787">
      <c r="A5787" s="12">
        <f t="shared" si="1"/>
        <v>5786</v>
      </c>
      <c r="B5787" s="13">
        <v>2.0</v>
      </c>
      <c r="C5787" s="3">
        <v>669.0</v>
      </c>
      <c r="D5787" s="13">
        <v>2.0</v>
      </c>
      <c r="E5787" s="3">
        <v>922.0</v>
      </c>
      <c r="F5787" s="13">
        <v>2.0</v>
      </c>
      <c r="G5787" s="3">
        <v>183.0</v>
      </c>
      <c r="H5787" s="13">
        <v>2.0</v>
      </c>
      <c r="I5787" s="3">
        <v>242.0</v>
      </c>
    </row>
    <row r="5788">
      <c r="A5788" s="12">
        <f t="shared" si="1"/>
        <v>5787</v>
      </c>
      <c r="B5788" s="13">
        <v>3.0</v>
      </c>
      <c r="C5788" s="3">
        <v>670.0</v>
      </c>
      <c r="D5788" s="13">
        <v>2.0</v>
      </c>
      <c r="E5788" s="3">
        <v>885.0</v>
      </c>
      <c r="F5788" s="13">
        <v>2.0</v>
      </c>
      <c r="G5788" s="3">
        <v>1083.0</v>
      </c>
      <c r="H5788" s="13">
        <v>2.0</v>
      </c>
      <c r="I5788" s="3">
        <v>1083.0</v>
      </c>
    </row>
    <row r="5789">
      <c r="A5789" s="12">
        <f t="shared" si="1"/>
        <v>5788</v>
      </c>
      <c r="B5789" s="13">
        <v>2.0</v>
      </c>
      <c r="C5789" s="3">
        <v>133.0</v>
      </c>
      <c r="D5789" s="13">
        <v>2.0</v>
      </c>
      <c r="E5789" s="3">
        <v>45.0</v>
      </c>
      <c r="F5789" s="13">
        <v>2.0</v>
      </c>
      <c r="G5789" s="3">
        <v>153.0</v>
      </c>
      <c r="H5789" s="13">
        <v>2.0</v>
      </c>
      <c r="I5789" s="3">
        <v>66.0</v>
      </c>
    </row>
    <row r="5790">
      <c r="A5790" s="12">
        <f t="shared" si="1"/>
        <v>5789</v>
      </c>
      <c r="B5790" s="13">
        <v>2.0</v>
      </c>
      <c r="C5790" s="3">
        <v>110.0</v>
      </c>
      <c r="D5790" s="13">
        <v>2.0</v>
      </c>
      <c r="E5790" s="3">
        <v>761.0</v>
      </c>
      <c r="F5790" s="13">
        <v>1.0</v>
      </c>
      <c r="G5790" s="3">
        <v>62.0</v>
      </c>
      <c r="H5790" s="13">
        <v>1.0</v>
      </c>
      <c r="I5790" s="3">
        <v>62.0</v>
      </c>
    </row>
    <row r="5791">
      <c r="A5791" s="12">
        <f t="shared" si="1"/>
        <v>5790</v>
      </c>
      <c r="B5791" s="13">
        <v>2.0</v>
      </c>
      <c r="C5791" s="3">
        <v>210.0</v>
      </c>
      <c r="D5791" s="13">
        <v>2.0</v>
      </c>
      <c r="E5791" s="3">
        <v>153.0</v>
      </c>
      <c r="F5791" s="13">
        <v>2.0</v>
      </c>
      <c r="G5791" s="3">
        <v>45.0</v>
      </c>
      <c r="H5791" s="13">
        <v>2.0</v>
      </c>
      <c r="I5791" s="3">
        <v>327.0</v>
      </c>
    </row>
    <row r="5792">
      <c r="A5792" s="12">
        <f t="shared" si="1"/>
        <v>5791</v>
      </c>
      <c r="B5792" s="13">
        <v>2.0</v>
      </c>
      <c r="C5792" s="3">
        <v>134.0</v>
      </c>
      <c r="D5792" s="13">
        <v>2.0</v>
      </c>
      <c r="E5792" s="3">
        <v>289.0</v>
      </c>
      <c r="F5792" s="13">
        <v>2.0</v>
      </c>
      <c r="G5792" s="3">
        <v>173.0</v>
      </c>
      <c r="H5792" s="13">
        <v>2.0</v>
      </c>
      <c r="I5792" s="3">
        <v>17.0</v>
      </c>
    </row>
    <row r="5793">
      <c r="A5793" s="12">
        <f t="shared" si="1"/>
        <v>5792</v>
      </c>
      <c r="B5793" s="13">
        <v>3.0</v>
      </c>
      <c r="C5793" s="3">
        <v>671.0</v>
      </c>
      <c r="D5793" s="13">
        <v>2.0</v>
      </c>
      <c r="E5793" s="3">
        <v>637.0</v>
      </c>
      <c r="F5793" s="13">
        <v>3.0</v>
      </c>
      <c r="G5793" s="3">
        <v>637.0</v>
      </c>
      <c r="H5793" s="13">
        <v>2.0</v>
      </c>
      <c r="I5793" s="3">
        <v>149.0</v>
      </c>
    </row>
    <row r="5794">
      <c r="A5794" s="12">
        <f t="shared" si="1"/>
        <v>5793</v>
      </c>
      <c r="B5794" s="13">
        <v>1.0</v>
      </c>
      <c r="C5794" s="3">
        <v>196.0</v>
      </c>
      <c r="D5794" s="13">
        <v>2.0</v>
      </c>
      <c r="E5794" s="3">
        <v>144.0</v>
      </c>
      <c r="F5794" s="13">
        <v>2.0</v>
      </c>
      <c r="G5794" s="3">
        <v>229.0</v>
      </c>
      <c r="H5794" s="13">
        <v>1.0</v>
      </c>
      <c r="I5794" s="3">
        <v>599.0</v>
      </c>
    </row>
    <row r="5795">
      <c r="A5795" s="12">
        <f t="shared" si="1"/>
        <v>5794</v>
      </c>
      <c r="B5795" s="13">
        <v>1.0</v>
      </c>
      <c r="C5795" s="3">
        <v>101.0</v>
      </c>
      <c r="D5795" s="13">
        <v>3.0</v>
      </c>
      <c r="E5795" s="3">
        <v>338.0</v>
      </c>
      <c r="F5795" s="13">
        <v>12.0</v>
      </c>
      <c r="G5795" s="3">
        <v>14.0</v>
      </c>
      <c r="H5795" s="13">
        <v>2.0</v>
      </c>
      <c r="I5795" s="3">
        <v>859.0</v>
      </c>
    </row>
    <row r="5796">
      <c r="A5796" s="12">
        <f t="shared" si="1"/>
        <v>5795</v>
      </c>
      <c r="B5796" s="13">
        <v>2.0</v>
      </c>
      <c r="C5796" s="3">
        <v>219.0</v>
      </c>
      <c r="D5796" s="13">
        <v>2.0</v>
      </c>
      <c r="E5796" s="3">
        <v>224.0</v>
      </c>
      <c r="F5796" s="13">
        <v>2.0</v>
      </c>
      <c r="G5796" s="3">
        <v>99.0</v>
      </c>
      <c r="H5796" s="13">
        <v>2.0</v>
      </c>
      <c r="I5796" s="3">
        <v>292.0</v>
      </c>
    </row>
    <row r="5797">
      <c r="A5797" s="12">
        <f t="shared" si="1"/>
        <v>5796</v>
      </c>
      <c r="B5797" s="13">
        <v>2.0</v>
      </c>
      <c r="C5797" s="3">
        <v>34.0</v>
      </c>
      <c r="D5797" s="13">
        <v>2.0</v>
      </c>
      <c r="E5797" s="3">
        <v>910.0</v>
      </c>
      <c r="F5797" s="13">
        <v>2.0</v>
      </c>
      <c r="G5797" s="3">
        <v>202.0</v>
      </c>
      <c r="H5797" s="13">
        <v>11.0</v>
      </c>
      <c r="I5797" s="3">
        <v>706.0</v>
      </c>
    </row>
    <row r="5798">
      <c r="A5798" s="12">
        <f t="shared" si="1"/>
        <v>5797</v>
      </c>
      <c r="B5798" s="13">
        <v>2.0</v>
      </c>
      <c r="C5798" s="3">
        <v>167.0</v>
      </c>
      <c r="D5798" s="13">
        <v>2.0</v>
      </c>
      <c r="E5798" s="3">
        <v>63.0</v>
      </c>
      <c r="F5798" s="13">
        <v>2.0</v>
      </c>
      <c r="G5798" s="3">
        <v>7.0</v>
      </c>
      <c r="H5798" s="13">
        <v>2.0</v>
      </c>
      <c r="I5798" s="3">
        <v>380.0</v>
      </c>
    </row>
    <row r="5799">
      <c r="A5799" s="12">
        <f t="shared" si="1"/>
        <v>5798</v>
      </c>
      <c r="B5799" s="13">
        <v>2.0</v>
      </c>
      <c r="C5799" s="3">
        <v>297.0</v>
      </c>
      <c r="D5799" s="13">
        <v>2.0</v>
      </c>
      <c r="E5799" s="3">
        <v>45.0</v>
      </c>
      <c r="F5799" s="13">
        <v>2.0</v>
      </c>
      <c r="G5799" s="3">
        <v>124.0</v>
      </c>
      <c r="H5799" s="13">
        <v>2.0</v>
      </c>
      <c r="I5799" s="3">
        <v>83.0</v>
      </c>
    </row>
    <row r="5800">
      <c r="A5800" s="12">
        <f t="shared" si="1"/>
        <v>5799</v>
      </c>
      <c r="B5800" s="13">
        <v>2.0</v>
      </c>
      <c r="C5800" s="3">
        <v>672.0</v>
      </c>
      <c r="D5800" s="13">
        <v>1.0</v>
      </c>
      <c r="E5800" s="3">
        <v>62.0</v>
      </c>
      <c r="F5800" s="13">
        <v>2.0</v>
      </c>
      <c r="G5800" s="3">
        <v>981.0</v>
      </c>
      <c r="H5800" s="13">
        <v>2.0</v>
      </c>
      <c r="I5800" s="3">
        <v>684.0</v>
      </c>
    </row>
    <row r="5801">
      <c r="A5801" s="12">
        <f t="shared" si="1"/>
        <v>5800</v>
      </c>
      <c r="B5801" s="13">
        <v>1.0</v>
      </c>
      <c r="C5801" s="3">
        <v>286.0</v>
      </c>
      <c r="D5801" s="13">
        <v>2.0</v>
      </c>
      <c r="E5801" s="3">
        <v>737.0</v>
      </c>
      <c r="F5801" s="13">
        <v>2.0</v>
      </c>
      <c r="G5801" s="3">
        <v>258.0</v>
      </c>
      <c r="H5801" s="13">
        <v>1.0</v>
      </c>
      <c r="I5801" s="3">
        <v>286.0</v>
      </c>
    </row>
    <row r="5802">
      <c r="A5802" s="12">
        <f t="shared" si="1"/>
        <v>5801</v>
      </c>
      <c r="B5802" s="13">
        <v>2.0</v>
      </c>
      <c r="C5802" s="3">
        <v>521.0</v>
      </c>
      <c r="D5802" s="13">
        <v>2.0</v>
      </c>
      <c r="E5802" s="3">
        <v>344.0</v>
      </c>
      <c r="F5802" s="13">
        <v>10.0</v>
      </c>
      <c r="G5802" s="3">
        <v>23.0</v>
      </c>
      <c r="H5802" s="13">
        <v>2.0</v>
      </c>
      <c r="I5802" s="3">
        <v>207.0</v>
      </c>
    </row>
    <row r="5803">
      <c r="A5803" s="12">
        <f t="shared" si="1"/>
        <v>5802</v>
      </c>
      <c r="B5803" s="13">
        <v>2.0</v>
      </c>
      <c r="C5803" s="3">
        <v>135.0</v>
      </c>
      <c r="D5803" s="13">
        <v>2.0</v>
      </c>
      <c r="E5803" s="3">
        <v>55.0</v>
      </c>
      <c r="F5803" s="13">
        <v>2.0</v>
      </c>
      <c r="G5803" s="3">
        <v>60.0</v>
      </c>
      <c r="H5803" s="13">
        <v>2.0</v>
      </c>
      <c r="I5803" s="3">
        <v>58.0</v>
      </c>
    </row>
    <row r="5804">
      <c r="A5804" s="12">
        <f t="shared" si="1"/>
        <v>5803</v>
      </c>
      <c r="B5804" s="13">
        <v>2.0</v>
      </c>
      <c r="C5804" s="3">
        <v>9.0</v>
      </c>
      <c r="D5804" s="13">
        <v>1.0</v>
      </c>
      <c r="E5804" s="3">
        <v>393.0</v>
      </c>
      <c r="F5804" s="13">
        <v>1.0</v>
      </c>
      <c r="G5804" s="3">
        <v>150.0</v>
      </c>
      <c r="H5804" s="13">
        <v>12.0</v>
      </c>
      <c r="I5804" s="3">
        <v>30.0</v>
      </c>
    </row>
    <row r="5805">
      <c r="A5805" s="12">
        <f t="shared" si="1"/>
        <v>5804</v>
      </c>
      <c r="B5805" s="13">
        <v>2.0</v>
      </c>
      <c r="C5805" s="3">
        <v>81.0</v>
      </c>
      <c r="D5805" s="13">
        <v>2.0</v>
      </c>
      <c r="E5805" s="3">
        <v>345.0</v>
      </c>
      <c r="F5805" s="13">
        <v>2.0</v>
      </c>
      <c r="G5805" s="3">
        <v>367.0</v>
      </c>
      <c r="H5805" s="13">
        <v>2.0</v>
      </c>
      <c r="I5805" s="3">
        <v>550.0</v>
      </c>
    </row>
    <row r="5806">
      <c r="A5806" s="12">
        <f t="shared" si="1"/>
        <v>5805</v>
      </c>
      <c r="B5806" s="13">
        <v>2.0</v>
      </c>
      <c r="C5806" s="3">
        <v>133.0</v>
      </c>
      <c r="D5806" s="13">
        <v>2.0</v>
      </c>
      <c r="E5806" s="3">
        <v>81.0</v>
      </c>
      <c r="F5806" s="13">
        <v>2.0</v>
      </c>
      <c r="G5806" s="3">
        <v>224.0</v>
      </c>
      <c r="H5806" s="13">
        <v>2.0</v>
      </c>
      <c r="I5806" s="3">
        <v>140.0</v>
      </c>
    </row>
    <row r="5807">
      <c r="A5807" s="12">
        <f t="shared" si="1"/>
        <v>5806</v>
      </c>
      <c r="B5807" s="13">
        <v>12.0</v>
      </c>
      <c r="C5807" s="3">
        <v>111.0</v>
      </c>
      <c r="D5807" s="13">
        <v>2.0</v>
      </c>
      <c r="E5807" s="3">
        <v>33.0</v>
      </c>
      <c r="F5807" s="13">
        <v>10.0</v>
      </c>
      <c r="G5807" s="3">
        <v>157.0</v>
      </c>
      <c r="H5807" s="13">
        <v>2.0</v>
      </c>
      <c r="I5807" s="3">
        <v>7.0</v>
      </c>
    </row>
    <row r="5808">
      <c r="A5808" s="12">
        <f t="shared" si="1"/>
        <v>5807</v>
      </c>
      <c r="B5808" s="13">
        <v>2.0</v>
      </c>
      <c r="C5808" s="3">
        <v>422.0</v>
      </c>
      <c r="D5808" s="13">
        <v>2.0</v>
      </c>
      <c r="E5808" s="3">
        <v>215.0</v>
      </c>
      <c r="F5808" s="13">
        <v>2.0</v>
      </c>
      <c r="G5808" s="3">
        <v>530.0</v>
      </c>
      <c r="H5808" s="13">
        <v>2.0</v>
      </c>
      <c r="I5808" s="3">
        <v>346.0</v>
      </c>
    </row>
    <row r="5809">
      <c r="A5809" s="12">
        <f t="shared" si="1"/>
        <v>5808</v>
      </c>
      <c r="B5809" s="13">
        <v>2.0</v>
      </c>
      <c r="C5809" s="3">
        <v>207.0</v>
      </c>
      <c r="D5809" s="13">
        <v>2.0</v>
      </c>
      <c r="E5809" s="3">
        <v>7.0</v>
      </c>
      <c r="F5809" s="13">
        <v>3.0</v>
      </c>
      <c r="G5809" s="3">
        <v>207.0</v>
      </c>
      <c r="H5809" s="13">
        <v>11.0</v>
      </c>
      <c r="I5809" s="3">
        <v>504.0</v>
      </c>
    </row>
    <row r="5810">
      <c r="A5810" s="12">
        <f t="shared" si="1"/>
        <v>5809</v>
      </c>
      <c r="B5810" s="13">
        <v>1.0</v>
      </c>
      <c r="C5810" s="3">
        <v>246.0</v>
      </c>
      <c r="D5810" s="13">
        <v>2.0</v>
      </c>
      <c r="E5810" s="3">
        <v>7.0</v>
      </c>
      <c r="F5810" s="13">
        <v>2.0</v>
      </c>
      <c r="G5810" s="3">
        <v>772.0</v>
      </c>
      <c r="H5810" s="13">
        <v>1.0</v>
      </c>
      <c r="I5810" s="3">
        <v>246.0</v>
      </c>
    </row>
    <row r="5811">
      <c r="A5811" s="12">
        <f t="shared" si="1"/>
        <v>5810</v>
      </c>
      <c r="B5811" s="13">
        <v>2.0</v>
      </c>
      <c r="C5811" s="3">
        <v>673.0</v>
      </c>
      <c r="D5811" s="13">
        <v>2.0</v>
      </c>
      <c r="E5811" s="3">
        <v>798.0</v>
      </c>
      <c r="F5811" s="13">
        <v>2.0</v>
      </c>
      <c r="G5811" s="3">
        <v>144.0</v>
      </c>
      <c r="H5811" s="13">
        <v>2.0</v>
      </c>
      <c r="I5811" s="3">
        <v>979.0</v>
      </c>
    </row>
    <row r="5812">
      <c r="A5812" s="12">
        <f t="shared" si="1"/>
        <v>5811</v>
      </c>
      <c r="B5812" s="13">
        <v>2.0</v>
      </c>
      <c r="C5812" s="3">
        <v>140.0</v>
      </c>
      <c r="D5812" s="13">
        <v>2.0</v>
      </c>
      <c r="E5812" s="3">
        <v>81.0</v>
      </c>
      <c r="F5812" s="13">
        <v>2.0</v>
      </c>
      <c r="G5812" s="3">
        <v>249.0</v>
      </c>
      <c r="H5812" s="13">
        <v>2.0</v>
      </c>
      <c r="I5812" s="3">
        <v>140.0</v>
      </c>
    </row>
    <row r="5813">
      <c r="A5813" s="12">
        <f t="shared" si="1"/>
        <v>5812</v>
      </c>
      <c r="B5813" s="13">
        <v>2.0</v>
      </c>
      <c r="C5813" s="3">
        <v>638.0</v>
      </c>
      <c r="D5813" s="13">
        <v>2.0</v>
      </c>
      <c r="E5813" s="3">
        <v>691.0</v>
      </c>
      <c r="F5813" s="13">
        <v>2.0</v>
      </c>
      <c r="G5813" s="3">
        <v>7.0</v>
      </c>
      <c r="H5813" s="13">
        <v>2.0</v>
      </c>
      <c r="I5813" s="3">
        <v>757.0</v>
      </c>
    </row>
    <row r="5814">
      <c r="A5814" s="12">
        <f t="shared" si="1"/>
        <v>5813</v>
      </c>
      <c r="B5814" s="13">
        <v>2.0</v>
      </c>
      <c r="C5814" s="3">
        <v>644.0</v>
      </c>
      <c r="D5814" s="13">
        <v>2.0</v>
      </c>
      <c r="E5814" s="3">
        <v>7.0</v>
      </c>
      <c r="F5814" s="13">
        <v>1.0</v>
      </c>
      <c r="G5814" s="3">
        <v>193.0</v>
      </c>
      <c r="H5814" s="13">
        <v>2.0</v>
      </c>
      <c r="I5814" s="3">
        <v>589.0</v>
      </c>
    </row>
    <row r="5815">
      <c r="A5815" s="12">
        <f t="shared" si="1"/>
        <v>5814</v>
      </c>
      <c r="B5815" s="13">
        <v>2.0</v>
      </c>
      <c r="C5815" s="3">
        <v>7.0</v>
      </c>
      <c r="D5815" s="13">
        <v>2.0</v>
      </c>
      <c r="E5815" s="3">
        <v>45.0</v>
      </c>
      <c r="F5815" s="13">
        <v>11.0</v>
      </c>
      <c r="G5815" s="3">
        <v>7.0</v>
      </c>
      <c r="H5815" s="13">
        <v>2.0</v>
      </c>
      <c r="I5815" s="3">
        <v>45.0</v>
      </c>
    </row>
    <row r="5816">
      <c r="A5816" s="12">
        <f t="shared" si="1"/>
        <v>5815</v>
      </c>
      <c r="B5816" s="13">
        <v>2.0</v>
      </c>
      <c r="C5816" s="3">
        <v>34.0</v>
      </c>
      <c r="D5816" s="13">
        <v>2.0</v>
      </c>
      <c r="E5816" s="3">
        <v>102.0</v>
      </c>
      <c r="F5816" s="13">
        <v>2.0</v>
      </c>
      <c r="G5816" s="3">
        <v>695.0</v>
      </c>
      <c r="H5816" s="13">
        <v>2.0</v>
      </c>
      <c r="I5816" s="3">
        <v>229.0</v>
      </c>
    </row>
    <row r="5817">
      <c r="A5817" s="12">
        <f t="shared" si="1"/>
        <v>5816</v>
      </c>
      <c r="B5817" s="13">
        <v>1.0</v>
      </c>
      <c r="C5817" s="3">
        <v>668.0</v>
      </c>
      <c r="D5817" s="13">
        <v>3.0</v>
      </c>
      <c r="E5817" s="3">
        <v>945.0</v>
      </c>
      <c r="F5817" s="13">
        <v>1.0</v>
      </c>
      <c r="G5817" s="3">
        <v>212.0</v>
      </c>
      <c r="H5817" s="13">
        <v>3.0</v>
      </c>
      <c r="I5817" s="3">
        <v>945.0</v>
      </c>
    </row>
    <row r="5818">
      <c r="A5818" s="12">
        <f t="shared" si="1"/>
        <v>5817</v>
      </c>
      <c r="B5818" s="13">
        <v>2.0</v>
      </c>
      <c r="C5818" s="3">
        <v>95.0</v>
      </c>
      <c r="D5818" s="13">
        <v>2.0</v>
      </c>
      <c r="E5818" s="3">
        <v>53.0</v>
      </c>
      <c r="F5818" s="13">
        <v>2.0</v>
      </c>
      <c r="G5818" s="3">
        <v>156.0</v>
      </c>
      <c r="H5818" s="13">
        <v>2.0</v>
      </c>
      <c r="I5818" s="3">
        <v>289.0</v>
      </c>
    </row>
    <row r="5819">
      <c r="A5819" s="12">
        <f t="shared" si="1"/>
        <v>5818</v>
      </c>
      <c r="B5819" s="13">
        <v>2.0</v>
      </c>
      <c r="C5819" s="3">
        <v>66.0</v>
      </c>
      <c r="D5819" s="13">
        <v>2.0</v>
      </c>
      <c r="E5819" s="3">
        <v>224.0</v>
      </c>
      <c r="F5819" s="13">
        <v>2.0</v>
      </c>
      <c r="G5819" s="3">
        <v>99.0</v>
      </c>
      <c r="H5819" s="13">
        <v>2.0</v>
      </c>
      <c r="I5819" s="3">
        <v>133.0</v>
      </c>
    </row>
    <row r="5820">
      <c r="A5820" s="12">
        <f t="shared" si="1"/>
        <v>5819</v>
      </c>
      <c r="B5820" s="13">
        <v>2.0</v>
      </c>
      <c r="C5820" s="3">
        <v>151.0</v>
      </c>
      <c r="D5820" s="13">
        <v>2.0</v>
      </c>
      <c r="E5820" s="3">
        <v>8.0</v>
      </c>
      <c r="F5820" s="13">
        <v>2.0</v>
      </c>
      <c r="G5820" s="3">
        <v>169.0</v>
      </c>
      <c r="H5820" s="13">
        <v>2.0</v>
      </c>
      <c r="I5820" s="3">
        <v>103.0</v>
      </c>
    </row>
    <row r="5821">
      <c r="A5821" s="12">
        <f t="shared" si="1"/>
        <v>5820</v>
      </c>
      <c r="B5821" s="13">
        <v>2.0</v>
      </c>
      <c r="C5821" s="3">
        <v>366.0</v>
      </c>
      <c r="D5821" s="13">
        <v>1.0</v>
      </c>
      <c r="E5821" s="3">
        <v>150.0</v>
      </c>
      <c r="F5821" s="13">
        <v>1.0</v>
      </c>
      <c r="G5821" s="3">
        <v>68.0</v>
      </c>
      <c r="H5821" s="13">
        <v>2.0</v>
      </c>
      <c r="I5821" s="3">
        <v>477.0</v>
      </c>
    </row>
    <row r="5822">
      <c r="A5822" s="12">
        <f t="shared" si="1"/>
        <v>5821</v>
      </c>
      <c r="B5822" s="13">
        <v>2.0</v>
      </c>
      <c r="C5822" s="3">
        <v>56.0</v>
      </c>
      <c r="D5822" s="13">
        <v>2.0</v>
      </c>
      <c r="E5822" s="3">
        <v>104.0</v>
      </c>
      <c r="F5822" s="13">
        <v>3.0</v>
      </c>
      <c r="G5822" s="3">
        <v>754.0</v>
      </c>
      <c r="H5822" s="13">
        <v>12.0</v>
      </c>
      <c r="I5822" s="3">
        <v>111.0</v>
      </c>
    </row>
    <row r="5823">
      <c r="A5823" s="12">
        <f t="shared" si="1"/>
        <v>5822</v>
      </c>
      <c r="B5823" s="13">
        <v>2.0</v>
      </c>
      <c r="C5823" s="3">
        <v>386.0</v>
      </c>
      <c r="D5823" s="13">
        <v>2.0</v>
      </c>
      <c r="E5823" s="3">
        <v>95.0</v>
      </c>
      <c r="F5823" s="13">
        <v>2.0</v>
      </c>
      <c r="G5823" s="3">
        <v>289.0</v>
      </c>
      <c r="H5823" s="13">
        <v>2.0</v>
      </c>
      <c r="I5823" s="3">
        <v>42.0</v>
      </c>
    </row>
    <row r="5824">
      <c r="A5824" s="12">
        <f t="shared" si="1"/>
        <v>5823</v>
      </c>
      <c r="B5824" s="13">
        <v>2.0</v>
      </c>
      <c r="C5824" s="3">
        <v>663.0</v>
      </c>
      <c r="D5824" s="13">
        <v>2.0</v>
      </c>
      <c r="E5824" s="3">
        <v>926.0</v>
      </c>
      <c r="F5824" s="13">
        <v>1.0</v>
      </c>
      <c r="G5824" s="3">
        <v>267.0</v>
      </c>
      <c r="H5824" s="13">
        <v>2.0</v>
      </c>
      <c r="I5824" s="3">
        <v>1191.0</v>
      </c>
    </row>
    <row r="5825">
      <c r="A5825" s="12">
        <f t="shared" si="1"/>
        <v>5824</v>
      </c>
      <c r="B5825" s="13">
        <v>12.0</v>
      </c>
      <c r="C5825" s="3">
        <v>34.0</v>
      </c>
      <c r="D5825" s="13">
        <v>2.0</v>
      </c>
      <c r="E5825" s="3">
        <v>7.0</v>
      </c>
      <c r="F5825" s="13">
        <v>2.0</v>
      </c>
      <c r="G5825" s="3">
        <v>298.0</v>
      </c>
      <c r="H5825" s="13">
        <v>12.0</v>
      </c>
      <c r="I5825" s="3">
        <v>34.0</v>
      </c>
    </row>
    <row r="5826">
      <c r="A5826" s="12">
        <f t="shared" si="1"/>
        <v>5825</v>
      </c>
      <c r="B5826" s="13">
        <v>2.0</v>
      </c>
      <c r="C5826" s="3">
        <v>46.0</v>
      </c>
      <c r="D5826" s="13">
        <v>2.0</v>
      </c>
      <c r="E5826" s="3">
        <v>220.0</v>
      </c>
      <c r="F5826" s="13">
        <v>6.0</v>
      </c>
      <c r="G5826" s="3">
        <v>46.0</v>
      </c>
      <c r="H5826" s="13">
        <v>2.0</v>
      </c>
      <c r="I5826" s="3">
        <v>7.0</v>
      </c>
    </row>
    <row r="5827">
      <c r="A5827" s="12">
        <f t="shared" si="1"/>
        <v>5826</v>
      </c>
      <c r="B5827" s="13">
        <v>2.0</v>
      </c>
      <c r="C5827" s="3">
        <v>74.0</v>
      </c>
      <c r="D5827" s="13">
        <v>2.0</v>
      </c>
      <c r="E5827" s="3">
        <v>224.0</v>
      </c>
      <c r="F5827" s="13">
        <v>2.0</v>
      </c>
      <c r="G5827" s="3">
        <v>81.0</v>
      </c>
      <c r="H5827" s="13">
        <v>2.0</v>
      </c>
      <c r="I5827" s="3">
        <v>91.0</v>
      </c>
    </row>
    <row r="5828">
      <c r="A5828" s="12">
        <f t="shared" si="1"/>
        <v>5827</v>
      </c>
      <c r="B5828" s="13">
        <v>2.0</v>
      </c>
      <c r="C5828" s="3">
        <v>239.0</v>
      </c>
      <c r="D5828" s="13">
        <v>2.0</v>
      </c>
      <c r="E5828" s="3">
        <v>4.0</v>
      </c>
      <c r="F5828" s="13">
        <v>2.0</v>
      </c>
      <c r="G5828" s="3">
        <v>720.0</v>
      </c>
      <c r="H5828" s="13">
        <v>2.0</v>
      </c>
      <c r="I5828" s="3">
        <v>467.0</v>
      </c>
    </row>
    <row r="5829">
      <c r="A5829" s="12">
        <f t="shared" si="1"/>
        <v>5828</v>
      </c>
      <c r="B5829" s="13">
        <v>2.0</v>
      </c>
      <c r="C5829" s="3">
        <v>674.0</v>
      </c>
      <c r="D5829" s="13">
        <v>1.0</v>
      </c>
      <c r="E5829" s="3">
        <v>946.0</v>
      </c>
      <c r="F5829" s="13">
        <v>2.0</v>
      </c>
      <c r="G5829" s="3">
        <v>1084.0</v>
      </c>
      <c r="H5829" s="13">
        <v>1.0</v>
      </c>
      <c r="I5829" s="3">
        <v>946.0</v>
      </c>
    </row>
    <row r="5830">
      <c r="A5830" s="12">
        <f t="shared" si="1"/>
        <v>5829</v>
      </c>
      <c r="B5830" s="13">
        <v>2.0</v>
      </c>
      <c r="C5830" s="3">
        <v>140.0</v>
      </c>
      <c r="D5830" s="13">
        <v>2.0</v>
      </c>
      <c r="E5830" s="3">
        <v>224.0</v>
      </c>
      <c r="F5830" s="13">
        <v>2.0</v>
      </c>
      <c r="G5830" s="3">
        <v>99.0</v>
      </c>
      <c r="H5830" s="13">
        <v>2.0</v>
      </c>
      <c r="I5830" s="3">
        <v>67.0</v>
      </c>
    </row>
    <row r="5831">
      <c r="A5831" s="12">
        <f t="shared" si="1"/>
        <v>5830</v>
      </c>
      <c r="B5831" s="13">
        <v>2.0</v>
      </c>
      <c r="C5831" s="3">
        <v>672.0</v>
      </c>
      <c r="D5831" s="13">
        <v>1.0</v>
      </c>
      <c r="E5831" s="3">
        <v>62.0</v>
      </c>
      <c r="F5831" s="13">
        <v>2.0</v>
      </c>
      <c r="G5831" s="3">
        <v>981.0</v>
      </c>
      <c r="H5831" s="13">
        <v>2.0</v>
      </c>
      <c r="I5831" s="3">
        <v>684.0</v>
      </c>
    </row>
    <row r="5832">
      <c r="A5832" s="12">
        <f t="shared" si="1"/>
        <v>5831</v>
      </c>
      <c r="B5832" s="13">
        <v>2.0</v>
      </c>
      <c r="C5832" s="3">
        <v>641.0</v>
      </c>
      <c r="D5832" s="13">
        <v>1.0</v>
      </c>
      <c r="E5832" s="3">
        <v>246.0</v>
      </c>
      <c r="F5832" s="13">
        <v>2.0</v>
      </c>
      <c r="G5832" s="3">
        <v>994.0</v>
      </c>
      <c r="H5832" s="13">
        <v>2.0</v>
      </c>
      <c r="I5832" s="3">
        <v>1189.0</v>
      </c>
    </row>
    <row r="5833">
      <c r="A5833" s="12">
        <f t="shared" si="1"/>
        <v>5832</v>
      </c>
      <c r="B5833" s="13">
        <v>2.0</v>
      </c>
      <c r="C5833" s="3">
        <v>675.0</v>
      </c>
      <c r="D5833" s="13">
        <v>2.0</v>
      </c>
      <c r="E5833" s="3">
        <v>947.0</v>
      </c>
      <c r="F5833" s="13">
        <v>2.0</v>
      </c>
      <c r="G5833" s="3">
        <v>654.0</v>
      </c>
      <c r="H5833" s="13">
        <v>2.0</v>
      </c>
      <c r="I5833" s="3">
        <v>947.0</v>
      </c>
    </row>
    <row r="5834">
      <c r="A5834" s="12">
        <f t="shared" si="1"/>
        <v>5833</v>
      </c>
      <c r="B5834" s="13">
        <v>2.0</v>
      </c>
      <c r="C5834" s="3">
        <v>43.0</v>
      </c>
      <c r="D5834" s="13">
        <v>2.0</v>
      </c>
      <c r="E5834" s="3">
        <v>48.0</v>
      </c>
      <c r="F5834" s="13">
        <v>2.0</v>
      </c>
      <c r="G5834" s="3">
        <v>133.0</v>
      </c>
      <c r="H5834" s="13">
        <v>2.0</v>
      </c>
      <c r="I5834" s="3">
        <v>289.0</v>
      </c>
    </row>
    <row r="5835">
      <c r="A5835" s="12">
        <f t="shared" si="1"/>
        <v>5834</v>
      </c>
      <c r="B5835" s="13">
        <v>2.0</v>
      </c>
      <c r="C5835" s="3">
        <v>291.0</v>
      </c>
      <c r="D5835" s="13">
        <v>1.0</v>
      </c>
      <c r="E5835" s="3">
        <v>193.0</v>
      </c>
      <c r="F5835" s="13">
        <v>2.0</v>
      </c>
      <c r="G5835" s="3">
        <v>291.0</v>
      </c>
      <c r="H5835" s="13">
        <v>2.0</v>
      </c>
      <c r="I5835" s="3">
        <v>1190.0</v>
      </c>
    </row>
    <row r="5836">
      <c r="A5836" s="12">
        <f t="shared" si="1"/>
        <v>5835</v>
      </c>
      <c r="B5836" s="13">
        <v>12.0</v>
      </c>
      <c r="C5836" s="3">
        <v>111.0</v>
      </c>
      <c r="D5836" s="13">
        <v>2.0</v>
      </c>
      <c r="E5836" s="3">
        <v>33.0</v>
      </c>
      <c r="F5836" s="13">
        <v>2.0</v>
      </c>
      <c r="G5836" s="3">
        <v>53.0</v>
      </c>
      <c r="H5836" s="13">
        <v>12.0</v>
      </c>
      <c r="I5836" s="3">
        <v>111.0</v>
      </c>
    </row>
    <row r="5837">
      <c r="A5837" s="12">
        <f t="shared" si="1"/>
        <v>5836</v>
      </c>
      <c r="B5837" s="13">
        <v>1.0</v>
      </c>
      <c r="C5837" s="3">
        <v>212.0</v>
      </c>
      <c r="D5837" s="13">
        <v>2.0</v>
      </c>
      <c r="E5837" s="3">
        <v>825.0</v>
      </c>
      <c r="F5837" s="13">
        <v>2.0</v>
      </c>
      <c r="G5837" s="3">
        <v>138.0</v>
      </c>
      <c r="H5837" s="13">
        <v>3.0</v>
      </c>
      <c r="I5837" s="3">
        <v>945.0</v>
      </c>
    </row>
    <row r="5838">
      <c r="A5838" s="12">
        <f t="shared" si="1"/>
        <v>5837</v>
      </c>
      <c r="B5838" s="13">
        <v>2.0</v>
      </c>
      <c r="C5838" s="3">
        <v>265.0</v>
      </c>
      <c r="D5838" s="13">
        <v>2.0</v>
      </c>
      <c r="E5838" s="3">
        <v>63.0</v>
      </c>
      <c r="F5838" s="13">
        <v>2.0</v>
      </c>
      <c r="G5838" s="3">
        <v>268.0</v>
      </c>
      <c r="H5838" s="13">
        <v>2.0</v>
      </c>
      <c r="I5838" s="3">
        <v>195.0</v>
      </c>
    </row>
    <row r="5839">
      <c r="A5839" s="12">
        <f t="shared" si="1"/>
        <v>5838</v>
      </c>
      <c r="B5839" s="13">
        <v>2.0</v>
      </c>
      <c r="C5839" s="3">
        <v>676.0</v>
      </c>
      <c r="D5839" s="13">
        <v>2.0</v>
      </c>
      <c r="E5839" s="3">
        <v>436.0</v>
      </c>
      <c r="F5839" s="13">
        <v>1.0</v>
      </c>
      <c r="G5839" s="3">
        <v>101.0</v>
      </c>
      <c r="H5839" s="13">
        <v>2.0</v>
      </c>
      <c r="I5839" s="3">
        <v>212.0</v>
      </c>
    </row>
    <row r="5840">
      <c r="A5840" s="12">
        <f t="shared" si="1"/>
        <v>5839</v>
      </c>
      <c r="B5840" s="13">
        <v>2.0</v>
      </c>
      <c r="C5840" s="3">
        <v>308.0</v>
      </c>
      <c r="D5840" s="13">
        <v>1.0</v>
      </c>
      <c r="E5840" s="3">
        <v>882.0</v>
      </c>
      <c r="F5840" s="13">
        <v>1.0</v>
      </c>
      <c r="G5840" s="3">
        <v>89.0</v>
      </c>
      <c r="H5840" s="13">
        <v>2.0</v>
      </c>
      <c r="I5840" s="3">
        <v>223.0</v>
      </c>
    </row>
    <row r="5841">
      <c r="A5841" s="12">
        <f t="shared" si="1"/>
        <v>5840</v>
      </c>
      <c r="B5841" s="13">
        <v>2.0</v>
      </c>
      <c r="C5841" s="3">
        <v>43.0</v>
      </c>
      <c r="D5841" s="13">
        <v>2.0</v>
      </c>
      <c r="E5841" s="3">
        <v>453.0</v>
      </c>
      <c r="F5841" s="13">
        <v>2.0</v>
      </c>
      <c r="G5841" s="3">
        <v>453.0</v>
      </c>
      <c r="H5841" s="13">
        <v>2.0</v>
      </c>
      <c r="I5841" s="3">
        <v>43.0</v>
      </c>
    </row>
    <row r="5842">
      <c r="A5842" s="12">
        <f t="shared" si="1"/>
        <v>5841</v>
      </c>
      <c r="B5842" s="13">
        <v>2.0</v>
      </c>
      <c r="C5842" s="3">
        <v>93.0</v>
      </c>
      <c r="D5842" s="13">
        <v>2.0</v>
      </c>
      <c r="E5842" s="3">
        <v>799.0</v>
      </c>
      <c r="F5842" s="13">
        <v>2.0</v>
      </c>
      <c r="G5842" s="3">
        <v>645.0</v>
      </c>
      <c r="H5842" s="13">
        <v>2.0</v>
      </c>
      <c r="I5842" s="3">
        <v>162.0</v>
      </c>
    </row>
    <row r="5843">
      <c r="A5843" s="12">
        <f t="shared" si="1"/>
        <v>5842</v>
      </c>
      <c r="B5843" s="13">
        <v>2.0</v>
      </c>
      <c r="C5843" s="3">
        <v>9.0</v>
      </c>
      <c r="D5843" s="13">
        <v>1.0</v>
      </c>
      <c r="E5843" s="3">
        <v>68.0</v>
      </c>
      <c r="F5843" s="13">
        <v>1.0</v>
      </c>
      <c r="G5843" s="3">
        <v>782.0</v>
      </c>
      <c r="H5843" s="13">
        <v>12.0</v>
      </c>
      <c r="I5843" s="3">
        <v>30.0</v>
      </c>
    </row>
    <row r="5844">
      <c r="A5844" s="12">
        <f t="shared" si="1"/>
        <v>5843</v>
      </c>
      <c r="B5844" s="13">
        <v>2.0</v>
      </c>
      <c r="C5844" s="3">
        <v>48.0</v>
      </c>
      <c r="D5844" s="13">
        <v>2.0</v>
      </c>
      <c r="E5844" s="3">
        <v>173.0</v>
      </c>
      <c r="F5844" s="13">
        <v>2.0</v>
      </c>
      <c r="G5844" s="3">
        <v>90.0</v>
      </c>
      <c r="H5844" s="13">
        <v>2.0</v>
      </c>
      <c r="I5844" s="3">
        <v>66.0</v>
      </c>
    </row>
    <row r="5845">
      <c r="A5845" s="12">
        <f t="shared" si="1"/>
        <v>5844</v>
      </c>
      <c r="B5845" s="13">
        <v>2.0</v>
      </c>
      <c r="C5845" s="3">
        <v>7.0</v>
      </c>
      <c r="D5845" s="13">
        <v>2.0</v>
      </c>
      <c r="E5845" s="3">
        <v>7.0</v>
      </c>
      <c r="F5845" s="13">
        <v>2.0</v>
      </c>
      <c r="G5845" s="3">
        <v>7.0</v>
      </c>
      <c r="H5845" s="13">
        <v>2.0</v>
      </c>
      <c r="I5845" s="3">
        <v>7.0</v>
      </c>
    </row>
    <row r="5846">
      <c r="A5846" s="12">
        <f t="shared" si="1"/>
        <v>5845</v>
      </c>
      <c r="B5846" s="13">
        <v>2.0</v>
      </c>
      <c r="C5846" s="3">
        <v>224.0</v>
      </c>
      <c r="D5846" s="13">
        <v>2.0</v>
      </c>
      <c r="E5846" s="3">
        <v>140.0</v>
      </c>
      <c r="F5846" s="13">
        <v>2.0</v>
      </c>
      <c r="G5846" s="3">
        <v>133.0</v>
      </c>
      <c r="H5846" s="13">
        <v>2.0</v>
      </c>
      <c r="I5846" s="3">
        <v>99.0</v>
      </c>
    </row>
    <row r="5847">
      <c r="A5847" s="12">
        <f t="shared" si="1"/>
        <v>5846</v>
      </c>
      <c r="B5847" s="13">
        <v>2.0</v>
      </c>
      <c r="C5847" s="3">
        <v>102.0</v>
      </c>
      <c r="D5847" s="13">
        <v>2.0</v>
      </c>
      <c r="E5847" s="3">
        <v>948.0</v>
      </c>
      <c r="F5847" s="13">
        <v>2.0</v>
      </c>
      <c r="G5847" s="3">
        <v>930.0</v>
      </c>
      <c r="H5847" s="13">
        <v>2.0</v>
      </c>
      <c r="I5847" s="3">
        <v>194.0</v>
      </c>
    </row>
    <row r="5848">
      <c r="A5848" s="12">
        <f t="shared" si="1"/>
        <v>5847</v>
      </c>
      <c r="B5848" s="13">
        <v>7.0</v>
      </c>
      <c r="C5848" s="3">
        <v>167.0</v>
      </c>
      <c r="D5848" s="13">
        <v>9.0</v>
      </c>
      <c r="E5848" s="3">
        <v>7.0</v>
      </c>
      <c r="F5848" s="13">
        <v>2.0</v>
      </c>
      <c r="G5848" s="3">
        <v>914.0</v>
      </c>
      <c r="H5848" s="13">
        <v>10.0</v>
      </c>
      <c r="I5848" s="3">
        <v>23.0</v>
      </c>
    </row>
    <row r="5849">
      <c r="A5849" s="12">
        <f t="shared" si="1"/>
        <v>5848</v>
      </c>
      <c r="B5849" s="13">
        <v>2.0</v>
      </c>
      <c r="C5849" s="3">
        <v>663.0</v>
      </c>
      <c r="D5849" s="13">
        <v>2.0</v>
      </c>
      <c r="E5849" s="3">
        <v>92.0</v>
      </c>
      <c r="F5849" s="13">
        <v>12.0</v>
      </c>
      <c r="G5849" s="3">
        <v>14.0</v>
      </c>
      <c r="H5849" s="13">
        <v>2.0</v>
      </c>
      <c r="I5849" s="3">
        <v>1171.0</v>
      </c>
    </row>
    <row r="5850">
      <c r="A5850" s="12">
        <f t="shared" si="1"/>
        <v>5849</v>
      </c>
      <c r="B5850" s="13">
        <v>2.0</v>
      </c>
      <c r="C5850" s="3">
        <v>677.0</v>
      </c>
      <c r="D5850" s="13">
        <v>2.0</v>
      </c>
      <c r="E5850" s="3">
        <v>188.0</v>
      </c>
      <c r="F5850" s="13">
        <v>1.0</v>
      </c>
      <c r="G5850" s="3">
        <v>971.0</v>
      </c>
      <c r="H5850" s="13">
        <v>1.0</v>
      </c>
      <c r="I5850" s="3">
        <v>971.0</v>
      </c>
    </row>
    <row r="5851">
      <c r="A5851" s="12">
        <f t="shared" si="1"/>
        <v>5850</v>
      </c>
      <c r="B5851" s="13">
        <v>3.0</v>
      </c>
      <c r="C5851" s="3">
        <v>210.0</v>
      </c>
      <c r="D5851" s="13">
        <v>2.0</v>
      </c>
      <c r="E5851" s="3">
        <v>7.0</v>
      </c>
      <c r="F5851" s="13">
        <v>2.0</v>
      </c>
      <c r="G5851" s="3">
        <v>178.0</v>
      </c>
      <c r="H5851" s="13">
        <v>10.0</v>
      </c>
      <c r="I5851" s="3">
        <v>23.0</v>
      </c>
    </row>
    <row r="5852">
      <c r="A5852" s="12">
        <f t="shared" si="1"/>
        <v>5851</v>
      </c>
      <c r="B5852" s="13">
        <v>10.0</v>
      </c>
      <c r="C5852" s="3">
        <v>118.0</v>
      </c>
      <c r="D5852" s="13">
        <v>11.0</v>
      </c>
      <c r="E5852" s="3">
        <v>7.0</v>
      </c>
      <c r="F5852" s="13">
        <v>11.0</v>
      </c>
      <c r="G5852" s="3">
        <v>7.0</v>
      </c>
      <c r="H5852" s="13">
        <v>11.0</v>
      </c>
      <c r="I5852" s="3">
        <v>7.0</v>
      </c>
    </row>
    <row r="5853">
      <c r="A5853" s="12">
        <f t="shared" si="1"/>
        <v>5852</v>
      </c>
      <c r="B5853" s="13">
        <v>2.0</v>
      </c>
      <c r="C5853" s="3">
        <v>298.0</v>
      </c>
      <c r="D5853" s="13">
        <v>2.0</v>
      </c>
      <c r="E5853" s="3">
        <v>293.0</v>
      </c>
      <c r="F5853" s="13">
        <v>2.0</v>
      </c>
      <c r="G5853" s="3">
        <v>1085.0</v>
      </c>
      <c r="H5853" s="13">
        <v>2.0</v>
      </c>
      <c r="I5853" s="3">
        <v>293.0</v>
      </c>
    </row>
    <row r="5854">
      <c r="A5854" s="12">
        <f t="shared" si="1"/>
        <v>5853</v>
      </c>
      <c r="B5854" s="13">
        <v>2.0</v>
      </c>
      <c r="C5854" s="3">
        <v>33.0</v>
      </c>
      <c r="D5854" s="13">
        <v>2.0</v>
      </c>
      <c r="E5854" s="3">
        <v>7.0</v>
      </c>
      <c r="F5854" s="13">
        <v>3.0</v>
      </c>
      <c r="G5854" s="3">
        <v>965.0</v>
      </c>
      <c r="H5854" s="13">
        <v>10.0</v>
      </c>
      <c r="I5854" s="3">
        <v>12.0</v>
      </c>
    </row>
    <row r="5855">
      <c r="A5855" s="12">
        <f t="shared" si="1"/>
        <v>5854</v>
      </c>
      <c r="B5855" s="13">
        <v>2.0</v>
      </c>
      <c r="C5855" s="3">
        <v>269.0</v>
      </c>
      <c r="D5855" s="13">
        <v>2.0</v>
      </c>
      <c r="E5855" s="3">
        <v>67.0</v>
      </c>
      <c r="F5855" s="13">
        <v>2.0</v>
      </c>
      <c r="G5855" s="3">
        <v>140.0</v>
      </c>
      <c r="H5855" s="13">
        <v>2.0</v>
      </c>
      <c r="I5855" s="3">
        <v>95.0</v>
      </c>
    </row>
    <row r="5856">
      <c r="A5856" s="12">
        <f t="shared" si="1"/>
        <v>5855</v>
      </c>
      <c r="B5856" s="13">
        <v>2.0</v>
      </c>
      <c r="C5856" s="3">
        <v>202.0</v>
      </c>
      <c r="D5856" s="13">
        <v>2.0</v>
      </c>
      <c r="E5856" s="3">
        <v>7.0</v>
      </c>
      <c r="F5856" s="13">
        <v>2.0</v>
      </c>
      <c r="G5856" s="3">
        <v>868.0</v>
      </c>
      <c r="H5856" s="13">
        <v>2.0</v>
      </c>
      <c r="I5856" s="3">
        <v>7.0</v>
      </c>
    </row>
    <row r="5857">
      <c r="A5857" s="12">
        <f t="shared" si="1"/>
        <v>5856</v>
      </c>
      <c r="B5857" s="13">
        <v>12.0</v>
      </c>
      <c r="C5857" s="3">
        <v>14.0</v>
      </c>
      <c r="D5857" s="13">
        <v>2.0</v>
      </c>
      <c r="E5857" s="3">
        <v>440.0</v>
      </c>
      <c r="F5857" s="13">
        <v>7.0</v>
      </c>
      <c r="G5857" s="3">
        <v>167.0</v>
      </c>
      <c r="H5857" s="13">
        <v>12.0</v>
      </c>
      <c r="I5857" s="3">
        <v>14.0</v>
      </c>
    </row>
    <row r="5858">
      <c r="A5858" s="12">
        <f t="shared" si="1"/>
        <v>5857</v>
      </c>
      <c r="B5858" s="13">
        <v>11.0</v>
      </c>
      <c r="C5858" s="3">
        <v>583.0</v>
      </c>
      <c r="D5858" s="13">
        <v>1.0</v>
      </c>
      <c r="E5858" s="3">
        <v>101.0</v>
      </c>
      <c r="F5858" s="13">
        <v>2.0</v>
      </c>
      <c r="G5858" s="3">
        <v>130.0</v>
      </c>
      <c r="H5858" s="13">
        <v>10.0</v>
      </c>
      <c r="I5858" s="3">
        <v>23.0</v>
      </c>
    </row>
    <row r="5859">
      <c r="A5859" s="12">
        <f t="shared" si="1"/>
        <v>5858</v>
      </c>
      <c r="B5859" s="13">
        <v>1.0</v>
      </c>
      <c r="C5859" s="3">
        <v>34.0</v>
      </c>
      <c r="D5859" s="13">
        <v>2.0</v>
      </c>
      <c r="E5859" s="3">
        <v>814.0</v>
      </c>
      <c r="F5859" s="13">
        <v>2.0</v>
      </c>
      <c r="G5859" s="3">
        <v>200.0</v>
      </c>
      <c r="H5859" s="13">
        <v>2.0</v>
      </c>
      <c r="I5859" s="3">
        <v>798.0</v>
      </c>
    </row>
    <row r="5860">
      <c r="A5860" s="12">
        <f t="shared" si="1"/>
        <v>5859</v>
      </c>
      <c r="B5860" s="13">
        <v>1.0</v>
      </c>
      <c r="C5860" s="3">
        <v>259.0</v>
      </c>
      <c r="D5860" s="13">
        <v>2.0</v>
      </c>
      <c r="E5860" s="3">
        <v>747.0</v>
      </c>
      <c r="F5860" s="13">
        <v>2.0</v>
      </c>
      <c r="G5860" s="3">
        <v>319.0</v>
      </c>
      <c r="H5860" s="13">
        <v>11.0</v>
      </c>
      <c r="I5860" s="3">
        <v>7.0</v>
      </c>
    </row>
    <row r="5861">
      <c r="A5861" s="12">
        <f t="shared" si="1"/>
        <v>5860</v>
      </c>
      <c r="B5861" s="13">
        <v>12.0</v>
      </c>
      <c r="C5861" s="3">
        <v>21.0</v>
      </c>
      <c r="D5861" s="13">
        <v>12.0</v>
      </c>
      <c r="E5861" s="3">
        <v>41.0</v>
      </c>
      <c r="F5861" s="13">
        <v>2.0</v>
      </c>
      <c r="G5861" s="3">
        <v>7.0</v>
      </c>
      <c r="H5861" s="13">
        <v>12.0</v>
      </c>
      <c r="I5861" s="3">
        <v>21.0</v>
      </c>
    </row>
    <row r="5862">
      <c r="A5862" s="12">
        <f t="shared" si="1"/>
        <v>5861</v>
      </c>
      <c r="B5862" s="13">
        <v>2.0</v>
      </c>
      <c r="C5862" s="3">
        <v>42.0</v>
      </c>
      <c r="D5862" s="13">
        <v>2.0</v>
      </c>
      <c r="E5862" s="3">
        <v>173.0</v>
      </c>
      <c r="F5862" s="13">
        <v>2.0</v>
      </c>
      <c r="G5862" s="3">
        <v>90.0</v>
      </c>
      <c r="H5862" s="13">
        <v>2.0</v>
      </c>
      <c r="I5862" s="3">
        <v>156.0</v>
      </c>
    </row>
    <row r="5863">
      <c r="A5863" s="12">
        <f t="shared" si="1"/>
        <v>5862</v>
      </c>
      <c r="B5863" s="13">
        <v>2.0</v>
      </c>
      <c r="C5863" s="3">
        <v>9.0</v>
      </c>
      <c r="D5863" s="13">
        <v>1.0</v>
      </c>
      <c r="E5863" s="3">
        <v>68.0</v>
      </c>
      <c r="F5863" s="13">
        <v>1.0</v>
      </c>
      <c r="G5863" s="3">
        <v>378.0</v>
      </c>
      <c r="H5863" s="13">
        <v>12.0</v>
      </c>
      <c r="I5863" s="3">
        <v>30.0</v>
      </c>
    </row>
    <row r="5864">
      <c r="A5864" s="12">
        <f t="shared" si="1"/>
        <v>5863</v>
      </c>
      <c r="B5864" s="13">
        <v>2.0</v>
      </c>
      <c r="C5864" s="3">
        <v>173.0</v>
      </c>
      <c r="D5864" s="13">
        <v>2.0</v>
      </c>
      <c r="E5864" s="3">
        <v>173.0</v>
      </c>
      <c r="F5864" s="13">
        <v>2.0</v>
      </c>
      <c r="G5864" s="3">
        <v>7.0</v>
      </c>
      <c r="H5864" s="13">
        <v>2.0</v>
      </c>
      <c r="I5864" s="3">
        <v>7.0</v>
      </c>
    </row>
    <row r="5865">
      <c r="A5865" s="12">
        <f t="shared" si="1"/>
        <v>5864</v>
      </c>
      <c r="B5865" s="13">
        <v>2.0</v>
      </c>
      <c r="C5865" s="3">
        <v>17.0</v>
      </c>
      <c r="D5865" s="13">
        <v>2.0</v>
      </c>
      <c r="E5865" s="3">
        <v>45.0</v>
      </c>
      <c r="F5865" s="13">
        <v>2.0</v>
      </c>
      <c r="G5865" s="3">
        <v>124.0</v>
      </c>
      <c r="H5865" s="13">
        <v>2.0</v>
      </c>
      <c r="I5865" s="3">
        <v>48.0</v>
      </c>
    </row>
    <row r="5866">
      <c r="A5866" s="12">
        <f t="shared" si="1"/>
        <v>5865</v>
      </c>
      <c r="B5866" s="13">
        <v>2.0</v>
      </c>
      <c r="C5866" s="3">
        <v>678.0</v>
      </c>
      <c r="D5866" s="13">
        <v>2.0</v>
      </c>
      <c r="E5866" s="3">
        <v>678.0</v>
      </c>
      <c r="F5866" s="13">
        <v>1.0</v>
      </c>
      <c r="G5866" s="3">
        <v>193.0</v>
      </c>
      <c r="H5866" s="13">
        <v>2.0</v>
      </c>
      <c r="I5866" s="3">
        <v>421.0</v>
      </c>
    </row>
    <row r="5867">
      <c r="A5867" s="12">
        <f t="shared" si="1"/>
        <v>5866</v>
      </c>
      <c r="B5867" s="13">
        <v>2.0</v>
      </c>
      <c r="C5867" s="3">
        <v>679.0</v>
      </c>
      <c r="D5867" s="13">
        <v>2.0</v>
      </c>
      <c r="E5867" s="3">
        <v>140.0</v>
      </c>
      <c r="F5867" s="13">
        <v>2.0</v>
      </c>
      <c r="G5867" s="3">
        <v>133.0</v>
      </c>
      <c r="H5867" s="13">
        <v>2.0</v>
      </c>
      <c r="I5867" s="3">
        <v>173.0</v>
      </c>
    </row>
    <row r="5868">
      <c r="A5868" s="12">
        <f t="shared" si="1"/>
        <v>5867</v>
      </c>
      <c r="B5868" s="13">
        <v>2.0</v>
      </c>
      <c r="C5868" s="3">
        <v>124.0</v>
      </c>
      <c r="D5868" s="13">
        <v>2.0</v>
      </c>
      <c r="E5868" s="3">
        <v>83.0</v>
      </c>
      <c r="F5868" s="13">
        <v>2.0</v>
      </c>
      <c r="G5868" s="3">
        <v>297.0</v>
      </c>
      <c r="H5868" s="13">
        <v>2.0</v>
      </c>
      <c r="I5868" s="3">
        <v>169.0</v>
      </c>
    </row>
    <row r="5869">
      <c r="A5869" s="12">
        <f t="shared" si="1"/>
        <v>5868</v>
      </c>
      <c r="B5869" s="13">
        <v>2.0</v>
      </c>
      <c r="C5869" s="3">
        <v>88.0</v>
      </c>
      <c r="D5869" s="13">
        <v>2.0</v>
      </c>
      <c r="E5869" s="3">
        <v>135.0</v>
      </c>
      <c r="F5869" s="13">
        <v>2.0</v>
      </c>
      <c r="G5869" s="3">
        <v>53.0</v>
      </c>
      <c r="H5869" s="13">
        <v>2.0</v>
      </c>
      <c r="I5869" s="3">
        <v>96.0</v>
      </c>
    </row>
    <row r="5870">
      <c r="A5870" s="12">
        <f t="shared" si="1"/>
        <v>5869</v>
      </c>
      <c r="B5870" s="13">
        <v>2.0</v>
      </c>
      <c r="C5870" s="3">
        <v>292.0</v>
      </c>
      <c r="D5870" s="13">
        <v>2.0</v>
      </c>
      <c r="E5870" s="3">
        <v>45.0</v>
      </c>
      <c r="F5870" s="13">
        <v>2.0</v>
      </c>
      <c r="G5870" s="3">
        <v>153.0</v>
      </c>
      <c r="H5870" s="13">
        <v>2.0</v>
      </c>
      <c r="I5870" s="3">
        <v>113.0</v>
      </c>
    </row>
    <row r="5871">
      <c r="A5871" s="12">
        <f t="shared" si="1"/>
        <v>5870</v>
      </c>
      <c r="B5871" s="13">
        <v>4.0</v>
      </c>
      <c r="C5871" s="3">
        <v>13.0</v>
      </c>
      <c r="D5871" s="13">
        <v>2.0</v>
      </c>
      <c r="E5871" s="3">
        <v>550.0</v>
      </c>
      <c r="F5871" s="13">
        <v>4.0</v>
      </c>
      <c r="G5871" s="3">
        <v>13.0</v>
      </c>
      <c r="H5871" s="13">
        <v>2.0</v>
      </c>
      <c r="I5871" s="3">
        <v>172.0</v>
      </c>
    </row>
    <row r="5872">
      <c r="A5872" s="12">
        <f t="shared" si="1"/>
        <v>5871</v>
      </c>
      <c r="B5872" s="13">
        <v>2.0</v>
      </c>
      <c r="C5872" s="3">
        <v>45.0</v>
      </c>
      <c r="D5872" s="13">
        <v>2.0</v>
      </c>
      <c r="E5872" s="3">
        <v>66.0</v>
      </c>
      <c r="F5872" s="13">
        <v>2.0</v>
      </c>
      <c r="G5872" s="3">
        <v>48.0</v>
      </c>
      <c r="H5872" s="13">
        <v>2.0</v>
      </c>
      <c r="I5872" s="3">
        <v>153.0</v>
      </c>
    </row>
    <row r="5873">
      <c r="A5873" s="12">
        <f t="shared" si="1"/>
        <v>5872</v>
      </c>
      <c r="B5873" s="13">
        <v>2.0</v>
      </c>
      <c r="C5873" s="3">
        <v>172.0</v>
      </c>
      <c r="D5873" s="13">
        <v>2.0</v>
      </c>
      <c r="E5873" s="3">
        <v>550.0</v>
      </c>
      <c r="F5873" s="13">
        <v>4.0</v>
      </c>
      <c r="G5873" s="3">
        <v>13.0</v>
      </c>
      <c r="H5873" s="13">
        <v>4.0</v>
      </c>
      <c r="I5873" s="3">
        <v>13.0</v>
      </c>
    </row>
    <row r="5874">
      <c r="A5874" s="12">
        <f t="shared" si="1"/>
        <v>5873</v>
      </c>
      <c r="B5874" s="13">
        <v>2.0</v>
      </c>
      <c r="C5874" s="3">
        <v>680.0</v>
      </c>
      <c r="D5874" s="13">
        <v>2.0</v>
      </c>
      <c r="E5874" s="3">
        <v>401.0</v>
      </c>
      <c r="F5874" s="13">
        <v>2.0</v>
      </c>
      <c r="G5874" s="3">
        <v>466.0</v>
      </c>
      <c r="H5874" s="13">
        <v>2.0</v>
      </c>
      <c r="I5874" s="3">
        <v>266.0</v>
      </c>
    </row>
    <row r="5875">
      <c r="A5875" s="12">
        <f t="shared" si="1"/>
        <v>5874</v>
      </c>
      <c r="B5875" s="13">
        <v>2.0</v>
      </c>
      <c r="C5875" s="3">
        <v>41.0</v>
      </c>
      <c r="D5875" s="13">
        <v>1.0</v>
      </c>
      <c r="E5875" s="3">
        <v>267.0</v>
      </c>
      <c r="F5875" s="13">
        <v>2.0</v>
      </c>
      <c r="G5875" s="3">
        <v>406.0</v>
      </c>
      <c r="H5875" s="13">
        <v>1.0</v>
      </c>
      <c r="I5875" s="3">
        <v>267.0</v>
      </c>
    </row>
    <row r="5876">
      <c r="A5876" s="12">
        <f t="shared" si="1"/>
        <v>5875</v>
      </c>
      <c r="B5876" s="13">
        <v>2.0</v>
      </c>
      <c r="C5876" s="3">
        <v>66.0</v>
      </c>
      <c r="D5876" s="13">
        <v>2.0</v>
      </c>
      <c r="E5876" s="3">
        <v>124.0</v>
      </c>
      <c r="F5876" s="13">
        <v>2.0</v>
      </c>
      <c r="G5876" s="3">
        <v>45.0</v>
      </c>
      <c r="H5876" s="13">
        <v>2.0</v>
      </c>
      <c r="I5876" s="3">
        <v>133.0</v>
      </c>
    </row>
    <row r="5877">
      <c r="A5877" s="12">
        <f t="shared" si="1"/>
        <v>5876</v>
      </c>
      <c r="B5877" s="13">
        <v>2.0</v>
      </c>
      <c r="C5877" s="3">
        <v>66.0</v>
      </c>
      <c r="D5877" s="13">
        <v>2.0</v>
      </c>
      <c r="E5877" s="3">
        <v>99.0</v>
      </c>
      <c r="F5877" s="13">
        <v>2.0</v>
      </c>
      <c r="G5877" s="3">
        <v>90.0</v>
      </c>
      <c r="H5877" s="13">
        <v>2.0</v>
      </c>
      <c r="I5877" s="3">
        <v>48.0</v>
      </c>
    </row>
    <row r="5878">
      <c r="A5878" s="12">
        <f t="shared" si="1"/>
        <v>5877</v>
      </c>
      <c r="B5878" s="13">
        <v>2.0</v>
      </c>
      <c r="C5878" s="3">
        <v>66.0</v>
      </c>
      <c r="D5878" s="13">
        <v>2.0</v>
      </c>
      <c r="E5878" s="3">
        <v>99.0</v>
      </c>
      <c r="F5878" s="13">
        <v>2.0</v>
      </c>
      <c r="G5878" s="3">
        <v>90.0</v>
      </c>
      <c r="H5878" s="13">
        <v>2.0</v>
      </c>
      <c r="I5878" s="3">
        <v>48.0</v>
      </c>
    </row>
    <row r="5879">
      <c r="A5879" s="12">
        <f t="shared" si="1"/>
        <v>5878</v>
      </c>
      <c r="B5879" s="13">
        <v>2.0</v>
      </c>
      <c r="C5879" s="3">
        <v>219.0</v>
      </c>
      <c r="D5879" s="13">
        <v>2.0</v>
      </c>
      <c r="E5879" s="3">
        <v>94.0</v>
      </c>
      <c r="F5879" s="13">
        <v>2.0</v>
      </c>
      <c r="G5879" s="3">
        <v>103.0</v>
      </c>
      <c r="H5879" s="13">
        <v>2.0</v>
      </c>
      <c r="I5879" s="3">
        <v>218.0</v>
      </c>
    </row>
    <row r="5880">
      <c r="A5880" s="12">
        <f t="shared" si="1"/>
        <v>5879</v>
      </c>
      <c r="B5880" s="13">
        <v>2.0</v>
      </c>
      <c r="C5880" s="3">
        <v>90.0</v>
      </c>
      <c r="D5880" s="13">
        <v>2.0</v>
      </c>
      <c r="E5880" s="3">
        <v>42.0</v>
      </c>
      <c r="F5880" s="13">
        <v>2.0</v>
      </c>
      <c r="G5880" s="3">
        <v>156.0</v>
      </c>
      <c r="H5880" s="13">
        <v>2.0</v>
      </c>
      <c r="I5880" s="3">
        <v>90.0</v>
      </c>
    </row>
    <row r="5881">
      <c r="A5881" s="12">
        <f t="shared" si="1"/>
        <v>5880</v>
      </c>
      <c r="B5881" s="13">
        <v>2.0</v>
      </c>
      <c r="C5881" s="3">
        <v>99.0</v>
      </c>
      <c r="D5881" s="13">
        <v>2.0</v>
      </c>
      <c r="E5881" s="3">
        <v>33.0</v>
      </c>
      <c r="F5881" s="13">
        <v>2.0</v>
      </c>
      <c r="G5881" s="3">
        <v>512.0</v>
      </c>
      <c r="H5881" s="13">
        <v>2.0</v>
      </c>
      <c r="I5881" s="3">
        <v>99.0</v>
      </c>
    </row>
    <row r="5882">
      <c r="A5882" s="12">
        <f t="shared" si="1"/>
        <v>5881</v>
      </c>
      <c r="B5882" s="13">
        <v>2.0</v>
      </c>
      <c r="C5882" s="3">
        <v>546.0</v>
      </c>
      <c r="D5882" s="13">
        <v>2.0</v>
      </c>
      <c r="E5882" s="3">
        <v>422.0</v>
      </c>
      <c r="F5882" s="13">
        <v>2.0</v>
      </c>
      <c r="G5882" s="3">
        <v>571.0</v>
      </c>
      <c r="H5882" s="13">
        <v>2.0</v>
      </c>
      <c r="I5882" s="3">
        <v>546.0</v>
      </c>
    </row>
    <row r="5883">
      <c r="A5883" s="12">
        <f t="shared" si="1"/>
        <v>5882</v>
      </c>
      <c r="B5883" s="13">
        <v>2.0</v>
      </c>
      <c r="C5883" s="3">
        <v>123.0</v>
      </c>
      <c r="D5883" s="13">
        <v>3.0</v>
      </c>
      <c r="E5883" s="3">
        <v>75.0</v>
      </c>
      <c r="F5883" s="13">
        <v>3.0</v>
      </c>
      <c r="G5883" s="3">
        <v>64.0</v>
      </c>
      <c r="H5883" s="13">
        <v>2.0</v>
      </c>
      <c r="I5883" s="3">
        <v>214.0</v>
      </c>
    </row>
    <row r="5884">
      <c r="A5884" s="12">
        <f t="shared" si="1"/>
        <v>5883</v>
      </c>
      <c r="B5884" s="13">
        <v>2.0</v>
      </c>
      <c r="C5884" s="3">
        <v>549.0</v>
      </c>
      <c r="D5884" s="13">
        <v>2.0</v>
      </c>
      <c r="E5884" s="3">
        <v>949.0</v>
      </c>
      <c r="F5884" s="13">
        <v>3.0</v>
      </c>
      <c r="G5884" s="3">
        <v>549.0</v>
      </c>
      <c r="H5884" s="13">
        <v>2.0</v>
      </c>
      <c r="I5884" s="3">
        <v>813.0</v>
      </c>
    </row>
    <row r="5885">
      <c r="A5885" s="12">
        <f t="shared" si="1"/>
        <v>5884</v>
      </c>
      <c r="B5885" s="13">
        <v>1.0</v>
      </c>
      <c r="C5885" s="3">
        <v>101.0</v>
      </c>
      <c r="D5885" s="13">
        <v>2.0</v>
      </c>
      <c r="E5885" s="3">
        <v>228.0</v>
      </c>
      <c r="F5885" s="13">
        <v>10.0</v>
      </c>
      <c r="G5885" s="3">
        <v>23.0</v>
      </c>
      <c r="H5885" s="13">
        <v>12.0</v>
      </c>
      <c r="I5885" s="3">
        <v>149.0</v>
      </c>
    </row>
    <row r="5886">
      <c r="A5886" s="12">
        <f t="shared" si="1"/>
        <v>5885</v>
      </c>
      <c r="B5886" s="13">
        <v>2.0</v>
      </c>
      <c r="C5886" s="3">
        <v>20.0</v>
      </c>
      <c r="D5886" s="13">
        <v>2.0</v>
      </c>
      <c r="E5886" s="3">
        <v>20.0</v>
      </c>
      <c r="F5886" s="13">
        <v>3.0</v>
      </c>
      <c r="G5886" s="3">
        <v>7.0</v>
      </c>
      <c r="H5886" s="13">
        <v>2.0</v>
      </c>
      <c r="I5886" s="3">
        <v>20.0</v>
      </c>
    </row>
    <row r="5887">
      <c r="A5887" s="12">
        <f t="shared" si="1"/>
        <v>5886</v>
      </c>
      <c r="B5887" s="13">
        <v>1.0</v>
      </c>
      <c r="C5887" s="3">
        <v>34.0</v>
      </c>
      <c r="D5887" s="13">
        <v>1.0</v>
      </c>
      <c r="E5887" s="3">
        <v>196.0</v>
      </c>
      <c r="F5887" s="13">
        <v>1.0</v>
      </c>
      <c r="G5887" s="3">
        <v>599.0</v>
      </c>
      <c r="H5887" s="13">
        <v>2.0</v>
      </c>
      <c r="I5887" s="3">
        <v>934.0</v>
      </c>
    </row>
    <row r="5888">
      <c r="A5888" s="12">
        <f t="shared" si="1"/>
        <v>5887</v>
      </c>
      <c r="B5888" s="13">
        <v>2.0</v>
      </c>
      <c r="C5888" s="3">
        <v>130.0</v>
      </c>
      <c r="D5888" s="13">
        <v>2.0</v>
      </c>
      <c r="E5888" s="3">
        <v>43.0</v>
      </c>
      <c r="F5888" s="13">
        <v>2.0</v>
      </c>
      <c r="G5888" s="3">
        <v>167.0</v>
      </c>
      <c r="H5888" s="13">
        <v>2.0</v>
      </c>
      <c r="I5888" s="3">
        <v>76.0</v>
      </c>
    </row>
    <row r="5889">
      <c r="A5889" s="12">
        <f t="shared" si="1"/>
        <v>5888</v>
      </c>
      <c r="B5889" s="13">
        <v>2.0</v>
      </c>
      <c r="C5889" s="3">
        <v>92.0</v>
      </c>
      <c r="D5889" s="13">
        <v>2.0</v>
      </c>
      <c r="E5889" s="3">
        <v>336.0</v>
      </c>
      <c r="F5889" s="13">
        <v>2.0</v>
      </c>
      <c r="G5889" s="3">
        <v>382.0</v>
      </c>
      <c r="H5889" s="13">
        <v>2.0</v>
      </c>
      <c r="I5889" s="3">
        <v>344.0</v>
      </c>
    </row>
    <row r="5890">
      <c r="A5890" s="12">
        <f t="shared" si="1"/>
        <v>5889</v>
      </c>
      <c r="B5890" s="13">
        <v>2.0</v>
      </c>
      <c r="C5890" s="3">
        <v>20.0</v>
      </c>
      <c r="D5890" s="13">
        <v>2.0</v>
      </c>
      <c r="E5890" s="3">
        <v>7.0</v>
      </c>
      <c r="F5890" s="13">
        <v>2.0</v>
      </c>
      <c r="G5890" s="3">
        <v>7.0</v>
      </c>
      <c r="H5890" s="13">
        <v>2.0</v>
      </c>
      <c r="I5890" s="3">
        <v>20.0</v>
      </c>
    </row>
    <row r="5891">
      <c r="A5891" s="12">
        <f t="shared" si="1"/>
        <v>5890</v>
      </c>
      <c r="B5891" s="13">
        <v>2.0</v>
      </c>
      <c r="C5891" s="3">
        <v>20.0</v>
      </c>
      <c r="D5891" s="13">
        <v>2.0</v>
      </c>
      <c r="E5891" s="3">
        <v>7.0</v>
      </c>
      <c r="F5891" s="13">
        <v>2.0</v>
      </c>
      <c r="G5891" s="3">
        <v>7.0</v>
      </c>
      <c r="H5891" s="13">
        <v>2.0</v>
      </c>
      <c r="I5891" s="3">
        <v>20.0</v>
      </c>
    </row>
    <row r="5892">
      <c r="A5892" s="12">
        <f t="shared" si="1"/>
        <v>5891</v>
      </c>
      <c r="B5892" s="13">
        <v>2.0</v>
      </c>
      <c r="C5892" s="3">
        <v>60.0</v>
      </c>
      <c r="D5892" s="13">
        <v>12.0</v>
      </c>
      <c r="E5892" s="3">
        <v>111.0</v>
      </c>
      <c r="F5892" s="13">
        <v>2.0</v>
      </c>
      <c r="G5892" s="3">
        <v>433.0</v>
      </c>
      <c r="H5892" s="13">
        <v>2.0</v>
      </c>
      <c r="I5892" s="3">
        <v>55.0</v>
      </c>
    </row>
    <row r="5893">
      <c r="A5893" s="12">
        <f t="shared" si="1"/>
        <v>5892</v>
      </c>
      <c r="B5893" s="13">
        <v>12.0</v>
      </c>
      <c r="C5893" s="3">
        <v>7.0</v>
      </c>
      <c r="D5893" s="13">
        <v>11.0</v>
      </c>
      <c r="E5893" s="3">
        <v>7.0</v>
      </c>
      <c r="F5893" s="13">
        <v>11.0</v>
      </c>
      <c r="G5893" s="3">
        <v>7.0</v>
      </c>
      <c r="H5893" s="13">
        <v>11.0</v>
      </c>
      <c r="I5893" s="3">
        <v>7.0</v>
      </c>
    </row>
    <row r="5894">
      <c r="A5894" s="12">
        <f t="shared" si="1"/>
        <v>5893</v>
      </c>
      <c r="B5894" s="13">
        <v>2.0</v>
      </c>
      <c r="C5894" s="3">
        <v>20.0</v>
      </c>
      <c r="D5894" s="13">
        <v>2.0</v>
      </c>
      <c r="E5894" s="3">
        <v>7.0</v>
      </c>
      <c r="F5894" s="13">
        <v>2.0</v>
      </c>
      <c r="G5894" s="3">
        <v>7.0</v>
      </c>
      <c r="H5894" s="13">
        <v>10.0</v>
      </c>
      <c r="I5894" s="3">
        <v>23.0</v>
      </c>
    </row>
    <row r="5895">
      <c r="A5895" s="12">
        <f t="shared" si="1"/>
        <v>5894</v>
      </c>
      <c r="B5895" s="13">
        <v>1.0</v>
      </c>
      <c r="C5895" s="3">
        <v>286.0</v>
      </c>
      <c r="D5895" s="13">
        <v>2.0</v>
      </c>
      <c r="E5895" s="3">
        <v>737.0</v>
      </c>
      <c r="F5895" s="13">
        <v>2.0</v>
      </c>
      <c r="G5895" s="3">
        <v>258.0</v>
      </c>
      <c r="H5895" s="13">
        <v>1.0</v>
      </c>
      <c r="I5895" s="3">
        <v>286.0</v>
      </c>
    </row>
    <row r="5896">
      <c r="A5896" s="12">
        <f t="shared" si="1"/>
        <v>5895</v>
      </c>
      <c r="B5896" s="13">
        <v>12.0</v>
      </c>
      <c r="C5896" s="3">
        <v>14.0</v>
      </c>
      <c r="D5896" s="13">
        <v>2.0</v>
      </c>
      <c r="E5896" s="3">
        <v>57.0</v>
      </c>
      <c r="F5896" s="13">
        <v>5.0</v>
      </c>
      <c r="G5896" s="3">
        <v>122.0</v>
      </c>
      <c r="H5896" s="13">
        <v>3.0</v>
      </c>
      <c r="I5896" s="3">
        <v>891.0</v>
      </c>
    </row>
    <row r="5897">
      <c r="A5897" s="12">
        <f t="shared" si="1"/>
        <v>5896</v>
      </c>
      <c r="B5897" s="13">
        <v>2.0</v>
      </c>
      <c r="C5897" s="3">
        <v>95.0</v>
      </c>
      <c r="D5897" s="13">
        <v>10.0</v>
      </c>
      <c r="E5897" s="3">
        <v>339.0</v>
      </c>
      <c r="F5897" s="13">
        <v>12.0</v>
      </c>
      <c r="G5897" s="3">
        <v>14.0</v>
      </c>
      <c r="H5897" s="13">
        <v>12.0</v>
      </c>
      <c r="I5897" s="3">
        <v>14.0</v>
      </c>
    </row>
    <row r="5898">
      <c r="A5898" s="12">
        <f t="shared" si="1"/>
        <v>5897</v>
      </c>
      <c r="B5898" s="13">
        <v>12.0</v>
      </c>
      <c r="C5898" s="3">
        <v>34.0</v>
      </c>
      <c r="D5898" s="13">
        <v>12.0</v>
      </c>
      <c r="E5898" s="3">
        <v>14.0</v>
      </c>
      <c r="F5898" s="13">
        <v>2.0</v>
      </c>
      <c r="G5898" s="3">
        <v>338.0</v>
      </c>
      <c r="H5898" s="13">
        <v>1.0</v>
      </c>
      <c r="I5898" s="3">
        <v>126.0</v>
      </c>
    </row>
    <row r="5899">
      <c r="A5899" s="12">
        <f t="shared" si="1"/>
        <v>5898</v>
      </c>
      <c r="B5899" s="13">
        <v>2.0</v>
      </c>
      <c r="C5899" s="3">
        <v>48.0</v>
      </c>
      <c r="D5899" s="13">
        <v>2.0</v>
      </c>
      <c r="E5899" s="3">
        <v>99.0</v>
      </c>
      <c r="F5899" s="13">
        <v>2.0</v>
      </c>
      <c r="G5899" s="3">
        <v>90.0</v>
      </c>
      <c r="H5899" s="13">
        <v>2.0</v>
      </c>
      <c r="I5899" s="3">
        <v>66.0</v>
      </c>
    </row>
    <row r="5900">
      <c r="A5900" s="12">
        <f t="shared" si="1"/>
        <v>5899</v>
      </c>
      <c r="B5900" s="13">
        <v>10.0</v>
      </c>
      <c r="C5900" s="3">
        <v>12.0</v>
      </c>
      <c r="D5900" s="13">
        <v>3.0</v>
      </c>
      <c r="E5900" s="3">
        <v>146.0</v>
      </c>
      <c r="F5900" s="13">
        <v>3.0</v>
      </c>
      <c r="G5900" s="3">
        <v>7.0</v>
      </c>
      <c r="H5900" s="13">
        <v>10.0</v>
      </c>
      <c r="I5900" s="3">
        <v>12.0</v>
      </c>
    </row>
    <row r="5901">
      <c r="A5901" s="12">
        <f t="shared" si="1"/>
        <v>5900</v>
      </c>
      <c r="B5901" s="13">
        <v>2.0</v>
      </c>
      <c r="C5901" s="3">
        <v>48.0</v>
      </c>
      <c r="D5901" s="13">
        <v>2.0</v>
      </c>
      <c r="E5901" s="3">
        <v>95.0</v>
      </c>
      <c r="F5901" s="13">
        <v>2.0</v>
      </c>
      <c r="G5901" s="3">
        <v>43.0</v>
      </c>
      <c r="H5901" s="13">
        <v>2.0</v>
      </c>
      <c r="I5901" s="3">
        <v>31.0</v>
      </c>
    </row>
    <row r="5902">
      <c r="A5902" s="12">
        <f t="shared" si="1"/>
        <v>5901</v>
      </c>
      <c r="B5902" s="13">
        <v>12.0</v>
      </c>
      <c r="C5902" s="3">
        <v>149.0</v>
      </c>
      <c r="D5902" s="13">
        <v>12.0</v>
      </c>
      <c r="E5902" s="3">
        <v>14.0</v>
      </c>
      <c r="F5902" s="13">
        <v>2.0</v>
      </c>
      <c r="G5902" s="3">
        <v>338.0</v>
      </c>
      <c r="H5902" s="13">
        <v>12.0</v>
      </c>
      <c r="I5902" s="3">
        <v>34.0</v>
      </c>
    </row>
    <row r="5903">
      <c r="A5903" s="12">
        <f t="shared" si="1"/>
        <v>5902</v>
      </c>
      <c r="B5903" s="13">
        <v>2.0</v>
      </c>
      <c r="C5903" s="3">
        <v>42.0</v>
      </c>
      <c r="D5903" s="13">
        <v>2.0</v>
      </c>
      <c r="E5903" s="3">
        <v>244.0</v>
      </c>
      <c r="F5903" s="13">
        <v>2.0</v>
      </c>
      <c r="G5903" s="3">
        <v>84.0</v>
      </c>
      <c r="H5903" s="13">
        <v>2.0</v>
      </c>
      <c r="I5903" s="3">
        <v>156.0</v>
      </c>
    </row>
    <row r="5904">
      <c r="A5904" s="12">
        <f t="shared" si="1"/>
        <v>5903</v>
      </c>
      <c r="B5904" s="13">
        <v>1.0</v>
      </c>
      <c r="C5904" s="3">
        <v>34.0</v>
      </c>
      <c r="D5904" s="13">
        <v>2.0</v>
      </c>
      <c r="E5904" s="3">
        <v>200.0</v>
      </c>
      <c r="F5904" s="13">
        <v>2.0</v>
      </c>
      <c r="G5904" s="3">
        <v>673.0</v>
      </c>
      <c r="H5904" s="13">
        <v>2.0</v>
      </c>
      <c r="I5904" s="3">
        <v>798.0</v>
      </c>
    </row>
    <row r="5905">
      <c r="A5905" s="12">
        <f t="shared" si="1"/>
        <v>5904</v>
      </c>
      <c r="B5905" s="13">
        <v>2.0</v>
      </c>
      <c r="C5905" s="3">
        <v>364.0</v>
      </c>
      <c r="D5905" s="13">
        <v>2.0</v>
      </c>
      <c r="E5905" s="3">
        <v>798.0</v>
      </c>
      <c r="F5905" s="13">
        <v>1.0</v>
      </c>
      <c r="G5905" s="3">
        <v>34.0</v>
      </c>
      <c r="H5905" s="13">
        <v>2.0</v>
      </c>
      <c r="I5905" s="3">
        <v>814.0</v>
      </c>
    </row>
    <row r="5906">
      <c r="A5906" s="12">
        <f t="shared" si="1"/>
        <v>5905</v>
      </c>
      <c r="B5906" s="13">
        <v>2.0</v>
      </c>
      <c r="C5906" s="3">
        <v>7.0</v>
      </c>
      <c r="D5906" s="13">
        <v>2.0</v>
      </c>
      <c r="E5906" s="3">
        <v>842.0</v>
      </c>
      <c r="F5906" s="13">
        <v>2.0</v>
      </c>
      <c r="G5906" s="3">
        <v>842.0</v>
      </c>
      <c r="H5906" s="13">
        <v>2.0</v>
      </c>
      <c r="I5906" s="3">
        <v>842.0</v>
      </c>
    </row>
    <row r="5907">
      <c r="A5907" s="12">
        <f t="shared" si="1"/>
        <v>5906</v>
      </c>
      <c r="B5907" s="13">
        <v>2.0</v>
      </c>
      <c r="C5907" s="3">
        <v>353.0</v>
      </c>
      <c r="D5907" s="13">
        <v>2.0</v>
      </c>
      <c r="E5907" s="3">
        <v>244.0</v>
      </c>
      <c r="F5907" s="13">
        <v>2.0</v>
      </c>
      <c r="G5907" s="3">
        <v>257.0</v>
      </c>
      <c r="H5907" s="13">
        <v>2.0</v>
      </c>
      <c r="I5907" s="3">
        <v>222.0</v>
      </c>
    </row>
    <row r="5908">
      <c r="A5908" s="12">
        <f t="shared" si="1"/>
        <v>5907</v>
      </c>
      <c r="B5908" s="13">
        <v>2.0</v>
      </c>
      <c r="C5908" s="3">
        <v>125.0</v>
      </c>
      <c r="D5908" s="13">
        <v>2.0</v>
      </c>
      <c r="E5908" s="3">
        <v>7.0</v>
      </c>
      <c r="F5908" s="13">
        <v>2.0</v>
      </c>
      <c r="G5908" s="3">
        <v>962.0</v>
      </c>
      <c r="H5908" s="13">
        <v>2.0</v>
      </c>
      <c r="I5908" s="3">
        <v>962.0</v>
      </c>
    </row>
    <row r="5909">
      <c r="A5909" s="12">
        <f t="shared" si="1"/>
        <v>5908</v>
      </c>
      <c r="B5909" s="13">
        <v>2.0</v>
      </c>
      <c r="C5909" s="3">
        <v>7.0</v>
      </c>
      <c r="D5909" s="13">
        <v>11.0</v>
      </c>
      <c r="E5909" s="3">
        <v>504.0</v>
      </c>
      <c r="F5909" s="13">
        <v>2.0</v>
      </c>
      <c r="G5909" s="3">
        <v>228.0</v>
      </c>
      <c r="H5909" s="13">
        <v>2.0</v>
      </c>
      <c r="I5909" s="3">
        <v>228.0</v>
      </c>
    </row>
    <row r="5910">
      <c r="A5910" s="12">
        <f t="shared" si="1"/>
        <v>5909</v>
      </c>
      <c r="B5910" s="13">
        <v>2.0</v>
      </c>
      <c r="C5910" s="3">
        <v>227.0</v>
      </c>
      <c r="D5910" s="13">
        <v>2.0</v>
      </c>
      <c r="E5910" s="3">
        <v>204.0</v>
      </c>
      <c r="F5910" s="13">
        <v>2.0</v>
      </c>
      <c r="G5910" s="3">
        <v>35.0</v>
      </c>
      <c r="H5910" s="13">
        <v>2.0</v>
      </c>
      <c r="I5910" s="3">
        <v>1004.0</v>
      </c>
    </row>
    <row r="5911">
      <c r="A5911" s="12">
        <f t="shared" si="1"/>
        <v>5910</v>
      </c>
      <c r="B5911" s="13">
        <v>2.0</v>
      </c>
      <c r="C5911" s="3">
        <v>380.0</v>
      </c>
      <c r="D5911" s="13">
        <v>2.0</v>
      </c>
      <c r="E5911" s="3">
        <v>247.0</v>
      </c>
      <c r="F5911" s="13">
        <v>2.0</v>
      </c>
      <c r="G5911" s="3">
        <v>60.0</v>
      </c>
      <c r="H5911" s="13">
        <v>2.0</v>
      </c>
      <c r="I5911" s="3">
        <v>74.0</v>
      </c>
    </row>
    <row r="5912">
      <c r="A5912" s="12">
        <f t="shared" si="1"/>
        <v>5911</v>
      </c>
      <c r="B5912" s="13">
        <v>2.0</v>
      </c>
      <c r="C5912" s="3">
        <v>681.0</v>
      </c>
      <c r="D5912" s="13">
        <v>2.0</v>
      </c>
      <c r="E5912" s="3">
        <v>950.0</v>
      </c>
      <c r="F5912" s="13">
        <v>1.0</v>
      </c>
      <c r="G5912" s="3">
        <v>280.0</v>
      </c>
      <c r="H5912" s="13">
        <v>2.0</v>
      </c>
      <c r="I5912" s="3">
        <v>7.0</v>
      </c>
    </row>
    <row r="5913">
      <c r="A5913" s="12">
        <f t="shared" si="1"/>
        <v>5912</v>
      </c>
      <c r="B5913" s="13">
        <v>2.0</v>
      </c>
      <c r="C5913" s="3">
        <v>138.0</v>
      </c>
      <c r="D5913" s="13">
        <v>12.0</v>
      </c>
      <c r="E5913" s="3">
        <v>183.0</v>
      </c>
      <c r="F5913" s="13">
        <v>12.0</v>
      </c>
      <c r="G5913" s="3">
        <v>34.0</v>
      </c>
      <c r="H5913" s="13">
        <v>2.0</v>
      </c>
      <c r="I5913" s="3">
        <v>568.0</v>
      </c>
    </row>
    <row r="5914">
      <c r="A5914" s="12">
        <f t="shared" si="1"/>
        <v>5913</v>
      </c>
      <c r="B5914" s="13">
        <v>2.0</v>
      </c>
      <c r="C5914" s="3">
        <v>329.0</v>
      </c>
      <c r="D5914" s="13">
        <v>2.0</v>
      </c>
      <c r="E5914" s="3">
        <v>296.0</v>
      </c>
      <c r="F5914" s="13">
        <v>3.0</v>
      </c>
      <c r="G5914" s="3">
        <v>7.0</v>
      </c>
      <c r="H5914" s="13">
        <v>2.0</v>
      </c>
      <c r="I5914" s="3">
        <v>329.0</v>
      </c>
    </row>
    <row r="5915">
      <c r="A5915" s="12">
        <f t="shared" si="1"/>
        <v>5914</v>
      </c>
      <c r="B5915" s="13">
        <v>2.0</v>
      </c>
      <c r="C5915" s="3">
        <v>170.0</v>
      </c>
      <c r="D5915" s="13">
        <v>2.0</v>
      </c>
      <c r="E5915" s="3">
        <v>65.0</v>
      </c>
      <c r="F5915" s="13">
        <v>2.0</v>
      </c>
      <c r="G5915" s="3">
        <v>66.0</v>
      </c>
      <c r="H5915" s="13">
        <v>2.0</v>
      </c>
      <c r="I5915" s="3">
        <v>34.0</v>
      </c>
    </row>
    <row r="5916">
      <c r="A5916" s="12">
        <f t="shared" si="1"/>
        <v>5915</v>
      </c>
      <c r="B5916" s="13">
        <v>3.0</v>
      </c>
      <c r="C5916" s="3">
        <v>7.0</v>
      </c>
      <c r="D5916" s="13">
        <v>2.0</v>
      </c>
      <c r="E5916" s="3">
        <v>7.0</v>
      </c>
      <c r="F5916" s="13">
        <v>2.0</v>
      </c>
      <c r="G5916" s="3">
        <v>7.0</v>
      </c>
      <c r="H5916" s="13">
        <v>2.0</v>
      </c>
      <c r="I5916" s="3">
        <v>7.0</v>
      </c>
    </row>
    <row r="5917">
      <c r="A5917" s="12">
        <f t="shared" si="1"/>
        <v>5916</v>
      </c>
      <c r="B5917" s="13">
        <v>5.0</v>
      </c>
      <c r="C5917" s="3">
        <v>49.0</v>
      </c>
      <c r="D5917" s="13">
        <v>2.0</v>
      </c>
      <c r="E5917" s="3">
        <v>7.0</v>
      </c>
      <c r="F5917" s="13">
        <v>2.0</v>
      </c>
      <c r="G5917" s="3">
        <v>312.0</v>
      </c>
      <c r="H5917" s="13">
        <v>2.0</v>
      </c>
      <c r="I5917" s="3">
        <v>312.0</v>
      </c>
    </row>
    <row r="5918">
      <c r="A5918" s="12">
        <f t="shared" si="1"/>
        <v>5917</v>
      </c>
      <c r="B5918" s="13">
        <v>2.0</v>
      </c>
      <c r="C5918" s="3">
        <v>74.0</v>
      </c>
      <c r="D5918" s="13">
        <v>2.0</v>
      </c>
      <c r="E5918" s="3">
        <v>63.0</v>
      </c>
      <c r="F5918" s="13">
        <v>2.0</v>
      </c>
      <c r="G5918" s="3">
        <v>7.0</v>
      </c>
      <c r="H5918" s="13">
        <v>2.0</v>
      </c>
      <c r="I5918" s="3">
        <v>91.0</v>
      </c>
    </row>
    <row r="5919">
      <c r="A5919" s="12">
        <f t="shared" si="1"/>
        <v>5918</v>
      </c>
      <c r="B5919" s="13">
        <v>2.0</v>
      </c>
      <c r="C5919" s="3">
        <v>198.0</v>
      </c>
      <c r="D5919" s="13">
        <v>2.0</v>
      </c>
      <c r="E5919" s="3">
        <v>45.0</v>
      </c>
      <c r="F5919" s="13">
        <v>2.0</v>
      </c>
      <c r="G5919" s="3">
        <v>153.0</v>
      </c>
      <c r="H5919" s="13">
        <v>2.0</v>
      </c>
      <c r="I5919" s="3">
        <v>113.0</v>
      </c>
    </row>
    <row r="5920">
      <c r="A5920" s="12">
        <f t="shared" si="1"/>
        <v>5919</v>
      </c>
      <c r="B5920" s="13">
        <v>2.0</v>
      </c>
      <c r="C5920" s="3">
        <v>134.0</v>
      </c>
      <c r="D5920" s="13">
        <v>2.0</v>
      </c>
      <c r="E5920" s="3">
        <v>8.0</v>
      </c>
      <c r="F5920" s="13">
        <v>2.0</v>
      </c>
      <c r="G5920" s="3">
        <v>124.0</v>
      </c>
      <c r="H5920" s="13">
        <v>2.0</v>
      </c>
      <c r="I5920" s="3">
        <v>76.0</v>
      </c>
    </row>
    <row r="5921">
      <c r="A5921" s="12">
        <f t="shared" si="1"/>
        <v>5920</v>
      </c>
      <c r="B5921" s="13">
        <v>2.0</v>
      </c>
      <c r="C5921" s="3">
        <v>7.0</v>
      </c>
      <c r="D5921" s="13">
        <v>2.0</v>
      </c>
      <c r="E5921" s="3">
        <v>7.0</v>
      </c>
      <c r="F5921" s="13">
        <v>12.0</v>
      </c>
      <c r="G5921" s="3">
        <v>280.0</v>
      </c>
      <c r="H5921" s="13">
        <v>2.0</v>
      </c>
      <c r="I5921" s="3">
        <v>7.0</v>
      </c>
    </row>
    <row r="5922">
      <c r="A5922" s="12">
        <f t="shared" si="1"/>
        <v>5921</v>
      </c>
      <c r="B5922" s="13">
        <v>10.0</v>
      </c>
      <c r="C5922" s="3">
        <v>12.0</v>
      </c>
      <c r="D5922" s="13">
        <v>2.0</v>
      </c>
      <c r="E5922" s="3">
        <v>27.0</v>
      </c>
      <c r="F5922" s="13">
        <v>3.0</v>
      </c>
      <c r="G5922" s="3">
        <v>146.0</v>
      </c>
      <c r="H5922" s="13">
        <v>1.0</v>
      </c>
      <c r="I5922" s="3">
        <v>515.0</v>
      </c>
    </row>
    <row r="5923">
      <c r="A5923" s="12">
        <f t="shared" si="1"/>
        <v>5922</v>
      </c>
      <c r="B5923" s="13">
        <v>2.0</v>
      </c>
      <c r="C5923" s="3">
        <v>656.0</v>
      </c>
      <c r="D5923" s="13">
        <v>2.0</v>
      </c>
      <c r="E5923" s="3">
        <v>7.0</v>
      </c>
      <c r="F5923" s="13">
        <v>3.0</v>
      </c>
      <c r="G5923" s="3">
        <v>656.0</v>
      </c>
      <c r="H5923" s="13">
        <v>2.0</v>
      </c>
      <c r="I5923" s="3">
        <v>7.0</v>
      </c>
    </row>
    <row r="5924">
      <c r="A5924" s="12">
        <f t="shared" si="1"/>
        <v>5923</v>
      </c>
      <c r="B5924" s="13">
        <v>12.0</v>
      </c>
      <c r="C5924" s="3">
        <v>14.0</v>
      </c>
      <c r="D5924" s="13">
        <v>12.0</v>
      </c>
      <c r="E5924" s="3">
        <v>149.0</v>
      </c>
      <c r="F5924" s="13">
        <v>1.0</v>
      </c>
      <c r="G5924" s="3">
        <v>101.0</v>
      </c>
      <c r="H5924" s="13">
        <v>2.0</v>
      </c>
      <c r="I5924" s="3">
        <v>338.0</v>
      </c>
    </row>
    <row r="5925">
      <c r="A5925" s="12">
        <f t="shared" si="1"/>
        <v>5924</v>
      </c>
      <c r="B5925" s="13">
        <v>2.0</v>
      </c>
      <c r="C5925" s="3">
        <v>58.0</v>
      </c>
      <c r="D5925" s="13">
        <v>2.0</v>
      </c>
      <c r="E5925" s="3">
        <v>88.0</v>
      </c>
      <c r="F5925" s="13">
        <v>2.0</v>
      </c>
      <c r="G5925" s="3">
        <v>96.0</v>
      </c>
      <c r="H5925" s="13">
        <v>2.0</v>
      </c>
      <c r="I5925" s="3">
        <v>135.0</v>
      </c>
    </row>
    <row r="5926">
      <c r="A5926" s="12">
        <f t="shared" si="1"/>
        <v>5925</v>
      </c>
      <c r="B5926" s="13">
        <v>2.0</v>
      </c>
      <c r="C5926" s="3">
        <v>20.0</v>
      </c>
      <c r="D5926" s="13">
        <v>2.0</v>
      </c>
      <c r="E5926" s="3">
        <v>7.0</v>
      </c>
      <c r="F5926" s="13">
        <v>2.0</v>
      </c>
      <c r="G5926" s="3">
        <v>7.0</v>
      </c>
      <c r="H5926" s="13">
        <v>2.0</v>
      </c>
      <c r="I5926" s="3">
        <v>20.0</v>
      </c>
    </row>
    <row r="5927">
      <c r="A5927" s="12">
        <f t="shared" si="1"/>
        <v>5926</v>
      </c>
      <c r="B5927" s="13">
        <v>12.0</v>
      </c>
      <c r="C5927" s="3">
        <v>34.0</v>
      </c>
      <c r="D5927" s="13">
        <v>2.0</v>
      </c>
      <c r="E5927" s="3">
        <v>7.0</v>
      </c>
      <c r="F5927" s="13">
        <v>2.0</v>
      </c>
      <c r="G5927" s="3">
        <v>7.0</v>
      </c>
      <c r="H5927" s="13">
        <v>12.0</v>
      </c>
      <c r="I5927" s="3">
        <v>185.0</v>
      </c>
    </row>
    <row r="5928">
      <c r="A5928" s="12">
        <f t="shared" si="1"/>
        <v>5927</v>
      </c>
      <c r="B5928" s="13">
        <v>2.0</v>
      </c>
      <c r="C5928" s="3">
        <v>114.0</v>
      </c>
      <c r="D5928" s="13">
        <v>2.0</v>
      </c>
      <c r="E5928" s="3">
        <v>88.0</v>
      </c>
      <c r="F5928" s="13">
        <v>2.0</v>
      </c>
      <c r="G5928" s="3">
        <v>96.0</v>
      </c>
      <c r="H5928" s="13">
        <v>2.0</v>
      </c>
      <c r="I5928" s="3">
        <v>42.0</v>
      </c>
    </row>
    <row r="5929">
      <c r="A5929" s="12">
        <f t="shared" si="1"/>
        <v>5928</v>
      </c>
      <c r="B5929" s="13">
        <v>2.0</v>
      </c>
      <c r="C5929" s="3">
        <v>48.0</v>
      </c>
      <c r="D5929" s="13">
        <v>2.0</v>
      </c>
      <c r="E5929" s="3">
        <v>232.0</v>
      </c>
      <c r="F5929" s="13">
        <v>2.0</v>
      </c>
      <c r="G5929" s="3">
        <v>94.0</v>
      </c>
      <c r="H5929" s="13">
        <v>2.0</v>
      </c>
      <c r="I5929" s="3">
        <v>66.0</v>
      </c>
    </row>
    <row r="5930">
      <c r="A5930" s="12">
        <f t="shared" si="1"/>
        <v>5929</v>
      </c>
      <c r="B5930" s="13">
        <v>2.0</v>
      </c>
      <c r="C5930" s="3">
        <v>278.0</v>
      </c>
      <c r="D5930" s="13">
        <v>1.0</v>
      </c>
      <c r="E5930" s="3">
        <v>193.0</v>
      </c>
      <c r="F5930" s="13">
        <v>1.0</v>
      </c>
      <c r="G5930" s="3">
        <v>936.0</v>
      </c>
      <c r="H5930" s="13">
        <v>2.0</v>
      </c>
      <c r="I5930" s="3">
        <v>1116.0</v>
      </c>
    </row>
    <row r="5931">
      <c r="A5931" s="12">
        <f t="shared" si="1"/>
        <v>5930</v>
      </c>
      <c r="B5931" s="13">
        <v>12.0</v>
      </c>
      <c r="C5931" s="3">
        <v>14.0</v>
      </c>
      <c r="D5931" s="13">
        <v>2.0</v>
      </c>
      <c r="E5931" s="3">
        <v>60.0</v>
      </c>
      <c r="F5931" s="13">
        <v>2.0</v>
      </c>
      <c r="G5931" s="3">
        <v>96.0</v>
      </c>
      <c r="H5931" s="13">
        <v>2.0</v>
      </c>
      <c r="I5931" s="3">
        <v>33.0</v>
      </c>
    </row>
    <row r="5932">
      <c r="A5932" s="12">
        <f t="shared" si="1"/>
        <v>5931</v>
      </c>
      <c r="B5932" s="13">
        <v>1.0</v>
      </c>
      <c r="C5932" s="3">
        <v>64.0</v>
      </c>
      <c r="D5932" s="13">
        <v>3.0</v>
      </c>
      <c r="E5932" s="3">
        <v>342.0</v>
      </c>
      <c r="F5932" s="13">
        <v>2.0</v>
      </c>
      <c r="G5932" s="3">
        <v>866.0</v>
      </c>
      <c r="H5932" s="13">
        <v>1.0</v>
      </c>
      <c r="I5932" s="3">
        <v>64.0</v>
      </c>
    </row>
    <row r="5933">
      <c r="A5933" s="12">
        <f t="shared" si="1"/>
        <v>5932</v>
      </c>
      <c r="B5933" s="13">
        <v>2.0</v>
      </c>
      <c r="C5933" s="3">
        <v>156.0</v>
      </c>
      <c r="D5933" s="13">
        <v>2.0</v>
      </c>
      <c r="E5933" s="3">
        <v>289.0</v>
      </c>
      <c r="F5933" s="13">
        <v>2.0</v>
      </c>
      <c r="G5933" s="3">
        <v>173.0</v>
      </c>
      <c r="H5933" s="13">
        <v>2.0</v>
      </c>
      <c r="I5933" s="3">
        <v>42.0</v>
      </c>
    </row>
    <row r="5934">
      <c r="A5934" s="12">
        <f t="shared" si="1"/>
        <v>5933</v>
      </c>
      <c r="B5934" s="13">
        <v>2.0</v>
      </c>
      <c r="C5934" s="3">
        <v>133.0</v>
      </c>
      <c r="D5934" s="13">
        <v>2.0</v>
      </c>
      <c r="E5934" s="3">
        <v>679.0</v>
      </c>
      <c r="F5934" s="13">
        <v>2.0</v>
      </c>
      <c r="G5934" s="3">
        <v>173.0</v>
      </c>
      <c r="H5934" s="13">
        <v>2.0</v>
      </c>
      <c r="I5934" s="3">
        <v>140.0</v>
      </c>
    </row>
    <row r="5935">
      <c r="A5935" s="12">
        <f t="shared" si="1"/>
        <v>5934</v>
      </c>
      <c r="B5935" s="13">
        <v>10.0</v>
      </c>
      <c r="C5935" s="3">
        <v>12.0</v>
      </c>
      <c r="D5935" s="13">
        <v>2.0</v>
      </c>
      <c r="E5935" s="3">
        <v>7.0</v>
      </c>
      <c r="F5935" s="13">
        <v>12.0</v>
      </c>
      <c r="G5935" s="3">
        <v>111.0</v>
      </c>
      <c r="H5935" s="13">
        <v>2.0</v>
      </c>
      <c r="I5935" s="3">
        <v>33.0</v>
      </c>
    </row>
    <row r="5936">
      <c r="A5936" s="12">
        <f t="shared" si="1"/>
        <v>5935</v>
      </c>
      <c r="B5936" s="13">
        <v>2.0</v>
      </c>
      <c r="C5936" s="3">
        <v>20.0</v>
      </c>
      <c r="D5936" s="13">
        <v>12.0</v>
      </c>
      <c r="E5936" s="3">
        <v>7.0</v>
      </c>
      <c r="F5936" s="13">
        <v>3.0</v>
      </c>
      <c r="G5936" s="3">
        <v>7.0</v>
      </c>
      <c r="H5936" s="13">
        <v>10.0</v>
      </c>
      <c r="I5936" s="3">
        <v>23.0</v>
      </c>
    </row>
    <row r="5937">
      <c r="A5937" s="12">
        <f t="shared" si="1"/>
        <v>5936</v>
      </c>
      <c r="B5937" s="13">
        <v>2.0</v>
      </c>
      <c r="C5937" s="3">
        <v>7.0</v>
      </c>
      <c r="D5937" s="13">
        <v>12.0</v>
      </c>
      <c r="E5937" s="3">
        <v>14.0</v>
      </c>
      <c r="F5937" s="13">
        <v>1.0</v>
      </c>
      <c r="G5937" s="3">
        <v>31.0</v>
      </c>
      <c r="H5937" s="13">
        <v>2.0</v>
      </c>
      <c r="I5937" s="3">
        <v>958.0</v>
      </c>
    </row>
    <row r="5938">
      <c r="A5938" s="12">
        <f t="shared" si="1"/>
        <v>5937</v>
      </c>
      <c r="B5938" s="13">
        <v>2.0</v>
      </c>
      <c r="C5938" s="3">
        <v>138.0</v>
      </c>
      <c r="D5938" s="13">
        <v>1.0</v>
      </c>
      <c r="E5938" s="3">
        <v>62.0</v>
      </c>
      <c r="F5938" s="13">
        <v>2.0</v>
      </c>
      <c r="G5938" s="3">
        <v>7.0</v>
      </c>
      <c r="H5938" s="13">
        <v>2.0</v>
      </c>
      <c r="I5938" s="3">
        <v>1144.0</v>
      </c>
    </row>
    <row r="5939">
      <c r="A5939" s="12">
        <f t="shared" si="1"/>
        <v>5938</v>
      </c>
      <c r="B5939" s="13">
        <v>2.0</v>
      </c>
      <c r="C5939" s="3">
        <v>338.0</v>
      </c>
      <c r="D5939" s="13">
        <v>12.0</v>
      </c>
      <c r="E5939" s="3">
        <v>149.0</v>
      </c>
      <c r="F5939" s="13">
        <v>1.0</v>
      </c>
      <c r="G5939" s="3">
        <v>101.0</v>
      </c>
      <c r="H5939" s="13">
        <v>2.0</v>
      </c>
      <c r="I5939" s="3">
        <v>436.0</v>
      </c>
    </row>
    <row r="5940">
      <c r="A5940" s="12">
        <f t="shared" si="1"/>
        <v>5939</v>
      </c>
      <c r="B5940" s="13">
        <v>12.0</v>
      </c>
      <c r="C5940" s="3">
        <v>14.0</v>
      </c>
      <c r="D5940" s="13">
        <v>12.0</v>
      </c>
      <c r="E5940" s="3">
        <v>149.0</v>
      </c>
      <c r="F5940" s="13">
        <v>1.0</v>
      </c>
      <c r="G5940" s="3">
        <v>101.0</v>
      </c>
      <c r="H5940" s="13">
        <v>2.0</v>
      </c>
      <c r="I5940" s="3">
        <v>338.0</v>
      </c>
    </row>
    <row r="5941">
      <c r="A5941" s="12">
        <f t="shared" si="1"/>
        <v>5940</v>
      </c>
      <c r="B5941" s="13">
        <v>12.0</v>
      </c>
      <c r="C5941" s="3">
        <v>363.0</v>
      </c>
      <c r="D5941" s="13">
        <v>2.0</v>
      </c>
      <c r="E5941" s="3">
        <v>97.0</v>
      </c>
      <c r="F5941" s="13">
        <v>2.0</v>
      </c>
      <c r="G5941" s="3">
        <v>166.0</v>
      </c>
      <c r="H5941" s="13">
        <v>12.0</v>
      </c>
      <c r="I5941" s="3">
        <v>34.0</v>
      </c>
    </row>
    <row r="5942">
      <c r="A5942" s="12">
        <f t="shared" si="1"/>
        <v>5941</v>
      </c>
      <c r="B5942" s="13">
        <v>2.0</v>
      </c>
      <c r="C5942" s="3">
        <v>135.0</v>
      </c>
      <c r="D5942" s="13">
        <v>2.0</v>
      </c>
      <c r="E5942" s="3">
        <v>96.0</v>
      </c>
      <c r="F5942" s="13">
        <v>2.0</v>
      </c>
      <c r="G5942" s="3">
        <v>60.0</v>
      </c>
      <c r="H5942" s="13">
        <v>2.0</v>
      </c>
      <c r="I5942" s="3">
        <v>53.0</v>
      </c>
    </row>
    <row r="5943">
      <c r="A5943" s="12">
        <f t="shared" si="1"/>
        <v>5942</v>
      </c>
      <c r="B5943" s="13">
        <v>12.0</v>
      </c>
      <c r="C5943" s="3">
        <v>14.0</v>
      </c>
      <c r="D5943" s="13">
        <v>2.0</v>
      </c>
      <c r="E5943" s="3">
        <v>571.0</v>
      </c>
      <c r="F5943" s="13">
        <v>2.0</v>
      </c>
      <c r="G5943" s="3">
        <v>422.0</v>
      </c>
      <c r="H5943" s="13">
        <v>1.0</v>
      </c>
      <c r="I5943" s="3">
        <v>645.0</v>
      </c>
    </row>
    <row r="5944">
      <c r="A5944" s="12">
        <f t="shared" si="1"/>
        <v>5943</v>
      </c>
      <c r="B5944" s="13">
        <v>2.0</v>
      </c>
      <c r="C5944" s="3">
        <v>83.0</v>
      </c>
      <c r="D5944" s="13">
        <v>2.0</v>
      </c>
      <c r="E5944" s="3">
        <v>224.0</v>
      </c>
      <c r="F5944" s="13">
        <v>2.0</v>
      </c>
      <c r="G5944" s="3">
        <v>81.0</v>
      </c>
      <c r="H5944" s="13">
        <v>2.0</v>
      </c>
      <c r="I5944" s="3">
        <v>76.0</v>
      </c>
    </row>
    <row r="5945">
      <c r="A5945" s="12">
        <f t="shared" si="1"/>
        <v>5944</v>
      </c>
      <c r="B5945" s="13">
        <v>12.0</v>
      </c>
      <c r="C5945" s="3">
        <v>41.0</v>
      </c>
      <c r="D5945" s="13">
        <v>2.0</v>
      </c>
      <c r="E5945" s="3">
        <v>539.0</v>
      </c>
      <c r="F5945" s="13">
        <v>2.0</v>
      </c>
      <c r="G5945" s="3">
        <v>731.0</v>
      </c>
      <c r="H5945" s="13">
        <v>12.0</v>
      </c>
      <c r="I5945" s="3">
        <v>41.0</v>
      </c>
    </row>
    <row r="5946">
      <c r="A5946" s="12">
        <f t="shared" si="1"/>
        <v>5945</v>
      </c>
      <c r="B5946" s="13">
        <v>2.0</v>
      </c>
      <c r="C5946" s="3">
        <v>209.0</v>
      </c>
      <c r="D5946" s="13">
        <v>5.0</v>
      </c>
      <c r="E5946" s="3">
        <v>57.0</v>
      </c>
      <c r="F5946" s="13">
        <v>12.0</v>
      </c>
      <c r="G5946" s="3">
        <v>14.0</v>
      </c>
      <c r="H5946" s="13">
        <v>2.0</v>
      </c>
      <c r="I5946" s="3">
        <v>566.0</v>
      </c>
    </row>
    <row r="5947">
      <c r="A5947" s="12">
        <f t="shared" si="1"/>
        <v>5946</v>
      </c>
      <c r="B5947" s="13">
        <v>2.0</v>
      </c>
      <c r="C5947" s="3">
        <v>99.0</v>
      </c>
      <c r="D5947" s="13">
        <v>2.0</v>
      </c>
      <c r="E5947" s="3">
        <v>440.0</v>
      </c>
      <c r="F5947" s="13">
        <v>2.0</v>
      </c>
      <c r="G5947" s="3">
        <v>33.0</v>
      </c>
      <c r="H5947" s="13">
        <v>2.0</v>
      </c>
      <c r="I5947" s="3">
        <v>99.0</v>
      </c>
    </row>
    <row r="5948">
      <c r="A5948" s="12">
        <f t="shared" si="1"/>
        <v>5947</v>
      </c>
      <c r="B5948" s="13">
        <v>2.0</v>
      </c>
      <c r="C5948" s="3">
        <v>88.0</v>
      </c>
      <c r="D5948" s="13">
        <v>2.0</v>
      </c>
      <c r="E5948" s="3">
        <v>156.0</v>
      </c>
      <c r="F5948" s="13">
        <v>2.0</v>
      </c>
      <c r="G5948" s="3">
        <v>53.0</v>
      </c>
      <c r="H5948" s="13">
        <v>2.0</v>
      </c>
      <c r="I5948" s="3">
        <v>96.0</v>
      </c>
    </row>
    <row r="5949">
      <c r="A5949" s="12">
        <f t="shared" si="1"/>
        <v>5948</v>
      </c>
      <c r="B5949" s="13">
        <v>2.0</v>
      </c>
      <c r="C5949" s="3">
        <v>62.0</v>
      </c>
      <c r="D5949" s="13">
        <v>2.0</v>
      </c>
      <c r="E5949" s="3">
        <v>48.0</v>
      </c>
      <c r="F5949" s="13">
        <v>2.0</v>
      </c>
      <c r="G5949" s="3">
        <v>66.0</v>
      </c>
      <c r="H5949" s="13">
        <v>2.0</v>
      </c>
      <c r="I5949" s="3">
        <v>232.0</v>
      </c>
    </row>
    <row r="5950">
      <c r="A5950" s="12">
        <f t="shared" si="1"/>
        <v>5949</v>
      </c>
      <c r="B5950" s="13">
        <v>2.0</v>
      </c>
      <c r="C5950" s="3">
        <v>7.0</v>
      </c>
      <c r="D5950" s="13">
        <v>1.0</v>
      </c>
      <c r="E5950" s="3">
        <v>34.0</v>
      </c>
      <c r="F5950" s="13">
        <v>2.0</v>
      </c>
      <c r="G5950" s="3">
        <v>1086.0</v>
      </c>
      <c r="H5950" s="13">
        <v>1.0</v>
      </c>
      <c r="I5950" s="3">
        <v>196.0</v>
      </c>
    </row>
    <row r="5951">
      <c r="A5951" s="12">
        <f t="shared" si="1"/>
        <v>5950</v>
      </c>
      <c r="B5951" s="13">
        <v>10.0</v>
      </c>
      <c r="C5951" s="3">
        <v>12.0</v>
      </c>
      <c r="D5951" s="13">
        <v>2.0</v>
      </c>
      <c r="E5951" s="3">
        <v>146.0</v>
      </c>
      <c r="F5951" s="13">
        <v>2.0</v>
      </c>
      <c r="G5951" s="3">
        <v>56.0</v>
      </c>
      <c r="H5951" s="13">
        <v>10.0</v>
      </c>
      <c r="I5951" s="3">
        <v>157.0</v>
      </c>
    </row>
    <row r="5952">
      <c r="A5952" s="12">
        <f t="shared" si="1"/>
        <v>5951</v>
      </c>
      <c r="B5952" s="13">
        <v>2.0</v>
      </c>
      <c r="C5952" s="3">
        <v>682.0</v>
      </c>
      <c r="D5952" s="13">
        <v>2.0</v>
      </c>
      <c r="E5952" s="3">
        <v>951.0</v>
      </c>
      <c r="F5952" s="13">
        <v>2.0</v>
      </c>
      <c r="G5952" s="3">
        <v>7.0</v>
      </c>
      <c r="H5952" s="13">
        <v>2.0</v>
      </c>
      <c r="I5952" s="3">
        <v>7.0</v>
      </c>
    </row>
    <row r="5953">
      <c r="A5953" s="12">
        <f t="shared" si="1"/>
        <v>5952</v>
      </c>
      <c r="B5953" s="13">
        <v>2.0</v>
      </c>
      <c r="C5953" s="3">
        <v>20.0</v>
      </c>
      <c r="D5953" s="13">
        <v>2.0</v>
      </c>
      <c r="E5953" s="3">
        <v>7.0</v>
      </c>
      <c r="F5953" s="13">
        <v>2.0</v>
      </c>
      <c r="G5953" s="3">
        <v>7.0</v>
      </c>
      <c r="H5953" s="13">
        <v>2.0</v>
      </c>
      <c r="I5953" s="3">
        <v>20.0</v>
      </c>
    </row>
    <row r="5954">
      <c r="A5954" s="12">
        <f t="shared" si="1"/>
        <v>5953</v>
      </c>
      <c r="B5954" s="13">
        <v>3.0</v>
      </c>
      <c r="C5954" s="3">
        <v>566.0</v>
      </c>
      <c r="D5954" s="13">
        <v>2.0</v>
      </c>
      <c r="E5954" s="3">
        <v>20.0</v>
      </c>
      <c r="F5954" s="13">
        <v>2.0</v>
      </c>
      <c r="G5954" s="3">
        <v>7.0</v>
      </c>
      <c r="H5954" s="13">
        <v>11.0</v>
      </c>
      <c r="I5954" s="3">
        <v>7.0</v>
      </c>
    </row>
    <row r="5955">
      <c r="A5955" s="12">
        <f t="shared" si="1"/>
        <v>5954</v>
      </c>
      <c r="B5955" s="13">
        <v>12.0</v>
      </c>
      <c r="C5955" s="3">
        <v>111.0</v>
      </c>
      <c r="D5955" s="13">
        <v>2.0</v>
      </c>
      <c r="E5955" s="3">
        <v>180.0</v>
      </c>
      <c r="F5955" s="13">
        <v>2.0</v>
      </c>
      <c r="G5955" s="3">
        <v>58.0</v>
      </c>
      <c r="H5955" s="13">
        <v>2.0</v>
      </c>
      <c r="I5955" s="3">
        <v>56.0</v>
      </c>
    </row>
    <row r="5956">
      <c r="A5956" s="12">
        <f t="shared" si="1"/>
        <v>5955</v>
      </c>
      <c r="B5956" s="13">
        <v>2.0</v>
      </c>
      <c r="C5956" s="3">
        <v>234.0</v>
      </c>
      <c r="D5956" s="13">
        <v>2.0</v>
      </c>
      <c r="E5956" s="3">
        <v>224.0</v>
      </c>
      <c r="F5956" s="13">
        <v>2.0</v>
      </c>
      <c r="G5956" s="3">
        <v>81.0</v>
      </c>
      <c r="H5956" s="13">
        <v>2.0</v>
      </c>
      <c r="I5956" s="3">
        <v>38.0</v>
      </c>
    </row>
    <row r="5957">
      <c r="A5957" s="12">
        <f t="shared" si="1"/>
        <v>5956</v>
      </c>
      <c r="B5957" s="13">
        <v>2.0</v>
      </c>
      <c r="C5957" s="3">
        <v>301.0</v>
      </c>
      <c r="D5957" s="13">
        <v>2.0</v>
      </c>
      <c r="E5957" s="3">
        <v>853.0</v>
      </c>
      <c r="F5957" s="13">
        <v>2.0</v>
      </c>
      <c r="G5957" s="3">
        <v>1038.0</v>
      </c>
      <c r="H5957" s="13">
        <v>1.0</v>
      </c>
      <c r="I5957" s="3">
        <v>1017.0</v>
      </c>
    </row>
    <row r="5958">
      <c r="A5958" s="12">
        <f t="shared" si="1"/>
        <v>5957</v>
      </c>
      <c r="B5958" s="13">
        <v>2.0</v>
      </c>
      <c r="C5958" s="3">
        <v>20.0</v>
      </c>
      <c r="D5958" s="13">
        <v>2.0</v>
      </c>
      <c r="E5958" s="3">
        <v>7.0</v>
      </c>
      <c r="F5958" s="13">
        <v>2.0</v>
      </c>
      <c r="G5958" s="3">
        <v>7.0</v>
      </c>
      <c r="H5958" s="13">
        <v>2.0</v>
      </c>
      <c r="I5958" s="3">
        <v>20.0</v>
      </c>
    </row>
    <row r="5959">
      <c r="A5959" s="12">
        <f t="shared" si="1"/>
        <v>5958</v>
      </c>
      <c r="B5959" s="13">
        <v>2.0</v>
      </c>
      <c r="C5959" s="3">
        <v>58.0</v>
      </c>
      <c r="D5959" s="13">
        <v>2.0</v>
      </c>
      <c r="E5959" s="3">
        <v>321.0</v>
      </c>
      <c r="F5959" s="13">
        <v>2.0</v>
      </c>
      <c r="G5959" s="3">
        <v>95.0</v>
      </c>
      <c r="H5959" s="13">
        <v>2.0</v>
      </c>
      <c r="I5959" s="3">
        <v>66.0</v>
      </c>
    </row>
    <row r="5960">
      <c r="A5960" s="12">
        <f t="shared" si="1"/>
        <v>5959</v>
      </c>
      <c r="B5960" s="13">
        <v>2.0</v>
      </c>
      <c r="C5960" s="3">
        <v>60.0</v>
      </c>
      <c r="D5960" s="13">
        <v>2.0</v>
      </c>
      <c r="E5960" s="3">
        <v>58.0</v>
      </c>
      <c r="F5960" s="13">
        <v>2.0</v>
      </c>
      <c r="G5960" s="3">
        <v>135.0</v>
      </c>
      <c r="H5960" s="13">
        <v>2.0</v>
      </c>
      <c r="I5960" s="3">
        <v>96.0</v>
      </c>
    </row>
    <row r="5961">
      <c r="A5961" s="12">
        <f t="shared" si="1"/>
        <v>5960</v>
      </c>
      <c r="B5961" s="13">
        <v>12.0</v>
      </c>
      <c r="C5961" s="3">
        <v>149.0</v>
      </c>
      <c r="D5961" s="13">
        <v>3.0</v>
      </c>
      <c r="E5961" s="3">
        <v>138.0</v>
      </c>
      <c r="F5961" s="13">
        <v>2.0</v>
      </c>
      <c r="G5961" s="3">
        <v>568.0</v>
      </c>
      <c r="H5961" s="13">
        <v>11.0</v>
      </c>
      <c r="I5961" s="3">
        <v>752.0</v>
      </c>
    </row>
    <row r="5962">
      <c r="A5962" s="12">
        <f t="shared" si="1"/>
        <v>5961</v>
      </c>
      <c r="B5962" s="13">
        <v>2.0</v>
      </c>
      <c r="C5962" s="3">
        <v>346.0</v>
      </c>
      <c r="D5962" s="13">
        <v>2.0</v>
      </c>
      <c r="E5962" s="3">
        <v>215.0</v>
      </c>
      <c r="F5962" s="13">
        <v>2.0</v>
      </c>
      <c r="G5962" s="3">
        <v>344.0</v>
      </c>
      <c r="H5962" s="13">
        <v>2.0</v>
      </c>
      <c r="I5962" s="3">
        <v>571.0</v>
      </c>
    </row>
    <row r="5963">
      <c r="A5963" s="12">
        <f t="shared" si="1"/>
        <v>5962</v>
      </c>
      <c r="B5963" s="13">
        <v>2.0</v>
      </c>
      <c r="C5963" s="3">
        <v>81.0</v>
      </c>
      <c r="D5963" s="13">
        <v>2.0</v>
      </c>
      <c r="E5963" s="3">
        <v>67.0</v>
      </c>
      <c r="F5963" s="13">
        <v>2.0</v>
      </c>
      <c r="G5963" s="3">
        <v>198.0</v>
      </c>
      <c r="H5963" s="13">
        <v>2.0</v>
      </c>
      <c r="I5963" s="3">
        <v>224.0</v>
      </c>
    </row>
    <row r="5964">
      <c r="A5964" s="12">
        <f t="shared" si="1"/>
        <v>5963</v>
      </c>
      <c r="B5964" s="13">
        <v>2.0</v>
      </c>
      <c r="C5964" s="3">
        <v>204.0</v>
      </c>
      <c r="D5964" s="13">
        <v>2.0</v>
      </c>
      <c r="E5964" s="3">
        <v>253.0</v>
      </c>
      <c r="F5964" s="13">
        <v>2.0</v>
      </c>
      <c r="G5964" s="3">
        <v>332.0</v>
      </c>
      <c r="H5964" s="13">
        <v>2.0</v>
      </c>
      <c r="I5964" s="3">
        <v>204.0</v>
      </c>
    </row>
    <row r="5965">
      <c r="A5965" s="12">
        <f t="shared" si="1"/>
        <v>5964</v>
      </c>
      <c r="B5965" s="13">
        <v>1.0</v>
      </c>
      <c r="C5965" s="3">
        <v>34.0</v>
      </c>
      <c r="D5965" s="13">
        <v>2.0</v>
      </c>
      <c r="E5965" s="3">
        <v>200.0</v>
      </c>
      <c r="F5965" s="13">
        <v>2.0</v>
      </c>
      <c r="G5965" s="3">
        <v>673.0</v>
      </c>
      <c r="H5965" s="13">
        <v>2.0</v>
      </c>
      <c r="I5965" s="3">
        <v>518.0</v>
      </c>
    </row>
    <row r="5966">
      <c r="A5966" s="12">
        <f t="shared" si="1"/>
        <v>5965</v>
      </c>
      <c r="B5966" s="13">
        <v>1.0</v>
      </c>
      <c r="C5966" s="3">
        <v>34.0</v>
      </c>
      <c r="D5966" s="13">
        <v>2.0</v>
      </c>
      <c r="E5966" s="3">
        <v>200.0</v>
      </c>
      <c r="F5966" s="13">
        <v>2.0</v>
      </c>
      <c r="G5966" s="3">
        <v>673.0</v>
      </c>
      <c r="H5966" s="13">
        <v>2.0</v>
      </c>
      <c r="I5966" s="3">
        <v>798.0</v>
      </c>
    </row>
    <row r="5967">
      <c r="A5967" s="12">
        <f t="shared" si="1"/>
        <v>5966</v>
      </c>
      <c r="B5967" s="13">
        <v>2.0</v>
      </c>
      <c r="C5967" s="3">
        <v>127.0</v>
      </c>
      <c r="D5967" s="13">
        <v>2.0</v>
      </c>
      <c r="E5967" s="3">
        <v>357.0</v>
      </c>
      <c r="F5967" s="13">
        <v>2.0</v>
      </c>
      <c r="G5967" s="3">
        <v>559.0</v>
      </c>
      <c r="H5967" s="13">
        <v>3.0</v>
      </c>
      <c r="I5967" s="3">
        <v>210.0</v>
      </c>
    </row>
    <row r="5968">
      <c r="A5968" s="12">
        <f t="shared" si="1"/>
        <v>5967</v>
      </c>
      <c r="B5968" s="13">
        <v>2.0</v>
      </c>
      <c r="C5968" s="3">
        <v>127.0</v>
      </c>
      <c r="D5968" s="13">
        <v>2.0</v>
      </c>
      <c r="E5968" s="3">
        <v>357.0</v>
      </c>
      <c r="F5968" s="13">
        <v>2.0</v>
      </c>
      <c r="G5968" s="3">
        <v>559.0</v>
      </c>
      <c r="H5968" s="13">
        <v>3.0</v>
      </c>
      <c r="I5968" s="3">
        <v>210.0</v>
      </c>
    </row>
    <row r="5969">
      <c r="A5969" s="12">
        <f t="shared" si="1"/>
        <v>5968</v>
      </c>
      <c r="B5969" s="13">
        <v>2.0</v>
      </c>
      <c r="C5969" s="3">
        <v>454.0</v>
      </c>
      <c r="D5969" s="13">
        <v>2.0</v>
      </c>
      <c r="E5969" s="3">
        <v>92.0</v>
      </c>
      <c r="F5969" s="13">
        <v>12.0</v>
      </c>
      <c r="G5969" s="3">
        <v>14.0</v>
      </c>
      <c r="H5969" s="13">
        <v>2.0</v>
      </c>
      <c r="I5969" s="3">
        <v>382.0</v>
      </c>
    </row>
    <row r="5970">
      <c r="A5970" s="12">
        <f t="shared" si="1"/>
        <v>5969</v>
      </c>
      <c r="B5970" s="13">
        <v>2.0</v>
      </c>
      <c r="C5970" s="3">
        <v>20.0</v>
      </c>
      <c r="D5970" s="13">
        <v>2.0</v>
      </c>
      <c r="E5970" s="3">
        <v>7.0</v>
      </c>
      <c r="F5970" s="13">
        <v>2.0</v>
      </c>
      <c r="G5970" s="3">
        <v>7.0</v>
      </c>
      <c r="H5970" s="13">
        <v>2.0</v>
      </c>
      <c r="I5970" s="3">
        <v>20.0</v>
      </c>
    </row>
    <row r="5971">
      <c r="A5971" s="12">
        <f t="shared" si="1"/>
        <v>5970</v>
      </c>
      <c r="B5971" s="13">
        <v>2.0</v>
      </c>
      <c r="C5971" s="3">
        <v>76.0</v>
      </c>
      <c r="D5971" s="13">
        <v>2.0</v>
      </c>
      <c r="E5971" s="3">
        <v>81.0</v>
      </c>
      <c r="F5971" s="13">
        <v>2.0</v>
      </c>
      <c r="G5971" s="3">
        <v>224.0</v>
      </c>
      <c r="H5971" s="13">
        <v>2.0</v>
      </c>
      <c r="I5971" s="3">
        <v>17.0</v>
      </c>
    </row>
    <row r="5972">
      <c r="A5972" s="12">
        <f t="shared" si="1"/>
        <v>5971</v>
      </c>
      <c r="B5972" s="13">
        <v>3.0</v>
      </c>
      <c r="C5972" s="3">
        <v>7.0</v>
      </c>
      <c r="D5972" s="13">
        <v>11.0</v>
      </c>
      <c r="E5972" s="3">
        <v>397.0</v>
      </c>
      <c r="F5972" s="13">
        <v>2.0</v>
      </c>
      <c r="G5972" s="3">
        <v>159.0</v>
      </c>
      <c r="H5972" s="13">
        <v>2.0</v>
      </c>
      <c r="I5972" s="3">
        <v>159.0</v>
      </c>
    </row>
    <row r="5973">
      <c r="A5973" s="12">
        <f t="shared" si="1"/>
        <v>5972</v>
      </c>
      <c r="B5973" s="13">
        <v>2.0</v>
      </c>
      <c r="C5973" s="3">
        <v>289.0</v>
      </c>
      <c r="D5973" s="13">
        <v>8.0</v>
      </c>
      <c r="E5973" s="3">
        <v>38.0</v>
      </c>
      <c r="F5973" s="13">
        <v>2.0</v>
      </c>
      <c r="G5973" s="3">
        <v>360.0</v>
      </c>
      <c r="H5973" s="13">
        <v>2.0</v>
      </c>
      <c r="I5973" s="3">
        <v>63.0</v>
      </c>
    </row>
    <row r="5974">
      <c r="A5974" s="12">
        <f t="shared" si="1"/>
        <v>5973</v>
      </c>
      <c r="B5974" s="13">
        <v>12.0</v>
      </c>
      <c r="C5974" s="3">
        <v>14.0</v>
      </c>
      <c r="D5974" s="13">
        <v>2.0</v>
      </c>
      <c r="E5974" s="3">
        <v>7.0</v>
      </c>
      <c r="F5974" s="13">
        <v>2.0</v>
      </c>
      <c r="G5974" s="3">
        <v>7.0</v>
      </c>
      <c r="H5974" s="13">
        <v>12.0</v>
      </c>
      <c r="I5974" s="3">
        <v>14.0</v>
      </c>
    </row>
    <row r="5975">
      <c r="A5975" s="12">
        <f t="shared" si="1"/>
        <v>5974</v>
      </c>
      <c r="B5975" s="13">
        <v>2.0</v>
      </c>
      <c r="C5975" s="3">
        <v>7.0</v>
      </c>
      <c r="D5975" s="13">
        <v>2.0</v>
      </c>
      <c r="E5975" s="3">
        <v>45.0</v>
      </c>
      <c r="F5975" s="13">
        <v>11.0</v>
      </c>
      <c r="G5975" s="3">
        <v>7.0</v>
      </c>
      <c r="H5975" s="13">
        <v>2.0</v>
      </c>
      <c r="I5975" s="3">
        <v>45.0</v>
      </c>
    </row>
    <row r="5976">
      <c r="A5976" s="12">
        <f t="shared" si="1"/>
        <v>5975</v>
      </c>
      <c r="B5976" s="13">
        <v>12.0</v>
      </c>
      <c r="C5976" s="3">
        <v>14.0</v>
      </c>
      <c r="D5976" s="13">
        <v>2.0</v>
      </c>
      <c r="E5976" s="3">
        <v>440.0</v>
      </c>
      <c r="F5976" s="13">
        <v>7.0</v>
      </c>
      <c r="G5976" s="3">
        <v>167.0</v>
      </c>
      <c r="H5976" s="13">
        <v>10.0</v>
      </c>
      <c r="I5976" s="3">
        <v>23.0</v>
      </c>
    </row>
    <row r="5977">
      <c r="A5977" s="12">
        <f t="shared" si="1"/>
        <v>5976</v>
      </c>
      <c r="B5977" s="13">
        <v>2.0</v>
      </c>
      <c r="C5977" s="3">
        <v>127.0</v>
      </c>
      <c r="D5977" s="13">
        <v>2.0</v>
      </c>
      <c r="E5977" s="3">
        <v>357.0</v>
      </c>
      <c r="F5977" s="13">
        <v>2.0</v>
      </c>
      <c r="G5977" s="3">
        <v>559.0</v>
      </c>
      <c r="H5977" s="13">
        <v>3.0</v>
      </c>
      <c r="I5977" s="3">
        <v>210.0</v>
      </c>
    </row>
    <row r="5978">
      <c r="A5978" s="12">
        <f t="shared" si="1"/>
        <v>5977</v>
      </c>
      <c r="B5978" s="13">
        <v>12.0</v>
      </c>
      <c r="C5978" s="3">
        <v>7.0</v>
      </c>
      <c r="D5978" s="13">
        <v>11.0</v>
      </c>
      <c r="E5978" s="3">
        <v>7.0</v>
      </c>
      <c r="F5978" s="13">
        <v>11.0</v>
      </c>
      <c r="G5978" s="3">
        <v>7.0</v>
      </c>
      <c r="H5978" s="13">
        <v>11.0</v>
      </c>
      <c r="I5978" s="3">
        <v>7.0</v>
      </c>
    </row>
    <row r="5979">
      <c r="A5979" s="12">
        <f t="shared" si="1"/>
        <v>5978</v>
      </c>
      <c r="B5979" s="13">
        <v>12.0</v>
      </c>
      <c r="C5979" s="3">
        <v>14.0</v>
      </c>
      <c r="D5979" s="13">
        <v>12.0</v>
      </c>
      <c r="E5979" s="3">
        <v>34.0</v>
      </c>
      <c r="F5979" s="13">
        <v>12.0</v>
      </c>
      <c r="G5979" s="3">
        <v>183.0</v>
      </c>
      <c r="H5979" s="13">
        <v>2.0</v>
      </c>
      <c r="I5979" s="3">
        <v>138.0</v>
      </c>
    </row>
    <row r="5980">
      <c r="A5980" s="12">
        <f t="shared" si="1"/>
        <v>5979</v>
      </c>
      <c r="B5980" s="13">
        <v>2.0</v>
      </c>
      <c r="C5980" s="3">
        <v>127.0</v>
      </c>
      <c r="D5980" s="13">
        <v>2.0</v>
      </c>
      <c r="E5980" s="3">
        <v>357.0</v>
      </c>
      <c r="F5980" s="13">
        <v>2.0</v>
      </c>
      <c r="G5980" s="3">
        <v>559.0</v>
      </c>
      <c r="H5980" s="13">
        <v>3.0</v>
      </c>
      <c r="I5980" s="3">
        <v>210.0</v>
      </c>
    </row>
    <row r="5981">
      <c r="A5981" s="12">
        <f t="shared" si="1"/>
        <v>5980</v>
      </c>
      <c r="B5981" s="13">
        <v>2.0</v>
      </c>
      <c r="C5981" s="3">
        <v>127.0</v>
      </c>
      <c r="D5981" s="13">
        <v>2.0</v>
      </c>
      <c r="E5981" s="3">
        <v>357.0</v>
      </c>
      <c r="F5981" s="13">
        <v>2.0</v>
      </c>
      <c r="G5981" s="3">
        <v>559.0</v>
      </c>
      <c r="H5981" s="13">
        <v>3.0</v>
      </c>
      <c r="I5981" s="3">
        <v>210.0</v>
      </c>
    </row>
    <row r="5982">
      <c r="A5982" s="12">
        <f t="shared" si="1"/>
        <v>5981</v>
      </c>
      <c r="B5982" s="13">
        <v>1.0</v>
      </c>
      <c r="C5982" s="3">
        <v>34.0</v>
      </c>
      <c r="D5982" s="13">
        <v>1.0</v>
      </c>
      <c r="E5982" s="3">
        <v>220.0</v>
      </c>
      <c r="F5982" s="13">
        <v>2.0</v>
      </c>
      <c r="G5982" s="3">
        <v>7.0</v>
      </c>
      <c r="H5982" s="13">
        <v>2.0</v>
      </c>
      <c r="I5982" s="3">
        <v>144.0</v>
      </c>
    </row>
    <row r="5983">
      <c r="A5983" s="12">
        <f t="shared" si="1"/>
        <v>5982</v>
      </c>
      <c r="B5983" s="13">
        <v>2.0</v>
      </c>
      <c r="C5983" s="3">
        <v>661.0</v>
      </c>
      <c r="D5983" s="13">
        <v>1.0</v>
      </c>
      <c r="E5983" s="3">
        <v>943.0</v>
      </c>
      <c r="F5983" s="13">
        <v>2.0</v>
      </c>
      <c r="G5983" s="3">
        <v>284.0</v>
      </c>
      <c r="H5983" s="13">
        <v>2.0</v>
      </c>
      <c r="I5983" s="3">
        <v>661.0</v>
      </c>
    </row>
    <row r="5984">
      <c r="A5984" s="12">
        <f t="shared" si="1"/>
        <v>5983</v>
      </c>
      <c r="B5984" s="13">
        <v>2.0</v>
      </c>
      <c r="C5984" s="3">
        <v>48.0</v>
      </c>
      <c r="D5984" s="13">
        <v>2.0</v>
      </c>
      <c r="E5984" s="3">
        <v>99.0</v>
      </c>
      <c r="F5984" s="13">
        <v>2.0</v>
      </c>
      <c r="G5984" s="3">
        <v>90.0</v>
      </c>
      <c r="H5984" s="13">
        <v>2.0</v>
      </c>
      <c r="I5984" s="3">
        <v>17.0</v>
      </c>
    </row>
    <row r="5985">
      <c r="A5985" s="12">
        <f t="shared" si="1"/>
        <v>5984</v>
      </c>
      <c r="B5985" s="13">
        <v>2.0</v>
      </c>
      <c r="C5985" s="3">
        <v>683.0</v>
      </c>
      <c r="D5985" s="13">
        <v>2.0</v>
      </c>
      <c r="E5985" s="3">
        <v>612.0</v>
      </c>
      <c r="F5985" s="13">
        <v>2.0</v>
      </c>
      <c r="G5985" s="3">
        <v>1087.0</v>
      </c>
      <c r="H5985" s="13">
        <v>2.0</v>
      </c>
      <c r="I5985" s="3">
        <v>39.0</v>
      </c>
    </row>
    <row r="5986">
      <c r="A5986" s="12">
        <f t="shared" si="1"/>
        <v>5985</v>
      </c>
      <c r="B5986" s="13">
        <v>2.0</v>
      </c>
      <c r="C5986" s="3">
        <v>127.0</v>
      </c>
      <c r="D5986" s="13">
        <v>2.0</v>
      </c>
      <c r="E5986" s="3">
        <v>357.0</v>
      </c>
      <c r="F5986" s="13">
        <v>2.0</v>
      </c>
      <c r="G5986" s="3">
        <v>559.0</v>
      </c>
      <c r="H5986" s="13">
        <v>3.0</v>
      </c>
      <c r="I5986" s="3">
        <v>210.0</v>
      </c>
    </row>
    <row r="5987">
      <c r="A5987" s="12">
        <f t="shared" si="1"/>
        <v>5986</v>
      </c>
      <c r="B5987" s="13">
        <v>2.0</v>
      </c>
      <c r="C5987" s="3">
        <v>127.0</v>
      </c>
      <c r="D5987" s="13">
        <v>2.0</v>
      </c>
      <c r="E5987" s="3">
        <v>357.0</v>
      </c>
      <c r="F5987" s="13">
        <v>2.0</v>
      </c>
      <c r="G5987" s="3">
        <v>559.0</v>
      </c>
      <c r="H5987" s="13">
        <v>3.0</v>
      </c>
      <c r="I5987" s="3">
        <v>210.0</v>
      </c>
    </row>
    <row r="5988">
      <c r="A5988" s="12">
        <f t="shared" si="1"/>
        <v>5987</v>
      </c>
      <c r="B5988" s="13">
        <v>2.0</v>
      </c>
      <c r="C5988" s="3">
        <v>127.0</v>
      </c>
      <c r="D5988" s="13">
        <v>2.0</v>
      </c>
      <c r="E5988" s="3">
        <v>357.0</v>
      </c>
      <c r="F5988" s="13">
        <v>2.0</v>
      </c>
      <c r="G5988" s="3">
        <v>559.0</v>
      </c>
      <c r="H5988" s="13">
        <v>3.0</v>
      </c>
      <c r="I5988" s="3">
        <v>210.0</v>
      </c>
    </row>
    <row r="5989">
      <c r="A5989" s="12">
        <f t="shared" si="1"/>
        <v>5988</v>
      </c>
      <c r="B5989" s="13">
        <v>2.0</v>
      </c>
      <c r="C5989" s="3">
        <v>127.0</v>
      </c>
      <c r="D5989" s="13">
        <v>2.0</v>
      </c>
      <c r="E5989" s="3">
        <v>357.0</v>
      </c>
      <c r="F5989" s="13">
        <v>2.0</v>
      </c>
      <c r="G5989" s="3">
        <v>559.0</v>
      </c>
      <c r="H5989" s="13">
        <v>3.0</v>
      </c>
      <c r="I5989" s="3">
        <v>210.0</v>
      </c>
    </row>
    <row r="5990">
      <c r="A5990" s="12">
        <f t="shared" si="1"/>
        <v>5989</v>
      </c>
      <c r="B5990" s="13">
        <v>2.0</v>
      </c>
      <c r="C5990" s="3">
        <v>127.0</v>
      </c>
      <c r="D5990" s="13">
        <v>2.0</v>
      </c>
      <c r="E5990" s="3">
        <v>357.0</v>
      </c>
      <c r="F5990" s="13">
        <v>2.0</v>
      </c>
      <c r="G5990" s="3">
        <v>559.0</v>
      </c>
      <c r="H5990" s="13">
        <v>3.0</v>
      </c>
      <c r="I5990" s="3">
        <v>210.0</v>
      </c>
    </row>
    <row r="5991">
      <c r="A5991" s="12">
        <f t="shared" si="1"/>
        <v>5990</v>
      </c>
      <c r="B5991" s="13">
        <v>2.0</v>
      </c>
      <c r="C5991" s="3">
        <v>684.0</v>
      </c>
      <c r="D5991" s="13">
        <v>2.0</v>
      </c>
      <c r="E5991" s="3">
        <v>816.0</v>
      </c>
      <c r="F5991" s="13">
        <v>1.0</v>
      </c>
      <c r="G5991" s="3">
        <v>62.0</v>
      </c>
      <c r="H5991" s="13">
        <v>2.0</v>
      </c>
      <c r="I5991" s="3">
        <v>110.0</v>
      </c>
    </row>
    <row r="5992">
      <c r="A5992" s="12">
        <f t="shared" si="1"/>
        <v>5991</v>
      </c>
      <c r="B5992" s="13">
        <v>2.0</v>
      </c>
      <c r="C5992" s="3">
        <v>127.0</v>
      </c>
      <c r="D5992" s="13">
        <v>2.0</v>
      </c>
      <c r="E5992" s="3">
        <v>357.0</v>
      </c>
      <c r="F5992" s="13">
        <v>2.0</v>
      </c>
      <c r="G5992" s="3">
        <v>559.0</v>
      </c>
      <c r="H5992" s="13">
        <v>3.0</v>
      </c>
      <c r="I5992" s="3">
        <v>210.0</v>
      </c>
    </row>
    <row r="5993">
      <c r="A5993" s="12">
        <f t="shared" si="1"/>
        <v>5992</v>
      </c>
      <c r="B5993" s="13">
        <v>2.0</v>
      </c>
      <c r="C5993" s="3">
        <v>127.0</v>
      </c>
      <c r="D5993" s="13">
        <v>2.0</v>
      </c>
      <c r="E5993" s="3">
        <v>357.0</v>
      </c>
      <c r="F5993" s="13">
        <v>2.0</v>
      </c>
      <c r="G5993" s="3">
        <v>559.0</v>
      </c>
      <c r="H5993" s="13">
        <v>3.0</v>
      </c>
      <c r="I5993" s="3">
        <v>210.0</v>
      </c>
    </row>
    <row r="5994">
      <c r="A5994" s="12">
        <f t="shared" si="1"/>
        <v>5993</v>
      </c>
      <c r="B5994" s="13">
        <v>2.0</v>
      </c>
      <c r="C5994" s="3">
        <v>127.0</v>
      </c>
      <c r="D5994" s="13">
        <v>2.0</v>
      </c>
      <c r="E5994" s="3">
        <v>357.0</v>
      </c>
      <c r="F5994" s="13">
        <v>2.0</v>
      </c>
      <c r="G5994" s="3">
        <v>559.0</v>
      </c>
      <c r="H5994" s="13">
        <v>2.0</v>
      </c>
      <c r="I5994" s="3">
        <v>24.0</v>
      </c>
    </row>
    <row r="5995">
      <c r="A5995" s="12">
        <f t="shared" si="1"/>
        <v>5994</v>
      </c>
      <c r="B5995" s="13">
        <v>2.0</v>
      </c>
      <c r="C5995" s="3">
        <v>127.0</v>
      </c>
      <c r="D5995" s="13">
        <v>2.0</v>
      </c>
      <c r="E5995" s="3">
        <v>357.0</v>
      </c>
      <c r="F5995" s="13">
        <v>2.0</v>
      </c>
      <c r="G5995" s="3">
        <v>559.0</v>
      </c>
      <c r="H5995" s="13">
        <v>3.0</v>
      </c>
      <c r="I5995" s="3">
        <v>210.0</v>
      </c>
    </row>
    <row r="5996">
      <c r="A5996" s="12">
        <f t="shared" si="1"/>
        <v>5995</v>
      </c>
      <c r="B5996" s="13">
        <v>2.0</v>
      </c>
      <c r="C5996" s="3">
        <v>127.0</v>
      </c>
      <c r="D5996" s="13">
        <v>2.0</v>
      </c>
      <c r="E5996" s="3">
        <v>357.0</v>
      </c>
      <c r="F5996" s="13">
        <v>2.0</v>
      </c>
      <c r="G5996" s="3">
        <v>559.0</v>
      </c>
      <c r="H5996" s="13">
        <v>3.0</v>
      </c>
      <c r="I5996" s="3">
        <v>210.0</v>
      </c>
    </row>
    <row r="5997">
      <c r="A5997" s="12">
        <f t="shared" si="1"/>
        <v>5996</v>
      </c>
      <c r="B5997" s="13">
        <v>2.0</v>
      </c>
      <c r="C5997" s="3">
        <v>159.0</v>
      </c>
      <c r="D5997" s="13">
        <v>2.0</v>
      </c>
      <c r="E5997" s="3">
        <v>56.0</v>
      </c>
      <c r="F5997" s="13">
        <v>2.0</v>
      </c>
      <c r="G5997" s="3">
        <v>7.0</v>
      </c>
      <c r="H5997" s="13">
        <v>2.0</v>
      </c>
      <c r="I5997" s="3">
        <v>159.0</v>
      </c>
    </row>
    <row r="5998">
      <c r="A5998" s="12">
        <f t="shared" si="1"/>
        <v>5997</v>
      </c>
      <c r="B5998" s="13">
        <v>2.0</v>
      </c>
      <c r="C5998" s="3">
        <v>81.0</v>
      </c>
      <c r="D5998" s="13">
        <v>2.0</v>
      </c>
      <c r="E5998" s="3">
        <v>7.0</v>
      </c>
      <c r="F5998" s="13">
        <v>3.0</v>
      </c>
      <c r="G5998" s="3">
        <v>7.0</v>
      </c>
      <c r="H5998" s="13">
        <v>3.0</v>
      </c>
      <c r="I5998" s="3">
        <v>7.0</v>
      </c>
    </row>
    <row r="5999">
      <c r="A5999" s="12">
        <f t="shared" si="1"/>
        <v>5998</v>
      </c>
      <c r="B5999" s="13">
        <v>2.0</v>
      </c>
      <c r="C5999" s="3">
        <v>127.0</v>
      </c>
      <c r="D5999" s="13">
        <v>2.0</v>
      </c>
      <c r="E5999" s="3">
        <v>357.0</v>
      </c>
      <c r="F5999" s="13">
        <v>2.0</v>
      </c>
      <c r="G5999" s="3">
        <v>559.0</v>
      </c>
      <c r="H5999" s="13">
        <v>3.0</v>
      </c>
      <c r="I5999" s="3">
        <v>210.0</v>
      </c>
    </row>
    <row r="6000">
      <c r="A6000" s="12">
        <f t="shared" si="1"/>
        <v>5999</v>
      </c>
      <c r="B6000" s="13">
        <v>2.0</v>
      </c>
      <c r="C6000" s="3">
        <v>127.0</v>
      </c>
      <c r="D6000" s="13">
        <v>2.0</v>
      </c>
      <c r="E6000" s="3">
        <v>357.0</v>
      </c>
      <c r="F6000" s="13">
        <v>2.0</v>
      </c>
      <c r="G6000" s="3">
        <v>559.0</v>
      </c>
      <c r="H6000" s="13">
        <v>3.0</v>
      </c>
      <c r="I6000" s="3">
        <v>210.0</v>
      </c>
    </row>
    <row r="6001">
      <c r="A6001" s="12">
        <f t="shared" si="1"/>
        <v>6000</v>
      </c>
      <c r="B6001" s="13">
        <v>2.0</v>
      </c>
      <c r="C6001" s="3">
        <v>7.0</v>
      </c>
      <c r="D6001" s="13">
        <v>2.0</v>
      </c>
      <c r="E6001" s="3">
        <v>45.0</v>
      </c>
      <c r="F6001" s="13">
        <v>11.0</v>
      </c>
      <c r="G6001" s="3">
        <v>7.0</v>
      </c>
      <c r="H6001" s="13">
        <v>2.0</v>
      </c>
      <c r="I6001" s="3">
        <v>45.0</v>
      </c>
    </row>
    <row r="6002">
      <c r="A6002" s="12">
        <f t="shared" si="1"/>
        <v>6001</v>
      </c>
      <c r="B6002" s="13">
        <v>1.0</v>
      </c>
      <c r="C6002" s="3">
        <v>93.0</v>
      </c>
      <c r="D6002" s="13">
        <v>2.0</v>
      </c>
      <c r="E6002" s="3">
        <v>7.0</v>
      </c>
      <c r="F6002" s="13">
        <v>1.0</v>
      </c>
      <c r="G6002" s="3">
        <v>93.0</v>
      </c>
      <c r="H6002" s="13">
        <v>1.0</v>
      </c>
      <c r="I6002" s="3">
        <v>93.0</v>
      </c>
    </row>
    <row r="6003">
      <c r="A6003" s="12">
        <f t="shared" si="1"/>
        <v>6002</v>
      </c>
      <c r="B6003" s="13">
        <v>2.0</v>
      </c>
      <c r="C6003" s="3">
        <v>127.0</v>
      </c>
      <c r="D6003" s="13">
        <v>2.0</v>
      </c>
      <c r="E6003" s="3">
        <v>357.0</v>
      </c>
      <c r="F6003" s="13">
        <v>2.0</v>
      </c>
      <c r="G6003" s="3">
        <v>559.0</v>
      </c>
      <c r="H6003" s="13">
        <v>3.0</v>
      </c>
      <c r="I6003" s="3">
        <v>210.0</v>
      </c>
    </row>
    <row r="6004">
      <c r="A6004" s="12">
        <f t="shared" si="1"/>
        <v>6003</v>
      </c>
      <c r="B6004" s="13">
        <v>2.0</v>
      </c>
      <c r="C6004" s="3">
        <v>127.0</v>
      </c>
      <c r="D6004" s="13">
        <v>2.0</v>
      </c>
      <c r="E6004" s="3">
        <v>357.0</v>
      </c>
      <c r="F6004" s="13">
        <v>2.0</v>
      </c>
      <c r="G6004" s="3">
        <v>559.0</v>
      </c>
      <c r="H6004" s="13">
        <v>3.0</v>
      </c>
      <c r="I6004" s="3">
        <v>210.0</v>
      </c>
    </row>
    <row r="6005">
      <c r="A6005" s="12">
        <f t="shared" si="1"/>
        <v>6004</v>
      </c>
      <c r="B6005" s="13">
        <v>2.0</v>
      </c>
      <c r="C6005" s="3">
        <v>340.0</v>
      </c>
      <c r="D6005" s="13">
        <v>2.0</v>
      </c>
      <c r="E6005" s="3">
        <v>529.0</v>
      </c>
      <c r="F6005" s="13">
        <v>2.0</v>
      </c>
      <c r="G6005" s="3">
        <v>340.0</v>
      </c>
      <c r="H6005" s="13">
        <v>2.0</v>
      </c>
      <c r="I6005" s="3">
        <v>7.0</v>
      </c>
    </row>
    <row r="6006">
      <c r="A6006" s="12">
        <f t="shared" si="1"/>
        <v>6005</v>
      </c>
      <c r="B6006" s="13">
        <v>12.0</v>
      </c>
      <c r="C6006" s="3">
        <v>14.0</v>
      </c>
      <c r="D6006" s="13">
        <v>2.0</v>
      </c>
      <c r="E6006" s="3">
        <v>440.0</v>
      </c>
      <c r="F6006" s="13">
        <v>7.0</v>
      </c>
      <c r="G6006" s="3">
        <v>167.0</v>
      </c>
      <c r="H6006" s="13">
        <v>10.0</v>
      </c>
      <c r="I6006" s="3">
        <v>23.0</v>
      </c>
    </row>
    <row r="6007">
      <c r="A6007" s="12">
        <f t="shared" si="1"/>
        <v>6006</v>
      </c>
      <c r="B6007" s="13">
        <v>2.0</v>
      </c>
      <c r="C6007" s="3">
        <v>20.0</v>
      </c>
      <c r="D6007" s="13">
        <v>2.0</v>
      </c>
      <c r="E6007" s="3">
        <v>511.0</v>
      </c>
      <c r="F6007" s="13">
        <v>2.0</v>
      </c>
      <c r="G6007" s="3">
        <v>7.0</v>
      </c>
      <c r="H6007" s="13">
        <v>2.0</v>
      </c>
      <c r="I6007" s="3">
        <v>511.0</v>
      </c>
    </row>
    <row r="6008">
      <c r="A6008" s="12">
        <f t="shared" si="1"/>
        <v>6007</v>
      </c>
      <c r="B6008" s="13">
        <v>2.0</v>
      </c>
      <c r="C6008" s="3">
        <v>127.0</v>
      </c>
      <c r="D6008" s="13">
        <v>2.0</v>
      </c>
      <c r="E6008" s="3">
        <v>357.0</v>
      </c>
      <c r="F6008" s="13">
        <v>2.0</v>
      </c>
      <c r="G6008" s="3">
        <v>559.0</v>
      </c>
      <c r="H6008" s="13">
        <v>3.0</v>
      </c>
      <c r="I6008" s="3">
        <v>210.0</v>
      </c>
    </row>
    <row r="6009">
      <c r="A6009" s="12">
        <f t="shared" si="1"/>
        <v>6008</v>
      </c>
      <c r="B6009" s="13">
        <v>2.0</v>
      </c>
      <c r="C6009" s="3">
        <v>127.0</v>
      </c>
      <c r="D6009" s="13">
        <v>2.0</v>
      </c>
      <c r="E6009" s="3">
        <v>357.0</v>
      </c>
      <c r="F6009" s="13">
        <v>2.0</v>
      </c>
      <c r="G6009" s="3">
        <v>559.0</v>
      </c>
      <c r="H6009" s="13">
        <v>3.0</v>
      </c>
      <c r="I6009" s="3">
        <v>210.0</v>
      </c>
    </row>
    <row r="6010">
      <c r="A6010" s="12">
        <f t="shared" si="1"/>
        <v>6009</v>
      </c>
      <c r="B6010" s="13">
        <v>2.0</v>
      </c>
      <c r="C6010" s="3">
        <v>7.0</v>
      </c>
      <c r="D6010" s="13">
        <v>2.0</v>
      </c>
      <c r="E6010" s="3">
        <v>7.0</v>
      </c>
      <c r="F6010" s="13">
        <v>2.0</v>
      </c>
      <c r="G6010" s="3">
        <v>598.0</v>
      </c>
      <c r="H6010" s="13">
        <v>12.0</v>
      </c>
      <c r="I6010" s="3">
        <v>14.0</v>
      </c>
    </row>
    <row r="6011">
      <c r="A6011" s="12">
        <f t="shared" si="1"/>
        <v>6010</v>
      </c>
      <c r="B6011" s="13">
        <v>2.0</v>
      </c>
      <c r="C6011" s="3">
        <v>364.0</v>
      </c>
      <c r="D6011" s="13">
        <v>2.0</v>
      </c>
      <c r="E6011" s="3">
        <v>7.0</v>
      </c>
      <c r="F6011" s="13">
        <v>1.0</v>
      </c>
      <c r="G6011" s="3">
        <v>34.0</v>
      </c>
      <c r="H6011" s="13">
        <v>10.0</v>
      </c>
      <c r="I6011" s="3">
        <v>339.0</v>
      </c>
    </row>
    <row r="6012">
      <c r="A6012" s="12">
        <f t="shared" si="1"/>
        <v>6011</v>
      </c>
      <c r="B6012" s="13">
        <v>2.0</v>
      </c>
      <c r="C6012" s="3">
        <v>127.0</v>
      </c>
      <c r="D6012" s="13">
        <v>2.0</v>
      </c>
      <c r="E6012" s="3">
        <v>357.0</v>
      </c>
      <c r="F6012" s="13">
        <v>2.0</v>
      </c>
      <c r="G6012" s="3">
        <v>559.0</v>
      </c>
      <c r="H6012" s="13">
        <v>3.0</v>
      </c>
      <c r="I6012" s="3">
        <v>210.0</v>
      </c>
    </row>
    <row r="6013">
      <c r="A6013" s="12">
        <f t="shared" si="1"/>
        <v>6012</v>
      </c>
      <c r="B6013" s="13">
        <v>2.0</v>
      </c>
      <c r="C6013" s="3">
        <v>127.0</v>
      </c>
      <c r="D6013" s="13">
        <v>2.0</v>
      </c>
      <c r="E6013" s="3">
        <v>357.0</v>
      </c>
      <c r="F6013" s="13">
        <v>2.0</v>
      </c>
      <c r="G6013" s="3">
        <v>559.0</v>
      </c>
      <c r="H6013" s="13">
        <v>3.0</v>
      </c>
      <c r="I6013" s="3">
        <v>210.0</v>
      </c>
    </row>
    <row r="6014">
      <c r="A6014" s="12">
        <f t="shared" si="1"/>
        <v>6013</v>
      </c>
      <c r="B6014" s="13">
        <v>2.0</v>
      </c>
      <c r="C6014" s="3">
        <v>127.0</v>
      </c>
      <c r="D6014" s="13">
        <v>2.0</v>
      </c>
      <c r="E6014" s="3">
        <v>357.0</v>
      </c>
      <c r="F6014" s="13">
        <v>2.0</v>
      </c>
      <c r="G6014" s="3">
        <v>559.0</v>
      </c>
      <c r="H6014" s="13">
        <v>3.0</v>
      </c>
      <c r="I6014" s="3">
        <v>210.0</v>
      </c>
    </row>
    <row r="6015">
      <c r="A6015" s="12">
        <f t="shared" si="1"/>
        <v>6014</v>
      </c>
      <c r="B6015" s="13">
        <v>2.0</v>
      </c>
      <c r="C6015" s="3">
        <v>212.0</v>
      </c>
      <c r="D6015" s="13">
        <v>11.0</v>
      </c>
      <c r="E6015" s="3">
        <v>7.0</v>
      </c>
      <c r="F6015" s="13">
        <v>1.0</v>
      </c>
      <c r="G6015" s="3">
        <v>515.0</v>
      </c>
      <c r="H6015" s="13">
        <v>12.0</v>
      </c>
      <c r="I6015" s="3">
        <v>41.0</v>
      </c>
    </row>
    <row r="6016">
      <c r="A6016" s="12">
        <f t="shared" si="1"/>
        <v>6015</v>
      </c>
      <c r="B6016" s="13">
        <v>2.0</v>
      </c>
      <c r="C6016" s="3">
        <v>127.0</v>
      </c>
      <c r="D6016" s="13">
        <v>2.0</v>
      </c>
      <c r="E6016" s="3">
        <v>357.0</v>
      </c>
      <c r="F6016" s="13">
        <v>2.0</v>
      </c>
      <c r="G6016" s="3">
        <v>559.0</v>
      </c>
      <c r="H6016" s="13">
        <v>3.0</v>
      </c>
      <c r="I6016" s="3">
        <v>210.0</v>
      </c>
    </row>
    <row r="6017">
      <c r="A6017" s="12">
        <f t="shared" si="1"/>
        <v>6016</v>
      </c>
      <c r="B6017" s="13">
        <v>2.0</v>
      </c>
      <c r="C6017" s="3">
        <v>127.0</v>
      </c>
      <c r="D6017" s="13">
        <v>2.0</v>
      </c>
      <c r="E6017" s="3">
        <v>357.0</v>
      </c>
      <c r="F6017" s="13">
        <v>2.0</v>
      </c>
      <c r="G6017" s="3">
        <v>559.0</v>
      </c>
      <c r="H6017" s="13">
        <v>3.0</v>
      </c>
      <c r="I6017" s="3">
        <v>210.0</v>
      </c>
    </row>
    <row r="6018">
      <c r="A6018" s="12">
        <f t="shared" si="1"/>
        <v>6017</v>
      </c>
      <c r="B6018" s="13">
        <v>2.0</v>
      </c>
      <c r="C6018" s="3">
        <v>127.0</v>
      </c>
      <c r="D6018" s="13">
        <v>2.0</v>
      </c>
      <c r="E6018" s="3">
        <v>357.0</v>
      </c>
      <c r="F6018" s="13">
        <v>2.0</v>
      </c>
      <c r="G6018" s="3">
        <v>559.0</v>
      </c>
      <c r="H6018" s="13">
        <v>3.0</v>
      </c>
      <c r="I6018" s="3">
        <v>210.0</v>
      </c>
    </row>
    <row r="6019">
      <c r="A6019" s="12">
        <f t="shared" si="1"/>
        <v>6018</v>
      </c>
      <c r="B6019" s="13">
        <v>2.0</v>
      </c>
      <c r="C6019" s="3">
        <v>138.0</v>
      </c>
      <c r="D6019" s="13">
        <v>1.0</v>
      </c>
      <c r="E6019" s="3">
        <v>664.0</v>
      </c>
      <c r="F6019" s="13">
        <v>1.0</v>
      </c>
      <c r="G6019" s="3">
        <v>62.0</v>
      </c>
      <c r="H6019" s="13">
        <v>12.0</v>
      </c>
      <c r="I6019" s="3">
        <v>30.0</v>
      </c>
    </row>
    <row r="6020">
      <c r="A6020" s="12">
        <f t="shared" si="1"/>
        <v>6019</v>
      </c>
      <c r="B6020" s="13">
        <v>12.0</v>
      </c>
      <c r="C6020" s="3">
        <v>14.0</v>
      </c>
      <c r="D6020" s="13">
        <v>12.0</v>
      </c>
      <c r="E6020" s="3">
        <v>34.0</v>
      </c>
      <c r="F6020" s="13">
        <v>12.0</v>
      </c>
      <c r="G6020" s="3">
        <v>183.0</v>
      </c>
      <c r="H6020" s="13">
        <v>2.0</v>
      </c>
      <c r="I6020" s="3">
        <v>138.0</v>
      </c>
    </row>
    <row r="6021">
      <c r="A6021" s="12">
        <f t="shared" si="1"/>
        <v>6020</v>
      </c>
      <c r="B6021" s="13">
        <v>2.0</v>
      </c>
      <c r="C6021" s="3">
        <v>685.0</v>
      </c>
      <c r="D6021" s="13">
        <v>2.0</v>
      </c>
      <c r="E6021" s="3">
        <v>453.0</v>
      </c>
      <c r="F6021" s="13">
        <v>2.0</v>
      </c>
      <c r="G6021" s="3">
        <v>57.0</v>
      </c>
      <c r="H6021" s="13">
        <v>2.0</v>
      </c>
      <c r="I6021" s="3">
        <v>685.0</v>
      </c>
    </row>
    <row r="6022">
      <c r="A6022" s="12">
        <f t="shared" si="1"/>
        <v>6021</v>
      </c>
      <c r="B6022" s="13">
        <v>2.0</v>
      </c>
      <c r="C6022" s="3">
        <v>65.0</v>
      </c>
      <c r="D6022" s="13">
        <v>2.0</v>
      </c>
      <c r="E6022" s="3">
        <v>34.0</v>
      </c>
      <c r="F6022" s="13">
        <v>2.0</v>
      </c>
      <c r="G6022" s="3">
        <v>170.0</v>
      </c>
      <c r="H6022" s="13">
        <v>2.0</v>
      </c>
      <c r="I6022" s="3">
        <v>9.0</v>
      </c>
    </row>
    <row r="6023">
      <c r="A6023" s="12">
        <f t="shared" si="1"/>
        <v>6022</v>
      </c>
      <c r="B6023" s="13">
        <v>2.0</v>
      </c>
      <c r="C6023" s="3">
        <v>127.0</v>
      </c>
      <c r="D6023" s="13">
        <v>2.0</v>
      </c>
      <c r="E6023" s="3">
        <v>357.0</v>
      </c>
      <c r="F6023" s="13">
        <v>2.0</v>
      </c>
      <c r="G6023" s="3">
        <v>559.0</v>
      </c>
      <c r="H6023" s="13">
        <v>3.0</v>
      </c>
      <c r="I6023" s="3">
        <v>210.0</v>
      </c>
    </row>
    <row r="6024">
      <c r="A6024" s="12">
        <f t="shared" si="1"/>
        <v>6023</v>
      </c>
      <c r="B6024" s="13">
        <v>2.0</v>
      </c>
      <c r="C6024" s="3">
        <v>127.0</v>
      </c>
      <c r="D6024" s="13">
        <v>2.0</v>
      </c>
      <c r="E6024" s="3">
        <v>357.0</v>
      </c>
      <c r="F6024" s="13">
        <v>2.0</v>
      </c>
      <c r="G6024" s="3">
        <v>559.0</v>
      </c>
      <c r="H6024" s="13">
        <v>3.0</v>
      </c>
      <c r="I6024" s="3">
        <v>210.0</v>
      </c>
    </row>
    <row r="6025">
      <c r="A6025" s="12">
        <f t="shared" si="1"/>
        <v>6024</v>
      </c>
      <c r="B6025" s="13">
        <v>2.0</v>
      </c>
      <c r="C6025" s="3">
        <v>48.0</v>
      </c>
      <c r="D6025" s="13">
        <v>2.0</v>
      </c>
      <c r="E6025" s="3">
        <v>99.0</v>
      </c>
      <c r="F6025" s="13">
        <v>2.0</v>
      </c>
      <c r="G6025" s="3">
        <v>90.0</v>
      </c>
      <c r="H6025" s="13">
        <v>2.0</v>
      </c>
      <c r="I6025" s="3">
        <v>17.0</v>
      </c>
    </row>
    <row r="6026">
      <c r="A6026" s="12">
        <f t="shared" si="1"/>
        <v>6025</v>
      </c>
      <c r="B6026" s="13">
        <v>3.0</v>
      </c>
      <c r="C6026" s="3">
        <v>7.0</v>
      </c>
      <c r="D6026" s="13">
        <v>11.0</v>
      </c>
      <c r="E6026" s="3">
        <v>7.0</v>
      </c>
      <c r="F6026" s="13">
        <v>2.0</v>
      </c>
      <c r="G6026" s="3">
        <v>159.0</v>
      </c>
      <c r="H6026" s="13">
        <v>2.0</v>
      </c>
      <c r="I6026" s="3">
        <v>159.0</v>
      </c>
    </row>
    <row r="6027">
      <c r="A6027" s="12">
        <f t="shared" si="1"/>
        <v>6026</v>
      </c>
      <c r="B6027" s="13">
        <v>2.0</v>
      </c>
      <c r="C6027" s="3">
        <v>127.0</v>
      </c>
      <c r="D6027" s="13">
        <v>2.0</v>
      </c>
      <c r="E6027" s="3">
        <v>357.0</v>
      </c>
      <c r="F6027" s="13">
        <v>2.0</v>
      </c>
      <c r="G6027" s="3">
        <v>559.0</v>
      </c>
      <c r="H6027" s="13">
        <v>3.0</v>
      </c>
      <c r="I6027" s="3">
        <v>210.0</v>
      </c>
    </row>
    <row r="6028">
      <c r="A6028" s="12">
        <f t="shared" si="1"/>
        <v>6027</v>
      </c>
      <c r="B6028" s="13">
        <v>2.0</v>
      </c>
      <c r="C6028" s="3">
        <v>127.0</v>
      </c>
      <c r="D6028" s="13">
        <v>2.0</v>
      </c>
      <c r="E6028" s="3">
        <v>357.0</v>
      </c>
      <c r="F6028" s="13">
        <v>2.0</v>
      </c>
      <c r="G6028" s="3">
        <v>559.0</v>
      </c>
      <c r="H6028" s="13">
        <v>3.0</v>
      </c>
      <c r="I6028" s="3">
        <v>210.0</v>
      </c>
    </row>
    <row r="6029">
      <c r="A6029" s="12">
        <f t="shared" si="1"/>
        <v>6028</v>
      </c>
      <c r="B6029" s="13">
        <v>2.0</v>
      </c>
      <c r="C6029" s="3">
        <v>127.0</v>
      </c>
      <c r="D6029" s="13">
        <v>2.0</v>
      </c>
      <c r="E6029" s="3">
        <v>357.0</v>
      </c>
      <c r="F6029" s="13">
        <v>2.0</v>
      </c>
      <c r="G6029" s="3">
        <v>559.0</v>
      </c>
      <c r="H6029" s="13">
        <v>3.0</v>
      </c>
      <c r="I6029" s="3">
        <v>210.0</v>
      </c>
    </row>
    <row r="6030">
      <c r="A6030" s="12">
        <f t="shared" si="1"/>
        <v>6029</v>
      </c>
      <c r="B6030" s="13">
        <v>2.0</v>
      </c>
      <c r="C6030" s="3">
        <v>127.0</v>
      </c>
      <c r="D6030" s="13">
        <v>2.0</v>
      </c>
      <c r="E6030" s="3">
        <v>357.0</v>
      </c>
      <c r="F6030" s="13">
        <v>2.0</v>
      </c>
      <c r="G6030" s="3">
        <v>559.0</v>
      </c>
      <c r="H6030" s="13">
        <v>3.0</v>
      </c>
      <c r="I6030" s="3">
        <v>210.0</v>
      </c>
    </row>
    <row r="6031">
      <c r="A6031" s="12">
        <f t="shared" si="1"/>
        <v>6030</v>
      </c>
      <c r="B6031" s="13">
        <v>2.0</v>
      </c>
      <c r="C6031" s="3">
        <v>127.0</v>
      </c>
      <c r="D6031" s="13">
        <v>2.0</v>
      </c>
      <c r="E6031" s="3">
        <v>357.0</v>
      </c>
      <c r="F6031" s="13">
        <v>2.0</v>
      </c>
      <c r="G6031" s="3">
        <v>559.0</v>
      </c>
      <c r="H6031" s="13">
        <v>3.0</v>
      </c>
      <c r="I6031" s="3">
        <v>210.0</v>
      </c>
    </row>
    <row r="6032">
      <c r="A6032" s="12">
        <f t="shared" si="1"/>
        <v>6031</v>
      </c>
      <c r="B6032" s="13">
        <v>2.0</v>
      </c>
      <c r="C6032" s="3">
        <v>127.0</v>
      </c>
      <c r="D6032" s="13">
        <v>2.0</v>
      </c>
      <c r="E6032" s="3">
        <v>357.0</v>
      </c>
      <c r="F6032" s="13">
        <v>2.0</v>
      </c>
      <c r="G6032" s="3">
        <v>559.0</v>
      </c>
      <c r="H6032" s="13">
        <v>3.0</v>
      </c>
      <c r="I6032" s="3">
        <v>210.0</v>
      </c>
    </row>
    <row r="6033">
      <c r="A6033" s="12">
        <f t="shared" si="1"/>
        <v>6032</v>
      </c>
      <c r="B6033" s="13">
        <v>2.0</v>
      </c>
      <c r="C6033" s="3">
        <v>123.0</v>
      </c>
      <c r="D6033" s="13">
        <v>2.0</v>
      </c>
      <c r="E6033" s="3">
        <v>430.0</v>
      </c>
      <c r="F6033" s="13">
        <v>1.0</v>
      </c>
      <c r="G6033" s="3">
        <v>31.0</v>
      </c>
      <c r="H6033" s="13">
        <v>2.0</v>
      </c>
      <c r="I6033" s="3">
        <v>958.0</v>
      </c>
    </row>
    <row r="6034">
      <c r="A6034" s="12">
        <f t="shared" si="1"/>
        <v>6033</v>
      </c>
      <c r="B6034" s="13">
        <v>2.0</v>
      </c>
      <c r="C6034" s="3">
        <v>127.0</v>
      </c>
      <c r="D6034" s="13">
        <v>2.0</v>
      </c>
      <c r="E6034" s="3">
        <v>357.0</v>
      </c>
      <c r="F6034" s="13">
        <v>2.0</v>
      </c>
      <c r="G6034" s="3">
        <v>559.0</v>
      </c>
      <c r="H6034" s="13">
        <v>3.0</v>
      </c>
      <c r="I6034" s="3">
        <v>210.0</v>
      </c>
    </row>
    <row r="6035">
      <c r="A6035" s="12">
        <f t="shared" si="1"/>
        <v>6034</v>
      </c>
      <c r="B6035" s="13">
        <v>2.0</v>
      </c>
      <c r="C6035" s="3">
        <v>127.0</v>
      </c>
      <c r="D6035" s="13">
        <v>2.0</v>
      </c>
      <c r="E6035" s="3">
        <v>357.0</v>
      </c>
      <c r="F6035" s="13">
        <v>2.0</v>
      </c>
      <c r="G6035" s="3">
        <v>395.0</v>
      </c>
      <c r="H6035" s="13">
        <v>2.0</v>
      </c>
      <c r="I6035" s="3">
        <v>395.0</v>
      </c>
    </row>
    <row r="6036">
      <c r="A6036" s="12">
        <f t="shared" si="1"/>
        <v>6035</v>
      </c>
      <c r="B6036" s="13">
        <v>2.0</v>
      </c>
      <c r="C6036" s="3">
        <v>127.0</v>
      </c>
      <c r="D6036" s="13">
        <v>2.0</v>
      </c>
      <c r="E6036" s="3">
        <v>357.0</v>
      </c>
      <c r="F6036" s="13">
        <v>2.0</v>
      </c>
      <c r="G6036" s="3">
        <v>559.0</v>
      </c>
      <c r="H6036" s="13">
        <v>3.0</v>
      </c>
      <c r="I6036" s="3">
        <v>210.0</v>
      </c>
    </row>
    <row r="6037">
      <c r="A6037" s="12">
        <f t="shared" si="1"/>
        <v>6036</v>
      </c>
      <c r="B6037" s="13">
        <v>12.0</v>
      </c>
      <c r="C6037" s="3">
        <v>565.0</v>
      </c>
      <c r="D6037" s="13">
        <v>10.0</v>
      </c>
      <c r="E6037" s="3">
        <v>23.0</v>
      </c>
      <c r="F6037" s="13">
        <v>2.0</v>
      </c>
      <c r="G6037" s="3">
        <v>371.0</v>
      </c>
      <c r="H6037" s="13">
        <v>12.0</v>
      </c>
      <c r="I6037" s="3">
        <v>565.0</v>
      </c>
    </row>
    <row r="6038">
      <c r="A6038" s="12">
        <f t="shared" si="1"/>
        <v>6037</v>
      </c>
      <c r="B6038" s="13">
        <v>2.0</v>
      </c>
      <c r="C6038" s="3">
        <v>127.0</v>
      </c>
      <c r="D6038" s="13">
        <v>2.0</v>
      </c>
      <c r="E6038" s="3">
        <v>357.0</v>
      </c>
      <c r="F6038" s="13">
        <v>2.0</v>
      </c>
      <c r="G6038" s="3">
        <v>559.0</v>
      </c>
      <c r="H6038" s="13">
        <v>3.0</v>
      </c>
      <c r="I6038" s="3">
        <v>210.0</v>
      </c>
    </row>
    <row r="6039">
      <c r="A6039" s="12">
        <f t="shared" si="1"/>
        <v>6038</v>
      </c>
      <c r="B6039" s="13">
        <v>2.0</v>
      </c>
      <c r="C6039" s="3">
        <v>686.0</v>
      </c>
      <c r="D6039" s="13">
        <v>2.0</v>
      </c>
      <c r="E6039" s="3">
        <v>508.0</v>
      </c>
      <c r="F6039" s="13">
        <v>2.0</v>
      </c>
      <c r="G6039" s="3">
        <v>1088.0</v>
      </c>
      <c r="H6039" s="13">
        <v>2.0</v>
      </c>
      <c r="I6039" s="3">
        <v>872.0</v>
      </c>
    </row>
    <row r="6040">
      <c r="A6040" s="12">
        <f t="shared" si="1"/>
        <v>6039</v>
      </c>
      <c r="B6040" s="13">
        <v>2.0</v>
      </c>
      <c r="C6040" s="3">
        <v>127.0</v>
      </c>
      <c r="D6040" s="13">
        <v>2.0</v>
      </c>
      <c r="E6040" s="3">
        <v>357.0</v>
      </c>
      <c r="F6040" s="13">
        <v>2.0</v>
      </c>
      <c r="G6040" s="3">
        <v>559.0</v>
      </c>
      <c r="H6040" s="13">
        <v>3.0</v>
      </c>
      <c r="I6040" s="3">
        <v>210.0</v>
      </c>
    </row>
    <row r="6041">
      <c r="A6041" s="12">
        <f t="shared" si="1"/>
        <v>6040</v>
      </c>
      <c r="B6041" s="13">
        <v>2.0</v>
      </c>
      <c r="C6041" s="3">
        <v>127.0</v>
      </c>
      <c r="D6041" s="13">
        <v>2.0</v>
      </c>
      <c r="E6041" s="3">
        <v>357.0</v>
      </c>
      <c r="F6041" s="13">
        <v>2.0</v>
      </c>
      <c r="G6041" s="3">
        <v>559.0</v>
      </c>
      <c r="H6041" s="13">
        <v>3.0</v>
      </c>
      <c r="I6041" s="3">
        <v>210.0</v>
      </c>
    </row>
    <row r="6042">
      <c r="A6042" s="12">
        <f t="shared" si="1"/>
        <v>6041</v>
      </c>
      <c r="B6042" s="13">
        <v>2.0</v>
      </c>
      <c r="C6042" s="3">
        <v>127.0</v>
      </c>
      <c r="D6042" s="13">
        <v>2.0</v>
      </c>
      <c r="E6042" s="3">
        <v>357.0</v>
      </c>
      <c r="F6042" s="13">
        <v>2.0</v>
      </c>
      <c r="G6042" s="3">
        <v>559.0</v>
      </c>
      <c r="H6042" s="13">
        <v>3.0</v>
      </c>
      <c r="I6042" s="3">
        <v>210.0</v>
      </c>
    </row>
    <row r="6043">
      <c r="A6043" s="12">
        <f t="shared" si="1"/>
        <v>6042</v>
      </c>
      <c r="B6043" s="13">
        <v>2.0</v>
      </c>
      <c r="C6043" s="3">
        <v>127.0</v>
      </c>
      <c r="D6043" s="13">
        <v>2.0</v>
      </c>
      <c r="E6043" s="3">
        <v>357.0</v>
      </c>
      <c r="F6043" s="13">
        <v>2.0</v>
      </c>
      <c r="G6043" s="3">
        <v>559.0</v>
      </c>
      <c r="H6043" s="13">
        <v>3.0</v>
      </c>
      <c r="I6043" s="3">
        <v>210.0</v>
      </c>
    </row>
    <row r="6044">
      <c r="A6044" s="12">
        <f t="shared" si="1"/>
        <v>6043</v>
      </c>
      <c r="B6044" s="13">
        <v>2.0</v>
      </c>
      <c r="C6044" s="3">
        <v>127.0</v>
      </c>
      <c r="D6044" s="13">
        <v>2.0</v>
      </c>
      <c r="E6044" s="3">
        <v>357.0</v>
      </c>
      <c r="F6044" s="13">
        <v>2.0</v>
      </c>
      <c r="G6044" s="3">
        <v>559.0</v>
      </c>
      <c r="H6044" s="13">
        <v>3.0</v>
      </c>
      <c r="I6044" s="3">
        <v>210.0</v>
      </c>
    </row>
    <row r="6045">
      <c r="A6045" s="12">
        <f t="shared" si="1"/>
        <v>6044</v>
      </c>
      <c r="B6045" s="13">
        <v>2.0</v>
      </c>
      <c r="C6045" s="3">
        <v>127.0</v>
      </c>
      <c r="D6045" s="13">
        <v>2.0</v>
      </c>
      <c r="E6045" s="3">
        <v>357.0</v>
      </c>
      <c r="F6045" s="13">
        <v>2.0</v>
      </c>
      <c r="G6045" s="3">
        <v>559.0</v>
      </c>
      <c r="H6045" s="13">
        <v>3.0</v>
      </c>
      <c r="I6045" s="3">
        <v>210.0</v>
      </c>
    </row>
    <row r="6046">
      <c r="A6046" s="12">
        <f t="shared" si="1"/>
        <v>6045</v>
      </c>
      <c r="B6046" s="13">
        <v>2.0</v>
      </c>
      <c r="C6046" s="3">
        <v>127.0</v>
      </c>
      <c r="D6046" s="13">
        <v>2.0</v>
      </c>
      <c r="E6046" s="3">
        <v>357.0</v>
      </c>
      <c r="F6046" s="13">
        <v>2.0</v>
      </c>
      <c r="G6046" s="3">
        <v>395.0</v>
      </c>
      <c r="H6046" s="13">
        <v>2.0</v>
      </c>
      <c r="I6046" s="3">
        <v>395.0</v>
      </c>
    </row>
    <row r="6047">
      <c r="A6047" s="12">
        <f t="shared" si="1"/>
        <v>6046</v>
      </c>
      <c r="B6047" s="13">
        <v>2.0</v>
      </c>
      <c r="C6047" s="3">
        <v>127.0</v>
      </c>
      <c r="D6047" s="13">
        <v>2.0</v>
      </c>
      <c r="E6047" s="3">
        <v>357.0</v>
      </c>
      <c r="F6047" s="13">
        <v>2.0</v>
      </c>
      <c r="G6047" s="3">
        <v>559.0</v>
      </c>
      <c r="H6047" s="13">
        <v>3.0</v>
      </c>
      <c r="I6047" s="3">
        <v>210.0</v>
      </c>
    </row>
    <row r="6048">
      <c r="A6048" s="12">
        <f t="shared" si="1"/>
        <v>6047</v>
      </c>
      <c r="B6048" s="13">
        <v>2.0</v>
      </c>
      <c r="C6048" s="3">
        <v>127.0</v>
      </c>
      <c r="D6048" s="13">
        <v>2.0</v>
      </c>
      <c r="E6048" s="3">
        <v>357.0</v>
      </c>
      <c r="F6048" s="13">
        <v>2.0</v>
      </c>
      <c r="G6048" s="3">
        <v>559.0</v>
      </c>
      <c r="H6048" s="13">
        <v>3.0</v>
      </c>
      <c r="I6048" s="3">
        <v>210.0</v>
      </c>
    </row>
    <row r="6049">
      <c r="A6049" s="12">
        <f t="shared" si="1"/>
        <v>6048</v>
      </c>
      <c r="B6049" s="13">
        <v>2.0</v>
      </c>
      <c r="C6049" s="3">
        <v>127.0</v>
      </c>
      <c r="D6049" s="13">
        <v>2.0</v>
      </c>
      <c r="E6049" s="3">
        <v>357.0</v>
      </c>
      <c r="F6049" s="13">
        <v>2.0</v>
      </c>
      <c r="G6049" s="3">
        <v>559.0</v>
      </c>
      <c r="H6049" s="13">
        <v>3.0</v>
      </c>
      <c r="I6049" s="3">
        <v>210.0</v>
      </c>
    </row>
    <row r="6050">
      <c r="A6050" s="12">
        <f t="shared" si="1"/>
        <v>6049</v>
      </c>
      <c r="B6050" s="13">
        <v>2.0</v>
      </c>
      <c r="C6050" s="3">
        <v>127.0</v>
      </c>
      <c r="D6050" s="13">
        <v>2.0</v>
      </c>
      <c r="E6050" s="3">
        <v>357.0</v>
      </c>
      <c r="F6050" s="13">
        <v>2.0</v>
      </c>
      <c r="G6050" s="3">
        <v>559.0</v>
      </c>
      <c r="H6050" s="13">
        <v>3.0</v>
      </c>
      <c r="I6050" s="3">
        <v>210.0</v>
      </c>
    </row>
    <row r="6051">
      <c r="A6051" s="12">
        <f t="shared" si="1"/>
        <v>6050</v>
      </c>
      <c r="B6051" s="13">
        <v>2.0</v>
      </c>
      <c r="C6051" s="3">
        <v>522.0</v>
      </c>
      <c r="D6051" s="13">
        <v>2.0</v>
      </c>
      <c r="E6051" s="3">
        <v>81.0</v>
      </c>
      <c r="F6051" s="13">
        <v>3.0</v>
      </c>
      <c r="G6051" s="3">
        <v>522.0</v>
      </c>
      <c r="H6051" s="13">
        <v>2.0</v>
      </c>
      <c r="I6051" s="3">
        <v>81.0</v>
      </c>
    </row>
    <row r="6052">
      <c r="A6052" s="12">
        <f t="shared" si="1"/>
        <v>6051</v>
      </c>
      <c r="B6052" s="13">
        <v>2.0</v>
      </c>
      <c r="C6052" s="3">
        <v>532.0</v>
      </c>
      <c r="D6052" s="13">
        <v>2.0</v>
      </c>
      <c r="E6052" s="3">
        <v>350.0</v>
      </c>
      <c r="F6052" s="13">
        <v>2.0</v>
      </c>
      <c r="G6052" s="3">
        <v>968.0</v>
      </c>
      <c r="H6052" s="13">
        <v>2.0</v>
      </c>
      <c r="I6052" s="3">
        <v>1172.0</v>
      </c>
    </row>
    <row r="6053">
      <c r="A6053" s="12">
        <f t="shared" si="1"/>
        <v>6052</v>
      </c>
      <c r="B6053" s="13">
        <v>2.0</v>
      </c>
      <c r="C6053" s="3">
        <v>372.0</v>
      </c>
      <c r="D6053" s="13">
        <v>1.0</v>
      </c>
      <c r="E6053" s="3">
        <v>43.0</v>
      </c>
      <c r="F6053" s="13">
        <v>2.0</v>
      </c>
      <c r="G6053" s="3">
        <v>436.0</v>
      </c>
      <c r="H6053" s="13">
        <v>12.0</v>
      </c>
      <c r="I6053" s="3">
        <v>149.0</v>
      </c>
    </row>
    <row r="6054">
      <c r="A6054" s="12">
        <f t="shared" si="1"/>
        <v>6053</v>
      </c>
      <c r="B6054" s="13">
        <v>2.0</v>
      </c>
      <c r="C6054" s="3">
        <v>127.0</v>
      </c>
      <c r="D6054" s="13">
        <v>2.0</v>
      </c>
      <c r="E6054" s="3">
        <v>357.0</v>
      </c>
      <c r="F6054" s="13">
        <v>2.0</v>
      </c>
      <c r="G6054" s="3">
        <v>559.0</v>
      </c>
      <c r="H6054" s="13">
        <v>3.0</v>
      </c>
      <c r="I6054" s="3">
        <v>210.0</v>
      </c>
    </row>
    <row r="6055">
      <c r="A6055" s="12">
        <f t="shared" si="1"/>
        <v>6054</v>
      </c>
      <c r="B6055" s="13">
        <v>2.0</v>
      </c>
      <c r="C6055" s="3">
        <v>127.0</v>
      </c>
      <c r="D6055" s="13">
        <v>2.0</v>
      </c>
      <c r="E6055" s="3">
        <v>357.0</v>
      </c>
      <c r="F6055" s="13">
        <v>2.0</v>
      </c>
      <c r="G6055" s="3">
        <v>559.0</v>
      </c>
      <c r="H6055" s="13">
        <v>3.0</v>
      </c>
      <c r="I6055" s="3">
        <v>210.0</v>
      </c>
    </row>
    <row r="6056">
      <c r="A6056" s="12">
        <f t="shared" si="1"/>
        <v>6055</v>
      </c>
      <c r="B6056" s="13">
        <v>2.0</v>
      </c>
      <c r="C6056" s="3">
        <v>127.0</v>
      </c>
      <c r="D6056" s="13">
        <v>2.0</v>
      </c>
      <c r="E6056" s="3">
        <v>357.0</v>
      </c>
      <c r="F6056" s="13">
        <v>2.0</v>
      </c>
      <c r="G6056" s="3">
        <v>559.0</v>
      </c>
      <c r="H6056" s="13">
        <v>3.0</v>
      </c>
      <c r="I6056" s="3">
        <v>210.0</v>
      </c>
    </row>
    <row r="6057">
      <c r="A6057" s="12">
        <f t="shared" si="1"/>
        <v>6056</v>
      </c>
      <c r="B6057" s="13">
        <v>2.0</v>
      </c>
      <c r="C6057" s="3">
        <v>127.0</v>
      </c>
      <c r="D6057" s="13">
        <v>2.0</v>
      </c>
      <c r="E6057" s="3">
        <v>357.0</v>
      </c>
      <c r="F6057" s="13">
        <v>2.0</v>
      </c>
      <c r="G6057" s="3">
        <v>559.0</v>
      </c>
      <c r="H6057" s="13">
        <v>3.0</v>
      </c>
      <c r="I6057" s="3">
        <v>210.0</v>
      </c>
    </row>
    <row r="6058">
      <c r="A6058" s="12">
        <f t="shared" si="1"/>
        <v>6057</v>
      </c>
      <c r="B6058" s="13">
        <v>2.0</v>
      </c>
      <c r="C6058" s="3">
        <v>685.0</v>
      </c>
      <c r="D6058" s="13">
        <v>2.0</v>
      </c>
      <c r="E6058" s="3">
        <v>149.0</v>
      </c>
      <c r="F6058" s="13">
        <v>2.0</v>
      </c>
      <c r="G6058" s="3">
        <v>1036.0</v>
      </c>
      <c r="H6058" s="13">
        <v>2.0</v>
      </c>
      <c r="I6058" s="3">
        <v>301.0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</cols>
  <sheetData>
    <row r="1">
      <c r="A1" s="11" t="s">
        <v>0</v>
      </c>
      <c r="B1" s="3" t="s">
        <v>6870</v>
      </c>
    </row>
    <row r="2">
      <c r="A2" s="11">
        <v>1.0</v>
      </c>
      <c r="B2" s="3" t="s">
        <v>6871</v>
      </c>
    </row>
    <row r="3">
      <c r="A3" s="12">
        <f t="shared" ref="A3:A1192" si="1">A2+1</f>
        <v>2</v>
      </c>
      <c r="B3" s="3" t="s">
        <v>6872</v>
      </c>
    </row>
    <row r="4">
      <c r="A4" s="12">
        <f t="shared" si="1"/>
        <v>3</v>
      </c>
      <c r="B4" s="3" t="s">
        <v>6873</v>
      </c>
    </row>
    <row r="5">
      <c r="A5" s="12">
        <f t="shared" si="1"/>
        <v>4</v>
      </c>
      <c r="B5" s="3" t="s">
        <v>6874</v>
      </c>
    </row>
    <row r="6">
      <c r="A6" s="12">
        <f t="shared" si="1"/>
        <v>5</v>
      </c>
      <c r="B6" s="3" t="s">
        <v>6875</v>
      </c>
    </row>
    <row r="7">
      <c r="A7" s="12">
        <f t="shared" si="1"/>
        <v>6</v>
      </c>
      <c r="B7" s="3" t="s">
        <v>6876</v>
      </c>
    </row>
    <row r="8">
      <c r="A8" s="12">
        <f t="shared" si="1"/>
        <v>7</v>
      </c>
      <c r="B8" s="1" t="s">
        <v>13</v>
      </c>
    </row>
    <row r="9">
      <c r="A9" s="12">
        <f t="shared" si="1"/>
        <v>8</v>
      </c>
      <c r="B9" s="3" t="s">
        <v>6877</v>
      </c>
    </row>
    <row r="10">
      <c r="A10" s="12">
        <f t="shared" si="1"/>
        <v>9</v>
      </c>
      <c r="B10" s="3" t="s">
        <v>6878</v>
      </c>
    </row>
    <row r="11">
      <c r="A11" s="12">
        <f t="shared" si="1"/>
        <v>10</v>
      </c>
      <c r="B11" s="3" t="s">
        <v>6879</v>
      </c>
    </row>
    <row r="12">
      <c r="A12" s="12">
        <f t="shared" si="1"/>
        <v>11</v>
      </c>
      <c r="B12" s="3" t="s">
        <v>6880</v>
      </c>
    </row>
    <row r="13">
      <c r="A13" s="12">
        <f t="shared" si="1"/>
        <v>12</v>
      </c>
      <c r="B13" s="3" t="s">
        <v>6881</v>
      </c>
    </row>
    <row r="14">
      <c r="A14" s="12">
        <f t="shared" si="1"/>
        <v>13</v>
      </c>
      <c r="B14" s="3" t="s">
        <v>6882</v>
      </c>
    </row>
    <row r="15">
      <c r="A15" s="12">
        <f t="shared" si="1"/>
        <v>14</v>
      </c>
      <c r="B15" s="3" t="s">
        <v>6883</v>
      </c>
    </row>
    <row r="16">
      <c r="A16" s="12">
        <f t="shared" si="1"/>
        <v>15</v>
      </c>
      <c r="B16" s="3" t="s">
        <v>6884</v>
      </c>
    </row>
    <row r="17">
      <c r="A17" s="12">
        <f t="shared" si="1"/>
        <v>16</v>
      </c>
      <c r="B17" s="3" t="s">
        <v>6885</v>
      </c>
    </row>
    <row r="18">
      <c r="A18" s="12">
        <f t="shared" si="1"/>
        <v>17</v>
      </c>
      <c r="B18" s="3" t="s">
        <v>6886</v>
      </c>
    </row>
    <row r="19">
      <c r="A19" s="12">
        <f t="shared" si="1"/>
        <v>18</v>
      </c>
      <c r="B19" s="3" t="s">
        <v>6887</v>
      </c>
    </row>
    <row r="20">
      <c r="A20" s="12">
        <f t="shared" si="1"/>
        <v>19</v>
      </c>
      <c r="B20" s="3" t="s">
        <v>6888</v>
      </c>
    </row>
    <row r="21">
      <c r="A21" s="12">
        <f t="shared" si="1"/>
        <v>20</v>
      </c>
      <c r="B21" s="3" t="s">
        <v>6889</v>
      </c>
    </row>
    <row r="22">
      <c r="A22" s="12">
        <f t="shared" si="1"/>
        <v>21</v>
      </c>
      <c r="B22" s="3" t="s">
        <v>6890</v>
      </c>
    </row>
    <row r="23">
      <c r="A23" s="12">
        <f t="shared" si="1"/>
        <v>22</v>
      </c>
      <c r="B23" s="3" t="s">
        <v>6891</v>
      </c>
    </row>
    <row r="24">
      <c r="A24" s="12">
        <f t="shared" si="1"/>
        <v>23</v>
      </c>
      <c r="B24" s="3" t="s">
        <v>6892</v>
      </c>
    </row>
    <row r="25">
      <c r="A25" s="12">
        <f t="shared" si="1"/>
        <v>24</v>
      </c>
      <c r="B25" s="3" t="s">
        <v>6893</v>
      </c>
    </row>
    <row r="26">
      <c r="A26" s="12">
        <f t="shared" si="1"/>
        <v>25</v>
      </c>
      <c r="B26" s="3" t="s">
        <v>6894</v>
      </c>
    </row>
    <row r="27">
      <c r="A27" s="12">
        <f t="shared" si="1"/>
        <v>26</v>
      </c>
      <c r="B27" s="3" t="s">
        <v>6895</v>
      </c>
    </row>
    <row r="28">
      <c r="A28" s="12">
        <f t="shared" si="1"/>
        <v>27</v>
      </c>
      <c r="B28" s="3" t="s">
        <v>6896</v>
      </c>
    </row>
    <row r="29">
      <c r="A29" s="12">
        <f t="shared" si="1"/>
        <v>28</v>
      </c>
      <c r="B29" s="3" t="s">
        <v>6897</v>
      </c>
    </row>
    <row r="30">
      <c r="A30" s="12">
        <f t="shared" si="1"/>
        <v>29</v>
      </c>
      <c r="B30" s="3" t="s">
        <v>6898</v>
      </c>
    </row>
    <row r="31">
      <c r="A31" s="12">
        <f t="shared" si="1"/>
        <v>30</v>
      </c>
      <c r="B31" s="3" t="s">
        <v>6899</v>
      </c>
    </row>
    <row r="32">
      <c r="A32" s="12">
        <f t="shared" si="1"/>
        <v>31</v>
      </c>
      <c r="B32" s="3" t="s">
        <v>6900</v>
      </c>
    </row>
    <row r="33">
      <c r="A33" s="12">
        <f t="shared" si="1"/>
        <v>32</v>
      </c>
      <c r="B33" s="3" t="s">
        <v>6901</v>
      </c>
    </row>
    <row r="34">
      <c r="A34" s="12">
        <f t="shared" si="1"/>
        <v>33</v>
      </c>
      <c r="B34" s="3" t="s">
        <v>6902</v>
      </c>
    </row>
    <row r="35">
      <c r="A35" s="12">
        <f t="shared" si="1"/>
        <v>34</v>
      </c>
      <c r="B35" s="3" t="s">
        <v>3838</v>
      </c>
    </row>
    <row r="36">
      <c r="A36" s="12">
        <f t="shared" si="1"/>
        <v>35</v>
      </c>
      <c r="B36" s="3" t="s">
        <v>6903</v>
      </c>
    </row>
    <row r="37">
      <c r="A37" s="12">
        <f t="shared" si="1"/>
        <v>36</v>
      </c>
      <c r="B37" s="3" t="s">
        <v>6904</v>
      </c>
    </row>
    <row r="38">
      <c r="A38" s="12">
        <f t="shared" si="1"/>
        <v>37</v>
      </c>
      <c r="B38" s="3" t="s">
        <v>6905</v>
      </c>
    </row>
    <row r="39">
      <c r="A39" s="12">
        <f t="shared" si="1"/>
        <v>38</v>
      </c>
      <c r="B39" s="3" t="s">
        <v>6906</v>
      </c>
    </row>
    <row r="40">
      <c r="A40" s="12">
        <f t="shared" si="1"/>
        <v>39</v>
      </c>
      <c r="B40" s="3" t="s">
        <v>6907</v>
      </c>
    </row>
    <row r="41">
      <c r="A41" s="12">
        <f t="shared" si="1"/>
        <v>40</v>
      </c>
      <c r="B41" s="3" t="s">
        <v>6908</v>
      </c>
    </row>
    <row r="42">
      <c r="A42" s="12">
        <f t="shared" si="1"/>
        <v>41</v>
      </c>
      <c r="B42" s="3" t="s">
        <v>6909</v>
      </c>
    </row>
    <row r="43">
      <c r="A43" s="12">
        <f t="shared" si="1"/>
        <v>42</v>
      </c>
      <c r="B43" s="3" t="s">
        <v>6910</v>
      </c>
    </row>
    <row r="44">
      <c r="A44" s="12">
        <f t="shared" si="1"/>
        <v>43</v>
      </c>
      <c r="B44" s="3" t="s">
        <v>6911</v>
      </c>
    </row>
    <row r="45">
      <c r="A45" s="12">
        <f t="shared" si="1"/>
        <v>44</v>
      </c>
      <c r="B45" s="3" t="s">
        <v>6912</v>
      </c>
    </row>
    <row r="46">
      <c r="A46" s="12">
        <f t="shared" si="1"/>
        <v>45</v>
      </c>
      <c r="B46" s="3" t="s">
        <v>6913</v>
      </c>
    </row>
    <row r="47">
      <c r="A47" s="12">
        <f t="shared" si="1"/>
        <v>46</v>
      </c>
      <c r="B47" s="3" t="s">
        <v>6914</v>
      </c>
    </row>
    <row r="48">
      <c r="A48" s="12">
        <f t="shared" si="1"/>
        <v>47</v>
      </c>
      <c r="B48" s="3" t="s">
        <v>6915</v>
      </c>
    </row>
    <row r="49">
      <c r="A49" s="12">
        <f t="shared" si="1"/>
        <v>48</v>
      </c>
      <c r="B49" s="3" t="s">
        <v>6916</v>
      </c>
    </row>
    <row r="50">
      <c r="A50" s="12">
        <f t="shared" si="1"/>
        <v>49</v>
      </c>
      <c r="B50" s="3" t="s">
        <v>6917</v>
      </c>
    </row>
    <row r="51">
      <c r="A51" s="12">
        <f t="shared" si="1"/>
        <v>50</v>
      </c>
      <c r="B51" s="3" t="s">
        <v>6918</v>
      </c>
    </row>
    <row r="52">
      <c r="A52" s="12">
        <f t="shared" si="1"/>
        <v>51</v>
      </c>
      <c r="B52" s="3" t="s">
        <v>6919</v>
      </c>
    </row>
    <row r="53">
      <c r="A53" s="12">
        <f t="shared" si="1"/>
        <v>52</v>
      </c>
      <c r="B53" s="3" t="s">
        <v>6920</v>
      </c>
    </row>
    <row r="54">
      <c r="A54" s="12">
        <f t="shared" si="1"/>
        <v>53</v>
      </c>
      <c r="B54" s="3" t="s">
        <v>6921</v>
      </c>
    </row>
    <row r="55">
      <c r="A55" s="12">
        <f t="shared" si="1"/>
        <v>54</v>
      </c>
      <c r="B55" s="3" t="s">
        <v>6922</v>
      </c>
    </row>
    <row r="56">
      <c r="A56" s="12">
        <f t="shared" si="1"/>
        <v>55</v>
      </c>
      <c r="B56" s="3" t="s">
        <v>6923</v>
      </c>
    </row>
    <row r="57">
      <c r="A57" s="12">
        <f t="shared" si="1"/>
        <v>56</v>
      </c>
      <c r="B57" s="3" t="s">
        <v>6924</v>
      </c>
    </row>
    <row r="58">
      <c r="A58" s="12">
        <f t="shared" si="1"/>
        <v>57</v>
      </c>
      <c r="B58" s="3" t="s">
        <v>6925</v>
      </c>
    </row>
    <row r="59">
      <c r="A59" s="12">
        <f t="shared" si="1"/>
        <v>58</v>
      </c>
      <c r="B59" s="3" t="s">
        <v>6926</v>
      </c>
    </row>
    <row r="60">
      <c r="A60" s="12">
        <f t="shared" si="1"/>
        <v>59</v>
      </c>
      <c r="B60" s="3" t="s">
        <v>6927</v>
      </c>
    </row>
    <row r="61">
      <c r="A61" s="12">
        <f t="shared" si="1"/>
        <v>60</v>
      </c>
      <c r="B61" s="3" t="s">
        <v>6928</v>
      </c>
    </row>
    <row r="62">
      <c r="A62" s="12">
        <f t="shared" si="1"/>
        <v>61</v>
      </c>
      <c r="B62" s="3" t="s">
        <v>6929</v>
      </c>
    </row>
    <row r="63">
      <c r="A63" s="12">
        <f t="shared" si="1"/>
        <v>62</v>
      </c>
      <c r="B63" s="3" t="s">
        <v>6930</v>
      </c>
    </row>
    <row r="64">
      <c r="A64" s="12">
        <f t="shared" si="1"/>
        <v>63</v>
      </c>
      <c r="B64" s="3" t="s">
        <v>6931</v>
      </c>
    </row>
    <row r="65">
      <c r="A65" s="12">
        <f t="shared" si="1"/>
        <v>64</v>
      </c>
      <c r="B65" s="3" t="s">
        <v>6932</v>
      </c>
    </row>
    <row r="66">
      <c r="A66" s="12">
        <f t="shared" si="1"/>
        <v>65</v>
      </c>
      <c r="B66" s="3" t="s">
        <v>6933</v>
      </c>
    </row>
    <row r="67">
      <c r="A67" s="12">
        <f t="shared" si="1"/>
        <v>66</v>
      </c>
      <c r="B67" s="3" t="s">
        <v>6934</v>
      </c>
    </row>
    <row r="68">
      <c r="A68" s="12">
        <f t="shared" si="1"/>
        <v>67</v>
      </c>
      <c r="B68" s="3" t="s">
        <v>6935</v>
      </c>
    </row>
    <row r="69">
      <c r="A69" s="12">
        <f t="shared" si="1"/>
        <v>68</v>
      </c>
      <c r="B69" s="3" t="s">
        <v>6936</v>
      </c>
    </row>
    <row r="70">
      <c r="A70" s="12">
        <f t="shared" si="1"/>
        <v>69</v>
      </c>
      <c r="B70" s="3" t="s">
        <v>6937</v>
      </c>
    </row>
    <row r="71">
      <c r="A71" s="12">
        <f t="shared" si="1"/>
        <v>70</v>
      </c>
      <c r="B71" s="3" t="s">
        <v>6938</v>
      </c>
    </row>
    <row r="72">
      <c r="A72" s="12">
        <f t="shared" si="1"/>
        <v>71</v>
      </c>
      <c r="B72" s="3" t="s">
        <v>6939</v>
      </c>
    </row>
    <row r="73">
      <c r="A73" s="12">
        <f t="shared" si="1"/>
        <v>72</v>
      </c>
      <c r="B73" s="3" t="s">
        <v>6940</v>
      </c>
    </row>
    <row r="74">
      <c r="A74" s="12">
        <f t="shared" si="1"/>
        <v>73</v>
      </c>
      <c r="B74" s="3" t="s">
        <v>6941</v>
      </c>
    </row>
    <row r="75">
      <c r="A75" s="12">
        <f t="shared" si="1"/>
        <v>74</v>
      </c>
      <c r="B75" s="3" t="s">
        <v>6942</v>
      </c>
    </row>
    <row r="76">
      <c r="A76" s="12">
        <f t="shared" si="1"/>
        <v>75</v>
      </c>
      <c r="B76" s="3" t="s">
        <v>6943</v>
      </c>
    </row>
    <row r="77">
      <c r="A77" s="12">
        <f t="shared" si="1"/>
        <v>76</v>
      </c>
      <c r="B77" s="3" t="s">
        <v>6944</v>
      </c>
    </row>
    <row r="78">
      <c r="A78" s="12">
        <f t="shared" si="1"/>
        <v>77</v>
      </c>
      <c r="B78" s="3" t="s">
        <v>6945</v>
      </c>
    </row>
    <row r="79">
      <c r="A79" s="12">
        <f t="shared" si="1"/>
        <v>78</v>
      </c>
      <c r="B79" s="3" t="s">
        <v>6946</v>
      </c>
    </row>
    <row r="80">
      <c r="A80" s="12">
        <f t="shared" si="1"/>
        <v>79</v>
      </c>
      <c r="B80" s="3" t="s">
        <v>6947</v>
      </c>
    </row>
    <row r="81">
      <c r="A81" s="12">
        <f t="shared" si="1"/>
        <v>80</v>
      </c>
      <c r="B81" s="3" t="s">
        <v>6948</v>
      </c>
    </row>
    <row r="82">
      <c r="A82" s="12">
        <f t="shared" si="1"/>
        <v>81</v>
      </c>
      <c r="B82" s="3" t="s">
        <v>6949</v>
      </c>
    </row>
    <row r="83">
      <c r="A83" s="12">
        <f t="shared" si="1"/>
        <v>82</v>
      </c>
      <c r="B83" s="3" t="s">
        <v>6950</v>
      </c>
    </row>
    <row r="84">
      <c r="A84" s="12">
        <f t="shared" si="1"/>
        <v>83</v>
      </c>
      <c r="B84" s="3" t="s">
        <v>6951</v>
      </c>
    </row>
    <row r="85">
      <c r="A85" s="12">
        <f t="shared" si="1"/>
        <v>84</v>
      </c>
      <c r="B85" s="3" t="s">
        <v>6952</v>
      </c>
    </row>
    <row r="86">
      <c r="A86" s="12">
        <f t="shared" si="1"/>
        <v>85</v>
      </c>
      <c r="B86" s="3" t="s">
        <v>6953</v>
      </c>
    </row>
    <row r="87">
      <c r="A87" s="12">
        <f t="shared" si="1"/>
        <v>86</v>
      </c>
      <c r="B87" s="3" t="s">
        <v>6954</v>
      </c>
    </row>
    <row r="88">
      <c r="A88" s="12">
        <f t="shared" si="1"/>
        <v>87</v>
      </c>
      <c r="B88" s="3" t="s">
        <v>6955</v>
      </c>
    </row>
    <row r="89">
      <c r="A89" s="12">
        <f t="shared" si="1"/>
        <v>88</v>
      </c>
      <c r="B89" s="3" t="s">
        <v>6956</v>
      </c>
    </row>
    <row r="90">
      <c r="A90" s="12">
        <f t="shared" si="1"/>
        <v>89</v>
      </c>
      <c r="B90" s="3" t="s">
        <v>6957</v>
      </c>
    </row>
    <row r="91">
      <c r="A91" s="12">
        <f t="shared" si="1"/>
        <v>90</v>
      </c>
      <c r="B91" s="3" t="s">
        <v>6958</v>
      </c>
    </row>
    <row r="92">
      <c r="A92" s="12">
        <f t="shared" si="1"/>
        <v>91</v>
      </c>
      <c r="B92" s="3" t="s">
        <v>3083</v>
      </c>
    </row>
    <row r="93">
      <c r="A93" s="12">
        <f t="shared" si="1"/>
        <v>92</v>
      </c>
      <c r="B93" s="3" t="s">
        <v>6959</v>
      </c>
    </row>
    <row r="94">
      <c r="A94" s="12">
        <f t="shared" si="1"/>
        <v>93</v>
      </c>
      <c r="B94" s="3" t="s">
        <v>6960</v>
      </c>
    </row>
    <row r="95">
      <c r="A95" s="12">
        <f t="shared" si="1"/>
        <v>94</v>
      </c>
      <c r="B95" s="3" t="s">
        <v>6961</v>
      </c>
    </row>
    <row r="96">
      <c r="A96" s="12">
        <f t="shared" si="1"/>
        <v>95</v>
      </c>
      <c r="B96" s="3" t="s">
        <v>6962</v>
      </c>
    </row>
    <row r="97">
      <c r="A97" s="12">
        <f t="shared" si="1"/>
        <v>96</v>
      </c>
      <c r="B97" s="3" t="s">
        <v>6963</v>
      </c>
    </row>
    <row r="98">
      <c r="A98" s="12">
        <f t="shared" si="1"/>
        <v>97</v>
      </c>
      <c r="B98" s="3" t="s">
        <v>6964</v>
      </c>
    </row>
    <row r="99">
      <c r="A99" s="12">
        <f t="shared" si="1"/>
        <v>98</v>
      </c>
      <c r="B99" s="3" t="s">
        <v>6965</v>
      </c>
    </row>
    <row r="100">
      <c r="A100" s="12">
        <f t="shared" si="1"/>
        <v>99</v>
      </c>
      <c r="B100" s="3" t="s">
        <v>6966</v>
      </c>
    </row>
    <row r="101">
      <c r="A101" s="12">
        <f t="shared" si="1"/>
        <v>100</v>
      </c>
      <c r="B101" s="3" t="s">
        <v>6967</v>
      </c>
    </row>
    <row r="102">
      <c r="A102" s="12">
        <f t="shared" si="1"/>
        <v>101</v>
      </c>
      <c r="B102" s="3" t="s">
        <v>6968</v>
      </c>
    </row>
    <row r="103">
      <c r="A103" s="12">
        <f t="shared" si="1"/>
        <v>102</v>
      </c>
      <c r="B103" s="3" t="s">
        <v>6969</v>
      </c>
    </row>
    <row r="104">
      <c r="A104" s="12">
        <f t="shared" si="1"/>
        <v>103</v>
      </c>
      <c r="B104" s="3" t="s">
        <v>6970</v>
      </c>
    </row>
    <row r="105">
      <c r="A105" s="12">
        <f t="shared" si="1"/>
        <v>104</v>
      </c>
      <c r="B105" s="3" t="s">
        <v>6971</v>
      </c>
    </row>
    <row r="106">
      <c r="A106" s="12">
        <f t="shared" si="1"/>
        <v>105</v>
      </c>
      <c r="B106" s="3" t="s">
        <v>6972</v>
      </c>
    </row>
    <row r="107">
      <c r="A107" s="12">
        <f t="shared" si="1"/>
        <v>106</v>
      </c>
      <c r="B107" s="3" t="s">
        <v>6973</v>
      </c>
    </row>
    <row r="108">
      <c r="A108" s="12">
        <f t="shared" si="1"/>
        <v>107</v>
      </c>
      <c r="B108" s="3" t="s">
        <v>6974</v>
      </c>
    </row>
    <row r="109">
      <c r="A109" s="12">
        <f t="shared" si="1"/>
        <v>108</v>
      </c>
      <c r="B109" s="3" t="s">
        <v>6975</v>
      </c>
    </row>
    <row r="110">
      <c r="A110" s="12">
        <f t="shared" si="1"/>
        <v>109</v>
      </c>
      <c r="B110" s="3" t="s">
        <v>6976</v>
      </c>
    </row>
    <row r="111">
      <c r="A111" s="12">
        <f t="shared" si="1"/>
        <v>110</v>
      </c>
      <c r="B111" s="3" t="s">
        <v>6977</v>
      </c>
    </row>
    <row r="112">
      <c r="A112" s="12">
        <f t="shared" si="1"/>
        <v>111</v>
      </c>
      <c r="B112" s="3" t="s">
        <v>6978</v>
      </c>
    </row>
    <row r="113">
      <c r="A113" s="12">
        <f t="shared" si="1"/>
        <v>112</v>
      </c>
      <c r="B113" s="3" t="s">
        <v>6979</v>
      </c>
    </row>
    <row r="114">
      <c r="A114" s="12">
        <f t="shared" si="1"/>
        <v>113</v>
      </c>
      <c r="B114" s="3" t="s">
        <v>6980</v>
      </c>
    </row>
    <row r="115">
      <c r="A115" s="12">
        <f t="shared" si="1"/>
        <v>114</v>
      </c>
      <c r="B115" s="3" t="s">
        <v>6981</v>
      </c>
    </row>
    <row r="116">
      <c r="A116" s="12">
        <f t="shared" si="1"/>
        <v>115</v>
      </c>
      <c r="B116" s="3" t="s">
        <v>6982</v>
      </c>
    </row>
    <row r="117">
      <c r="A117" s="12">
        <f t="shared" si="1"/>
        <v>116</v>
      </c>
      <c r="B117" s="3" t="s">
        <v>6983</v>
      </c>
    </row>
    <row r="118">
      <c r="A118" s="12">
        <f t="shared" si="1"/>
        <v>117</v>
      </c>
      <c r="B118" s="3" t="s">
        <v>6984</v>
      </c>
    </row>
    <row r="119">
      <c r="A119" s="12">
        <f t="shared" si="1"/>
        <v>118</v>
      </c>
      <c r="B119" s="3" t="s">
        <v>6985</v>
      </c>
    </row>
    <row r="120">
      <c r="A120" s="12">
        <f t="shared" si="1"/>
        <v>119</v>
      </c>
      <c r="B120" s="3" t="s">
        <v>6986</v>
      </c>
    </row>
    <row r="121">
      <c r="A121" s="12">
        <f t="shared" si="1"/>
        <v>120</v>
      </c>
      <c r="B121" s="3" t="s">
        <v>6987</v>
      </c>
    </row>
    <row r="122">
      <c r="A122" s="12">
        <f t="shared" si="1"/>
        <v>121</v>
      </c>
      <c r="B122" s="3" t="s">
        <v>6988</v>
      </c>
    </row>
    <row r="123">
      <c r="A123" s="12">
        <f t="shared" si="1"/>
        <v>122</v>
      </c>
      <c r="B123" s="3" t="s">
        <v>6989</v>
      </c>
    </row>
    <row r="124">
      <c r="A124" s="12">
        <f t="shared" si="1"/>
        <v>123</v>
      </c>
      <c r="B124" s="3" t="s">
        <v>6990</v>
      </c>
    </row>
    <row r="125">
      <c r="A125" s="12">
        <f t="shared" si="1"/>
        <v>124</v>
      </c>
      <c r="B125" s="3" t="s">
        <v>6991</v>
      </c>
    </row>
    <row r="126">
      <c r="A126" s="12">
        <f t="shared" si="1"/>
        <v>125</v>
      </c>
      <c r="B126" s="3" t="s">
        <v>6992</v>
      </c>
    </row>
    <row r="127">
      <c r="A127" s="12">
        <f t="shared" si="1"/>
        <v>126</v>
      </c>
      <c r="B127" s="3" t="s">
        <v>6993</v>
      </c>
    </row>
    <row r="128">
      <c r="A128" s="12">
        <f t="shared" si="1"/>
        <v>127</v>
      </c>
      <c r="B128" s="3" t="s">
        <v>6994</v>
      </c>
    </row>
    <row r="129">
      <c r="A129" s="12">
        <f t="shared" si="1"/>
        <v>128</v>
      </c>
      <c r="B129" s="3" t="s">
        <v>6995</v>
      </c>
    </row>
    <row r="130">
      <c r="A130" s="12">
        <f t="shared" si="1"/>
        <v>129</v>
      </c>
      <c r="B130" s="3" t="s">
        <v>6996</v>
      </c>
    </row>
    <row r="131">
      <c r="A131" s="12">
        <f t="shared" si="1"/>
        <v>130</v>
      </c>
      <c r="B131" s="3" t="s">
        <v>6997</v>
      </c>
    </row>
    <row r="132">
      <c r="A132" s="12">
        <f t="shared" si="1"/>
        <v>131</v>
      </c>
      <c r="B132" s="3" t="s">
        <v>6998</v>
      </c>
    </row>
    <row r="133">
      <c r="A133" s="12">
        <f t="shared" si="1"/>
        <v>132</v>
      </c>
      <c r="B133" s="3" t="s">
        <v>6999</v>
      </c>
    </row>
    <row r="134">
      <c r="A134" s="12">
        <f t="shared" si="1"/>
        <v>133</v>
      </c>
      <c r="B134" s="3" t="s">
        <v>7000</v>
      </c>
    </row>
    <row r="135">
      <c r="A135" s="12">
        <f t="shared" si="1"/>
        <v>134</v>
      </c>
      <c r="B135" s="3" t="s">
        <v>7001</v>
      </c>
    </row>
    <row r="136">
      <c r="A136" s="12">
        <f t="shared" si="1"/>
        <v>135</v>
      </c>
      <c r="B136" s="3" t="s">
        <v>7002</v>
      </c>
    </row>
    <row r="137">
      <c r="A137" s="12">
        <f t="shared" si="1"/>
        <v>136</v>
      </c>
      <c r="B137" s="3" t="s">
        <v>7003</v>
      </c>
    </row>
    <row r="138">
      <c r="A138" s="12">
        <f t="shared" si="1"/>
        <v>137</v>
      </c>
      <c r="B138" s="3" t="s">
        <v>7004</v>
      </c>
    </row>
    <row r="139">
      <c r="A139" s="12">
        <f t="shared" si="1"/>
        <v>138</v>
      </c>
      <c r="B139" s="3" t="s">
        <v>7005</v>
      </c>
    </row>
    <row r="140">
      <c r="A140" s="12">
        <f t="shared" si="1"/>
        <v>139</v>
      </c>
      <c r="B140" s="3" t="s">
        <v>7006</v>
      </c>
    </row>
    <row r="141">
      <c r="A141" s="12">
        <f t="shared" si="1"/>
        <v>140</v>
      </c>
      <c r="B141" s="3" t="s">
        <v>7007</v>
      </c>
    </row>
    <row r="142">
      <c r="A142" s="12">
        <f t="shared" si="1"/>
        <v>141</v>
      </c>
      <c r="B142" s="3" t="s">
        <v>7008</v>
      </c>
    </row>
    <row r="143">
      <c r="A143" s="12">
        <f t="shared" si="1"/>
        <v>142</v>
      </c>
      <c r="B143" s="3" t="s">
        <v>7009</v>
      </c>
    </row>
    <row r="144">
      <c r="A144" s="12">
        <f t="shared" si="1"/>
        <v>143</v>
      </c>
      <c r="B144" s="3" t="s">
        <v>7010</v>
      </c>
    </row>
    <row r="145">
      <c r="A145" s="12">
        <f t="shared" si="1"/>
        <v>144</v>
      </c>
      <c r="B145" s="3" t="s">
        <v>7011</v>
      </c>
    </row>
    <row r="146">
      <c r="A146" s="12">
        <f t="shared" si="1"/>
        <v>145</v>
      </c>
      <c r="B146" s="3" t="s">
        <v>7012</v>
      </c>
    </row>
    <row r="147">
      <c r="A147" s="12">
        <f t="shared" si="1"/>
        <v>146</v>
      </c>
      <c r="B147" s="3" t="s">
        <v>7013</v>
      </c>
    </row>
    <row r="148">
      <c r="A148" s="12">
        <f t="shared" si="1"/>
        <v>147</v>
      </c>
      <c r="B148" s="3" t="s">
        <v>7014</v>
      </c>
    </row>
    <row r="149">
      <c r="A149" s="12">
        <f t="shared" si="1"/>
        <v>148</v>
      </c>
      <c r="B149" s="3" t="s">
        <v>7015</v>
      </c>
    </row>
    <row r="150">
      <c r="A150" s="12">
        <f t="shared" si="1"/>
        <v>149</v>
      </c>
      <c r="B150" s="3" t="s">
        <v>7016</v>
      </c>
    </row>
    <row r="151">
      <c r="A151" s="12">
        <f t="shared" si="1"/>
        <v>150</v>
      </c>
      <c r="B151" s="3" t="s">
        <v>7017</v>
      </c>
    </row>
    <row r="152">
      <c r="A152" s="12">
        <f t="shared" si="1"/>
        <v>151</v>
      </c>
      <c r="B152" s="3" t="s">
        <v>7018</v>
      </c>
    </row>
    <row r="153">
      <c r="A153" s="12">
        <f t="shared" si="1"/>
        <v>152</v>
      </c>
      <c r="B153" s="3" t="s">
        <v>7019</v>
      </c>
    </row>
    <row r="154">
      <c r="A154" s="12">
        <f t="shared" si="1"/>
        <v>153</v>
      </c>
      <c r="B154" s="3" t="s">
        <v>7020</v>
      </c>
    </row>
    <row r="155">
      <c r="A155" s="12">
        <f t="shared" si="1"/>
        <v>154</v>
      </c>
      <c r="B155" s="3" t="s">
        <v>7021</v>
      </c>
    </row>
    <row r="156">
      <c r="A156" s="12">
        <f t="shared" si="1"/>
        <v>155</v>
      </c>
      <c r="B156" s="3" t="s">
        <v>7022</v>
      </c>
    </row>
    <row r="157">
      <c r="A157" s="12">
        <f t="shared" si="1"/>
        <v>156</v>
      </c>
      <c r="B157" s="3" t="s">
        <v>7023</v>
      </c>
    </row>
    <row r="158">
      <c r="A158" s="12">
        <f t="shared" si="1"/>
        <v>157</v>
      </c>
      <c r="B158" s="3" t="s">
        <v>7024</v>
      </c>
    </row>
    <row r="159">
      <c r="A159" s="12">
        <f t="shared" si="1"/>
        <v>158</v>
      </c>
      <c r="B159" s="3" t="s">
        <v>7025</v>
      </c>
    </row>
    <row r="160">
      <c r="A160" s="12">
        <f t="shared" si="1"/>
        <v>159</v>
      </c>
      <c r="B160" s="3" t="s">
        <v>7026</v>
      </c>
    </row>
    <row r="161">
      <c r="A161" s="12">
        <f t="shared" si="1"/>
        <v>160</v>
      </c>
      <c r="B161" s="3" t="s">
        <v>7027</v>
      </c>
    </row>
    <row r="162">
      <c r="A162" s="12">
        <f t="shared" si="1"/>
        <v>161</v>
      </c>
      <c r="B162" s="3" t="s">
        <v>7028</v>
      </c>
    </row>
    <row r="163">
      <c r="A163" s="12">
        <f t="shared" si="1"/>
        <v>162</v>
      </c>
      <c r="B163" s="3" t="s">
        <v>7029</v>
      </c>
    </row>
    <row r="164">
      <c r="A164" s="12">
        <f t="shared" si="1"/>
        <v>163</v>
      </c>
      <c r="B164" s="3" t="s">
        <v>7030</v>
      </c>
    </row>
    <row r="165">
      <c r="A165" s="12">
        <f t="shared" si="1"/>
        <v>164</v>
      </c>
      <c r="B165" s="3" t="s">
        <v>7031</v>
      </c>
    </row>
    <row r="166">
      <c r="A166" s="12">
        <f t="shared" si="1"/>
        <v>165</v>
      </c>
      <c r="B166" s="3" t="s">
        <v>7032</v>
      </c>
    </row>
    <row r="167">
      <c r="A167" s="12">
        <f t="shared" si="1"/>
        <v>166</v>
      </c>
      <c r="B167" s="3" t="s">
        <v>7033</v>
      </c>
    </row>
    <row r="168">
      <c r="A168" s="12">
        <f t="shared" si="1"/>
        <v>167</v>
      </c>
      <c r="B168" s="3" t="s">
        <v>7034</v>
      </c>
    </row>
    <row r="169">
      <c r="A169" s="12">
        <f t="shared" si="1"/>
        <v>168</v>
      </c>
      <c r="B169" s="3" t="s">
        <v>7035</v>
      </c>
    </row>
    <row r="170">
      <c r="A170" s="12">
        <f t="shared" si="1"/>
        <v>169</v>
      </c>
      <c r="B170" s="3" t="s">
        <v>7036</v>
      </c>
    </row>
    <row r="171">
      <c r="A171" s="12">
        <f t="shared" si="1"/>
        <v>170</v>
      </c>
      <c r="B171" s="3" t="s">
        <v>2957</v>
      </c>
    </row>
    <row r="172">
      <c r="A172" s="12">
        <f t="shared" si="1"/>
        <v>171</v>
      </c>
      <c r="B172" s="3" t="s">
        <v>7037</v>
      </c>
    </row>
    <row r="173">
      <c r="A173" s="12">
        <f t="shared" si="1"/>
        <v>172</v>
      </c>
      <c r="B173" s="3" t="s">
        <v>7038</v>
      </c>
    </row>
    <row r="174">
      <c r="A174" s="12">
        <f t="shared" si="1"/>
        <v>173</v>
      </c>
      <c r="B174" s="3" t="s">
        <v>7039</v>
      </c>
    </row>
    <row r="175">
      <c r="A175" s="12">
        <f t="shared" si="1"/>
        <v>174</v>
      </c>
      <c r="B175" s="3" t="s">
        <v>7040</v>
      </c>
    </row>
    <row r="176">
      <c r="A176" s="12">
        <f t="shared" si="1"/>
        <v>175</v>
      </c>
      <c r="B176" s="3" t="s">
        <v>7041</v>
      </c>
    </row>
    <row r="177">
      <c r="A177" s="12">
        <f t="shared" si="1"/>
        <v>176</v>
      </c>
      <c r="B177" s="3" t="s">
        <v>7042</v>
      </c>
    </row>
    <row r="178">
      <c r="A178" s="12">
        <f t="shared" si="1"/>
        <v>177</v>
      </c>
      <c r="B178" s="3" t="s">
        <v>7043</v>
      </c>
    </row>
    <row r="179">
      <c r="A179" s="12">
        <f t="shared" si="1"/>
        <v>178</v>
      </c>
      <c r="B179" s="3" t="s">
        <v>7044</v>
      </c>
    </row>
    <row r="180">
      <c r="A180" s="12">
        <f t="shared" si="1"/>
        <v>179</v>
      </c>
      <c r="B180" s="3" t="s">
        <v>7045</v>
      </c>
    </row>
    <row r="181">
      <c r="A181" s="12">
        <f t="shared" si="1"/>
        <v>180</v>
      </c>
      <c r="B181" s="3" t="s">
        <v>7046</v>
      </c>
    </row>
    <row r="182">
      <c r="A182" s="12">
        <f t="shared" si="1"/>
        <v>181</v>
      </c>
      <c r="B182" s="3" t="s">
        <v>7047</v>
      </c>
    </row>
    <row r="183">
      <c r="A183" s="12">
        <f t="shared" si="1"/>
        <v>182</v>
      </c>
      <c r="B183" s="3" t="s">
        <v>7048</v>
      </c>
    </row>
    <row r="184">
      <c r="A184" s="12">
        <f t="shared" si="1"/>
        <v>183</v>
      </c>
      <c r="B184" s="3" t="s">
        <v>7049</v>
      </c>
    </row>
    <row r="185">
      <c r="A185" s="12">
        <f t="shared" si="1"/>
        <v>184</v>
      </c>
      <c r="B185" s="3" t="s">
        <v>7050</v>
      </c>
    </row>
    <row r="186">
      <c r="A186" s="12">
        <f t="shared" si="1"/>
        <v>185</v>
      </c>
      <c r="B186" s="3" t="s">
        <v>7051</v>
      </c>
    </row>
    <row r="187">
      <c r="A187" s="12">
        <f t="shared" si="1"/>
        <v>186</v>
      </c>
      <c r="B187" s="3" t="s">
        <v>7052</v>
      </c>
    </row>
    <row r="188">
      <c r="A188" s="12">
        <f t="shared" si="1"/>
        <v>187</v>
      </c>
      <c r="B188" s="3" t="s">
        <v>7053</v>
      </c>
    </row>
    <row r="189">
      <c r="A189" s="12">
        <f t="shared" si="1"/>
        <v>188</v>
      </c>
      <c r="B189" s="3" t="s">
        <v>7054</v>
      </c>
    </row>
    <row r="190">
      <c r="A190" s="12">
        <f t="shared" si="1"/>
        <v>189</v>
      </c>
      <c r="B190" s="3" t="s">
        <v>7055</v>
      </c>
    </row>
    <row r="191">
      <c r="A191" s="12">
        <f t="shared" si="1"/>
        <v>190</v>
      </c>
      <c r="B191" s="3" t="s">
        <v>7056</v>
      </c>
    </row>
    <row r="192">
      <c r="A192" s="12">
        <f t="shared" si="1"/>
        <v>191</v>
      </c>
      <c r="B192" s="3" t="s">
        <v>7057</v>
      </c>
    </row>
    <row r="193">
      <c r="A193" s="12">
        <f t="shared" si="1"/>
        <v>192</v>
      </c>
      <c r="B193" s="3" t="s">
        <v>7058</v>
      </c>
    </row>
    <row r="194">
      <c r="A194" s="12">
        <f t="shared" si="1"/>
        <v>193</v>
      </c>
      <c r="B194" s="3" t="s">
        <v>7059</v>
      </c>
    </row>
    <row r="195">
      <c r="A195" s="12">
        <f t="shared" si="1"/>
        <v>194</v>
      </c>
      <c r="B195" s="3" t="s">
        <v>7060</v>
      </c>
    </row>
    <row r="196">
      <c r="A196" s="12">
        <f t="shared" si="1"/>
        <v>195</v>
      </c>
      <c r="B196" s="3" t="s">
        <v>7061</v>
      </c>
    </row>
    <row r="197">
      <c r="A197" s="12">
        <f t="shared" si="1"/>
        <v>196</v>
      </c>
      <c r="B197" s="3" t="s">
        <v>7062</v>
      </c>
    </row>
    <row r="198">
      <c r="A198" s="12">
        <f t="shared" si="1"/>
        <v>197</v>
      </c>
      <c r="B198" s="3" t="s">
        <v>7063</v>
      </c>
    </row>
    <row r="199">
      <c r="A199" s="12">
        <f t="shared" si="1"/>
        <v>198</v>
      </c>
      <c r="B199" s="3" t="s">
        <v>7064</v>
      </c>
    </row>
    <row r="200">
      <c r="A200" s="12">
        <f t="shared" si="1"/>
        <v>199</v>
      </c>
      <c r="B200" s="3" t="s">
        <v>7065</v>
      </c>
    </row>
    <row r="201">
      <c r="A201" s="12">
        <f t="shared" si="1"/>
        <v>200</v>
      </c>
      <c r="B201" s="3" t="s">
        <v>7066</v>
      </c>
    </row>
    <row r="202">
      <c r="A202" s="12">
        <f t="shared" si="1"/>
        <v>201</v>
      </c>
      <c r="B202" s="3" t="s">
        <v>7067</v>
      </c>
    </row>
    <row r="203">
      <c r="A203" s="12">
        <f t="shared" si="1"/>
        <v>202</v>
      </c>
      <c r="B203" s="3" t="s">
        <v>4803</v>
      </c>
    </row>
    <row r="204">
      <c r="A204" s="12">
        <f t="shared" si="1"/>
        <v>203</v>
      </c>
      <c r="B204" s="3" t="s">
        <v>7068</v>
      </c>
    </row>
    <row r="205">
      <c r="A205" s="12">
        <f t="shared" si="1"/>
        <v>204</v>
      </c>
      <c r="B205" s="3" t="s">
        <v>7069</v>
      </c>
    </row>
    <row r="206">
      <c r="A206" s="12">
        <f t="shared" si="1"/>
        <v>205</v>
      </c>
      <c r="B206" s="3" t="s">
        <v>7070</v>
      </c>
    </row>
    <row r="207">
      <c r="A207" s="12">
        <f t="shared" si="1"/>
        <v>206</v>
      </c>
      <c r="B207" s="3" t="s">
        <v>7071</v>
      </c>
    </row>
    <row r="208">
      <c r="A208" s="12">
        <f t="shared" si="1"/>
        <v>207</v>
      </c>
      <c r="B208" s="3" t="s">
        <v>7072</v>
      </c>
    </row>
    <row r="209">
      <c r="A209" s="12">
        <f t="shared" si="1"/>
        <v>208</v>
      </c>
      <c r="B209" s="3" t="s">
        <v>7073</v>
      </c>
    </row>
    <row r="210">
      <c r="A210" s="12">
        <f t="shared" si="1"/>
        <v>209</v>
      </c>
      <c r="B210" s="3" t="s">
        <v>2525</v>
      </c>
    </row>
    <row r="211">
      <c r="A211" s="12">
        <f t="shared" si="1"/>
        <v>210</v>
      </c>
      <c r="B211" s="3" t="s">
        <v>7074</v>
      </c>
    </row>
    <row r="212">
      <c r="A212" s="12">
        <f t="shared" si="1"/>
        <v>211</v>
      </c>
      <c r="B212" s="3" t="s">
        <v>7075</v>
      </c>
    </row>
    <row r="213">
      <c r="A213" s="12">
        <f t="shared" si="1"/>
        <v>212</v>
      </c>
      <c r="B213" s="3" t="s">
        <v>7076</v>
      </c>
    </row>
    <row r="214">
      <c r="A214" s="12">
        <f t="shared" si="1"/>
        <v>213</v>
      </c>
      <c r="B214" s="3" t="s">
        <v>7077</v>
      </c>
    </row>
    <row r="215">
      <c r="A215" s="12">
        <f t="shared" si="1"/>
        <v>214</v>
      </c>
      <c r="B215" s="3" t="s">
        <v>7078</v>
      </c>
    </row>
    <row r="216">
      <c r="A216" s="12">
        <f t="shared" si="1"/>
        <v>215</v>
      </c>
      <c r="B216" s="3" t="s">
        <v>7079</v>
      </c>
    </row>
    <row r="217">
      <c r="A217" s="12">
        <f t="shared" si="1"/>
        <v>216</v>
      </c>
      <c r="B217" s="3" t="s">
        <v>7080</v>
      </c>
    </row>
    <row r="218">
      <c r="A218" s="12">
        <f t="shared" si="1"/>
        <v>217</v>
      </c>
      <c r="B218" s="3" t="s">
        <v>7081</v>
      </c>
    </row>
    <row r="219">
      <c r="A219" s="12">
        <f t="shared" si="1"/>
        <v>218</v>
      </c>
      <c r="B219" s="3" t="s">
        <v>7082</v>
      </c>
    </row>
    <row r="220">
      <c r="A220" s="12">
        <f t="shared" si="1"/>
        <v>219</v>
      </c>
      <c r="B220" s="3" t="s">
        <v>7083</v>
      </c>
    </row>
    <row r="221">
      <c r="A221" s="12">
        <f t="shared" si="1"/>
        <v>220</v>
      </c>
      <c r="B221" s="3" t="s">
        <v>7084</v>
      </c>
    </row>
    <row r="222">
      <c r="A222" s="12">
        <f t="shared" si="1"/>
        <v>221</v>
      </c>
      <c r="B222" s="3" t="s">
        <v>7085</v>
      </c>
    </row>
    <row r="223">
      <c r="A223" s="12">
        <f t="shared" si="1"/>
        <v>222</v>
      </c>
      <c r="B223" s="3" t="s">
        <v>7086</v>
      </c>
    </row>
    <row r="224">
      <c r="A224" s="12">
        <f t="shared" si="1"/>
        <v>223</v>
      </c>
      <c r="B224" s="3" t="s">
        <v>7087</v>
      </c>
    </row>
    <row r="225">
      <c r="A225" s="12">
        <f t="shared" si="1"/>
        <v>224</v>
      </c>
      <c r="B225" s="3" t="s">
        <v>7088</v>
      </c>
    </row>
    <row r="226">
      <c r="A226" s="12">
        <f t="shared" si="1"/>
        <v>225</v>
      </c>
      <c r="B226" s="3" t="s">
        <v>7089</v>
      </c>
    </row>
    <row r="227">
      <c r="A227" s="12">
        <f t="shared" si="1"/>
        <v>226</v>
      </c>
      <c r="B227" s="3" t="s">
        <v>7090</v>
      </c>
    </row>
    <row r="228">
      <c r="A228" s="12">
        <f t="shared" si="1"/>
        <v>227</v>
      </c>
      <c r="B228" s="3" t="s">
        <v>7091</v>
      </c>
    </row>
    <row r="229">
      <c r="A229" s="12">
        <f t="shared" si="1"/>
        <v>228</v>
      </c>
      <c r="B229" s="3" t="s">
        <v>7092</v>
      </c>
    </row>
    <row r="230">
      <c r="A230" s="12">
        <f t="shared" si="1"/>
        <v>229</v>
      </c>
      <c r="B230" s="3" t="s">
        <v>7093</v>
      </c>
    </row>
    <row r="231">
      <c r="A231" s="12">
        <f t="shared" si="1"/>
        <v>230</v>
      </c>
      <c r="B231" s="3" t="s">
        <v>7094</v>
      </c>
    </row>
    <row r="232">
      <c r="A232" s="12">
        <f t="shared" si="1"/>
        <v>231</v>
      </c>
      <c r="B232" s="3" t="s">
        <v>7095</v>
      </c>
    </row>
    <row r="233">
      <c r="A233" s="12">
        <f t="shared" si="1"/>
        <v>232</v>
      </c>
      <c r="B233" s="3" t="s">
        <v>7096</v>
      </c>
    </row>
    <row r="234">
      <c r="A234" s="12">
        <f t="shared" si="1"/>
        <v>233</v>
      </c>
      <c r="B234" s="3" t="s">
        <v>7097</v>
      </c>
    </row>
    <row r="235">
      <c r="A235" s="12">
        <f t="shared" si="1"/>
        <v>234</v>
      </c>
      <c r="B235" s="3" t="s">
        <v>7098</v>
      </c>
    </row>
    <row r="236">
      <c r="A236" s="12">
        <f t="shared" si="1"/>
        <v>235</v>
      </c>
      <c r="B236" s="3" t="s">
        <v>7099</v>
      </c>
    </row>
    <row r="237">
      <c r="A237" s="12">
        <f t="shared" si="1"/>
        <v>236</v>
      </c>
      <c r="B237" s="3" t="s">
        <v>7100</v>
      </c>
    </row>
    <row r="238">
      <c r="A238" s="12">
        <f t="shared" si="1"/>
        <v>237</v>
      </c>
      <c r="B238" s="3" t="s">
        <v>7101</v>
      </c>
    </row>
    <row r="239">
      <c r="A239" s="12">
        <f t="shared" si="1"/>
        <v>238</v>
      </c>
      <c r="B239" s="3" t="s">
        <v>7102</v>
      </c>
    </row>
    <row r="240">
      <c r="A240" s="12">
        <f t="shared" si="1"/>
        <v>239</v>
      </c>
      <c r="B240" s="3" t="s">
        <v>7103</v>
      </c>
    </row>
    <row r="241">
      <c r="A241" s="12">
        <f t="shared" si="1"/>
        <v>240</v>
      </c>
      <c r="B241" s="3" t="s">
        <v>7104</v>
      </c>
    </row>
    <row r="242">
      <c r="A242" s="12">
        <f t="shared" si="1"/>
        <v>241</v>
      </c>
      <c r="B242" s="3" t="s">
        <v>7105</v>
      </c>
    </row>
    <row r="243">
      <c r="A243" s="12">
        <f t="shared" si="1"/>
        <v>242</v>
      </c>
      <c r="B243" s="3" t="s">
        <v>7106</v>
      </c>
    </row>
    <row r="244">
      <c r="A244" s="12">
        <f t="shared" si="1"/>
        <v>243</v>
      </c>
      <c r="B244" s="3" t="s">
        <v>7107</v>
      </c>
    </row>
    <row r="245">
      <c r="A245" s="12">
        <f t="shared" si="1"/>
        <v>244</v>
      </c>
      <c r="B245" s="3" t="s">
        <v>7108</v>
      </c>
    </row>
    <row r="246">
      <c r="A246" s="12">
        <f t="shared" si="1"/>
        <v>245</v>
      </c>
      <c r="B246" s="3" t="s">
        <v>7109</v>
      </c>
    </row>
    <row r="247">
      <c r="A247" s="12">
        <f t="shared" si="1"/>
        <v>246</v>
      </c>
      <c r="B247" s="3" t="s">
        <v>7110</v>
      </c>
    </row>
    <row r="248">
      <c r="A248" s="12">
        <f t="shared" si="1"/>
        <v>247</v>
      </c>
      <c r="B248" s="3" t="s">
        <v>7111</v>
      </c>
    </row>
    <row r="249">
      <c r="A249" s="12">
        <f t="shared" si="1"/>
        <v>248</v>
      </c>
      <c r="B249" s="3" t="s">
        <v>7112</v>
      </c>
    </row>
    <row r="250">
      <c r="A250" s="12">
        <f t="shared" si="1"/>
        <v>249</v>
      </c>
      <c r="B250" s="3" t="s">
        <v>7113</v>
      </c>
    </row>
    <row r="251">
      <c r="A251" s="12">
        <f t="shared" si="1"/>
        <v>250</v>
      </c>
      <c r="B251" s="3" t="s">
        <v>7114</v>
      </c>
    </row>
    <row r="252">
      <c r="A252" s="12">
        <f t="shared" si="1"/>
        <v>251</v>
      </c>
      <c r="B252" s="3" t="s">
        <v>7115</v>
      </c>
    </row>
    <row r="253">
      <c r="A253" s="12">
        <f t="shared" si="1"/>
        <v>252</v>
      </c>
      <c r="B253" s="3" t="s">
        <v>7116</v>
      </c>
    </row>
    <row r="254">
      <c r="A254" s="12">
        <f t="shared" si="1"/>
        <v>253</v>
      </c>
      <c r="B254" s="3" t="s">
        <v>7117</v>
      </c>
    </row>
    <row r="255">
      <c r="A255" s="12">
        <f t="shared" si="1"/>
        <v>254</v>
      </c>
      <c r="B255" s="3" t="s">
        <v>7118</v>
      </c>
    </row>
    <row r="256">
      <c r="A256" s="12">
        <f t="shared" si="1"/>
        <v>255</v>
      </c>
      <c r="B256" s="3" t="s">
        <v>7119</v>
      </c>
    </row>
    <row r="257">
      <c r="A257" s="12">
        <f t="shared" si="1"/>
        <v>256</v>
      </c>
      <c r="B257" s="3" t="s">
        <v>7120</v>
      </c>
    </row>
    <row r="258">
      <c r="A258" s="12">
        <f t="shared" si="1"/>
        <v>257</v>
      </c>
      <c r="B258" s="3" t="s">
        <v>7121</v>
      </c>
    </row>
    <row r="259">
      <c r="A259" s="12">
        <f t="shared" si="1"/>
        <v>258</v>
      </c>
      <c r="B259" s="3" t="s">
        <v>7122</v>
      </c>
    </row>
    <row r="260">
      <c r="A260" s="12">
        <f t="shared" si="1"/>
        <v>259</v>
      </c>
      <c r="B260" s="3" t="s">
        <v>7123</v>
      </c>
    </row>
    <row r="261">
      <c r="A261" s="12">
        <f t="shared" si="1"/>
        <v>260</v>
      </c>
      <c r="B261" s="3" t="s">
        <v>7124</v>
      </c>
    </row>
    <row r="262">
      <c r="A262" s="12">
        <f t="shared" si="1"/>
        <v>261</v>
      </c>
      <c r="B262" s="3" t="s">
        <v>7125</v>
      </c>
    </row>
    <row r="263">
      <c r="A263" s="12">
        <f t="shared" si="1"/>
        <v>262</v>
      </c>
      <c r="B263" s="3" t="s">
        <v>7126</v>
      </c>
    </row>
    <row r="264">
      <c r="A264" s="12">
        <f t="shared" si="1"/>
        <v>263</v>
      </c>
      <c r="B264" s="3" t="s">
        <v>7127</v>
      </c>
    </row>
    <row r="265">
      <c r="A265" s="12">
        <f t="shared" si="1"/>
        <v>264</v>
      </c>
      <c r="B265" s="3" t="s">
        <v>7128</v>
      </c>
    </row>
    <row r="266">
      <c r="A266" s="12">
        <f t="shared" si="1"/>
        <v>265</v>
      </c>
      <c r="B266" s="3" t="s">
        <v>7129</v>
      </c>
    </row>
    <row r="267">
      <c r="A267" s="12">
        <f t="shared" si="1"/>
        <v>266</v>
      </c>
      <c r="B267" s="3" t="s">
        <v>7130</v>
      </c>
    </row>
    <row r="268">
      <c r="A268" s="12">
        <f t="shared" si="1"/>
        <v>267</v>
      </c>
      <c r="B268" s="3" t="s">
        <v>7131</v>
      </c>
    </row>
    <row r="269">
      <c r="A269" s="12">
        <f t="shared" si="1"/>
        <v>268</v>
      </c>
      <c r="B269" s="3" t="s">
        <v>7132</v>
      </c>
    </row>
    <row r="270">
      <c r="A270" s="12">
        <f t="shared" si="1"/>
        <v>269</v>
      </c>
      <c r="B270" s="3" t="s">
        <v>7133</v>
      </c>
    </row>
    <row r="271">
      <c r="A271" s="12">
        <f t="shared" si="1"/>
        <v>270</v>
      </c>
      <c r="B271" s="3" t="s">
        <v>7134</v>
      </c>
    </row>
    <row r="272">
      <c r="A272" s="12">
        <f t="shared" si="1"/>
        <v>271</v>
      </c>
      <c r="B272" s="3" t="s">
        <v>7135</v>
      </c>
    </row>
    <row r="273">
      <c r="A273" s="12">
        <f t="shared" si="1"/>
        <v>272</v>
      </c>
      <c r="B273" s="3" t="s">
        <v>7136</v>
      </c>
    </row>
    <row r="274">
      <c r="A274" s="12">
        <f t="shared" si="1"/>
        <v>273</v>
      </c>
      <c r="B274" s="3" t="s">
        <v>7137</v>
      </c>
    </row>
    <row r="275">
      <c r="A275" s="12">
        <f t="shared" si="1"/>
        <v>274</v>
      </c>
      <c r="B275" s="3" t="s">
        <v>7138</v>
      </c>
    </row>
    <row r="276">
      <c r="A276" s="12">
        <f t="shared" si="1"/>
        <v>275</v>
      </c>
      <c r="B276" s="3" t="s">
        <v>7139</v>
      </c>
    </row>
    <row r="277">
      <c r="A277" s="12">
        <f t="shared" si="1"/>
        <v>276</v>
      </c>
      <c r="B277" s="3" t="s">
        <v>7140</v>
      </c>
    </row>
    <row r="278">
      <c r="A278" s="12">
        <f t="shared" si="1"/>
        <v>277</v>
      </c>
      <c r="B278" s="3" t="s">
        <v>7141</v>
      </c>
    </row>
    <row r="279">
      <c r="A279" s="12">
        <f t="shared" si="1"/>
        <v>278</v>
      </c>
      <c r="B279" s="3" t="s">
        <v>7142</v>
      </c>
    </row>
    <row r="280">
      <c r="A280" s="12">
        <f t="shared" si="1"/>
        <v>279</v>
      </c>
      <c r="B280" s="3" t="s">
        <v>7143</v>
      </c>
    </row>
    <row r="281">
      <c r="A281" s="12">
        <f t="shared" si="1"/>
        <v>280</v>
      </c>
      <c r="B281" s="3" t="s">
        <v>7144</v>
      </c>
    </row>
    <row r="282">
      <c r="A282" s="12">
        <f t="shared" si="1"/>
        <v>281</v>
      </c>
      <c r="B282" s="3" t="s">
        <v>7145</v>
      </c>
    </row>
    <row r="283">
      <c r="A283" s="12">
        <f t="shared" si="1"/>
        <v>282</v>
      </c>
      <c r="B283" s="3" t="s">
        <v>7146</v>
      </c>
    </row>
    <row r="284">
      <c r="A284" s="12">
        <f t="shared" si="1"/>
        <v>283</v>
      </c>
      <c r="B284" s="3" t="s">
        <v>7147</v>
      </c>
    </row>
    <row r="285">
      <c r="A285" s="12">
        <f t="shared" si="1"/>
        <v>284</v>
      </c>
      <c r="B285" s="3" t="s">
        <v>7148</v>
      </c>
    </row>
    <row r="286">
      <c r="A286" s="12">
        <f t="shared" si="1"/>
        <v>285</v>
      </c>
      <c r="B286" s="3" t="s">
        <v>7149</v>
      </c>
    </row>
    <row r="287">
      <c r="A287" s="12">
        <f t="shared" si="1"/>
        <v>286</v>
      </c>
      <c r="B287" s="3" t="s">
        <v>7150</v>
      </c>
    </row>
    <row r="288">
      <c r="A288" s="12">
        <f t="shared" si="1"/>
        <v>287</v>
      </c>
      <c r="B288" s="3" t="s">
        <v>7151</v>
      </c>
    </row>
    <row r="289">
      <c r="A289" s="12">
        <f t="shared" si="1"/>
        <v>288</v>
      </c>
      <c r="B289" s="3" t="s">
        <v>7152</v>
      </c>
    </row>
    <row r="290">
      <c r="A290" s="12">
        <f t="shared" si="1"/>
        <v>289</v>
      </c>
      <c r="B290" s="3" t="s">
        <v>7153</v>
      </c>
    </row>
    <row r="291">
      <c r="A291" s="12">
        <f t="shared" si="1"/>
        <v>290</v>
      </c>
      <c r="B291" s="3" t="s">
        <v>7154</v>
      </c>
    </row>
    <row r="292">
      <c r="A292" s="12">
        <f t="shared" si="1"/>
        <v>291</v>
      </c>
      <c r="B292" s="3" t="s">
        <v>7155</v>
      </c>
    </row>
    <row r="293">
      <c r="A293" s="12">
        <f t="shared" si="1"/>
        <v>292</v>
      </c>
      <c r="B293" s="3" t="s">
        <v>7156</v>
      </c>
    </row>
    <row r="294">
      <c r="A294" s="12">
        <f t="shared" si="1"/>
        <v>293</v>
      </c>
      <c r="B294" s="3" t="s">
        <v>7157</v>
      </c>
    </row>
    <row r="295">
      <c r="A295" s="12">
        <f t="shared" si="1"/>
        <v>294</v>
      </c>
      <c r="B295" s="3" t="s">
        <v>7158</v>
      </c>
    </row>
    <row r="296">
      <c r="A296" s="12">
        <f t="shared" si="1"/>
        <v>295</v>
      </c>
      <c r="B296" s="3" t="s">
        <v>7159</v>
      </c>
    </row>
    <row r="297">
      <c r="A297" s="12">
        <f t="shared" si="1"/>
        <v>296</v>
      </c>
      <c r="B297" s="3" t="s">
        <v>7160</v>
      </c>
    </row>
    <row r="298">
      <c r="A298" s="12">
        <f t="shared" si="1"/>
        <v>297</v>
      </c>
      <c r="B298" s="3" t="s">
        <v>7161</v>
      </c>
    </row>
    <row r="299">
      <c r="A299" s="12">
        <f t="shared" si="1"/>
        <v>298</v>
      </c>
      <c r="B299" s="3" t="s">
        <v>7162</v>
      </c>
    </row>
    <row r="300">
      <c r="A300" s="12">
        <f t="shared" si="1"/>
        <v>299</v>
      </c>
      <c r="B300" s="3" t="s">
        <v>7163</v>
      </c>
    </row>
    <row r="301">
      <c r="A301" s="12">
        <f t="shared" si="1"/>
        <v>300</v>
      </c>
      <c r="B301" s="3" t="s">
        <v>7164</v>
      </c>
    </row>
    <row r="302">
      <c r="A302" s="12">
        <f t="shared" si="1"/>
        <v>301</v>
      </c>
      <c r="B302" s="3" t="s">
        <v>7165</v>
      </c>
    </row>
    <row r="303">
      <c r="A303" s="12">
        <f t="shared" si="1"/>
        <v>302</v>
      </c>
      <c r="B303" s="3" t="s">
        <v>7166</v>
      </c>
    </row>
    <row r="304">
      <c r="A304" s="12">
        <f t="shared" si="1"/>
        <v>303</v>
      </c>
      <c r="B304" s="3" t="s">
        <v>7167</v>
      </c>
    </row>
    <row r="305">
      <c r="A305" s="12">
        <f t="shared" si="1"/>
        <v>304</v>
      </c>
      <c r="B305" s="3" t="s">
        <v>7168</v>
      </c>
    </row>
    <row r="306">
      <c r="A306" s="12">
        <f t="shared" si="1"/>
        <v>305</v>
      </c>
      <c r="B306" s="3" t="s">
        <v>7169</v>
      </c>
    </row>
    <row r="307">
      <c r="A307" s="12">
        <f t="shared" si="1"/>
        <v>306</v>
      </c>
      <c r="B307" s="3" t="s">
        <v>7170</v>
      </c>
    </row>
    <row r="308">
      <c r="A308" s="12">
        <f t="shared" si="1"/>
        <v>307</v>
      </c>
      <c r="B308" s="3" t="s">
        <v>7171</v>
      </c>
    </row>
    <row r="309">
      <c r="A309" s="12">
        <f t="shared" si="1"/>
        <v>308</v>
      </c>
      <c r="B309" s="3" t="s">
        <v>7172</v>
      </c>
    </row>
    <row r="310">
      <c r="A310" s="12">
        <f t="shared" si="1"/>
        <v>309</v>
      </c>
      <c r="B310" s="3" t="s">
        <v>7173</v>
      </c>
    </row>
    <row r="311">
      <c r="A311" s="12">
        <f t="shared" si="1"/>
        <v>310</v>
      </c>
      <c r="B311" s="3" t="s">
        <v>7174</v>
      </c>
    </row>
    <row r="312">
      <c r="A312" s="12">
        <f t="shared" si="1"/>
        <v>311</v>
      </c>
      <c r="B312" s="3" t="s">
        <v>7175</v>
      </c>
    </row>
    <row r="313">
      <c r="A313" s="12">
        <f t="shared" si="1"/>
        <v>312</v>
      </c>
      <c r="B313" s="3" t="s">
        <v>7176</v>
      </c>
    </row>
    <row r="314">
      <c r="A314" s="12">
        <f t="shared" si="1"/>
        <v>313</v>
      </c>
      <c r="B314" s="3" t="s">
        <v>7177</v>
      </c>
    </row>
    <row r="315">
      <c r="A315" s="12">
        <f t="shared" si="1"/>
        <v>314</v>
      </c>
      <c r="B315" s="3" t="s">
        <v>7178</v>
      </c>
    </row>
    <row r="316">
      <c r="A316" s="12">
        <f t="shared" si="1"/>
        <v>315</v>
      </c>
      <c r="B316" s="3" t="s">
        <v>7179</v>
      </c>
    </row>
    <row r="317">
      <c r="A317" s="12">
        <f t="shared" si="1"/>
        <v>316</v>
      </c>
      <c r="B317" s="3" t="s">
        <v>7180</v>
      </c>
    </row>
    <row r="318">
      <c r="A318" s="12">
        <f t="shared" si="1"/>
        <v>317</v>
      </c>
      <c r="B318" s="3" t="s">
        <v>7181</v>
      </c>
    </row>
    <row r="319">
      <c r="A319" s="12">
        <f t="shared" si="1"/>
        <v>318</v>
      </c>
      <c r="B319" s="3" t="s">
        <v>7182</v>
      </c>
    </row>
    <row r="320">
      <c r="A320" s="12">
        <f t="shared" si="1"/>
        <v>319</v>
      </c>
      <c r="B320" s="3" t="s">
        <v>7183</v>
      </c>
    </row>
    <row r="321">
      <c r="A321" s="12">
        <f t="shared" si="1"/>
        <v>320</v>
      </c>
      <c r="B321" s="3" t="s">
        <v>7184</v>
      </c>
    </row>
    <row r="322">
      <c r="A322" s="12">
        <f t="shared" si="1"/>
        <v>321</v>
      </c>
      <c r="B322" s="3" t="s">
        <v>7185</v>
      </c>
    </row>
    <row r="323">
      <c r="A323" s="12">
        <f t="shared" si="1"/>
        <v>322</v>
      </c>
      <c r="B323" s="3" t="s">
        <v>7186</v>
      </c>
    </row>
    <row r="324">
      <c r="A324" s="12">
        <f t="shared" si="1"/>
        <v>323</v>
      </c>
      <c r="B324" s="3" t="s">
        <v>7187</v>
      </c>
    </row>
    <row r="325">
      <c r="A325" s="12">
        <f t="shared" si="1"/>
        <v>324</v>
      </c>
      <c r="B325" s="3" t="s">
        <v>7188</v>
      </c>
    </row>
    <row r="326">
      <c r="A326" s="12">
        <f t="shared" si="1"/>
        <v>325</v>
      </c>
      <c r="B326" s="3" t="s">
        <v>7189</v>
      </c>
    </row>
    <row r="327">
      <c r="A327" s="12">
        <f t="shared" si="1"/>
        <v>326</v>
      </c>
      <c r="B327" s="3" t="s">
        <v>7190</v>
      </c>
    </row>
    <row r="328">
      <c r="A328" s="12">
        <f t="shared" si="1"/>
        <v>327</v>
      </c>
      <c r="B328" s="3" t="s">
        <v>7191</v>
      </c>
    </row>
    <row r="329">
      <c r="A329" s="12">
        <f t="shared" si="1"/>
        <v>328</v>
      </c>
      <c r="B329" s="3" t="s">
        <v>7192</v>
      </c>
    </row>
    <row r="330">
      <c r="A330" s="12">
        <f t="shared" si="1"/>
        <v>329</v>
      </c>
      <c r="B330" s="3" t="s">
        <v>7193</v>
      </c>
    </row>
    <row r="331">
      <c r="A331" s="12">
        <f t="shared" si="1"/>
        <v>330</v>
      </c>
      <c r="B331" s="3" t="s">
        <v>7194</v>
      </c>
    </row>
    <row r="332">
      <c r="A332" s="12">
        <f t="shared" si="1"/>
        <v>331</v>
      </c>
      <c r="B332" s="3" t="s">
        <v>7195</v>
      </c>
    </row>
    <row r="333">
      <c r="A333" s="12">
        <f t="shared" si="1"/>
        <v>332</v>
      </c>
      <c r="B333" s="3" t="s">
        <v>7196</v>
      </c>
    </row>
    <row r="334">
      <c r="A334" s="12">
        <f t="shared" si="1"/>
        <v>333</v>
      </c>
      <c r="B334" s="3" t="s">
        <v>7197</v>
      </c>
    </row>
    <row r="335">
      <c r="A335" s="12">
        <f t="shared" si="1"/>
        <v>334</v>
      </c>
      <c r="B335" s="3" t="s">
        <v>7198</v>
      </c>
    </row>
    <row r="336">
      <c r="A336" s="12">
        <f t="shared" si="1"/>
        <v>335</v>
      </c>
      <c r="B336" s="3" t="s">
        <v>7199</v>
      </c>
    </row>
    <row r="337">
      <c r="A337" s="12">
        <f t="shared" si="1"/>
        <v>336</v>
      </c>
      <c r="B337" s="3" t="s">
        <v>7200</v>
      </c>
    </row>
    <row r="338">
      <c r="A338" s="12">
        <f t="shared" si="1"/>
        <v>337</v>
      </c>
      <c r="B338" s="3" t="s">
        <v>7201</v>
      </c>
    </row>
    <row r="339">
      <c r="A339" s="12">
        <f t="shared" si="1"/>
        <v>338</v>
      </c>
      <c r="B339" s="3" t="s">
        <v>7202</v>
      </c>
    </row>
    <row r="340">
      <c r="A340" s="12">
        <f t="shared" si="1"/>
        <v>339</v>
      </c>
      <c r="B340" s="3" t="s">
        <v>7203</v>
      </c>
    </row>
    <row r="341">
      <c r="A341" s="12">
        <f t="shared" si="1"/>
        <v>340</v>
      </c>
      <c r="B341" s="3" t="s">
        <v>7204</v>
      </c>
    </row>
    <row r="342">
      <c r="A342" s="12">
        <f t="shared" si="1"/>
        <v>341</v>
      </c>
      <c r="B342" s="3" t="s">
        <v>7205</v>
      </c>
    </row>
    <row r="343">
      <c r="A343" s="12">
        <f t="shared" si="1"/>
        <v>342</v>
      </c>
      <c r="B343" s="3" t="s">
        <v>3011</v>
      </c>
    </row>
    <row r="344">
      <c r="A344" s="12">
        <f t="shared" si="1"/>
        <v>343</v>
      </c>
      <c r="B344" s="3" t="s">
        <v>7206</v>
      </c>
    </row>
    <row r="345">
      <c r="A345" s="12">
        <f t="shared" si="1"/>
        <v>344</v>
      </c>
      <c r="B345" s="3" t="s">
        <v>7207</v>
      </c>
    </row>
    <row r="346">
      <c r="A346" s="12">
        <f t="shared" si="1"/>
        <v>345</v>
      </c>
      <c r="B346" s="3" t="s">
        <v>7208</v>
      </c>
    </row>
    <row r="347">
      <c r="A347" s="12">
        <f t="shared" si="1"/>
        <v>346</v>
      </c>
      <c r="B347" s="3" t="s">
        <v>7209</v>
      </c>
    </row>
    <row r="348">
      <c r="A348" s="12">
        <f t="shared" si="1"/>
        <v>347</v>
      </c>
      <c r="B348" s="3" t="s">
        <v>7210</v>
      </c>
    </row>
    <row r="349">
      <c r="A349" s="12">
        <f t="shared" si="1"/>
        <v>348</v>
      </c>
      <c r="B349" s="3" t="s">
        <v>7211</v>
      </c>
    </row>
    <row r="350">
      <c r="A350" s="12">
        <f t="shared" si="1"/>
        <v>349</v>
      </c>
      <c r="B350" s="3" t="s">
        <v>7212</v>
      </c>
    </row>
    <row r="351">
      <c r="A351" s="12">
        <f t="shared" si="1"/>
        <v>350</v>
      </c>
      <c r="B351" s="3" t="s">
        <v>7213</v>
      </c>
    </row>
    <row r="352">
      <c r="A352" s="12">
        <f t="shared" si="1"/>
        <v>351</v>
      </c>
      <c r="B352" s="3" t="s">
        <v>7214</v>
      </c>
    </row>
    <row r="353">
      <c r="A353" s="12">
        <f t="shared" si="1"/>
        <v>352</v>
      </c>
      <c r="B353" s="3" t="s">
        <v>7215</v>
      </c>
    </row>
    <row r="354">
      <c r="A354" s="12">
        <f t="shared" si="1"/>
        <v>353</v>
      </c>
      <c r="B354" s="3" t="s">
        <v>7216</v>
      </c>
    </row>
    <row r="355">
      <c r="A355" s="12">
        <f t="shared" si="1"/>
        <v>354</v>
      </c>
      <c r="B355" s="3" t="s">
        <v>7217</v>
      </c>
    </row>
    <row r="356">
      <c r="A356" s="12">
        <f t="shared" si="1"/>
        <v>355</v>
      </c>
      <c r="B356" s="3" t="s">
        <v>7218</v>
      </c>
    </row>
    <row r="357">
      <c r="A357" s="12">
        <f t="shared" si="1"/>
        <v>356</v>
      </c>
      <c r="B357" s="3" t="s">
        <v>7219</v>
      </c>
    </row>
    <row r="358">
      <c r="A358" s="12">
        <f t="shared" si="1"/>
        <v>357</v>
      </c>
      <c r="B358" s="3" t="s">
        <v>7220</v>
      </c>
    </row>
    <row r="359">
      <c r="A359" s="12">
        <f t="shared" si="1"/>
        <v>358</v>
      </c>
      <c r="B359" s="3" t="s">
        <v>7221</v>
      </c>
    </row>
    <row r="360">
      <c r="A360" s="12">
        <f t="shared" si="1"/>
        <v>359</v>
      </c>
      <c r="B360" s="3" t="s">
        <v>7222</v>
      </c>
    </row>
    <row r="361">
      <c r="A361" s="12">
        <f t="shared" si="1"/>
        <v>360</v>
      </c>
      <c r="B361" s="3" t="s">
        <v>7223</v>
      </c>
    </row>
    <row r="362">
      <c r="A362" s="12">
        <f t="shared" si="1"/>
        <v>361</v>
      </c>
      <c r="B362" s="3" t="s">
        <v>7224</v>
      </c>
    </row>
    <row r="363">
      <c r="A363" s="12">
        <f t="shared" si="1"/>
        <v>362</v>
      </c>
      <c r="B363" s="3" t="s">
        <v>7225</v>
      </c>
    </row>
    <row r="364">
      <c r="A364" s="12">
        <f t="shared" si="1"/>
        <v>363</v>
      </c>
      <c r="B364" s="3" t="s">
        <v>7226</v>
      </c>
    </row>
    <row r="365">
      <c r="A365" s="12">
        <f t="shared" si="1"/>
        <v>364</v>
      </c>
      <c r="B365" s="3" t="s">
        <v>7227</v>
      </c>
    </row>
    <row r="366">
      <c r="A366" s="12">
        <f t="shared" si="1"/>
        <v>365</v>
      </c>
      <c r="B366" s="3" t="s">
        <v>7228</v>
      </c>
    </row>
    <row r="367">
      <c r="A367" s="12">
        <f t="shared" si="1"/>
        <v>366</v>
      </c>
      <c r="B367" s="3" t="s">
        <v>7229</v>
      </c>
    </row>
    <row r="368">
      <c r="A368" s="12">
        <f t="shared" si="1"/>
        <v>367</v>
      </c>
      <c r="B368" s="3" t="s">
        <v>7230</v>
      </c>
    </row>
    <row r="369">
      <c r="A369" s="12">
        <f t="shared" si="1"/>
        <v>368</v>
      </c>
      <c r="B369" s="3" t="s">
        <v>7231</v>
      </c>
    </row>
    <row r="370">
      <c r="A370" s="12">
        <f t="shared" si="1"/>
        <v>369</v>
      </c>
      <c r="B370" s="3" t="s">
        <v>7232</v>
      </c>
    </row>
    <row r="371">
      <c r="A371" s="12">
        <f t="shared" si="1"/>
        <v>370</v>
      </c>
      <c r="B371" s="3" t="s">
        <v>7233</v>
      </c>
    </row>
    <row r="372">
      <c r="A372" s="12">
        <f t="shared" si="1"/>
        <v>371</v>
      </c>
      <c r="B372" s="3" t="s">
        <v>7234</v>
      </c>
    </row>
    <row r="373">
      <c r="A373" s="12">
        <f t="shared" si="1"/>
        <v>372</v>
      </c>
      <c r="B373" s="3" t="s">
        <v>7235</v>
      </c>
    </row>
    <row r="374">
      <c r="A374" s="12">
        <f t="shared" si="1"/>
        <v>373</v>
      </c>
      <c r="B374" s="3" t="s">
        <v>7236</v>
      </c>
    </row>
    <row r="375">
      <c r="A375" s="12">
        <f t="shared" si="1"/>
        <v>374</v>
      </c>
      <c r="B375" s="3" t="s">
        <v>7237</v>
      </c>
    </row>
    <row r="376">
      <c r="A376" s="12">
        <f t="shared" si="1"/>
        <v>375</v>
      </c>
      <c r="B376" s="3" t="s">
        <v>7238</v>
      </c>
    </row>
    <row r="377">
      <c r="A377" s="12">
        <f t="shared" si="1"/>
        <v>376</v>
      </c>
      <c r="B377" s="3" t="s">
        <v>7239</v>
      </c>
    </row>
    <row r="378">
      <c r="A378" s="12">
        <f t="shared" si="1"/>
        <v>377</v>
      </c>
      <c r="B378" s="3" t="s">
        <v>7240</v>
      </c>
    </row>
    <row r="379">
      <c r="A379" s="12">
        <f t="shared" si="1"/>
        <v>378</v>
      </c>
      <c r="B379" s="3" t="s">
        <v>7241</v>
      </c>
    </row>
    <row r="380">
      <c r="A380" s="12">
        <f t="shared" si="1"/>
        <v>379</v>
      </c>
      <c r="B380" s="3" t="s">
        <v>7242</v>
      </c>
    </row>
    <row r="381">
      <c r="A381" s="12">
        <f t="shared" si="1"/>
        <v>380</v>
      </c>
      <c r="B381" s="3" t="s">
        <v>7243</v>
      </c>
    </row>
    <row r="382">
      <c r="A382" s="12">
        <f t="shared" si="1"/>
        <v>381</v>
      </c>
      <c r="B382" s="3" t="s">
        <v>7244</v>
      </c>
    </row>
    <row r="383">
      <c r="A383" s="12">
        <f t="shared" si="1"/>
        <v>382</v>
      </c>
      <c r="B383" s="3" t="s">
        <v>7245</v>
      </c>
    </row>
    <row r="384">
      <c r="A384" s="12">
        <f t="shared" si="1"/>
        <v>383</v>
      </c>
      <c r="B384" s="3" t="s">
        <v>7246</v>
      </c>
    </row>
    <row r="385">
      <c r="A385" s="12">
        <f t="shared" si="1"/>
        <v>384</v>
      </c>
      <c r="B385" s="3" t="s">
        <v>7247</v>
      </c>
    </row>
    <row r="386">
      <c r="A386" s="12">
        <f t="shared" si="1"/>
        <v>385</v>
      </c>
      <c r="B386" s="3" t="s">
        <v>7248</v>
      </c>
    </row>
    <row r="387">
      <c r="A387" s="12">
        <f t="shared" si="1"/>
        <v>386</v>
      </c>
      <c r="B387" s="3" t="s">
        <v>7249</v>
      </c>
    </row>
    <row r="388">
      <c r="A388" s="12">
        <f t="shared" si="1"/>
        <v>387</v>
      </c>
      <c r="B388" s="3" t="s">
        <v>7250</v>
      </c>
    </row>
    <row r="389">
      <c r="A389" s="12">
        <f t="shared" si="1"/>
        <v>388</v>
      </c>
      <c r="B389" s="3" t="s">
        <v>7251</v>
      </c>
    </row>
    <row r="390">
      <c r="A390" s="12">
        <f t="shared" si="1"/>
        <v>389</v>
      </c>
      <c r="B390" s="3" t="s">
        <v>7252</v>
      </c>
    </row>
    <row r="391">
      <c r="A391" s="12">
        <f t="shared" si="1"/>
        <v>390</v>
      </c>
      <c r="B391" s="3" t="s">
        <v>7253</v>
      </c>
    </row>
    <row r="392">
      <c r="A392" s="12">
        <f t="shared" si="1"/>
        <v>391</v>
      </c>
      <c r="B392" s="3" t="s">
        <v>7254</v>
      </c>
    </row>
    <row r="393">
      <c r="A393" s="12">
        <f t="shared" si="1"/>
        <v>392</v>
      </c>
      <c r="B393" s="3" t="s">
        <v>7255</v>
      </c>
    </row>
    <row r="394">
      <c r="A394" s="12">
        <f t="shared" si="1"/>
        <v>393</v>
      </c>
      <c r="B394" s="3" t="s">
        <v>7256</v>
      </c>
    </row>
    <row r="395">
      <c r="A395" s="12">
        <f t="shared" si="1"/>
        <v>394</v>
      </c>
      <c r="B395" s="3" t="s">
        <v>7257</v>
      </c>
    </row>
    <row r="396">
      <c r="A396" s="12">
        <f t="shared" si="1"/>
        <v>395</v>
      </c>
      <c r="B396" s="3" t="s">
        <v>7258</v>
      </c>
    </row>
    <row r="397">
      <c r="A397" s="12">
        <f t="shared" si="1"/>
        <v>396</v>
      </c>
      <c r="B397" s="3" t="s">
        <v>7259</v>
      </c>
    </row>
    <row r="398">
      <c r="A398" s="12">
        <f t="shared" si="1"/>
        <v>397</v>
      </c>
      <c r="B398" s="3" t="s">
        <v>7260</v>
      </c>
    </row>
    <row r="399">
      <c r="A399" s="12">
        <f t="shared" si="1"/>
        <v>398</v>
      </c>
      <c r="B399" s="3" t="s">
        <v>7261</v>
      </c>
    </row>
    <row r="400">
      <c r="A400" s="12">
        <f t="shared" si="1"/>
        <v>399</v>
      </c>
      <c r="B400" s="3" t="s">
        <v>7262</v>
      </c>
    </row>
    <row r="401">
      <c r="A401" s="12">
        <f t="shared" si="1"/>
        <v>400</v>
      </c>
      <c r="B401" s="3" t="s">
        <v>7263</v>
      </c>
    </row>
    <row r="402">
      <c r="A402" s="12">
        <f t="shared" si="1"/>
        <v>401</v>
      </c>
      <c r="B402" s="3" t="s">
        <v>7264</v>
      </c>
    </row>
    <row r="403">
      <c r="A403" s="12">
        <f t="shared" si="1"/>
        <v>402</v>
      </c>
      <c r="B403" s="3" t="s">
        <v>7265</v>
      </c>
    </row>
    <row r="404">
      <c r="A404" s="12">
        <f t="shared" si="1"/>
        <v>403</v>
      </c>
      <c r="B404" s="3" t="s">
        <v>7266</v>
      </c>
    </row>
    <row r="405">
      <c r="A405" s="12">
        <f t="shared" si="1"/>
        <v>404</v>
      </c>
      <c r="B405" s="3" t="s">
        <v>7267</v>
      </c>
    </row>
    <row r="406">
      <c r="A406" s="12">
        <f t="shared" si="1"/>
        <v>405</v>
      </c>
      <c r="B406" s="3" t="s">
        <v>7268</v>
      </c>
    </row>
    <row r="407">
      <c r="A407" s="12">
        <f t="shared" si="1"/>
        <v>406</v>
      </c>
      <c r="B407" s="3" t="s">
        <v>7269</v>
      </c>
    </row>
    <row r="408">
      <c r="A408" s="12">
        <f t="shared" si="1"/>
        <v>407</v>
      </c>
      <c r="B408" s="3" t="s">
        <v>7270</v>
      </c>
    </row>
    <row r="409">
      <c r="A409" s="12">
        <f t="shared" si="1"/>
        <v>408</v>
      </c>
      <c r="B409" s="3" t="s">
        <v>7271</v>
      </c>
    </row>
    <row r="410">
      <c r="A410" s="12">
        <f t="shared" si="1"/>
        <v>409</v>
      </c>
      <c r="B410" s="3" t="s">
        <v>7272</v>
      </c>
    </row>
    <row r="411">
      <c r="A411" s="12">
        <f t="shared" si="1"/>
        <v>410</v>
      </c>
      <c r="B411" s="3" t="s">
        <v>7273</v>
      </c>
    </row>
    <row r="412">
      <c r="A412" s="12">
        <f t="shared" si="1"/>
        <v>411</v>
      </c>
      <c r="B412" s="3" t="s">
        <v>7274</v>
      </c>
    </row>
    <row r="413">
      <c r="A413" s="12">
        <f t="shared" si="1"/>
        <v>412</v>
      </c>
      <c r="B413" s="3" t="s">
        <v>7275</v>
      </c>
    </row>
    <row r="414">
      <c r="A414" s="12">
        <f t="shared" si="1"/>
        <v>413</v>
      </c>
      <c r="B414" s="3" t="s">
        <v>7276</v>
      </c>
    </row>
    <row r="415">
      <c r="A415" s="12">
        <f t="shared" si="1"/>
        <v>414</v>
      </c>
      <c r="B415" s="3" t="s">
        <v>7277</v>
      </c>
    </row>
    <row r="416">
      <c r="A416" s="12">
        <f t="shared" si="1"/>
        <v>415</v>
      </c>
      <c r="B416" s="3" t="s">
        <v>7278</v>
      </c>
    </row>
    <row r="417">
      <c r="A417" s="12">
        <f t="shared" si="1"/>
        <v>416</v>
      </c>
      <c r="B417" s="3" t="s">
        <v>7279</v>
      </c>
    </row>
    <row r="418">
      <c r="A418" s="12">
        <f t="shared" si="1"/>
        <v>417</v>
      </c>
      <c r="B418" s="3" t="s">
        <v>7280</v>
      </c>
    </row>
    <row r="419">
      <c r="A419" s="12">
        <f t="shared" si="1"/>
        <v>418</v>
      </c>
      <c r="B419" s="3" t="s">
        <v>7281</v>
      </c>
    </row>
    <row r="420">
      <c r="A420" s="12">
        <f t="shared" si="1"/>
        <v>419</v>
      </c>
      <c r="B420" s="3" t="s">
        <v>7282</v>
      </c>
    </row>
    <row r="421">
      <c r="A421" s="12">
        <f t="shared" si="1"/>
        <v>420</v>
      </c>
      <c r="B421" s="3" t="s">
        <v>7283</v>
      </c>
    </row>
    <row r="422">
      <c r="A422" s="12">
        <f t="shared" si="1"/>
        <v>421</v>
      </c>
      <c r="B422" s="3" t="s">
        <v>7284</v>
      </c>
    </row>
    <row r="423">
      <c r="A423" s="12">
        <f t="shared" si="1"/>
        <v>422</v>
      </c>
      <c r="B423" s="3" t="s">
        <v>7285</v>
      </c>
    </row>
    <row r="424">
      <c r="A424" s="12">
        <f t="shared" si="1"/>
        <v>423</v>
      </c>
      <c r="B424" s="3" t="s">
        <v>7286</v>
      </c>
    </row>
    <row r="425">
      <c r="A425" s="12">
        <f t="shared" si="1"/>
        <v>424</v>
      </c>
      <c r="B425" s="3" t="s">
        <v>7287</v>
      </c>
    </row>
    <row r="426">
      <c r="A426" s="12">
        <f t="shared" si="1"/>
        <v>425</v>
      </c>
      <c r="B426" s="3" t="s">
        <v>7288</v>
      </c>
    </row>
    <row r="427">
      <c r="A427" s="12">
        <f t="shared" si="1"/>
        <v>426</v>
      </c>
      <c r="B427" s="3" t="s">
        <v>7289</v>
      </c>
    </row>
    <row r="428">
      <c r="A428" s="12">
        <f t="shared" si="1"/>
        <v>427</v>
      </c>
      <c r="B428" s="3" t="s">
        <v>7290</v>
      </c>
    </row>
    <row r="429">
      <c r="A429" s="12">
        <f t="shared" si="1"/>
        <v>428</v>
      </c>
      <c r="B429" s="3" t="s">
        <v>7291</v>
      </c>
    </row>
    <row r="430">
      <c r="A430" s="12">
        <f t="shared" si="1"/>
        <v>429</v>
      </c>
      <c r="B430" s="3" t="s">
        <v>7292</v>
      </c>
    </row>
    <row r="431">
      <c r="A431" s="12">
        <f t="shared" si="1"/>
        <v>430</v>
      </c>
      <c r="B431" s="3" t="s">
        <v>7293</v>
      </c>
    </row>
    <row r="432">
      <c r="A432" s="12">
        <f t="shared" si="1"/>
        <v>431</v>
      </c>
      <c r="B432" s="3" t="s">
        <v>7294</v>
      </c>
    </row>
    <row r="433">
      <c r="A433" s="12">
        <f t="shared" si="1"/>
        <v>432</v>
      </c>
      <c r="B433" s="3" t="s">
        <v>7295</v>
      </c>
    </row>
    <row r="434">
      <c r="A434" s="12">
        <f t="shared" si="1"/>
        <v>433</v>
      </c>
      <c r="B434" s="3" t="s">
        <v>7296</v>
      </c>
    </row>
    <row r="435">
      <c r="A435" s="12">
        <f t="shared" si="1"/>
        <v>434</v>
      </c>
      <c r="B435" s="3" t="s">
        <v>7297</v>
      </c>
    </row>
    <row r="436">
      <c r="A436" s="12">
        <f t="shared" si="1"/>
        <v>435</v>
      </c>
      <c r="B436" s="3" t="s">
        <v>7298</v>
      </c>
    </row>
    <row r="437">
      <c r="A437" s="12">
        <f t="shared" si="1"/>
        <v>436</v>
      </c>
      <c r="B437" s="3" t="s">
        <v>7299</v>
      </c>
    </row>
    <row r="438">
      <c r="A438" s="12">
        <f t="shared" si="1"/>
        <v>437</v>
      </c>
      <c r="B438" s="3" t="s">
        <v>7300</v>
      </c>
    </row>
    <row r="439">
      <c r="A439" s="12">
        <f t="shared" si="1"/>
        <v>438</v>
      </c>
      <c r="B439" s="3" t="s">
        <v>7301</v>
      </c>
    </row>
    <row r="440">
      <c r="A440" s="12">
        <f t="shared" si="1"/>
        <v>439</v>
      </c>
      <c r="B440" s="3" t="s">
        <v>7302</v>
      </c>
    </row>
    <row r="441">
      <c r="A441" s="12">
        <f t="shared" si="1"/>
        <v>440</v>
      </c>
      <c r="B441" s="3" t="s">
        <v>7303</v>
      </c>
    </row>
    <row r="442">
      <c r="A442" s="12">
        <f t="shared" si="1"/>
        <v>441</v>
      </c>
      <c r="B442" s="3" t="s">
        <v>7304</v>
      </c>
    </row>
    <row r="443">
      <c r="A443" s="12">
        <f t="shared" si="1"/>
        <v>442</v>
      </c>
      <c r="B443" s="3" t="s">
        <v>7305</v>
      </c>
    </row>
    <row r="444">
      <c r="A444" s="12">
        <f t="shared" si="1"/>
        <v>443</v>
      </c>
      <c r="B444" s="3" t="s">
        <v>7306</v>
      </c>
    </row>
    <row r="445">
      <c r="A445" s="12">
        <f t="shared" si="1"/>
        <v>444</v>
      </c>
      <c r="B445" s="3" t="s">
        <v>7307</v>
      </c>
    </row>
    <row r="446">
      <c r="A446" s="12">
        <f t="shared" si="1"/>
        <v>445</v>
      </c>
      <c r="B446" s="3" t="s">
        <v>7308</v>
      </c>
    </row>
    <row r="447">
      <c r="A447" s="12">
        <f t="shared" si="1"/>
        <v>446</v>
      </c>
      <c r="B447" s="3" t="s">
        <v>7309</v>
      </c>
    </row>
    <row r="448">
      <c r="A448" s="12">
        <f t="shared" si="1"/>
        <v>447</v>
      </c>
      <c r="B448" s="3" t="s">
        <v>7310</v>
      </c>
    </row>
    <row r="449">
      <c r="A449" s="12">
        <f t="shared" si="1"/>
        <v>448</v>
      </c>
      <c r="B449" s="3" t="s">
        <v>7311</v>
      </c>
    </row>
    <row r="450">
      <c r="A450" s="12">
        <f t="shared" si="1"/>
        <v>449</v>
      </c>
      <c r="B450" s="3" t="s">
        <v>7312</v>
      </c>
    </row>
    <row r="451">
      <c r="A451" s="12">
        <f t="shared" si="1"/>
        <v>450</v>
      </c>
      <c r="B451" s="3" t="s">
        <v>7313</v>
      </c>
    </row>
    <row r="452">
      <c r="A452" s="12">
        <f t="shared" si="1"/>
        <v>451</v>
      </c>
      <c r="B452" s="3" t="s">
        <v>7314</v>
      </c>
    </row>
    <row r="453">
      <c r="A453" s="12">
        <f t="shared" si="1"/>
        <v>452</v>
      </c>
      <c r="B453" s="3" t="s">
        <v>7315</v>
      </c>
    </row>
    <row r="454">
      <c r="A454" s="12">
        <f t="shared" si="1"/>
        <v>453</v>
      </c>
      <c r="B454" s="3" t="s">
        <v>7316</v>
      </c>
    </row>
    <row r="455">
      <c r="A455" s="12">
        <f t="shared" si="1"/>
        <v>454</v>
      </c>
      <c r="B455" s="3" t="s">
        <v>7317</v>
      </c>
    </row>
    <row r="456">
      <c r="A456" s="12">
        <f t="shared" si="1"/>
        <v>455</v>
      </c>
      <c r="B456" s="3" t="s">
        <v>7318</v>
      </c>
    </row>
    <row r="457">
      <c r="A457" s="12">
        <f t="shared" si="1"/>
        <v>456</v>
      </c>
      <c r="B457" s="3" t="s">
        <v>7319</v>
      </c>
    </row>
    <row r="458">
      <c r="A458" s="12">
        <f t="shared" si="1"/>
        <v>457</v>
      </c>
      <c r="B458" s="3" t="s">
        <v>7320</v>
      </c>
    </row>
    <row r="459">
      <c r="A459" s="12">
        <f t="shared" si="1"/>
        <v>458</v>
      </c>
      <c r="B459" s="3" t="s">
        <v>7321</v>
      </c>
    </row>
    <row r="460">
      <c r="A460" s="12">
        <f t="shared" si="1"/>
        <v>459</v>
      </c>
      <c r="B460" s="3" t="s">
        <v>7322</v>
      </c>
    </row>
    <row r="461">
      <c r="A461" s="12">
        <f t="shared" si="1"/>
        <v>460</v>
      </c>
      <c r="B461" s="3" t="s">
        <v>7323</v>
      </c>
    </row>
    <row r="462">
      <c r="A462" s="12">
        <f t="shared" si="1"/>
        <v>461</v>
      </c>
      <c r="B462" s="3" t="s">
        <v>7324</v>
      </c>
    </row>
    <row r="463">
      <c r="A463" s="12">
        <f t="shared" si="1"/>
        <v>462</v>
      </c>
      <c r="B463" s="3" t="s">
        <v>7325</v>
      </c>
    </row>
    <row r="464">
      <c r="A464" s="12">
        <f t="shared" si="1"/>
        <v>463</v>
      </c>
      <c r="B464" s="3" t="s">
        <v>7326</v>
      </c>
    </row>
    <row r="465">
      <c r="A465" s="12">
        <f t="shared" si="1"/>
        <v>464</v>
      </c>
      <c r="B465" s="3" t="s">
        <v>7327</v>
      </c>
    </row>
    <row r="466">
      <c r="A466" s="12">
        <f t="shared" si="1"/>
        <v>465</v>
      </c>
      <c r="B466" s="3" t="s">
        <v>7328</v>
      </c>
    </row>
    <row r="467">
      <c r="A467" s="12">
        <f t="shared" si="1"/>
        <v>466</v>
      </c>
      <c r="B467" s="3" t="s">
        <v>7329</v>
      </c>
    </row>
    <row r="468">
      <c r="A468" s="12">
        <f t="shared" si="1"/>
        <v>467</v>
      </c>
      <c r="B468" s="3" t="s">
        <v>7330</v>
      </c>
    </row>
    <row r="469">
      <c r="A469" s="12">
        <f t="shared" si="1"/>
        <v>468</v>
      </c>
      <c r="B469" s="3" t="s">
        <v>7331</v>
      </c>
    </row>
    <row r="470">
      <c r="A470" s="12">
        <f t="shared" si="1"/>
        <v>469</v>
      </c>
      <c r="B470" s="3" t="s">
        <v>7332</v>
      </c>
    </row>
    <row r="471">
      <c r="A471" s="12">
        <f t="shared" si="1"/>
        <v>470</v>
      </c>
      <c r="B471" s="3" t="s">
        <v>7333</v>
      </c>
    </row>
    <row r="472">
      <c r="A472" s="12">
        <f t="shared" si="1"/>
        <v>471</v>
      </c>
      <c r="B472" s="3" t="s">
        <v>7334</v>
      </c>
    </row>
    <row r="473">
      <c r="A473" s="12">
        <f t="shared" si="1"/>
        <v>472</v>
      </c>
      <c r="B473" s="3" t="s">
        <v>7335</v>
      </c>
    </row>
    <row r="474">
      <c r="A474" s="12">
        <f t="shared" si="1"/>
        <v>473</v>
      </c>
      <c r="B474" s="3" t="s">
        <v>7336</v>
      </c>
    </row>
    <row r="475">
      <c r="A475" s="12">
        <f t="shared" si="1"/>
        <v>474</v>
      </c>
      <c r="B475" s="3" t="s">
        <v>7337</v>
      </c>
    </row>
    <row r="476">
      <c r="A476" s="12">
        <f t="shared" si="1"/>
        <v>475</v>
      </c>
      <c r="B476" s="3" t="s">
        <v>7338</v>
      </c>
    </row>
    <row r="477">
      <c r="A477" s="12">
        <f t="shared" si="1"/>
        <v>476</v>
      </c>
      <c r="B477" s="3" t="s">
        <v>7339</v>
      </c>
    </row>
    <row r="478">
      <c r="A478" s="12">
        <f t="shared" si="1"/>
        <v>477</v>
      </c>
      <c r="B478" s="3" t="s">
        <v>7340</v>
      </c>
    </row>
    <row r="479">
      <c r="A479" s="12">
        <f t="shared" si="1"/>
        <v>478</v>
      </c>
      <c r="B479" s="3" t="s">
        <v>7341</v>
      </c>
    </row>
    <row r="480">
      <c r="A480" s="12">
        <f t="shared" si="1"/>
        <v>479</v>
      </c>
      <c r="B480" s="3" t="s">
        <v>7342</v>
      </c>
    </row>
    <row r="481">
      <c r="A481" s="12">
        <f t="shared" si="1"/>
        <v>480</v>
      </c>
      <c r="B481" s="3" t="s">
        <v>7343</v>
      </c>
    </row>
    <row r="482">
      <c r="A482" s="12">
        <f t="shared" si="1"/>
        <v>481</v>
      </c>
      <c r="B482" s="3" t="s">
        <v>7344</v>
      </c>
    </row>
    <row r="483">
      <c r="A483" s="12">
        <f t="shared" si="1"/>
        <v>482</v>
      </c>
      <c r="B483" s="3" t="s">
        <v>7345</v>
      </c>
    </row>
    <row r="484">
      <c r="A484" s="12">
        <f t="shared" si="1"/>
        <v>483</v>
      </c>
      <c r="B484" s="3" t="s">
        <v>7346</v>
      </c>
    </row>
    <row r="485">
      <c r="A485" s="12">
        <f t="shared" si="1"/>
        <v>484</v>
      </c>
      <c r="B485" s="3" t="s">
        <v>7347</v>
      </c>
    </row>
    <row r="486">
      <c r="A486" s="12">
        <f t="shared" si="1"/>
        <v>485</v>
      </c>
      <c r="B486" s="3" t="s">
        <v>7348</v>
      </c>
    </row>
    <row r="487">
      <c r="A487" s="12">
        <f t="shared" si="1"/>
        <v>486</v>
      </c>
      <c r="B487" s="3" t="s">
        <v>7349</v>
      </c>
    </row>
    <row r="488">
      <c r="A488" s="12">
        <f t="shared" si="1"/>
        <v>487</v>
      </c>
      <c r="B488" s="3" t="s">
        <v>7350</v>
      </c>
    </row>
    <row r="489">
      <c r="A489" s="12">
        <f t="shared" si="1"/>
        <v>488</v>
      </c>
      <c r="B489" s="3" t="s">
        <v>7351</v>
      </c>
    </row>
    <row r="490">
      <c r="A490" s="12">
        <f t="shared" si="1"/>
        <v>489</v>
      </c>
      <c r="B490" s="3" t="s">
        <v>7352</v>
      </c>
    </row>
    <row r="491">
      <c r="A491" s="12">
        <f t="shared" si="1"/>
        <v>490</v>
      </c>
      <c r="B491" s="3" t="s">
        <v>7353</v>
      </c>
    </row>
    <row r="492">
      <c r="A492" s="12">
        <f t="shared" si="1"/>
        <v>491</v>
      </c>
      <c r="B492" s="3" t="s">
        <v>7354</v>
      </c>
    </row>
    <row r="493">
      <c r="A493" s="12">
        <f t="shared" si="1"/>
        <v>492</v>
      </c>
      <c r="B493" s="3" t="s">
        <v>7355</v>
      </c>
    </row>
    <row r="494">
      <c r="A494" s="12">
        <f t="shared" si="1"/>
        <v>493</v>
      </c>
      <c r="B494" s="3" t="s">
        <v>7356</v>
      </c>
    </row>
    <row r="495">
      <c r="A495" s="12">
        <f t="shared" si="1"/>
        <v>494</v>
      </c>
      <c r="B495" s="3" t="s">
        <v>7357</v>
      </c>
    </row>
    <row r="496">
      <c r="A496" s="12">
        <f t="shared" si="1"/>
        <v>495</v>
      </c>
      <c r="B496" s="3" t="s">
        <v>7358</v>
      </c>
    </row>
    <row r="497">
      <c r="A497" s="12">
        <f t="shared" si="1"/>
        <v>496</v>
      </c>
      <c r="B497" s="3" t="s">
        <v>7359</v>
      </c>
    </row>
    <row r="498">
      <c r="A498" s="12">
        <f t="shared" si="1"/>
        <v>497</v>
      </c>
      <c r="B498" s="3" t="s">
        <v>7360</v>
      </c>
    </row>
    <row r="499">
      <c r="A499" s="12">
        <f t="shared" si="1"/>
        <v>498</v>
      </c>
      <c r="B499" s="3" t="s">
        <v>7361</v>
      </c>
    </row>
    <row r="500">
      <c r="A500" s="12">
        <f t="shared" si="1"/>
        <v>499</v>
      </c>
      <c r="B500" s="3" t="s">
        <v>7362</v>
      </c>
    </row>
    <row r="501">
      <c r="A501" s="12">
        <f t="shared" si="1"/>
        <v>500</v>
      </c>
      <c r="B501" s="3" t="s">
        <v>7363</v>
      </c>
    </row>
    <row r="502">
      <c r="A502" s="12">
        <f t="shared" si="1"/>
        <v>501</v>
      </c>
      <c r="B502" s="3" t="s">
        <v>7364</v>
      </c>
    </row>
    <row r="503">
      <c r="A503" s="12">
        <f t="shared" si="1"/>
        <v>502</v>
      </c>
      <c r="B503" s="3" t="s">
        <v>7365</v>
      </c>
    </row>
    <row r="504">
      <c r="A504" s="12">
        <f t="shared" si="1"/>
        <v>503</v>
      </c>
      <c r="B504" s="3" t="s">
        <v>7366</v>
      </c>
    </row>
    <row r="505">
      <c r="A505" s="12">
        <f t="shared" si="1"/>
        <v>504</v>
      </c>
      <c r="B505" s="3" t="s">
        <v>7367</v>
      </c>
    </row>
    <row r="506">
      <c r="A506" s="12">
        <f t="shared" si="1"/>
        <v>505</v>
      </c>
      <c r="B506" s="3" t="s">
        <v>7368</v>
      </c>
    </row>
    <row r="507">
      <c r="A507" s="12">
        <f t="shared" si="1"/>
        <v>506</v>
      </c>
      <c r="B507" s="3" t="s">
        <v>7369</v>
      </c>
    </row>
    <row r="508">
      <c r="A508" s="12">
        <f t="shared" si="1"/>
        <v>507</v>
      </c>
      <c r="B508" s="3" t="s">
        <v>7370</v>
      </c>
    </row>
    <row r="509">
      <c r="A509" s="12">
        <f t="shared" si="1"/>
        <v>508</v>
      </c>
      <c r="B509" s="3" t="s">
        <v>7371</v>
      </c>
    </row>
    <row r="510">
      <c r="A510" s="12">
        <f t="shared" si="1"/>
        <v>509</v>
      </c>
      <c r="B510" s="3" t="s">
        <v>7372</v>
      </c>
    </row>
    <row r="511">
      <c r="A511" s="12">
        <f t="shared" si="1"/>
        <v>510</v>
      </c>
      <c r="B511" s="3" t="s">
        <v>7373</v>
      </c>
    </row>
    <row r="512">
      <c r="A512" s="12">
        <f t="shared" si="1"/>
        <v>511</v>
      </c>
      <c r="B512" s="3" t="s">
        <v>7374</v>
      </c>
    </row>
    <row r="513">
      <c r="A513" s="12">
        <f t="shared" si="1"/>
        <v>512</v>
      </c>
      <c r="B513" s="3" t="s">
        <v>7375</v>
      </c>
    </row>
    <row r="514">
      <c r="A514" s="12">
        <f t="shared" si="1"/>
        <v>513</v>
      </c>
      <c r="B514" s="3" t="s">
        <v>7376</v>
      </c>
    </row>
    <row r="515">
      <c r="A515" s="12">
        <f t="shared" si="1"/>
        <v>514</v>
      </c>
      <c r="B515" s="3" t="s">
        <v>7377</v>
      </c>
    </row>
    <row r="516">
      <c r="A516" s="12">
        <f t="shared" si="1"/>
        <v>515</v>
      </c>
      <c r="B516" s="3" t="s">
        <v>7378</v>
      </c>
    </row>
    <row r="517">
      <c r="A517" s="12">
        <f t="shared" si="1"/>
        <v>516</v>
      </c>
      <c r="B517" s="3" t="s">
        <v>7379</v>
      </c>
    </row>
    <row r="518">
      <c r="A518" s="12">
        <f t="shared" si="1"/>
        <v>517</v>
      </c>
      <c r="B518" s="3" t="s">
        <v>7380</v>
      </c>
    </row>
    <row r="519">
      <c r="A519" s="12">
        <f t="shared" si="1"/>
        <v>518</v>
      </c>
      <c r="B519" s="3" t="s">
        <v>7381</v>
      </c>
    </row>
    <row r="520">
      <c r="A520" s="12">
        <f t="shared" si="1"/>
        <v>519</v>
      </c>
      <c r="B520" s="3" t="s">
        <v>7382</v>
      </c>
    </row>
    <row r="521">
      <c r="A521" s="12">
        <f t="shared" si="1"/>
        <v>520</v>
      </c>
      <c r="B521" s="3" t="s">
        <v>7383</v>
      </c>
    </row>
    <row r="522">
      <c r="A522" s="12">
        <f t="shared" si="1"/>
        <v>521</v>
      </c>
      <c r="B522" s="3" t="s">
        <v>7384</v>
      </c>
    </row>
    <row r="523">
      <c r="A523" s="12">
        <f t="shared" si="1"/>
        <v>522</v>
      </c>
      <c r="B523" s="3" t="s">
        <v>7385</v>
      </c>
    </row>
    <row r="524">
      <c r="A524" s="12">
        <f t="shared" si="1"/>
        <v>523</v>
      </c>
      <c r="B524" s="3" t="s">
        <v>7386</v>
      </c>
    </row>
    <row r="525">
      <c r="A525" s="12">
        <f t="shared" si="1"/>
        <v>524</v>
      </c>
      <c r="B525" s="3" t="s">
        <v>7387</v>
      </c>
    </row>
    <row r="526">
      <c r="A526" s="12">
        <f t="shared" si="1"/>
        <v>525</v>
      </c>
      <c r="B526" s="3" t="s">
        <v>7388</v>
      </c>
    </row>
    <row r="527">
      <c r="A527" s="12">
        <f t="shared" si="1"/>
        <v>526</v>
      </c>
      <c r="B527" s="3" t="s">
        <v>7389</v>
      </c>
    </row>
    <row r="528">
      <c r="A528" s="12">
        <f t="shared" si="1"/>
        <v>527</v>
      </c>
      <c r="B528" s="3" t="s">
        <v>7390</v>
      </c>
    </row>
    <row r="529">
      <c r="A529" s="12">
        <f t="shared" si="1"/>
        <v>528</v>
      </c>
      <c r="B529" s="3" t="s">
        <v>7391</v>
      </c>
    </row>
    <row r="530">
      <c r="A530" s="12">
        <f t="shared" si="1"/>
        <v>529</v>
      </c>
      <c r="B530" s="3" t="s">
        <v>7392</v>
      </c>
    </row>
    <row r="531">
      <c r="A531" s="12">
        <f t="shared" si="1"/>
        <v>530</v>
      </c>
      <c r="B531" s="3" t="s">
        <v>7393</v>
      </c>
    </row>
    <row r="532">
      <c r="A532" s="12">
        <f t="shared" si="1"/>
        <v>531</v>
      </c>
      <c r="B532" s="3" t="s">
        <v>7394</v>
      </c>
    </row>
    <row r="533">
      <c r="A533" s="12">
        <f t="shared" si="1"/>
        <v>532</v>
      </c>
      <c r="B533" s="3" t="s">
        <v>7395</v>
      </c>
    </row>
    <row r="534">
      <c r="A534" s="12">
        <f t="shared" si="1"/>
        <v>533</v>
      </c>
      <c r="B534" s="3" t="s">
        <v>7396</v>
      </c>
    </row>
    <row r="535">
      <c r="A535" s="12">
        <f t="shared" si="1"/>
        <v>534</v>
      </c>
      <c r="B535" s="3" t="s">
        <v>7397</v>
      </c>
    </row>
    <row r="536">
      <c r="A536" s="12">
        <f t="shared" si="1"/>
        <v>535</v>
      </c>
      <c r="B536" s="3" t="s">
        <v>7398</v>
      </c>
    </row>
    <row r="537">
      <c r="A537" s="12">
        <f t="shared" si="1"/>
        <v>536</v>
      </c>
      <c r="B537" s="3" t="s">
        <v>7399</v>
      </c>
    </row>
    <row r="538">
      <c r="A538" s="12">
        <f t="shared" si="1"/>
        <v>537</v>
      </c>
      <c r="B538" s="3" t="s">
        <v>7400</v>
      </c>
    </row>
    <row r="539">
      <c r="A539" s="12">
        <f t="shared" si="1"/>
        <v>538</v>
      </c>
      <c r="B539" s="3" t="s">
        <v>7401</v>
      </c>
    </row>
    <row r="540">
      <c r="A540" s="12">
        <f t="shared" si="1"/>
        <v>539</v>
      </c>
      <c r="B540" s="3" t="s">
        <v>7402</v>
      </c>
    </row>
    <row r="541">
      <c r="A541" s="12">
        <f t="shared" si="1"/>
        <v>540</v>
      </c>
      <c r="B541" s="3" t="s">
        <v>7403</v>
      </c>
    </row>
    <row r="542">
      <c r="A542" s="12">
        <f t="shared" si="1"/>
        <v>541</v>
      </c>
      <c r="B542" s="3" t="s">
        <v>7404</v>
      </c>
    </row>
    <row r="543">
      <c r="A543" s="12">
        <f t="shared" si="1"/>
        <v>542</v>
      </c>
      <c r="B543" s="3" t="s">
        <v>7405</v>
      </c>
    </row>
    <row r="544">
      <c r="A544" s="12">
        <f t="shared" si="1"/>
        <v>543</v>
      </c>
      <c r="B544" s="3" t="s">
        <v>7406</v>
      </c>
    </row>
    <row r="545">
      <c r="A545" s="12">
        <f t="shared" si="1"/>
        <v>544</v>
      </c>
      <c r="B545" s="3" t="s">
        <v>7407</v>
      </c>
    </row>
    <row r="546">
      <c r="A546" s="12">
        <f t="shared" si="1"/>
        <v>545</v>
      </c>
      <c r="B546" s="3" t="s">
        <v>7408</v>
      </c>
    </row>
    <row r="547">
      <c r="A547" s="12">
        <f t="shared" si="1"/>
        <v>546</v>
      </c>
      <c r="B547" s="3" t="s">
        <v>7409</v>
      </c>
    </row>
    <row r="548">
      <c r="A548" s="12">
        <f t="shared" si="1"/>
        <v>547</v>
      </c>
      <c r="B548" s="3" t="s">
        <v>7410</v>
      </c>
    </row>
    <row r="549">
      <c r="A549" s="12">
        <f t="shared" si="1"/>
        <v>548</v>
      </c>
      <c r="B549" s="3" t="s">
        <v>7411</v>
      </c>
    </row>
    <row r="550">
      <c r="A550" s="12">
        <f t="shared" si="1"/>
        <v>549</v>
      </c>
      <c r="B550" s="3" t="s">
        <v>7412</v>
      </c>
    </row>
    <row r="551">
      <c r="A551" s="12">
        <f t="shared" si="1"/>
        <v>550</v>
      </c>
      <c r="B551" s="3" t="s">
        <v>7413</v>
      </c>
    </row>
    <row r="552">
      <c r="A552" s="12">
        <f t="shared" si="1"/>
        <v>551</v>
      </c>
      <c r="B552" s="3" t="s">
        <v>7414</v>
      </c>
    </row>
    <row r="553">
      <c r="A553" s="12">
        <f t="shared" si="1"/>
        <v>552</v>
      </c>
      <c r="B553" s="3" t="s">
        <v>7415</v>
      </c>
    </row>
    <row r="554">
      <c r="A554" s="12">
        <f t="shared" si="1"/>
        <v>553</v>
      </c>
      <c r="B554" s="3" t="s">
        <v>7416</v>
      </c>
    </row>
    <row r="555">
      <c r="A555" s="12">
        <f t="shared" si="1"/>
        <v>554</v>
      </c>
      <c r="B555" s="3" t="s">
        <v>7417</v>
      </c>
    </row>
    <row r="556">
      <c r="A556" s="12">
        <f t="shared" si="1"/>
        <v>555</v>
      </c>
      <c r="B556" s="3" t="s">
        <v>7418</v>
      </c>
    </row>
    <row r="557">
      <c r="A557" s="12">
        <f t="shared" si="1"/>
        <v>556</v>
      </c>
      <c r="B557" s="3" t="s">
        <v>7419</v>
      </c>
    </row>
    <row r="558">
      <c r="A558" s="12">
        <f t="shared" si="1"/>
        <v>557</v>
      </c>
      <c r="B558" s="3" t="s">
        <v>7420</v>
      </c>
    </row>
    <row r="559">
      <c r="A559" s="12">
        <f t="shared" si="1"/>
        <v>558</v>
      </c>
      <c r="B559" s="3" t="s">
        <v>7421</v>
      </c>
    </row>
    <row r="560">
      <c r="A560" s="12">
        <f t="shared" si="1"/>
        <v>559</v>
      </c>
      <c r="B560" s="3" t="s">
        <v>7422</v>
      </c>
    </row>
    <row r="561">
      <c r="A561" s="12">
        <f t="shared" si="1"/>
        <v>560</v>
      </c>
      <c r="B561" s="3" t="s">
        <v>7423</v>
      </c>
    </row>
    <row r="562">
      <c r="A562" s="12">
        <f t="shared" si="1"/>
        <v>561</v>
      </c>
      <c r="B562" s="3" t="s">
        <v>7424</v>
      </c>
    </row>
    <row r="563">
      <c r="A563" s="12">
        <f t="shared" si="1"/>
        <v>562</v>
      </c>
      <c r="B563" s="3" t="s">
        <v>7425</v>
      </c>
    </row>
    <row r="564">
      <c r="A564" s="12">
        <f t="shared" si="1"/>
        <v>563</v>
      </c>
      <c r="B564" s="3" t="s">
        <v>7426</v>
      </c>
    </row>
    <row r="565">
      <c r="A565" s="12">
        <f t="shared" si="1"/>
        <v>564</v>
      </c>
      <c r="B565" s="3" t="s">
        <v>7427</v>
      </c>
    </row>
    <row r="566">
      <c r="A566" s="12">
        <f t="shared" si="1"/>
        <v>565</v>
      </c>
      <c r="B566" s="3" t="s">
        <v>7428</v>
      </c>
    </row>
    <row r="567">
      <c r="A567" s="12">
        <f t="shared" si="1"/>
        <v>566</v>
      </c>
      <c r="B567" s="3" t="s">
        <v>7429</v>
      </c>
    </row>
    <row r="568">
      <c r="A568" s="12">
        <f t="shared" si="1"/>
        <v>567</v>
      </c>
      <c r="B568" s="3" t="s">
        <v>7430</v>
      </c>
    </row>
    <row r="569">
      <c r="A569" s="12">
        <f t="shared" si="1"/>
        <v>568</v>
      </c>
      <c r="B569" s="3" t="s">
        <v>7431</v>
      </c>
    </row>
    <row r="570">
      <c r="A570" s="12">
        <f t="shared" si="1"/>
        <v>569</v>
      </c>
      <c r="B570" s="3" t="s">
        <v>7432</v>
      </c>
    </row>
    <row r="571">
      <c r="A571" s="12">
        <f t="shared" si="1"/>
        <v>570</v>
      </c>
      <c r="B571" s="3" t="s">
        <v>7433</v>
      </c>
    </row>
    <row r="572">
      <c r="A572" s="12">
        <f t="shared" si="1"/>
        <v>571</v>
      </c>
      <c r="B572" s="3" t="s">
        <v>7434</v>
      </c>
    </row>
    <row r="573">
      <c r="A573" s="12">
        <f t="shared" si="1"/>
        <v>572</v>
      </c>
      <c r="B573" s="3" t="s">
        <v>7435</v>
      </c>
    </row>
    <row r="574">
      <c r="A574" s="12">
        <f t="shared" si="1"/>
        <v>573</v>
      </c>
      <c r="B574" s="3" t="s">
        <v>7436</v>
      </c>
    </row>
    <row r="575">
      <c r="A575" s="12">
        <f t="shared" si="1"/>
        <v>574</v>
      </c>
      <c r="B575" s="3" t="s">
        <v>7437</v>
      </c>
    </row>
    <row r="576">
      <c r="A576" s="12">
        <f t="shared" si="1"/>
        <v>575</v>
      </c>
      <c r="B576" s="3" t="s">
        <v>7438</v>
      </c>
    </row>
    <row r="577">
      <c r="A577" s="12">
        <f t="shared" si="1"/>
        <v>576</v>
      </c>
      <c r="B577" s="3" t="s">
        <v>7439</v>
      </c>
    </row>
    <row r="578">
      <c r="A578" s="12">
        <f t="shared" si="1"/>
        <v>577</v>
      </c>
      <c r="B578" s="3" t="s">
        <v>7440</v>
      </c>
    </row>
    <row r="579">
      <c r="A579" s="12">
        <f t="shared" si="1"/>
        <v>578</v>
      </c>
      <c r="B579" s="3" t="s">
        <v>7441</v>
      </c>
    </row>
    <row r="580">
      <c r="A580" s="12">
        <f t="shared" si="1"/>
        <v>579</v>
      </c>
      <c r="B580" s="3" t="s">
        <v>3656</v>
      </c>
    </row>
    <row r="581">
      <c r="A581" s="12">
        <f t="shared" si="1"/>
        <v>580</v>
      </c>
      <c r="B581" s="3" t="s">
        <v>7442</v>
      </c>
    </row>
    <row r="582">
      <c r="A582" s="12">
        <f t="shared" si="1"/>
        <v>581</v>
      </c>
      <c r="B582" s="3" t="s">
        <v>7443</v>
      </c>
    </row>
    <row r="583">
      <c r="A583" s="12">
        <f t="shared" si="1"/>
        <v>582</v>
      </c>
      <c r="B583" s="3" t="s">
        <v>7444</v>
      </c>
    </row>
    <row r="584">
      <c r="A584" s="12">
        <f t="shared" si="1"/>
        <v>583</v>
      </c>
      <c r="B584" s="3" t="s">
        <v>7445</v>
      </c>
    </row>
    <row r="585">
      <c r="A585" s="12">
        <f t="shared" si="1"/>
        <v>584</v>
      </c>
      <c r="B585" s="3" t="s">
        <v>7446</v>
      </c>
    </row>
    <row r="586">
      <c r="A586" s="12">
        <f t="shared" si="1"/>
        <v>585</v>
      </c>
      <c r="B586" s="3" t="s">
        <v>7447</v>
      </c>
    </row>
    <row r="587">
      <c r="A587" s="12">
        <f t="shared" si="1"/>
        <v>586</v>
      </c>
      <c r="B587" s="3" t="s">
        <v>7448</v>
      </c>
    </row>
    <row r="588">
      <c r="A588" s="12">
        <f t="shared" si="1"/>
        <v>587</v>
      </c>
      <c r="B588" s="3" t="s">
        <v>7449</v>
      </c>
    </row>
    <row r="589">
      <c r="A589" s="12">
        <f t="shared" si="1"/>
        <v>588</v>
      </c>
      <c r="B589" s="3" t="s">
        <v>7450</v>
      </c>
    </row>
    <row r="590">
      <c r="A590" s="12">
        <f t="shared" si="1"/>
        <v>589</v>
      </c>
      <c r="B590" s="3" t="s">
        <v>7451</v>
      </c>
    </row>
    <row r="591">
      <c r="A591" s="12">
        <f t="shared" si="1"/>
        <v>590</v>
      </c>
      <c r="B591" s="3" t="s">
        <v>7452</v>
      </c>
    </row>
    <row r="592">
      <c r="A592" s="12">
        <f t="shared" si="1"/>
        <v>591</v>
      </c>
      <c r="B592" s="3" t="s">
        <v>7453</v>
      </c>
    </row>
    <row r="593">
      <c r="A593" s="12">
        <f t="shared" si="1"/>
        <v>592</v>
      </c>
      <c r="B593" s="3" t="s">
        <v>7454</v>
      </c>
    </row>
    <row r="594">
      <c r="A594" s="12">
        <f t="shared" si="1"/>
        <v>593</v>
      </c>
      <c r="B594" s="3" t="s">
        <v>7455</v>
      </c>
    </row>
    <row r="595">
      <c r="A595" s="12">
        <f t="shared" si="1"/>
        <v>594</v>
      </c>
      <c r="B595" s="3" t="s">
        <v>7456</v>
      </c>
    </row>
    <row r="596">
      <c r="A596" s="12">
        <f t="shared" si="1"/>
        <v>595</v>
      </c>
      <c r="B596" s="3" t="s">
        <v>7457</v>
      </c>
    </row>
    <row r="597">
      <c r="A597" s="12">
        <f t="shared" si="1"/>
        <v>596</v>
      </c>
      <c r="B597" s="3" t="s">
        <v>7458</v>
      </c>
    </row>
    <row r="598">
      <c r="A598" s="12">
        <f t="shared" si="1"/>
        <v>597</v>
      </c>
      <c r="B598" s="3" t="s">
        <v>7459</v>
      </c>
    </row>
    <row r="599">
      <c r="A599" s="12">
        <f t="shared" si="1"/>
        <v>598</v>
      </c>
      <c r="B599" s="3" t="s">
        <v>7460</v>
      </c>
    </row>
    <row r="600">
      <c r="A600" s="12">
        <f t="shared" si="1"/>
        <v>599</v>
      </c>
      <c r="B600" s="3" t="s">
        <v>7461</v>
      </c>
    </row>
    <row r="601">
      <c r="A601" s="12">
        <f t="shared" si="1"/>
        <v>600</v>
      </c>
      <c r="B601" s="3" t="s">
        <v>7462</v>
      </c>
    </row>
    <row r="602">
      <c r="A602" s="12">
        <f t="shared" si="1"/>
        <v>601</v>
      </c>
      <c r="B602" s="3" t="s">
        <v>7463</v>
      </c>
    </row>
    <row r="603">
      <c r="A603" s="12">
        <f t="shared" si="1"/>
        <v>602</v>
      </c>
      <c r="B603" s="3" t="s">
        <v>7464</v>
      </c>
    </row>
    <row r="604">
      <c r="A604" s="12">
        <f t="shared" si="1"/>
        <v>603</v>
      </c>
      <c r="B604" s="3" t="s">
        <v>7465</v>
      </c>
    </row>
    <row r="605">
      <c r="A605" s="12">
        <f t="shared" si="1"/>
        <v>604</v>
      </c>
      <c r="B605" s="3" t="s">
        <v>7466</v>
      </c>
    </row>
    <row r="606">
      <c r="A606" s="12">
        <f t="shared" si="1"/>
        <v>605</v>
      </c>
      <c r="B606" s="3" t="s">
        <v>7467</v>
      </c>
    </row>
    <row r="607">
      <c r="A607" s="12">
        <f t="shared" si="1"/>
        <v>606</v>
      </c>
      <c r="B607" s="3" t="s">
        <v>7468</v>
      </c>
    </row>
    <row r="608">
      <c r="A608" s="12">
        <f t="shared" si="1"/>
        <v>607</v>
      </c>
      <c r="B608" s="3" t="s">
        <v>7469</v>
      </c>
    </row>
    <row r="609">
      <c r="A609" s="12">
        <f t="shared" si="1"/>
        <v>608</v>
      </c>
      <c r="B609" s="3" t="s">
        <v>7470</v>
      </c>
    </row>
    <row r="610">
      <c r="A610" s="12">
        <f t="shared" si="1"/>
        <v>609</v>
      </c>
      <c r="B610" s="3" t="s">
        <v>7471</v>
      </c>
    </row>
    <row r="611">
      <c r="A611" s="12">
        <f t="shared" si="1"/>
        <v>610</v>
      </c>
      <c r="B611" s="3" t="s">
        <v>7472</v>
      </c>
    </row>
    <row r="612">
      <c r="A612" s="12">
        <f t="shared" si="1"/>
        <v>611</v>
      </c>
      <c r="B612" s="3" t="s">
        <v>7473</v>
      </c>
    </row>
    <row r="613">
      <c r="A613" s="12">
        <f t="shared" si="1"/>
        <v>612</v>
      </c>
      <c r="B613" s="3" t="s">
        <v>7474</v>
      </c>
    </row>
    <row r="614">
      <c r="A614" s="12">
        <f t="shared" si="1"/>
        <v>613</v>
      </c>
      <c r="B614" s="3" t="s">
        <v>7475</v>
      </c>
    </row>
    <row r="615">
      <c r="A615" s="12">
        <f t="shared" si="1"/>
        <v>614</v>
      </c>
      <c r="B615" s="3" t="s">
        <v>7476</v>
      </c>
    </row>
    <row r="616">
      <c r="A616" s="12">
        <f t="shared" si="1"/>
        <v>615</v>
      </c>
      <c r="B616" s="3" t="s">
        <v>7477</v>
      </c>
    </row>
    <row r="617">
      <c r="A617" s="12">
        <f t="shared" si="1"/>
        <v>616</v>
      </c>
      <c r="B617" s="3" t="s">
        <v>7478</v>
      </c>
    </row>
    <row r="618">
      <c r="A618" s="12">
        <f t="shared" si="1"/>
        <v>617</v>
      </c>
      <c r="B618" s="3" t="s">
        <v>7479</v>
      </c>
    </row>
    <row r="619">
      <c r="A619" s="12">
        <f t="shared" si="1"/>
        <v>618</v>
      </c>
      <c r="B619" s="3" t="s">
        <v>7480</v>
      </c>
    </row>
    <row r="620">
      <c r="A620" s="12">
        <f t="shared" si="1"/>
        <v>619</v>
      </c>
      <c r="B620" s="3" t="s">
        <v>7481</v>
      </c>
    </row>
    <row r="621">
      <c r="A621" s="12">
        <f t="shared" si="1"/>
        <v>620</v>
      </c>
      <c r="B621" s="3" t="s">
        <v>7482</v>
      </c>
    </row>
    <row r="622">
      <c r="A622" s="12">
        <f t="shared" si="1"/>
        <v>621</v>
      </c>
      <c r="B622" s="3" t="s">
        <v>7483</v>
      </c>
    </row>
    <row r="623">
      <c r="A623" s="12">
        <f t="shared" si="1"/>
        <v>622</v>
      </c>
      <c r="B623" s="3" t="s">
        <v>7484</v>
      </c>
    </row>
    <row r="624">
      <c r="A624" s="12">
        <f t="shared" si="1"/>
        <v>623</v>
      </c>
      <c r="B624" s="3" t="s">
        <v>7485</v>
      </c>
    </row>
    <row r="625">
      <c r="A625" s="12">
        <f t="shared" si="1"/>
        <v>624</v>
      </c>
      <c r="B625" s="3" t="s">
        <v>7486</v>
      </c>
    </row>
    <row r="626">
      <c r="A626" s="12">
        <f t="shared" si="1"/>
        <v>625</v>
      </c>
      <c r="B626" s="3" t="s">
        <v>7487</v>
      </c>
    </row>
    <row r="627">
      <c r="A627" s="12">
        <f t="shared" si="1"/>
        <v>626</v>
      </c>
      <c r="B627" s="3" t="s">
        <v>7488</v>
      </c>
    </row>
    <row r="628">
      <c r="A628" s="12">
        <f t="shared" si="1"/>
        <v>627</v>
      </c>
      <c r="B628" s="3" t="s">
        <v>7489</v>
      </c>
    </row>
    <row r="629">
      <c r="A629" s="12">
        <f t="shared" si="1"/>
        <v>628</v>
      </c>
      <c r="B629" s="3" t="s">
        <v>7490</v>
      </c>
    </row>
    <row r="630">
      <c r="A630" s="12">
        <f t="shared" si="1"/>
        <v>629</v>
      </c>
      <c r="B630" s="3" t="s">
        <v>7491</v>
      </c>
    </row>
    <row r="631">
      <c r="A631" s="12">
        <f t="shared" si="1"/>
        <v>630</v>
      </c>
      <c r="B631" s="3" t="s">
        <v>7492</v>
      </c>
    </row>
    <row r="632">
      <c r="A632" s="12">
        <f t="shared" si="1"/>
        <v>631</v>
      </c>
      <c r="B632" s="3" t="s">
        <v>7493</v>
      </c>
    </row>
    <row r="633">
      <c r="A633" s="12">
        <f t="shared" si="1"/>
        <v>632</v>
      </c>
      <c r="B633" s="3" t="s">
        <v>7494</v>
      </c>
    </row>
    <row r="634">
      <c r="A634" s="12">
        <f t="shared" si="1"/>
        <v>633</v>
      </c>
      <c r="B634" s="3" t="s">
        <v>4210</v>
      </c>
    </row>
    <row r="635">
      <c r="A635" s="12">
        <f t="shared" si="1"/>
        <v>634</v>
      </c>
      <c r="B635" s="3" t="s">
        <v>7495</v>
      </c>
    </row>
    <row r="636">
      <c r="A636" s="12">
        <f t="shared" si="1"/>
        <v>635</v>
      </c>
      <c r="B636" s="3" t="s">
        <v>7496</v>
      </c>
    </row>
    <row r="637">
      <c r="A637" s="12">
        <f t="shared" si="1"/>
        <v>636</v>
      </c>
      <c r="B637" s="3" t="s">
        <v>7497</v>
      </c>
    </row>
    <row r="638">
      <c r="A638" s="12">
        <f t="shared" si="1"/>
        <v>637</v>
      </c>
      <c r="B638" s="3" t="s">
        <v>7498</v>
      </c>
    </row>
    <row r="639">
      <c r="A639" s="12">
        <f t="shared" si="1"/>
        <v>638</v>
      </c>
      <c r="B639" s="3" t="s">
        <v>7499</v>
      </c>
    </row>
    <row r="640">
      <c r="A640" s="12">
        <f t="shared" si="1"/>
        <v>639</v>
      </c>
      <c r="B640" s="3" t="s">
        <v>7500</v>
      </c>
    </row>
    <row r="641">
      <c r="A641" s="12">
        <f t="shared" si="1"/>
        <v>640</v>
      </c>
      <c r="B641" s="3" t="s">
        <v>7501</v>
      </c>
    </row>
    <row r="642">
      <c r="A642" s="12">
        <f t="shared" si="1"/>
        <v>641</v>
      </c>
      <c r="B642" s="3" t="s">
        <v>7502</v>
      </c>
    </row>
    <row r="643">
      <c r="A643" s="12">
        <f t="shared" si="1"/>
        <v>642</v>
      </c>
      <c r="B643" s="3" t="s">
        <v>7503</v>
      </c>
    </row>
    <row r="644">
      <c r="A644" s="12">
        <f t="shared" si="1"/>
        <v>643</v>
      </c>
      <c r="B644" s="3" t="s">
        <v>7504</v>
      </c>
    </row>
    <row r="645">
      <c r="A645" s="12">
        <f t="shared" si="1"/>
        <v>644</v>
      </c>
      <c r="B645" s="3" t="s">
        <v>7505</v>
      </c>
    </row>
    <row r="646">
      <c r="A646" s="12">
        <f t="shared" si="1"/>
        <v>645</v>
      </c>
      <c r="B646" s="3" t="s">
        <v>7506</v>
      </c>
    </row>
    <row r="647">
      <c r="A647" s="12">
        <f t="shared" si="1"/>
        <v>646</v>
      </c>
      <c r="B647" s="3" t="s">
        <v>7507</v>
      </c>
    </row>
    <row r="648">
      <c r="A648" s="12">
        <f t="shared" si="1"/>
        <v>647</v>
      </c>
      <c r="B648" s="3" t="s">
        <v>7508</v>
      </c>
    </row>
    <row r="649">
      <c r="A649" s="12">
        <f t="shared" si="1"/>
        <v>648</v>
      </c>
      <c r="B649" s="3" t="s">
        <v>7509</v>
      </c>
    </row>
    <row r="650">
      <c r="A650" s="12">
        <f t="shared" si="1"/>
        <v>649</v>
      </c>
      <c r="B650" s="3" t="s">
        <v>7510</v>
      </c>
    </row>
    <row r="651">
      <c r="A651" s="12">
        <f t="shared" si="1"/>
        <v>650</v>
      </c>
      <c r="B651" s="3" t="s">
        <v>7511</v>
      </c>
    </row>
    <row r="652">
      <c r="A652" s="12">
        <f t="shared" si="1"/>
        <v>651</v>
      </c>
      <c r="B652" s="3" t="s">
        <v>7512</v>
      </c>
    </row>
    <row r="653">
      <c r="A653" s="12">
        <f t="shared" si="1"/>
        <v>652</v>
      </c>
      <c r="B653" s="3" t="s">
        <v>7513</v>
      </c>
    </row>
    <row r="654">
      <c r="A654" s="12">
        <f t="shared" si="1"/>
        <v>653</v>
      </c>
      <c r="B654" s="3" t="s">
        <v>7514</v>
      </c>
    </row>
    <row r="655">
      <c r="A655" s="12">
        <f t="shared" si="1"/>
        <v>654</v>
      </c>
      <c r="B655" s="3" t="s">
        <v>7515</v>
      </c>
    </row>
    <row r="656">
      <c r="A656" s="12">
        <f t="shared" si="1"/>
        <v>655</v>
      </c>
      <c r="B656" s="3" t="s">
        <v>7516</v>
      </c>
    </row>
    <row r="657">
      <c r="A657" s="12">
        <f t="shared" si="1"/>
        <v>656</v>
      </c>
      <c r="B657" s="3" t="s">
        <v>7517</v>
      </c>
    </row>
    <row r="658">
      <c r="A658" s="12">
        <f t="shared" si="1"/>
        <v>657</v>
      </c>
      <c r="B658" s="3" t="s">
        <v>7518</v>
      </c>
    </row>
    <row r="659">
      <c r="A659" s="12">
        <f t="shared" si="1"/>
        <v>658</v>
      </c>
      <c r="B659" s="3" t="s">
        <v>7519</v>
      </c>
    </row>
    <row r="660">
      <c r="A660" s="12">
        <f t="shared" si="1"/>
        <v>659</v>
      </c>
      <c r="B660" s="3" t="s">
        <v>7520</v>
      </c>
    </row>
    <row r="661">
      <c r="A661" s="12">
        <f t="shared" si="1"/>
        <v>660</v>
      </c>
      <c r="B661" s="3" t="s">
        <v>7521</v>
      </c>
    </row>
    <row r="662">
      <c r="A662" s="12">
        <f t="shared" si="1"/>
        <v>661</v>
      </c>
      <c r="B662" s="3" t="s">
        <v>7522</v>
      </c>
    </row>
    <row r="663">
      <c r="A663" s="12">
        <f t="shared" si="1"/>
        <v>662</v>
      </c>
      <c r="B663" s="3" t="s">
        <v>7523</v>
      </c>
    </row>
    <row r="664">
      <c r="A664" s="12">
        <f t="shared" si="1"/>
        <v>663</v>
      </c>
      <c r="B664" s="3" t="s">
        <v>7524</v>
      </c>
    </row>
    <row r="665">
      <c r="A665" s="12">
        <f t="shared" si="1"/>
        <v>664</v>
      </c>
      <c r="B665" s="3" t="s">
        <v>7525</v>
      </c>
    </row>
    <row r="666">
      <c r="A666" s="12">
        <f t="shared" si="1"/>
        <v>665</v>
      </c>
      <c r="B666" s="3" t="s">
        <v>7526</v>
      </c>
    </row>
    <row r="667">
      <c r="A667" s="12">
        <f t="shared" si="1"/>
        <v>666</v>
      </c>
      <c r="B667" s="3" t="s">
        <v>7527</v>
      </c>
    </row>
    <row r="668">
      <c r="A668" s="12">
        <f t="shared" si="1"/>
        <v>667</v>
      </c>
      <c r="B668" s="3" t="s">
        <v>7528</v>
      </c>
    </row>
    <row r="669">
      <c r="A669" s="12">
        <f t="shared" si="1"/>
        <v>668</v>
      </c>
      <c r="B669" s="3" t="s">
        <v>7529</v>
      </c>
    </row>
    <row r="670">
      <c r="A670" s="12">
        <f t="shared" si="1"/>
        <v>669</v>
      </c>
      <c r="B670" s="3" t="s">
        <v>7530</v>
      </c>
    </row>
    <row r="671">
      <c r="A671" s="12">
        <f t="shared" si="1"/>
        <v>670</v>
      </c>
      <c r="B671" s="3" t="s">
        <v>7531</v>
      </c>
    </row>
    <row r="672">
      <c r="A672" s="12">
        <f t="shared" si="1"/>
        <v>671</v>
      </c>
      <c r="B672" s="3" t="s">
        <v>7532</v>
      </c>
    </row>
    <row r="673">
      <c r="A673" s="12">
        <f t="shared" si="1"/>
        <v>672</v>
      </c>
      <c r="B673" s="3" t="s">
        <v>7533</v>
      </c>
    </row>
    <row r="674">
      <c r="A674" s="12">
        <f t="shared" si="1"/>
        <v>673</v>
      </c>
      <c r="B674" s="3" t="s">
        <v>7534</v>
      </c>
    </row>
    <row r="675">
      <c r="A675" s="12">
        <f t="shared" si="1"/>
        <v>674</v>
      </c>
      <c r="B675" s="3" t="s">
        <v>7535</v>
      </c>
    </row>
    <row r="676">
      <c r="A676" s="12">
        <f t="shared" si="1"/>
        <v>675</v>
      </c>
      <c r="B676" s="3" t="s">
        <v>7536</v>
      </c>
    </row>
    <row r="677">
      <c r="A677" s="12">
        <f t="shared" si="1"/>
        <v>676</v>
      </c>
      <c r="B677" s="3" t="s">
        <v>7537</v>
      </c>
    </row>
    <row r="678">
      <c r="A678" s="12">
        <f t="shared" si="1"/>
        <v>677</v>
      </c>
      <c r="B678" s="3" t="s">
        <v>7538</v>
      </c>
    </row>
    <row r="679">
      <c r="A679" s="12">
        <f t="shared" si="1"/>
        <v>678</v>
      </c>
      <c r="B679" s="3" t="s">
        <v>7539</v>
      </c>
    </row>
    <row r="680">
      <c r="A680" s="12">
        <f t="shared" si="1"/>
        <v>679</v>
      </c>
      <c r="B680" s="3" t="s">
        <v>7540</v>
      </c>
    </row>
    <row r="681">
      <c r="A681" s="12">
        <f t="shared" si="1"/>
        <v>680</v>
      </c>
      <c r="B681" s="3" t="s">
        <v>7541</v>
      </c>
    </row>
    <row r="682">
      <c r="A682" s="12">
        <f t="shared" si="1"/>
        <v>681</v>
      </c>
      <c r="B682" s="3" t="s">
        <v>7542</v>
      </c>
    </row>
    <row r="683">
      <c r="A683" s="12">
        <f t="shared" si="1"/>
        <v>682</v>
      </c>
      <c r="B683" s="3" t="s">
        <v>7543</v>
      </c>
    </row>
    <row r="684">
      <c r="A684" s="12">
        <f t="shared" si="1"/>
        <v>683</v>
      </c>
      <c r="B684" s="3" t="s">
        <v>7544</v>
      </c>
    </row>
    <row r="685">
      <c r="A685" s="12">
        <f t="shared" si="1"/>
        <v>684</v>
      </c>
      <c r="B685" s="3" t="s">
        <v>7545</v>
      </c>
    </row>
    <row r="686">
      <c r="A686" s="12">
        <f t="shared" si="1"/>
        <v>685</v>
      </c>
      <c r="B686" s="3" t="s">
        <v>7546</v>
      </c>
    </row>
    <row r="687">
      <c r="A687" s="12">
        <f t="shared" si="1"/>
        <v>686</v>
      </c>
      <c r="B687" s="3" t="s">
        <v>7547</v>
      </c>
    </row>
    <row r="688">
      <c r="A688" s="12">
        <f t="shared" si="1"/>
        <v>687</v>
      </c>
      <c r="B688" s="3" t="s">
        <v>7548</v>
      </c>
    </row>
    <row r="689">
      <c r="A689" s="12">
        <f t="shared" si="1"/>
        <v>688</v>
      </c>
      <c r="B689" s="3" t="s">
        <v>7549</v>
      </c>
    </row>
    <row r="690">
      <c r="A690" s="12">
        <f t="shared" si="1"/>
        <v>689</v>
      </c>
      <c r="B690" s="3" t="s">
        <v>7550</v>
      </c>
    </row>
    <row r="691">
      <c r="A691" s="12">
        <f t="shared" si="1"/>
        <v>690</v>
      </c>
      <c r="B691" s="3" t="s">
        <v>7551</v>
      </c>
    </row>
    <row r="692">
      <c r="A692" s="12">
        <f t="shared" si="1"/>
        <v>691</v>
      </c>
      <c r="B692" s="3" t="s">
        <v>7552</v>
      </c>
    </row>
    <row r="693">
      <c r="A693" s="12">
        <f t="shared" si="1"/>
        <v>692</v>
      </c>
      <c r="B693" s="3" t="s">
        <v>7553</v>
      </c>
    </row>
    <row r="694">
      <c r="A694" s="12">
        <f t="shared" si="1"/>
        <v>693</v>
      </c>
      <c r="B694" s="3" t="s">
        <v>7554</v>
      </c>
    </row>
    <row r="695">
      <c r="A695" s="12">
        <f t="shared" si="1"/>
        <v>694</v>
      </c>
      <c r="B695" s="3" t="s">
        <v>7555</v>
      </c>
    </row>
    <row r="696">
      <c r="A696" s="12">
        <f t="shared" si="1"/>
        <v>695</v>
      </c>
      <c r="B696" s="3" t="s">
        <v>7556</v>
      </c>
    </row>
    <row r="697">
      <c r="A697" s="12">
        <f t="shared" si="1"/>
        <v>696</v>
      </c>
      <c r="B697" s="3" t="s">
        <v>7557</v>
      </c>
    </row>
    <row r="698">
      <c r="A698" s="12">
        <f t="shared" si="1"/>
        <v>697</v>
      </c>
      <c r="B698" s="3" t="s">
        <v>7558</v>
      </c>
    </row>
    <row r="699">
      <c r="A699" s="12">
        <f t="shared" si="1"/>
        <v>698</v>
      </c>
      <c r="B699" s="3" t="s">
        <v>7559</v>
      </c>
    </row>
    <row r="700">
      <c r="A700" s="12">
        <f t="shared" si="1"/>
        <v>699</v>
      </c>
      <c r="B700" s="3" t="s">
        <v>7560</v>
      </c>
    </row>
    <row r="701">
      <c r="A701" s="12">
        <f t="shared" si="1"/>
        <v>700</v>
      </c>
      <c r="B701" s="3" t="s">
        <v>7561</v>
      </c>
    </row>
    <row r="702">
      <c r="A702" s="12">
        <f t="shared" si="1"/>
        <v>701</v>
      </c>
      <c r="B702" s="3" t="s">
        <v>7562</v>
      </c>
    </row>
    <row r="703">
      <c r="A703" s="12">
        <f t="shared" si="1"/>
        <v>702</v>
      </c>
      <c r="B703" s="3" t="s">
        <v>7563</v>
      </c>
    </row>
    <row r="704">
      <c r="A704" s="12">
        <f t="shared" si="1"/>
        <v>703</v>
      </c>
      <c r="B704" s="3" t="s">
        <v>7564</v>
      </c>
    </row>
    <row r="705">
      <c r="A705" s="12">
        <f t="shared" si="1"/>
        <v>704</v>
      </c>
      <c r="B705" s="3" t="s">
        <v>7565</v>
      </c>
    </row>
    <row r="706">
      <c r="A706" s="12">
        <f t="shared" si="1"/>
        <v>705</v>
      </c>
      <c r="B706" s="3" t="s">
        <v>7566</v>
      </c>
    </row>
    <row r="707">
      <c r="A707" s="12">
        <f t="shared" si="1"/>
        <v>706</v>
      </c>
      <c r="B707" s="3" t="s">
        <v>7567</v>
      </c>
    </row>
    <row r="708">
      <c r="A708" s="12">
        <f t="shared" si="1"/>
        <v>707</v>
      </c>
      <c r="B708" s="3" t="s">
        <v>7568</v>
      </c>
    </row>
    <row r="709">
      <c r="A709" s="12">
        <f t="shared" si="1"/>
        <v>708</v>
      </c>
      <c r="B709" s="3" t="s">
        <v>7569</v>
      </c>
    </row>
    <row r="710">
      <c r="A710" s="12">
        <f t="shared" si="1"/>
        <v>709</v>
      </c>
      <c r="B710" s="3" t="s">
        <v>7570</v>
      </c>
    </row>
    <row r="711">
      <c r="A711" s="12">
        <f t="shared" si="1"/>
        <v>710</v>
      </c>
      <c r="B711" s="3" t="s">
        <v>7571</v>
      </c>
    </row>
    <row r="712">
      <c r="A712" s="12">
        <f t="shared" si="1"/>
        <v>711</v>
      </c>
      <c r="B712" s="3" t="s">
        <v>7572</v>
      </c>
    </row>
    <row r="713">
      <c r="A713" s="12">
        <f t="shared" si="1"/>
        <v>712</v>
      </c>
      <c r="B713" s="3" t="s">
        <v>7573</v>
      </c>
    </row>
    <row r="714">
      <c r="A714" s="12">
        <f t="shared" si="1"/>
        <v>713</v>
      </c>
      <c r="B714" s="3" t="s">
        <v>7574</v>
      </c>
    </row>
    <row r="715">
      <c r="A715" s="12">
        <f t="shared" si="1"/>
        <v>714</v>
      </c>
      <c r="B715" s="3" t="s">
        <v>7575</v>
      </c>
    </row>
    <row r="716">
      <c r="A716" s="12">
        <f t="shared" si="1"/>
        <v>715</v>
      </c>
      <c r="B716" s="3" t="s">
        <v>7576</v>
      </c>
    </row>
    <row r="717">
      <c r="A717" s="12">
        <f t="shared" si="1"/>
        <v>716</v>
      </c>
      <c r="B717" s="3" t="s">
        <v>7577</v>
      </c>
    </row>
    <row r="718">
      <c r="A718" s="12">
        <f t="shared" si="1"/>
        <v>717</v>
      </c>
      <c r="B718" s="3" t="s">
        <v>7578</v>
      </c>
    </row>
    <row r="719">
      <c r="A719" s="12">
        <f t="shared" si="1"/>
        <v>718</v>
      </c>
      <c r="B719" s="3" t="s">
        <v>7579</v>
      </c>
    </row>
    <row r="720">
      <c r="A720" s="12">
        <f t="shared" si="1"/>
        <v>719</v>
      </c>
      <c r="B720" s="3" t="s">
        <v>7580</v>
      </c>
    </row>
    <row r="721">
      <c r="A721" s="12">
        <f t="shared" si="1"/>
        <v>720</v>
      </c>
      <c r="B721" s="3" t="s">
        <v>7581</v>
      </c>
    </row>
    <row r="722">
      <c r="A722" s="12">
        <f t="shared" si="1"/>
        <v>721</v>
      </c>
      <c r="B722" s="3" t="s">
        <v>7582</v>
      </c>
    </row>
    <row r="723">
      <c r="A723" s="12">
        <f t="shared" si="1"/>
        <v>722</v>
      </c>
      <c r="B723" s="3" t="s">
        <v>7583</v>
      </c>
    </row>
    <row r="724">
      <c r="A724" s="12">
        <f t="shared" si="1"/>
        <v>723</v>
      </c>
      <c r="B724" s="3" t="s">
        <v>7584</v>
      </c>
    </row>
    <row r="725">
      <c r="A725" s="12">
        <f t="shared" si="1"/>
        <v>724</v>
      </c>
      <c r="B725" s="3" t="s">
        <v>7585</v>
      </c>
    </row>
    <row r="726">
      <c r="A726" s="12">
        <f t="shared" si="1"/>
        <v>725</v>
      </c>
      <c r="B726" s="3" t="s">
        <v>7586</v>
      </c>
    </row>
    <row r="727">
      <c r="A727" s="12">
        <f t="shared" si="1"/>
        <v>726</v>
      </c>
      <c r="B727" s="3" t="s">
        <v>7587</v>
      </c>
    </row>
    <row r="728">
      <c r="A728" s="12">
        <f t="shared" si="1"/>
        <v>727</v>
      </c>
      <c r="B728" s="3" t="s">
        <v>7588</v>
      </c>
    </row>
    <row r="729">
      <c r="A729" s="12">
        <f t="shared" si="1"/>
        <v>728</v>
      </c>
      <c r="B729" s="3" t="s">
        <v>7589</v>
      </c>
    </row>
    <row r="730">
      <c r="A730" s="12">
        <f t="shared" si="1"/>
        <v>729</v>
      </c>
      <c r="B730" s="3" t="s">
        <v>7590</v>
      </c>
    </row>
    <row r="731">
      <c r="A731" s="12">
        <f t="shared" si="1"/>
        <v>730</v>
      </c>
      <c r="B731" s="3" t="s">
        <v>7591</v>
      </c>
    </row>
    <row r="732">
      <c r="A732" s="12">
        <f t="shared" si="1"/>
        <v>731</v>
      </c>
      <c r="B732" s="3" t="s">
        <v>7592</v>
      </c>
    </row>
    <row r="733">
      <c r="A733" s="12">
        <f t="shared" si="1"/>
        <v>732</v>
      </c>
      <c r="B733" s="3" t="s">
        <v>7593</v>
      </c>
    </row>
    <row r="734">
      <c r="A734" s="12">
        <f t="shared" si="1"/>
        <v>733</v>
      </c>
      <c r="B734" s="3" t="s">
        <v>7594</v>
      </c>
    </row>
    <row r="735">
      <c r="A735" s="12">
        <f t="shared" si="1"/>
        <v>734</v>
      </c>
      <c r="B735" s="3" t="s">
        <v>7595</v>
      </c>
    </row>
    <row r="736">
      <c r="A736" s="12">
        <f t="shared" si="1"/>
        <v>735</v>
      </c>
      <c r="B736" s="3" t="s">
        <v>7596</v>
      </c>
    </row>
    <row r="737">
      <c r="A737" s="12">
        <f t="shared" si="1"/>
        <v>736</v>
      </c>
      <c r="B737" s="3" t="s">
        <v>7597</v>
      </c>
    </row>
    <row r="738">
      <c r="A738" s="12">
        <f t="shared" si="1"/>
        <v>737</v>
      </c>
      <c r="B738" s="3" t="s">
        <v>7598</v>
      </c>
    </row>
    <row r="739">
      <c r="A739" s="12">
        <f t="shared" si="1"/>
        <v>738</v>
      </c>
      <c r="B739" s="3" t="s">
        <v>7599</v>
      </c>
    </row>
    <row r="740">
      <c r="A740" s="12">
        <f t="shared" si="1"/>
        <v>739</v>
      </c>
      <c r="B740" s="3" t="s">
        <v>7600</v>
      </c>
    </row>
    <row r="741">
      <c r="A741" s="12">
        <f t="shared" si="1"/>
        <v>740</v>
      </c>
      <c r="B741" s="3" t="s">
        <v>7601</v>
      </c>
    </row>
    <row r="742">
      <c r="A742" s="12">
        <f t="shared" si="1"/>
        <v>741</v>
      </c>
      <c r="B742" s="3" t="s">
        <v>7602</v>
      </c>
    </row>
    <row r="743">
      <c r="A743" s="12">
        <f t="shared" si="1"/>
        <v>742</v>
      </c>
      <c r="B743" s="3" t="s">
        <v>7603</v>
      </c>
    </row>
    <row r="744">
      <c r="A744" s="12">
        <f t="shared" si="1"/>
        <v>743</v>
      </c>
      <c r="B744" s="3" t="s">
        <v>7604</v>
      </c>
    </row>
    <row r="745">
      <c r="A745" s="12">
        <f t="shared" si="1"/>
        <v>744</v>
      </c>
      <c r="B745" s="3" t="s">
        <v>7605</v>
      </c>
    </row>
    <row r="746">
      <c r="A746" s="12">
        <f t="shared" si="1"/>
        <v>745</v>
      </c>
      <c r="B746" s="3" t="s">
        <v>7606</v>
      </c>
    </row>
    <row r="747">
      <c r="A747" s="12">
        <f t="shared" si="1"/>
        <v>746</v>
      </c>
      <c r="B747" s="3" t="s">
        <v>7607</v>
      </c>
    </row>
    <row r="748">
      <c r="A748" s="12">
        <f t="shared" si="1"/>
        <v>747</v>
      </c>
      <c r="B748" s="3" t="s">
        <v>7608</v>
      </c>
    </row>
    <row r="749">
      <c r="A749" s="12">
        <f t="shared" si="1"/>
        <v>748</v>
      </c>
      <c r="B749" s="3" t="s">
        <v>7609</v>
      </c>
    </row>
    <row r="750">
      <c r="A750" s="12">
        <f t="shared" si="1"/>
        <v>749</v>
      </c>
      <c r="B750" s="3" t="s">
        <v>7610</v>
      </c>
    </row>
    <row r="751">
      <c r="A751" s="12">
        <f t="shared" si="1"/>
        <v>750</v>
      </c>
      <c r="B751" s="3" t="s">
        <v>7611</v>
      </c>
    </row>
    <row r="752">
      <c r="A752" s="12">
        <f t="shared" si="1"/>
        <v>751</v>
      </c>
      <c r="B752" s="3" t="s">
        <v>7612</v>
      </c>
    </row>
    <row r="753">
      <c r="A753" s="12">
        <f t="shared" si="1"/>
        <v>752</v>
      </c>
      <c r="B753" s="3" t="s">
        <v>7613</v>
      </c>
    </row>
    <row r="754">
      <c r="A754" s="12">
        <f t="shared" si="1"/>
        <v>753</v>
      </c>
      <c r="B754" s="3" t="s">
        <v>7614</v>
      </c>
    </row>
    <row r="755">
      <c r="A755" s="12">
        <f t="shared" si="1"/>
        <v>754</v>
      </c>
      <c r="B755" s="3" t="s">
        <v>7615</v>
      </c>
    </row>
    <row r="756">
      <c r="A756" s="12">
        <f t="shared" si="1"/>
        <v>755</v>
      </c>
      <c r="B756" s="3" t="s">
        <v>7616</v>
      </c>
    </row>
    <row r="757">
      <c r="A757" s="12">
        <f t="shared" si="1"/>
        <v>756</v>
      </c>
      <c r="B757" s="3" t="s">
        <v>7617</v>
      </c>
    </row>
    <row r="758">
      <c r="A758" s="12">
        <f t="shared" si="1"/>
        <v>757</v>
      </c>
      <c r="B758" s="3" t="s">
        <v>7618</v>
      </c>
    </row>
    <row r="759">
      <c r="A759" s="12">
        <f t="shared" si="1"/>
        <v>758</v>
      </c>
      <c r="B759" s="3" t="s">
        <v>7619</v>
      </c>
    </row>
    <row r="760">
      <c r="A760" s="12">
        <f t="shared" si="1"/>
        <v>759</v>
      </c>
      <c r="B760" s="3" t="s">
        <v>7620</v>
      </c>
    </row>
    <row r="761">
      <c r="A761" s="12">
        <f t="shared" si="1"/>
        <v>760</v>
      </c>
      <c r="B761" s="3" t="s">
        <v>7621</v>
      </c>
    </row>
    <row r="762">
      <c r="A762" s="12">
        <f t="shared" si="1"/>
        <v>761</v>
      </c>
      <c r="B762" s="3" t="s">
        <v>7622</v>
      </c>
    </row>
    <row r="763">
      <c r="A763" s="12">
        <f t="shared" si="1"/>
        <v>762</v>
      </c>
      <c r="B763" s="3" t="s">
        <v>7623</v>
      </c>
    </row>
    <row r="764">
      <c r="A764" s="12">
        <f t="shared" si="1"/>
        <v>763</v>
      </c>
      <c r="B764" s="3" t="s">
        <v>7624</v>
      </c>
    </row>
    <row r="765">
      <c r="A765" s="12">
        <f t="shared" si="1"/>
        <v>764</v>
      </c>
      <c r="B765" s="3" t="s">
        <v>7625</v>
      </c>
    </row>
    <row r="766">
      <c r="A766" s="12">
        <f t="shared" si="1"/>
        <v>765</v>
      </c>
      <c r="B766" s="3" t="s">
        <v>7626</v>
      </c>
    </row>
    <row r="767">
      <c r="A767" s="12">
        <f t="shared" si="1"/>
        <v>766</v>
      </c>
      <c r="B767" s="3" t="s">
        <v>3401</v>
      </c>
    </row>
    <row r="768">
      <c r="A768" s="12">
        <f t="shared" si="1"/>
        <v>767</v>
      </c>
      <c r="B768" s="3" t="s">
        <v>7627</v>
      </c>
    </row>
    <row r="769">
      <c r="A769" s="12">
        <f t="shared" si="1"/>
        <v>768</v>
      </c>
      <c r="B769" s="3" t="s">
        <v>7628</v>
      </c>
    </row>
    <row r="770">
      <c r="A770" s="12">
        <f t="shared" si="1"/>
        <v>769</v>
      </c>
      <c r="B770" s="3" t="s">
        <v>7629</v>
      </c>
    </row>
    <row r="771">
      <c r="A771" s="12">
        <f t="shared" si="1"/>
        <v>770</v>
      </c>
      <c r="B771" s="3" t="s">
        <v>7630</v>
      </c>
    </row>
    <row r="772">
      <c r="A772" s="12">
        <f t="shared" si="1"/>
        <v>771</v>
      </c>
      <c r="B772" s="3" t="s">
        <v>7631</v>
      </c>
    </row>
    <row r="773">
      <c r="A773" s="12">
        <f t="shared" si="1"/>
        <v>772</v>
      </c>
      <c r="B773" s="3" t="s">
        <v>7632</v>
      </c>
    </row>
    <row r="774">
      <c r="A774" s="12">
        <f t="shared" si="1"/>
        <v>773</v>
      </c>
      <c r="B774" s="3" t="s">
        <v>7633</v>
      </c>
    </row>
    <row r="775">
      <c r="A775" s="12">
        <f t="shared" si="1"/>
        <v>774</v>
      </c>
      <c r="B775" s="3" t="s">
        <v>7634</v>
      </c>
    </row>
    <row r="776">
      <c r="A776" s="12">
        <f t="shared" si="1"/>
        <v>775</v>
      </c>
      <c r="B776" s="3" t="s">
        <v>7635</v>
      </c>
    </row>
    <row r="777">
      <c r="A777" s="12">
        <f t="shared" si="1"/>
        <v>776</v>
      </c>
      <c r="B777" s="3" t="s">
        <v>7636</v>
      </c>
    </row>
    <row r="778">
      <c r="A778" s="12">
        <f t="shared" si="1"/>
        <v>777</v>
      </c>
      <c r="B778" s="3" t="s">
        <v>7637</v>
      </c>
    </row>
    <row r="779">
      <c r="A779" s="12">
        <f t="shared" si="1"/>
        <v>778</v>
      </c>
      <c r="B779" s="3" t="s">
        <v>7638</v>
      </c>
    </row>
    <row r="780">
      <c r="A780" s="12">
        <f t="shared" si="1"/>
        <v>779</v>
      </c>
      <c r="B780" s="3" t="s">
        <v>7639</v>
      </c>
    </row>
    <row r="781">
      <c r="A781" s="12">
        <f t="shared" si="1"/>
        <v>780</v>
      </c>
      <c r="B781" s="3" t="s">
        <v>7640</v>
      </c>
    </row>
    <row r="782">
      <c r="A782" s="12">
        <f t="shared" si="1"/>
        <v>781</v>
      </c>
      <c r="B782" s="3" t="s">
        <v>7641</v>
      </c>
    </row>
    <row r="783">
      <c r="A783" s="12">
        <f t="shared" si="1"/>
        <v>782</v>
      </c>
      <c r="B783" s="3" t="s">
        <v>7642</v>
      </c>
    </row>
    <row r="784">
      <c r="A784" s="12">
        <f t="shared" si="1"/>
        <v>783</v>
      </c>
      <c r="B784" s="3" t="s">
        <v>7643</v>
      </c>
    </row>
    <row r="785">
      <c r="A785" s="12">
        <f t="shared" si="1"/>
        <v>784</v>
      </c>
      <c r="B785" s="3" t="s">
        <v>7644</v>
      </c>
    </row>
    <row r="786">
      <c r="A786" s="12">
        <f t="shared" si="1"/>
        <v>785</v>
      </c>
      <c r="B786" s="3" t="s">
        <v>7645</v>
      </c>
    </row>
    <row r="787">
      <c r="A787" s="12">
        <f t="shared" si="1"/>
        <v>786</v>
      </c>
      <c r="B787" s="3" t="s">
        <v>7646</v>
      </c>
    </row>
    <row r="788">
      <c r="A788" s="12">
        <f t="shared" si="1"/>
        <v>787</v>
      </c>
      <c r="B788" s="3" t="s">
        <v>7647</v>
      </c>
    </row>
    <row r="789">
      <c r="A789" s="12">
        <f t="shared" si="1"/>
        <v>788</v>
      </c>
      <c r="B789" s="3" t="s">
        <v>7648</v>
      </c>
    </row>
    <row r="790">
      <c r="A790" s="12">
        <f t="shared" si="1"/>
        <v>789</v>
      </c>
      <c r="B790" s="3" t="s">
        <v>7649</v>
      </c>
    </row>
    <row r="791">
      <c r="A791" s="12">
        <f t="shared" si="1"/>
        <v>790</v>
      </c>
      <c r="B791" s="3" t="s">
        <v>7650</v>
      </c>
    </row>
    <row r="792">
      <c r="A792" s="12">
        <f t="shared" si="1"/>
        <v>791</v>
      </c>
      <c r="B792" s="3" t="s">
        <v>7651</v>
      </c>
    </row>
    <row r="793">
      <c r="A793" s="12">
        <f t="shared" si="1"/>
        <v>792</v>
      </c>
      <c r="B793" s="3" t="s">
        <v>7652</v>
      </c>
    </row>
    <row r="794">
      <c r="A794" s="12">
        <f t="shared" si="1"/>
        <v>793</v>
      </c>
      <c r="B794" s="3" t="s">
        <v>7653</v>
      </c>
    </row>
    <row r="795">
      <c r="A795" s="12">
        <f t="shared" si="1"/>
        <v>794</v>
      </c>
      <c r="B795" s="3" t="s">
        <v>7654</v>
      </c>
    </row>
    <row r="796">
      <c r="A796" s="12">
        <f t="shared" si="1"/>
        <v>795</v>
      </c>
      <c r="B796" s="3" t="s">
        <v>7655</v>
      </c>
    </row>
    <row r="797">
      <c r="A797" s="12">
        <f t="shared" si="1"/>
        <v>796</v>
      </c>
      <c r="B797" s="3" t="s">
        <v>7656</v>
      </c>
    </row>
    <row r="798">
      <c r="A798" s="12">
        <f t="shared" si="1"/>
        <v>797</v>
      </c>
      <c r="B798" s="3" t="s">
        <v>7657</v>
      </c>
    </row>
    <row r="799">
      <c r="A799" s="12">
        <f t="shared" si="1"/>
        <v>798</v>
      </c>
      <c r="B799" s="3" t="s">
        <v>7658</v>
      </c>
    </row>
    <row r="800">
      <c r="A800" s="12">
        <f t="shared" si="1"/>
        <v>799</v>
      </c>
      <c r="B800" s="3" t="s">
        <v>7659</v>
      </c>
    </row>
    <row r="801">
      <c r="A801" s="12">
        <f t="shared" si="1"/>
        <v>800</v>
      </c>
      <c r="B801" s="3" t="s">
        <v>7660</v>
      </c>
    </row>
    <row r="802">
      <c r="A802" s="12">
        <f t="shared" si="1"/>
        <v>801</v>
      </c>
      <c r="B802" s="3" t="s">
        <v>7661</v>
      </c>
    </row>
    <row r="803">
      <c r="A803" s="12">
        <f t="shared" si="1"/>
        <v>802</v>
      </c>
      <c r="B803" s="3" t="s">
        <v>7662</v>
      </c>
    </row>
    <row r="804">
      <c r="A804" s="12">
        <f t="shared" si="1"/>
        <v>803</v>
      </c>
      <c r="B804" s="3" t="s">
        <v>7663</v>
      </c>
    </row>
    <row r="805">
      <c r="A805" s="12">
        <f t="shared" si="1"/>
        <v>804</v>
      </c>
      <c r="B805" s="3" t="s">
        <v>7664</v>
      </c>
    </row>
    <row r="806">
      <c r="A806" s="12">
        <f t="shared" si="1"/>
        <v>805</v>
      </c>
      <c r="B806" s="3" t="s">
        <v>7665</v>
      </c>
    </row>
    <row r="807">
      <c r="A807" s="12">
        <f t="shared" si="1"/>
        <v>806</v>
      </c>
      <c r="B807" s="3" t="s">
        <v>7666</v>
      </c>
    </row>
    <row r="808">
      <c r="A808" s="12">
        <f t="shared" si="1"/>
        <v>807</v>
      </c>
      <c r="B808" s="3" t="s">
        <v>7667</v>
      </c>
    </row>
    <row r="809">
      <c r="A809" s="12">
        <f t="shared" si="1"/>
        <v>808</v>
      </c>
      <c r="B809" s="3" t="s">
        <v>7668</v>
      </c>
    </row>
    <row r="810">
      <c r="A810" s="12">
        <f t="shared" si="1"/>
        <v>809</v>
      </c>
      <c r="B810" s="3" t="s">
        <v>7669</v>
      </c>
    </row>
    <row r="811">
      <c r="A811" s="12">
        <f t="shared" si="1"/>
        <v>810</v>
      </c>
      <c r="B811" s="3" t="s">
        <v>7670</v>
      </c>
    </row>
    <row r="812">
      <c r="A812" s="12">
        <f t="shared" si="1"/>
        <v>811</v>
      </c>
      <c r="B812" s="3" t="s">
        <v>7671</v>
      </c>
    </row>
    <row r="813">
      <c r="A813" s="12">
        <f t="shared" si="1"/>
        <v>812</v>
      </c>
      <c r="B813" s="3" t="s">
        <v>7672</v>
      </c>
    </row>
    <row r="814">
      <c r="A814" s="12">
        <f t="shared" si="1"/>
        <v>813</v>
      </c>
      <c r="B814" s="3" t="s">
        <v>7673</v>
      </c>
    </row>
    <row r="815">
      <c r="A815" s="12">
        <f t="shared" si="1"/>
        <v>814</v>
      </c>
      <c r="B815" s="3" t="s">
        <v>7674</v>
      </c>
    </row>
    <row r="816">
      <c r="A816" s="12">
        <f t="shared" si="1"/>
        <v>815</v>
      </c>
      <c r="B816" s="3" t="s">
        <v>7675</v>
      </c>
    </row>
    <row r="817">
      <c r="A817" s="12">
        <f t="shared" si="1"/>
        <v>816</v>
      </c>
      <c r="B817" s="3" t="s">
        <v>7676</v>
      </c>
    </row>
    <row r="818">
      <c r="A818" s="12">
        <f t="shared" si="1"/>
        <v>817</v>
      </c>
      <c r="B818" s="3" t="s">
        <v>7677</v>
      </c>
    </row>
    <row r="819">
      <c r="A819" s="12">
        <f t="shared" si="1"/>
        <v>818</v>
      </c>
      <c r="B819" s="3" t="s">
        <v>7678</v>
      </c>
    </row>
    <row r="820">
      <c r="A820" s="12">
        <f t="shared" si="1"/>
        <v>819</v>
      </c>
      <c r="B820" s="3" t="s">
        <v>7679</v>
      </c>
    </row>
    <row r="821">
      <c r="A821" s="12">
        <f t="shared" si="1"/>
        <v>820</v>
      </c>
      <c r="B821" s="3" t="s">
        <v>7680</v>
      </c>
    </row>
    <row r="822">
      <c r="A822" s="12">
        <f t="shared" si="1"/>
        <v>821</v>
      </c>
      <c r="B822" s="3" t="s">
        <v>7681</v>
      </c>
    </row>
    <row r="823">
      <c r="A823" s="12">
        <f t="shared" si="1"/>
        <v>822</v>
      </c>
      <c r="B823" s="3" t="s">
        <v>7682</v>
      </c>
    </row>
    <row r="824">
      <c r="A824" s="12">
        <f t="shared" si="1"/>
        <v>823</v>
      </c>
      <c r="B824" s="3" t="s">
        <v>7683</v>
      </c>
    </row>
    <row r="825">
      <c r="A825" s="12">
        <f t="shared" si="1"/>
        <v>824</v>
      </c>
      <c r="B825" s="3" t="s">
        <v>7684</v>
      </c>
    </row>
    <row r="826">
      <c r="A826" s="12">
        <f t="shared" si="1"/>
        <v>825</v>
      </c>
      <c r="B826" s="3" t="s">
        <v>7685</v>
      </c>
    </row>
    <row r="827">
      <c r="A827" s="12">
        <f t="shared" si="1"/>
        <v>826</v>
      </c>
      <c r="B827" s="3" t="s">
        <v>7686</v>
      </c>
    </row>
    <row r="828">
      <c r="A828" s="12">
        <f t="shared" si="1"/>
        <v>827</v>
      </c>
      <c r="B828" s="3" t="s">
        <v>7687</v>
      </c>
    </row>
    <row r="829">
      <c r="A829" s="12">
        <f t="shared" si="1"/>
        <v>828</v>
      </c>
      <c r="B829" s="3" t="s">
        <v>7688</v>
      </c>
    </row>
    <row r="830">
      <c r="A830" s="12">
        <f t="shared" si="1"/>
        <v>829</v>
      </c>
      <c r="B830" s="3" t="s">
        <v>7689</v>
      </c>
    </row>
    <row r="831">
      <c r="A831" s="12">
        <f t="shared" si="1"/>
        <v>830</v>
      </c>
      <c r="B831" s="3" t="s">
        <v>7690</v>
      </c>
    </row>
    <row r="832">
      <c r="A832" s="12">
        <f t="shared" si="1"/>
        <v>831</v>
      </c>
      <c r="B832" s="3" t="s">
        <v>7691</v>
      </c>
    </row>
    <row r="833">
      <c r="A833" s="12">
        <f t="shared" si="1"/>
        <v>832</v>
      </c>
      <c r="B833" s="3" t="s">
        <v>7692</v>
      </c>
    </row>
    <row r="834">
      <c r="A834" s="12">
        <f t="shared" si="1"/>
        <v>833</v>
      </c>
      <c r="B834" s="3" t="s">
        <v>7693</v>
      </c>
    </row>
    <row r="835">
      <c r="A835" s="12">
        <f t="shared" si="1"/>
        <v>834</v>
      </c>
      <c r="B835" s="3" t="s">
        <v>7694</v>
      </c>
    </row>
    <row r="836">
      <c r="A836" s="12">
        <f t="shared" si="1"/>
        <v>835</v>
      </c>
      <c r="B836" s="3" t="s">
        <v>7695</v>
      </c>
    </row>
    <row r="837">
      <c r="A837" s="12">
        <f t="shared" si="1"/>
        <v>836</v>
      </c>
      <c r="B837" s="3" t="s">
        <v>7696</v>
      </c>
    </row>
    <row r="838">
      <c r="A838" s="12">
        <f t="shared" si="1"/>
        <v>837</v>
      </c>
      <c r="B838" s="3" t="s">
        <v>7697</v>
      </c>
    </row>
    <row r="839">
      <c r="A839" s="12">
        <f t="shared" si="1"/>
        <v>838</v>
      </c>
      <c r="B839" s="3" t="s">
        <v>7698</v>
      </c>
    </row>
    <row r="840">
      <c r="A840" s="12">
        <f t="shared" si="1"/>
        <v>839</v>
      </c>
      <c r="B840" s="3" t="s">
        <v>7699</v>
      </c>
    </row>
    <row r="841">
      <c r="A841" s="12">
        <f t="shared" si="1"/>
        <v>840</v>
      </c>
      <c r="B841" s="3" t="s">
        <v>7700</v>
      </c>
    </row>
    <row r="842">
      <c r="A842" s="12">
        <f t="shared" si="1"/>
        <v>841</v>
      </c>
      <c r="B842" s="3" t="s">
        <v>7701</v>
      </c>
    </row>
    <row r="843">
      <c r="A843" s="12">
        <f t="shared" si="1"/>
        <v>842</v>
      </c>
      <c r="B843" s="3" t="s">
        <v>7702</v>
      </c>
    </row>
    <row r="844">
      <c r="A844" s="12">
        <f t="shared" si="1"/>
        <v>843</v>
      </c>
      <c r="B844" s="3" t="s">
        <v>7703</v>
      </c>
    </row>
    <row r="845">
      <c r="A845" s="12">
        <f t="shared" si="1"/>
        <v>844</v>
      </c>
      <c r="B845" s="3" t="s">
        <v>7704</v>
      </c>
    </row>
    <row r="846">
      <c r="A846" s="12">
        <f t="shared" si="1"/>
        <v>845</v>
      </c>
      <c r="B846" s="3" t="s">
        <v>7705</v>
      </c>
    </row>
    <row r="847">
      <c r="A847" s="12">
        <f t="shared" si="1"/>
        <v>846</v>
      </c>
      <c r="B847" s="3" t="s">
        <v>7706</v>
      </c>
    </row>
    <row r="848">
      <c r="A848" s="12">
        <f t="shared" si="1"/>
        <v>847</v>
      </c>
      <c r="B848" s="3" t="s">
        <v>7707</v>
      </c>
    </row>
    <row r="849">
      <c r="A849" s="12">
        <f t="shared" si="1"/>
        <v>848</v>
      </c>
      <c r="B849" s="3" t="s">
        <v>7708</v>
      </c>
    </row>
    <row r="850">
      <c r="A850" s="12">
        <f t="shared" si="1"/>
        <v>849</v>
      </c>
      <c r="B850" s="3" t="s">
        <v>7709</v>
      </c>
    </row>
    <row r="851">
      <c r="A851" s="12">
        <f t="shared" si="1"/>
        <v>850</v>
      </c>
      <c r="B851" s="3" t="s">
        <v>7710</v>
      </c>
    </row>
    <row r="852">
      <c r="A852" s="12">
        <f t="shared" si="1"/>
        <v>851</v>
      </c>
      <c r="B852" s="3" t="s">
        <v>7711</v>
      </c>
    </row>
    <row r="853">
      <c r="A853" s="12">
        <f t="shared" si="1"/>
        <v>852</v>
      </c>
      <c r="B853" s="3" t="s">
        <v>7712</v>
      </c>
    </row>
    <row r="854">
      <c r="A854" s="12">
        <f t="shared" si="1"/>
        <v>853</v>
      </c>
      <c r="B854" s="3" t="s">
        <v>7713</v>
      </c>
    </row>
    <row r="855">
      <c r="A855" s="12">
        <f t="shared" si="1"/>
        <v>854</v>
      </c>
      <c r="B855" s="3" t="s">
        <v>7714</v>
      </c>
    </row>
    <row r="856">
      <c r="A856" s="12">
        <f t="shared" si="1"/>
        <v>855</v>
      </c>
      <c r="B856" s="3" t="s">
        <v>7715</v>
      </c>
    </row>
    <row r="857">
      <c r="A857" s="12">
        <f t="shared" si="1"/>
        <v>856</v>
      </c>
      <c r="B857" s="3" t="s">
        <v>7716</v>
      </c>
    </row>
    <row r="858">
      <c r="A858" s="12">
        <f t="shared" si="1"/>
        <v>857</v>
      </c>
      <c r="B858" s="3" t="s">
        <v>7717</v>
      </c>
    </row>
    <row r="859">
      <c r="A859" s="12">
        <f t="shared" si="1"/>
        <v>858</v>
      </c>
      <c r="B859" s="3" t="s">
        <v>7718</v>
      </c>
    </row>
    <row r="860">
      <c r="A860" s="12">
        <f t="shared" si="1"/>
        <v>859</v>
      </c>
      <c r="B860" s="3" t="s">
        <v>7719</v>
      </c>
    </row>
    <row r="861">
      <c r="A861" s="12">
        <f t="shared" si="1"/>
        <v>860</v>
      </c>
      <c r="B861" s="3" t="s">
        <v>7720</v>
      </c>
    </row>
    <row r="862">
      <c r="A862" s="12">
        <f t="shared" si="1"/>
        <v>861</v>
      </c>
      <c r="B862" s="3" t="s">
        <v>7721</v>
      </c>
    </row>
    <row r="863">
      <c r="A863" s="12">
        <f t="shared" si="1"/>
        <v>862</v>
      </c>
      <c r="B863" s="3" t="s">
        <v>7722</v>
      </c>
    </row>
    <row r="864">
      <c r="A864" s="12">
        <f t="shared" si="1"/>
        <v>863</v>
      </c>
      <c r="B864" s="3" t="s">
        <v>7723</v>
      </c>
    </row>
    <row r="865">
      <c r="A865" s="12">
        <f t="shared" si="1"/>
        <v>864</v>
      </c>
      <c r="B865" s="3" t="s">
        <v>7724</v>
      </c>
    </row>
    <row r="866">
      <c r="A866" s="12">
        <f t="shared" si="1"/>
        <v>865</v>
      </c>
      <c r="B866" s="3" t="s">
        <v>7725</v>
      </c>
    </row>
    <row r="867">
      <c r="A867" s="12">
        <f t="shared" si="1"/>
        <v>866</v>
      </c>
      <c r="B867" s="3" t="s">
        <v>7726</v>
      </c>
    </row>
    <row r="868">
      <c r="A868" s="12">
        <f t="shared" si="1"/>
        <v>867</v>
      </c>
      <c r="B868" s="3" t="s">
        <v>7727</v>
      </c>
    </row>
    <row r="869">
      <c r="A869" s="12">
        <f t="shared" si="1"/>
        <v>868</v>
      </c>
      <c r="B869" s="3" t="s">
        <v>7728</v>
      </c>
    </row>
    <row r="870">
      <c r="A870" s="12">
        <f t="shared" si="1"/>
        <v>869</v>
      </c>
      <c r="B870" s="3" t="s">
        <v>7729</v>
      </c>
    </row>
    <row r="871">
      <c r="A871" s="12">
        <f t="shared" si="1"/>
        <v>870</v>
      </c>
      <c r="B871" s="3" t="s">
        <v>7730</v>
      </c>
    </row>
    <row r="872">
      <c r="A872" s="12">
        <f t="shared" si="1"/>
        <v>871</v>
      </c>
      <c r="B872" s="3" t="s">
        <v>7731</v>
      </c>
    </row>
    <row r="873">
      <c r="A873" s="12">
        <f t="shared" si="1"/>
        <v>872</v>
      </c>
      <c r="B873" s="3" t="s">
        <v>7732</v>
      </c>
    </row>
    <row r="874">
      <c r="A874" s="12">
        <f t="shared" si="1"/>
        <v>873</v>
      </c>
      <c r="B874" s="3" t="s">
        <v>7733</v>
      </c>
    </row>
    <row r="875">
      <c r="A875" s="12">
        <f t="shared" si="1"/>
        <v>874</v>
      </c>
      <c r="B875" s="3" t="s">
        <v>7734</v>
      </c>
    </row>
    <row r="876">
      <c r="A876" s="12">
        <f t="shared" si="1"/>
        <v>875</v>
      </c>
      <c r="B876" s="3" t="s">
        <v>7735</v>
      </c>
    </row>
    <row r="877">
      <c r="A877" s="12">
        <f t="shared" si="1"/>
        <v>876</v>
      </c>
      <c r="B877" s="3" t="s">
        <v>7736</v>
      </c>
    </row>
    <row r="878">
      <c r="A878" s="12">
        <f t="shared" si="1"/>
        <v>877</v>
      </c>
      <c r="B878" s="3" t="s">
        <v>7737</v>
      </c>
    </row>
    <row r="879">
      <c r="A879" s="12">
        <f t="shared" si="1"/>
        <v>878</v>
      </c>
      <c r="B879" s="3" t="s">
        <v>7738</v>
      </c>
    </row>
    <row r="880">
      <c r="A880" s="12">
        <f t="shared" si="1"/>
        <v>879</v>
      </c>
      <c r="B880" s="3" t="s">
        <v>7739</v>
      </c>
    </row>
    <row r="881">
      <c r="A881" s="12">
        <f t="shared" si="1"/>
        <v>880</v>
      </c>
      <c r="B881" s="3" t="s">
        <v>7740</v>
      </c>
    </row>
    <row r="882">
      <c r="A882" s="12">
        <f t="shared" si="1"/>
        <v>881</v>
      </c>
      <c r="B882" s="3" t="s">
        <v>7741</v>
      </c>
    </row>
    <row r="883">
      <c r="A883" s="12">
        <f t="shared" si="1"/>
        <v>882</v>
      </c>
      <c r="B883" s="3" t="s">
        <v>7742</v>
      </c>
    </row>
    <row r="884">
      <c r="A884" s="12">
        <f t="shared" si="1"/>
        <v>883</v>
      </c>
      <c r="B884" s="3" t="s">
        <v>7743</v>
      </c>
    </row>
    <row r="885">
      <c r="A885" s="12">
        <f t="shared" si="1"/>
        <v>884</v>
      </c>
      <c r="B885" s="3" t="s">
        <v>7744</v>
      </c>
    </row>
    <row r="886">
      <c r="A886" s="12">
        <f t="shared" si="1"/>
        <v>885</v>
      </c>
      <c r="B886" s="3" t="s">
        <v>7745</v>
      </c>
    </row>
    <row r="887">
      <c r="A887" s="12">
        <f t="shared" si="1"/>
        <v>886</v>
      </c>
      <c r="B887" s="3" t="s">
        <v>7746</v>
      </c>
    </row>
    <row r="888">
      <c r="A888" s="12">
        <f t="shared" si="1"/>
        <v>887</v>
      </c>
      <c r="B888" s="3" t="s">
        <v>7747</v>
      </c>
    </row>
    <row r="889">
      <c r="A889" s="12">
        <f t="shared" si="1"/>
        <v>888</v>
      </c>
      <c r="B889" s="3" t="s">
        <v>7748</v>
      </c>
    </row>
    <row r="890">
      <c r="A890" s="12">
        <f t="shared" si="1"/>
        <v>889</v>
      </c>
      <c r="B890" s="3" t="s">
        <v>7749</v>
      </c>
    </row>
    <row r="891">
      <c r="A891" s="12">
        <f t="shared" si="1"/>
        <v>890</v>
      </c>
      <c r="B891" s="3" t="s">
        <v>7750</v>
      </c>
    </row>
    <row r="892">
      <c r="A892" s="12">
        <f t="shared" si="1"/>
        <v>891</v>
      </c>
      <c r="B892" s="3" t="s">
        <v>7751</v>
      </c>
    </row>
    <row r="893">
      <c r="A893" s="12">
        <f t="shared" si="1"/>
        <v>892</v>
      </c>
      <c r="B893" s="3" t="s">
        <v>7752</v>
      </c>
    </row>
    <row r="894">
      <c r="A894" s="12">
        <f t="shared" si="1"/>
        <v>893</v>
      </c>
      <c r="B894" s="3" t="s">
        <v>7753</v>
      </c>
    </row>
    <row r="895">
      <c r="A895" s="12">
        <f t="shared" si="1"/>
        <v>894</v>
      </c>
      <c r="B895" s="3" t="s">
        <v>7754</v>
      </c>
    </row>
    <row r="896">
      <c r="A896" s="12">
        <f t="shared" si="1"/>
        <v>895</v>
      </c>
      <c r="B896" s="3" t="s">
        <v>7755</v>
      </c>
    </row>
    <row r="897">
      <c r="A897" s="12">
        <f t="shared" si="1"/>
        <v>896</v>
      </c>
      <c r="B897" s="3" t="s">
        <v>7756</v>
      </c>
    </row>
    <row r="898">
      <c r="A898" s="12">
        <f t="shared" si="1"/>
        <v>897</v>
      </c>
      <c r="B898" s="3" t="s">
        <v>7757</v>
      </c>
    </row>
    <row r="899">
      <c r="A899" s="12">
        <f t="shared" si="1"/>
        <v>898</v>
      </c>
      <c r="B899" s="3" t="s">
        <v>7758</v>
      </c>
    </row>
    <row r="900">
      <c r="A900" s="12">
        <f t="shared" si="1"/>
        <v>899</v>
      </c>
      <c r="B900" s="3" t="s">
        <v>7759</v>
      </c>
    </row>
    <row r="901">
      <c r="A901" s="12">
        <f t="shared" si="1"/>
        <v>900</v>
      </c>
      <c r="B901" s="3" t="s">
        <v>7760</v>
      </c>
    </row>
    <row r="902">
      <c r="A902" s="12">
        <f t="shared" si="1"/>
        <v>901</v>
      </c>
      <c r="B902" s="3" t="s">
        <v>7761</v>
      </c>
    </row>
    <row r="903">
      <c r="A903" s="12">
        <f t="shared" si="1"/>
        <v>902</v>
      </c>
      <c r="B903" s="3" t="s">
        <v>7762</v>
      </c>
    </row>
    <row r="904">
      <c r="A904" s="12">
        <f t="shared" si="1"/>
        <v>903</v>
      </c>
      <c r="B904" s="3" t="s">
        <v>7763</v>
      </c>
    </row>
    <row r="905">
      <c r="A905" s="12">
        <f t="shared" si="1"/>
        <v>904</v>
      </c>
      <c r="B905" s="3" t="s">
        <v>7764</v>
      </c>
    </row>
    <row r="906">
      <c r="A906" s="12">
        <f t="shared" si="1"/>
        <v>905</v>
      </c>
      <c r="B906" s="3" t="s">
        <v>7765</v>
      </c>
    </row>
    <row r="907">
      <c r="A907" s="12">
        <f t="shared" si="1"/>
        <v>906</v>
      </c>
      <c r="B907" s="3" t="s">
        <v>7766</v>
      </c>
    </row>
    <row r="908">
      <c r="A908" s="12">
        <f t="shared" si="1"/>
        <v>907</v>
      </c>
      <c r="B908" s="3" t="s">
        <v>7767</v>
      </c>
    </row>
    <row r="909">
      <c r="A909" s="12">
        <f t="shared" si="1"/>
        <v>908</v>
      </c>
      <c r="B909" s="3" t="s">
        <v>7768</v>
      </c>
    </row>
    <row r="910">
      <c r="A910" s="12">
        <f t="shared" si="1"/>
        <v>909</v>
      </c>
      <c r="B910" s="3" t="s">
        <v>7769</v>
      </c>
    </row>
    <row r="911">
      <c r="A911" s="12">
        <f t="shared" si="1"/>
        <v>910</v>
      </c>
      <c r="B911" s="3" t="s">
        <v>7770</v>
      </c>
    </row>
    <row r="912">
      <c r="A912" s="12">
        <f t="shared" si="1"/>
        <v>911</v>
      </c>
      <c r="B912" s="3" t="s">
        <v>7771</v>
      </c>
    </row>
    <row r="913">
      <c r="A913" s="12">
        <f t="shared" si="1"/>
        <v>912</v>
      </c>
      <c r="B913" s="3" t="s">
        <v>7772</v>
      </c>
    </row>
    <row r="914">
      <c r="A914" s="12">
        <f t="shared" si="1"/>
        <v>913</v>
      </c>
      <c r="B914" s="3" t="s">
        <v>7773</v>
      </c>
    </row>
    <row r="915">
      <c r="A915" s="12">
        <f t="shared" si="1"/>
        <v>914</v>
      </c>
      <c r="B915" s="3" t="s">
        <v>7774</v>
      </c>
    </row>
    <row r="916">
      <c r="A916" s="12">
        <f t="shared" si="1"/>
        <v>915</v>
      </c>
      <c r="B916" s="3" t="s">
        <v>7775</v>
      </c>
    </row>
    <row r="917">
      <c r="A917" s="12">
        <f t="shared" si="1"/>
        <v>916</v>
      </c>
      <c r="B917" s="3" t="s">
        <v>7776</v>
      </c>
    </row>
    <row r="918">
      <c r="A918" s="12">
        <f t="shared" si="1"/>
        <v>917</v>
      </c>
      <c r="B918" s="3" t="s">
        <v>7777</v>
      </c>
    </row>
    <row r="919">
      <c r="A919" s="12">
        <f t="shared" si="1"/>
        <v>918</v>
      </c>
      <c r="B919" s="3" t="s">
        <v>7778</v>
      </c>
    </row>
    <row r="920">
      <c r="A920" s="12">
        <f t="shared" si="1"/>
        <v>919</v>
      </c>
      <c r="B920" s="3" t="s">
        <v>7779</v>
      </c>
    </row>
    <row r="921">
      <c r="A921" s="12">
        <f t="shared" si="1"/>
        <v>920</v>
      </c>
      <c r="B921" s="3" t="s">
        <v>7780</v>
      </c>
    </row>
    <row r="922">
      <c r="A922" s="12">
        <f t="shared" si="1"/>
        <v>921</v>
      </c>
      <c r="B922" s="3" t="s">
        <v>7781</v>
      </c>
    </row>
    <row r="923">
      <c r="A923" s="12">
        <f t="shared" si="1"/>
        <v>922</v>
      </c>
      <c r="B923" s="3" t="s">
        <v>7782</v>
      </c>
    </row>
    <row r="924">
      <c r="A924" s="12">
        <f t="shared" si="1"/>
        <v>923</v>
      </c>
      <c r="B924" s="3" t="s">
        <v>7783</v>
      </c>
    </row>
    <row r="925">
      <c r="A925" s="12">
        <f t="shared" si="1"/>
        <v>924</v>
      </c>
      <c r="B925" s="3" t="s">
        <v>7784</v>
      </c>
    </row>
    <row r="926">
      <c r="A926" s="12">
        <f t="shared" si="1"/>
        <v>925</v>
      </c>
      <c r="B926" s="3" t="s">
        <v>7785</v>
      </c>
    </row>
    <row r="927">
      <c r="A927" s="12">
        <f t="shared" si="1"/>
        <v>926</v>
      </c>
      <c r="B927" s="3" t="s">
        <v>7786</v>
      </c>
    </row>
    <row r="928">
      <c r="A928" s="12">
        <f t="shared" si="1"/>
        <v>927</v>
      </c>
      <c r="B928" s="3" t="s">
        <v>7787</v>
      </c>
    </row>
    <row r="929">
      <c r="A929" s="12">
        <f t="shared" si="1"/>
        <v>928</v>
      </c>
      <c r="B929" s="3" t="s">
        <v>7788</v>
      </c>
    </row>
    <row r="930">
      <c r="A930" s="12">
        <f t="shared" si="1"/>
        <v>929</v>
      </c>
      <c r="B930" s="3" t="s">
        <v>7789</v>
      </c>
    </row>
    <row r="931">
      <c r="A931" s="12">
        <f t="shared" si="1"/>
        <v>930</v>
      </c>
      <c r="B931" s="3" t="s">
        <v>7790</v>
      </c>
    </row>
    <row r="932">
      <c r="A932" s="12">
        <f t="shared" si="1"/>
        <v>931</v>
      </c>
      <c r="B932" s="3" t="s">
        <v>7791</v>
      </c>
    </row>
    <row r="933">
      <c r="A933" s="12">
        <f t="shared" si="1"/>
        <v>932</v>
      </c>
      <c r="B933" s="3" t="s">
        <v>7792</v>
      </c>
    </row>
    <row r="934">
      <c r="A934" s="12">
        <f t="shared" si="1"/>
        <v>933</v>
      </c>
      <c r="B934" s="3" t="s">
        <v>7793</v>
      </c>
    </row>
    <row r="935">
      <c r="A935" s="12">
        <f t="shared" si="1"/>
        <v>934</v>
      </c>
      <c r="B935" s="3" t="s">
        <v>7794</v>
      </c>
    </row>
    <row r="936">
      <c r="A936" s="12">
        <f t="shared" si="1"/>
        <v>935</v>
      </c>
      <c r="B936" s="3" t="s">
        <v>7795</v>
      </c>
    </row>
    <row r="937">
      <c r="A937" s="12">
        <f t="shared" si="1"/>
        <v>936</v>
      </c>
      <c r="B937" s="3" t="s">
        <v>7796</v>
      </c>
    </row>
    <row r="938">
      <c r="A938" s="12">
        <f t="shared" si="1"/>
        <v>937</v>
      </c>
      <c r="B938" s="3" t="s">
        <v>7797</v>
      </c>
    </row>
    <row r="939">
      <c r="A939" s="12">
        <f t="shared" si="1"/>
        <v>938</v>
      </c>
      <c r="B939" s="3" t="s">
        <v>7798</v>
      </c>
    </row>
    <row r="940">
      <c r="A940" s="12">
        <f t="shared" si="1"/>
        <v>939</v>
      </c>
      <c r="B940" s="3" t="s">
        <v>7799</v>
      </c>
    </row>
    <row r="941">
      <c r="A941" s="12">
        <f t="shared" si="1"/>
        <v>940</v>
      </c>
      <c r="B941" s="3" t="s">
        <v>7800</v>
      </c>
    </row>
    <row r="942">
      <c r="A942" s="12">
        <f t="shared" si="1"/>
        <v>941</v>
      </c>
      <c r="B942" s="3" t="s">
        <v>7801</v>
      </c>
    </row>
    <row r="943">
      <c r="A943" s="12">
        <f t="shared" si="1"/>
        <v>942</v>
      </c>
      <c r="B943" s="3" t="s">
        <v>7802</v>
      </c>
    </row>
    <row r="944">
      <c r="A944" s="12">
        <f t="shared" si="1"/>
        <v>943</v>
      </c>
      <c r="B944" s="3" t="s">
        <v>7803</v>
      </c>
    </row>
    <row r="945">
      <c r="A945" s="12">
        <f t="shared" si="1"/>
        <v>944</v>
      </c>
      <c r="B945" s="3" t="s">
        <v>7804</v>
      </c>
    </row>
    <row r="946">
      <c r="A946" s="12">
        <f t="shared" si="1"/>
        <v>945</v>
      </c>
      <c r="B946" s="3" t="s">
        <v>7805</v>
      </c>
    </row>
    <row r="947">
      <c r="A947" s="12">
        <f t="shared" si="1"/>
        <v>946</v>
      </c>
      <c r="B947" s="3" t="s">
        <v>7806</v>
      </c>
    </row>
    <row r="948">
      <c r="A948" s="12">
        <f t="shared" si="1"/>
        <v>947</v>
      </c>
      <c r="B948" s="3" t="s">
        <v>7807</v>
      </c>
    </row>
    <row r="949">
      <c r="A949" s="12">
        <f t="shared" si="1"/>
        <v>948</v>
      </c>
      <c r="B949" s="3" t="s">
        <v>7808</v>
      </c>
    </row>
    <row r="950">
      <c r="A950" s="12">
        <f t="shared" si="1"/>
        <v>949</v>
      </c>
      <c r="B950" s="3" t="s">
        <v>7809</v>
      </c>
    </row>
    <row r="951">
      <c r="A951" s="12">
        <f t="shared" si="1"/>
        <v>950</v>
      </c>
      <c r="B951" s="3" t="s">
        <v>7810</v>
      </c>
    </row>
    <row r="952">
      <c r="A952" s="12">
        <f t="shared" si="1"/>
        <v>951</v>
      </c>
      <c r="B952" s="3" t="s">
        <v>7811</v>
      </c>
    </row>
    <row r="953">
      <c r="A953" s="12">
        <f t="shared" si="1"/>
        <v>952</v>
      </c>
      <c r="B953" s="3" t="s">
        <v>7812</v>
      </c>
    </row>
    <row r="954">
      <c r="A954" s="12">
        <f t="shared" si="1"/>
        <v>953</v>
      </c>
      <c r="B954" s="3" t="s">
        <v>7813</v>
      </c>
    </row>
    <row r="955">
      <c r="A955" s="12">
        <f t="shared" si="1"/>
        <v>954</v>
      </c>
      <c r="B955" s="3" t="s">
        <v>7814</v>
      </c>
    </row>
    <row r="956">
      <c r="A956" s="12">
        <f t="shared" si="1"/>
        <v>955</v>
      </c>
      <c r="B956" s="3" t="s">
        <v>7815</v>
      </c>
    </row>
    <row r="957">
      <c r="A957" s="12">
        <f t="shared" si="1"/>
        <v>956</v>
      </c>
      <c r="B957" s="3" t="s">
        <v>7816</v>
      </c>
    </row>
    <row r="958">
      <c r="A958" s="12">
        <f t="shared" si="1"/>
        <v>957</v>
      </c>
      <c r="B958" s="3" t="s">
        <v>7817</v>
      </c>
    </row>
    <row r="959">
      <c r="A959" s="12">
        <f t="shared" si="1"/>
        <v>958</v>
      </c>
      <c r="B959" s="3" t="s">
        <v>7818</v>
      </c>
    </row>
    <row r="960">
      <c r="A960" s="12">
        <f t="shared" si="1"/>
        <v>959</v>
      </c>
      <c r="B960" s="3" t="s">
        <v>7819</v>
      </c>
    </row>
    <row r="961">
      <c r="A961" s="12">
        <f t="shared" si="1"/>
        <v>960</v>
      </c>
      <c r="B961" s="3" t="s">
        <v>7820</v>
      </c>
    </row>
    <row r="962">
      <c r="A962" s="12">
        <f t="shared" si="1"/>
        <v>961</v>
      </c>
      <c r="B962" s="3" t="s">
        <v>7821</v>
      </c>
    </row>
    <row r="963">
      <c r="A963" s="12">
        <f t="shared" si="1"/>
        <v>962</v>
      </c>
      <c r="B963" s="3" t="s">
        <v>7822</v>
      </c>
    </row>
    <row r="964">
      <c r="A964" s="12">
        <f t="shared" si="1"/>
        <v>963</v>
      </c>
      <c r="B964" s="3" t="s">
        <v>7823</v>
      </c>
    </row>
    <row r="965">
      <c r="A965" s="12">
        <f t="shared" si="1"/>
        <v>964</v>
      </c>
      <c r="B965" s="3" t="s">
        <v>7824</v>
      </c>
    </row>
    <row r="966">
      <c r="A966" s="12">
        <f t="shared" si="1"/>
        <v>965</v>
      </c>
      <c r="B966" s="3" t="s">
        <v>7825</v>
      </c>
    </row>
    <row r="967">
      <c r="A967" s="12">
        <f t="shared" si="1"/>
        <v>966</v>
      </c>
      <c r="B967" s="3" t="s">
        <v>7826</v>
      </c>
    </row>
    <row r="968">
      <c r="A968" s="12">
        <f t="shared" si="1"/>
        <v>967</v>
      </c>
      <c r="B968" s="3" t="s">
        <v>7827</v>
      </c>
    </row>
    <row r="969">
      <c r="A969" s="12">
        <f t="shared" si="1"/>
        <v>968</v>
      </c>
      <c r="B969" s="3" t="s">
        <v>7828</v>
      </c>
    </row>
    <row r="970">
      <c r="A970" s="12">
        <f t="shared" si="1"/>
        <v>969</v>
      </c>
      <c r="B970" s="3" t="s">
        <v>7829</v>
      </c>
    </row>
    <row r="971">
      <c r="A971" s="12">
        <f t="shared" si="1"/>
        <v>970</v>
      </c>
      <c r="B971" s="3" t="s">
        <v>7830</v>
      </c>
    </row>
    <row r="972">
      <c r="A972" s="12">
        <f t="shared" si="1"/>
        <v>971</v>
      </c>
      <c r="B972" s="3" t="s">
        <v>7831</v>
      </c>
    </row>
    <row r="973">
      <c r="A973" s="12">
        <f t="shared" si="1"/>
        <v>972</v>
      </c>
      <c r="B973" s="3" t="s">
        <v>7832</v>
      </c>
    </row>
    <row r="974">
      <c r="A974" s="12">
        <f t="shared" si="1"/>
        <v>973</v>
      </c>
      <c r="B974" s="3" t="s">
        <v>7833</v>
      </c>
    </row>
    <row r="975">
      <c r="A975" s="12">
        <f t="shared" si="1"/>
        <v>974</v>
      </c>
      <c r="B975" s="3" t="s">
        <v>7834</v>
      </c>
    </row>
    <row r="976">
      <c r="A976" s="12">
        <f t="shared" si="1"/>
        <v>975</v>
      </c>
      <c r="B976" s="3" t="s">
        <v>7835</v>
      </c>
    </row>
    <row r="977">
      <c r="A977" s="12">
        <f t="shared" si="1"/>
        <v>976</v>
      </c>
      <c r="B977" s="3" t="s">
        <v>7836</v>
      </c>
    </row>
    <row r="978">
      <c r="A978" s="12">
        <f t="shared" si="1"/>
        <v>977</v>
      </c>
      <c r="B978" s="3" t="s">
        <v>7837</v>
      </c>
    </row>
    <row r="979">
      <c r="A979" s="12">
        <f t="shared" si="1"/>
        <v>978</v>
      </c>
      <c r="B979" s="3" t="s">
        <v>7838</v>
      </c>
    </row>
    <row r="980">
      <c r="A980" s="12">
        <f t="shared" si="1"/>
        <v>979</v>
      </c>
      <c r="B980" s="3" t="s">
        <v>7839</v>
      </c>
    </row>
    <row r="981">
      <c r="A981" s="12">
        <f t="shared" si="1"/>
        <v>980</v>
      </c>
      <c r="B981" s="3" t="s">
        <v>7840</v>
      </c>
    </row>
    <row r="982">
      <c r="A982" s="12">
        <f t="shared" si="1"/>
        <v>981</v>
      </c>
      <c r="B982" s="3" t="s">
        <v>7841</v>
      </c>
    </row>
    <row r="983">
      <c r="A983" s="12">
        <f t="shared" si="1"/>
        <v>982</v>
      </c>
      <c r="B983" s="3" t="s">
        <v>7842</v>
      </c>
    </row>
    <row r="984">
      <c r="A984" s="12">
        <f t="shared" si="1"/>
        <v>983</v>
      </c>
      <c r="B984" s="3" t="s">
        <v>7843</v>
      </c>
    </row>
    <row r="985">
      <c r="A985" s="12">
        <f t="shared" si="1"/>
        <v>984</v>
      </c>
      <c r="B985" s="3" t="s">
        <v>7844</v>
      </c>
    </row>
    <row r="986">
      <c r="A986" s="12">
        <f t="shared" si="1"/>
        <v>985</v>
      </c>
      <c r="B986" s="3" t="s">
        <v>7845</v>
      </c>
    </row>
    <row r="987">
      <c r="A987" s="12">
        <f t="shared" si="1"/>
        <v>986</v>
      </c>
      <c r="B987" s="3" t="s">
        <v>7846</v>
      </c>
    </row>
    <row r="988">
      <c r="A988" s="12">
        <f t="shared" si="1"/>
        <v>987</v>
      </c>
      <c r="B988" s="3" t="s">
        <v>7847</v>
      </c>
    </row>
    <row r="989">
      <c r="A989" s="12">
        <f t="shared" si="1"/>
        <v>988</v>
      </c>
      <c r="B989" s="3" t="s">
        <v>7848</v>
      </c>
    </row>
    <row r="990">
      <c r="A990" s="12">
        <f t="shared" si="1"/>
        <v>989</v>
      </c>
      <c r="B990" s="3" t="s">
        <v>7849</v>
      </c>
    </row>
    <row r="991">
      <c r="A991" s="12">
        <f t="shared" si="1"/>
        <v>990</v>
      </c>
      <c r="B991" s="3" t="s">
        <v>7850</v>
      </c>
    </row>
    <row r="992">
      <c r="A992" s="12">
        <f t="shared" si="1"/>
        <v>991</v>
      </c>
      <c r="B992" s="3" t="s">
        <v>7851</v>
      </c>
    </row>
    <row r="993">
      <c r="A993" s="12">
        <f t="shared" si="1"/>
        <v>992</v>
      </c>
      <c r="B993" s="3" t="s">
        <v>7852</v>
      </c>
    </row>
    <row r="994">
      <c r="A994" s="12">
        <f t="shared" si="1"/>
        <v>993</v>
      </c>
      <c r="B994" s="3" t="s">
        <v>7853</v>
      </c>
    </row>
    <row r="995">
      <c r="A995" s="12">
        <f t="shared" si="1"/>
        <v>994</v>
      </c>
      <c r="B995" s="3" t="s">
        <v>7854</v>
      </c>
    </row>
    <row r="996">
      <c r="A996" s="12">
        <f t="shared" si="1"/>
        <v>995</v>
      </c>
      <c r="B996" s="3" t="s">
        <v>7855</v>
      </c>
    </row>
    <row r="997">
      <c r="A997" s="12">
        <f t="shared" si="1"/>
        <v>996</v>
      </c>
      <c r="B997" s="3" t="s">
        <v>7856</v>
      </c>
    </row>
    <row r="998">
      <c r="A998" s="12">
        <f t="shared" si="1"/>
        <v>997</v>
      </c>
      <c r="B998" s="3" t="s">
        <v>7857</v>
      </c>
    </row>
    <row r="999">
      <c r="A999" s="12">
        <f t="shared" si="1"/>
        <v>998</v>
      </c>
      <c r="B999" s="3" t="s">
        <v>7858</v>
      </c>
    </row>
    <row r="1000">
      <c r="A1000" s="12">
        <f t="shared" si="1"/>
        <v>999</v>
      </c>
      <c r="B1000" s="3" t="s">
        <v>7859</v>
      </c>
    </row>
    <row r="1001">
      <c r="A1001" s="12">
        <f t="shared" si="1"/>
        <v>1000</v>
      </c>
      <c r="B1001" s="3" t="s">
        <v>7860</v>
      </c>
    </row>
    <row r="1002">
      <c r="A1002" s="12">
        <f t="shared" si="1"/>
        <v>1001</v>
      </c>
      <c r="B1002" s="3" t="s">
        <v>7861</v>
      </c>
    </row>
    <row r="1003">
      <c r="A1003" s="12">
        <f t="shared" si="1"/>
        <v>1002</v>
      </c>
      <c r="B1003" s="3" t="s">
        <v>7862</v>
      </c>
    </row>
    <row r="1004">
      <c r="A1004" s="12">
        <f t="shared" si="1"/>
        <v>1003</v>
      </c>
      <c r="B1004" s="3" t="s">
        <v>7863</v>
      </c>
    </row>
    <row r="1005">
      <c r="A1005" s="12">
        <f t="shared" si="1"/>
        <v>1004</v>
      </c>
      <c r="B1005" s="3" t="s">
        <v>7864</v>
      </c>
    </row>
    <row r="1006">
      <c r="A1006" s="12">
        <f t="shared" si="1"/>
        <v>1005</v>
      </c>
      <c r="B1006" s="3" t="s">
        <v>7865</v>
      </c>
    </row>
    <row r="1007">
      <c r="A1007" s="12">
        <f t="shared" si="1"/>
        <v>1006</v>
      </c>
      <c r="B1007" s="3" t="s">
        <v>7866</v>
      </c>
    </row>
    <row r="1008">
      <c r="A1008" s="12">
        <f t="shared" si="1"/>
        <v>1007</v>
      </c>
      <c r="B1008" s="3" t="s">
        <v>7867</v>
      </c>
    </row>
    <row r="1009">
      <c r="A1009" s="12">
        <f t="shared" si="1"/>
        <v>1008</v>
      </c>
      <c r="B1009" s="3" t="s">
        <v>7868</v>
      </c>
    </row>
    <row r="1010">
      <c r="A1010" s="12">
        <f t="shared" si="1"/>
        <v>1009</v>
      </c>
      <c r="B1010" s="3" t="s">
        <v>7869</v>
      </c>
    </row>
    <row r="1011">
      <c r="A1011" s="12">
        <f t="shared" si="1"/>
        <v>1010</v>
      </c>
      <c r="B1011" s="3" t="s">
        <v>7870</v>
      </c>
    </row>
    <row r="1012">
      <c r="A1012" s="12">
        <f t="shared" si="1"/>
        <v>1011</v>
      </c>
      <c r="B1012" s="3" t="s">
        <v>7871</v>
      </c>
    </row>
    <row r="1013">
      <c r="A1013" s="12">
        <f t="shared" si="1"/>
        <v>1012</v>
      </c>
      <c r="B1013" s="3" t="s">
        <v>7872</v>
      </c>
    </row>
    <row r="1014">
      <c r="A1014" s="12">
        <f t="shared" si="1"/>
        <v>1013</v>
      </c>
      <c r="B1014" s="3" t="s">
        <v>7873</v>
      </c>
    </row>
    <row r="1015">
      <c r="A1015" s="12">
        <f t="shared" si="1"/>
        <v>1014</v>
      </c>
      <c r="B1015" s="3" t="s">
        <v>7874</v>
      </c>
    </row>
    <row r="1016">
      <c r="A1016" s="12">
        <f t="shared" si="1"/>
        <v>1015</v>
      </c>
      <c r="B1016" s="3" t="s">
        <v>7875</v>
      </c>
    </row>
    <row r="1017">
      <c r="A1017" s="12">
        <f t="shared" si="1"/>
        <v>1016</v>
      </c>
      <c r="B1017" s="3" t="s">
        <v>7876</v>
      </c>
    </row>
    <row r="1018">
      <c r="A1018" s="12">
        <f t="shared" si="1"/>
        <v>1017</v>
      </c>
      <c r="B1018" s="3" t="s">
        <v>7877</v>
      </c>
    </row>
    <row r="1019">
      <c r="A1019" s="12">
        <f t="shared" si="1"/>
        <v>1018</v>
      </c>
      <c r="B1019" s="3" t="s">
        <v>7878</v>
      </c>
    </row>
    <row r="1020">
      <c r="A1020" s="12">
        <f t="shared" si="1"/>
        <v>1019</v>
      </c>
      <c r="B1020" s="3" t="s">
        <v>7879</v>
      </c>
    </row>
    <row r="1021">
      <c r="A1021" s="12">
        <f t="shared" si="1"/>
        <v>1020</v>
      </c>
      <c r="B1021" s="3" t="s">
        <v>7880</v>
      </c>
    </row>
    <row r="1022">
      <c r="A1022" s="12">
        <f t="shared" si="1"/>
        <v>1021</v>
      </c>
      <c r="B1022" s="3" t="s">
        <v>7881</v>
      </c>
    </row>
    <row r="1023">
      <c r="A1023" s="12">
        <f t="shared" si="1"/>
        <v>1022</v>
      </c>
      <c r="B1023" s="3" t="s">
        <v>7882</v>
      </c>
    </row>
    <row r="1024">
      <c r="A1024" s="12">
        <f t="shared" si="1"/>
        <v>1023</v>
      </c>
      <c r="B1024" s="3" t="s">
        <v>7883</v>
      </c>
    </row>
    <row r="1025">
      <c r="A1025" s="12">
        <f t="shared" si="1"/>
        <v>1024</v>
      </c>
      <c r="B1025" s="3" t="s">
        <v>7884</v>
      </c>
    </row>
    <row r="1026">
      <c r="A1026" s="12">
        <f t="shared" si="1"/>
        <v>1025</v>
      </c>
      <c r="B1026" s="3" t="s">
        <v>7885</v>
      </c>
    </row>
    <row r="1027">
      <c r="A1027" s="12">
        <f t="shared" si="1"/>
        <v>1026</v>
      </c>
      <c r="B1027" s="3" t="s">
        <v>7886</v>
      </c>
    </row>
    <row r="1028">
      <c r="A1028" s="12">
        <f t="shared" si="1"/>
        <v>1027</v>
      </c>
      <c r="B1028" s="3" t="s">
        <v>7887</v>
      </c>
    </row>
    <row r="1029">
      <c r="A1029" s="12">
        <f t="shared" si="1"/>
        <v>1028</v>
      </c>
      <c r="B1029" s="3" t="s">
        <v>7888</v>
      </c>
    </row>
    <row r="1030">
      <c r="A1030" s="12">
        <f t="shared" si="1"/>
        <v>1029</v>
      </c>
      <c r="B1030" s="3" t="s">
        <v>7889</v>
      </c>
    </row>
    <row r="1031">
      <c r="A1031" s="12">
        <f t="shared" si="1"/>
        <v>1030</v>
      </c>
      <c r="B1031" s="3" t="s">
        <v>7890</v>
      </c>
    </row>
    <row r="1032">
      <c r="A1032" s="12">
        <f t="shared" si="1"/>
        <v>1031</v>
      </c>
      <c r="B1032" s="3" t="s">
        <v>7891</v>
      </c>
    </row>
    <row r="1033">
      <c r="A1033" s="12">
        <f t="shared" si="1"/>
        <v>1032</v>
      </c>
      <c r="B1033" s="3" t="s">
        <v>7892</v>
      </c>
    </row>
    <row r="1034">
      <c r="A1034" s="12">
        <f t="shared" si="1"/>
        <v>1033</v>
      </c>
      <c r="B1034" s="3" t="s">
        <v>7893</v>
      </c>
    </row>
    <row r="1035">
      <c r="A1035" s="12">
        <f t="shared" si="1"/>
        <v>1034</v>
      </c>
      <c r="B1035" s="3" t="s">
        <v>7894</v>
      </c>
    </row>
    <row r="1036">
      <c r="A1036" s="12">
        <f t="shared" si="1"/>
        <v>1035</v>
      </c>
      <c r="B1036" s="3" t="s">
        <v>7895</v>
      </c>
    </row>
    <row r="1037">
      <c r="A1037" s="12">
        <f t="shared" si="1"/>
        <v>1036</v>
      </c>
      <c r="B1037" s="3" t="s">
        <v>7896</v>
      </c>
    </row>
    <row r="1038">
      <c r="A1038" s="12">
        <f t="shared" si="1"/>
        <v>1037</v>
      </c>
      <c r="B1038" s="3" t="s">
        <v>7897</v>
      </c>
    </row>
    <row r="1039">
      <c r="A1039" s="12">
        <f t="shared" si="1"/>
        <v>1038</v>
      </c>
      <c r="B1039" s="3" t="s">
        <v>7898</v>
      </c>
    </row>
    <row r="1040">
      <c r="A1040" s="12">
        <f t="shared" si="1"/>
        <v>1039</v>
      </c>
      <c r="B1040" s="3" t="s">
        <v>7899</v>
      </c>
    </row>
    <row r="1041">
      <c r="A1041" s="12">
        <f t="shared" si="1"/>
        <v>1040</v>
      </c>
      <c r="B1041" s="3" t="s">
        <v>7900</v>
      </c>
    </row>
    <row r="1042">
      <c r="A1042" s="12">
        <f t="shared" si="1"/>
        <v>1041</v>
      </c>
      <c r="B1042" s="3" t="s">
        <v>7901</v>
      </c>
    </row>
    <row r="1043">
      <c r="A1043" s="12">
        <f t="shared" si="1"/>
        <v>1042</v>
      </c>
      <c r="B1043" s="3" t="s">
        <v>7902</v>
      </c>
    </row>
    <row r="1044">
      <c r="A1044" s="12">
        <f t="shared" si="1"/>
        <v>1043</v>
      </c>
      <c r="B1044" s="3" t="s">
        <v>7903</v>
      </c>
    </row>
    <row r="1045">
      <c r="A1045" s="12">
        <f t="shared" si="1"/>
        <v>1044</v>
      </c>
      <c r="B1045" s="3" t="s">
        <v>7904</v>
      </c>
    </row>
    <row r="1046">
      <c r="A1046" s="12">
        <f t="shared" si="1"/>
        <v>1045</v>
      </c>
      <c r="B1046" s="3" t="s">
        <v>7905</v>
      </c>
    </row>
    <row r="1047">
      <c r="A1047" s="12">
        <f t="shared" si="1"/>
        <v>1046</v>
      </c>
      <c r="B1047" s="3" t="s">
        <v>7906</v>
      </c>
    </row>
    <row r="1048">
      <c r="A1048" s="12">
        <f t="shared" si="1"/>
        <v>1047</v>
      </c>
      <c r="B1048" s="3" t="s">
        <v>7907</v>
      </c>
    </row>
    <row r="1049">
      <c r="A1049" s="12">
        <f t="shared" si="1"/>
        <v>1048</v>
      </c>
      <c r="B1049" s="3" t="s">
        <v>7908</v>
      </c>
    </row>
    <row r="1050">
      <c r="A1050" s="12">
        <f t="shared" si="1"/>
        <v>1049</v>
      </c>
      <c r="B1050" s="3" t="s">
        <v>7909</v>
      </c>
    </row>
    <row r="1051">
      <c r="A1051" s="12">
        <f t="shared" si="1"/>
        <v>1050</v>
      </c>
      <c r="B1051" s="3" t="s">
        <v>7910</v>
      </c>
    </row>
    <row r="1052">
      <c r="A1052" s="12">
        <f t="shared" si="1"/>
        <v>1051</v>
      </c>
      <c r="B1052" s="3" t="s">
        <v>7911</v>
      </c>
    </row>
    <row r="1053">
      <c r="A1053" s="12">
        <f t="shared" si="1"/>
        <v>1052</v>
      </c>
      <c r="B1053" s="3" t="s">
        <v>7912</v>
      </c>
    </row>
    <row r="1054">
      <c r="A1054" s="12">
        <f t="shared" si="1"/>
        <v>1053</v>
      </c>
      <c r="B1054" s="3" t="s">
        <v>7913</v>
      </c>
    </row>
    <row r="1055">
      <c r="A1055" s="12">
        <f t="shared" si="1"/>
        <v>1054</v>
      </c>
      <c r="B1055" s="3" t="s">
        <v>7914</v>
      </c>
    </row>
    <row r="1056">
      <c r="A1056" s="12">
        <f t="shared" si="1"/>
        <v>1055</v>
      </c>
      <c r="B1056" s="3" t="s">
        <v>7915</v>
      </c>
    </row>
    <row r="1057">
      <c r="A1057" s="12">
        <f t="shared" si="1"/>
        <v>1056</v>
      </c>
      <c r="B1057" s="3" t="s">
        <v>7916</v>
      </c>
    </row>
    <row r="1058">
      <c r="A1058" s="12">
        <f t="shared" si="1"/>
        <v>1057</v>
      </c>
      <c r="B1058" s="3" t="s">
        <v>7917</v>
      </c>
    </row>
    <row r="1059">
      <c r="A1059" s="12">
        <f t="shared" si="1"/>
        <v>1058</v>
      </c>
      <c r="B1059" s="3" t="s">
        <v>7918</v>
      </c>
    </row>
    <row r="1060">
      <c r="A1060" s="12">
        <f t="shared" si="1"/>
        <v>1059</v>
      </c>
      <c r="B1060" s="3" t="s">
        <v>7919</v>
      </c>
    </row>
    <row r="1061">
      <c r="A1061" s="12">
        <f t="shared" si="1"/>
        <v>1060</v>
      </c>
      <c r="B1061" s="3" t="s">
        <v>7920</v>
      </c>
    </row>
    <row r="1062">
      <c r="A1062" s="12">
        <f t="shared" si="1"/>
        <v>1061</v>
      </c>
      <c r="B1062" s="3" t="s">
        <v>7921</v>
      </c>
    </row>
    <row r="1063">
      <c r="A1063" s="12">
        <f t="shared" si="1"/>
        <v>1062</v>
      </c>
      <c r="B1063" s="3" t="s">
        <v>7922</v>
      </c>
    </row>
    <row r="1064">
      <c r="A1064" s="12">
        <f t="shared" si="1"/>
        <v>1063</v>
      </c>
      <c r="B1064" s="3" t="s">
        <v>7923</v>
      </c>
    </row>
    <row r="1065">
      <c r="A1065" s="12">
        <f t="shared" si="1"/>
        <v>1064</v>
      </c>
      <c r="B1065" s="3" t="s">
        <v>7924</v>
      </c>
    </row>
    <row r="1066">
      <c r="A1066" s="12">
        <f t="shared" si="1"/>
        <v>1065</v>
      </c>
      <c r="B1066" s="3" t="s">
        <v>7925</v>
      </c>
    </row>
    <row r="1067">
      <c r="A1067" s="12">
        <f t="shared" si="1"/>
        <v>1066</v>
      </c>
      <c r="B1067" s="3" t="s">
        <v>7926</v>
      </c>
    </row>
    <row r="1068">
      <c r="A1068" s="12">
        <f t="shared" si="1"/>
        <v>1067</v>
      </c>
      <c r="B1068" s="3" t="s">
        <v>7927</v>
      </c>
    </row>
    <row r="1069">
      <c r="A1069" s="12">
        <f t="shared" si="1"/>
        <v>1068</v>
      </c>
      <c r="B1069" s="3" t="s">
        <v>7928</v>
      </c>
    </row>
    <row r="1070">
      <c r="A1070" s="12">
        <f t="shared" si="1"/>
        <v>1069</v>
      </c>
      <c r="B1070" s="3" t="s">
        <v>7929</v>
      </c>
    </row>
    <row r="1071">
      <c r="A1071" s="12">
        <f t="shared" si="1"/>
        <v>1070</v>
      </c>
      <c r="B1071" s="3" t="s">
        <v>7930</v>
      </c>
    </row>
    <row r="1072">
      <c r="A1072" s="12">
        <f t="shared" si="1"/>
        <v>1071</v>
      </c>
      <c r="B1072" s="3" t="s">
        <v>7931</v>
      </c>
    </row>
    <row r="1073">
      <c r="A1073" s="12">
        <f t="shared" si="1"/>
        <v>1072</v>
      </c>
      <c r="B1073" s="3" t="s">
        <v>7932</v>
      </c>
    </row>
    <row r="1074">
      <c r="A1074" s="12">
        <f t="shared" si="1"/>
        <v>1073</v>
      </c>
      <c r="B1074" s="3" t="s">
        <v>7933</v>
      </c>
    </row>
    <row r="1075">
      <c r="A1075" s="12">
        <f t="shared" si="1"/>
        <v>1074</v>
      </c>
      <c r="B1075" s="3" t="s">
        <v>7934</v>
      </c>
    </row>
    <row r="1076">
      <c r="A1076" s="12">
        <f t="shared" si="1"/>
        <v>1075</v>
      </c>
      <c r="B1076" s="3" t="s">
        <v>7935</v>
      </c>
    </row>
    <row r="1077">
      <c r="A1077" s="12">
        <f t="shared" si="1"/>
        <v>1076</v>
      </c>
      <c r="B1077" s="3" t="s">
        <v>7936</v>
      </c>
    </row>
    <row r="1078">
      <c r="A1078" s="12">
        <f t="shared" si="1"/>
        <v>1077</v>
      </c>
      <c r="B1078" s="3" t="s">
        <v>7937</v>
      </c>
    </row>
    <row r="1079">
      <c r="A1079" s="12">
        <f t="shared" si="1"/>
        <v>1078</v>
      </c>
      <c r="B1079" s="3" t="s">
        <v>7938</v>
      </c>
    </row>
    <row r="1080">
      <c r="A1080" s="12">
        <f t="shared" si="1"/>
        <v>1079</v>
      </c>
      <c r="B1080" s="3" t="s">
        <v>7939</v>
      </c>
    </row>
    <row r="1081">
      <c r="A1081" s="12">
        <f t="shared" si="1"/>
        <v>1080</v>
      </c>
      <c r="B1081" s="3" t="s">
        <v>7940</v>
      </c>
    </row>
    <row r="1082">
      <c r="A1082" s="12">
        <f t="shared" si="1"/>
        <v>1081</v>
      </c>
      <c r="B1082" s="3" t="s">
        <v>7941</v>
      </c>
    </row>
    <row r="1083">
      <c r="A1083" s="12">
        <f t="shared" si="1"/>
        <v>1082</v>
      </c>
      <c r="B1083" s="3" t="s">
        <v>7942</v>
      </c>
    </row>
    <row r="1084">
      <c r="A1084" s="12">
        <f t="shared" si="1"/>
        <v>1083</v>
      </c>
      <c r="B1084" s="3" t="s">
        <v>7943</v>
      </c>
    </row>
    <row r="1085">
      <c r="A1085" s="12">
        <f t="shared" si="1"/>
        <v>1084</v>
      </c>
      <c r="B1085" s="3" t="s">
        <v>7944</v>
      </c>
    </row>
    <row r="1086">
      <c r="A1086" s="12">
        <f t="shared" si="1"/>
        <v>1085</v>
      </c>
      <c r="B1086" s="3" t="s">
        <v>7945</v>
      </c>
    </row>
    <row r="1087">
      <c r="A1087" s="12">
        <f t="shared" si="1"/>
        <v>1086</v>
      </c>
      <c r="B1087" s="3" t="s">
        <v>7946</v>
      </c>
    </row>
    <row r="1088">
      <c r="A1088" s="12">
        <f t="shared" si="1"/>
        <v>1087</v>
      </c>
      <c r="B1088" s="3" t="s">
        <v>7947</v>
      </c>
    </row>
    <row r="1089">
      <c r="A1089" s="12">
        <f t="shared" si="1"/>
        <v>1088</v>
      </c>
      <c r="B1089" s="3" t="s">
        <v>7948</v>
      </c>
    </row>
    <row r="1090">
      <c r="A1090" s="12">
        <f t="shared" si="1"/>
        <v>1089</v>
      </c>
      <c r="B1090" s="3" t="s">
        <v>7949</v>
      </c>
    </row>
    <row r="1091">
      <c r="A1091" s="12">
        <f t="shared" si="1"/>
        <v>1090</v>
      </c>
      <c r="B1091" s="3" t="s">
        <v>7950</v>
      </c>
    </row>
    <row r="1092">
      <c r="A1092" s="12">
        <f t="shared" si="1"/>
        <v>1091</v>
      </c>
      <c r="B1092" s="3" t="s">
        <v>7951</v>
      </c>
    </row>
    <row r="1093">
      <c r="A1093" s="12">
        <f t="shared" si="1"/>
        <v>1092</v>
      </c>
      <c r="B1093" s="3" t="s">
        <v>7952</v>
      </c>
    </row>
    <row r="1094">
      <c r="A1094" s="12">
        <f t="shared" si="1"/>
        <v>1093</v>
      </c>
      <c r="B1094" s="3" t="s">
        <v>7953</v>
      </c>
    </row>
    <row r="1095">
      <c r="A1095" s="12">
        <f t="shared" si="1"/>
        <v>1094</v>
      </c>
      <c r="B1095" s="3" t="s">
        <v>7954</v>
      </c>
    </row>
    <row r="1096">
      <c r="A1096" s="12">
        <f t="shared" si="1"/>
        <v>1095</v>
      </c>
      <c r="B1096" s="3" t="s">
        <v>7955</v>
      </c>
    </row>
    <row r="1097">
      <c r="A1097" s="12">
        <f t="shared" si="1"/>
        <v>1096</v>
      </c>
      <c r="B1097" s="3" t="s">
        <v>7956</v>
      </c>
    </row>
    <row r="1098">
      <c r="A1098" s="12">
        <f t="shared" si="1"/>
        <v>1097</v>
      </c>
      <c r="B1098" s="3" t="s">
        <v>7957</v>
      </c>
    </row>
    <row r="1099">
      <c r="A1099" s="12">
        <f t="shared" si="1"/>
        <v>1098</v>
      </c>
      <c r="B1099" s="3" t="s">
        <v>7958</v>
      </c>
    </row>
    <row r="1100">
      <c r="A1100" s="12">
        <f t="shared" si="1"/>
        <v>1099</v>
      </c>
      <c r="B1100" s="3" t="s">
        <v>7959</v>
      </c>
    </row>
    <row r="1101">
      <c r="A1101" s="12">
        <f t="shared" si="1"/>
        <v>1100</v>
      </c>
      <c r="B1101" s="3" t="s">
        <v>7960</v>
      </c>
    </row>
    <row r="1102">
      <c r="A1102" s="12">
        <f t="shared" si="1"/>
        <v>1101</v>
      </c>
      <c r="B1102" s="3" t="s">
        <v>7961</v>
      </c>
    </row>
    <row r="1103">
      <c r="A1103" s="12">
        <f t="shared" si="1"/>
        <v>1102</v>
      </c>
      <c r="B1103" s="3" t="s">
        <v>7962</v>
      </c>
    </row>
    <row r="1104">
      <c r="A1104" s="12">
        <f t="shared" si="1"/>
        <v>1103</v>
      </c>
      <c r="B1104" s="3" t="s">
        <v>7963</v>
      </c>
    </row>
    <row r="1105">
      <c r="A1105" s="12">
        <f t="shared" si="1"/>
        <v>1104</v>
      </c>
      <c r="B1105" s="3" t="s">
        <v>7964</v>
      </c>
    </row>
    <row r="1106">
      <c r="A1106" s="12">
        <f t="shared" si="1"/>
        <v>1105</v>
      </c>
      <c r="B1106" s="3" t="s">
        <v>7965</v>
      </c>
    </row>
    <row r="1107">
      <c r="A1107" s="12">
        <f t="shared" si="1"/>
        <v>1106</v>
      </c>
      <c r="B1107" s="3" t="s">
        <v>7966</v>
      </c>
    </row>
    <row r="1108">
      <c r="A1108" s="12">
        <f t="shared" si="1"/>
        <v>1107</v>
      </c>
      <c r="B1108" s="3" t="s">
        <v>7967</v>
      </c>
    </row>
    <row r="1109">
      <c r="A1109" s="12">
        <f t="shared" si="1"/>
        <v>1108</v>
      </c>
      <c r="B1109" s="3" t="s">
        <v>7968</v>
      </c>
    </row>
    <row r="1110">
      <c r="A1110" s="12">
        <f t="shared" si="1"/>
        <v>1109</v>
      </c>
      <c r="B1110" s="3" t="s">
        <v>7969</v>
      </c>
    </row>
    <row r="1111">
      <c r="A1111" s="12">
        <f t="shared" si="1"/>
        <v>1110</v>
      </c>
      <c r="B1111" s="3" t="s">
        <v>7970</v>
      </c>
    </row>
    <row r="1112">
      <c r="A1112" s="12">
        <f t="shared" si="1"/>
        <v>1111</v>
      </c>
      <c r="B1112" s="3" t="s">
        <v>7971</v>
      </c>
    </row>
    <row r="1113">
      <c r="A1113" s="12">
        <f t="shared" si="1"/>
        <v>1112</v>
      </c>
      <c r="B1113" s="3" t="s">
        <v>7972</v>
      </c>
    </row>
    <row r="1114">
      <c r="A1114" s="12">
        <f t="shared" si="1"/>
        <v>1113</v>
      </c>
      <c r="B1114" s="3" t="s">
        <v>7973</v>
      </c>
    </row>
    <row r="1115">
      <c r="A1115" s="12">
        <f t="shared" si="1"/>
        <v>1114</v>
      </c>
      <c r="B1115" s="3" t="s">
        <v>7974</v>
      </c>
    </row>
    <row r="1116">
      <c r="A1116" s="12">
        <f t="shared" si="1"/>
        <v>1115</v>
      </c>
      <c r="B1116" s="3" t="s">
        <v>7975</v>
      </c>
    </row>
    <row r="1117">
      <c r="A1117" s="12">
        <f t="shared" si="1"/>
        <v>1116</v>
      </c>
      <c r="B1117" s="3" t="s">
        <v>7976</v>
      </c>
    </row>
    <row r="1118">
      <c r="A1118" s="12">
        <f t="shared" si="1"/>
        <v>1117</v>
      </c>
      <c r="B1118" s="3" t="s">
        <v>7977</v>
      </c>
    </row>
    <row r="1119">
      <c r="A1119" s="12">
        <f t="shared" si="1"/>
        <v>1118</v>
      </c>
      <c r="B1119" s="3" t="s">
        <v>7978</v>
      </c>
    </row>
    <row r="1120">
      <c r="A1120" s="12">
        <f t="shared" si="1"/>
        <v>1119</v>
      </c>
      <c r="B1120" s="3" t="s">
        <v>7979</v>
      </c>
    </row>
    <row r="1121">
      <c r="A1121" s="12">
        <f t="shared" si="1"/>
        <v>1120</v>
      </c>
      <c r="B1121" s="3" t="s">
        <v>7980</v>
      </c>
    </row>
    <row r="1122">
      <c r="A1122" s="12">
        <f t="shared" si="1"/>
        <v>1121</v>
      </c>
      <c r="B1122" s="3" t="s">
        <v>7981</v>
      </c>
    </row>
    <row r="1123">
      <c r="A1123" s="12">
        <f t="shared" si="1"/>
        <v>1122</v>
      </c>
      <c r="B1123" s="3" t="s">
        <v>7982</v>
      </c>
    </row>
    <row r="1124">
      <c r="A1124" s="12">
        <f t="shared" si="1"/>
        <v>1123</v>
      </c>
      <c r="B1124" s="3" t="s">
        <v>7983</v>
      </c>
    </row>
    <row r="1125">
      <c r="A1125" s="12">
        <f t="shared" si="1"/>
        <v>1124</v>
      </c>
      <c r="B1125" s="3" t="s">
        <v>7984</v>
      </c>
    </row>
    <row r="1126">
      <c r="A1126" s="12">
        <f t="shared" si="1"/>
        <v>1125</v>
      </c>
      <c r="B1126" s="3" t="s">
        <v>7985</v>
      </c>
    </row>
    <row r="1127">
      <c r="A1127" s="12">
        <f t="shared" si="1"/>
        <v>1126</v>
      </c>
      <c r="B1127" s="3" t="s">
        <v>7986</v>
      </c>
    </row>
    <row r="1128">
      <c r="A1128" s="12">
        <f t="shared" si="1"/>
        <v>1127</v>
      </c>
      <c r="B1128" s="3" t="s">
        <v>7987</v>
      </c>
    </row>
    <row r="1129">
      <c r="A1129" s="12">
        <f t="shared" si="1"/>
        <v>1128</v>
      </c>
      <c r="B1129" s="3" t="s">
        <v>7988</v>
      </c>
    </row>
    <row r="1130">
      <c r="A1130" s="12">
        <f t="shared" si="1"/>
        <v>1129</v>
      </c>
      <c r="B1130" s="3" t="s">
        <v>7989</v>
      </c>
    </row>
    <row r="1131">
      <c r="A1131" s="12">
        <f t="shared" si="1"/>
        <v>1130</v>
      </c>
      <c r="B1131" s="3" t="s">
        <v>7990</v>
      </c>
    </row>
    <row r="1132">
      <c r="A1132" s="12">
        <f t="shared" si="1"/>
        <v>1131</v>
      </c>
      <c r="B1132" s="3" t="s">
        <v>7991</v>
      </c>
    </row>
    <row r="1133">
      <c r="A1133" s="12">
        <f t="shared" si="1"/>
        <v>1132</v>
      </c>
      <c r="B1133" s="3" t="s">
        <v>7992</v>
      </c>
    </row>
    <row r="1134">
      <c r="A1134" s="12">
        <f t="shared" si="1"/>
        <v>1133</v>
      </c>
      <c r="B1134" s="3" t="s">
        <v>7993</v>
      </c>
    </row>
    <row r="1135">
      <c r="A1135" s="12">
        <f t="shared" si="1"/>
        <v>1134</v>
      </c>
      <c r="B1135" s="3" t="s">
        <v>7994</v>
      </c>
    </row>
    <row r="1136">
      <c r="A1136" s="12">
        <f t="shared" si="1"/>
        <v>1135</v>
      </c>
      <c r="B1136" s="3" t="s">
        <v>7995</v>
      </c>
    </row>
    <row r="1137">
      <c r="A1137" s="12">
        <f t="shared" si="1"/>
        <v>1136</v>
      </c>
      <c r="B1137" s="3" t="s">
        <v>7996</v>
      </c>
    </row>
    <row r="1138">
      <c r="A1138" s="12">
        <f t="shared" si="1"/>
        <v>1137</v>
      </c>
      <c r="B1138" s="3" t="s">
        <v>7997</v>
      </c>
    </row>
    <row r="1139">
      <c r="A1139" s="12">
        <f t="shared" si="1"/>
        <v>1138</v>
      </c>
      <c r="B1139" s="3" t="s">
        <v>7998</v>
      </c>
    </row>
    <row r="1140">
      <c r="A1140" s="12">
        <f t="shared" si="1"/>
        <v>1139</v>
      </c>
      <c r="B1140" s="3" t="s">
        <v>7999</v>
      </c>
    </row>
    <row r="1141">
      <c r="A1141" s="12">
        <f t="shared" si="1"/>
        <v>1140</v>
      </c>
      <c r="B1141" s="3" t="s">
        <v>8000</v>
      </c>
    </row>
    <row r="1142">
      <c r="A1142" s="12">
        <f t="shared" si="1"/>
        <v>1141</v>
      </c>
      <c r="B1142" s="3" t="s">
        <v>8001</v>
      </c>
    </row>
    <row r="1143">
      <c r="A1143" s="12">
        <f t="shared" si="1"/>
        <v>1142</v>
      </c>
      <c r="B1143" s="3" t="s">
        <v>8002</v>
      </c>
    </row>
    <row r="1144">
      <c r="A1144" s="12">
        <f t="shared" si="1"/>
        <v>1143</v>
      </c>
      <c r="B1144" s="3" t="s">
        <v>8003</v>
      </c>
    </row>
    <row r="1145">
      <c r="A1145" s="12">
        <f t="shared" si="1"/>
        <v>1144</v>
      </c>
      <c r="B1145" s="3" t="s">
        <v>8004</v>
      </c>
    </row>
    <row r="1146">
      <c r="A1146" s="12">
        <f t="shared" si="1"/>
        <v>1145</v>
      </c>
      <c r="B1146" s="3" t="s">
        <v>8005</v>
      </c>
    </row>
    <row r="1147">
      <c r="A1147" s="12">
        <f t="shared" si="1"/>
        <v>1146</v>
      </c>
      <c r="B1147" s="3" t="s">
        <v>8006</v>
      </c>
    </row>
    <row r="1148">
      <c r="A1148" s="12">
        <f t="shared" si="1"/>
        <v>1147</v>
      </c>
      <c r="B1148" s="3" t="s">
        <v>8007</v>
      </c>
    </row>
    <row r="1149">
      <c r="A1149" s="12">
        <f t="shared" si="1"/>
        <v>1148</v>
      </c>
      <c r="B1149" s="3" t="s">
        <v>8008</v>
      </c>
    </row>
    <row r="1150">
      <c r="A1150" s="12">
        <f t="shared" si="1"/>
        <v>1149</v>
      </c>
      <c r="B1150" s="3" t="s">
        <v>8009</v>
      </c>
    </row>
    <row r="1151">
      <c r="A1151" s="12">
        <f t="shared" si="1"/>
        <v>1150</v>
      </c>
      <c r="B1151" s="3" t="s">
        <v>8010</v>
      </c>
    </row>
    <row r="1152">
      <c r="A1152" s="12">
        <f t="shared" si="1"/>
        <v>1151</v>
      </c>
      <c r="B1152" s="3" t="s">
        <v>8011</v>
      </c>
    </row>
    <row r="1153">
      <c r="A1153" s="12">
        <f t="shared" si="1"/>
        <v>1152</v>
      </c>
      <c r="B1153" s="3" t="s">
        <v>8012</v>
      </c>
    </row>
    <row r="1154">
      <c r="A1154" s="12">
        <f t="shared" si="1"/>
        <v>1153</v>
      </c>
      <c r="B1154" s="3" t="s">
        <v>8013</v>
      </c>
    </row>
    <row r="1155">
      <c r="A1155" s="12">
        <f t="shared" si="1"/>
        <v>1154</v>
      </c>
      <c r="B1155" s="3" t="s">
        <v>8014</v>
      </c>
    </row>
    <row r="1156">
      <c r="A1156" s="12">
        <f t="shared" si="1"/>
        <v>1155</v>
      </c>
      <c r="B1156" s="3" t="s">
        <v>8015</v>
      </c>
    </row>
    <row r="1157">
      <c r="A1157" s="12">
        <f t="shared" si="1"/>
        <v>1156</v>
      </c>
      <c r="B1157" s="3" t="s">
        <v>8016</v>
      </c>
    </row>
    <row r="1158">
      <c r="A1158" s="12">
        <f t="shared" si="1"/>
        <v>1157</v>
      </c>
      <c r="B1158" s="3" t="s">
        <v>8017</v>
      </c>
    </row>
    <row r="1159">
      <c r="A1159" s="12">
        <f t="shared" si="1"/>
        <v>1158</v>
      </c>
      <c r="B1159" s="3" t="s">
        <v>8018</v>
      </c>
    </row>
    <row r="1160">
      <c r="A1160" s="12">
        <f t="shared" si="1"/>
        <v>1159</v>
      </c>
      <c r="B1160" s="3" t="s">
        <v>8019</v>
      </c>
    </row>
    <row r="1161">
      <c r="A1161" s="12">
        <f t="shared" si="1"/>
        <v>1160</v>
      </c>
      <c r="B1161" s="3" t="s">
        <v>8020</v>
      </c>
    </row>
    <row r="1162">
      <c r="A1162" s="12">
        <f t="shared" si="1"/>
        <v>1161</v>
      </c>
      <c r="B1162" s="3" t="s">
        <v>8021</v>
      </c>
    </row>
    <row r="1163">
      <c r="A1163" s="12">
        <f t="shared" si="1"/>
        <v>1162</v>
      </c>
      <c r="B1163" s="3" t="s">
        <v>8022</v>
      </c>
    </row>
    <row r="1164">
      <c r="A1164" s="12">
        <f t="shared" si="1"/>
        <v>1163</v>
      </c>
      <c r="B1164" s="3" t="s">
        <v>8023</v>
      </c>
    </row>
    <row r="1165">
      <c r="A1165" s="12">
        <f t="shared" si="1"/>
        <v>1164</v>
      </c>
      <c r="B1165" s="3" t="s">
        <v>8024</v>
      </c>
    </row>
    <row r="1166">
      <c r="A1166" s="12">
        <f t="shared" si="1"/>
        <v>1165</v>
      </c>
      <c r="B1166" s="3" t="s">
        <v>8025</v>
      </c>
    </row>
    <row r="1167">
      <c r="A1167" s="12">
        <f t="shared" si="1"/>
        <v>1166</v>
      </c>
      <c r="B1167" s="3" t="s">
        <v>8026</v>
      </c>
    </row>
    <row r="1168">
      <c r="A1168" s="12">
        <f t="shared" si="1"/>
        <v>1167</v>
      </c>
      <c r="B1168" s="3" t="s">
        <v>8027</v>
      </c>
    </row>
    <row r="1169">
      <c r="A1169" s="12">
        <f t="shared" si="1"/>
        <v>1168</v>
      </c>
      <c r="B1169" s="3" t="s">
        <v>8028</v>
      </c>
    </row>
    <row r="1170">
      <c r="A1170" s="12">
        <f t="shared" si="1"/>
        <v>1169</v>
      </c>
      <c r="B1170" s="3" t="s">
        <v>8029</v>
      </c>
    </row>
    <row r="1171">
      <c r="A1171" s="12">
        <f t="shared" si="1"/>
        <v>1170</v>
      </c>
      <c r="B1171" s="3" t="s">
        <v>8030</v>
      </c>
    </row>
    <row r="1172">
      <c r="A1172" s="12">
        <f t="shared" si="1"/>
        <v>1171</v>
      </c>
      <c r="B1172" s="3" t="s">
        <v>8031</v>
      </c>
    </row>
    <row r="1173">
      <c r="A1173" s="12">
        <f t="shared" si="1"/>
        <v>1172</v>
      </c>
      <c r="B1173" s="3" t="s">
        <v>8032</v>
      </c>
    </row>
    <row r="1174">
      <c r="A1174" s="12">
        <f t="shared" si="1"/>
        <v>1173</v>
      </c>
      <c r="B1174" s="3" t="s">
        <v>8033</v>
      </c>
    </row>
    <row r="1175">
      <c r="A1175" s="12">
        <f t="shared" si="1"/>
        <v>1174</v>
      </c>
      <c r="B1175" s="3" t="s">
        <v>8034</v>
      </c>
    </row>
    <row r="1176">
      <c r="A1176" s="12">
        <f t="shared" si="1"/>
        <v>1175</v>
      </c>
      <c r="B1176" s="3" t="s">
        <v>8035</v>
      </c>
    </row>
    <row r="1177">
      <c r="A1177" s="12">
        <f t="shared" si="1"/>
        <v>1176</v>
      </c>
      <c r="B1177" s="3" t="s">
        <v>8036</v>
      </c>
    </row>
    <row r="1178">
      <c r="A1178" s="12">
        <f t="shared" si="1"/>
        <v>1177</v>
      </c>
      <c r="B1178" s="3" t="s">
        <v>8037</v>
      </c>
    </row>
    <row r="1179">
      <c r="A1179" s="12">
        <f t="shared" si="1"/>
        <v>1178</v>
      </c>
      <c r="B1179" s="3" t="s">
        <v>8038</v>
      </c>
    </row>
    <row r="1180">
      <c r="A1180" s="12">
        <f t="shared" si="1"/>
        <v>1179</v>
      </c>
      <c r="B1180" s="3" t="s">
        <v>8039</v>
      </c>
    </row>
    <row r="1181">
      <c r="A1181" s="12">
        <f t="shared" si="1"/>
        <v>1180</v>
      </c>
      <c r="B1181" s="3" t="s">
        <v>8040</v>
      </c>
    </row>
    <row r="1182">
      <c r="A1182" s="12">
        <f t="shared" si="1"/>
        <v>1181</v>
      </c>
      <c r="B1182" s="3" t="s">
        <v>8041</v>
      </c>
    </row>
    <row r="1183">
      <c r="A1183" s="12">
        <f t="shared" si="1"/>
        <v>1182</v>
      </c>
      <c r="B1183" s="3" t="s">
        <v>8042</v>
      </c>
    </row>
    <row r="1184">
      <c r="A1184" s="12">
        <f t="shared" si="1"/>
        <v>1183</v>
      </c>
      <c r="B1184" s="3" t="s">
        <v>8043</v>
      </c>
    </row>
    <row r="1185">
      <c r="A1185" s="12">
        <f t="shared" si="1"/>
        <v>1184</v>
      </c>
      <c r="B1185" s="3" t="s">
        <v>8044</v>
      </c>
    </row>
    <row r="1186">
      <c r="A1186" s="12">
        <f t="shared" si="1"/>
        <v>1185</v>
      </c>
      <c r="B1186" s="3" t="s">
        <v>8045</v>
      </c>
    </row>
    <row r="1187">
      <c r="A1187" s="12">
        <f t="shared" si="1"/>
        <v>1186</v>
      </c>
      <c r="B1187" s="3" t="s">
        <v>8046</v>
      </c>
    </row>
    <row r="1188">
      <c r="A1188" s="12">
        <f t="shared" si="1"/>
        <v>1187</v>
      </c>
      <c r="B1188" s="3" t="s">
        <v>6102</v>
      </c>
    </row>
    <row r="1189">
      <c r="A1189" s="12">
        <f t="shared" si="1"/>
        <v>1188</v>
      </c>
      <c r="B1189" s="3" t="s">
        <v>8047</v>
      </c>
    </row>
    <row r="1190">
      <c r="A1190" s="12">
        <f t="shared" si="1"/>
        <v>1189</v>
      </c>
      <c r="B1190" s="3" t="s">
        <v>8048</v>
      </c>
    </row>
    <row r="1191">
      <c r="A1191" s="12">
        <f t="shared" si="1"/>
        <v>1190</v>
      </c>
      <c r="B1191" s="3" t="s">
        <v>8049</v>
      </c>
    </row>
    <row r="1192">
      <c r="A1192" s="12">
        <f t="shared" si="1"/>
        <v>1191</v>
      </c>
      <c r="B1192" s="3" t="s">
        <v>8050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8051</v>
      </c>
    </row>
    <row r="2">
      <c r="A2" s="4">
        <v>1.0</v>
      </c>
      <c r="B2" s="3" t="s">
        <v>8052</v>
      </c>
    </row>
    <row r="3">
      <c r="A3" s="4">
        <v>2.0</v>
      </c>
      <c r="B3" s="3" t="s">
        <v>8053</v>
      </c>
    </row>
    <row r="4">
      <c r="A4" s="4">
        <v>3.0</v>
      </c>
      <c r="B4" s="3" t="s">
        <v>8054</v>
      </c>
    </row>
    <row r="5">
      <c r="A5" s="4">
        <v>4.0</v>
      </c>
      <c r="B5" s="3" t="s">
        <v>8055</v>
      </c>
    </row>
    <row r="6">
      <c r="A6" s="4">
        <v>5.0</v>
      </c>
      <c r="B6" s="3" t="s">
        <v>8056</v>
      </c>
    </row>
    <row r="7">
      <c r="A7" s="4">
        <v>6.0</v>
      </c>
      <c r="B7" s="3" t="s">
        <v>8057</v>
      </c>
    </row>
    <row r="8">
      <c r="A8" s="4">
        <v>7.0</v>
      </c>
      <c r="B8" s="3" t="s">
        <v>8058</v>
      </c>
    </row>
    <row r="9">
      <c r="A9" s="4">
        <v>8.0</v>
      </c>
      <c r="B9" s="3" t="s">
        <v>8059</v>
      </c>
    </row>
    <row r="10">
      <c r="A10" s="4">
        <v>9.0</v>
      </c>
      <c r="B10" s="3" t="s">
        <v>8060</v>
      </c>
    </row>
    <row r="11">
      <c r="A11" s="4">
        <v>10.0</v>
      </c>
      <c r="B11" s="3" t="s">
        <v>7225</v>
      </c>
    </row>
    <row r="12">
      <c r="A12" s="4">
        <v>11.0</v>
      </c>
      <c r="B12" s="3" t="s">
        <v>8061</v>
      </c>
    </row>
    <row r="13">
      <c r="A13" s="4">
        <v>12.0</v>
      </c>
      <c r="B13" s="3" t="s">
        <v>8062</v>
      </c>
    </row>
    <row r="14">
      <c r="A14" s="11">
        <v>13.0</v>
      </c>
      <c r="B14" s="3" t="s">
        <v>8063</v>
      </c>
    </row>
    <row r="15">
      <c r="A15" s="11">
        <v>14.0</v>
      </c>
      <c r="B15" s="3" t="s">
        <v>8064</v>
      </c>
    </row>
    <row r="16">
      <c r="A16" s="11">
        <v>15.0</v>
      </c>
      <c r="B16" s="3" t="s">
        <v>8065</v>
      </c>
    </row>
    <row r="17">
      <c r="A17" s="11">
        <v>16.0</v>
      </c>
      <c r="B17" s="3" t="s">
        <v>8066</v>
      </c>
    </row>
    <row r="18">
      <c r="A18" s="11">
        <v>17.0</v>
      </c>
      <c r="B18" s="3" t="s">
        <v>8067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" t="s">
        <v>8068</v>
      </c>
      <c r="C1" s="3" t="s">
        <v>8069</v>
      </c>
    </row>
    <row r="2">
      <c r="A2" s="11">
        <v>1.0</v>
      </c>
      <c r="B2" s="14">
        <v>0.0</v>
      </c>
      <c r="C2" s="3">
        <v>1.0</v>
      </c>
    </row>
    <row r="3">
      <c r="A3" s="12">
        <f t="shared" ref="A3:A6058" si="1">A2+1</f>
        <v>2</v>
      </c>
      <c r="B3" s="14">
        <v>0.0</v>
      </c>
      <c r="C3" s="3">
        <v>2.0</v>
      </c>
    </row>
    <row r="4">
      <c r="A4" s="12">
        <f t="shared" si="1"/>
        <v>3</v>
      </c>
      <c r="B4" s="14">
        <v>1.0</v>
      </c>
      <c r="C4" s="3">
        <v>3.0</v>
      </c>
    </row>
    <row r="5">
      <c r="A5" s="12">
        <f t="shared" si="1"/>
        <v>4</v>
      </c>
      <c r="B5" s="1">
        <v>0.0</v>
      </c>
      <c r="C5" s="3">
        <v>2.0</v>
      </c>
    </row>
    <row r="6">
      <c r="A6" s="12">
        <f t="shared" si="1"/>
        <v>5</v>
      </c>
      <c r="B6" s="14">
        <v>0.0</v>
      </c>
      <c r="C6" s="3">
        <v>4.0</v>
      </c>
    </row>
    <row r="7">
      <c r="A7" s="12">
        <f t="shared" si="1"/>
        <v>6</v>
      </c>
      <c r="B7" s="14">
        <v>0.0</v>
      </c>
      <c r="C7" s="3">
        <v>4.0</v>
      </c>
    </row>
    <row r="8">
      <c r="A8" s="12">
        <f t="shared" si="1"/>
        <v>7</v>
      </c>
      <c r="B8" s="14">
        <v>0.0</v>
      </c>
      <c r="C8" s="3">
        <v>4.0</v>
      </c>
    </row>
    <row r="9">
      <c r="A9" s="12">
        <f t="shared" si="1"/>
        <v>8</v>
      </c>
      <c r="B9" s="14">
        <v>385.0</v>
      </c>
      <c r="C9" s="3">
        <v>3.0</v>
      </c>
    </row>
    <row r="10">
      <c r="A10" s="12">
        <f t="shared" si="1"/>
        <v>9</v>
      </c>
      <c r="B10" s="14">
        <v>385.0</v>
      </c>
      <c r="C10" s="3">
        <v>3.0</v>
      </c>
    </row>
    <row r="11">
      <c r="A11" s="12">
        <f t="shared" si="1"/>
        <v>10</v>
      </c>
      <c r="B11" s="1">
        <v>0.0</v>
      </c>
      <c r="C11" s="3">
        <v>5.0</v>
      </c>
    </row>
    <row r="12">
      <c r="A12" s="12">
        <f t="shared" si="1"/>
        <v>11</v>
      </c>
      <c r="B12" s="1">
        <v>0.0</v>
      </c>
      <c r="C12" s="3">
        <v>5.0</v>
      </c>
    </row>
    <row r="13">
      <c r="A13" s="12">
        <f t="shared" si="1"/>
        <v>12</v>
      </c>
      <c r="B13" s="14">
        <v>4207.0</v>
      </c>
      <c r="C13" s="3">
        <v>3.0</v>
      </c>
    </row>
    <row r="14">
      <c r="A14" s="12">
        <f t="shared" si="1"/>
        <v>13</v>
      </c>
      <c r="B14" s="14">
        <v>0.0</v>
      </c>
      <c r="C14" s="3">
        <v>2.0</v>
      </c>
    </row>
    <row r="15">
      <c r="A15" s="12">
        <f t="shared" si="1"/>
        <v>14</v>
      </c>
      <c r="B15" s="14">
        <v>118.0</v>
      </c>
      <c r="C15" s="3">
        <v>3.0</v>
      </c>
    </row>
    <row r="16">
      <c r="A16" s="12">
        <f t="shared" si="1"/>
        <v>15</v>
      </c>
      <c r="B16" s="14">
        <v>10070.0</v>
      </c>
      <c r="C16" s="3">
        <v>3.0</v>
      </c>
    </row>
    <row r="17">
      <c r="A17" s="12">
        <f t="shared" si="1"/>
        <v>16</v>
      </c>
      <c r="B17" s="14">
        <v>345.0</v>
      </c>
      <c r="C17" s="3">
        <v>3.0</v>
      </c>
    </row>
    <row r="18">
      <c r="A18" s="12">
        <f t="shared" si="1"/>
        <v>17</v>
      </c>
      <c r="B18" s="14">
        <v>1.0</v>
      </c>
      <c r="C18" s="3">
        <v>3.0</v>
      </c>
    </row>
    <row r="19">
      <c r="A19" s="12">
        <f t="shared" si="1"/>
        <v>18</v>
      </c>
      <c r="B19" s="14">
        <v>809.0</v>
      </c>
      <c r="C19" s="3">
        <v>3.0</v>
      </c>
    </row>
    <row r="20">
      <c r="A20" s="12">
        <f t="shared" si="1"/>
        <v>19</v>
      </c>
      <c r="B20" s="14">
        <v>1.0</v>
      </c>
      <c r="C20" s="3">
        <v>3.0</v>
      </c>
    </row>
    <row r="21">
      <c r="A21" s="12">
        <f t="shared" si="1"/>
        <v>20</v>
      </c>
      <c r="B21" s="14">
        <v>108.0</v>
      </c>
      <c r="C21" s="3">
        <v>3.0</v>
      </c>
    </row>
    <row r="22">
      <c r="A22" s="12">
        <f t="shared" si="1"/>
        <v>21</v>
      </c>
      <c r="B22" s="14">
        <v>11.0</v>
      </c>
      <c r="C22" s="3">
        <v>3.0</v>
      </c>
    </row>
    <row r="23">
      <c r="A23" s="12">
        <f t="shared" si="1"/>
        <v>22</v>
      </c>
      <c r="B23" s="14">
        <v>2416.0</v>
      </c>
      <c r="C23" s="3">
        <v>3.0</v>
      </c>
    </row>
    <row r="24">
      <c r="A24" s="12">
        <f t="shared" si="1"/>
        <v>23</v>
      </c>
      <c r="B24" s="14">
        <v>3114.0</v>
      </c>
      <c r="C24" s="3">
        <v>3.0</v>
      </c>
    </row>
    <row r="25">
      <c r="A25" s="12">
        <f t="shared" si="1"/>
        <v>24</v>
      </c>
      <c r="B25" s="14">
        <v>164.0</v>
      </c>
      <c r="C25" s="3">
        <v>3.0</v>
      </c>
    </row>
    <row r="26">
      <c r="A26" s="12">
        <f t="shared" si="1"/>
        <v>25</v>
      </c>
      <c r="B26" s="14">
        <v>0.0</v>
      </c>
      <c r="C26" s="3">
        <v>2.0</v>
      </c>
    </row>
    <row r="27">
      <c r="A27" s="12">
        <f t="shared" si="1"/>
        <v>26</v>
      </c>
      <c r="B27" s="14">
        <v>0.0</v>
      </c>
      <c r="C27" s="3">
        <v>2.0</v>
      </c>
    </row>
    <row r="28">
      <c r="A28" s="12">
        <f t="shared" si="1"/>
        <v>27</v>
      </c>
      <c r="B28" s="14">
        <v>209.0</v>
      </c>
      <c r="C28" s="3">
        <v>3.0</v>
      </c>
    </row>
    <row r="29">
      <c r="A29" s="12">
        <f t="shared" si="1"/>
        <v>28</v>
      </c>
      <c r="B29" s="14">
        <v>19.0</v>
      </c>
      <c r="C29" s="4">
        <v>6.0</v>
      </c>
    </row>
    <row r="30">
      <c r="A30" s="12">
        <f t="shared" si="1"/>
        <v>29</v>
      </c>
      <c r="B30" s="14">
        <v>300.0</v>
      </c>
      <c r="C30" s="3">
        <v>7.0</v>
      </c>
    </row>
    <row r="31">
      <c r="A31" s="12">
        <f t="shared" si="1"/>
        <v>30</v>
      </c>
      <c r="B31" s="14">
        <v>181.0</v>
      </c>
      <c r="C31" s="3">
        <v>3.0</v>
      </c>
    </row>
    <row r="32">
      <c r="A32" s="12">
        <f t="shared" si="1"/>
        <v>31</v>
      </c>
      <c r="B32" s="14">
        <v>1012.0</v>
      </c>
      <c r="C32" s="3">
        <v>3.0</v>
      </c>
    </row>
    <row r="33">
      <c r="A33" s="12">
        <f t="shared" si="1"/>
        <v>32</v>
      </c>
      <c r="B33" s="14">
        <v>0.0</v>
      </c>
      <c r="C33" s="3">
        <v>2.0</v>
      </c>
    </row>
    <row r="34">
      <c r="A34" s="12">
        <f t="shared" si="1"/>
        <v>33</v>
      </c>
      <c r="B34" s="14">
        <v>0.0</v>
      </c>
      <c r="C34" s="3">
        <v>2.0</v>
      </c>
    </row>
    <row r="35">
      <c r="A35" s="12">
        <f t="shared" si="1"/>
        <v>34</v>
      </c>
      <c r="B35" s="14">
        <v>0.0</v>
      </c>
      <c r="C35" s="3">
        <v>3.0</v>
      </c>
    </row>
    <row r="36">
      <c r="A36" s="12">
        <f t="shared" si="1"/>
        <v>35</v>
      </c>
      <c r="B36" s="14">
        <v>511.0</v>
      </c>
      <c r="C36" s="3">
        <v>2.0</v>
      </c>
    </row>
    <row r="37">
      <c r="A37" s="12">
        <f t="shared" si="1"/>
        <v>36</v>
      </c>
      <c r="B37" s="14">
        <v>0.0</v>
      </c>
      <c r="C37" s="3">
        <v>2.0</v>
      </c>
    </row>
    <row r="38">
      <c r="A38" s="12">
        <f t="shared" si="1"/>
        <v>37</v>
      </c>
      <c r="B38" s="14">
        <v>0.0</v>
      </c>
      <c r="C38" s="3">
        <v>2.0</v>
      </c>
    </row>
    <row r="39">
      <c r="A39" s="12">
        <f t="shared" si="1"/>
        <v>38</v>
      </c>
      <c r="B39" s="14">
        <v>201.0</v>
      </c>
      <c r="C39" s="3">
        <v>8.0</v>
      </c>
    </row>
    <row r="40">
      <c r="A40" s="12">
        <f t="shared" si="1"/>
        <v>39</v>
      </c>
      <c r="B40" s="14">
        <v>110.0</v>
      </c>
      <c r="C40" s="3">
        <v>3.0</v>
      </c>
    </row>
    <row r="41">
      <c r="A41" s="12">
        <f t="shared" si="1"/>
        <v>40</v>
      </c>
      <c r="B41" s="14">
        <v>14.0</v>
      </c>
      <c r="C41" s="3">
        <v>3.0</v>
      </c>
    </row>
    <row r="42">
      <c r="A42" s="12">
        <f t="shared" si="1"/>
        <v>41</v>
      </c>
      <c r="B42" s="14">
        <v>2087.0</v>
      </c>
      <c r="C42" s="3">
        <v>3.0</v>
      </c>
    </row>
    <row r="43">
      <c r="A43" s="12">
        <f t="shared" si="1"/>
        <v>42</v>
      </c>
      <c r="B43" s="14">
        <v>274.0</v>
      </c>
      <c r="C43" s="3">
        <v>3.0</v>
      </c>
    </row>
    <row r="44">
      <c r="A44" s="12">
        <f t="shared" si="1"/>
        <v>43</v>
      </c>
      <c r="B44" s="14">
        <v>0.0</v>
      </c>
      <c r="C44" s="3">
        <v>2.0</v>
      </c>
    </row>
    <row r="45">
      <c r="A45" s="12">
        <f t="shared" si="1"/>
        <v>44</v>
      </c>
      <c r="B45" s="1">
        <v>0.0</v>
      </c>
      <c r="C45" s="3">
        <v>2.0</v>
      </c>
    </row>
    <row r="46">
      <c r="A46" s="12">
        <f t="shared" si="1"/>
        <v>45</v>
      </c>
      <c r="B46" s="1">
        <v>0.0</v>
      </c>
      <c r="C46" s="3">
        <v>2.0</v>
      </c>
    </row>
    <row r="47">
      <c r="A47" s="12">
        <f t="shared" si="1"/>
        <v>46</v>
      </c>
      <c r="B47" s="1">
        <v>0.0</v>
      </c>
      <c r="C47" s="3">
        <v>2.0</v>
      </c>
    </row>
    <row r="48">
      <c r="A48" s="12">
        <f t="shared" si="1"/>
        <v>47</v>
      </c>
      <c r="B48" s="1">
        <v>0.0</v>
      </c>
      <c r="C48" s="3">
        <v>2.0</v>
      </c>
    </row>
    <row r="49">
      <c r="A49" s="12">
        <f t="shared" si="1"/>
        <v>48</v>
      </c>
      <c r="B49" s="14">
        <v>272.0</v>
      </c>
      <c r="C49" s="3">
        <v>3.0</v>
      </c>
    </row>
    <row r="50">
      <c r="A50" s="12">
        <f t="shared" si="1"/>
        <v>49</v>
      </c>
      <c r="B50" s="14">
        <v>0.0</v>
      </c>
      <c r="C50" s="3">
        <v>2.0</v>
      </c>
    </row>
    <row r="51">
      <c r="A51" s="12">
        <f t="shared" si="1"/>
        <v>50</v>
      </c>
      <c r="B51" s="14">
        <v>0.0</v>
      </c>
      <c r="C51" s="3">
        <v>2.0</v>
      </c>
    </row>
    <row r="52">
      <c r="A52" s="12">
        <f t="shared" si="1"/>
        <v>51</v>
      </c>
      <c r="B52" s="14">
        <v>3714.0</v>
      </c>
      <c r="C52" s="3">
        <v>3.0</v>
      </c>
    </row>
    <row r="53">
      <c r="A53" s="12">
        <f t="shared" si="1"/>
        <v>52</v>
      </c>
      <c r="B53" s="14">
        <v>0.0</v>
      </c>
      <c r="C53" s="3">
        <v>2.0</v>
      </c>
    </row>
    <row r="54">
      <c r="A54" s="12">
        <f t="shared" si="1"/>
        <v>53</v>
      </c>
      <c r="B54" s="1">
        <v>0.0</v>
      </c>
      <c r="C54" s="3">
        <v>1.0</v>
      </c>
    </row>
    <row r="55">
      <c r="A55" s="12">
        <f t="shared" si="1"/>
        <v>54</v>
      </c>
      <c r="B55" s="14">
        <v>726.0</v>
      </c>
      <c r="C55" s="3">
        <v>3.0</v>
      </c>
    </row>
    <row r="56">
      <c r="A56" s="12">
        <f t="shared" si="1"/>
        <v>55</v>
      </c>
      <c r="B56" s="14">
        <v>1737.0</v>
      </c>
      <c r="C56" s="3">
        <v>3.0</v>
      </c>
    </row>
    <row r="57">
      <c r="A57" s="12">
        <f t="shared" si="1"/>
        <v>56</v>
      </c>
      <c r="B57" s="14">
        <v>700.0</v>
      </c>
      <c r="C57" s="3">
        <v>3.0</v>
      </c>
    </row>
    <row r="58">
      <c r="A58" s="12">
        <f t="shared" si="1"/>
        <v>57</v>
      </c>
      <c r="B58" s="14">
        <v>0.0</v>
      </c>
      <c r="C58" s="3">
        <v>2.0</v>
      </c>
    </row>
    <row r="59">
      <c r="A59" s="12">
        <f t="shared" si="1"/>
        <v>58</v>
      </c>
      <c r="B59" s="14">
        <v>139.0</v>
      </c>
      <c r="C59" s="3">
        <v>8.0</v>
      </c>
    </row>
    <row r="60">
      <c r="A60" s="12">
        <f t="shared" si="1"/>
        <v>59</v>
      </c>
      <c r="B60" s="1">
        <v>0.0</v>
      </c>
      <c r="C60" s="3">
        <v>2.0</v>
      </c>
    </row>
    <row r="61">
      <c r="A61" s="12">
        <f t="shared" si="1"/>
        <v>60</v>
      </c>
      <c r="B61" s="1">
        <v>0.0</v>
      </c>
      <c r="C61" s="3">
        <v>2.0</v>
      </c>
    </row>
    <row r="62">
      <c r="A62" s="12">
        <f t="shared" si="1"/>
        <v>61</v>
      </c>
      <c r="B62" s="14">
        <v>0.0</v>
      </c>
      <c r="C62" s="3">
        <v>2.0</v>
      </c>
    </row>
    <row r="63">
      <c r="A63" s="12">
        <f t="shared" si="1"/>
        <v>62</v>
      </c>
      <c r="B63" s="14">
        <v>1.0</v>
      </c>
      <c r="C63" s="3">
        <v>3.0</v>
      </c>
    </row>
    <row r="64">
      <c r="A64" s="12">
        <f t="shared" si="1"/>
        <v>63</v>
      </c>
      <c r="B64" s="1">
        <v>0.0</v>
      </c>
      <c r="C64" s="3">
        <v>2.0</v>
      </c>
    </row>
    <row r="65">
      <c r="A65" s="12">
        <f t="shared" si="1"/>
        <v>64</v>
      </c>
      <c r="B65" s="14">
        <v>130.0</v>
      </c>
      <c r="C65" s="3">
        <v>3.0</v>
      </c>
    </row>
    <row r="66">
      <c r="A66" s="12">
        <f t="shared" si="1"/>
        <v>65</v>
      </c>
      <c r="B66" s="14">
        <v>0.0</v>
      </c>
      <c r="C66" s="3">
        <v>2.0</v>
      </c>
    </row>
    <row r="67">
      <c r="A67" s="12">
        <f t="shared" si="1"/>
        <v>66</v>
      </c>
      <c r="B67" s="14">
        <v>0.0</v>
      </c>
      <c r="C67" s="3">
        <v>2.0</v>
      </c>
    </row>
    <row r="68">
      <c r="A68" s="12">
        <f t="shared" si="1"/>
        <v>67</v>
      </c>
      <c r="B68" s="14">
        <v>11.0</v>
      </c>
      <c r="C68" s="3">
        <v>3.0</v>
      </c>
    </row>
    <row r="69">
      <c r="A69" s="12">
        <f t="shared" si="1"/>
        <v>68</v>
      </c>
      <c r="B69" s="14">
        <v>0.0</v>
      </c>
      <c r="C69" s="3">
        <v>2.0</v>
      </c>
    </row>
    <row r="70">
      <c r="A70" s="12">
        <f t="shared" si="1"/>
        <v>69</v>
      </c>
      <c r="B70" s="14">
        <v>0.0</v>
      </c>
      <c r="C70" s="3">
        <v>2.0</v>
      </c>
    </row>
    <row r="71">
      <c r="A71" s="12">
        <f t="shared" si="1"/>
        <v>70</v>
      </c>
      <c r="B71" s="14">
        <v>1339.0</v>
      </c>
      <c r="C71" s="3">
        <v>3.0</v>
      </c>
    </row>
    <row r="72">
      <c r="A72" s="12">
        <f t="shared" si="1"/>
        <v>71</v>
      </c>
      <c r="B72" s="14">
        <v>2216.0</v>
      </c>
      <c r="C72" s="3">
        <v>3.0</v>
      </c>
    </row>
    <row r="73">
      <c r="A73" s="12">
        <f t="shared" si="1"/>
        <v>72</v>
      </c>
      <c r="B73" s="14">
        <v>0.0</v>
      </c>
      <c r="C73" s="3">
        <v>2.0</v>
      </c>
    </row>
    <row r="74">
      <c r="A74" s="12">
        <f t="shared" si="1"/>
        <v>73</v>
      </c>
      <c r="B74" s="14">
        <v>574.0</v>
      </c>
      <c r="C74" s="3">
        <v>3.0</v>
      </c>
    </row>
    <row r="75">
      <c r="A75" s="12">
        <f t="shared" si="1"/>
        <v>74</v>
      </c>
      <c r="B75" s="14">
        <v>110.0</v>
      </c>
      <c r="C75" s="3">
        <v>3.0</v>
      </c>
    </row>
    <row r="76">
      <c r="A76" s="12">
        <f t="shared" si="1"/>
        <v>75</v>
      </c>
      <c r="B76" s="14">
        <v>16.0</v>
      </c>
      <c r="C76" s="3">
        <v>3.0</v>
      </c>
    </row>
    <row r="77">
      <c r="A77" s="12">
        <f t="shared" si="1"/>
        <v>76</v>
      </c>
      <c r="B77" s="14">
        <v>708.0</v>
      </c>
      <c r="C77" s="3">
        <v>3.0</v>
      </c>
    </row>
    <row r="78">
      <c r="A78" s="12">
        <f t="shared" si="1"/>
        <v>77</v>
      </c>
      <c r="B78" s="14">
        <v>0.0</v>
      </c>
      <c r="C78" s="3">
        <v>2.0</v>
      </c>
    </row>
    <row r="79">
      <c r="A79" s="12">
        <f t="shared" si="1"/>
        <v>78</v>
      </c>
      <c r="B79" s="14">
        <v>21.0</v>
      </c>
      <c r="C79" s="3">
        <v>3.0</v>
      </c>
    </row>
    <row r="80">
      <c r="A80" s="12">
        <f t="shared" si="1"/>
        <v>79</v>
      </c>
      <c r="B80" s="14">
        <v>300.0</v>
      </c>
      <c r="C80" s="3">
        <v>3.0</v>
      </c>
    </row>
    <row r="81">
      <c r="A81" s="12">
        <f t="shared" si="1"/>
        <v>80</v>
      </c>
      <c r="B81" s="14">
        <v>437.0</v>
      </c>
      <c r="C81" s="3">
        <v>3.0</v>
      </c>
    </row>
    <row r="82">
      <c r="A82" s="12">
        <f t="shared" si="1"/>
        <v>81</v>
      </c>
      <c r="B82" s="14">
        <v>1.0</v>
      </c>
      <c r="C82" s="3">
        <v>3.0</v>
      </c>
    </row>
    <row r="83">
      <c r="A83" s="12">
        <f t="shared" si="1"/>
        <v>82</v>
      </c>
      <c r="B83" s="14">
        <v>5001.0</v>
      </c>
      <c r="C83" s="3">
        <v>9.0</v>
      </c>
    </row>
    <row r="84">
      <c r="A84" s="12">
        <f t="shared" si="1"/>
        <v>83</v>
      </c>
      <c r="B84" s="14">
        <v>306.0</v>
      </c>
      <c r="C84" s="3">
        <v>3.0</v>
      </c>
    </row>
    <row r="85">
      <c r="A85" s="12">
        <f t="shared" si="1"/>
        <v>84</v>
      </c>
      <c r="B85" s="14">
        <v>0.0</v>
      </c>
      <c r="C85" s="3">
        <v>2.0</v>
      </c>
    </row>
    <row r="86">
      <c r="A86" s="12">
        <f t="shared" si="1"/>
        <v>85</v>
      </c>
      <c r="B86" s="14">
        <v>1835.0</v>
      </c>
      <c r="C86" s="3">
        <v>3.0</v>
      </c>
    </row>
    <row r="87">
      <c r="A87" s="12">
        <f t="shared" si="1"/>
        <v>86</v>
      </c>
      <c r="B87" s="14">
        <v>2631.0</v>
      </c>
      <c r="C87" s="3">
        <v>3.0</v>
      </c>
    </row>
    <row r="88">
      <c r="A88" s="12">
        <f t="shared" si="1"/>
        <v>87</v>
      </c>
      <c r="B88" s="14">
        <v>7103.0</v>
      </c>
      <c r="C88" s="3">
        <v>3.0</v>
      </c>
    </row>
    <row r="89">
      <c r="A89" s="12">
        <f t="shared" si="1"/>
        <v>88</v>
      </c>
      <c r="B89" s="14">
        <v>98.0</v>
      </c>
      <c r="C89" s="3">
        <v>3.0</v>
      </c>
    </row>
    <row r="90">
      <c r="A90" s="12">
        <f t="shared" si="1"/>
        <v>89</v>
      </c>
      <c r="B90" s="14">
        <v>2087.0</v>
      </c>
      <c r="C90" s="3">
        <v>3.0</v>
      </c>
    </row>
    <row r="91">
      <c r="A91" s="12">
        <f t="shared" si="1"/>
        <v>90</v>
      </c>
      <c r="B91" s="14">
        <v>0.0</v>
      </c>
      <c r="C91" s="3">
        <v>2.0</v>
      </c>
    </row>
    <row r="92">
      <c r="A92" s="12">
        <f t="shared" si="1"/>
        <v>91</v>
      </c>
      <c r="B92" s="1">
        <v>0.0</v>
      </c>
      <c r="C92" s="3">
        <v>2.0</v>
      </c>
    </row>
    <row r="93">
      <c r="A93" s="12">
        <f t="shared" si="1"/>
        <v>92</v>
      </c>
      <c r="B93" s="14">
        <v>2068.0</v>
      </c>
      <c r="C93" s="3">
        <v>3.0</v>
      </c>
    </row>
    <row r="94">
      <c r="A94" s="12">
        <f t="shared" si="1"/>
        <v>93</v>
      </c>
      <c r="B94" s="14">
        <v>1029.0</v>
      </c>
      <c r="C94" s="3">
        <v>10.0</v>
      </c>
    </row>
    <row r="95">
      <c r="A95" s="12">
        <f t="shared" si="1"/>
        <v>94</v>
      </c>
      <c r="B95" s="1">
        <v>0.0</v>
      </c>
      <c r="C95" s="3">
        <v>2.0</v>
      </c>
    </row>
    <row r="96">
      <c r="A96" s="12">
        <f t="shared" si="1"/>
        <v>95</v>
      </c>
      <c r="B96" s="1">
        <v>0.0</v>
      </c>
      <c r="C96" s="3">
        <v>2.0</v>
      </c>
    </row>
    <row r="97">
      <c r="A97" s="12">
        <f t="shared" si="1"/>
        <v>96</v>
      </c>
      <c r="B97" s="14">
        <v>0.0</v>
      </c>
      <c r="C97" s="3">
        <v>2.0</v>
      </c>
    </row>
    <row r="98">
      <c r="A98" s="12">
        <f t="shared" si="1"/>
        <v>97</v>
      </c>
      <c r="B98" s="14">
        <v>300.0</v>
      </c>
      <c r="C98" s="3">
        <v>3.0</v>
      </c>
    </row>
    <row r="99">
      <c r="A99" s="12">
        <f t="shared" si="1"/>
        <v>98</v>
      </c>
      <c r="B99" s="14">
        <v>0.0</v>
      </c>
      <c r="C99" s="3">
        <v>2.0</v>
      </c>
    </row>
    <row r="100">
      <c r="A100" s="12">
        <f t="shared" si="1"/>
        <v>99</v>
      </c>
      <c r="B100" s="14">
        <v>0.0</v>
      </c>
      <c r="C100" s="3">
        <v>2.0</v>
      </c>
    </row>
    <row r="101">
      <c r="A101" s="12">
        <f t="shared" si="1"/>
        <v>100</v>
      </c>
      <c r="B101" s="14">
        <v>0.0</v>
      </c>
      <c r="C101" s="3">
        <v>2.0</v>
      </c>
    </row>
    <row r="102">
      <c r="A102" s="12">
        <f t="shared" si="1"/>
        <v>101</v>
      </c>
      <c r="B102" s="14">
        <v>0.0</v>
      </c>
      <c r="C102" s="3">
        <v>2.0</v>
      </c>
    </row>
    <row r="103">
      <c r="A103" s="12">
        <f t="shared" si="1"/>
        <v>102</v>
      </c>
      <c r="B103" s="14">
        <v>21.0</v>
      </c>
      <c r="C103" s="3">
        <v>3.0</v>
      </c>
    </row>
    <row r="104">
      <c r="A104" s="12">
        <f t="shared" si="1"/>
        <v>103</v>
      </c>
      <c r="B104" s="14">
        <v>220.0</v>
      </c>
      <c r="C104" s="3">
        <v>3.0</v>
      </c>
    </row>
    <row r="105">
      <c r="A105" s="12">
        <f t="shared" si="1"/>
        <v>104</v>
      </c>
      <c r="B105" s="14">
        <v>296.0</v>
      </c>
      <c r="C105" s="3">
        <v>3.0</v>
      </c>
    </row>
    <row r="106">
      <c r="A106" s="12">
        <f t="shared" si="1"/>
        <v>105</v>
      </c>
      <c r="B106" s="14">
        <v>130.0</v>
      </c>
      <c r="C106" s="3">
        <v>3.0</v>
      </c>
    </row>
    <row r="107">
      <c r="A107" s="12">
        <f t="shared" si="1"/>
        <v>106</v>
      </c>
      <c r="B107" s="14">
        <v>44.0</v>
      </c>
      <c r="C107" s="3">
        <v>3.0</v>
      </c>
    </row>
    <row r="108">
      <c r="A108" s="12">
        <f t="shared" si="1"/>
        <v>107</v>
      </c>
      <c r="B108" s="14">
        <v>1.0</v>
      </c>
      <c r="C108" s="3">
        <v>3.0</v>
      </c>
    </row>
    <row r="109">
      <c r="A109" s="12">
        <f t="shared" si="1"/>
        <v>108</v>
      </c>
      <c r="B109" s="14">
        <v>2972.0</v>
      </c>
      <c r="C109" s="3">
        <v>3.0</v>
      </c>
    </row>
    <row r="110">
      <c r="A110" s="12">
        <f t="shared" si="1"/>
        <v>109</v>
      </c>
      <c r="B110" s="14">
        <v>10000.0</v>
      </c>
      <c r="C110" s="3">
        <v>3.0</v>
      </c>
    </row>
    <row r="111">
      <c r="A111" s="12">
        <f t="shared" si="1"/>
        <v>110</v>
      </c>
      <c r="B111" s="14">
        <v>1112.0</v>
      </c>
      <c r="C111" s="3">
        <v>3.0</v>
      </c>
    </row>
    <row r="112">
      <c r="A112" s="12">
        <f t="shared" si="1"/>
        <v>111</v>
      </c>
      <c r="B112" s="14">
        <v>0.0</v>
      </c>
      <c r="C112" s="3">
        <v>2.0</v>
      </c>
    </row>
    <row r="113">
      <c r="A113" s="12">
        <f t="shared" si="1"/>
        <v>112</v>
      </c>
      <c r="B113" s="14">
        <v>0.0</v>
      </c>
      <c r="C113" s="3">
        <v>2.0</v>
      </c>
    </row>
    <row r="114">
      <c r="A114" s="12">
        <f t="shared" si="1"/>
        <v>113</v>
      </c>
      <c r="B114" s="14">
        <v>639.0</v>
      </c>
      <c r="C114" s="3">
        <v>3.0</v>
      </c>
    </row>
    <row r="115">
      <c r="A115" s="12">
        <f t="shared" si="1"/>
        <v>114</v>
      </c>
      <c r="B115" s="14">
        <v>0.0</v>
      </c>
      <c r="C115" s="3">
        <v>2.0</v>
      </c>
    </row>
    <row r="116">
      <c r="A116" s="12">
        <f t="shared" si="1"/>
        <v>115</v>
      </c>
      <c r="B116" s="14">
        <v>285.0</v>
      </c>
      <c r="C116" s="3">
        <v>3.0</v>
      </c>
    </row>
    <row r="117">
      <c r="A117" s="12">
        <f t="shared" si="1"/>
        <v>116</v>
      </c>
      <c r="B117" s="14">
        <v>203.0</v>
      </c>
      <c r="C117" s="3">
        <v>3.0</v>
      </c>
    </row>
    <row r="118">
      <c r="A118" s="12">
        <f t="shared" si="1"/>
        <v>117</v>
      </c>
      <c r="B118" s="14">
        <v>300.0</v>
      </c>
      <c r="C118" s="3">
        <v>3.0</v>
      </c>
    </row>
    <row r="119">
      <c r="A119" s="12">
        <f t="shared" si="1"/>
        <v>118</v>
      </c>
      <c r="B119" s="14">
        <v>0.0</v>
      </c>
      <c r="C119" s="3">
        <v>2.0</v>
      </c>
    </row>
    <row r="120">
      <c r="A120" s="12">
        <f t="shared" si="1"/>
        <v>119</v>
      </c>
      <c r="B120" s="14">
        <v>0.0</v>
      </c>
      <c r="C120" s="3">
        <v>2.0</v>
      </c>
    </row>
    <row r="121">
      <c r="A121" s="12">
        <f t="shared" si="1"/>
        <v>120</v>
      </c>
      <c r="B121" s="14">
        <v>0.0</v>
      </c>
      <c r="C121" s="3">
        <v>2.0</v>
      </c>
    </row>
    <row r="122">
      <c r="A122" s="12">
        <f t="shared" si="1"/>
        <v>121</v>
      </c>
      <c r="B122" s="14">
        <v>666.0</v>
      </c>
      <c r="C122" s="3">
        <v>3.0</v>
      </c>
    </row>
    <row r="123">
      <c r="A123" s="12">
        <f t="shared" si="1"/>
        <v>122</v>
      </c>
      <c r="B123" s="14">
        <v>26.0</v>
      </c>
      <c r="C123" s="3">
        <v>3.0</v>
      </c>
    </row>
    <row r="124">
      <c r="A124" s="12">
        <f t="shared" si="1"/>
        <v>123</v>
      </c>
      <c r="B124" s="14">
        <v>14.0</v>
      </c>
      <c r="C124" s="3">
        <v>3.0</v>
      </c>
    </row>
    <row r="125">
      <c r="A125" s="12">
        <f t="shared" si="1"/>
        <v>124</v>
      </c>
      <c r="B125" s="14">
        <v>1517.0</v>
      </c>
      <c r="C125" s="3">
        <v>3.0</v>
      </c>
    </row>
    <row r="126">
      <c r="A126" s="12">
        <f t="shared" si="1"/>
        <v>125</v>
      </c>
      <c r="B126" s="14">
        <v>0.0</v>
      </c>
      <c r="C126" s="3">
        <v>2.0</v>
      </c>
    </row>
    <row r="127">
      <c r="A127" s="12">
        <f t="shared" si="1"/>
        <v>126</v>
      </c>
      <c r="B127" s="14">
        <v>30.0</v>
      </c>
      <c r="C127" s="3">
        <v>3.0</v>
      </c>
    </row>
    <row r="128">
      <c r="A128" s="12">
        <f t="shared" si="1"/>
        <v>127</v>
      </c>
      <c r="B128" s="14">
        <v>2528.0</v>
      </c>
      <c r="C128" s="3">
        <v>3.0</v>
      </c>
    </row>
    <row r="129">
      <c r="A129" s="12">
        <f t="shared" si="1"/>
        <v>128</v>
      </c>
      <c r="B129" s="1">
        <v>0.0</v>
      </c>
      <c r="C129" s="3">
        <v>2.0</v>
      </c>
    </row>
    <row r="130">
      <c r="A130" s="12">
        <f t="shared" si="1"/>
        <v>129</v>
      </c>
      <c r="B130" s="14">
        <v>0.0</v>
      </c>
      <c r="C130" s="3">
        <v>2.0</v>
      </c>
    </row>
    <row r="131">
      <c r="A131" s="12">
        <f t="shared" si="1"/>
        <v>130</v>
      </c>
      <c r="B131" s="14">
        <v>4303.0</v>
      </c>
      <c r="C131" s="3">
        <v>3.0</v>
      </c>
    </row>
    <row r="132">
      <c r="A132" s="12">
        <f t="shared" si="1"/>
        <v>131</v>
      </c>
      <c r="B132" s="14">
        <v>74.0</v>
      </c>
      <c r="C132" s="3">
        <v>3.0</v>
      </c>
    </row>
    <row r="133">
      <c r="A133" s="12">
        <f t="shared" si="1"/>
        <v>132</v>
      </c>
      <c r="B133" s="14">
        <v>0.0</v>
      </c>
      <c r="C133" s="3">
        <v>2.0</v>
      </c>
    </row>
    <row r="134">
      <c r="A134" s="12">
        <f t="shared" si="1"/>
        <v>133</v>
      </c>
      <c r="B134" s="14">
        <v>1275.0</v>
      </c>
      <c r="C134" s="3">
        <v>3.0</v>
      </c>
    </row>
    <row r="135">
      <c r="A135" s="12">
        <f t="shared" si="1"/>
        <v>134</v>
      </c>
      <c r="B135" s="14">
        <v>562.0</v>
      </c>
      <c r="C135" s="3">
        <v>3.0</v>
      </c>
    </row>
    <row r="136">
      <c r="A136" s="12">
        <f t="shared" si="1"/>
        <v>135</v>
      </c>
      <c r="B136" s="14">
        <v>0.0</v>
      </c>
      <c r="C136" s="3">
        <v>2.0</v>
      </c>
    </row>
    <row r="137">
      <c r="A137" s="12">
        <f t="shared" si="1"/>
        <v>136</v>
      </c>
      <c r="B137" s="14">
        <v>1592.0</v>
      </c>
      <c r="C137" s="3">
        <v>3.0</v>
      </c>
    </row>
    <row r="138">
      <c r="A138" s="12">
        <f t="shared" si="1"/>
        <v>137</v>
      </c>
      <c r="B138" s="14">
        <v>889.0</v>
      </c>
      <c r="C138" s="3">
        <v>3.0</v>
      </c>
    </row>
    <row r="139">
      <c r="A139" s="12">
        <f t="shared" si="1"/>
        <v>138</v>
      </c>
      <c r="B139" s="14">
        <v>626.0</v>
      </c>
      <c r="C139" s="3">
        <v>10.0</v>
      </c>
    </row>
    <row r="140">
      <c r="A140" s="12">
        <f t="shared" si="1"/>
        <v>139</v>
      </c>
      <c r="B140" s="14">
        <v>302.0</v>
      </c>
      <c r="C140" s="3">
        <v>3.0</v>
      </c>
    </row>
    <row r="141">
      <c r="A141" s="12">
        <f t="shared" si="1"/>
        <v>140</v>
      </c>
      <c r="B141" s="1">
        <v>0.0</v>
      </c>
      <c r="C141" s="3">
        <v>2.0</v>
      </c>
    </row>
    <row r="142">
      <c r="A142" s="12">
        <f t="shared" si="1"/>
        <v>141</v>
      </c>
      <c r="B142" s="14">
        <v>453.0</v>
      </c>
      <c r="C142" s="3">
        <v>3.0</v>
      </c>
    </row>
    <row r="143">
      <c r="A143" s="12">
        <f t="shared" si="1"/>
        <v>142</v>
      </c>
      <c r="B143" s="14">
        <v>1624.0</v>
      </c>
      <c r="C143" s="3">
        <v>3.0</v>
      </c>
    </row>
    <row r="144">
      <c r="A144" s="12">
        <f t="shared" si="1"/>
        <v>143</v>
      </c>
      <c r="B144" s="14">
        <v>483.0</v>
      </c>
      <c r="C144" s="3">
        <v>10.0</v>
      </c>
    </row>
    <row r="145">
      <c r="A145" s="12">
        <f t="shared" si="1"/>
        <v>144</v>
      </c>
      <c r="B145" s="14">
        <v>1.0</v>
      </c>
      <c r="C145" s="3">
        <v>3.0</v>
      </c>
    </row>
    <row r="146">
      <c r="A146" s="12">
        <f t="shared" si="1"/>
        <v>145</v>
      </c>
      <c r="B146" s="14">
        <v>500.0</v>
      </c>
      <c r="C146" s="3">
        <v>3.0</v>
      </c>
    </row>
    <row r="147">
      <c r="A147" s="12">
        <f t="shared" si="1"/>
        <v>146</v>
      </c>
      <c r="B147" s="1">
        <v>0.0</v>
      </c>
      <c r="C147" s="3">
        <v>2.0</v>
      </c>
    </row>
    <row r="148">
      <c r="A148" s="12">
        <f t="shared" si="1"/>
        <v>147</v>
      </c>
      <c r="B148" s="1">
        <v>0.0</v>
      </c>
      <c r="C148" s="3">
        <v>2.0</v>
      </c>
    </row>
    <row r="149">
      <c r="A149" s="12">
        <f t="shared" si="1"/>
        <v>148</v>
      </c>
      <c r="B149" s="14">
        <v>0.0</v>
      </c>
      <c r="C149" s="3">
        <v>2.0</v>
      </c>
    </row>
    <row r="150">
      <c r="A150" s="12">
        <f t="shared" si="1"/>
        <v>149</v>
      </c>
      <c r="B150" s="14">
        <v>0.0</v>
      </c>
      <c r="C150" s="3">
        <v>2.0</v>
      </c>
    </row>
    <row r="151">
      <c r="A151" s="12">
        <f t="shared" si="1"/>
        <v>150</v>
      </c>
      <c r="B151" s="14">
        <v>2853.0</v>
      </c>
      <c r="C151" s="3">
        <v>3.0</v>
      </c>
    </row>
    <row r="152">
      <c r="A152" s="12">
        <f t="shared" si="1"/>
        <v>151</v>
      </c>
      <c r="B152" s="14">
        <v>2320.0</v>
      </c>
      <c r="C152" s="3">
        <v>3.0</v>
      </c>
    </row>
    <row r="153">
      <c r="A153" s="12">
        <f t="shared" si="1"/>
        <v>152</v>
      </c>
      <c r="B153" s="14">
        <v>901.0</v>
      </c>
      <c r="C153" s="3">
        <v>3.0</v>
      </c>
    </row>
    <row r="154">
      <c r="A154" s="12">
        <f t="shared" si="1"/>
        <v>153</v>
      </c>
      <c r="B154" s="1">
        <v>0.0</v>
      </c>
      <c r="C154" s="3">
        <v>2.0</v>
      </c>
    </row>
    <row r="155">
      <c r="A155" s="12">
        <f t="shared" si="1"/>
        <v>154</v>
      </c>
      <c r="B155" s="14">
        <v>2087.0</v>
      </c>
      <c r="C155" s="3">
        <v>3.0</v>
      </c>
    </row>
    <row r="156">
      <c r="A156" s="12">
        <f t="shared" si="1"/>
        <v>155</v>
      </c>
      <c r="B156" s="14">
        <v>8171.0</v>
      </c>
      <c r="C156" s="4">
        <v>11.0</v>
      </c>
    </row>
    <row r="157">
      <c r="A157" s="12">
        <f t="shared" si="1"/>
        <v>156</v>
      </c>
      <c r="B157" s="14">
        <v>10107.0</v>
      </c>
      <c r="C157" s="3">
        <v>3.0</v>
      </c>
    </row>
    <row r="158">
      <c r="A158" s="12">
        <f t="shared" si="1"/>
        <v>157</v>
      </c>
      <c r="B158" s="14">
        <v>0.0</v>
      </c>
      <c r="C158" s="3">
        <v>2.0</v>
      </c>
    </row>
    <row r="159">
      <c r="A159" s="12">
        <f t="shared" si="1"/>
        <v>158</v>
      </c>
      <c r="B159" s="14">
        <v>476.0</v>
      </c>
      <c r="C159" s="3">
        <v>8.0</v>
      </c>
    </row>
    <row r="160">
      <c r="A160" s="12">
        <f t="shared" si="1"/>
        <v>159</v>
      </c>
      <c r="B160" s="1">
        <v>0.0</v>
      </c>
      <c r="C160" s="3">
        <v>2.0</v>
      </c>
    </row>
    <row r="161">
      <c r="A161" s="12">
        <f t="shared" si="1"/>
        <v>160</v>
      </c>
      <c r="B161" s="14">
        <v>29.0</v>
      </c>
      <c r="C161" s="3">
        <v>3.0</v>
      </c>
    </row>
    <row r="162">
      <c r="A162" s="12">
        <f t="shared" si="1"/>
        <v>161</v>
      </c>
      <c r="B162" s="14">
        <v>13004.0</v>
      </c>
      <c r="C162" s="3">
        <v>3.0</v>
      </c>
    </row>
    <row r="163">
      <c r="A163" s="12">
        <f t="shared" si="1"/>
        <v>162</v>
      </c>
      <c r="B163" s="14">
        <v>0.0</v>
      </c>
      <c r="C163" s="3">
        <v>2.0</v>
      </c>
    </row>
    <row r="164">
      <c r="A164" s="12">
        <f t="shared" si="1"/>
        <v>163</v>
      </c>
      <c r="B164" s="14">
        <v>0.0</v>
      </c>
      <c r="C164" s="3">
        <v>2.0</v>
      </c>
    </row>
    <row r="165">
      <c r="A165" s="12">
        <f t="shared" si="1"/>
        <v>164</v>
      </c>
      <c r="B165" s="14">
        <v>562.0</v>
      </c>
      <c r="C165" s="3">
        <v>3.0</v>
      </c>
    </row>
    <row r="166">
      <c r="A166" s="12">
        <f t="shared" si="1"/>
        <v>165</v>
      </c>
      <c r="B166" s="14">
        <v>0.0</v>
      </c>
      <c r="C166" s="3">
        <v>2.0</v>
      </c>
    </row>
    <row r="167">
      <c r="A167" s="12">
        <f t="shared" si="1"/>
        <v>166</v>
      </c>
      <c r="B167" s="14">
        <v>2060.0</v>
      </c>
      <c r="C167" s="3">
        <v>3.0</v>
      </c>
    </row>
    <row r="168">
      <c r="A168" s="12">
        <f t="shared" si="1"/>
        <v>167</v>
      </c>
      <c r="B168" s="14">
        <v>1621.0</v>
      </c>
      <c r="C168" s="3">
        <v>3.0</v>
      </c>
    </row>
    <row r="169">
      <c r="A169" s="12">
        <f t="shared" si="1"/>
        <v>168</v>
      </c>
      <c r="B169" s="14">
        <v>20.0</v>
      </c>
      <c r="C169" s="3">
        <v>3.0</v>
      </c>
    </row>
    <row r="170">
      <c r="A170" s="12">
        <f t="shared" si="1"/>
        <v>169</v>
      </c>
      <c r="B170" s="1">
        <v>0.0</v>
      </c>
      <c r="C170" s="3">
        <v>2.0</v>
      </c>
    </row>
    <row r="171">
      <c r="A171" s="12">
        <f t="shared" si="1"/>
        <v>170</v>
      </c>
      <c r="B171" s="14">
        <v>0.0</v>
      </c>
      <c r="C171" s="3">
        <v>2.0</v>
      </c>
    </row>
    <row r="172">
      <c r="A172" s="12">
        <f t="shared" si="1"/>
        <v>171</v>
      </c>
      <c r="B172" s="1">
        <v>0.0</v>
      </c>
      <c r="C172" s="3">
        <v>2.0</v>
      </c>
    </row>
    <row r="173">
      <c r="A173" s="12">
        <f t="shared" si="1"/>
        <v>172</v>
      </c>
      <c r="B173" s="14">
        <v>0.0</v>
      </c>
      <c r="C173" s="3">
        <v>2.0</v>
      </c>
    </row>
    <row r="174">
      <c r="A174" s="12">
        <f t="shared" si="1"/>
        <v>173</v>
      </c>
      <c r="B174" s="14">
        <v>901.0</v>
      </c>
      <c r="C174" s="3">
        <v>3.0</v>
      </c>
    </row>
    <row r="175">
      <c r="A175" s="12">
        <f t="shared" si="1"/>
        <v>174</v>
      </c>
      <c r="B175" s="14">
        <v>295.0</v>
      </c>
      <c r="C175" s="3">
        <v>3.0</v>
      </c>
    </row>
    <row r="176">
      <c r="A176" s="12">
        <f t="shared" si="1"/>
        <v>175</v>
      </c>
      <c r="B176" s="14">
        <v>0.0</v>
      </c>
      <c r="C176" s="3">
        <v>2.0</v>
      </c>
    </row>
    <row r="177">
      <c r="A177" s="12">
        <f t="shared" si="1"/>
        <v>176</v>
      </c>
      <c r="B177" s="14">
        <v>642.0</v>
      </c>
      <c r="C177" s="3">
        <v>3.0</v>
      </c>
    </row>
    <row r="178">
      <c r="A178" s="12">
        <f t="shared" si="1"/>
        <v>177</v>
      </c>
      <c r="B178" s="1">
        <v>0.0</v>
      </c>
      <c r="C178" s="3">
        <v>2.0</v>
      </c>
    </row>
    <row r="179">
      <c r="A179" s="12">
        <f t="shared" si="1"/>
        <v>178</v>
      </c>
      <c r="B179" s="14">
        <v>0.0</v>
      </c>
      <c r="C179" s="3">
        <v>2.0</v>
      </c>
    </row>
    <row r="180">
      <c r="A180" s="12">
        <f t="shared" si="1"/>
        <v>179</v>
      </c>
      <c r="B180" s="1">
        <v>0.0</v>
      </c>
      <c r="C180" s="3">
        <v>2.0</v>
      </c>
    </row>
    <row r="181">
      <c r="A181" s="12">
        <f t="shared" si="1"/>
        <v>180</v>
      </c>
      <c r="B181" s="14">
        <v>0.0</v>
      </c>
      <c r="C181" s="3">
        <v>2.0</v>
      </c>
    </row>
    <row r="182">
      <c r="A182" s="12">
        <f t="shared" si="1"/>
        <v>181</v>
      </c>
      <c r="B182" s="14">
        <v>1624.0</v>
      </c>
      <c r="C182" s="3">
        <v>3.0</v>
      </c>
    </row>
    <row r="183">
      <c r="A183" s="12">
        <f t="shared" si="1"/>
        <v>182</v>
      </c>
      <c r="B183" s="1">
        <v>0.0</v>
      </c>
      <c r="C183" s="3">
        <v>2.0</v>
      </c>
    </row>
    <row r="184">
      <c r="A184" s="12">
        <f t="shared" si="1"/>
        <v>183</v>
      </c>
      <c r="B184" s="14">
        <v>6.0</v>
      </c>
      <c r="C184" s="3">
        <v>3.0</v>
      </c>
    </row>
    <row r="185">
      <c r="A185" s="12">
        <f t="shared" si="1"/>
        <v>184</v>
      </c>
      <c r="B185" s="14">
        <v>2269.0</v>
      </c>
      <c r="C185" s="3">
        <v>3.0</v>
      </c>
    </row>
    <row r="186">
      <c r="A186" s="12">
        <f t="shared" si="1"/>
        <v>185</v>
      </c>
      <c r="B186" s="14">
        <v>0.0</v>
      </c>
      <c r="C186" s="3">
        <v>2.0</v>
      </c>
    </row>
    <row r="187">
      <c r="A187" s="12">
        <f t="shared" si="1"/>
        <v>186</v>
      </c>
      <c r="B187" s="1">
        <v>0.0</v>
      </c>
      <c r="C187" s="3">
        <v>2.0</v>
      </c>
    </row>
    <row r="188">
      <c r="A188" s="12">
        <f t="shared" si="1"/>
        <v>187</v>
      </c>
      <c r="B188" s="1">
        <v>0.0</v>
      </c>
      <c r="C188" s="3">
        <v>2.0</v>
      </c>
    </row>
    <row r="189">
      <c r="A189" s="12">
        <f t="shared" si="1"/>
        <v>188</v>
      </c>
      <c r="B189" s="14">
        <v>0.0</v>
      </c>
      <c r="C189" s="3">
        <v>2.0</v>
      </c>
    </row>
    <row r="190">
      <c r="A190" s="12">
        <f t="shared" si="1"/>
        <v>189</v>
      </c>
      <c r="B190" s="14">
        <v>1.0</v>
      </c>
      <c r="C190" s="3">
        <v>3.0</v>
      </c>
    </row>
    <row r="191">
      <c r="A191" s="12">
        <f t="shared" si="1"/>
        <v>190</v>
      </c>
      <c r="B191" s="14">
        <v>0.0</v>
      </c>
      <c r="C191" s="3">
        <v>2.0</v>
      </c>
    </row>
    <row r="192">
      <c r="A192" s="12">
        <f t="shared" si="1"/>
        <v>191</v>
      </c>
      <c r="B192" s="14">
        <v>92.0</v>
      </c>
      <c r="C192" s="3">
        <v>3.0</v>
      </c>
    </row>
    <row r="193">
      <c r="A193" s="12">
        <f t="shared" si="1"/>
        <v>192</v>
      </c>
      <c r="B193" s="14">
        <v>192.0</v>
      </c>
      <c r="C193" s="3">
        <v>3.0</v>
      </c>
    </row>
    <row r="194">
      <c r="A194" s="12">
        <f t="shared" si="1"/>
        <v>193</v>
      </c>
      <c r="B194" s="14">
        <v>214.0</v>
      </c>
      <c r="C194" s="3">
        <v>3.0</v>
      </c>
    </row>
    <row r="195">
      <c r="A195" s="12">
        <f t="shared" si="1"/>
        <v>194</v>
      </c>
      <c r="B195" s="14">
        <v>1398.0</v>
      </c>
      <c r="C195" s="3">
        <v>10.0</v>
      </c>
    </row>
    <row r="196">
      <c r="A196" s="12">
        <f t="shared" si="1"/>
        <v>195</v>
      </c>
      <c r="B196" s="14">
        <v>59.0</v>
      </c>
      <c r="C196" s="3">
        <v>3.0</v>
      </c>
    </row>
    <row r="197">
      <c r="A197" s="12">
        <f t="shared" si="1"/>
        <v>196</v>
      </c>
      <c r="B197" s="14">
        <v>0.0</v>
      </c>
      <c r="C197" s="3">
        <v>2.0</v>
      </c>
    </row>
    <row r="198">
      <c r="A198" s="12">
        <f t="shared" si="1"/>
        <v>197</v>
      </c>
      <c r="B198" s="14">
        <v>1162.0</v>
      </c>
      <c r="C198" s="3">
        <v>12.0</v>
      </c>
    </row>
    <row r="199">
      <c r="A199" s="12">
        <f t="shared" si="1"/>
        <v>198</v>
      </c>
      <c r="B199" s="1">
        <v>0.0</v>
      </c>
      <c r="C199" s="3">
        <v>2.0</v>
      </c>
    </row>
    <row r="200">
      <c r="A200" s="12">
        <f t="shared" si="1"/>
        <v>199</v>
      </c>
      <c r="B200" s="1">
        <v>0.0</v>
      </c>
      <c r="C200" s="3">
        <v>2.0</v>
      </c>
    </row>
    <row r="201">
      <c r="A201" s="12">
        <f t="shared" si="1"/>
        <v>200</v>
      </c>
      <c r="B201" s="14">
        <v>306.0</v>
      </c>
      <c r="C201" s="3">
        <v>3.0</v>
      </c>
    </row>
    <row r="202">
      <c r="A202" s="12">
        <f t="shared" si="1"/>
        <v>201</v>
      </c>
      <c r="B202" s="1">
        <v>0.0</v>
      </c>
      <c r="C202" s="3">
        <v>2.0</v>
      </c>
    </row>
    <row r="203">
      <c r="A203" s="12">
        <f t="shared" si="1"/>
        <v>202</v>
      </c>
      <c r="B203" s="14">
        <v>10308.0</v>
      </c>
      <c r="C203" s="3">
        <v>3.0</v>
      </c>
    </row>
    <row r="204">
      <c r="A204" s="12">
        <f t="shared" si="1"/>
        <v>203</v>
      </c>
      <c r="B204" s="14">
        <v>5520.0</v>
      </c>
      <c r="C204" s="3">
        <v>3.0</v>
      </c>
    </row>
    <row r="205">
      <c r="A205" s="12">
        <f t="shared" si="1"/>
        <v>204</v>
      </c>
      <c r="B205" s="14">
        <v>0.0</v>
      </c>
      <c r="C205" s="3">
        <v>2.0</v>
      </c>
    </row>
    <row r="206">
      <c r="A206" s="12">
        <f t="shared" si="1"/>
        <v>205</v>
      </c>
      <c r="B206" s="1">
        <v>0.0</v>
      </c>
      <c r="C206" s="3">
        <v>2.0</v>
      </c>
    </row>
    <row r="207">
      <c r="A207" s="12">
        <f t="shared" si="1"/>
        <v>206</v>
      </c>
      <c r="B207" s="14">
        <v>934.0</v>
      </c>
      <c r="C207" s="3">
        <v>3.0</v>
      </c>
    </row>
    <row r="208">
      <c r="A208" s="12">
        <f t="shared" si="1"/>
        <v>207</v>
      </c>
      <c r="B208" s="14">
        <v>0.0</v>
      </c>
      <c r="C208" s="3">
        <v>2.0</v>
      </c>
    </row>
    <row r="209">
      <c r="A209" s="12">
        <f t="shared" si="1"/>
        <v>208</v>
      </c>
      <c r="B209" s="14">
        <v>30614.0</v>
      </c>
      <c r="C209" s="3">
        <v>3.0</v>
      </c>
    </row>
    <row r="210">
      <c r="A210" s="12">
        <f t="shared" si="1"/>
        <v>209</v>
      </c>
      <c r="B210" s="14">
        <v>7604.0</v>
      </c>
      <c r="C210" s="3">
        <v>3.0</v>
      </c>
    </row>
    <row r="211">
      <c r="A211" s="12">
        <f t="shared" si="1"/>
        <v>210</v>
      </c>
      <c r="B211" s="14">
        <v>2056.0</v>
      </c>
      <c r="C211" s="3">
        <v>3.0</v>
      </c>
    </row>
    <row r="212">
      <c r="A212" s="12">
        <f t="shared" si="1"/>
        <v>211</v>
      </c>
      <c r="B212" s="14">
        <v>0.0</v>
      </c>
      <c r="C212" s="3">
        <v>2.0</v>
      </c>
    </row>
    <row r="213">
      <c r="A213" s="12">
        <f t="shared" si="1"/>
        <v>212</v>
      </c>
      <c r="B213" s="14">
        <v>0.0</v>
      </c>
      <c r="C213" s="3">
        <v>2.0</v>
      </c>
    </row>
    <row r="214">
      <c r="A214" s="12">
        <f t="shared" si="1"/>
        <v>213</v>
      </c>
      <c r="B214" s="14">
        <v>0.0</v>
      </c>
      <c r="C214" s="3">
        <v>2.0</v>
      </c>
    </row>
    <row r="215">
      <c r="A215" s="12">
        <f t="shared" si="1"/>
        <v>214</v>
      </c>
      <c r="B215" s="14">
        <v>0.0</v>
      </c>
      <c r="C215" s="3">
        <v>2.0</v>
      </c>
    </row>
    <row r="216">
      <c r="A216" s="12">
        <f t="shared" si="1"/>
        <v>215</v>
      </c>
      <c r="B216" s="1">
        <v>0.0</v>
      </c>
      <c r="C216" s="3">
        <v>2.0</v>
      </c>
    </row>
    <row r="217">
      <c r="A217" s="12">
        <f t="shared" si="1"/>
        <v>216</v>
      </c>
      <c r="B217" s="1">
        <v>0.0</v>
      </c>
      <c r="C217" s="3">
        <v>2.0</v>
      </c>
    </row>
    <row r="218">
      <c r="A218" s="12">
        <f t="shared" si="1"/>
        <v>217</v>
      </c>
      <c r="B218" s="14">
        <v>0.0</v>
      </c>
      <c r="C218" s="3">
        <v>2.0</v>
      </c>
    </row>
    <row r="219">
      <c r="A219" s="12">
        <f t="shared" si="1"/>
        <v>218</v>
      </c>
      <c r="B219" s="14">
        <v>0.0</v>
      </c>
      <c r="C219" s="3">
        <v>2.0</v>
      </c>
    </row>
    <row r="220">
      <c r="A220" s="12">
        <f t="shared" si="1"/>
        <v>219</v>
      </c>
      <c r="B220" s="14">
        <v>0.0</v>
      </c>
      <c r="C220" s="3">
        <v>2.0</v>
      </c>
    </row>
    <row r="221">
      <c r="A221" s="12">
        <f t="shared" si="1"/>
        <v>220</v>
      </c>
      <c r="B221" s="1">
        <v>0.0</v>
      </c>
      <c r="C221" s="3">
        <v>2.0</v>
      </c>
    </row>
    <row r="222">
      <c r="A222" s="12">
        <f t="shared" si="1"/>
        <v>221</v>
      </c>
      <c r="B222" s="14">
        <v>0.0</v>
      </c>
      <c r="C222" s="3">
        <v>2.0</v>
      </c>
    </row>
    <row r="223">
      <c r="A223" s="12">
        <f t="shared" si="1"/>
        <v>222</v>
      </c>
      <c r="B223" s="14">
        <v>1511.0</v>
      </c>
      <c r="C223" s="3">
        <v>3.0</v>
      </c>
    </row>
    <row r="224">
      <c r="A224" s="12">
        <f t="shared" si="1"/>
        <v>223</v>
      </c>
      <c r="B224" s="14">
        <v>1604.0</v>
      </c>
      <c r="C224" s="3">
        <v>3.0</v>
      </c>
    </row>
    <row r="225">
      <c r="A225" s="12">
        <f t="shared" si="1"/>
        <v>224</v>
      </c>
      <c r="B225" s="1">
        <v>0.0</v>
      </c>
      <c r="C225" s="3">
        <v>2.0</v>
      </c>
    </row>
    <row r="226">
      <c r="A226" s="12">
        <f t="shared" si="1"/>
        <v>225</v>
      </c>
      <c r="B226" s="14">
        <v>121.0</v>
      </c>
      <c r="C226" s="3">
        <v>3.0</v>
      </c>
    </row>
    <row r="227">
      <c r="A227" s="12">
        <f t="shared" si="1"/>
        <v>226</v>
      </c>
      <c r="B227" s="14">
        <v>0.0</v>
      </c>
      <c r="C227" s="3">
        <v>2.0</v>
      </c>
    </row>
    <row r="228">
      <c r="A228" s="12">
        <f t="shared" si="1"/>
        <v>227</v>
      </c>
      <c r="B228" s="1">
        <v>0.0</v>
      </c>
      <c r="C228" s="3">
        <v>2.0</v>
      </c>
    </row>
    <row r="229">
      <c r="A229" s="12">
        <f t="shared" si="1"/>
        <v>228</v>
      </c>
      <c r="B229" s="1">
        <v>0.0</v>
      </c>
      <c r="C229" s="3">
        <v>2.0</v>
      </c>
    </row>
    <row r="230">
      <c r="A230" s="12">
        <f t="shared" si="1"/>
        <v>229</v>
      </c>
      <c r="B230" s="14">
        <v>306.0</v>
      </c>
      <c r="C230" s="3">
        <v>3.0</v>
      </c>
    </row>
    <row r="231">
      <c r="A231" s="12">
        <f t="shared" si="1"/>
        <v>230</v>
      </c>
      <c r="B231" s="1">
        <v>0.0</v>
      </c>
      <c r="C231" s="3">
        <v>1.0</v>
      </c>
    </row>
    <row r="232">
      <c r="A232" s="12">
        <f t="shared" si="1"/>
        <v>231</v>
      </c>
      <c r="B232" s="14">
        <v>0.0</v>
      </c>
      <c r="C232" s="3">
        <v>2.0</v>
      </c>
    </row>
    <row r="233">
      <c r="A233" s="12">
        <f t="shared" si="1"/>
        <v>232</v>
      </c>
      <c r="B233" s="1">
        <v>0.0</v>
      </c>
      <c r="C233" s="3">
        <v>1.0</v>
      </c>
    </row>
    <row r="234">
      <c r="A234" s="12">
        <f t="shared" si="1"/>
        <v>233</v>
      </c>
      <c r="B234" s="14">
        <v>0.0</v>
      </c>
      <c r="C234" s="3">
        <v>2.0</v>
      </c>
    </row>
    <row r="235">
      <c r="A235" s="12">
        <f t="shared" si="1"/>
        <v>234</v>
      </c>
      <c r="B235" s="14">
        <v>0.0</v>
      </c>
      <c r="C235" s="3">
        <v>2.0</v>
      </c>
    </row>
    <row r="236">
      <c r="A236" s="12">
        <f t="shared" si="1"/>
        <v>235</v>
      </c>
      <c r="B236" s="14">
        <v>0.0</v>
      </c>
      <c r="C236" s="3">
        <v>2.0</v>
      </c>
    </row>
    <row r="237">
      <c r="A237" s="12">
        <f t="shared" si="1"/>
        <v>236</v>
      </c>
      <c r="B237" s="1">
        <v>0.0</v>
      </c>
      <c r="C237" s="3">
        <v>2.0</v>
      </c>
    </row>
    <row r="238">
      <c r="A238" s="12">
        <f t="shared" si="1"/>
        <v>237</v>
      </c>
      <c r="B238" s="1">
        <v>0.0</v>
      </c>
      <c r="C238" s="3">
        <v>1.0</v>
      </c>
    </row>
    <row r="239">
      <c r="A239" s="12">
        <f t="shared" si="1"/>
        <v>238</v>
      </c>
      <c r="B239" s="14">
        <v>0.0</v>
      </c>
      <c r="C239" s="3">
        <v>2.0</v>
      </c>
    </row>
    <row r="240">
      <c r="A240" s="12">
        <f t="shared" si="1"/>
        <v>239</v>
      </c>
      <c r="B240" s="14">
        <v>6502.0</v>
      </c>
      <c r="C240" s="3">
        <v>3.0</v>
      </c>
    </row>
    <row r="241">
      <c r="A241" s="12">
        <f t="shared" si="1"/>
        <v>240</v>
      </c>
      <c r="B241" s="14">
        <v>0.0</v>
      </c>
      <c r="C241" s="3">
        <v>2.0</v>
      </c>
    </row>
    <row r="242">
      <c r="A242" s="12">
        <f t="shared" si="1"/>
        <v>241</v>
      </c>
      <c r="B242" s="14">
        <v>0.0</v>
      </c>
      <c r="C242" s="3">
        <v>2.0</v>
      </c>
    </row>
    <row r="243">
      <c r="A243" s="12">
        <f t="shared" si="1"/>
        <v>242</v>
      </c>
      <c r="B243" s="14">
        <v>12.0</v>
      </c>
      <c r="C243" s="3">
        <v>3.0</v>
      </c>
    </row>
    <row r="244">
      <c r="A244" s="12">
        <f t="shared" si="1"/>
        <v>243</v>
      </c>
      <c r="B244" s="14">
        <v>102.0</v>
      </c>
      <c r="C244" s="3">
        <v>3.0</v>
      </c>
    </row>
    <row r="245">
      <c r="A245" s="12">
        <f t="shared" si="1"/>
        <v>244</v>
      </c>
      <c r="B245" s="1">
        <v>0.0</v>
      </c>
      <c r="C245" s="3">
        <v>2.0</v>
      </c>
    </row>
    <row r="246">
      <c r="A246" s="12">
        <f t="shared" si="1"/>
        <v>245</v>
      </c>
      <c r="B246" s="14">
        <v>0.0</v>
      </c>
      <c r="C246" s="3">
        <v>2.0</v>
      </c>
    </row>
    <row r="247">
      <c r="A247" s="12">
        <f t="shared" si="1"/>
        <v>246</v>
      </c>
      <c r="B247" s="14">
        <v>101.0</v>
      </c>
      <c r="C247" s="3">
        <v>9.0</v>
      </c>
    </row>
    <row r="248">
      <c r="A248" s="12">
        <f t="shared" si="1"/>
        <v>247</v>
      </c>
      <c r="B248" s="14">
        <v>101.0</v>
      </c>
      <c r="C248" s="3">
        <v>3.0</v>
      </c>
    </row>
    <row r="249">
      <c r="A249" s="12">
        <f t="shared" si="1"/>
        <v>248</v>
      </c>
      <c r="B249" s="1">
        <v>0.0</v>
      </c>
      <c r="C249" s="3">
        <v>2.0</v>
      </c>
    </row>
    <row r="250">
      <c r="A250" s="12">
        <f t="shared" si="1"/>
        <v>249</v>
      </c>
      <c r="B250" s="14">
        <v>0.0</v>
      </c>
      <c r="C250" s="3">
        <v>2.0</v>
      </c>
    </row>
    <row r="251">
      <c r="A251" s="12">
        <f t="shared" si="1"/>
        <v>250</v>
      </c>
      <c r="B251" s="14">
        <v>101.0</v>
      </c>
      <c r="C251" s="3">
        <v>3.0</v>
      </c>
    </row>
    <row r="252">
      <c r="A252" s="12">
        <f t="shared" si="1"/>
        <v>251</v>
      </c>
      <c r="B252" s="14">
        <v>739.0</v>
      </c>
      <c r="C252" s="3">
        <v>3.0</v>
      </c>
    </row>
    <row r="253">
      <c r="A253" s="12">
        <f t="shared" si="1"/>
        <v>252</v>
      </c>
      <c r="B253" s="1">
        <v>0.0</v>
      </c>
      <c r="C253" s="3">
        <v>2.0</v>
      </c>
    </row>
    <row r="254">
      <c r="A254" s="12">
        <f t="shared" si="1"/>
        <v>253</v>
      </c>
      <c r="B254" s="14">
        <v>0.0</v>
      </c>
      <c r="C254" s="3">
        <v>2.0</v>
      </c>
    </row>
    <row r="255">
      <c r="A255" s="12">
        <f t="shared" si="1"/>
        <v>254</v>
      </c>
      <c r="B255" s="14">
        <v>74.0</v>
      </c>
      <c r="C255" s="3">
        <v>3.0</v>
      </c>
    </row>
    <row r="256">
      <c r="A256" s="12">
        <f t="shared" si="1"/>
        <v>255</v>
      </c>
      <c r="B256" s="14">
        <v>1963.0</v>
      </c>
      <c r="C256" s="3">
        <v>3.0</v>
      </c>
    </row>
    <row r="257">
      <c r="A257" s="12">
        <f t="shared" si="1"/>
        <v>256</v>
      </c>
      <c r="B257" s="14">
        <v>306.0</v>
      </c>
      <c r="C257" s="3">
        <v>3.0</v>
      </c>
    </row>
    <row r="258">
      <c r="A258" s="12">
        <f t="shared" si="1"/>
        <v>257</v>
      </c>
      <c r="B258" s="14">
        <v>306.0</v>
      </c>
      <c r="C258" s="3">
        <v>3.0</v>
      </c>
    </row>
    <row r="259">
      <c r="A259" s="12">
        <f t="shared" si="1"/>
        <v>258</v>
      </c>
      <c r="B259" s="14">
        <v>1203.0</v>
      </c>
      <c r="C259" s="3">
        <v>3.0</v>
      </c>
    </row>
    <row r="260">
      <c r="A260" s="12">
        <f t="shared" si="1"/>
        <v>259</v>
      </c>
      <c r="B260" s="14">
        <v>1200.0</v>
      </c>
      <c r="C260" s="3">
        <v>3.0</v>
      </c>
    </row>
    <row r="261">
      <c r="A261" s="12">
        <f t="shared" si="1"/>
        <v>260</v>
      </c>
      <c r="B261" s="14">
        <v>0.0</v>
      </c>
      <c r="C261" s="3">
        <v>2.0</v>
      </c>
    </row>
    <row r="262">
      <c r="A262" s="12">
        <f t="shared" si="1"/>
        <v>261</v>
      </c>
      <c r="B262" s="14">
        <v>707.0</v>
      </c>
      <c r="C262" s="3">
        <v>3.0</v>
      </c>
    </row>
    <row r="263">
      <c r="A263" s="12">
        <f t="shared" si="1"/>
        <v>262</v>
      </c>
      <c r="B263" s="14">
        <v>20.0</v>
      </c>
      <c r="C263" s="3">
        <v>3.0</v>
      </c>
    </row>
    <row r="264">
      <c r="A264" s="12">
        <f t="shared" si="1"/>
        <v>263</v>
      </c>
      <c r="B264" s="14">
        <v>0.0</v>
      </c>
      <c r="C264" s="3">
        <v>2.0</v>
      </c>
    </row>
    <row r="265">
      <c r="A265" s="12">
        <f t="shared" si="1"/>
        <v>264</v>
      </c>
      <c r="B265" s="14">
        <v>238.0</v>
      </c>
      <c r="C265" s="3">
        <v>3.0</v>
      </c>
    </row>
    <row r="266">
      <c r="A266" s="12">
        <f t="shared" si="1"/>
        <v>265</v>
      </c>
      <c r="B266" s="14">
        <v>0.0</v>
      </c>
      <c r="C266" s="3">
        <v>2.0</v>
      </c>
    </row>
    <row r="267">
      <c r="A267" s="12">
        <f t="shared" si="1"/>
        <v>266</v>
      </c>
      <c r="B267" s="1">
        <v>0.0</v>
      </c>
      <c r="C267" s="3">
        <v>2.0</v>
      </c>
    </row>
    <row r="268">
      <c r="A268" s="12">
        <f t="shared" si="1"/>
        <v>267</v>
      </c>
      <c r="B268" s="14">
        <v>3510.0</v>
      </c>
      <c r="C268" s="3">
        <v>3.0</v>
      </c>
    </row>
    <row r="269">
      <c r="A269" s="12">
        <f t="shared" si="1"/>
        <v>268</v>
      </c>
      <c r="B269" s="14">
        <v>0.0</v>
      </c>
      <c r="C269" s="3">
        <v>2.0</v>
      </c>
    </row>
    <row r="270">
      <c r="A270" s="12">
        <f t="shared" si="1"/>
        <v>269</v>
      </c>
      <c r="B270" s="14">
        <v>10000.0</v>
      </c>
      <c r="C270" s="3">
        <v>3.0</v>
      </c>
    </row>
    <row r="271">
      <c r="A271" s="12">
        <f t="shared" si="1"/>
        <v>270</v>
      </c>
      <c r="B271" s="14">
        <v>156.0</v>
      </c>
      <c r="C271" s="3">
        <v>9.0</v>
      </c>
    </row>
    <row r="272">
      <c r="A272" s="12">
        <f t="shared" si="1"/>
        <v>271</v>
      </c>
      <c r="B272" s="14">
        <v>3510.0</v>
      </c>
      <c r="C272" s="3">
        <v>3.0</v>
      </c>
    </row>
    <row r="273">
      <c r="A273" s="12">
        <f t="shared" si="1"/>
        <v>272</v>
      </c>
      <c r="B273" s="1">
        <v>0.0</v>
      </c>
      <c r="C273" s="3">
        <v>1.0</v>
      </c>
    </row>
    <row r="274">
      <c r="A274" s="12">
        <f t="shared" si="1"/>
        <v>273</v>
      </c>
      <c r="B274" s="14">
        <v>2003.0</v>
      </c>
      <c r="C274" s="3">
        <v>3.0</v>
      </c>
    </row>
    <row r="275">
      <c r="A275" s="12">
        <f t="shared" si="1"/>
        <v>274</v>
      </c>
      <c r="B275" s="14">
        <v>0.0</v>
      </c>
      <c r="C275" s="3">
        <v>2.0</v>
      </c>
    </row>
    <row r="276">
      <c r="A276" s="12">
        <f t="shared" si="1"/>
        <v>275</v>
      </c>
      <c r="B276" s="1">
        <v>0.0</v>
      </c>
      <c r="C276" s="3">
        <v>2.0</v>
      </c>
    </row>
    <row r="277">
      <c r="A277" s="12">
        <f t="shared" si="1"/>
        <v>276</v>
      </c>
      <c r="B277" s="14">
        <v>0.0</v>
      </c>
      <c r="C277" s="3">
        <v>2.0</v>
      </c>
    </row>
    <row r="278">
      <c r="A278" s="12">
        <f t="shared" si="1"/>
        <v>277</v>
      </c>
      <c r="B278" s="1">
        <v>0.0</v>
      </c>
      <c r="C278" s="3">
        <v>2.0</v>
      </c>
    </row>
    <row r="279">
      <c r="A279" s="12">
        <f t="shared" si="1"/>
        <v>278</v>
      </c>
      <c r="B279" s="1">
        <v>0.0</v>
      </c>
      <c r="C279" s="3">
        <v>2.0</v>
      </c>
    </row>
    <row r="280">
      <c r="A280" s="12">
        <f t="shared" si="1"/>
        <v>279</v>
      </c>
      <c r="B280" s="14">
        <v>0.0</v>
      </c>
      <c r="C280" s="3">
        <v>2.0</v>
      </c>
    </row>
    <row r="281">
      <c r="A281" s="12">
        <f t="shared" si="1"/>
        <v>280</v>
      </c>
      <c r="B281" s="14">
        <v>0.0</v>
      </c>
      <c r="C281" s="3">
        <v>2.0</v>
      </c>
    </row>
    <row r="282">
      <c r="A282" s="12">
        <f t="shared" si="1"/>
        <v>281</v>
      </c>
      <c r="B282" s="1">
        <v>0.0</v>
      </c>
      <c r="C282" s="3">
        <v>2.0</v>
      </c>
    </row>
    <row r="283">
      <c r="A283" s="12">
        <f t="shared" si="1"/>
        <v>282</v>
      </c>
      <c r="B283" s="1">
        <v>0.0</v>
      </c>
      <c r="C283" s="3">
        <v>2.0</v>
      </c>
    </row>
    <row r="284">
      <c r="A284" s="12">
        <f t="shared" si="1"/>
        <v>283</v>
      </c>
      <c r="B284" s="1">
        <v>0.0</v>
      </c>
      <c r="C284" s="3">
        <v>2.0</v>
      </c>
    </row>
    <row r="285">
      <c r="A285" s="12">
        <f t="shared" si="1"/>
        <v>284</v>
      </c>
      <c r="B285" s="1">
        <v>0.0</v>
      </c>
      <c r="C285" s="3">
        <v>2.0</v>
      </c>
    </row>
    <row r="286">
      <c r="A286" s="12">
        <f t="shared" si="1"/>
        <v>285</v>
      </c>
      <c r="B286" s="1">
        <v>0.0</v>
      </c>
      <c r="C286" s="3">
        <v>2.0</v>
      </c>
    </row>
    <row r="287">
      <c r="A287" s="12">
        <f t="shared" si="1"/>
        <v>286</v>
      </c>
      <c r="B287" s="14">
        <v>860.0</v>
      </c>
      <c r="C287" s="3">
        <v>3.0</v>
      </c>
    </row>
    <row r="288">
      <c r="A288" s="12">
        <f t="shared" si="1"/>
        <v>287</v>
      </c>
      <c r="B288" s="14">
        <v>907.0</v>
      </c>
      <c r="C288" s="3">
        <v>3.0</v>
      </c>
    </row>
    <row r="289">
      <c r="A289" s="12">
        <f t="shared" si="1"/>
        <v>288</v>
      </c>
      <c r="B289" s="14">
        <v>0.0</v>
      </c>
      <c r="C289" s="3">
        <v>2.0</v>
      </c>
    </row>
    <row r="290">
      <c r="A290" s="12">
        <f t="shared" si="1"/>
        <v>289</v>
      </c>
      <c r="B290" s="1">
        <v>0.0</v>
      </c>
      <c r="C290" s="3">
        <v>5.0</v>
      </c>
    </row>
    <row r="291">
      <c r="A291" s="12">
        <f t="shared" si="1"/>
        <v>290</v>
      </c>
      <c r="B291" s="1">
        <v>0.0</v>
      </c>
      <c r="C291" s="3">
        <v>2.0</v>
      </c>
    </row>
    <row r="292">
      <c r="A292" s="12">
        <f t="shared" si="1"/>
        <v>291</v>
      </c>
      <c r="B292" s="1">
        <v>0.0</v>
      </c>
      <c r="C292" s="3">
        <v>2.0</v>
      </c>
    </row>
    <row r="293">
      <c r="A293" s="12">
        <f t="shared" si="1"/>
        <v>292</v>
      </c>
      <c r="B293" s="14">
        <v>2949.0</v>
      </c>
      <c r="C293" s="3">
        <v>3.0</v>
      </c>
    </row>
    <row r="294">
      <c r="A294" s="12">
        <f t="shared" si="1"/>
        <v>293</v>
      </c>
      <c r="B294" s="14">
        <v>4010.0</v>
      </c>
      <c r="C294" s="3">
        <v>3.0</v>
      </c>
    </row>
    <row r="295">
      <c r="A295" s="12">
        <f t="shared" si="1"/>
        <v>294</v>
      </c>
      <c r="B295" s="14">
        <v>0.0</v>
      </c>
      <c r="C295" s="3">
        <v>2.0</v>
      </c>
    </row>
    <row r="296">
      <c r="A296" s="12">
        <f t="shared" si="1"/>
        <v>295</v>
      </c>
      <c r="B296" s="14">
        <v>570.0</v>
      </c>
      <c r="C296" s="3">
        <v>3.0</v>
      </c>
    </row>
    <row r="297">
      <c r="A297" s="12">
        <f t="shared" si="1"/>
        <v>296</v>
      </c>
      <c r="B297" s="14">
        <v>2381.0</v>
      </c>
      <c r="C297" s="3">
        <v>3.0</v>
      </c>
    </row>
    <row r="298">
      <c r="A298" s="12">
        <f t="shared" si="1"/>
        <v>297</v>
      </c>
      <c r="B298" s="14">
        <v>1442.0</v>
      </c>
      <c r="C298" s="3">
        <v>3.0</v>
      </c>
    </row>
    <row r="299">
      <c r="A299" s="12">
        <f t="shared" si="1"/>
        <v>298</v>
      </c>
      <c r="B299" s="1">
        <v>0.0</v>
      </c>
      <c r="C299" s="3">
        <v>2.0</v>
      </c>
    </row>
    <row r="300">
      <c r="A300" s="12">
        <f t="shared" si="1"/>
        <v>299</v>
      </c>
      <c r="B300" s="1">
        <v>0.0</v>
      </c>
      <c r="C300" s="3">
        <v>2.0</v>
      </c>
    </row>
    <row r="301">
      <c r="A301" s="12">
        <f t="shared" si="1"/>
        <v>300</v>
      </c>
      <c r="B301" s="14">
        <v>0.0</v>
      </c>
      <c r="C301" s="3">
        <v>2.0</v>
      </c>
    </row>
    <row r="302">
      <c r="A302" s="12">
        <f t="shared" si="1"/>
        <v>301</v>
      </c>
      <c r="B302" s="14">
        <v>0.0</v>
      </c>
      <c r="C302" s="3">
        <v>2.0</v>
      </c>
    </row>
    <row r="303">
      <c r="A303" s="12">
        <f t="shared" si="1"/>
        <v>302</v>
      </c>
      <c r="B303" s="14">
        <v>1139.0</v>
      </c>
      <c r="C303" s="3">
        <v>3.0</v>
      </c>
    </row>
    <row r="304">
      <c r="A304" s="12">
        <f t="shared" si="1"/>
        <v>303</v>
      </c>
      <c r="B304" s="14">
        <v>102.0</v>
      </c>
      <c r="C304" s="3">
        <v>3.0</v>
      </c>
    </row>
    <row r="305">
      <c r="A305" s="12">
        <f t="shared" si="1"/>
        <v>304</v>
      </c>
      <c r="B305" s="14">
        <v>0.0</v>
      </c>
      <c r="C305" s="3">
        <v>2.0</v>
      </c>
    </row>
    <row r="306">
      <c r="A306" s="12">
        <f t="shared" si="1"/>
        <v>305</v>
      </c>
      <c r="B306" s="14">
        <v>3510.0</v>
      </c>
      <c r="C306" s="3">
        <v>3.0</v>
      </c>
    </row>
    <row r="307">
      <c r="A307" s="12">
        <f t="shared" si="1"/>
        <v>306</v>
      </c>
      <c r="B307" s="14">
        <v>0.0</v>
      </c>
      <c r="C307" s="3">
        <v>2.0</v>
      </c>
    </row>
    <row r="308">
      <c r="A308" s="12">
        <f t="shared" si="1"/>
        <v>307</v>
      </c>
      <c r="B308" s="14">
        <v>0.0</v>
      </c>
      <c r="C308" s="3">
        <v>2.0</v>
      </c>
    </row>
    <row r="309">
      <c r="A309" s="12">
        <f t="shared" si="1"/>
        <v>308</v>
      </c>
      <c r="B309" s="14">
        <v>0.0</v>
      </c>
      <c r="C309" s="3">
        <v>2.0</v>
      </c>
    </row>
    <row r="310">
      <c r="A310" s="12">
        <f t="shared" si="1"/>
        <v>309</v>
      </c>
      <c r="B310" s="14">
        <v>0.0</v>
      </c>
      <c r="C310" s="3">
        <v>2.0</v>
      </c>
    </row>
    <row r="311">
      <c r="A311" s="12">
        <f t="shared" si="1"/>
        <v>310</v>
      </c>
      <c r="B311" s="14">
        <v>1.0</v>
      </c>
      <c r="C311" s="3">
        <v>3.0</v>
      </c>
    </row>
    <row r="312">
      <c r="A312" s="12">
        <f t="shared" si="1"/>
        <v>311</v>
      </c>
      <c r="B312" s="14">
        <v>0.0</v>
      </c>
      <c r="C312" s="3">
        <v>2.0</v>
      </c>
    </row>
    <row r="313">
      <c r="A313" s="12">
        <f t="shared" si="1"/>
        <v>312</v>
      </c>
      <c r="B313" s="14">
        <v>984.0</v>
      </c>
      <c r="C313" s="3">
        <v>13.0</v>
      </c>
    </row>
    <row r="314">
      <c r="A314" s="12">
        <f t="shared" si="1"/>
        <v>313</v>
      </c>
      <c r="B314" s="14">
        <v>376.0</v>
      </c>
      <c r="C314" s="3">
        <v>3.0</v>
      </c>
    </row>
    <row r="315">
      <c r="A315" s="12">
        <f t="shared" si="1"/>
        <v>314</v>
      </c>
      <c r="B315" s="14">
        <v>947.0</v>
      </c>
      <c r="C315" s="3">
        <v>3.0</v>
      </c>
    </row>
    <row r="316">
      <c r="A316" s="12">
        <f t="shared" si="1"/>
        <v>315</v>
      </c>
      <c r="B316" s="14">
        <v>0.0</v>
      </c>
      <c r="C316" s="3">
        <v>2.0</v>
      </c>
    </row>
    <row r="317">
      <c r="A317" s="12">
        <f t="shared" si="1"/>
        <v>316</v>
      </c>
      <c r="B317" s="14">
        <v>0.0</v>
      </c>
      <c r="C317" s="3">
        <v>2.0</v>
      </c>
    </row>
    <row r="318">
      <c r="A318" s="12">
        <f t="shared" si="1"/>
        <v>317</v>
      </c>
      <c r="B318" s="14">
        <v>0.0</v>
      </c>
      <c r="C318" s="3">
        <v>2.0</v>
      </c>
    </row>
    <row r="319">
      <c r="A319" s="12">
        <f t="shared" si="1"/>
        <v>318</v>
      </c>
      <c r="B319" s="1">
        <v>0.0</v>
      </c>
      <c r="C319" s="3">
        <v>2.0</v>
      </c>
    </row>
    <row r="320">
      <c r="A320" s="12">
        <f t="shared" si="1"/>
        <v>319</v>
      </c>
      <c r="B320" s="14">
        <v>0.0</v>
      </c>
      <c r="C320" s="3">
        <v>2.0</v>
      </c>
    </row>
    <row r="321">
      <c r="A321" s="12">
        <f t="shared" si="1"/>
        <v>320</v>
      </c>
      <c r="B321" s="14">
        <v>0.0</v>
      </c>
      <c r="C321" s="3">
        <v>14.0</v>
      </c>
    </row>
    <row r="322">
      <c r="A322" s="12">
        <f t="shared" si="1"/>
        <v>321</v>
      </c>
      <c r="B322" s="14">
        <v>7000.0</v>
      </c>
      <c r="C322" s="3">
        <v>3.0</v>
      </c>
    </row>
    <row r="323">
      <c r="A323" s="12">
        <f t="shared" si="1"/>
        <v>322</v>
      </c>
      <c r="B323" s="14">
        <v>568.0</v>
      </c>
      <c r="C323" s="3">
        <v>3.0</v>
      </c>
    </row>
    <row r="324">
      <c r="A324" s="12">
        <f t="shared" si="1"/>
        <v>323</v>
      </c>
      <c r="B324" s="14">
        <v>0.0</v>
      </c>
      <c r="C324" s="3">
        <v>2.0</v>
      </c>
    </row>
    <row r="325">
      <c r="A325" s="12">
        <f t="shared" si="1"/>
        <v>324</v>
      </c>
      <c r="B325" s="14">
        <v>0.0</v>
      </c>
      <c r="C325" s="3">
        <v>2.0</v>
      </c>
    </row>
    <row r="326">
      <c r="A326" s="12">
        <f t="shared" si="1"/>
        <v>325</v>
      </c>
      <c r="B326" s="14">
        <v>0.0</v>
      </c>
      <c r="C326" s="3">
        <v>2.0</v>
      </c>
    </row>
    <row r="327">
      <c r="A327" s="12">
        <f t="shared" si="1"/>
        <v>326</v>
      </c>
      <c r="B327" s="1">
        <v>0.0</v>
      </c>
      <c r="C327" s="3">
        <v>2.0</v>
      </c>
    </row>
    <row r="328">
      <c r="A328" s="12">
        <f t="shared" si="1"/>
        <v>327</v>
      </c>
      <c r="B328" s="14">
        <v>206.0</v>
      </c>
      <c r="C328" s="3">
        <v>10.0</v>
      </c>
    </row>
    <row r="329">
      <c r="A329" s="12">
        <f t="shared" si="1"/>
        <v>328</v>
      </c>
      <c r="B329" s="1">
        <v>0.0</v>
      </c>
      <c r="C329" s="3">
        <v>2.0</v>
      </c>
    </row>
    <row r="330">
      <c r="A330" s="12">
        <f t="shared" si="1"/>
        <v>329</v>
      </c>
      <c r="B330" s="14">
        <v>1489.0</v>
      </c>
      <c r="C330" s="3">
        <v>3.0</v>
      </c>
    </row>
    <row r="331">
      <c r="A331" s="12">
        <f t="shared" si="1"/>
        <v>330</v>
      </c>
      <c r="B331" s="1">
        <v>0.0</v>
      </c>
      <c r="C331" s="3">
        <v>2.0</v>
      </c>
    </row>
    <row r="332">
      <c r="A332" s="12">
        <f t="shared" si="1"/>
        <v>331</v>
      </c>
      <c r="B332" s="14">
        <v>102.0</v>
      </c>
      <c r="C332" s="3">
        <v>10.0</v>
      </c>
    </row>
    <row r="333">
      <c r="A333" s="12">
        <f t="shared" si="1"/>
        <v>332</v>
      </c>
      <c r="B333" s="1">
        <v>0.0</v>
      </c>
      <c r="C333" s="3">
        <v>2.0</v>
      </c>
    </row>
    <row r="334">
      <c r="A334" s="12">
        <f t="shared" si="1"/>
        <v>333</v>
      </c>
      <c r="B334" s="1">
        <v>0.0</v>
      </c>
      <c r="C334" s="3">
        <v>1.0</v>
      </c>
    </row>
    <row r="335">
      <c r="A335" s="12">
        <f t="shared" si="1"/>
        <v>334</v>
      </c>
      <c r="B335" s="1">
        <v>0.0</v>
      </c>
      <c r="C335" s="3">
        <v>2.0</v>
      </c>
    </row>
    <row r="336">
      <c r="A336" s="12">
        <f t="shared" si="1"/>
        <v>335</v>
      </c>
      <c r="B336" s="14">
        <v>0.0</v>
      </c>
      <c r="C336" s="3">
        <v>2.0</v>
      </c>
    </row>
    <row r="337">
      <c r="A337" s="12">
        <f t="shared" si="1"/>
        <v>336</v>
      </c>
      <c r="B337" s="14">
        <v>4.0</v>
      </c>
      <c r="C337" s="3">
        <v>3.0</v>
      </c>
    </row>
    <row r="338">
      <c r="A338" s="12">
        <f t="shared" si="1"/>
        <v>337</v>
      </c>
      <c r="B338" s="14">
        <v>503.0</v>
      </c>
      <c r="C338" s="3">
        <v>3.0</v>
      </c>
    </row>
    <row r="339">
      <c r="A339" s="12">
        <f t="shared" si="1"/>
        <v>338</v>
      </c>
      <c r="B339" s="14">
        <v>0.0</v>
      </c>
      <c r="C339" s="3">
        <v>2.0</v>
      </c>
    </row>
    <row r="340">
      <c r="A340" s="12">
        <f t="shared" si="1"/>
        <v>339</v>
      </c>
      <c r="B340" s="14">
        <v>0.0</v>
      </c>
      <c r="C340" s="3">
        <v>2.0</v>
      </c>
    </row>
    <row r="341">
      <c r="A341" s="12">
        <f t="shared" si="1"/>
        <v>340</v>
      </c>
      <c r="B341" s="14">
        <v>306.0</v>
      </c>
      <c r="C341" s="3">
        <v>3.0</v>
      </c>
    </row>
    <row r="342">
      <c r="A342" s="12">
        <f t="shared" si="1"/>
        <v>341</v>
      </c>
      <c r="B342" s="14">
        <v>306.0</v>
      </c>
      <c r="C342" s="3">
        <v>3.0</v>
      </c>
    </row>
    <row r="343">
      <c r="A343" s="12">
        <f t="shared" si="1"/>
        <v>342</v>
      </c>
      <c r="B343" s="14">
        <v>306.0</v>
      </c>
      <c r="C343" s="3">
        <v>3.0</v>
      </c>
    </row>
    <row r="344">
      <c r="A344" s="12">
        <f t="shared" si="1"/>
        <v>343</v>
      </c>
      <c r="B344" s="14">
        <v>8301.0</v>
      </c>
      <c r="C344" s="3">
        <v>3.0</v>
      </c>
    </row>
    <row r="345">
      <c r="A345" s="12">
        <f t="shared" si="1"/>
        <v>344</v>
      </c>
      <c r="B345" s="14">
        <v>230.0</v>
      </c>
      <c r="C345" s="3">
        <v>3.0</v>
      </c>
    </row>
    <row r="346">
      <c r="A346" s="12">
        <f t="shared" si="1"/>
        <v>345</v>
      </c>
      <c r="B346" s="1">
        <v>0.0</v>
      </c>
      <c r="C346" s="3">
        <v>2.0</v>
      </c>
    </row>
    <row r="347">
      <c r="A347" s="12">
        <f t="shared" si="1"/>
        <v>346</v>
      </c>
      <c r="B347" s="14">
        <v>500.0</v>
      </c>
      <c r="C347" s="3">
        <v>3.0</v>
      </c>
    </row>
    <row r="348">
      <c r="A348" s="12">
        <f t="shared" si="1"/>
        <v>347</v>
      </c>
      <c r="B348" s="14">
        <v>710.0</v>
      </c>
      <c r="C348" s="3">
        <v>3.0</v>
      </c>
    </row>
    <row r="349">
      <c r="A349" s="12">
        <f t="shared" si="1"/>
        <v>348</v>
      </c>
      <c r="B349" s="14">
        <v>0.0</v>
      </c>
      <c r="C349" s="3">
        <v>2.0</v>
      </c>
    </row>
    <row r="350">
      <c r="A350" s="12">
        <f t="shared" si="1"/>
        <v>349</v>
      </c>
      <c r="B350" s="1">
        <v>0.0</v>
      </c>
      <c r="C350" s="3">
        <v>2.0</v>
      </c>
    </row>
    <row r="351">
      <c r="A351" s="12">
        <f t="shared" si="1"/>
        <v>350</v>
      </c>
      <c r="B351" s="14">
        <v>0.0</v>
      </c>
      <c r="C351" s="3">
        <v>2.0</v>
      </c>
    </row>
    <row r="352">
      <c r="A352" s="12">
        <f t="shared" si="1"/>
        <v>351</v>
      </c>
      <c r="B352" s="14">
        <v>3510.0</v>
      </c>
      <c r="C352" s="3">
        <v>3.0</v>
      </c>
    </row>
    <row r="353">
      <c r="A353" s="12">
        <f t="shared" si="1"/>
        <v>352</v>
      </c>
      <c r="B353" s="14">
        <v>3716.0</v>
      </c>
      <c r="C353" s="3">
        <v>3.0</v>
      </c>
    </row>
    <row r="354">
      <c r="A354" s="12">
        <f t="shared" si="1"/>
        <v>353</v>
      </c>
      <c r="B354" s="14">
        <v>896.0</v>
      </c>
      <c r="C354" s="3">
        <v>3.0</v>
      </c>
    </row>
    <row r="355">
      <c r="A355" s="12">
        <f t="shared" si="1"/>
        <v>354</v>
      </c>
      <c r="B355" s="14">
        <v>0.0</v>
      </c>
      <c r="C355" s="3">
        <v>2.0</v>
      </c>
    </row>
    <row r="356">
      <c r="A356" s="12">
        <f t="shared" si="1"/>
        <v>355</v>
      </c>
      <c r="B356" s="14">
        <v>1.0</v>
      </c>
      <c r="C356" s="3">
        <v>3.0</v>
      </c>
    </row>
    <row r="357">
      <c r="A357" s="12">
        <f t="shared" si="1"/>
        <v>356</v>
      </c>
      <c r="B357" s="14">
        <v>11.0</v>
      </c>
      <c r="C357" s="3">
        <v>3.0</v>
      </c>
    </row>
    <row r="358">
      <c r="A358" s="12">
        <f t="shared" si="1"/>
        <v>357</v>
      </c>
      <c r="B358" s="14">
        <v>1.0</v>
      </c>
      <c r="C358" s="3">
        <v>3.0</v>
      </c>
    </row>
    <row r="359">
      <c r="A359" s="12">
        <f t="shared" si="1"/>
        <v>358</v>
      </c>
      <c r="B359" s="14">
        <v>0.0</v>
      </c>
      <c r="C359" s="3">
        <v>2.0</v>
      </c>
    </row>
    <row r="360">
      <c r="A360" s="12">
        <f t="shared" si="1"/>
        <v>359</v>
      </c>
      <c r="B360" s="14">
        <v>953.0</v>
      </c>
      <c r="C360" s="3">
        <v>3.0</v>
      </c>
    </row>
    <row r="361">
      <c r="A361" s="12">
        <f t="shared" si="1"/>
        <v>360</v>
      </c>
      <c r="B361" s="14">
        <v>10.0</v>
      </c>
      <c r="C361" s="3">
        <v>3.0</v>
      </c>
    </row>
    <row r="362">
      <c r="A362" s="12">
        <f t="shared" si="1"/>
        <v>361</v>
      </c>
      <c r="B362" s="14">
        <v>0.0</v>
      </c>
      <c r="C362" s="3">
        <v>2.0</v>
      </c>
    </row>
    <row r="363">
      <c r="A363" s="12">
        <f t="shared" si="1"/>
        <v>362</v>
      </c>
      <c r="B363" s="14">
        <v>790.0</v>
      </c>
      <c r="C363" s="3">
        <v>3.0</v>
      </c>
    </row>
    <row r="364">
      <c r="A364" s="12">
        <f t="shared" si="1"/>
        <v>363</v>
      </c>
      <c r="B364" s="14">
        <v>0.0</v>
      </c>
      <c r="C364" s="3">
        <v>2.0</v>
      </c>
    </row>
    <row r="365">
      <c r="A365" s="12">
        <f t="shared" si="1"/>
        <v>364</v>
      </c>
      <c r="B365" s="14">
        <v>1006.0</v>
      </c>
      <c r="C365" s="3">
        <v>3.0</v>
      </c>
    </row>
    <row r="366">
      <c r="A366" s="12">
        <f t="shared" si="1"/>
        <v>365</v>
      </c>
      <c r="B366" s="14">
        <v>0.0</v>
      </c>
      <c r="C366" s="3">
        <v>2.0</v>
      </c>
    </row>
    <row r="367">
      <c r="A367" s="12">
        <f t="shared" si="1"/>
        <v>366</v>
      </c>
      <c r="B367" s="1">
        <v>0.0</v>
      </c>
      <c r="C367" s="3">
        <v>2.0</v>
      </c>
    </row>
    <row r="368">
      <c r="A368" s="12">
        <f t="shared" si="1"/>
        <v>367</v>
      </c>
      <c r="B368" s="1">
        <v>0.0</v>
      </c>
      <c r="C368" s="3">
        <v>2.0</v>
      </c>
    </row>
    <row r="369">
      <c r="A369" s="12">
        <f t="shared" si="1"/>
        <v>368</v>
      </c>
      <c r="B369" s="1">
        <v>0.0</v>
      </c>
      <c r="C369" s="3">
        <v>1.0</v>
      </c>
    </row>
    <row r="370">
      <c r="A370" s="12">
        <f t="shared" si="1"/>
        <v>369</v>
      </c>
      <c r="B370" s="14">
        <v>1210.0</v>
      </c>
      <c r="C370" s="3">
        <v>3.0</v>
      </c>
    </row>
    <row r="371">
      <c r="A371" s="12">
        <f t="shared" si="1"/>
        <v>370</v>
      </c>
      <c r="B371" s="14">
        <v>0.0</v>
      </c>
      <c r="C371" s="3">
        <v>2.0</v>
      </c>
    </row>
    <row r="372">
      <c r="A372" s="12">
        <f t="shared" si="1"/>
        <v>371</v>
      </c>
      <c r="B372" s="1">
        <v>0.0</v>
      </c>
      <c r="C372" s="3">
        <v>2.0</v>
      </c>
    </row>
    <row r="373">
      <c r="A373" s="12">
        <f t="shared" si="1"/>
        <v>372</v>
      </c>
      <c r="B373" s="14">
        <v>0.0</v>
      </c>
      <c r="C373" s="3">
        <v>2.0</v>
      </c>
    </row>
    <row r="374">
      <c r="A374" s="12">
        <f t="shared" si="1"/>
        <v>373</v>
      </c>
      <c r="B374" s="14">
        <v>0.0</v>
      </c>
      <c r="C374" s="3">
        <v>2.0</v>
      </c>
    </row>
    <row r="375">
      <c r="A375" s="12">
        <f t="shared" si="1"/>
        <v>374</v>
      </c>
      <c r="B375" s="14">
        <v>505.0</v>
      </c>
      <c r="C375" s="3">
        <v>3.0</v>
      </c>
    </row>
    <row r="376">
      <c r="A376" s="12">
        <f t="shared" si="1"/>
        <v>375</v>
      </c>
      <c r="B376" s="1">
        <v>0.0</v>
      </c>
      <c r="C376" s="3">
        <v>2.0</v>
      </c>
    </row>
    <row r="377">
      <c r="A377" s="12">
        <f t="shared" si="1"/>
        <v>376</v>
      </c>
      <c r="B377" s="14">
        <v>0.0</v>
      </c>
      <c r="C377" s="3">
        <v>2.0</v>
      </c>
    </row>
    <row r="378">
      <c r="A378" s="12">
        <f t="shared" si="1"/>
        <v>377</v>
      </c>
      <c r="B378" s="14">
        <v>3298.0</v>
      </c>
      <c r="C378" s="3">
        <v>3.0</v>
      </c>
    </row>
    <row r="379">
      <c r="A379" s="12">
        <f t="shared" si="1"/>
        <v>378</v>
      </c>
      <c r="B379" s="14">
        <v>489.0</v>
      </c>
      <c r="C379" s="3">
        <v>3.0</v>
      </c>
    </row>
    <row r="380">
      <c r="A380" s="12">
        <f t="shared" si="1"/>
        <v>379</v>
      </c>
      <c r="B380" s="1">
        <v>0.0</v>
      </c>
      <c r="C380" s="3">
        <v>2.0</v>
      </c>
    </row>
    <row r="381">
      <c r="A381" s="12">
        <f t="shared" si="1"/>
        <v>380</v>
      </c>
      <c r="B381" s="14">
        <v>4212.0</v>
      </c>
      <c r="C381" s="3">
        <v>3.0</v>
      </c>
    </row>
    <row r="382">
      <c r="A382" s="12">
        <f t="shared" si="1"/>
        <v>381</v>
      </c>
      <c r="B382" s="14">
        <v>394.0</v>
      </c>
      <c r="C382" s="3">
        <v>3.0</v>
      </c>
    </row>
    <row r="383">
      <c r="A383" s="12">
        <f t="shared" si="1"/>
        <v>382</v>
      </c>
      <c r="B383" s="14">
        <v>3000.0</v>
      </c>
      <c r="C383" s="3">
        <v>10.0</v>
      </c>
    </row>
    <row r="384">
      <c r="A384" s="12">
        <f t="shared" si="1"/>
        <v>383</v>
      </c>
      <c r="B384" s="1">
        <v>0.0</v>
      </c>
      <c r="C384" s="3">
        <v>2.0</v>
      </c>
    </row>
    <row r="385">
      <c r="A385" s="12">
        <f t="shared" si="1"/>
        <v>384</v>
      </c>
      <c r="B385" s="14">
        <v>0.0</v>
      </c>
      <c r="C385" s="3">
        <v>2.0</v>
      </c>
    </row>
    <row r="386">
      <c r="A386" s="12">
        <f t="shared" si="1"/>
        <v>385</v>
      </c>
      <c r="B386" s="1">
        <v>0.0</v>
      </c>
      <c r="C386" s="3">
        <v>2.0</v>
      </c>
    </row>
    <row r="387">
      <c r="A387" s="12">
        <f t="shared" si="1"/>
        <v>386</v>
      </c>
      <c r="B387" s="14">
        <v>0.0</v>
      </c>
      <c r="C387" s="3">
        <v>2.0</v>
      </c>
    </row>
    <row r="388">
      <c r="A388" s="12">
        <f t="shared" si="1"/>
        <v>387</v>
      </c>
      <c r="B388" s="14">
        <v>0.0</v>
      </c>
      <c r="C388" s="3">
        <v>2.0</v>
      </c>
    </row>
    <row r="389">
      <c r="A389" s="12">
        <f t="shared" si="1"/>
        <v>388</v>
      </c>
      <c r="B389" s="14">
        <v>0.0</v>
      </c>
      <c r="C389" s="3">
        <v>2.0</v>
      </c>
    </row>
    <row r="390">
      <c r="A390" s="12">
        <f t="shared" si="1"/>
        <v>389</v>
      </c>
      <c r="B390" s="14">
        <v>0.0</v>
      </c>
      <c r="C390" s="3">
        <v>2.0</v>
      </c>
    </row>
    <row r="391">
      <c r="A391" s="12">
        <f t="shared" si="1"/>
        <v>390</v>
      </c>
      <c r="B391" s="14">
        <v>381.0</v>
      </c>
      <c r="C391" s="3">
        <v>3.0</v>
      </c>
    </row>
    <row r="392">
      <c r="A392" s="12">
        <f t="shared" si="1"/>
        <v>391</v>
      </c>
      <c r="B392" s="14">
        <v>0.0</v>
      </c>
      <c r="C392" s="3">
        <v>2.0</v>
      </c>
    </row>
    <row r="393">
      <c r="A393" s="12">
        <f t="shared" si="1"/>
        <v>392</v>
      </c>
      <c r="B393" s="14">
        <v>23.0</v>
      </c>
      <c r="C393" s="3">
        <v>3.0</v>
      </c>
    </row>
    <row r="394">
      <c r="A394" s="12">
        <f t="shared" si="1"/>
        <v>393</v>
      </c>
      <c r="B394" s="14">
        <v>0.0</v>
      </c>
      <c r="C394" s="3">
        <v>2.0</v>
      </c>
    </row>
    <row r="395">
      <c r="A395" s="12">
        <f t="shared" si="1"/>
        <v>394</v>
      </c>
      <c r="B395" s="14">
        <v>0.0</v>
      </c>
      <c r="C395" s="3">
        <v>2.0</v>
      </c>
    </row>
    <row r="396">
      <c r="A396" s="12">
        <f t="shared" si="1"/>
        <v>395</v>
      </c>
      <c r="B396" s="1">
        <v>0.0</v>
      </c>
      <c r="C396" s="3">
        <v>2.0</v>
      </c>
    </row>
    <row r="397">
      <c r="A397" s="12">
        <f t="shared" si="1"/>
        <v>396</v>
      </c>
      <c r="B397" s="14">
        <v>0.0</v>
      </c>
      <c r="C397" s="3">
        <v>2.0</v>
      </c>
    </row>
    <row r="398">
      <c r="A398" s="12">
        <f t="shared" si="1"/>
        <v>397</v>
      </c>
      <c r="B398" s="1">
        <v>0.0</v>
      </c>
      <c r="C398" s="3">
        <v>1.0</v>
      </c>
    </row>
    <row r="399">
      <c r="A399" s="12">
        <f t="shared" si="1"/>
        <v>398</v>
      </c>
      <c r="B399" s="1">
        <v>0.0</v>
      </c>
      <c r="C399" s="3">
        <v>2.0</v>
      </c>
    </row>
    <row r="400">
      <c r="A400" s="12">
        <f t="shared" si="1"/>
        <v>399</v>
      </c>
      <c r="B400" s="14">
        <v>0.0</v>
      </c>
      <c r="C400" s="3">
        <v>2.0</v>
      </c>
    </row>
    <row r="401">
      <c r="A401" s="12">
        <f t="shared" si="1"/>
        <v>400</v>
      </c>
      <c r="B401" s="14">
        <v>0.0</v>
      </c>
      <c r="C401" s="3">
        <v>2.0</v>
      </c>
    </row>
    <row r="402">
      <c r="A402" s="12">
        <f t="shared" si="1"/>
        <v>401</v>
      </c>
      <c r="B402" s="14">
        <v>0.0</v>
      </c>
      <c r="C402" s="3">
        <v>2.0</v>
      </c>
    </row>
    <row r="403">
      <c r="A403" s="12">
        <f t="shared" si="1"/>
        <v>402</v>
      </c>
      <c r="B403" s="14">
        <v>0.0</v>
      </c>
      <c r="C403" s="3">
        <v>2.0</v>
      </c>
    </row>
    <row r="404">
      <c r="A404" s="12">
        <f t="shared" si="1"/>
        <v>403</v>
      </c>
      <c r="B404" s="14">
        <v>0.0</v>
      </c>
      <c r="C404" s="3">
        <v>2.0</v>
      </c>
    </row>
    <row r="405">
      <c r="A405" s="12">
        <f t="shared" si="1"/>
        <v>404</v>
      </c>
      <c r="B405" s="14">
        <v>0.0</v>
      </c>
      <c r="C405" s="3">
        <v>2.0</v>
      </c>
    </row>
    <row r="406">
      <c r="A406" s="12">
        <f t="shared" si="1"/>
        <v>405</v>
      </c>
      <c r="B406" s="14">
        <v>48.0</v>
      </c>
      <c r="C406" s="3">
        <v>3.0</v>
      </c>
    </row>
    <row r="407">
      <c r="A407" s="12">
        <f t="shared" si="1"/>
        <v>406</v>
      </c>
      <c r="B407" s="14">
        <v>359.0</v>
      </c>
      <c r="C407" s="3">
        <v>3.0</v>
      </c>
    </row>
    <row r="408">
      <c r="A408" s="12">
        <f t="shared" si="1"/>
        <v>407</v>
      </c>
      <c r="B408" s="14">
        <v>57.0</v>
      </c>
      <c r="C408" s="3">
        <v>3.0</v>
      </c>
    </row>
    <row r="409">
      <c r="A409" s="12">
        <f t="shared" si="1"/>
        <v>408</v>
      </c>
      <c r="B409" s="14">
        <v>0.0</v>
      </c>
      <c r="C409" s="3">
        <v>2.0</v>
      </c>
    </row>
    <row r="410">
      <c r="A410" s="12">
        <f t="shared" si="1"/>
        <v>409</v>
      </c>
      <c r="B410" s="14">
        <v>2052.0</v>
      </c>
      <c r="C410" s="3">
        <v>3.0</v>
      </c>
    </row>
    <row r="411">
      <c r="A411" s="12">
        <f t="shared" si="1"/>
        <v>410</v>
      </c>
      <c r="B411" s="14">
        <v>1900.0</v>
      </c>
      <c r="C411" s="3">
        <v>3.0</v>
      </c>
    </row>
    <row r="412">
      <c r="A412" s="12">
        <f t="shared" si="1"/>
        <v>411</v>
      </c>
      <c r="B412" s="14">
        <v>0.0</v>
      </c>
      <c r="C412" s="3">
        <v>2.0</v>
      </c>
    </row>
    <row r="413">
      <c r="A413" s="12">
        <f t="shared" si="1"/>
        <v>412</v>
      </c>
      <c r="B413" s="1">
        <v>0.0</v>
      </c>
      <c r="C413" s="3">
        <v>15.0</v>
      </c>
    </row>
    <row r="414">
      <c r="A414" s="12">
        <f t="shared" si="1"/>
        <v>413</v>
      </c>
      <c r="B414" s="14">
        <v>0.0</v>
      </c>
      <c r="C414" s="3">
        <v>2.0</v>
      </c>
    </row>
    <row r="415">
      <c r="A415" s="12">
        <f t="shared" si="1"/>
        <v>414</v>
      </c>
      <c r="B415" s="14">
        <v>0.0</v>
      </c>
      <c r="C415" s="3">
        <v>2.0</v>
      </c>
    </row>
    <row r="416">
      <c r="A416" s="12">
        <f t="shared" si="1"/>
        <v>415</v>
      </c>
      <c r="B416" s="14">
        <v>0.0</v>
      </c>
      <c r="C416" s="3">
        <v>2.0</v>
      </c>
    </row>
    <row r="417">
      <c r="A417" s="12">
        <f t="shared" si="1"/>
        <v>416</v>
      </c>
      <c r="B417" s="14">
        <v>0.0</v>
      </c>
      <c r="C417" s="3">
        <v>2.0</v>
      </c>
    </row>
    <row r="418">
      <c r="A418" s="12">
        <f t="shared" si="1"/>
        <v>417</v>
      </c>
      <c r="B418" s="14">
        <v>0.0</v>
      </c>
      <c r="C418" s="3">
        <v>2.0</v>
      </c>
    </row>
    <row r="419">
      <c r="A419" s="12">
        <f t="shared" si="1"/>
        <v>418</v>
      </c>
      <c r="B419" s="14">
        <v>902.0</v>
      </c>
      <c r="C419" s="3">
        <v>3.0</v>
      </c>
    </row>
    <row r="420">
      <c r="A420" s="12">
        <f t="shared" si="1"/>
        <v>419</v>
      </c>
      <c r="B420" s="14">
        <v>132.0</v>
      </c>
      <c r="C420" s="3">
        <v>3.0</v>
      </c>
    </row>
    <row r="421">
      <c r="A421" s="12">
        <f t="shared" si="1"/>
        <v>420</v>
      </c>
      <c r="B421" s="14">
        <v>102.0</v>
      </c>
      <c r="C421" s="3">
        <v>3.0</v>
      </c>
    </row>
    <row r="422">
      <c r="A422" s="12">
        <f t="shared" si="1"/>
        <v>421</v>
      </c>
      <c r="B422" s="14">
        <v>0.0</v>
      </c>
      <c r="C422" s="3">
        <v>2.0</v>
      </c>
    </row>
    <row r="423">
      <c r="A423" s="12">
        <f t="shared" si="1"/>
        <v>422</v>
      </c>
      <c r="B423" s="1">
        <v>0.0</v>
      </c>
      <c r="C423" s="3">
        <v>2.0</v>
      </c>
    </row>
    <row r="424">
      <c r="A424" s="12">
        <f t="shared" si="1"/>
        <v>423</v>
      </c>
      <c r="B424" s="1">
        <v>0.0</v>
      </c>
      <c r="C424" s="3">
        <v>2.0</v>
      </c>
    </row>
    <row r="425">
      <c r="A425" s="12">
        <f t="shared" si="1"/>
        <v>424</v>
      </c>
      <c r="B425" s="14">
        <v>111.0</v>
      </c>
      <c r="C425" s="3">
        <v>3.0</v>
      </c>
    </row>
    <row r="426">
      <c r="A426" s="12">
        <f t="shared" si="1"/>
        <v>425</v>
      </c>
      <c r="B426" s="14">
        <v>0.0</v>
      </c>
      <c r="C426" s="3">
        <v>2.0</v>
      </c>
    </row>
    <row r="427">
      <c r="A427" s="12">
        <f t="shared" si="1"/>
        <v>426</v>
      </c>
      <c r="B427" s="14">
        <v>9.0</v>
      </c>
      <c r="C427" s="3">
        <v>3.0</v>
      </c>
    </row>
    <row r="428">
      <c r="A428" s="12">
        <f t="shared" si="1"/>
        <v>427</v>
      </c>
      <c r="B428" s="1">
        <v>0.0</v>
      </c>
      <c r="C428" s="3">
        <v>2.0</v>
      </c>
    </row>
    <row r="429">
      <c r="A429" s="12">
        <f t="shared" si="1"/>
        <v>428</v>
      </c>
      <c r="B429" s="14">
        <v>1026.0</v>
      </c>
      <c r="C429" s="3">
        <v>3.0</v>
      </c>
    </row>
    <row r="430">
      <c r="A430" s="12">
        <f t="shared" si="1"/>
        <v>429</v>
      </c>
      <c r="B430" s="14">
        <v>15028.0</v>
      </c>
      <c r="C430" s="3">
        <v>3.0</v>
      </c>
    </row>
    <row r="431">
      <c r="A431" s="12">
        <f t="shared" si="1"/>
        <v>430</v>
      </c>
      <c r="B431" s="14">
        <v>0.0</v>
      </c>
      <c r="C431" s="3">
        <v>2.0</v>
      </c>
    </row>
    <row r="432">
      <c r="A432" s="12">
        <f t="shared" si="1"/>
        <v>431</v>
      </c>
      <c r="B432" s="14">
        <v>7.0</v>
      </c>
      <c r="C432" s="3">
        <v>3.0</v>
      </c>
    </row>
    <row r="433">
      <c r="A433" s="12">
        <f t="shared" si="1"/>
        <v>432</v>
      </c>
      <c r="B433" s="1">
        <v>0.0</v>
      </c>
      <c r="C433" s="3">
        <v>2.0</v>
      </c>
    </row>
    <row r="434">
      <c r="A434" s="12">
        <f t="shared" si="1"/>
        <v>433</v>
      </c>
      <c r="B434" s="14">
        <v>0.0</v>
      </c>
      <c r="C434" s="3">
        <v>2.0</v>
      </c>
    </row>
    <row r="435">
      <c r="A435" s="12">
        <f t="shared" si="1"/>
        <v>434</v>
      </c>
      <c r="B435" s="14">
        <v>0.0</v>
      </c>
      <c r="C435" s="3">
        <v>2.0</v>
      </c>
    </row>
    <row r="436">
      <c r="A436" s="12">
        <f t="shared" si="1"/>
        <v>435</v>
      </c>
      <c r="B436" s="14">
        <v>0.0</v>
      </c>
      <c r="C436" s="3">
        <v>2.0</v>
      </c>
    </row>
    <row r="437">
      <c r="A437" s="12">
        <f t="shared" si="1"/>
        <v>436</v>
      </c>
      <c r="B437" s="14">
        <v>0.0</v>
      </c>
      <c r="C437" s="3">
        <v>2.0</v>
      </c>
    </row>
    <row r="438">
      <c r="A438" s="12">
        <f t="shared" si="1"/>
        <v>437</v>
      </c>
      <c r="B438" s="14">
        <v>2.0</v>
      </c>
      <c r="C438" s="3">
        <v>3.0</v>
      </c>
    </row>
    <row r="439">
      <c r="A439" s="12">
        <f t="shared" si="1"/>
        <v>438</v>
      </c>
      <c r="B439" s="14">
        <v>0.0</v>
      </c>
      <c r="C439" s="3">
        <v>2.0</v>
      </c>
    </row>
    <row r="440">
      <c r="A440" s="12">
        <f t="shared" si="1"/>
        <v>439</v>
      </c>
      <c r="B440" s="14">
        <v>1595.0</v>
      </c>
      <c r="C440" s="3">
        <v>3.0</v>
      </c>
    </row>
    <row r="441">
      <c r="A441" s="12">
        <f t="shared" si="1"/>
        <v>440</v>
      </c>
      <c r="B441" s="1">
        <v>0.0</v>
      </c>
      <c r="C441" s="3">
        <v>2.0</v>
      </c>
    </row>
    <row r="442">
      <c r="A442" s="12">
        <f t="shared" si="1"/>
        <v>441</v>
      </c>
      <c r="B442" s="1">
        <v>0.0</v>
      </c>
      <c r="C442" s="3">
        <v>1.0</v>
      </c>
    </row>
    <row r="443">
      <c r="A443" s="12">
        <f t="shared" si="1"/>
        <v>442</v>
      </c>
      <c r="B443" s="14">
        <v>0.0</v>
      </c>
      <c r="C443" s="3">
        <v>2.0</v>
      </c>
    </row>
    <row r="444">
      <c r="A444" s="12">
        <f t="shared" si="1"/>
        <v>443</v>
      </c>
      <c r="B444" s="1">
        <v>0.0</v>
      </c>
      <c r="C444" s="3">
        <v>2.0</v>
      </c>
    </row>
    <row r="445">
      <c r="A445" s="12">
        <f t="shared" si="1"/>
        <v>444</v>
      </c>
      <c r="B445" s="14">
        <v>0.0</v>
      </c>
      <c r="C445" s="3">
        <v>2.0</v>
      </c>
    </row>
    <row r="446">
      <c r="A446" s="12">
        <f t="shared" si="1"/>
        <v>445</v>
      </c>
      <c r="B446" s="14">
        <v>5.0</v>
      </c>
      <c r="C446" s="3">
        <v>3.0</v>
      </c>
    </row>
    <row r="447">
      <c r="A447" s="12">
        <f t="shared" si="1"/>
        <v>446</v>
      </c>
      <c r="B447" s="14">
        <v>0.0</v>
      </c>
      <c r="C447" s="3">
        <v>2.0</v>
      </c>
    </row>
    <row r="448">
      <c r="A448" s="12">
        <f t="shared" si="1"/>
        <v>447</v>
      </c>
      <c r="B448" s="1">
        <v>0.0</v>
      </c>
      <c r="C448" s="3">
        <v>2.0</v>
      </c>
    </row>
    <row r="449">
      <c r="A449" s="12">
        <f t="shared" si="1"/>
        <v>448</v>
      </c>
      <c r="B449" s="14">
        <v>0.0</v>
      </c>
      <c r="C449" s="3">
        <v>2.0</v>
      </c>
    </row>
    <row r="450">
      <c r="A450" s="12">
        <f t="shared" si="1"/>
        <v>449</v>
      </c>
      <c r="B450" s="14">
        <v>0.0</v>
      </c>
      <c r="C450" s="3">
        <v>2.0</v>
      </c>
    </row>
    <row r="451">
      <c r="A451" s="12">
        <f t="shared" si="1"/>
        <v>450</v>
      </c>
      <c r="B451" s="14">
        <v>0.0</v>
      </c>
      <c r="C451" s="3">
        <v>2.0</v>
      </c>
    </row>
    <row r="452">
      <c r="A452" s="12">
        <f t="shared" si="1"/>
        <v>451</v>
      </c>
      <c r="B452" s="1">
        <v>0.0</v>
      </c>
      <c r="C452" s="3">
        <v>16.0</v>
      </c>
    </row>
    <row r="453">
      <c r="A453" s="12">
        <f t="shared" si="1"/>
        <v>452</v>
      </c>
      <c r="B453" s="14">
        <v>3510.0</v>
      </c>
      <c r="C453" s="3">
        <v>3.0</v>
      </c>
    </row>
    <row r="454">
      <c r="A454" s="12">
        <f t="shared" si="1"/>
        <v>453</v>
      </c>
      <c r="B454" s="14">
        <v>3017.0</v>
      </c>
      <c r="C454" s="3">
        <v>3.0</v>
      </c>
    </row>
    <row r="455">
      <c r="A455" s="12">
        <f t="shared" si="1"/>
        <v>454</v>
      </c>
      <c r="B455" s="14">
        <v>0.0</v>
      </c>
      <c r="C455" s="3">
        <v>2.0</v>
      </c>
    </row>
    <row r="456">
      <c r="A456" s="12">
        <f t="shared" si="1"/>
        <v>455</v>
      </c>
      <c r="B456" s="14">
        <v>8301.0</v>
      </c>
      <c r="C456" s="3">
        <v>3.0</v>
      </c>
    </row>
    <row r="457">
      <c r="A457" s="12">
        <f t="shared" si="1"/>
        <v>456</v>
      </c>
      <c r="B457" s="14">
        <v>8302.0</v>
      </c>
      <c r="C457" s="3">
        <v>3.0</v>
      </c>
    </row>
    <row r="458">
      <c r="A458" s="12">
        <f t="shared" si="1"/>
        <v>457</v>
      </c>
      <c r="B458" s="14">
        <v>8304.0</v>
      </c>
      <c r="C458" s="3">
        <v>3.0</v>
      </c>
    </row>
    <row r="459">
      <c r="A459" s="12">
        <f t="shared" si="1"/>
        <v>458</v>
      </c>
      <c r="B459" s="14">
        <v>8303.0</v>
      </c>
      <c r="C459" s="3">
        <v>3.0</v>
      </c>
    </row>
    <row r="460">
      <c r="A460" s="12">
        <f t="shared" si="1"/>
        <v>459</v>
      </c>
      <c r="B460" s="14">
        <v>1550.0</v>
      </c>
      <c r="C460" s="3">
        <v>3.0</v>
      </c>
    </row>
    <row r="461">
      <c r="A461" s="12">
        <f t="shared" si="1"/>
        <v>460</v>
      </c>
      <c r="B461" s="14">
        <v>2900.0</v>
      </c>
      <c r="C461" s="3">
        <v>3.0</v>
      </c>
    </row>
    <row r="462">
      <c r="A462" s="12">
        <f t="shared" si="1"/>
        <v>461</v>
      </c>
      <c r="B462" s="14">
        <v>335.0</v>
      </c>
      <c r="C462" s="4">
        <v>11.0</v>
      </c>
    </row>
    <row r="463">
      <c r="A463" s="12">
        <f t="shared" si="1"/>
        <v>462</v>
      </c>
      <c r="B463" s="14">
        <v>0.0</v>
      </c>
      <c r="C463" s="3">
        <v>2.0</v>
      </c>
    </row>
    <row r="464">
      <c r="A464" s="12">
        <f t="shared" si="1"/>
        <v>463</v>
      </c>
      <c r="B464" s="14">
        <v>0.0</v>
      </c>
      <c r="C464" s="3">
        <v>2.0</v>
      </c>
    </row>
    <row r="465">
      <c r="A465" s="12">
        <f t="shared" si="1"/>
        <v>464</v>
      </c>
      <c r="B465" s="14">
        <v>0.0</v>
      </c>
      <c r="C465" s="3">
        <v>2.0</v>
      </c>
    </row>
    <row r="466">
      <c r="A466" s="12">
        <f t="shared" si="1"/>
        <v>465</v>
      </c>
      <c r="B466" s="14">
        <v>0.0</v>
      </c>
      <c r="C466" s="3">
        <v>2.0</v>
      </c>
    </row>
    <row r="467">
      <c r="A467" s="12">
        <f t="shared" si="1"/>
        <v>466</v>
      </c>
      <c r="B467" s="14">
        <v>3000.0</v>
      </c>
      <c r="C467" s="3">
        <v>3.0</v>
      </c>
    </row>
    <row r="468">
      <c r="A468" s="12">
        <f t="shared" si="1"/>
        <v>467</v>
      </c>
      <c r="B468" s="14">
        <v>7103.0</v>
      </c>
      <c r="C468" s="3">
        <v>3.0</v>
      </c>
    </row>
    <row r="469">
      <c r="A469" s="12">
        <f t="shared" si="1"/>
        <v>468</v>
      </c>
      <c r="B469" s="1">
        <v>0.0</v>
      </c>
      <c r="C469" s="3">
        <v>2.0</v>
      </c>
    </row>
    <row r="470">
      <c r="A470" s="12">
        <f t="shared" si="1"/>
        <v>469</v>
      </c>
      <c r="B470" s="14">
        <v>0.0</v>
      </c>
      <c r="C470" s="3">
        <v>2.0</v>
      </c>
    </row>
    <row r="471">
      <c r="A471" s="12">
        <f t="shared" si="1"/>
        <v>470</v>
      </c>
      <c r="B471" s="14">
        <v>0.0</v>
      </c>
      <c r="C471" s="3">
        <v>2.0</v>
      </c>
    </row>
    <row r="472">
      <c r="A472" s="12">
        <f t="shared" si="1"/>
        <v>471</v>
      </c>
      <c r="B472" s="14">
        <v>0.0</v>
      </c>
      <c r="C472" s="3">
        <v>2.0</v>
      </c>
    </row>
    <row r="473">
      <c r="A473" s="12">
        <f t="shared" si="1"/>
        <v>472</v>
      </c>
      <c r="B473" s="1">
        <v>0.0</v>
      </c>
      <c r="C473" s="3">
        <v>2.0</v>
      </c>
    </row>
    <row r="474">
      <c r="A474" s="12">
        <f t="shared" si="1"/>
        <v>473</v>
      </c>
      <c r="B474" s="14">
        <v>0.0</v>
      </c>
      <c r="C474" s="3">
        <v>2.0</v>
      </c>
    </row>
    <row r="475">
      <c r="A475" s="12">
        <f t="shared" si="1"/>
        <v>474</v>
      </c>
      <c r="B475" s="14">
        <v>2055.0</v>
      </c>
      <c r="C475" s="3">
        <v>3.0</v>
      </c>
    </row>
    <row r="476">
      <c r="A476" s="12">
        <f t="shared" si="1"/>
        <v>475</v>
      </c>
      <c r="B476" s="14">
        <v>1200.0</v>
      </c>
      <c r="C476" s="3">
        <v>3.0</v>
      </c>
    </row>
    <row r="477">
      <c r="A477" s="12">
        <f t="shared" si="1"/>
        <v>476</v>
      </c>
      <c r="B477" s="14">
        <v>0.0</v>
      </c>
      <c r="C477" s="3">
        <v>2.0</v>
      </c>
    </row>
    <row r="478">
      <c r="A478" s="12">
        <f t="shared" si="1"/>
        <v>477</v>
      </c>
      <c r="B478" s="14">
        <v>0.0</v>
      </c>
      <c r="C478" s="3">
        <v>2.0</v>
      </c>
    </row>
    <row r="479">
      <c r="A479" s="12">
        <f t="shared" si="1"/>
        <v>478</v>
      </c>
      <c r="B479" s="1">
        <v>0.0</v>
      </c>
      <c r="C479" s="3">
        <v>2.0</v>
      </c>
    </row>
    <row r="480">
      <c r="A480" s="12">
        <f t="shared" si="1"/>
        <v>479</v>
      </c>
      <c r="B480" s="14">
        <v>8301.0</v>
      </c>
      <c r="C480" s="3">
        <v>10.0</v>
      </c>
    </row>
    <row r="481">
      <c r="A481" s="12">
        <f t="shared" si="1"/>
        <v>480</v>
      </c>
      <c r="B481" s="14">
        <v>306.0</v>
      </c>
      <c r="C481" s="3">
        <v>3.0</v>
      </c>
    </row>
    <row r="482">
      <c r="A482" s="12">
        <f t="shared" si="1"/>
        <v>481</v>
      </c>
      <c r="B482" s="14">
        <v>3160.0</v>
      </c>
      <c r="C482" s="3">
        <v>3.0</v>
      </c>
    </row>
    <row r="483">
      <c r="A483" s="12">
        <f t="shared" si="1"/>
        <v>482</v>
      </c>
      <c r="B483" s="14">
        <v>2707.0</v>
      </c>
      <c r="C483" s="3">
        <v>17.0</v>
      </c>
    </row>
    <row r="484">
      <c r="A484" s="12">
        <f t="shared" si="1"/>
        <v>483</v>
      </c>
      <c r="B484" s="14">
        <v>0.0</v>
      </c>
      <c r="C484" s="3">
        <v>2.0</v>
      </c>
    </row>
    <row r="485">
      <c r="A485" s="12">
        <f t="shared" si="1"/>
        <v>484</v>
      </c>
      <c r="B485" s="1">
        <v>0.0</v>
      </c>
      <c r="C485" s="3">
        <v>2.0</v>
      </c>
    </row>
    <row r="486">
      <c r="A486" s="12">
        <f t="shared" si="1"/>
        <v>485</v>
      </c>
      <c r="B486" s="14">
        <v>3514.0</v>
      </c>
      <c r="C486" s="3">
        <v>3.0</v>
      </c>
    </row>
    <row r="487">
      <c r="A487" s="12">
        <f t="shared" si="1"/>
        <v>486</v>
      </c>
      <c r="B487" s="14">
        <v>5904.0</v>
      </c>
      <c r="C487" s="3">
        <v>3.0</v>
      </c>
    </row>
    <row r="488">
      <c r="A488" s="12">
        <f t="shared" si="1"/>
        <v>487</v>
      </c>
      <c r="B488" s="14">
        <v>0.0</v>
      </c>
      <c r="C488" s="3">
        <v>2.0</v>
      </c>
    </row>
    <row r="489">
      <c r="A489" s="12">
        <f t="shared" si="1"/>
        <v>488</v>
      </c>
      <c r="B489" s="14">
        <v>3339.0</v>
      </c>
      <c r="C489" s="3">
        <v>3.0</v>
      </c>
    </row>
    <row r="490">
      <c r="A490" s="12">
        <f t="shared" si="1"/>
        <v>489</v>
      </c>
      <c r="B490" s="14">
        <v>358.0</v>
      </c>
      <c r="C490" s="3">
        <v>3.0</v>
      </c>
    </row>
    <row r="491">
      <c r="A491" s="12">
        <f t="shared" si="1"/>
        <v>490</v>
      </c>
      <c r="B491" s="1">
        <v>0.0</v>
      </c>
      <c r="C491" s="3">
        <v>2.0</v>
      </c>
    </row>
    <row r="492">
      <c r="A492" s="12">
        <f t="shared" si="1"/>
        <v>491</v>
      </c>
      <c r="B492" s="14">
        <v>894.0</v>
      </c>
      <c r="C492" s="3">
        <v>3.0</v>
      </c>
    </row>
    <row r="493">
      <c r="A493" s="12">
        <f t="shared" si="1"/>
        <v>492</v>
      </c>
      <c r="B493" s="14">
        <v>730.0</v>
      </c>
      <c r="C493" s="3">
        <v>3.0</v>
      </c>
    </row>
    <row r="494">
      <c r="A494" s="12">
        <f t="shared" si="1"/>
        <v>493</v>
      </c>
      <c r="B494" s="1">
        <v>0.0</v>
      </c>
      <c r="C494" s="3">
        <v>1.0</v>
      </c>
    </row>
    <row r="495">
      <c r="A495" s="12">
        <f t="shared" si="1"/>
        <v>494</v>
      </c>
      <c r="B495" s="14">
        <v>0.0</v>
      </c>
      <c r="C495" s="3">
        <v>2.0</v>
      </c>
    </row>
    <row r="496">
      <c r="A496" s="12">
        <f t="shared" si="1"/>
        <v>495</v>
      </c>
      <c r="B496" s="14">
        <v>3.0</v>
      </c>
      <c r="C496" s="3">
        <v>10.0</v>
      </c>
    </row>
    <row r="497">
      <c r="A497" s="12">
        <f t="shared" si="1"/>
        <v>496</v>
      </c>
      <c r="B497" s="1">
        <v>0.0</v>
      </c>
      <c r="C497" s="3">
        <v>2.0</v>
      </c>
    </row>
    <row r="498">
      <c r="A498" s="12">
        <f t="shared" si="1"/>
        <v>497</v>
      </c>
      <c r="B498" s="14">
        <v>0.0</v>
      </c>
      <c r="C498" s="3">
        <v>2.0</v>
      </c>
    </row>
    <row r="499">
      <c r="A499" s="12">
        <f t="shared" si="1"/>
        <v>498</v>
      </c>
      <c r="B499" s="14">
        <v>1174.0</v>
      </c>
      <c r="C499" s="3">
        <v>3.0</v>
      </c>
    </row>
    <row r="500">
      <c r="A500" s="12">
        <f t="shared" si="1"/>
        <v>499</v>
      </c>
      <c r="B500" s="14">
        <v>903.0</v>
      </c>
      <c r="C500" s="3">
        <v>3.0</v>
      </c>
    </row>
    <row r="501">
      <c r="A501" s="12">
        <f t="shared" si="1"/>
        <v>500</v>
      </c>
      <c r="B501" s="14">
        <v>0.0</v>
      </c>
      <c r="C501" s="3">
        <v>2.0</v>
      </c>
    </row>
    <row r="502">
      <c r="A502" s="12">
        <f t="shared" si="1"/>
        <v>501</v>
      </c>
      <c r="B502" s="14">
        <v>0.0</v>
      </c>
      <c r="C502" s="3">
        <v>2.0</v>
      </c>
    </row>
    <row r="503">
      <c r="A503" s="12">
        <f t="shared" si="1"/>
        <v>502</v>
      </c>
      <c r="B503" s="14">
        <v>0.0</v>
      </c>
      <c r="C503" s="3">
        <v>2.0</v>
      </c>
    </row>
    <row r="504">
      <c r="A504" s="12">
        <f t="shared" si="1"/>
        <v>503</v>
      </c>
      <c r="B504" s="14">
        <v>1467.0</v>
      </c>
      <c r="C504" s="3">
        <v>3.0</v>
      </c>
    </row>
    <row r="505">
      <c r="A505" s="12">
        <f t="shared" si="1"/>
        <v>504</v>
      </c>
      <c r="B505" s="1">
        <v>0.0</v>
      </c>
      <c r="C505" s="3">
        <v>2.0</v>
      </c>
    </row>
    <row r="506">
      <c r="A506" s="12">
        <f t="shared" si="1"/>
        <v>505</v>
      </c>
      <c r="B506" s="14">
        <v>21.0</v>
      </c>
      <c r="C506" s="3">
        <v>3.0</v>
      </c>
    </row>
    <row r="507">
      <c r="A507" s="12">
        <f t="shared" si="1"/>
        <v>506</v>
      </c>
      <c r="B507" s="14">
        <v>268.0</v>
      </c>
      <c r="C507" s="3">
        <v>3.0</v>
      </c>
    </row>
    <row r="508">
      <c r="A508" s="12">
        <f t="shared" si="1"/>
        <v>507</v>
      </c>
      <c r="B508" s="1">
        <v>0.0</v>
      </c>
      <c r="C508" s="3">
        <v>1.0</v>
      </c>
    </row>
    <row r="509">
      <c r="A509" s="12">
        <f t="shared" si="1"/>
        <v>508</v>
      </c>
      <c r="B509" s="14">
        <v>84.0</v>
      </c>
      <c r="C509" s="3">
        <v>3.0</v>
      </c>
    </row>
    <row r="510">
      <c r="A510" s="12">
        <f t="shared" si="1"/>
        <v>509</v>
      </c>
      <c r="B510" s="14">
        <v>0.0</v>
      </c>
      <c r="C510" s="3">
        <v>2.0</v>
      </c>
    </row>
    <row r="511">
      <c r="A511" s="12">
        <f t="shared" si="1"/>
        <v>510</v>
      </c>
      <c r="B511" s="14">
        <v>0.0</v>
      </c>
      <c r="C511" s="3">
        <v>2.0</v>
      </c>
    </row>
    <row r="512">
      <c r="A512" s="12">
        <f t="shared" si="1"/>
        <v>511</v>
      </c>
      <c r="B512" s="14">
        <v>0.0</v>
      </c>
      <c r="C512" s="3">
        <v>2.0</v>
      </c>
    </row>
    <row r="513">
      <c r="A513" s="12">
        <f t="shared" si="1"/>
        <v>512</v>
      </c>
      <c r="B513" s="14">
        <v>0.0</v>
      </c>
      <c r="C513" s="3">
        <v>2.0</v>
      </c>
    </row>
    <row r="514">
      <c r="A514" s="12">
        <f t="shared" si="1"/>
        <v>513</v>
      </c>
      <c r="B514" s="14">
        <v>2802.0</v>
      </c>
      <c r="C514" s="3">
        <v>3.0</v>
      </c>
    </row>
    <row r="515">
      <c r="A515" s="12">
        <f t="shared" si="1"/>
        <v>514</v>
      </c>
      <c r="B515" s="14">
        <v>1539.0</v>
      </c>
      <c r="C515" s="3">
        <v>3.0</v>
      </c>
    </row>
    <row r="516">
      <c r="A516" s="12">
        <f t="shared" si="1"/>
        <v>515</v>
      </c>
      <c r="B516" s="1">
        <v>0.0</v>
      </c>
      <c r="C516" s="3">
        <v>2.0</v>
      </c>
    </row>
    <row r="517">
      <c r="A517" s="12">
        <f t="shared" si="1"/>
        <v>516</v>
      </c>
      <c r="B517" s="14">
        <v>0.0</v>
      </c>
      <c r="C517" s="3">
        <v>2.0</v>
      </c>
    </row>
    <row r="518">
      <c r="A518" s="12">
        <f t="shared" si="1"/>
        <v>517</v>
      </c>
      <c r="B518" s="14">
        <v>2101.0</v>
      </c>
      <c r="C518" s="3">
        <v>3.0</v>
      </c>
    </row>
    <row r="519">
      <c r="A519" s="12">
        <f t="shared" si="1"/>
        <v>518</v>
      </c>
      <c r="B519" s="14">
        <v>324.0</v>
      </c>
      <c r="C519" s="3">
        <v>3.0</v>
      </c>
    </row>
    <row r="520">
      <c r="A520" s="12">
        <f t="shared" si="1"/>
        <v>519</v>
      </c>
      <c r="B520" s="14">
        <v>59.0</v>
      </c>
      <c r="C520" s="3">
        <v>10.0</v>
      </c>
    </row>
    <row r="521">
      <c r="A521" s="12">
        <f t="shared" si="1"/>
        <v>520</v>
      </c>
      <c r="B521" s="14">
        <v>0.0</v>
      </c>
      <c r="C521" s="3">
        <v>2.0</v>
      </c>
    </row>
    <row r="522">
      <c r="A522" s="12">
        <f t="shared" si="1"/>
        <v>521</v>
      </c>
      <c r="B522" s="14">
        <v>0.0</v>
      </c>
      <c r="C522" s="3">
        <v>2.0</v>
      </c>
    </row>
    <row r="523">
      <c r="A523" s="12">
        <f t="shared" si="1"/>
        <v>522</v>
      </c>
      <c r="B523" s="14">
        <v>1.0</v>
      </c>
      <c r="C523" s="3">
        <v>3.0</v>
      </c>
    </row>
    <row r="524">
      <c r="A524" s="12">
        <f t="shared" si="1"/>
        <v>523</v>
      </c>
      <c r="B524" s="14">
        <v>0.0</v>
      </c>
      <c r="C524" s="3">
        <v>2.0</v>
      </c>
    </row>
    <row r="525">
      <c r="A525" s="12">
        <f t="shared" si="1"/>
        <v>524</v>
      </c>
      <c r="B525" s="14">
        <v>11013.0</v>
      </c>
      <c r="C525" s="3">
        <v>10.0</v>
      </c>
    </row>
    <row r="526">
      <c r="A526" s="12">
        <f t="shared" si="1"/>
        <v>525</v>
      </c>
      <c r="B526" s="14">
        <v>631.0</v>
      </c>
      <c r="C526" s="3">
        <v>3.0</v>
      </c>
    </row>
    <row r="527">
      <c r="A527" s="12">
        <f t="shared" si="1"/>
        <v>526</v>
      </c>
      <c r="B527" s="14">
        <v>0.0</v>
      </c>
      <c r="C527" s="3">
        <v>2.0</v>
      </c>
    </row>
    <row r="528">
      <c r="A528" s="12">
        <f t="shared" si="1"/>
        <v>527</v>
      </c>
      <c r="B528" s="14">
        <v>100.0</v>
      </c>
      <c r="C528" s="3">
        <v>3.0</v>
      </c>
    </row>
    <row r="529">
      <c r="A529" s="12">
        <f t="shared" si="1"/>
        <v>528</v>
      </c>
      <c r="B529" s="14">
        <v>0.0</v>
      </c>
      <c r="C529" s="3">
        <v>2.0</v>
      </c>
    </row>
    <row r="530">
      <c r="A530" s="12">
        <f t="shared" si="1"/>
        <v>529</v>
      </c>
      <c r="B530" s="14">
        <v>210.0</v>
      </c>
      <c r="C530" s="3">
        <v>3.0</v>
      </c>
    </row>
    <row r="531">
      <c r="A531" s="12">
        <f t="shared" si="1"/>
        <v>530</v>
      </c>
      <c r="B531" s="14">
        <v>192.0</v>
      </c>
      <c r="C531" s="3">
        <v>3.0</v>
      </c>
    </row>
    <row r="532">
      <c r="A532" s="12">
        <f t="shared" si="1"/>
        <v>531</v>
      </c>
      <c r="B532" s="14">
        <v>562.0</v>
      </c>
      <c r="C532" s="3">
        <v>3.0</v>
      </c>
    </row>
    <row r="533">
      <c r="A533" s="12">
        <f t="shared" si="1"/>
        <v>532</v>
      </c>
      <c r="B533" s="14">
        <v>999.0</v>
      </c>
      <c r="C533" s="3">
        <v>3.0</v>
      </c>
    </row>
    <row r="534">
      <c r="A534" s="12">
        <f t="shared" si="1"/>
        <v>533</v>
      </c>
      <c r="B534" s="14">
        <v>72.0</v>
      </c>
      <c r="C534" s="3">
        <v>3.0</v>
      </c>
    </row>
    <row r="535">
      <c r="A535" s="12">
        <f t="shared" si="1"/>
        <v>534</v>
      </c>
      <c r="B535" s="14">
        <v>1.0</v>
      </c>
      <c r="C535" s="3">
        <v>3.0</v>
      </c>
    </row>
    <row r="536">
      <c r="A536" s="12">
        <f t="shared" si="1"/>
        <v>535</v>
      </c>
      <c r="B536" s="14">
        <v>330.0</v>
      </c>
      <c r="C536" s="3">
        <v>9.0</v>
      </c>
    </row>
    <row r="537">
      <c r="A537" s="12">
        <f t="shared" si="1"/>
        <v>536</v>
      </c>
      <c r="B537" s="14">
        <v>0.0</v>
      </c>
      <c r="C537" s="3">
        <v>2.0</v>
      </c>
    </row>
    <row r="538">
      <c r="A538" s="12">
        <f t="shared" si="1"/>
        <v>537</v>
      </c>
      <c r="B538" s="14">
        <v>0.0</v>
      </c>
      <c r="C538" s="3">
        <v>2.0</v>
      </c>
    </row>
    <row r="539">
      <c r="A539" s="12">
        <f t="shared" si="1"/>
        <v>538</v>
      </c>
      <c r="B539" s="14">
        <v>0.0</v>
      </c>
      <c r="C539" s="3">
        <v>2.0</v>
      </c>
    </row>
    <row r="540">
      <c r="A540" s="12">
        <f t="shared" si="1"/>
        <v>539</v>
      </c>
      <c r="B540" s="14">
        <v>8.0</v>
      </c>
      <c r="C540" s="3">
        <v>3.0</v>
      </c>
    </row>
    <row r="541">
      <c r="A541" s="12">
        <f t="shared" si="1"/>
        <v>540</v>
      </c>
      <c r="B541" s="14">
        <v>22705.0</v>
      </c>
      <c r="C541" s="3">
        <v>3.0</v>
      </c>
    </row>
    <row r="542">
      <c r="A542" s="12">
        <f t="shared" si="1"/>
        <v>541</v>
      </c>
      <c r="B542" s="14">
        <v>300.0</v>
      </c>
      <c r="C542" s="3">
        <v>3.0</v>
      </c>
    </row>
    <row r="543">
      <c r="A543" s="12">
        <f t="shared" si="1"/>
        <v>542</v>
      </c>
      <c r="B543" s="14">
        <v>1339.0</v>
      </c>
      <c r="C543" s="3">
        <v>3.0</v>
      </c>
    </row>
    <row r="544">
      <c r="A544" s="12">
        <f t="shared" si="1"/>
        <v>543</v>
      </c>
      <c r="B544" s="14">
        <v>0.0</v>
      </c>
      <c r="C544" s="3">
        <v>2.0</v>
      </c>
    </row>
    <row r="545">
      <c r="A545" s="12">
        <f t="shared" si="1"/>
        <v>544</v>
      </c>
      <c r="B545" s="14">
        <v>1.0</v>
      </c>
      <c r="C545" s="3">
        <v>3.0</v>
      </c>
    </row>
    <row r="546">
      <c r="A546" s="12">
        <f t="shared" si="1"/>
        <v>545</v>
      </c>
      <c r="B546" s="14">
        <v>3883.0</v>
      </c>
      <c r="C546" s="3">
        <v>3.0</v>
      </c>
    </row>
    <row r="547">
      <c r="A547" s="12">
        <f t="shared" si="1"/>
        <v>546</v>
      </c>
      <c r="B547" s="14">
        <v>4.0</v>
      </c>
      <c r="C547" s="3">
        <v>3.0</v>
      </c>
    </row>
    <row r="548">
      <c r="A548" s="12">
        <f t="shared" si="1"/>
        <v>547</v>
      </c>
      <c r="B548" s="14">
        <v>4551.0</v>
      </c>
      <c r="C548" s="3">
        <v>8.0</v>
      </c>
    </row>
    <row r="549">
      <c r="A549" s="12">
        <f t="shared" si="1"/>
        <v>548</v>
      </c>
      <c r="B549" s="14">
        <v>8.0</v>
      </c>
      <c r="C549" s="3">
        <v>9.0</v>
      </c>
    </row>
    <row r="550">
      <c r="A550" s="12">
        <f t="shared" si="1"/>
        <v>549</v>
      </c>
      <c r="B550" s="14">
        <v>0.0</v>
      </c>
      <c r="C550" s="3">
        <v>2.0</v>
      </c>
    </row>
    <row r="551">
      <c r="A551" s="12">
        <f t="shared" si="1"/>
        <v>550</v>
      </c>
      <c r="B551" s="14">
        <v>19.0</v>
      </c>
      <c r="C551" s="3">
        <v>3.0</v>
      </c>
    </row>
    <row r="552">
      <c r="A552" s="12">
        <f t="shared" si="1"/>
        <v>551</v>
      </c>
      <c r="B552" s="14">
        <v>143.0</v>
      </c>
      <c r="C552" s="3">
        <v>3.0</v>
      </c>
    </row>
    <row r="553">
      <c r="A553" s="12">
        <f t="shared" si="1"/>
        <v>552</v>
      </c>
      <c r="B553" s="14">
        <v>130.0</v>
      </c>
      <c r="C553" s="3">
        <v>3.0</v>
      </c>
    </row>
    <row r="554">
      <c r="A554" s="12">
        <f t="shared" si="1"/>
        <v>553</v>
      </c>
      <c r="B554" s="14">
        <v>0.0</v>
      </c>
      <c r="C554" s="3">
        <v>2.0</v>
      </c>
    </row>
    <row r="555">
      <c r="A555" s="12">
        <f t="shared" si="1"/>
        <v>554</v>
      </c>
      <c r="B555" s="14">
        <v>1398.0</v>
      </c>
      <c r="C555" s="3">
        <v>3.0</v>
      </c>
    </row>
    <row r="556">
      <c r="A556" s="12">
        <f t="shared" si="1"/>
        <v>555</v>
      </c>
      <c r="B556" s="1">
        <v>0.0</v>
      </c>
      <c r="C556" s="3">
        <v>2.0</v>
      </c>
    </row>
    <row r="557">
      <c r="A557" s="12">
        <f t="shared" si="1"/>
        <v>556</v>
      </c>
      <c r="B557" s="14">
        <v>1.0</v>
      </c>
      <c r="C557" s="3">
        <v>3.0</v>
      </c>
    </row>
    <row r="558">
      <c r="A558" s="12">
        <f t="shared" si="1"/>
        <v>557</v>
      </c>
      <c r="B558" s="14">
        <v>0.0</v>
      </c>
      <c r="C558" s="3">
        <v>2.0</v>
      </c>
    </row>
    <row r="559">
      <c r="A559" s="12">
        <f t="shared" si="1"/>
        <v>558</v>
      </c>
      <c r="B559" s="14">
        <v>403.0</v>
      </c>
      <c r="C559" s="3">
        <v>3.0</v>
      </c>
    </row>
    <row r="560">
      <c r="A560" s="12">
        <f t="shared" si="1"/>
        <v>559</v>
      </c>
      <c r="B560" s="14">
        <v>567.0</v>
      </c>
      <c r="C560" s="3">
        <v>3.0</v>
      </c>
    </row>
    <row r="561">
      <c r="A561" s="12">
        <f t="shared" si="1"/>
        <v>560</v>
      </c>
      <c r="B561" s="14">
        <v>33.0</v>
      </c>
      <c r="C561" s="3">
        <v>3.0</v>
      </c>
    </row>
    <row r="562">
      <c r="A562" s="12">
        <f t="shared" si="1"/>
        <v>561</v>
      </c>
      <c r="B562" s="14">
        <v>0.0</v>
      </c>
      <c r="C562" s="3">
        <v>2.0</v>
      </c>
    </row>
    <row r="563">
      <c r="A563" s="12">
        <f t="shared" si="1"/>
        <v>562</v>
      </c>
      <c r="B563" s="14">
        <v>0.0</v>
      </c>
      <c r="C563" s="3">
        <v>2.0</v>
      </c>
    </row>
    <row r="564">
      <c r="A564" s="12">
        <f t="shared" si="1"/>
        <v>563</v>
      </c>
      <c r="B564" s="14">
        <v>115.0</v>
      </c>
      <c r="C564" s="3">
        <v>3.0</v>
      </c>
    </row>
    <row r="565">
      <c r="A565" s="12">
        <f t="shared" si="1"/>
        <v>564</v>
      </c>
      <c r="B565" s="14">
        <v>0.0</v>
      </c>
      <c r="C565" s="3">
        <v>2.0</v>
      </c>
    </row>
    <row r="566">
      <c r="A566" s="12">
        <f t="shared" si="1"/>
        <v>565</v>
      </c>
      <c r="B566" s="1">
        <v>0.0</v>
      </c>
      <c r="C566" s="3">
        <v>2.0</v>
      </c>
    </row>
    <row r="567">
      <c r="A567" s="12">
        <f t="shared" si="1"/>
        <v>566</v>
      </c>
      <c r="B567" s="14">
        <v>702.0</v>
      </c>
      <c r="C567" s="3">
        <v>3.0</v>
      </c>
    </row>
    <row r="568">
      <c r="A568" s="12">
        <f t="shared" si="1"/>
        <v>567</v>
      </c>
      <c r="B568" s="14">
        <v>10000.0</v>
      </c>
      <c r="C568" s="3">
        <v>3.0</v>
      </c>
    </row>
    <row r="569">
      <c r="A569" s="12">
        <f t="shared" si="1"/>
        <v>568</v>
      </c>
      <c r="B569" s="1">
        <v>0.0</v>
      </c>
      <c r="C569" s="3">
        <v>2.0</v>
      </c>
    </row>
    <row r="570">
      <c r="A570" s="12">
        <f t="shared" si="1"/>
        <v>569</v>
      </c>
      <c r="B570" s="14">
        <v>951.0</v>
      </c>
      <c r="C570" s="3">
        <v>3.0</v>
      </c>
    </row>
    <row r="571">
      <c r="A571" s="12">
        <f t="shared" si="1"/>
        <v>570</v>
      </c>
      <c r="B571" s="14">
        <v>0.0</v>
      </c>
      <c r="C571" s="3">
        <v>2.0</v>
      </c>
    </row>
    <row r="572">
      <c r="A572" s="12">
        <f t="shared" si="1"/>
        <v>571</v>
      </c>
      <c r="B572" s="14">
        <v>568.0</v>
      </c>
      <c r="C572" s="3">
        <v>3.0</v>
      </c>
    </row>
    <row r="573">
      <c r="A573" s="12">
        <f t="shared" si="1"/>
        <v>572</v>
      </c>
      <c r="B573" s="14">
        <v>120.0</v>
      </c>
      <c r="C573" s="3">
        <v>3.0</v>
      </c>
    </row>
    <row r="574">
      <c r="A574" s="12">
        <f t="shared" si="1"/>
        <v>573</v>
      </c>
      <c r="B574" s="14">
        <v>288.0</v>
      </c>
      <c r="C574" s="3">
        <v>3.0</v>
      </c>
    </row>
    <row r="575">
      <c r="A575" s="12">
        <f t="shared" si="1"/>
        <v>574</v>
      </c>
      <c r="B575" s="14">
        <v>300.0</v>
      </c>
      <c r="C575" s="3">
        <v>3.0</v>
      </c>
    </row>
    <row r="576">
      <c r="A576" s="12">
        <f t="shared" si="1"/>
        <v>575</v>
      </c>
      <c r="B576" s="14">
        <v>0.0</v>
      </c>
      <c r="C576" s="3">
        <v>2.0</v>
      </c>
    </row>
    <row r="577">
      <c r="A577" s="12">
        <f t="shared" si="1"/>
        <v>576</v>
      </c>
      <c r="B577" s="14">
        <v>0.0</v>
      </c>
      <c r="C577" s="3">
        <v>2.0</v>
      </c>
    </row>
    <row r="578">
      <c r="A578" s="12">
        <f t="shared" si="1"/>
        <v>577</v>
      </c>
      <c r="B578" s="14">
        <v>2223.0</v>
      </c>
      <c r="C578" s="3">
        <v>10.0</v>
      </c>
    </row>
    <row r="579">
      <c r="A579" s="12">
        <f t="shared" si="1"/>
        <v>578</v>
      </c>
      <c r="B579" s="14">
        <v>19.0</v>
      </c>
      <c r="C579" s="3">
        <v>3.0</v>
      </c>
    </row>
    <row r="580">
      <c r="A580" s="12">
        <f t="shared" si="1"/>
        <v>579</v>
      </c>
      <c r="B580" s="14">
        <v>95.0</v>
      </c>
      <c r="C580" s="3">
        <v>8.0</v>
      </c>
    </row>
    <row r="581">
      <c r="A581" s="12">
        <f t="shared" si="1"/>
        <v>580</v>
      </c>
      <c r="B581" s="14">
        <v>260.0</v>
      </c>
      <c r="C581" s="3">
        <v>3.0</v>
      </c>
    </row>
    <row r="582">
      <c r="A582" s="12">
        <f t="shared" si="1"/>
        <v>581</v>
      </c>
      <c r="B582" s="14">
        <v>0.0</v>
      </c>
      <c r="C582" s="3">
        <v>2.0</v>
      </c>
    </row>
    <row r="583">
      <c r="A583" s="12">
        <f t="shared" si="1"/>
        <v>582</v>
      </c>
      <c r="B583" s="14">
        <v>6.0</v>
      </c>
      <c r="C583" s="3">
        <v>3.0</v>
      </c>
    </row>
    <row r="584">
      <c r="A584" s="12">
        <f t="shared" si="1"/>
        <v>583</v>
      </c>
      <c r="B584" s="14">
        <v>98.0</v>
      </c>
      <c r="C584" s="3">
        <v>3.0</v>
      </c>
    </row>
    <row r="585">
      <c r="A585" s="12">
        <f t="shared" si="1"/>
        <v>584</v>
      </c>
      <c r="B585" s="14">
        <v>0.0</v>
      </c>
      <c r="C585" s="3">
        <v>2.0</v>
      </c>
    </row>
    <row r="586">
      <c r="A586" s="12">
        <f t="shared" si="1"/>
        <v>585</v>
      </c>
      <c r="B586" s="14">
        <v>0.0</v>
      </c>
      <c r="C586" s="3">
        <v>2.0</v>
      </c>
    </row>
    <row r="587">
      <c r="A587" s="12">
        <f t="shared" si="1"/>
        <v>586</v>
      </c>
      <c r="B587" s="14">
        <v>0.0</v>
      </c>
      <c r="C587" s="3">
        <v>2.0</v>
      </c>
    </row>
    <row r="588">
      <c r="A588" s="12">
        <f t="shared" si="1"/>
        <v>587</v>
      </c>
      <c r="B588" s="14">
        <v>0.0</v>
      </c>
      <c r="C588" s="3">
        <v>2.0</v>
      </c>
    </row>
    <row r="589">
      <c r="A589" s="12">
        <f t="shared" si="1"/>
        <v>588</v>
      </c>
      <c r="B589" s="14">
        <v>0.0</v>
      </c>
      <c r="C589" s="3">
        <v>2.0</v>
      </c>
    </row>
    <row r="590">
      <c r="A590" s="12">
        <f t="shared" si="1"/>
        <v>589</v>
      </c>
      <c r="B590" s="1">
        <v>0.0</v>
      </c>
      <c r="C590" s="3">
        <v>2.0</v>
      </c>
    </row>
    <row r="591">
      <c r="A591" s="12">
        <f t="shared" si="1"/>
        <v>590</v>
      </c>
      <c r="B591" s="14">
        <v>740.0</v>
      </c>
      <c r="C591" s="3">
        <v>9.0</v>
      </c>
    </row>
    <row r="592">
      <c r="A592" s="12">
        <f t="shared" si="1"/>
        <v>591</v>
      </c>
      <c r="B592" s="14">
        <v>0.0</v>
      </c>
      <c r="C592" s="3">
        <v>2.0</v>
      </c>
    </row>
    <row r="593">
      <c r="A593" s="12">
        <f t="shared" si="1"/>
        <v>592</v>
      </c>
      <c r="B593" s="1">
        <v>0.0</v>
      </c>
      <c r="C593" s="3">
        <v>2.0</v>
      </c>
    </row>
    <row r="594">
      <c r="A594" s="12">
        <f t="shared" si="1"/>
        <v>593</v>
      </c>
      <c r="B594" s="14">
        <v>0.0</v>
      </c>
      <c r="C594" s="3">
        <v>2.0</v>
      </c>
    </row>
    <row r="595">
      <c r="A595" s="12">
        <f t="shared" si="1"/>
        <v>594</v>
      </c>
      <c r="B595" s="14">
        <v>900.0</v>
      </c>
      <c r="C595" s="3">
        <v>18.0</v>
      </c>
    </row>
    <row r="596">
      <c r="A596" s="12">
        <f t="shared" si="1"/>
        <v>595</v>
      </c>
      <c r="B596" s="14">
        <v>2005.0</v>
      </c>
      <c r="C596" s="3">
        <v>3.0</v>
      </c>
    </row>
    <row r="597">
      <c r="A597" s="12">
        <f t="shared" si="1"/>
        <v>596</v>
      </c>
      <c r="B597" s="14">
        <v>0.0</v>
      </c>
      <c r="C597" s="3">
        <v>2.0</v>
      </c>
    </row>
    <row r="598">
      <c r="A598" s="12">
        <f t="shared" si="1"/>
        <v>597</v>
      </c>
      <c r="B598" s="14">
        <v>0.0</v>
      </c>
      <c r="C598" s="3">
        <v>2.0</v>
      </c>
    </row>
    <row r="599">
      <c r="A599" s="12">
        <f t="shared" si="1"/>
        <v>598</v>
      </c>
      <c r="B599" s="14">
        <v>0.0</v>
      </c>
      <c r="C599" s="3">
        <v>2.0</v>
      </c>
    </row>
    <row r="600">
      <c r="A600" s="12">
        <f t="shared" si="1"/>
        <v>599</v>
      </c>
      <c r="B600" s="14">
        <v>853.0</v>
      </c>
      <c r="C600" s="3">
        <v>3.0</v>
      </c>
    </row>
    <row r="601">
      <c r="A601" s="12">
        <f t="shared" si="1"/>
        <v>600</v>
      </c>
      <c r="B601" s="1">
        <v>0.0</v>
      </c>
      <c r="C601" s="3">
        <v>2.0</v>
      </c>
    </row>
    <row r="602">
      <c r="A602" s="12">
        <f t="shared" si="1"/>
        <v>601</v>
      </c>
      <c r="B602" s="14">
        <v>0.0</v>
      </c>
      <c r="C602" s="3">
        <v>2.0</v>
      </c>
    </row>
    <row r="603">
      <c r="A603" s="12">
        <f t="shared" si="1"/>
        <v>602</v>
      </c>
      <c r="B603" s="14">
        <v>400.0</v>
      </c>
      <c r="C603" s="3">
        <v>9.0</v>
      </c>
    </row>
    <row r="604">
      <c r="A604" s="12">
        <f t="shared" si="1"/>
        <v>603</v>
      </c>
      <c r="B604" s="14">
        <v>0.0</v>
      </c>
      <c r="C604" s="3">
        <v>2.0</v>
      </c>
    </row>
    <row r="605">
      <c r="A605" s="12">
        <f t="shared" si="1"/>
        <v>604</v>
      </c>
      <c r="B605" s="14">
        <v>2.0</v>
      </c>
      <c r="C605" s="3">
        <v>3.0</v>
      </c>
    </row>
    <row r="606">
      <c r="A606" s="12">
        <f t="shared" si="1"/>
        <v>605</v>
      </c>
      <c r="B606" s="14">
        <v>202.0</v>
      </c>
      <c r="C606" s="3">
        <v>3.0</v>
      </c>
    </row>
    <row r="607">
      <c r="A607" s="12">
        <f t="shared" si="1"/>
        <v>606</v>
      </c>
      <c r="B607" s="14">
        <v>2003.0</v>
      </c>
      <c r="C607" s="3">
        <v>3.0</v>
      </c>
    </row>
    <row r="608">
      <c r="A608" s="12">
        <f t="shared" si="1"/>
        <v>607</v>
      </c>
      <c r="B608" s="14">
        <v>1593.0</v>
      </c>
      <c r="C608" s="3">
        <v>3.0</v>
      </c>
    </row>
    <row r="609">
      <c r="A609" s="12">
        <f t="shared" si="1"/>
        <v>608</v>
      </c>
      <c r="B609" s="14">
        <v>300.0</v>
      </c>
      <c r="C609" s="3">
        <v>3.0</v>
      </c>
    </row>
    <row r="610">
      <c r="A610" s="12">
        <f t="shared" si="1"/>
        <v>609</v>
      </c>
      <c r="B610" s="14">
        <v>99.0</v>
      </c>
      <c r="C610" s="3">
        <v>3.0</v>
      </c>
    </row>
    <row r="611">
      <c r="A611" s="12">
        <f t="shared" si="1"/>
        <v>610</v>
      </c>
      <c r="B611" s="14">
        <v>350.0</v>
      </c>
      <c r="C611" s="3">
        <v>3.0</v>
      </c>
    </row>
    <row r="612">
      <c r="A612" s="12">
        <f t="shared" si="1"/>
        <v>611</v>
      </c>
      <c r="B612" s="14">
        <v>35.0</v>
      </c>
      <c r="C612" s="4">
        <v>19.0</v>
      </c>
    </row>
    <row r="613">
      <c r="A613" s="12">
        <f t="shared" si="1"/>
        <v>612</v>
      </c>
      <c r="B613" s="14">
        <v>43.0</v>
      </c>
      <c r="C613" s="3">
        <v>20.0</v>
      </c>
    </row>
    <row r="614">
      <c r="A614" s="12">
        <f t="shared" si="1"/>
        <v>613</v>
      </c>
      <c r="B614" s="14">
        <v>280.0</v>
      </c>
      <c r="C614" s="3">
        <v>3.0</v>
      </c>
    </row>
    <row r="615">
      <c r="A615" s="12">
        <f t="shared" si="1"/>
        <v>614</v>
      </c>
      <c r="B615" s="14">
        <v>300.0</v>
      </c>
      <c r="C615" s="3">
        <v>3.0</v>
      </c>
    </row>
    <row r="616">
      <c r="A616" s="12">
        <f t="shared" si="1"/>
        <v>615</v>
      </c>
      <c r="B616" s="14">
        <v>2733.0</v>
      </c>
      <c r="C616" s="3">
        <v>3.0</v>
      </c>
    </row>
    <row r="617">
      <c r="A617" s="12">
        <f t="shared" si="1"/>
        <v>616</v>
      </c>
      <c r="B617" s="1">
        <v>0.0</v>
      </c>
      <c r="C617" s="3">
        <v>2.0</v>
      </c>
    </row>
    <row r="618">
      <c r="A618" s="12">
        <f t="shared" si="1"/>
        <v>617</v>
      </c>
      <c r="B618" s="14">
        <v>0.0</v>
      </c>
      <c r="C618" s="3">
        <v>2.0</v>
      </c>
    </row>
    <row r="619">
      <c r="A619" s="12">
        <f t="shared" si="1"/>
        <v>618</v>
      </c>
      <c r="B619" s="14">
        <v>4202.0</v>
      </c>
      <c r="C619" s="3">
        <v>3.0</v>
      </c>
    </row>
    <row r="620">
      <c r="A620" s="12">
        <f t="shared" si="1"/>
        <v>619</v>
      </c>
      <c r="B620" s="14">
        <v>1241.0</v>
      </c>
      <c r="C620" s="3">
        <v>3.0</v>
      </c>
    </row>
    <row r="621">
      <c r="A621" s="12">
        <f t="shared" si="1"/>
        <v>620</v>
      </c>
      <c r="B621" s="1">
        <v>0.0</v>
      </c>
      <c r="C621" s="3">
        <v>2.0</v>
      </c>
    </row>
    <row r="622">
      <c r="A622" s="12">
        <f t="shared" si="1"/>
        <v>621</v>
      </c>
      <c r="B622" s="14">
        <v>7.0</v>
      </c>
      <c r="C622" s="3">
        <v>3.0</v>
      </c>
    </row>
    <row r="623">
      <c r="A623" s="12">
        <f t="shared" si="1"/>
        <v>622</v>
      </c>
      <c r="B623" s="14">
        <v>3702.0</v>
      </c>
      <c r="C623" s="3">
        <v>3.0</v>
      </c>
    </row>
    <row r="624">
      <c r="A624" s="12">
        <f t="shared" si="1"/>
        <v>623</v>
      </c>
      <c r="B624" s="14">
        <v>0.0</v>
      </c>
      <c r="C624" s="3">
        <v>2.0</v>
      </c>
    </row>
    <row r="625">
      <c r="A625" s="12">
        <f t="shared" si="1"/>
        <v>624</v>
      </c>
      <c r="B625" s="14">
        <v>1255.0</v>
      </c>
      <c r="C625" s="3">
        <v>3.0</v>
      </c>
    </row>
    <row r="626">
      <c r="A626" s="12">
        <f t="shared" si="1"/>
        <v>625</v>
      </c>
      <c r="B626" s="14">
        <v>0.0</v>
      </c>
      <c r="C626" s="3">
        <v>2.0</v>
      </c>
    </row>
    <row r="627">
      <c r="A627" s="12">
        <f t="shared" si="1"/>
        <v>626</v>
      </c>
      <c r="B627" s="14">
        <v>421.0</v>
      </c>
      <c r="C627" s="3">
        <v>3.0</v>
      </c>
    </row>
    <row r="628">
      <c r="A628" s="12">
        <f t="shared" si="1"/>
        <v>627</v>
      </c>
      <c r="B628" s="14">
        <v>21.0</v>
      </c>
      <c r="C628" s="3">
        <v>9.0</v>
      </c>
    </row>
    <row r="629">
      <c r="A629" s="12">
        <f t="shared" si="1"/>
        <v>628</v>
      </c>
      <c r="B629" s="14">
        <v>1721.0</v>
      </c>
      <c r="C629" s="3">
        <v>3.0</v>
      </c>
    </row>
    <row r="630">
      <c r="A630" s="12">
        <f t="shared" si="1"/>
        <v>629</v>
      </c>
      <c r="B630" s="14">
        <v>3003.0</v>
      </c>
      <c r="C630" s="3">
        <v>3.0</v>
      </c>
    </row>
    <row r="631">
      <c r="A631" s="12">
        <f t="shared" si="1"/>
        <v>630</v>
      </c>
      <c r="B631" s="14">
        <v>0.0</v>
      </c>
      <c r="C631" s="3">
        <v>2.0</v>
      </c>
    </row>
    <row r="632">
      <c r="A632" s="12">
        <f t="shared" si="1"/>
        <v>631</v>
      </c>
      <c r="B632" s="14">
        <v>884.0</v>
      </c>
      <c r="C632" s="3">
        <v>3.0</v>
      </c>
    </row>
    <row r="633">
      <c r="A633" s="12">
        <f t="shared" si="1"/>
        <v>632</v>
      </c>
      <c r="B633" s="14">
        <v>0.0</v>
      </c>
      <c r="C633" s="3">
        <v>2.0</v>
      </c>
    </row>
    <row r="634">
      <c r="A634" s="12">
        <f t="shared" si="1"/>
        <v>633</v>
      </c>
      <c r="B634" s="1">
        <v>0.0</v>
      </c>
      <c r="C634" s="3">
        <v>2.0</v>
      </c>
    </row>
    <row r="635">
      <c r="A635" s="12">
        <f t="shared" si="1"/>
        <v>634</v>
      </c>
      <c r="B635" s="14">
        <v>0.0</v>
      </c>
      <c r="C635" s="3">
        <v>2.0</v>
      </c>
    </row>
    <row r="636">
      <c r="A636" s="12">
        <f t="shared" si="1"/>
        <v>635</v>
      </c>
      <c r="B636" s="14">
        <v>10000.0</v>
      </c>
      <c r="C636" s="3">
        <v>3.0</v>
      </c>
    </row>
    <row r="637">
      <c r="A637" s="12">
        <f t="shared" si="1"/>
        <v>636</v>
      </c>
      <c r="B637" s="14">
        <v>808.0</v>
      </c>
      <c r="C637" s="3">
        <v>3.0</v>
      </c>
    </row>
    <row r="638">
      <c r="A638" s="12">
        <f t="shared" si="1"/>
        <v>637</v>
      </c>
      <c r="B638" s="14">
        <v>0.0</v>
      </c>
      <c r="C638" s="3">
        <v>2.0</v>
      </c>
    </row>
    <row r="639">
      <c r="A639" s="12">
        <f t="shared" si="1"/>
        <v>638</v>
      </c>
      <c r="B639" s="1">
        <v>0.0</v>
      </c>
      <c r="C639" s="3">
        <v>2.0</v>
      </c>
    </row>
    <row r="640">
      <c r="A640" s="12">
        <f t="shared" si="1"/>
        <v>639</v>
      </c>
      <c r="B640" s="14">
        <v>432.0</v>
      </c>
      <c r="C640" s="3">
        <v>3.0</v>
      </c>
    </row>
    <row r="641">
      <c r="A641" s="12">
        <f t="shared" si="1"/>
        <v>640</v>
      </c>
      <c r="B641" s="14">
        <v>260.0</v>
      </c>
      <c r="C641" s="3">
        <v>3.0</v>
      </c>
    </row>
    <row r="642">
      <c r="A642" s="12">
        <f t="shared" si="1"/>
        <v>641</v>
      </c>
      <c r="B642" s="14">
        <v>0.0</v>
      </c>
      <c r="C642" s="3">
        <v>2.0</v>
      </c>
    </row>
    <row r="643">
      <c r="A643" s="12">
        <f t="shared" si="1"/>
        <v>642</v>
      </c>
      <c r="B643" s="14">
        <v>0.0</v>
      </c>
      <c r="C643" s="3">
        <v>2.0</v>
      </c>
    </row>
    <row r="644">
      <c r="A644" s="12">
        <f t="shared" si="1"/>
        <v>643</v>
      </c>
      <c r="B644" s="14">
        <v>0.0</v>
      </c>
      <c r="C644" s="3">
        <v>2.0</v>
      </c>
    </row>
    <row r="645">
      <c r="A645" s="12">
        <f t="shared" si="1"/>
        <v>644</v>
      </c>
      <c r="B645" s="14">
        <v>306.0</v>
      </c>
      <c r="C645" s="3">
        <v>3.0</v>
      </c>
    </row>
    <row r="646">
      <c r="A646" s="12">
        <f t="shared" si="1"/>
        <v>645</v>
      </c>
      <c r="B646" s="14">
        <v>4.0</v>
      </c>
      <c r="C646" s="3">
        <v>3.0</v>
      </c>
    </row>
    <row r="647">
      <c r="A647" s="12">
        <f t="shared" si="1"/>
        <v>646</v>
      </c>
      <c r="B647" s="1">
        <v>0.0</v>
      </c>
      <c r="C647" s="3">
        <v>2.0</v>
      </c>
    </row>
    <row r="648">
      <c r="A648" s="12">
        <f t="shared" si="1"/>
        <v>647</v>
      </c>
      <c r="B648" s="14">
        <v>61.0</v>
      </c>
      <c r="C648" s="3">
        <v>3.0</v>
      </c>
    </row>
    <row r="649">
      <c r="A649" s="12">
        <f t="shared" si="1"/>
        <v>648</v>
      </c>
      <c r="B649" s="14">
        <v>586.0</v>
      </c>
      <c r="C649" s="3">
        <v>3.0</v>
      </c>
    </row>
    <row r="650">
      <c r="A650" s="12">
        <f t="shared" si="1"/>
        <v>649</v>
      </c>
      <c r="B650" s="14">
        <v>10671.0</v>
      </c>
      <c r="C650" s="3">
        <v>3.0</v>
      </c>
    </row>
    <row r="651">
      <c r="A651" s="12">
        <f t="shared" si="1"/>
        <v>650</v>
      </c>
      <c r="B651" s="14">
        <v>2122.0</v>
      </c>
      <c r="C651" s="3">
        <v>3.0</v>
      </c>
    </row>
    <row r="652">
      <c r="A652" s="12">
        <f t="shared" si="1"/>
        <v>651</v>
      </c>
      <c r="B652" s="14">
        <v>0.0</v>
      </c>
      <c r="C652" s="3">
        <v>2.0</v>
      </c>
    </row>
    <row r="653">
      <c r="A653" s="12">
        <f t="shared" si="1"/>
        <v>652</v>
      </c>
      <c r="B653" s="14">
        <v>0.0</v>
      </c>
      <c r="C653" s="3">
        <v>2.0</v>
      </c>
    </row>
    <row r="654">
      <c r="A654" s="12">
        <f t="shared" si="1"/>
        <v>653</v>
      </c>
      <c r="B654" s="14">
        <v>884.0</v>
      </c>
      <c r="C654" s="3">
        <v>3.0</v>
      </c>
    </row>
    <row r="655">
      <c r="A655" s="12">
        <f t="shared" si="1"/>
        <v>654</v>
      </c>
      <c r="B655" s="1">
        <v>0.0</v>
      </c>
      <c r="C655" s="3">
        <v>2.0</v>
      </c>
    </row>
    <row r="656">
      <c r="A656" s="12">
        <f t="shared" si="1"/>
        <v>655</v>
      </c>
      <c r="B656" s="1">
        <v>0.0</v>
      </c>
      <c r="C656" s="3">
        <v>2.0</v>
      </c>
    </row>
    <row r="657">
      <c r="A657" s="12">
        <f t="shared" si="1"/>
        <v>656</v>
      </c>
      <c r="B657" s="14">
        <v>719.0</v>
      </c>
      <c r="C657" s="3">
        <v>3.0</v>
      </c>
    </row>
    <row r="658">
      <c r="A658" s="12">
        <f t="shared" si="1"/>
        <v>657</v>
      </c>
      <c r="B658" s="14">
        <v>350.0</v>
      </c>
      <c r="C658" s="3">
        <v>3.0</v>
      </c>
    </row>
    <row r="659">
      <c r="A659" s="12">
        <f t="shared" si="1"/>
        <v>658</v>
      </c>
      <c r="B659" s="1">
        <v>0.0</v>
      </c>
      <c r="C659" s="3">
        <v>2.0</v>
      </c>
    </row>
    <row r="660">
      <c r="A660" s="12">
        <f t="shared" si="1"/>
        <v>659</v>
      </c>
      <c r="B660" s="14">
        <v>97.0</v>
      </c>
      <c r="C660" s="3">
        <v>3.0</v>
      </c>
    </row>
    <row r="661">
      <c r="A661" s="12">
        <f t="shared" si="1"/>
        <v>660</v>
      </c>
      <c r="B661" s="14">
        <v>1.0</v>
      </c>
      <c r="C661" s="3">
        <v>3.0</v>
      </c>
    </row>
    <row r="662">
      <c r="A662" s="12">
        <f t="shared" si="1"/>
        <v>661</v>
      </c>
      <c r="B662" s="1">
        <v>0.0</v>
      </c>
      <c r="C662" s="3">
        <v>2.0</v>
      </c>
    </row>
    <row r="663">
      <c r="A663" s="12">
        <f t="shared" si="1"/>
        <v>662</v>
      </c>
      <c r="B663" s="14">
        <v>2368.0</v>
      </c>
      <c r="C663" s="3">
        <v>3.0</v>
      </c>
    </row>
    <row r="664">
      <c r="A664" s="12">
        <f t="shared" si="1"/>
        <v>663</v>
      </c>
      <c r="B664" s="14">
        <v>5.0</v>
      </c>
      <c r="C664" s="3">
        <v>3.0</v>
      </c>
    </row>
    <row r="665">
      <c r="A665" s="12">
        <f t="shared" si="1"/>
        <v>664</v>
      </c>
      <c r="B665" s="1">
        <v>0.0</v>
      </c>
      <c r="C665" s="3">
        <v>2.0</v>
      </c>
    </row>
    <row r="666">
      <c r="A666" s="12">
        <f t="shared" si="1"/>
        <v>665</v>
      </c>
      <c r="B666" s="14">
        <v>4.0</v>
      </c>
      <c r="C666" s="3">
        <v>3.0</v>
      </c>
    </row>
    <row r="667">
      <c r="A667" s="12">
        <f t="shared" si="1"/>
        <v>666</v>
      </c>
      <c r="B667" s="14">
        <v>5122.0</v>
      </c>
      <c r="C667" s="3">
        <v>3.0</v>
      </c>
    </row>
    <row r="668">
      <c r="A668" s="12">
        <f t="shared" si="1"/>
        <v>667</v>
      </c>
      <c r="B668" s="14">
        <v>22.0</v>
      </c>
      <c r="C668" s="3">
        <v>3.0</v>
      </c>
    </row>
    <row r="669">
      <c r="A669" s="12">
        <f t="shared" si="1"/>
        <v>668</v>
      </c>
      <c r="B669" s="14">
        <v>7.0</v>
      </c>
      <c r="C669" s="3">
        <v>3.0</v>
      </c>
    </row>
    <row r="670">
      <c r="A670" s="12">
        <f t="shared" si="1"/>
        <v>669</v>
      </c>
      <c r="B670" s="1">
        <v>0.0</v>
      </c>
      <c r="C670" s="3">
        <v>2.0</v>
      </c>
    </row>
    <row r="671">
      <c r="A671" s="12">
        <f t="shared" si="1"/>
        <v>670</v>
      </c>
      <c r="B671" s="14">
        <v>0.0</v>
      </c>
      <c r="C671" s="3">
        <v>2.0</v>
      </c>
    </row>
    <row r="672">
      <c r="A672" s="12">
        <f t="shared" si="1"/>
        <v>671</v>
      </c>
      <c r="B672" s="1">
        <v>0.0</v>
      </c>
      <c r="C672" s="3">
        <v>2.0</v>
      </c>
    </row>
    <row r="673">
      <c r="A673" s="12">
        <f t="shared" si="1"/>
        <v>672</v>
      </c>
      <c r="B673" s="14">
        <v>0.0</v>
      </c>
      <c r="C673" s="3">
        <v>2.0</v>
      </c>
    </row>
    <row r="674">
      <c r="A674" s="12">
        <f t="shared" si="1"/>
        <v>673</v>
      </c>
      <c r="B674" s="1">
        <v>0.0</v>
      </c>
      <c r="C674" s="3">
        <v>2.0</v>
      </c>
    </row>
    <row r="675">
      <c r="A675" s="12">
        <f t="shared" si="1"/>
        <v>674</v>
      </c>
      <c r="B675" s="14">
        <v>3013.0</v>
      </c>
      <c r="C675" s="3">
        <v>3.0</v>
      </c>
    </row>
    <row r="676">
      <c r="A676" s="12">
        <f t="shared" si="1"/>
        <v>675</v>
      </c>
      <c r="B676" s="14">
        <v>0.0</v>
      </c>
      <c r="C676" s="3">
        <v>2.0</v>
      </c>
    </row>
    <row r="677">
      <c r="A677" s="12">
        <f t="shared" si="1"/>
        <v>676</v>
      </c>
      <c r="B677" s="14">
        <v>113.0</v>
      </c>
      <c r="C677" s="3">
        <v>10.0</v>
      </c>
    </row>
    <row r="678">
      <c r="A678" s="12">
        <f t="shared" si="1"/>
        <v>677</v>
      </c>
      <c r="B678" s="1">
        <v>0.0</v>
      </c>
      <c r="C678" s="3">
        <v>2.0</v>
      </c>
    </row>
    <row r="679">
      <c r="A679" s="12">
        <f t="shared" si="1"/>
        <v>678</v>
      </c>
      <c r="B679" s="14">
        <v>10000.0</v>
      </c>
      <c r="C679" s="3">
        <v>3.0</v>
      </c>
    </row>
    <row r="680">
      <c r="A680" s="12">
        <f t="shared" si="1"/>
        <v>679</v>
      </c>
      <c r="B680" s="1">
        <v>0.0</v>
      </c>
      <c r="C680" s="3">
        <v>1.0</v>
      </c>
    </row>
    <row r="681">
      <c r="A681" s="12">
        <f t="shared" si="1"/>
        <v>680</v>
      </c>
      <c r="B681" s="14">
        <v>2978.0</v>
      </c>
      <c r="C681" s="3">
        <v>3.0</v>
      </c>
    </row>
    <row r="682">
      <c r="A682" s="12">
        <f t="shared" si="1"/>
        <v>681</v>
      </c>
      <c r="B682" s="1">
        <v>0.0</v>
      </c>
      <c r="C682" s="3">
        <v>2.0</v>
      </c>
    </row>
    <row r="683">
      <c r="A683" s="12">
        <f t="shared" si="1"/>
        <v>682</v>
      </c>
      <c r="B683" s="1">
        <v>0.0</v>
      </c>
      <c r="C683" s="3">
        <v>2.0</v>
      </c>
    </row>
    <row r="684">
      <c r="A684" s="12">
        <f t="shared" si="1"/>
        <v>683</v>
      </c>
      <c r="B684" s="14">
        <v>169.0</v>
      </c>
      <c r="C684" s="3">
        <v>3.0</v>
      </c>
    </row>
    <row r="685">
      <c r="A685" s="12">
        <f t="shared" si="1"/>
        <v>684</v>
      </c>
      <c r="B685" s="14">
        <v>75.0</v>
      </c>
      <c r="C685" s="3">
        <v>3.0</v>
      </c>
    </row>
    <row r="686">
      <c r="A686" s="12">
        <f t="shared" si="1"/>
        <v>685</v>
      </c>
      <c r="B686" s="14">
        <v>1173.0</v>
      </c>
      <c r="C686" s="3">
        <v>3.0</v>
      </c>
    </row>
    <row r="687">
      <c r="A687" s="12">
        <f t="shared" si="1"/>
        <v>686</v>
      </c>
      <c r="B687" s="14">
        <v>15.0</v>
      </c>
      <c r="C687" s="3">
        <v>3.0</v>
      </c>
    </row>
    <row r="688">
      <c r="A688" s="12">
        <f t="shared" si="1"/>
        <v>687</v>
      </c>
      <c r="B688" s="14">
        <v>4.0</v>
      </c>
      <c r="C688" s="3">
        <v>3.0</v>
      </c>
    </row>
    <row r="689">
      <c r="A689" s="12">
        <f t="shared" si="1"/>
        <v>688</v>
      </c>
      <c r="B689" s="14">
        <v>0.0</v>
      </c>
      <c r="C689" s="3">
        <v>2.0</v>
      </c>
    </row>
    <row r="690">
      <c r="A690" s="12">
        <f t="shared" si="1"/>
        <v>689</v>
      </c>
      <c r="B690" s="1">
        <v>0.0</v>
      </c>
      <c r="C690" s="3">
        <v>2.0</v>
      </c>
    </row>
    <row r="691">
      <c r="A691" s="12">
        <f t="shared" si="1"/>
        <v>690</v>
      </c>
      <c r="B691" s="14">
        <v>26.0</v>
      </c>
      <c r="C691" s="3">
        <v>3.0</v>
      </c>
    </row>
    <row r="692">
      <c r="A692" s="12">
        <f t="shared" si="1"/>
        <v>691</v>
      </c>
      <c r="B692" s="1">
        <v>0.0</v>
      </c>
      <c r="C692" s="3">
        <v>2.0</v>
      </c>
    </row>
    <row r="693">
      <c r="A693" s="12">
        <f t="shared" si="1"/>
        <v>692</v>
      </c>
      <c r="B693" s="1">
        <v>0.0</v>
      </c>
      <c r="C693" s="3">
        <v>2.0</v>
      </c>
    </row>
    <row r="694">
      <c r="A694" s="12">
        <f t="shared" si="1"/>
        <v>693</v>
      </c>
      <c r="B694" s="14">
        <v>2.0</v>
      </c>
      <c r="C694" s="3">
        <v>3.0</v>
      </c>
    </row>
    <row r="695">
      <c r="A695" s="12">
        <f t="shared" si="1"/>
        <v>694</v>
      </c>
      <c r="B695" s="14">
        <v>0.0</v>
      </c>
      <c r="C695" s="3">
        <v>2.0</v>
      </c>
    </row>
    <row r="696">
      <c r="A696" s="12">
        <f t="shared" si="1"/>
        <v>695</v>
      </c>
      <c r="B696" s="14">
        <v>0.0</v>
      </c>
      <c r="C696" s="3">
        <v>2.0</v>
      </c>
    </row>
    <row r="697">
      <c r="A697" s="12">
        <f t="shared" si="1"/>
        <v>696</v>
      </c>
      <c r="B697" s="14">
        <v>0.0</v>
      </c>
      <c r="C697" s="3">
        <v>2.0</v>
      </c>
    </row>
    <row r="698">
      <c r="A698" s="12">
        <f t="shared" si="1"/>
        <v>697</v>
      </c>
      <c r="B698" s="1">
        <v>0.0</v>
      </c>
      <c r="C698" s="3">
        <v>2.0</v>
      </c>
    </row>
    <row r="699">
      <c r="A699" s="12">
        <f t="shared" si="1"/>
        <v>698</v>
      </c>
      <c r="B699" s="14">
        <v>0.0</v>
      </c>
      <c r="C699" s="3">
        <v>2.0</v>
      </c>
    </row>
    <row r="700">
      <c r="A700" s="12">
        <f t="shared" si="1"/>
        <v>699</v>
      </c>
      <c r="B700" s="1">
        <v>0.0</v>
      </c>
      <c r="C700" s="3">
        <v>1.0</v>
      </c>
    </row>
    <row r="701">
      <c r="A701" s="12">
        <f t="shared" si="1"/>
        <v>700</v>
      </c>
      <c r="B701" s="14">
        <v>0.0</v>
      </c>
      <c r="C701" s="3">
        <v>2.0</v>
      </c>
    </row>
    <row r="702">
      <c r="A702" s="12">
        <f t="shared" si="1"/>
        <v>701</v>
      </c>
      <c r="B702" s="14">
        <v>0.0</v>
      </c>
      <c r="C702" s="3">
        <v>2.0</v>
      </c>
    </row>
    <row r="703">
      <c r="A703" s="12">
        <f t="shared" si="1"/>
        <v>702</v>
      </c>
      <c r="B703" s="1">
        <v>0.0</v>
      </c>
      <c r="C703" s="3">
        <v>2.0</v>
      </c>
    </row>
    <row r="704">
      <c r="A704" s="12">
        <f t="shared" si="1"/>
        <v>703</v>
      </c>
      <c r="B704" s="14">
        <v>37.0</v>
      </c>
      <c r="C704" s="3">
        <v>3.0</v>
      </c>
    </row>
    <row r="705">
      <c r="A705" s="12">
        <f t="shared" si="1"/>
        <v>704</v>
      </c>
      <c r="B705" s="14">
        <v>0.0</v>
      </c>
      <c r="C705" s="3">
        <v>2.0</v>
      </c>
    </row>
    <row r="706">
      <c r="A706" s="12">
        <f t="shared" si="1"/>
        <v>705</v>
      </c>
      <c r="B706" s="14">
        <v>0.0</v>
      </c>
      <c r="C706" s="3">
        <v>2.0</v>
      </c>
    </row>
    <row r="707">
      <c r="A707" s="12">
        <f t="shared" si="1"/>
        <v>706</v>
      </c>
      <c r="B707" s="14">
        <v>725.0</v>
      </c>
      <c r="C707" s="3">
        <v>3.0</v>
      </c>
    </row>
    <row r="708">
      <c r="A708" s="12">
        <f t="shared" si="1"/>
        <v>707</v>
      </c>
      <c r="B708" s="1">
        <v>0.0</v>
      </c>
      <c r="C708" s="3">
        <v>2.0</v>
      </c>
    </row>
    <row r="709">
      <c r="A709" s="12">
        <f t="shared" si="1"/>
        <v>708</v>
      </c>
      <c r="B709" s="14">
        <v>71.0</v>
      </c>
      <c r="C709" s="3">
        <v>3.0</v>
      </c>
    </row>
    <row r="710">
      <c r="A710" s="12">
        <f t="shared" si="1"/>
        <v>709</v>
      </c>
      <c r="B710" s="14">
        <v>0.0</v>
      </c>
      <c r="C710" s="3">
        <v>2.0</v>
      </c>
    </row>
    <row r="711">
      <c r="A711" s="12">
        <f t="shared" si="1"/>
        <v>710</v>
      </c>
      <c r="B711" s="14">
        <v>4.0</v>
      </c>
      <c r="C711" s="3">
        <v>3.0</v>
      </c>
    </row>
    <row r="712">
      <c r="A712" s="12">
        <f t="shared" si="1"/>
        <v>711</v>
      </c>
      <c r="B712" s="14">
        <v>5529.0</v>
      </c>
      <c r="C712" s="3">
        <v>3.0</v>
      </c>
    </row>
    <row r="713">
      <c r="A713" s="12">
        <f t="shared" si="1"/>
        <v>712</v>
      </c>
      <c r="B713" s="14">
        <v>3419.0</v>
      </c>
      <c r="C713" s="3">
        <v>3.0</v>
      </c>
    </row>
    <row r="714">
      <c r="A714" s="12">
        <f t="shared" si="1"/>
        <v>713</v>
      </c>
      <c r="B714" s="14">
        <v>0.0</v>
      </c>
      <c r="C714" s="3">
        <v>2.0</v>
      </c>
    </row>
    <row r="715">
      <c r="A715" s="12">
        <f t="shared" si="1"/>
        <v>714</v>
      </c>
      <c r="B715" s="1">
        <v>0.0</v>
      </c>
      <c r="C715" s="3">
        <v>2.0</v>
      </c>
    </row>
    <row r="716">
      <c r="A716" s="12">
        <f t="shared" si="1"/>
        <v>715</v>
      </c>
      <c r="B716" s="14">
        <v>1033.0</v>
      </c>
      <c r="C716" s="3">
        <v>3.0</v>
      </c>
    </row>
    <row r="717">
      <c r="A717" s="12">
        <f t="shared" si="1"/>
        <v>716</v>
      </c>
      <c r="B717" s="14">
        <v>4907.0</v>
      </c>
      <c r="C717" s="3">
        <v>3.0</v>
      </c>
    </row>
    <row r="718">
      <c r="A718" s="12">
        <f t="shared" si="1"/>
        <v>717</v>
      </c>
      <c r="B718" s="14">
        <v>1.0</v>
      </c>
      <c r="C718" s="3">
        <v>3.0</v>
      </c>
    </row>
    <row r="719">
      <c r="A719" s="12">
        <f t="shared" si="1"/>
        <v>718</v>
      </c>
      <c r="B719" s="14">
        <v>0.0</v>
      </c>
      <c r="C719" s="3">
        <v>2.0</v>
      </c>
    </row>
    <row r="720">
      <c r="A720" s="12">
        <f t="shared" si="1"/>
        <v>719</v>
      </c>
      <c r="B720" s="1">
        <v>0.0</v>
      </c>
      <c r="C720" s="3">
        <v>1.0</v>
      </c>
    </row>
    <row r="721">
      <c r="A721" s="12">
        <f t="shared" si="1"/>
        <v>720</v>
      </c>
      <c r="B721" s="14">
        <v>598.0</v>
      </c>
      <c r="C721" s="3">
        <v>3.0</v>
      </c>
    </row>
    <row r="722">
      <c r="A722" s="12">
        <f t="shared" si="1"/>
        <v>721</v>
      </c>
      <c r="B722" s="14">
        <v>573.0</v>
      </c>
      <c r="C722" s="3">
        <v>3.0</v>
      </c>
    </row>
    <row r="723">
      <c r="A723" s="12">
        <f t="shared" si="1"/>
        <v>722</v>
      </c>
      <c r="B723" s="14">
        <v>1.0</v>
      </c>
      <c r="C723" s="3">
        <v>3.0</v>
      </c>
    </row>
    <row r="724">
      <c r="A724" s="12">
        <f t="shared" si="1"/>
        <v>723</v>
      </c>
      <c r="B724" s="1">
        <v>0.0</v>
      </c>
      <c r="C724" s="3">
        <v>2.0</v>
      </c>
    </row>
    <row r="725">
      <c r="A725" s="12">
        <f t="shared" si="1"/>
        <v>724</v>
      </c>
      <c r="B725" s="14">
        <v>0.0</v>
      </c>
      <c r="C725" s="3">
        <v>2.0</v>
      </c>
    </row>
    <row r="726">
      <c r="A726" s="12">
        <f t="shared" si="1"/>
        <v>725</v>
      </c>
      <c r="B726" s="14">
        <v>385.0</v>
      </c>
      <c r="C726" s="3">
        <v>3.0</v>
      </c>
    </row>
    <row r="727">
      <c r="A727" s="12">
        <f t="shared" si="1"/>
        <v>726</v>
      </c>
      <c r="B727" s="14">
        <v>2639.0</v>
      </c>
      <c r="C727" s="3">
        <v>3.0</v>
      </c>
    </row>
    <row r="728">
      <c r="A728" s="12">
        <f t="shared" si="1"/>
        <v>727</v>
      </c>
      <c r="B728" s="14">
        <v>0.0</v>
      </c>
      <c r="C728" s="3">
        <v>2.0</v>
      </c>
    </row>
    <row r="729">
      <c r="A729" s="12">
        <f t="shared" si="1"/>
        <v>728</v>
      </c>
      <c r="B729" s="14">
        <v>2.0</v>
      </c>
      <c r="C729" s="3">
        <v>3.0</v>
      </c>
    </row>
    <row r="730">
      <c r="A730" s="12">
        <f t="shared" si="1"/>
        <v>729</v>
      </c>
      <c r="B730" s="14">
        <v>7.0</v>
      </c>
      <c r="C730" s="3">
        <v>3.0</v>
      </c>
    </row>
    <row r="731">
      <c r="A731" s="12">
        <f t="shared" si="1"/>
        <v>730</v>
      </c>
      <c r="B731" s="14">
        <v>0.0</v>
      </c>
      <c r="C731" s="3">
        <v>2.0</v>
      </c>
    </row>
    <row r="732">
      <c r="A732" s="12">
        <f t="shared" si="1"/>
        <v>731</v>
      </c>
      <c r="B732" s="14">
        <v>5460.0</v>
      </c>
      <c r="C732" s="3">
        <v>3.0</v>
      </c>
    </row>
    <row r="733">
      <c r="A733" s="12">
        <f t="shared" si="1"/>
        <v>732</v>
      </c>
      <c r="B733" s="14">
        <v>10321.0</v>
      </c>
      <c r="C733" s="3">
        <v>3.0</v>
      </c>
    </row>
    <row r="734">
      <c r="A734" s="12">
        <f t="shared" si="1"/>
        <v>733</v>
      </c>
      <c r="B734" s="14">
        <v>16.0</v>
      </c>
      <c r="C734" s="3">
        <v>3.0</v>
      </c>
    </row>
    <row r="735">
      <c r="A735" s="12">
        <f t="shared" si="1"/>
        <v>734</v>
      </c>
      <c r="B735" s="14">
        <v>5.0</v>
      </c>
      <c r="C735" s="3">
        <v>3.0</v>
      </c>
    </row>
    <row r="736">
      <c r="A736" s="12">
        <f t="shared" si="1"/>
        <v>735</v>
      </c>
      <c r="B736" s="14">
        <v>0.0</v>
      </c>
      <c r="C736" s="3">
        <v>2.0</v>
      </c>
    </row>
    <row r="737">
      <c r="A737" s="12">
        <f t="shared" si="1"/>
        <v>736</v>
      </c>
      <c r="B737" s="14">
        <v>0.0</v>
      </c>
      <c r="C737" s="3">
        <v>2.0</v>
      </c>
    </row>
    <row r="738">
      <c r="A738" s="12">
        <f t="shared" si="1"/>
        <v>737</v>
      </c>
      <c r="B738" s="1">
        <v>0.0</v>
      </c>
      <c r="C738" s="3">
        <v>2.0</v>
      </c>
    </row>
    <row r="739">
      <c r="A739" s="12">
        <f t="shared" si="1"/>
        <v>738</v>
      </c>
      <c r="B739" s="1">
        <v>0.0</v>
      </c>
      <c r="C739" s="3">
        <v>2.0</v>
      </c>
    </row>
    <row r="740">
      <c r="A740" s="12">
        <f t="shared" si="1"/>
        <v>739</v>
      </c>
      <c r="B740" s="14">
        <v>0.0</v>
      </c>
      <c r="C740" s="3">
        <v>2.0</v>
      </c>
    </row>
    <row r="741">
      <c r="A741" s="12">
        <f t="shared" si="1"/>
        <v>740</v>
      </c>
      <c r="B741" s="1">
        <v>0.0</v>
      </c>
      <c r="C741" s="3">
        <v>2.0</v>
      </c>
    </row>
    <row r="742">
      <c r="A742" s="12">
        <f t="shared" si="1"/>
        <v>741</v>
      </c>
      <c r="B742" s="14">
        <v>23.0</v>
      </c>
      <c r="C742" s="3">
        <v>3.0</v>
      </c>
    </row>
    <row r="743">
      <c r="A743" s="12">
        <f t="shared" si="1"/>
        <v>742</v>
      </c>
      <c r="B743" s="1">
        <v>0.0</v>
      </c>
      <c r="C743" s="3">
        <v>2.0</v>
      </c>
    </row>
    <row r="744">
      <c r="A744" s="12">
        <f t="shared" si="1"/>
        <v>743</v>
      </c>
      <c r="B744" s="14">
        <v>0.0</v>
      </c>
      <c r="C744" s="3">
        <v>2.0</v>
      </c>
    </row>
    <row r="745">
      <c r="A745" s="12">
        <f t="shared" si="1"/>
        <v>744</v>
      </c>
      <c r="B745" s="14">
        <v>0.0</v>
      </c>
      <c r="C745" s="3">
        <v>2.0</v>
      </c>
    </row>
    <row r="746">
      <c r="A746" s="12">
        <f t="shared" si="1"/>
        <v>745</v>
      </c>
      <c r="B746" s="14">
        <v>0.0</v>
      </c>
      <c r="C746" s="3">
        <v>2.0</v>
      </c>
    </row>
    <row r="747">
      <c r="A747" s="12">
        <f t="shared" si="1"/>
        <v>746</v>
      </c>
      <c r="B747" s="14">
        <v>11508.0</v>
      </c>
      <c r="C747" s="3">
        <v>3.0</v>
      </c>
    </row>
    <row r="748">
      <c r="A748" s="12">
        <f t="shared" si="1"/>
        <v>747</v>
      </c>
      <c r="B748" s="14">
        <v>0.0</v>
      </c>
      <c r="C748" s="3">
        <v>2.0</v>
      </c>
    </row>
    <row r="749">
      <c r="A749" s="12">
        <f t="shared" si="1"/>
        <v>748</v>
      </c>
      <c r="B749" s="14">
        <v>508.0</v>
      </c>
      <c r="C749" s="3">
        <v>3.0</v>
      </c>
    </row>
    <row r="750">
      <c r="A750" s="12">
        <f t="shared" si="1"/>
        <v>749</v>
      </c>
      <c r="B750" s="14">
        <v>0.0</v>
      </c>
      <c r="C750" s="3">
        <v>2.0</v>
      </c>
    </row>
    <row r="751">
      <c r="A751" s="12">
        <f t="shared" si="1"/>
        <v>750</v>
      </c>
      <c r="B751" s="14">
        <v>27.0</v>
      </c>
      <c r="C751" s="3">
        <v>21.0</v>
      </c>
    </row>
    <row r="752">
      <c r="A752" s="12">
        <f t="shared" si="1"/>
        <v>751</v>
      </c>
      <c r="B752" s="1">
        <v>0.0</v>
      </c>
      <c r="C752" s="3">
        <v>2.0</v>
      </c>
    </row>
    <row r="753">
      <c r="A753" s="12">
        <f t="shared" si="1"/>
        <v>752</v>
      </c>
      <c r="B753" s="14">
        <v>10000.0</v>
      </c>
      <c r="C753" s="3">
        <v>9.0</v>
      </c>
    </row>
    <row r="754">
      <c r="A754" s="12">
        <f t="shared" si="1"/>
        <v>753</v>
      </c>
      <c r="B754" s="14">
        <v>4327.0</v>
      </c>
      <c r="C754" s="3">
        <v>3.0</v>
      </c>
    </row>
    <row r="755">
      <c r="A755" s="12">
        <f t="shared" si="1"/>
        <v>754</v>
      </c>
      <c r="B755" s="1">
        <v>0.0</v>
      </c>
      <c r="C755" s="3">
        <v>2.0</v>
      </c>
    </row>
    <row r="756">
      <c r="A756" s="12">
        <f t="shared" si="1"/>
        <v>755</v>
      </c>
      <c r="B756" s="14">
        <v>0.0</v>
      </c>
      <c r="C756" s="3">
        <v>2.0</v>
      </c>
    </row>
    <row r="757">
      <c r="A757" s="12">
        <f t="shared" si="1"/>
        <v>756</v>
      </c>
      <c r="B757" s="14">
        <v>5.0</v>
      </c>
      <c r="C757" s="3">
        <v>22.0</v>
      </c>
    </row>
    <row r="758">
      <c r="A758" s="12">
        <f t="shared" si="1"/>
        <v>757</v>
      </c>
      <c r="B758" s="14">
        <v>4.0</v>
      </c>
      <c r="C758" s="3">
        <v>3.0</v>
      </c>
    </row>
    <row r="759">
      <c r="A759" s="12">
        <f t="shared" si="1"/>
        <v>758</v>
      </c>
      <c r="B759" s="14">
        <v>0.0</v>
      </c>
      <c r="C759" s="3">
        <v>2.0</v>
      </c>
    </row>
    <row r="760">
      <c r="A760" s="12">
        <f t="shared" si="1"/>
        <v>759</v>
      </c>
      <c r="B760" s="14">
        <v>0.0</v>
      </c>
      <c r="C760" s="3">
        <v>2.0</v>
      </c>
    </row>
    <row r="761">
      <c r="A761" s="12">
        <f t="shared" si="1"/>
        <v>760</v>
      </c>
      <c r="B761" s="14">
        <v>508.0</v>
      </c>
      <c r="C761" s="3">
        <v>3.0</v>
      </c>
    </row>
    <row r="762">
      <c r="A762" s="12">
        <f t="shared" si="1"/>
        <v>761</v>
      </c>
      <c r="B762" s="14">
        <v>0.0</v>
      </c>
      <c r="C762" s="3">
        <v>2.0</v>
      </c>
    </row>
    <row r="763">
      <c r="A763" s="12">
        <f t="shared" si="1"/>
        <v>762</v>
      </c>
      <c r="B763" s="14">
        <v>931.0</v>
      </c>
      <c r="C763" s="3">
        <v>3.0</v>
      </c>
    </row>
    <row r="764">
      <c r="A764" s="12">
        <f t="shared" si="1"/>
        <v>763</v>
      </c>
      <c r="B764" s="14">
        <v>1851.0</v>
      </c>
      <c r="C764" s="3">
        <v>3.0</v>
      </c>
    </row>
    <row r="765">
      <c r="A765" s="12">
        <f t="shared" si="1"/>
        <v>764</v>
      </c>
      <c r="B765" s="14">
        <v>1187.0</v>
      </c>
      <c r="C765" s="3">
        <v>3.0</v>
      </c>
    </row>
    <row r="766">
      <c r="A766" s="12">
        <f t="shared" si="1"/>
        <v>765</v>
      </c>
      <c r="B766" s="1">
        <v>0.0</v>
      </c>
      <c r="C766" s="3">
        <v>2.0</v>
      </c>
    </row>
    <row r="767">
      <c r="A767" s="12">
        <f t="shared" si="1"/>
        <v>766</v>
      </c>
      <c r="B767" s="14">
        <v>0.0</v>
      </c>
      <c r="C767" s="3">
        <v>2.0</v>
      </c>
    </row>
    <row r="768">
      <c r="A768" s="12">
        <f t="shared" si="1"/>
        <v>767</v>
      </c>
      <c r="B768" s="14">
        <v>569.0</v>
      </c>
      <c r="C768" s="3">
        <v>3.0</v>
      </c>
    </row>
    <row r="769">
      <c r="A769" s="12">
        <f t="shared" si="1"/>
        <v>768</v>
      </c>
      <c r="B769" s="14">
        <v>0.0</v>
      </c>
      <c r="C769" s="3">
        <v>2.0</v>
      </c>
    </row>
    <row r="770">
      <c r="A770" s="12">
        <f t="shared" si="1"/>
        <v>769</v>
      </c>
      <c r="B770" s="14">
        <v>0.0</v>
      </c>
      <c r="C770" s="3">
        <v>2.0</v>
      </c>
    </row>
    <row r="771">
      <c r="A771" s="12">
        <f t="shared" si="1"/>
        <v>770</v>
      </c>
      <c r="B771" s="1">
        <v>0.0</v>
      </c>
      <c r="C771" s="3">
        <v>2.0</v>
      </c>
    </row>
    <row r="772">
      <c r="A772" s="12">
        <f t="shared" si="1"/>
        <v>771</v>
      </c>
      <c r="B772" s="14">
        <v>6033.0</v>
      </c>
      <c r="C772" s="3">
        <v>3.0</v>
      </c>
    </row>
    <row r="773">
      <c r="A773" s="12">
        <f t="shared" si="1"/>
        <v>772</v>
      </c>
      <c r="B773" s="14">
        <v>2018.0</v>
      </c>
      <c r="C773" s="3">
        <v>10.0</v>
      </c>
    </row>
    <row r="774">
      <c r="A774" s="12">
        <f t="shared" si="1"/>
        <v>773</v>
      </c>
      <c r="B774" s="14">
        <v>36.0</v>
      </c>
      <c r="C774" s="3">
        <v>3.0</v>
      </c>
    </row>
    <row r="775">
      <c r="A775" s="12">
        <f t="shared" si="1"/>
        <v>774</v>
      </c>
      <c r="B775" s="1">
        <v>0.0</v>
      </c>
      <c r="C775" s="3">
        <v>2.0</v>
      </c>
    </row>
    <row r="776">
      <c r="A776" s="12">
        <f t="shared" si="1"/>
        <v>775</v>
      </c>
      <c r="B776" s="14">
        <v>102.0</v>
      </c>
      <c r="C776" s="3">
        <v>3.0</v>
      </c>
    </row>
    <row r="777">
      <c r="A777" s="12">
        <f t="shared" si="1"/>
        <v>776</v>
      </c>
      <c r="B777" s="14">
        <v>1689.0</v>
      </c>
      <c r="C777" s="3">
        <v>3.0</v>
      </c>
    </row>
    <row r="778">
      <c r="A778" s="12">
        <f t="shared" si="1"/>
        <v>777</v>
      </c>
      <c r="B778" s="14">
        <v>17928.0</v>
      </c>
      <c r="C778" s="3">
        <v>3.0</v>
      </c>
    </row>
    <row r="779">
      <c r="A779" s="12">
        <f t="shared" si="1"/>
        <v>778</v>
      </c>
      <c r="B779" s="1">
        <v>0.0</v>
      </c>
      <c r="C779" s="3">
        <v>2.0</v>
      </c>
    </row>
    <row r="780">
      <c r="A780" s="12">
        <f t="shared" si="1"/>
        <v>779</v>
      </c>
      <c r="B780" s="14">
        <v>1005.0</v>
      </c>
      <c r="C780" s="3">
        <v>23.0</v>
      </c>
    </row>
    <row r="781">
      <c r="A781" s="12">
        <f t="shared" si="1"/>
        <v>780</v>
      </c>
      <c r="B781" s="14">
        <v>16.0</v>
      </c>
      <c r="C781" s="3">
        <v>3.0</v>
      </c>
    </row>
    <row r="782">
      <c r="A782" s="12">
        <f t="shared" si="1"/>
        <v>781</v>
      </c>
      <c r="B782" s="14">
        <v>0.0</v>
      </c>
      <c r="C782" s="3">
        <v>2.0</v>
      </c>
    </row>
    <row r="783">
      <c r="A783" s="12">
        <f t="shared" si="1"/>
        <v>782</v>
      </c>
      <c r="B783" s="14">
        <v>12404.0</v>
      </c>
      <c r="C783" s="3">
        <v>3.0</v>
      </c>
    </row>
    <row r="784">
      <c r="A784" s="12">
        <f t="shared" si="1"/>
        <v>783</v>
      </c>
      <c r="B784" s="14">
        <v>0.0</v>
      </c>
      <c r="C784" s="3">
        <v>2.0</v>
      </c>
    </row>
    <row r="785">
      <c r="A785" s="12">
        <f t="shared" si="1"/>
        <v>784</v>
      </c>
      <c r="B785" s="14">
        <v>10.0</v>
      </c>
      <c r="C785" s="3">
        <v>3.0</v>
      </c>
    </row>
    <row r="786">
      <c r="A786" s="12">
        <f t="shared" si="1"/>
        <v>785</v>
      </c>
      <c r="B786" s="1">
        <v>0.0</v>
      </c>
      <c r="C786" s="3">
        <v>1.0</v>
      </c>
    </row>
    <row r="787">
      <c r="A787" s="12">
        <f t="shared" si="1"/>
        <v>786</v>
      </c>
      <c r="B787" s="1">
        <v>0.0</v>
      </c>
      <c r="C787" s="3">
        <v>2.0</v>
      </c>
    </row>
    <row r="788">
      <c r="A788" s="12">
        <f t="shared" si="1"/>
        <v>787</v>
      </c>
      <c r="B788" s="14">
        <v>0.0</v>
      </c>
      <c r="C788" s="3">
        <v>2.0</v>
      </c>
    </row>
    <row r="789">
      <c r="A789" s="12">
        <f t="shared" si="1"/>
        <v>788</v>
      </c>
      <c r="B789" s="14">
        <v>2034.0</v>
      </c>
      <c r="C789" s="3">
        <v>3.0</v>
      </c>
    </row>
    <row r="790">
      <c r="A790" s="12">
        <f t="shared" si="1"/>
        <v>789</v>
      </c>
      <c r="B790" s="14">
        <v>13.0</v>
      </c>
      <c r="C790" s="3">
        <v>3.0</v>
      </c>
    </row>
    <row r="791">
      <c r="A791" s="12">
        <f t="shared" si="1"/>
        <v>790</v>
      </c>
      <c r="B791" s="14">
        <v>0.0</v>
      </c>
      <c r="C791" s="3">
        <v>2.0</v>
      </c>
    </row>
    <row r="792">
      <c r="A792" s="12">
        <f t="shared" si="1"/>
        <v>791</v>
      </c>
      <c r="B792" s="14">
        <v>3801.0</v>
      </c>
      <c r="C792" s="3">
        <v>3.0</v>
      </c>
    </row>
    <row r="793">
      <c r="A793" s="12">
        <f t="shared" si="1"/>
        <v>792</v>
      </c>
      <c r="B793" s="1">
        <v>0.0</v>
      </c>
      <c r="C793" s="3">
        <v>2.0</v>
      </c>
    </row>
    <row r="794">
      <c r="A794" s="12">
        <f t="shared" si="1"/>
        <v>793</v>
      </c>
      <c r="B794" s="14">
        <v>2250.0</v>
      </c>
      <c r="C794" s="3">
        <v>3.0</v>
      </c>
    </row>
    <row r="795">
      <c r="A795" s="12">
        <f t="shared" si="1"/>
        <v>794</v>
      </c>
      <c r="B795" s="1">
        <v>0.0</v>
      </c>
      <c r="C795" s="3">
        <v>2.0</v>
      </c>
    </row>
    <row r="796">
      <c r="A796" s="12">
        <f t="shared" si="1"/>
        <v>795</v>
      </c>
      <c r="B796" s="14">
        <v>0.0</v>
      </c>
      <c r="C796" s="3">
        <v>2.0</v>
      </c>
    </row>
    <row r="797">
      <c r="A797" s="12">
        <f t="shared" si="1"/>
        <v>796</v>
      </c>
      <c r="B797" s="14">
        <v>10001.0</v>
      </c>
      <c r="C797" s="3">
        <v>3.0</v>
      </c>
    </row>
    <row r="798">
      <c r="A798" s="12">
        <f t="shared" si="1"/>
        <v>797</v>
      </c>
      <c r="B798" s="14">
        <v>2011.0</v>
      </c>
      <c r="C798" s="3">
        <v>3.0</v>
      </c>
    </row>
    <row r="799">
      <c r="A799" s="12">
        <f t="shared" si="1"/>
        <v>798</v>
      </c>
      <c r="B799" s="14">
        <v>13.0</v>
      </c>
      <c r="C799" s="3">
        <v>3.0</v>
      </c>
    </row>
    <row r="800">
      <c r="A800" s="12">
        <f t="shared" si="1"/>
        <v>799</v>
      </c>
      <c r="B800" s="14">
        <v>114.0</v>
      </c>
      <c r="C800" s="3">
        <v>3.0</v>
      </c>
    </row>
    <row r="801">
      <c r="A801" s="12">
        <f t="shared" si="1"/>
        <v>800</v>
      </c>
      <c r="B801" s="14">
        <v>60.0</v>
      </c>
      <c r="C801" s="3">
        <v>3.0</v>
      </c>
    </row>
    <row r="802">
      <c r="A802" s="12">
        <f t="shared" si="1"/>
        <v>801</v>
      </c>
      <c r="B802" s="1">
        <v>0.0</v>
      </c>
      <c r="C802" s="3">
        <v>2.0</v>
      </c>
    </row>
    <row r="803">
      <c r="A803" s="12">
        <f t="shared" si="1"/>
        <v>802</v>
      </c>
      <c r="B803" s="14">
        <v>422.0</v>
      </c>
      <c r="C803" s="3">
        <v>3.0</v>
      </c>
    </row>
    <row r="804">
      <c r="A804" s="12">
        <f t="shared" si="1"/>
        <v>803</v>
      </c>
      <c r="B804" s="14">
        <v>7.0</v>
      </c>
      <c r="C804" s="3">
        <v>3.0</v>
      </c>
    </row>
    <row r="805">
      <c r="A805" s="12">
        <f t="shared" si="1"/>
        <v>804</v>
      </c>
      <c r="B805" s="1">
        <v>0.0</v>
      </c>
      <c r="C805" s="3">
        <v>2.0</v>
      </c>
    </row>
    <row r="806">
      <c r="A806" s="12">
        <f t="shared" si="1"/>
        <v>805</v>
      </c>
      <c r="B806" s="1">
        <v>0.0</v>
      </c>
      <c r="C806" s="3">
        <v>2.0</v>
      </c>
    </row>
    <row r="807">
      <c r="A807" s="12">
        <f t="shared" si="1"/>
        <v>806</v>
      </c>
      <c r="B807" s="14">
        <v>2858.0</v>
      </c>
      <c r="C807" s="3">
        <v>3.0</v>
      </c>
    </row>
    <row r="808">
      <c r="A808" s="12">
        <f t="shared" si="1"/>
        <v>807</v>
      </c>
      <c r="B808" s="1">
        <v>0.0</v>
      </c>
      <c r="C808" s="3">
        <v>2.0</v>
      </c>
    </row>
    <row r="809">
      <c r="A809" s="12">
        <f t="shared" si="1"/>
        <v>808</v>
      </c>
      <c r="B809" s="14">
        <v>4144.0</v>
      </c>
      <c r="C809" s="3">
        <v>3.0</v>
      </c>
    </row>
    <row r="810">
      <c r="A810" s="12">
        <f t="shared" si="1"/>
        <v>809</v>
      </c>
      <c r="B810" s="14">
        <v>0.0</v>
      </c>
      <c r="C810" s="3">
        <v>2.0</v>
      </c>
    </row>
    <row r="811">
      <c r="A811" s="12">
        <f t="shared" si="1"/>
        <v>810</v>
      </c>
      <c r="B811" s="14">
        <v>33.0</v>
      </c>
      <c r="C811" s="3">
        <v>3.0</v>
      </c>
    </row>
    <row r="812">
      <c r="A812" s="12">
        <f t="shared" si="1"/>
        <v>811</v>
      </c>
      <c r="B812" s="14">
        <v>0.0</v>
      </c>
      <c r="C812" s="3">
        <v>2.0</v>
      </c>
    </row>
    <row r="813">
      <c r="A813" s="12">
        <f t="shared" si="1"/>
        <v>812</v>
      </c>
      <c r="B813" s="14">
        <v>7.0</v>
      </c>
      <c r="C813" s="3">
        <v>3.0</v>
      </c>
    </row>
    <row r="814">
      <c r="A814" s="12">
        <f t="shared" si="1"/>
        <v>813</v>
      </c>
      <c r="B814" s="14">
        <v>2.0</v>
      </c>
      <c r="C814" s="3">
        <v>3.0</v>
      </c>
    </row>
    <row r="815">
      <c r="A815" s="12">
        <f t="shared" si="1"/>
        <v>814</v>
      </c>
      <c r="B815" s="14">
        <v>33.0</v>
      </c>
      <c r="C815" s="3">
        <v>9.0</v>
      </c>
    </row>
    <row r="816">
      <c r="A816" s="12">
        <f t="shared" si="1"/>
        <v>815</v>
      </c>
      <c r="B816" s="14">
        <v>2432.0</v>
      </c>
      <c r="C816" s="3">
        <v>3.0</v>
      </c>
    </row>
    <row r="817">
      <c r="A817" s="12">
        <f t="shared" si="1"/>
        <v>816</v>
      </c>
      <c r="B817" s="14">
        <v>0.0</v>
      </c>
      <c r="C817" s="3">
        <v>2.0</v>
      </c>
    </row>
    <row r="818">
      <c r="A818" s="12">
        <f t="shared" si="1"/>
        <v>817</v>
      </c>
      <c r="B818" s="14">
        <v>0.0</v>
      </c>
      <c r="C818" s="3">
        <v>2.0</v>
      </c>
    </row>
    <row r="819">
      <c r="A819" s="12">
        <f t="shared" si="1"/>
        <v>818</v>
      </c>
      <c r="B819" s="14">
        <v>346.0</v>
      </c>
      <c r="C819" s="3">
        <v>3.0</v>
      </c>
    </row>
    <row r="820">
      <c r="A820" s="12">
        <f t="shared" si="1"/>
        <v>819</v>
      </c>
      <c r="B820" s="14">
        <v>1253.0</v>
      </c>
      <c r="C820" s="3">
        <v>3.0</v>
      </c>
    </row>
    <row r="821">
      <c r="A821" s="12">
        <f t="shared" si="1"/>
        <v>820</v>
      </c>
      <c r="B821" s="14">
        <v>0.0</v>
      </c>
      <c r="C821" s="3">
        <v>2.0</v>
      </c>
    </row>
    <row r="822">
      <c r="A822" s="12">
        <f t="shared" si="1"/>
        <v>821</v>
      </c>
      <c r="B822" s="14">
        <v>28.0</v>
      </c>
      <c r="C822" s="3">
        <v>3.0</v>
      </c>
    </row>
    <row r="823">
      <c r="A823" s="12">
        <f t="shared" si="1"/>
        <v>822</v>
      </c>
      <c r="B823" s="14">
        <v>1630.0</v>
      </c>
      <c r="C823" s="3">
        <v>3.0</v>
      </c>
    </row>
    <row r="824">
      <c r="A824" s="12">
        <f t="shared" si="1"/>
        <v>823</v>
      </c>
      <c r="B824" s="14">
        <v>39.0</v>
      </c>
      <c r="C824" s="3">
        <v>3.0</v>
      </c>
    </row>
    <row r="825">
      <c r="A825" s="12">
        <f t="shared" si="1"/>
        <v>824</v>
      </c>
      <c r="B825" s="1">
        <v>0.0</v>
      </c>
      <c r="C825" s="3">
        <v>2.0</v>
      </c>
    </row>
    <row r="826">
      <c r="A826" s="12">
        <f t="shared" si="1"/>
        <v>825</v>
      </c>
      <c r="B826" s="14">
        <v>0.0</v>
      </c>
      <c r="C826" s="3">
        <v>2.0</v>
      </c>
    </row>
    <row r="827">
      <c r="A827" s="12">
        <f t="shared" si="1"/>
        <v>826</v>
      </c>
      <c r="B827" s="14">
        <v>5210.0</v>
      </c>
      <c r="C827" s="3">
        <v>3.0</v>
      </c>
    </row>
    <row r="828">
      <c r="A828" s="12">
        <f t="shared" si="1"/>
        <v>827</v>
      </c>
      <c r="B828" s="14">
        <v>1283.0</v>
      </c>
      <c r="C828" s="3">
        <v>3.0</v>
      </c>
    </row>
    <row r="829">
      <c r="A829" s="12">
        <f t="shared" si="1"/>
        <v>828</v>
      </c>
      <c r="B829" s="14">
        <v>0.0</v>
      </c>
      <c r="C829" s="3">
        <v>2.0</v>
      </c>
    </row>
    <row r="830">
      <c r="A830" s="12">
        <f t="shared" si="1"/>
        <v>829</v>
      </c>
      <c r="B830" s="14">
        <v>0.0</v>
      </c>
      <c r="C830" s="3">
        <v>2.0</v>
      </c>
    </row>
    <row r="831">
      <c r="A831" s="12">
        <f t="shared" si="1"/>
        <v>830</v>
      </c>
      <c r="B831" s="14">
        <v>1548.0</v>
      </c>
      <c r="C831" s="3">
        <v>3.0</v>
      </c>
    </row>
    <row r="832">
      <c r="A832" s="12">
        <f t="shared" si="1"/>
        <v>831</v>
      </c>
      <c r="B832" s="14">
        <v>1210.0</v>
      </c>
      <c r="C832" s="3">
        <v>3.0</v>
      </c>
    </row>
    <row r="833">
      <c r="A833" s="12">
        <f t="shared" si="1"/>
        <v>832</v>
      </c>
      <c r="B833" s="14">
        <v>23.0</v>
      </c>
      <c r="C833" s="3">
        <v>3.0</v>
      </c>
    </row>
    <row r="834">
      <c r="A834" s="12">
        <f t="shared" si="1"/>
        <v>833</v>
      </c>
      <c r="B834" s="14">
        <v>0.0</v>
      </c>
      <c r="C834" s="3">
        <v>2.0</v>
      </c>
    </row>
    <row r="835">
      <c r="A835" s="12">
        <f t="shared" si="1"/>
        <v>834</v>
      </c>
      <c r="B835" s="1">
        <v>0.0</v>
      </c>
      <c r="C835" s="3">
        <v>2.0</v>
      </c>
    </row>
    <row r="836">
      <c r="A836" s="12">
        <f t="shared" si="1"/>
        <v>835</v>
      </c>
      <c r="B836" s="1">
        <v>0.0</v>
      </c>
      <c r="C836" s="3">
        <v>2.0</v>
      </c>
    </row>
    <row r="837">
      <c r="A837" s="12">
        <f t="shared" si="1"/>
        <v>836</v>
      </c>
      <c r="B837" s="14">
        <v>0.0</v>
      </c>
      <c r="C837" s="3">
        <v>2.0</v>
      </c>
    </row>
    <row r="838">
      <c r="A838" s="12">
        <f t="shared" si="1"/>
        <v>837</v>
      </c>
      <c r="B838" s="14">
        <v>1635.0</v>
      </c>
      <c r="C838" s="3">
        <v>3.0</v>
      </c>
    </row>
    <row r="839">
      <c r="A839" s="12">
        <f t="shared" si="1"/>
        <v>838</v>
      </c>
      <c r="B839" s="1">
        <v>0.0</v>
      </c>
      <c r="C839" s="3">
        <v>2.0</v>
      </c>
    </row>
    <row r="840">
      <c r="A840" s="12">
        <f t="shared" si="1"/>
        <v>839</v>
      </c>
      <c r="B840" s="14">
        <v>16.0</v>
      </c>
      <c r="C840" s="3">
        <v>3.0</v>
      </c>
    </row>
    <row r="841">
      <c r="A841" s="12">
        <f t="shared" si="1"/>
        <v>840</v>
      </c>
      <c r="B841" s="14">
        <v>0.0</v>
      </c>
      <c r="C841" s="3">
        <v>2.0</v>
      </c>
    </row>
    <row r="842">
      <c r="A842" s="12">
        <f t="shared" si="1"/>
        <v>841</v>
      </c>
      <c r="B842" s="14">
        <v>10000.0</v>
      </c>
      <c r="C842" s="3">
        <v>3.0</v>
      </c>
    </row>
    <row r="843">
      <c r="A843" s="12">
        <f t="shared" si="1"/>
        <v>842</v>
      </c>
      <c r="B843" s="1">
        <v>0.0</v>
      </c>
      <c r="C843" s="3">
        <v>2.0</v>
      </c>
    </row>
    <row r="844">
      <c r="A844" s="12">
        <f t="shared" si="1"/>
        <v>843</v>
      </c>
      <c r="B844" s="14">
        <v>8.0</v>
      </c>
      <c r="C844" s="3">
        <v>3.0</v>
      </c>
    </row>
    <row r="845">
      <c r="A845" s="12">
        <f t="shared" si="1"/>
        <v>844</v>
      </c>
      <c r="B845" s="1">
        <v>0.0</v>
      </c>
      <c r="C845" s="3">
        <v>2.0</v>
      </c>
    </row>
    <row r="846">
      <c r="A846" s="12">
        <f t="shared" si="1"/>
        <v>845</v>
      </c>
      <c r="B846" s="1">
        <v>0.0</v>
      </c>
      <c r="C846" s="3">
        <v>2.0</v>
      </c>
    </row>
    <row r="847">
      <c r="A847" s="12">
        <f t="shared" si="1"/>
        <v>846</v>
      </c>
      <c r="B847" s="14">
        <v>0.0</v>
      </c>
      <c r="C847" s="3">
        <v>2.0</v>
      </c>
    </row>
    <row r="848">
      <c r="A848" s="12">
        <f t="shared" si="1"/>
        <v>847</v>
      </c>
      <c r="B848" s="14">
        <v>1015.0</v>
      </c>
      <c r="C848" s="3">
        <v>10.0</v>
      </c>
    </row>
    <row r="849">
      <c r="A849" s="12">
        <f t="shared" si="1"/>
        <v>848</v>
      </c>
      <c r="B849" s="14">
        <v>2053.0</v>
      </c>
      <c r="C849" s="3">
        <v>3.0</v>
      </c>
    </row>
    <row r="850">
      <c r="A850" s="12">
        <f t="shared" si="1"/>
        <v>849</v>
      </c>
      <c r="B850" s="1">
        <v>0.0</v>
      </c>
      <c r="C850" s="3">
        <v>2.0</v>
      </c>
    </row>
    <row r="851">
      <c r="A851" s="12">
        <f t="shared" si="1"/>
        <v>850</v>
      </c>
      <c r="B851" s="14">
        <v>2193.0</v>
      </c>
      <c r="C851" s="3">
        <v>3.0</v>
      </c>
    </row>
    <row r="852">
      <c r="A852" s="12">
        <f t="shared" si="1"/>
        <v>851</v>
      </c>
      <c r="B852" s="14">
        <v>2934.0</v>
      </c>
      <c r="C852" s="3">
        <v>3.0</v>
      </c>
    </row>
    <row r="853">
      <c r="A853" s="12">
        <f t="shared" si="1"/>
        <v>852</v>
      </c>
      <c r="B853" s="14">
        <v>2016.0</v>
      </c>
      <c r="C853" s="3">
        <v>3.0</v>
      </c>
    </row>
    <row r="854">
      <c r="A854" s="12">
        <f t="shared" si="1"/>
        <v>853</v>
      </c>
      <c r="B854" s="1">
        <v>0.0</v>
      </c>
      <c r="C854" s="3">
        <v>2.0</v>
      </c>
    </row>
    <row r="855">
      <c r="A855" s="12">
        <f t="shared" si="1"/>
        <v>854</v>
      </c>
      <c r="B855" s="14">
        <v>0.0</v>
      </c>
      <c r="C855" s="3">
        <v>2.0</v>
      </c>
    </row>
    <row r="856">
      <c r="A856" s="12">
        <f t="shared" si="1"/>
        <v>855</v>
      </c>
      <c r="B856" s="14">
        <v>10459.0</v>
      </c>
      <c r="C856" s="3">
        <v>3.0</v>
      </c>
    </row>
    <row r="857">
      <c r="A857" s="12">
        <f t="shared" si="1"/>
        <v>856</v>
      </c>
      <c r="B857" s="14">
        <v>0.0</v>
      </c>
      <c r="C857" s="3">
        <v>2.0</v>
      </c>
    </row>
    <row r="858">
      <c r="A858" s="12">
        <f t="shared" si="1"/>
        <v>857</v>
      </c>
      <c r="B858" s="14">
        <v>58.0</v>
      </c>
      <c r="C858" s="3">
        <v>3.0</v>
      </c>
    </row>
    <row r="859">
      <c r="A859" s="12">
        <f t="shared" si="1"/>
        <v>858</v>
      </c>
      <c r="B859" s="14">
        <v>1688.0</v>
      </c>
      <c r="C859" s="3">
        <v>3.0</v>
      </c>
    </row>
    <row r="860">
      <c r="A860" s="12">
        <f t="shared" si="1"/>
        <v>859</v>
      </c>
      <c r="B860" s="1">
        <v>0.0</v>
      </c>
      <c r="C860" s="3">
        <v>2.0</v>
      </c>
    </row>
    <row r="861">
      <c r="A861" s="12">
        <f t="shared" si="1"/>
        <v>860</v>
      </c>
      <c r="B861" s="14">
        <v>5112.0</v>
      </c>
      <c r="C861" s="3">
        <v>3.0</v>
      </c>
    </row>
    <row r="862">
      <c r="A862" s="12">
        <f t="shared" si="1"/>
        <v>861</v>
      </c>
      <c r="B862" s="14">
        <v>0.0</v>
      </c>
      <c r="C862" s="3">
        <v>2.0</v>
      </c>
    </row>
    <row r="863">
      <c r="A863" s="12">
        <f t="shared" si="1"/>
        <v>862</v>
      </c>
      <c r="B863" s="14">
        <v>9.0</v>
      </c>
      <c r="C863" s="3">
        <v>24.0</v>
      </c>
    </row>
    <row r="864">
      <c r="A864" s="12">
        <f t="shared" si="1"/>
        <v>863</v>
      </c>
      <c r="B864" s="1">
        <v>0.0</v>
      </c>
      <c r="C864" s="3">
        <v>2.0</v>
      </c>
    </row>
    <row r="865">
      <c r="A865" s="12">
        <f t="shared" si="1"/>
        <v>864</v>
      </c>
      <c r="B865" s="14">
        <v>2901.0</v>
      </c>
      <c r="C865" s="3">
        <v>3.0</v>
      </c>
    </row>
    <row r="866">
      <c r="A866" s="12">
        <f t="shared" si="1"/>
        <v>865</v>
      </c>
      <c r="B866" s="14">
        <v>3038.0</v>
      </c>
      <c r="C866" s="3">
        <v>3.0</v>
      </c>
    </row>
    <row r="867">
      <c r="A867" s="12">
        <f t="shared" si="1"/>
        <v>866</v>
      </c>
      <c r="B867" s="14">
        <v>2948.0</v>
      </c>
      <c r="C867" s="3">
        <v>3.0</v>
      </c>
    </row>
    <row r="868">
      <c r="A868" s="12">
        <f t="shared" si="1"/>
        <v>867</v>
      </c>
      <c r="B868" s="14">
        <v>11815.0</v>
      </c>
      <c r="C868" s="3">
        <v>3.0</v>
      </c>
    </row>
    <row r="869">
      <c r="A869" s="12">
        <f t="shared" si="1"/>
        <v>868</v>
      </c>
      <c r="B869" s="14">
        <v>65.0</v>
      </c>
      <c r="C869" s="3">
        <v>3.0</v>
      </c>
    </row>
    <row r="870">
      <c r="A870" s="12">
        <f t="shared" si="1"/>
        <v>869</v>
      </c>
      <c r="B870" s="1">
        <v>0.0</v>
      </c>
      <c r="C870" s="3">
        <v>2.0</v>
      </c>
    </row>
    <row r="871">
      <c r="A871" s="12">
        <f t="shared" si="1"/>
        <v>870</v>
      </c>
      <c r="B871" s="14">
        <v>14.0</v>
      </c>
      <c r="C871" s="3">
        <v>8.0</v>
      </c>
    </row>
    <row r="872">
      <c r="A872" s="12">
        <f t="shared" si="1"/>
        <v>871</v>
      </c>
      <c r="B872" s="14">
        <v>0.0</v>
      </c>
      <c r="C872" s="3">
        <v>2.0</v>
      </c>
    </row>
    <row r="873">
      <c r="A873" s="12">
        <f t="shared" si="1"/>
        <v>872</v>
      </c>
      <c r="B873" s="14">
        <v>25.0</v>
      </c>
      <c r="C873" s="3">
        <v>3.0</v>
      </c>
    </row>
    <row r="874">
      <c r="A874" s="12">
        <f t="shared" si="1"/>
        <v>873</v>
      </c>
      <c r="B874" s="14">
        <v>4218.0</v>
      </c>
      <c r="C874" s="3">
        <v>3.0</v>
      </c>
    </row>
    <row r="875">
      <c r="A875" s="12">
        <f t="shared" si="1"/>
        <v>874</v>
      </c>
      <c r="B875" s="1">
        <v>0.0</v>
      </c>
      <c r="C875" s="3">
        <v>2.0</v>
      </c>
    </row>
    <row r="876">
      <c r="A876" s="12">
        <f t="shared" si="1"/>
        <v>875</v>
      </c>
      <c r="B876" s="14">
        <v>3528.0</v>
      </c>
      <c r="C876" s="3">
        <v>3.0</v>
      </c>
    </row>
    <row r="877">
      <c r="A877" s="12">
        <f t="shared" si="1"/>
        <v>876</v>
      </c>
      <c r="B877" s="14">
        <v>38.0</v>
      </c>
      <c r="C877" s="3">
        <v>25.0</v>
      </c>
    </row>
    <row r="878">
      <c r="A878" s="12">
        <f t="shared" si="1"/>
        <v>877</v>
      </c>
      <c r="B878" s="14">
        <v>0.0</v>
      </c>
      <c r="C878" s="3">
        <v>2.0</v>
      </c>
    </row>
    <row r="879">
      <c r="A879" s="12">
        <f t="shared" si="1"/>
        <v>878</v>
      </c>
      <c r="B879" s="1">
        <v>0.0</v>
      </c>
      <c r="C879" s="3">
        <v>2.0</v>
      </c>
    </row>
    <row r="880">
      <c r="A880" s="12">
        <f t="shared" si="1"/>
        <v>879</v>
      </c>
      <c r="B880" s="1">
        <v>0.0</v>
      </c>
      <c r="C880" s="3">
        <v>2.0</v>
      </c>
    </row>
    <row r="881">
      <c r="A881" s="12">
        <f t="shared" si="1"/>
        <v>880</v>
      </c>
      <c r="B881" s="14">
        <v>0.0</v>
      </c>
      <c r="C881" s="3">
        <v>2.0</v>
      </c>
    </row>
    <row r="882">
      <c r="A882" s="12">
        <f t="shared" si="1"/>
        <v>881</v>
      </c>
      <c r="B882" s="14">
        <v>0.0</v>
      </c>
      <c r="C882" s="3">
        <v>2.0</v>
      </c>
    </row>
    <row r="883">
      <c r="A883" s="12">
        <f t="shared" si="1"/>
        <v>882</v>
      </c>
      <c r="B883" s="14">
        <v>0.0</v>
      </c>
      <c r="C883" s="3">
        <v>2.0</v>
      </c>
    </row>
    <row r="884">
      <c r="A884" s="12">
        <f t="shared" si="1"/>
        <v>883</v>
      </c>
      <c r="B884" s="14">
        <v>0.0</v>
      </c>
      <c r="C884" s="3">
        <v>2.0</v>
      </c>
    </row>
    <row r="885">
      <c r="A885" s="12">
        <f t="shared" si="1"/>
        <v>884</v>
      </c>
      <c r="B885" s="14">
        <v>396.0</v>
      </c>
      <c r="C885" s="3">
        <v>3.0</v>
      </c>
    </row>
    <row r="886">
      <c r="A886" s="12">
        <f t="shared" si="1"/>
        <v>885</v>
      </c>
      <c r="B886" s="14">
        <v>1.0</v>
      </c>
      <c r="C886" s="3">
        <v>3.0</v>
      </c>
    </row>
    <row r="887">
      <c r="A887" s="12">
        <f t="shared" si="1"/>
        <v>886</v>
      </c>
      <c r="B887" s="14">
        <v>0.0</v>
      </c>
      <c r="C887" s="3">
        <v>2.0</v>
      </c>
    </row>
    <row r="888">
      <c r="A888" s="12">
        <f t="shared" si="1"/>
        <v>887</v>
      </c>
      <c r="B888" s="14">
        <v>75.0</v>
      </c>
      <c r="C888" s="3">
        <v>3.0</v>
      </c>
    </row>
    <row r="889">
      <c r="A889" s="12">
        <f t="shared" si="1"/>
        <v>888</v>
      </c>
      <c r="B889" s="14">
        <v>10000.0</v>
      </c>
      <c r="C889" s="3">
        <v>3.0</v>
      </c>
    </row>
    <row r="890">
      <c r="A890" s="12">
        <f t="shared" si="1"/>
        <v>889</v>
      </c>
      <c r="B890" s="14">
        <v>5002.0</v>
      </c>
      <c r="C890" s="3">
        <v>3.0</v>
      </c>
    </row>
    <row r="891">
      <c r="A891" s="12">
        <f t="shared" si="1"/>
        <v>890</v>
      </c>
      <c r="B891" s="1">
        <v>0.0</v>
      </c>
      <c r="C891" s="3">
        <v>2.0</v>
      </c>
    </row>
    <row r="892">
      <c r="A892" s="12">
        <f t="shared" si="1"/>
        <v>891</v>
      </c>
      <c r="B892" s="14">
        <v>0.0</v>
      </c>
      <c r="C892" s="3">
        <v>2.0</v>
      </c>
    </row>
    <row r="893">
      <c r="A893" s="12">
        <f t="shared" si="1"/>
        <v>892</v>
      </c>
      <c r="B893" s="14">
        <v>1.0</v>
      </c>
      <c r="C893" s="3">
        <v>3.0</v>
      </c>
    </row>
    <row r="894">
      <c r="A894" s="12">
        <f t="shared" si="1"/>
        <v>893</v>
      </c>
      <c r="B894" s="1">
        <v>0.0</v>
      </c>
      <c r="C894" s="3">
        <v>2.0</v>
      </c>
    </row>
    <row r="895">
      <c r="A895" s="12">
        <f t="shared" si="1"/>
        <v>894</v>
      </c>
      <c r="B895" s="1">
        <v>0.0</v>
      </c>
      <c r="C895" s="3">
        <v>2.0</v>
      </c>
    </row>
    <row r="896">
      <c r="A896" s="12">
        <f t="shared" si="1"/>
        <v>895</v>
      </c>
      <c r="B896" s="1">
        <v>0.0</v>
      </c>
      <c r="C896" s="3">
        <v>2.0</v>
      </c>
    </row>
    <row r="897">
      <c r="A897" s="12">
        <f t="shared" si="1"/>
        <v>896</v>
      </c>
      <c r="B897" s="1">
        <v>0.0</v>
      </c>
      <c r="C897" s="3">
        <v>2.0</v>
      </c>
    </row>
    <row r="898">
      <c r="A898" s="12">
        <f t="shared" si="1"/>
        <v>897</v>
      </c>
      <c r="B898" s="14">
        <v>33.0</v>
      </c>
      <c r="C898" s="3">
        <v>3.0</v>
      </c>
    </row>
    <row r="899">
      <c r="A899" s="12">
        <f t="shared" si="1"/>
        <v>898</v>
      </c>
      <c r="B899" s="14">
        <v>0.0</v>
      </c>
      <c r="C899" s="3">
        <v>2.0</v>
      </c>
    </row>
    <row r="900">
      <c r="A900" s="12">
        <f t="shared" si="1"/>
        <v>899</v>
      </c>
      <c r="B900" s="14">
        <v>1021.0</v>
      </c>
      <c r="C900" s="3">
        <v>3.0</v>
      </c>
    </row>
    <row r="901">
      <c r="A901" s="12">
        <f t="shared" si="1"/>
        <v>900</v>
      </c>
      <c r="B901" s="14">
        <v>4001.0</v>
      </c>
      <c r="C901" s="3">
        <v>3.0</v>
      </c>
    </row>
    <row r="902">
      <c r="A902" s="12">
        <f t="shared" si="1"/>
        <v>901</v>
      </c>
      <c r="B902" s="14">
        <v>119.0</v>
      </c>
      <c r="C902" s="3">
        <v>3.0</v>
      </c>
    </row>
    <row r="903">
      <c r="A903" s="12">
        <f t="shared" si="1"/>
        <v>902</v>
      </c>
      <c r="B903" s="14">
        <v>0.0</v>
      </c>
      <c r="C903" s="3">
        <v>2.0</v>
      </c>
    </row>
    <row r="904">
      <c r="A904" s="12">
        <f t="shared" si="1"/>
        <v>903</v>
      </c>
      <c r="B904" s="14">
        <v>331.0</v>
      </c>
      <c r="C904" s="3">
        <v>3.0</v>
      </c>
    </row>
    <row r="905">
      <c r="A905" s="12">
        <f t="shared" si="1"/>
        <v>904</v>
      </c>
      <c r="B905" s="14">
        <v>0.0</v>
      </c>
      <c r="C905" s="3">
        <v>2.0</v>
      </c>
    </row>
    <row r="906">
      <c r="A906" s="12">
        <f t="shared" si="1"/>
        <v>905</v>
      </c>
      <c r="B906" s="1">
        <v>0.0</v>
      </c>
      <c r="C906" s="3">
        <v>2.0</v>
      </c>
    </row>
    <row r="907">
      <c r="A907" s="12">
        <f t="shared" si="1"/>
        <v>906</v>
      </c>
      <c r="B907" s="1">
        <v>0.0</v>
      </c>
      <c r="C907" s="3">
        <v>2.0</v>
      </c>
    </row>
    <row r="908">
      <c r="A908" s="12">
        <f t="shared" si="1"/>
        <v>907</v>
      </c>
      <c r="B908" s="14">
        <v>13.0</v>
      </c>
      <c r="C908" s="3">
        <v>3.0</v>
      </c>
    </row>
    <row r="909">
      <c r="A909" s="12">
        <f t="shared" si="1"/>
        <v>908</v>
      </c>
      <c r="B909" s="14">
        <v>0.0</v>
      </c>
      <c r="C909" s="3">
        <v>2.0</v>
      </c>
    </row>
    <row r="910">
      <c r="A910" s="12">
        <f t="shared" si="1"/>
        <v>909</v>
      </c>
      <c r="B910" s="14">
        <v>0.0</v>
      </c>
      <c r="C910" s="3">
        <v>2.0</v>
      </c>
    </row>
    <row r="911">
      <c r="A911" s="12">
        <f t="shared" si="1"/>
        <v>910</v>
      </c>
      <c r="B911" s="1">
        <v>0.0</v>
      </c>
      <c r="C911" s="3">
        <v>2.0</v>
      </c>
    </row>
    <row r="912">
      <c r="A912" s="12">
        <f t="shared" si="1"/>
        <v>911</v>
      </c>
      <c r="B912" s="14">
        <v>0.0</v>
      </c>
      <c r="C912" s="3">
        <v>2.0</v>
      </c>
    </row>
    <row r="913">
      <c r="A913" s="12">
        <f t="shared" si="1"/>
        <v>912</v>
      </c>
      <c r="B913" s="14">
        <v>0.0</v>
      </c>
      <c r="C913" s="3">
        <v>2.0</v>
      </c>
    </row>
    <row r="914">
      <c r="A914" s="12">
        <f t="shared" si="1"/>
        <v>913</v>
      </c>
      <c r="B914" s="1">
        <v>0.0</v>
      </c>
      <c r="C914" s="3">
        <v>2.0</v>
      </c>
    </row>
    <row r="915">
      <c r="A915" s="12">
        <f t="shared" si="1"/>
        <v>914</v>
      </c>
      <c r="B915" s="1">
        <v>0.0</v>
      </c>
      <c r="C915" s="3">
        <v>2.0</v>
      </c>
    </row>
    <row r="916">
      <c r="A916" s="12">
        <f t="shared" si="1"/>
        <v>915</v>
      </c>
      <c r="B916" s="1">
        <v>0.0</v>
      </c>
      <c r="C916" s="3">
        <v>2.0</v>
      </c>
    </row>
    <row r="917">
      <c r="A917" s="12">
        <f t="shared" si="1"/>
        <v>916</v>
      </c>
      <c r="B917" s="14">
        <v>0.0</v>
      </c>
      <c r="C917" s="3">
        <v>2.0</v>
      </c>
    </row>
    <row r="918">
      <c r="A918" s="12">
        <f t="shared" si="1"/>
        <v>917</v>
      </c>
      <c r="B918" s="1">
        <v>0.0</v>
      </c>
      <c r="C918" s="3">
        <v>2.0</v>
      </c>
    </row>
    <row r="919">
      <c r="A919" s="12">
        <f t="shared" si="1"/>
        <v>918</v>
      </c>
      <c r="B919" s="14">
        <v>0.0</v>
      </c>
      <c r="C919" s="3">
        <v>2.0</v>
      </c>
    </row>
    <row r="920">
      <c r="A920" s="12">
        <f t="shared" si="1"/>
        <v>919</v>
      </c>
      <c r="B920" s="14">
        <v>0.0</v>
      </c>
      <c r="C920" s="3">
        <v>2.0</v>
      </c>
    </row>
    <row r="921">
      <c r="A921" s="12">
        <f t="shared" si="1"/>
        <v>920</v>
      </c>
      <c r="B921" s="14">
        <v>0.0</v>
      </c>
      <c r="C921" s="3">
        <v>2.0</v>
      </c>
    </row>
    <row r="922">
      <c r="A922" s="12">
        <f t="shared" si="1"/>
        <v>921</v>
      </c>
      <c r="B922" s="1">
        <v>0.0</v>
      </c>
      <c r="C922" s="3">
        <v>2.0</v>
      </c>
    </row>
    <row r="923">
      <c r="A923" s="12">
        <f t="shared" si="1"/>
        <v>922</v>
      </c>
      <c r="B923" s="14">
        <v>0.0</v>
      </c>
      <c r="C923" s="3">
        <v>2.0</v>
      </c>
    </row>
    <row r="924">
      <c r="A924" s="12">
        <f t="shared" si="1"/>
        <v>923</v>
      </c>
      <c r="B924" s="14">
        <v>503.0</v>
      </c>
      <c r="C924" s="3">
        <v>3.0</v>
      </c>
    </row>
    <row r="925">
      <c r="A925" s="12">
        <f t="shared" si="1"/>
        <v>924</v>
      </c>
      <c r="B925" s="14">
        <v>858.0</v>
      </c>
      <c r="C925" s="3">
        <v>9.0</v>
      </c>
    </row>
    <row r="926">
      <c r="A926" s="12">
        <f t="shared" si="1"/>
        <v>925</v>
      </c>
      <c r="B926" s="14">
        <v>622.0</v>
      </c>
      <c r="C926" s="3">
        <v>3.0</v>
      </c>
    </row>
    <row r="927">
      <c r="A927" s="12">
        <f t="shared" si="1"/>
        <v>926</v>
      </c>
      <c r="B927" s="1">
        <v>0.0</v>
      </c>
      <c r="C927" s="3">
        <v>2.0</v>
      </c>
    </row>
    <row r="928">
      <c r="A928" s="12">
        <f t="shared" si="1"/>
        <v>927</v>
      </c>
      <c r="B928" s="14">
        <v>1353.0</v>
      </c>
      <c r="C928" s="3">
        <v>3.0</v>
      </c>
    </row>
    <row r="929">
      <c r="A929" s="12">
        <f t="shared" si="1"/>
        <v>928</v>
      </c>
      <c r="B929" s="14">
        <v>3049.0</v>
      </c>
      <c r="C929" s="3">
        <v>3.0</v>
      </c>
    </row>
    <row r="930">
      <c r="A930" s="12">
        <f t="shared" si="1"/>
        <v>929</v>
      </c>
      <c r="B930" s="14">
        <v>9.0</v>
      </c>
      <c r="C930" s="3">
        <v>26.0</v>
      </c>
    </row>
    <row r="931">
      <c r="A931" s="12">
        <f t="shared" si="1"/>
        <v>930</v>
      </c>
      <c r="B931" s="14">
        <v>0.0</v>
      </c>
      <c r="C931" s="3">
        <v>2.0</v>
      </c>
    </row>
    <row r="932">
      <c r="A932" s="12">
        <f t="shared" si="1"/>
        <v>931</v>
      </c>
      <c r="B932" s="14">
        <v>291.0</v>
      </c>
      <c r="C932" s="3">
        <v>3.0</v>
      </c>
    </row>
    <row r="933">
      <c r="A933" s="12">
        <f t="shared" si="1"/>
        <v>932</v>
      </c>
      <c r="B933" s="14">
        <v>0.0</v>
      </c>
      <c r="C933" s="3">
        <v>2.0</v>
      </c>
    </row>
    <row r="934">
      <c r="A934" s="12">
        <f t="shared" si="1"/>
        <v>933</v>
      </c>
      <c r="B934" s="14">
        <v>0.0</v>
      </c>
      <c r="C934" s="3">
        <v>2.0</v>
      </c>
    </row>
    <row r="935">
      <c r="A935" s="12">
        <f t="shared" si="1"/>
        <v>934</v>
      </c>
      <c r="B935" s="14">
        <v>0.0</v>
      </c>
      <c r="C935" s="3">
        <v>2.0</v>
      </c>
    </row>
    <row r="936">
      <c r="A936" s="12">
        <f t="shared" si="1"/>
        <v>935</v>
      </c>
      <c r="B936" s="14">
        <v>5862.0</v>
      </c>
      <c r="C936" s="3">
        <v>3.0</v>
      </c>
    </row>
    <row r="937">
      <c r="A937" s="12">
        <f t="shared" si="1"/>
        <v>936</v>
      </c>
      <c r="B937" s="1">
        <v>0.0</v>
      </c>
      <c r="C937" s="3">
        <v>2.0</v>
      </c>
    </row>
    <row r="938">
      <c r="A938" s="12">
        <f t="shared" si="1"/>
        <v>937</v>
      </c>
      <c r="B938" s="14">
        <v>13.0</v>
      </c>
      <c r="C938" s="3">
        <v>25.0</v>
      </c>
    </row>
    <row r="939">
      <c r="A939" s="12">
        <f t="shared" si="1"/>
        <v>938</v>
      </c>
      <c r="B939" s="14">
        <v>516.0</v>
      </c>
      <c r="C939" s="3">
        <v>3.0</v>
      </c>
    </row>
    <row r="940">
      <c r="A940" s="12">
        <f t="shared" si="1"/>
        <v>939</v>
      </c>
      <c r="B940" s="14">
        <v>116.0</v>
      </c>
      <c r="C940" s="3">
        <v>3.0</v>
      </c>
    </row>
    <row r="941">
      <c r="A941" s="12">
        <f t="shared" si="1"/>
        <v>940</v>
      </c>
      <c r="B941" s="14">
        <v>1498.0</v>
      </c>
      <c r="C941" s="3">
        <v>3.0</v>
      </c>
    </row>
    <row r="942">
      <c r="A942" s="12">
        <f t="shared" si="1"/>
        <v>941</v>
      </c>
      <c r="B942" s="14">
        <v>0.0</v>
      </c>
      <c r="C942" s="3">
        <v>2.0</v>
      </c>
    </row>
    <row r="943">
      <c r="A943" s="12">
        <f t="shared" si="1"/>
        <v>942</v>
      </c>
      <c r="B943" s="14">
        <v>0.0</v>
      </c>
      <c r="C943" s="3">
        <v>2.0</v>
      </c>
    </row>
    <row r="944">
      <c r="A944" s="12">
        <f t="shared" si="1"/>
        <v>943</v>
      </c>
      <c r="B944" s="14">
        <v>0.0</v>
      </c>
      <c r="C944" s="3">
        <v>2.0</v>
      </c>
    </row>
    <row r="945">
      <c r="A945" s="12">
        <f t="shared" si="1"/>
        <v>944</v>
      </c>
      <c r="B945" s="14">
        <v>0.0</v>
      </c>
      <c r="C945" s="3">
        <v>2.0</v>
      </c>
    </row>
    <row r="946">
      <c r="A946" s="12">
        <f t="shared" si="1"/>
        <v>945</v>
      </c>
      <c r="B946" s="14">
        <v>0.0</v>
      </c>
      <c r="C946" s="3">
        <v>2.0</v>
      </c>
    </row>
    <row r="947">
      <c r="A947" s="12">
        <f t="shared" si="1"/>
        <v>946</v>
      </c>
      <c r="B947" s="14">
        <v>34.0</v>
      </c>
      <c r="C947" s="3">
        <v>3.0</v>
      </c>
    </row>
    <row r="948">
      <c r="A948" s="12">
        <f t="shared" si="1"/>
        <v>947</v>
      </c>
      <c r="B948" s="14">
        <v>0.0</v>
      </c>
      <c r="C948" s="3">
        <v>2.0</v>
      </c>
    </row>
    <row r="949">
      <c r="A949" s="12">
        <f t="shared" si="1"/>
        <v>948</v>
      </c>
      <c r="B949" s="14">
        <v>1379.0</v>
      </c>
      <c r="C949" s="3">
        <v>3.0</v>
      </c>
    </row>
    <row r="950">
      <c r="A950" s="12">
        <f t="shared" si="1"/>
        <v>949</v>
      </c>
      <c r="B950" s="14">
        <v>1.0</v>
      </c>
      <c r="C950" s="3">
        <v>27.0</v>
      </c>
    </row>
    <row r="951">
      <c r="A951" s="12">
        <f t="shared" si="1"/>
        <v>950</v>
      </c>
      <c r="B951" s="14">
        <v>1.0</v>
      </c>
      <c r="C951" s="3">
        <v>3.0</v>
      </c>
    </row>
    <row r="952">
      <c r="A952" s="12">
        <f t="shared" si="1"/>
        <v>951</v>
      </c>
      <c r="B952" s="1">
        <v>0.0</v>
      </c>
      <c r="C952" s="3">
        <v>2.0</v>
      </c>
    </row>
    <row r="953">
      <c r="A953" s="12">
        <f t="shared" si="1"/>
        <v>952</v>
      </c>
      <c r="B953" s="1">
        <v>0.0</v>
      </c>
      <c r="C953" s="3">
        <v>2.0</v>
      </c>
    </row>
    <row r="954">
      <c r="A954" s="12">
        <f t="shared" si="1"/>
        <v>953</v>
      </c>
      <c r="B954" s="1">
        <v>0.0</v>
      </c>
      <c r="C954" s="3">
        <v>2.0</v>
      </c>
    </row>
    <row r="955">
      <c r="A955" s="12">
        <f t="shared" si="1"/>
        <v>954</v>
      </c>
      <c r="B955" s="14">
        <v>117.0</v>
      </c>
      <c r="C955" s="3">
        <v>3.0</v>
      </c>
    </row>
    <row r="956">
      <c r="A956" s="12">
        <f t="shared" si="1"/>
        <v>955</v>
      </c>
      <c r="B956" s="14">
        <v>789.0</v>
      </c>
      <c r="C956" s="3">
        <v>3.0</v>
      </c>
    </row>
    <row r="957">
      <c r="A957" s="12">
        <f t="shared" si="1"/>
        <v>956</v>
      </c>
      <c r="B957" s="1">
        <v>0.0</v>
      </c>
      <c r="C957" s="3">
        <v>2.0</v>
      </c>
    </row>
    <row r="958">
      <c r="A958" s="12">
        <f t="shared" si="1"/>
        <v>957</v>
      </c>
      <c r="B958" s="14">
        <v>330.0</v>
      </c>
      <c r="C958" s="3">
        <v>3.0</v>
      </c>
    </row>
    <row r="959">
      <c r="A959" s="12">
        <f t="shared" si="1"/>
        <v>958</v>
      </c>
      <c r="B959" s="14">
        <v>0.0</v>
      </c>
      <c r="C959" s="3">
        <v>2.0</v>
      </c>
    </row>
    <row r="960">
      <c r="A960" s="12">
        <f t="shared" si="1"/>
        <v>959</v>
      </c>
      <c r="B960" s="14">
        <v>321.0</v>
      </c>
      <c r="C960" s="4">
        <v>28.0</v>
      </c>
    </row>
    <row r="961">
      <c r="A961" s="12">
        <f t="shared" si="1"/>
        <v>960</v>
      </c>
      <c r="B961" s="1">
        <v>0.0</v>
      </c>
      <c r="C961" s="3">
        <v>2.0</v>
      </c>
    </row>
    <row r="962">
      <c r="A962" s="12">
        <f t="shared" si="1"/>
        <v>961</v>
      </c>
      <c r="B962" s="14">
        <v>300.0</v>
      </c>
      <c r="C962" s="3">
        <v>3.0</v>
      </c>
    </row>
    <row r="963">
      <c r="A963" s="12">
        <f t="shared" si="1"/>
        <v>962</v>
      </c>
      <c r="B963" s="14">
        <v>0.0</v>
      </c>
      <c r="C963" s="3">
        <v>2.0</v>
      </c>
    </row>
    <row r="964">
      <c r="A964" s="12">
        <f t="shared" si="1"/>
        <v>963</v>
      </c>
      <c r="B964" s="1">
        <v>0.0</v>
      </c>
      <c r="C964" s="3">
        <v>2.0</v>
      </c>
    </row>
    <row r="965">
      <c r="A965" s="12">
        <f t="shared" si="1"/>
        <v>964</v>
      </c>
      <c r="B965" s="1">
        <v>0.0</v>
      </c>
      <c r="C965" s="3">
        <v>2.0</v>
      </c>
    </row>
    <row r="966">
      <c r="A966" s="12">
        <f t="shared" si="1"/>
        <v>965</v>
      </c>
      <c r="B966" s="14">
        <v>747.0</v>
      </c>
      <c r="C966" s="3">
        <v>3.0</v>
      </c>
    </row>
    <row r="967">
      <c r="A967" s="12">
        <f t="shared" si="1"/>
        <v>966</v>
      </c>
      <c r="B967" s="14">
        <v>5075.0</v>
      </c>
      <c r="C967" s="3">
        <v>29.0</v>
      </c>
    </row>
    <row r="968">
      <c r="A968" s="12">
        <f t="shared" si="1"/>
        <v>967</v>
      </c>
      <c r="B968" s="14">
        <v>299.0</v>
      </c>
      <c r="C968" s="3">
        <v>3.0</v>
      </c>
    </row>
    <row r="969">
      <c r="A969" s="12">
        <f t="shared" si="1"/>
        <v>968</v>
      </c>
      <c r="B969" s="14">
        <v>10323.0</v>
      </c>
      <c r="C969" s="3">
        <v>3.0</v>
      </c>
    </row>
    <row r="970">
      <c r="A970" s="12">
        <f t="shared" si="1"/>
        <v>969</v>
      </c>
      <c r="B970" s="14">
        <v>0.0</v>
      </c>
      <c r="C970" s="3">
        <v>2.0</v>
      </c>
    </row>
    <row r="971">
      <c r="A971" s="12">
        <f t="shared" si="1"/>
        <v>970</v>
      </c>
      <c r="B971" s="1">
        <v>0.0</v>
      </c>
      <c r="C971" s="3">
        <v>2.0</v>
      </c>
    </row>
    <row r="972">
      <c r="A972" s="12">
        <f t="shared" si="1"/>
        <v>971</v>
      </c>
      <c r="B972" s="14">
        <v>0.0</v>
      </c>
      <c r="C972" s="3">
        <v>2.0</v>
      </c>
    </row>
    <row r="973">
      <c r="A973" s="12">
        <f t="shared" si="1"/>
        <v>972</v>
      </c>
      <c r="B973" s="14">
        <v>300.0</v>
      </c>
      <c r="C973" s="3">
        <v>3.0</v>
      </c>
    </row>
    <row r="974">
      <c r="A974" s="12">
        <f t="shared" si="1"/>
        <v>973</v>
      </c>
      <c r="B974" s="14">
        <v>306.0</v>
      </c>
      <c r="C974" s="3">
        <v>3.0</v>
      </c>
    </row>
    <row r="975">
      <c r="A975" s="12">
        <f t="shared" si="1"/>
        <v>974</v>
      </c>
      <c r="B975" s="14">
        <v>3147.0</v>
      </c>
      <c r="C975" s="3">
        <v>3.0</v>
      </c>
    </row>
    <row r="976">
      <c r="A976" s="12">
        <f t="shared" si="1"/>
        <v>975</v>
      </c>
      <c r="B976" s="14">
        <v>2388.0</v>
      </c>
      <c r="C976" s="3">
        <v>3.0</v>
      </c>
    </row>
    <row r="977">
      <c r="A977" s="12">
        <f t="shared" si="1"/>
        <v>976</v>
      </c>
      <c r="B977" s="14">
        <v>11.0</v>
      </c>
      <c r="C977" s="3">
        <v>3.0</v>
      </c>
    </row>
    <row r="978">
      <c r="A978" s="12">
        <f t="shared" si="1"/>
        <v>977</v>
      </c>
      <c r="B978" s="14">
        <v>8.0</v>
      </c>
      <c r="C978" s="3">
        <v>3.0</v>
      </c>
    </row>
    <row r="979">
      <c r="A979" s="12">
        <f t="shared" si="1"/>
        <v>978</v>
      </c>
      <c r="B979" s="14">
        <v>151.0</v>
      </c>
      <c r="C979" s="3">
        <v>3.0</v>
      </c>
    </row>
    <row r="980">
      <c r="A980" s="12">
        <f t="shared" si="1"/>
        <v>979</v>
      </c>
      <c r="B980" s="14">
        <v>1234.0</v>
      </c>
      <c r="C980" s="3">
        <v>3.0</v>
      </c>
    </row>
    <row r="981">
      <c r="A981" s="12">
        <f t="shared" si="1"/>
        <v>980</v>
      </c>
      <c r="B981" s="14">
        <v>0.0</v>
      </c>
      <c r="C981" s="3">
        <v>2.0</v>
      </c>
    </row>
    <row r="982">
      <c r="A982" s="12">
        <f t="shared" si="1"/>
        <v>981</v>
      </c>
      <c r="B982" s="14">
        <v>419.0</v>
      </c>
      <c r="C982" s="3">
        <v>3.0</v>
      </c>
    </row>
    <row r="983">
      <c r="A983" s="12">
        <f t="shared" si="1"/>
        <v>982</v>
      </c>
      <c r="B983" s="14">
        <v>52.0</v>
      </c>
      <c r="C983" s="3">
        <v>3.0</v>
      </c>
    </row>
    <row r="984">
      <c r="A984" s="12">
        <f t="shared" si="1"/>
        <v>983</v>
      </c>
      <c r="B984" s="14">
        <v>26.0</v>
      </c>
      <c r="C984" s="3">
        <v>3.0</v>
      </c>
    </row>
    <row r="985">
      <c r="A985" s="12">
        <f t="shared" si="1"/>
        <v>984</v>
      </c>
      <c r="B985" s="14">
        <v>300.0</v>
      </c>
      <c r="C985" s="3">
        <v>3.0</v>
      </c>
    </row>
    <row r="986">
      <c r="A986" s="12">
        <f t="shared" si="1"/>
        <v>985</v>
      </c>
      <c r="B986" s="14">
        <v>300.0</v>
      </c>
      <c r="C986" s="3">
        <v>3.0</v>
      </c>
    </row>
    <row r="987">
      <c r="A987" s="12">
        <f t="shared" si="1"/>
        <v>986</v>
      </c>
      <c r="B987" s="1">
        <v>0.0</v>
      </c>
      <c r="C987" s="3">
        <v>2.0</v>
      </c>
    </row>
    <row r="988">
      <c r="A988" s="12">
        <f t="shared" si="1"/>
        <v>987</v>
      </c>
      <c r="B988" s="14">
        <v>0.0</v>
      </c>
      <c r="C988" s="3">
        <v>2.0</v>
      </c>
    </row>
    <row r="989">
      <c r="A989" s="12">
        <f t="shared" si="1"/>
        <v>988</v>
      </c>
      <c r="B989" s="1">
        <v>0.0</v>
      </c>
      <c r="C989" s="3">
        <v>2.0</v>
      </c>
    </row>
    <row r="990">
      <c r="A990" s="12">
        <f t="shared" si="1"/>
        <v>989</v>
      </c>
      <c r="B990" s="14">
        <v>0.0</v>
      </c>
      <c r="C990" s="3">
        <v>2.0</v>
      </c>
    </row>
    <row r="991">
      <c r="A991" s="12">
        <f t="shared" si="1"/>
        <v>990</v>
      </c>
      <c r="B991" s="14">
        <v>300.0</v>
      </c>
      <c r="C991" s="3">
        <v>3.0</v>
      </c>
    </row>
    <row r="992">
      <c r="A992" s="12">
        <f t="shared" si="1"/>
        <v>991</v>
      </c>
      <c r="B992" s="1">
        <v>0.0</v>
      </c>
      <c r="C992" s="3">
        <v>2.0</v>
      </c>
    </row>
    <row r="993">
      <c r="A993" s="12">
        <f t="shared" si="1"/>
        <v>992</v>
      </c>
      <c r="B993" s="14">
        <v>0.0</v>
      </c>
      <c r="C993" s="3">
        <v>2.0</v>
      </c>
    </row>
    <row r="994">
      <c r="A994" s="12">
        <f t="shared" si="1"/>
        <v>993</v>
      </c>
      <c r="B994" s="14">
        <v>2001.0</v>
      </c>
      <c r="C994" s="3">
        <v>3.0</v>
      </c>
    </row>
    <row r="995">
      <c r="A995" s="12">
        <f t="shared" si="1"/>
        <v>994</v>
      </c>
      <c r="B995" s="14">
        <v>2067.0</v>
      </c>
      <c r="C995" s="3">
        <v>3.0</v>
      </c>
    </row>
    <row r="996">
      <c r="A996" s="12">
        <f t="shared" si="1"/>
        <v>995</v>
      </c>
      <c r="B996" s="14">
        <v>0.0</v>
      </c>
      <c r="C996" s="3">
        <v>2.0</v>
      </c>
    </row>
    <row r="997">
      <c r="A997" s="12">
        <f t="shared" si="1"/>
        <v>996</v>
      </c>
      <c r="B997" s="14">
        <v>306.0</v>
      </c>
      <c r="C997" s="3">
        <v>3.0</v>
      </c>
    </row>
    <row r="998">
      <c r="A998" s="12">
        <f t="shared" si="1"/>
        <v>997</v>
      </c>
      <c r="B998" s="1">
        <v>0.0</v>
      </c>
      <c r="C998" s="3">
        <v>2.0</v>
      </c>
    </row>
    <row r="999">
      <c r="A999" s="12">
        <f t="shared" si="1"/>
        <v>998</v>
      </c>
      <c r="B999" s="14">
        <v>41.0</v>
      </c>
      <c r="C999" s="3">
        <v>9.0</v>
      </c>
    </row>
    <row r="1000">
      <c r="A1000" s="12">
        <f t="shared" si="1"/>
        <v>999</v>
      </c>
      <c r="B1000" s="14">
        <v>306.0</v>
      </c>
      <c r="C1000" s="3">
        <v>3.0</v>
      </c>
    </row>
    <row r="1001">
      <c r="A1001" s="12">
        <f t="shared" si="1"/>
        <v>1000</v>
      </c>
      <c r="B1001" s="14">
        <v>306.0</v>
      </c>
      <c r="C1001" s="3">
        <v>3.0</v>
      </c>
    </row>
    <row r="1002">
      <c r="A1002" s="12">
        <f t="shared" si="1"/>
        <v>1001</v>
      </c>
      <c r="B1002" s="14">
        <v>306.0</v>
      </c>
      <c r="C1002" s="3">
        <v>3.0</v>
      </c>
    </row>
    <row r="1003">
      <c r="A1003" s="12">
        <f t="shared" si="1"/>
        <v>1002</v>
      </c>
      <c r="B1003" s="14">
        <v>306.0</v>
      </c>
      <c r="C1003" s="3">
        <v>3.0</v>
      </c>
    </row>
    <row r="1004">
      <c r="A1004" s="12">
        <f t="shared" si="1"/>
        <v>1003</v>
      </c>
      <c r="B1004" s="14">
        <v>306.0</v>
      </c>
      <c r="C1004" s="3">
        <v>3.0</v>
      </c>
    </row>
    <row r="1005">
      <c r="A1005" s="12">
        <f t="shared" si="1"/>
        <v>1004</v>
      </c>
      <c r="B1005" s="14">
        <v>306.0</v>
      </c>
      <c r="C1005" s="3">
        <v>3.0</v>
      </c>
    </row>
    <row r="1006">
      <c r="A1006" s="12">
        <f t="shared" si="1"/>
        <v>1005</v>
      </c>
      <c r="B1006" s="14">
        <v>306.0</v>
      </c>
      <c r="C1006" s="3">
        <v>3.0</v>
      </c>
    </row>
    <row r="1007">
      <c r="A1007" s="12">
        <f t="shared" si="1"/>
        <v>1006</v>
      </c>
      <c r="B1007" s="14">
        <v>306.0</v>
      </c>
      <c r="C1007" s="3">
        <v>3.0</v>
      </c>
    </row>
    <row r="1008">
      <c r="A1008" s="12">
        <f t="shared" si="1"/>
        <v>1007</v>
      </c>
      <c r="B1008" s="14">
        <v>306.0</v>
      </c>
      <c r="C1008" s="3">
        <v>3.0</v>
      </c>
    </row>
    <row r="1009">
      <c r="A1009" s="12">
        <f t="shared" si="1"/>
        <v>1008</v>
      </c>
      <c r="B1009" s="14">
        <v>306.0</v>
      </c>
      <c r="C1009" s="3">
        <v>3.0</v>
      </c>
    </row>
    <row r="1010">
      <c r="A1010" s="12">
        <f t="shared" si="1"/>
        <v>1009</v>
      </c>
      <c r="B1010" s="14">
        <v>306.0</v>
      </c>
      <c r="C1010" s="3">
        <v>3.0</v>
      </c>
    </row>
    <row r="1011">
      <c r="A1011" s="12">
        <f t="shared" si="1"/>
        <v>1010</v>
      </c>
      <c r="B1011" s="14">
        <v>306.0</v>
      </c>
      <c r="C1011" s="3">
        <v>3.0</v>
      </c>
    </row>
    <row r="1012">
      <c r="A1012" s="12">
        <f t="shared" si="1"/>
        <v>1011</v>
      </c>
      <c r="B1012" s="14">
        <v>306.0</v>
      </c>
      <c r="C1012" s="3">
        <v>3.0</v>
      </c>
    </row>
    <row r="1013">
      <c r="A1013" s="12">
        <f t="shared" si="1"/>
        <v>1012</v>
      </c>
      <c r="B1013" s="14">
        <v>306.0</v>
      </c>
      <c r="C1013" s="3">
        <v>3.0</v>
      </c>
    </row>
    <row r="1014">
      <c r="A1014" s="12">
        <f t="shared" si="1"/>
        <v>1013</v>
      </c>
      <c r="B1014" s="14">
        <v>306.0</v>
      </c>
      <c r="C1014" s="3">
        <v>3.0</v>
      </c>
    </row>
    <row r="1015">
      <c r="A1015" s="12">
        <f t="shared" si="1"/>
        <v>1014</v>
      </c>
      <c r="B1015" s="14">
        <v>306.0</v>
      </c>
      <c r="C1015" s="3">
        <v>3.0</v>
      </c>
    </row>
    <row r="1016">
      <c r="A1016" s="12">
        <f t="shared" si="1"/>
        <v>1015</v>
      </c>
      <c r="B1016" s="14">
        <v>306.0</v>
      </c>
      <c r="C1016" s="3">
        <v>3.0</v>
      </c>
    </row>
    <row r="1017">
      <c r="A1017" s="12">
        <f t="shared" si="1"/>
        <v>1016</v>
      </c>
      <c r="B1017" s="14">
        <v>306.0</v>
      </c>
      <c r="C1017" s="3">
        <v>3.0</v>
      </c>
    </row>
    <row r="1018">
      <c r="A1018" s="12">
        <f t="shared" si="1"/>
        <v>1017</v>
      </c>
      <c r="B1018" s="14">
        <v>306.0</v>
      </c>
      <c r="C1018" s="3">
        <v>3.0</v>
      </c>
    </row>
    <row r="1019">
      <c r="A1019" s="12">
        <f t="shared" si="1"/>
        <v>1018</v>
      </c>
      <c r="B1019" s="14">
        <v>306.0</v>
      </c>
      <c r="C1019" s="3">
        <v>3.0</v>
      </c>
    </row>
    <row r="1020">
      <c r="A1020" s="12">
        <f t="shared" si="1"/>
        <v>1019</v>
      </c>
      <c r="B1020" s="14">
        <v>0.0</v>
      </c>
      <c r="C1020" s="3">
        <v>2.0</v>
      </c>
    </row>
    <row r="1021">
      <c r="A1021" s="12">
        <f t="shared" si="1"/>
        <v>1020</v>
      </c>
      <c r="B1021" s="14">
        <v>10.0</v>
      </c>
      <c r="C1021" s="3">
        <v>3.0</v>
      </c>
    </row>
    <row r="1022">
      <c r="A1022" s="12">
        <f t="shared" si="1"/>
        <v>1021</v>
      </c>
      <c r="B1022" s="14">
        <v>0.0</v>
      </c>
      <c r="C1022" s="3">
        <v>2.0</v>
      </c>
    </row>
    <row r="1023">
      <c r="A1023" s="12">
        <f t="shared" si="1"/>
        <v>1022</v>
      </c>
      <c r="B1023" s="14">
        <v>306.0</v>
      </c>
      <c r="C1023" s="3">
        <v>3.0</v>
      </c>
    </row>
    <row r="1024">
      <c r="A1024" s="12">
        <f t="shared" si="1"/>
        <v>1023</v>
      </c>
      <c r="B1024" s="14">
        <v>306.0</v>
      </c>
      <c r="C1024" s="3">
        <v>3.0</v>
      </c>
    </row>
    <row r="1025">
      <c r="A1025" s="12">
        <f t="shared" si="1"/>
        <v>1024</v>
      </c>
      <c r="B1025" s="14">
        <v>306.0</v>
      </c>
      <c r="C1025" s="3">
        <v>3.0</v>
      </c>
    </row>
    <row r="1026">
      <c r="A1026" s="12">
        <f t="shared" si="1"/>
        <v>1025</v>
      </c>
      <c r="B1026" s="14">
        <v>306.0</v>
      </c>
      <c r="C1026" s="3">
        <v>3.0</v>
      </c>
    </row>
    <row r="1027">
      <c r="A1027" s="12">
        <f t="shared" si="1"/>
        <v>1026</v>
      </c>
      <c r="B1027" s="14">
        <v>306.0</v>
      </c>
      <c r="C1027" s="3">
        <v>3.0</v>
      </c>
    </row>
    <row r="1028">
      <c r="A1028" s="12">
        <f t="shared" si="1"/>
        <v>1027</v>
      </c>
      <c r="B1028" s="14">
        <v>306.0</v>
      </c>
      <c r="C1028" s="3">
        <v>3.0</v>
      </c>
    </row>
    <row r="1029">
      <c r="A1029" s="12">
        <f t="shared" si="1"/>
        <v>1028</v>
      </c>
      <c r="B1029" s="14">
        <v>306.0</v>
      </c>
      <c r="C1029" s="3">
        <v>3.0</v>
      </c>
    </row>
    <row r="1030">
      <c r="A1030" s="12">
        <f t="shared" si="1"/>
        <v>1029</v>
      </c>
      <c r="B1030" s="14">
        <v>306.0</v>
      </c>
      <c r="C1030" s="3">
        <v>3.0</v>
      </c>
    </row>
    <row r="1031">
      <c r="A1031" s="12">
        <f t="shared" si="1"/>
        <v>1030</v>
      </c>
      <c r="B1031" s="14">
        <v>306.0</v>
      </c>
      <c r="C1031" s="3">
        <v>3.0</v>
      </c>
    </row>
    <row r="1032">
      <c r="A1032" s="12">
        <f t="shared" si="1"/>
        <v>1031</v>
      </c>
      <c r="B1032" s="14">
        <v>306.0</v>
      </c>
      <c r="C1032" s="3">
        <v>3.0</v>
      </c>
    </row>
    <row r="1033">
      <c r="A1033" s="12">
        <f t="shared" si="1"/>
        <v>1032</v>
      </c>
      <c r="B1033" s="14">
        <v>0.0</v>
      </c>
      <c r="C1033" s="3">
        <v>2.0</v>
      </c>
    </row>
    <row r="1034">
      <c r="A1034" s="12">
        <f t="shared" si="1"/>
        <v>1033</v>
      </c>
      <c r="B1034" s="14">
        <v>0.0</v>
      </c>
      <c r="C1034" s="3">
        <v>2.0</v>
      </c>
    </row>
    <row r="1035">
      <c r="A1035" s="12">
        <f t="shared" si="1"/>
        <v>1034</v>
      </c>
      <c r="B1035" s="14">
        <v>0.0</v>
      </c>
      <c r="C1035" s="3">
        <v>2.0</v>
      </c>
    </row>
    <row r="1036">
      <c r="A1036" s="12">
        <f t="shared" si="1"/>
        <v>1035</v>
      </c>
      <c r="B1036" s="14">
        <v>306.0</v>
      </c>
      <c r="C1036" s="3">
        <v>3.0</v>
      </c>
    </row>
    <row r="1037">
      <c r="A1037" s="12">
        <f t="shared" si="1"/>
        <v>1036</v>
      </c>
      <c r="B1037" s="1">
        <v>0.0</v>
      </c>
      <c r="C1037" s="3">
        <v>2.0</v>
      </c>
    </row>
    <row r="1038">
      <c r="A1038" s="12">
        <f t="shared" si="1"/>
        <v>1037</v>
      </c>
      <c r="B1038" s="1">
        <v>0.0</v>
      </c>
      <c r="C1038" s="3">
        <v>1.0</v>
      </c>
    </row>
    <row r="1039">
      <c r="A1039" s="12">
        <f t="shared" si="1"/>
        <v>1038</v>
      </c>
      <c r="B1039" s="14">
        <v>0.0</v>
      </c>
      <c r="C1039" s="3">
        <v>2.0</v>
      </c>
    </row>
    <row r="1040">
      <c r="A1040" s="12">
        <f t="shared" si="1"/>
        <v>1039</v>
      </c>
      <c r="B1040" s="14">
        <v>306.0</v>
      </c>
      <c r="C1040" s="3">
        <v>3.0</v>
      </c>
    </row>
    <row r="1041">
      <c r="A1041" s="12">
        <f t="shared" si="1"/>
        <v>1040</v>
      </c>
      <c r="B1041" s="14">
        <v>21.0</v>
      </c>
      <c r="C1041" s="3">
        <v>3.0</v>
      </c>
    </row>
    <row r="1042">
      <c r="A1042" s="12">
        <f t="shared" si="1"/>
        <v>1041</v>
      </c>
      <c r="B1042" s="14">
        <v>0.0</v>
      </c>
      <c r="C1042" s="3">
        <v>2.0</v>
      </c>
    </row>
    <row r="1043">
      <c r="A1043" s="12">
        <f t="shared" si="1"/>
        <v>1042</v>
      </c>
      <c r="B1043" s="14">
        <v>306.0</v>
      </c>
      <c r="C1043" s="3">
        <v>3.0</v>
      </c>
    </row>
    <row r="1044">
      <c r="A1044" s="12">
        <f t="shared" si="1"/>
        <v>1043</v>
      </c>
      <c r="B1044" s="14">
        <v>0.0</v>
      </c>
      <c r="C1044" s="3">
        <v>2.0</v>
      </c>
    </row>
    <row r="1045">
      <c r="A1045" s="12">
        <f t="shared" si="1"/>
        <v>1044</v>
      </c>
      <c r="B1045" s="14">
        <v>0.0</v>
      </c>
      <c r="C1045" s="3">
        <v>2.0</v>
      </c>
    </row>
    <row r="1046">
      <c r="A1046" s="12">
        <f t="shared" si="1"/>
        <v>1045</v>
      </c>
      <c r="B1046" s="14">
        <v>12.0</v>
      </c>
      <c r="C1046" s="3">
        <v>30.0</v>
      </c>
    </row>
    <row r="1047">
      <c r="A1047" s="12">
        <f t="shared" si="1"/>
        <v>1046</v>
      </c>
      <c r="B1047" s="14">
        <v>907.0</v>
      </c>
      <c r="C1047" s="3">
        <v>3.0</v>
      </c>
    </row>
    <row r="1048">
      <c r="A1048" s="12">
        <f t="shared" si="1"/>
        <v>1047</v>
      </c>
      <c r="B1048" s="14">
        <v>0.0</v>
      </c>
      <c r="C1048" s="3">
        <v>2.0</v>
      </c>
    </row>
    <row r="1049">
      <c r="A1049" s="12">
        <f t="shared" si="1"/>
        <v>1048</v>
      </c>
      <c r="B1049" s="14">
        <v>306.0</v>
      </c>
      <c r="C1049" s="3">
        <v>3.0</v>
      </c>
    </row>
    <row r="1050">
      <c r="A1050" s="12">
        <f t="shared" si="1"/>
        <v>1049</v>
      </c>
      <c r="B1050" s="14">
        <v>306.0</v>
      </c>
      <c r="C1050" s="3">
        <v>3.0</v>
      </c>
    </row>
    <row r="1051">
      <c r="A1051" s="12">
        <f t="shared" si="1"/>
        <v>1050</v>
      </c>
      <c r="B1051" s="14">
        <v>0.0</v>
      </c>
      <c r="C1051" s="3">
        <v>2.0</v>
      </c>
    </row>
    <row r="1052">
      <c r="A1052" s="12">
        <f t="shared" si="1"/>
        <v>1051</v>
      </c>
      <c r="B1052" s="14">
        <v>306.0</v>
      </c>
      <c r="C1052" s="3">
        <v>3.0</v>
      </c>
    </row>
    <row r="1053">
      <c r="A1053" s="12">
        <f t="shared" si="1"/>
        <v>1052</v>
      </c>
      <c r="B1053" s="14">
        <v>306.0</v>
      </c>
      <c r="C1053" s="3">
        <v>3.0</v>
      </c>
    </row>
    <row r="1054">
      <c r="A1054" s="12">
        <f t="shared" si="1"/>
        <v>1053</v>
      </c>
      <c r="B1054" s="1">
        <v>0.0</v>
      </c>
      <c r="C1054" s="3">
        <v>2.0</v>
      </c>
    </row>
    <row r="1055">
      <c r="A1055" s="12">
        <f t="shared" si="1"/>
        <v>1054</v>
      </c>
      <c r="B1055" s="14">
        <v>0.0</v>
      </c>
      <c r="C1055" s="3">
        <v>2.0</v>
      </c>
    </row>
    <row r="1056">
      <c r="A1056" s="12">
        <f t="shared" si="1"/>
        <v>1055</v>
      </c>
      <c r="B1056" s="14">
        <v>306.0</v>
      </c>
      <c r="C1056" s="3">
        <v>3.0</v>
      </c>
    </row>
    <row r="1057">
      <c r="A1057" s="12">
        <f t="shared" si="1"/>
        <v>1056</v>
      </c>
      <c r="B1057" s="14">
        <v>0.0</v>
      </c>
      <c r="C1057" s="3">
        <v>2.0</v>
      </c>
    </row>
    <row r="1058">
      <c r="A1058" s="12">
        <f t="shared" si="1"/>
        <v>1057</v>
      </c>
      <c r="B1058" s="14">
        <v>306.0</v>
      </c>
      <c r="C1058" s="3">
        <v>3.0</v>
      </c>
    </row>
    <row r="1059">
      <c r="A1059" s="12">
        <f t="shared" si="1"/>
        <v>1058</v>
      </c>
      <c r="B1059" s="14">
        <v>0.0</v>
      </c>
      <c r="C1059" s="3">
        <v>2.0</v>
      </c>
    </row>
    <row r="1060">
      <c r="A1060" s="12">
        <f t="shared" si="1"/>
        <v>1059</v>
      </c>
      <c r="B1060" s="14">
        <v>682.0</v>
      </c>
      <c r="C1060" s="3">
        <v>3.0</v>
      </c>
    </row>
    <row r="1061">
      <c r="A1061" s="12">
        <f t="shared" si="1"/>
        <v>1060</v>
      </c>
      <c r="B1061" s="14">
        <v>823.0</v>
      </c>
      <c r="C1061" s="3">
        <v>3.0</v>
      </c>
    </row>
    <row r="1062">
      <c r="A1062" s="12">
        <f t="shared" si="1"/>
        <v>1061</v>
      </c>
      <c r="B1062" s="1">
        <v>0.0</v>
      </c>
      <c r="C1062" s="3">
        <v>2.0</v>
      </c>
    </row>
    <row r="1063">
      <c r="A1063" s="12">
        <f t="shared" si="1"/>
        <v>1062</v>
      </c>
      <c r="B1063" s="14">
        <v>1.0</v>
      </c>
      <c r="C1063" s="3">
        <v>3.0</v>
      </c>
    </row>
    <row r="1064">
      <c r="A1064" s="12">
        <f t="shared" si="1"/>
        <v>1063</v>
      </c>
      <c r="B1064" s="14">
        <v>2501.0</v>
      </c>
      <c r="C1064" s="3">
        <v>3.0</v>
      </c>
    </row>
    <row r="1065">
      <c r="A1065" s="12">
        <f t="shared" si="1"/>
        <v>1064</v>
      </c>
      <c r="B1065" s="14">
        <v>12878.0</v>
      </c>
      <c r="C1065" s="3">
        <v>3.0</v>
      </c>
    </row>
    <row r="1066">
      <c r="A1066" s="12">
        <f t="shared" si="1"/>
        <v>1065</v>
      </c>
      <c r="B1066" s="14">
        <v>12.0</v>
      </c>
      <c r="C1066" s="3">
        <v>3.0</v>
      </c>
    </row>
    <row r="1067">
      <c r="A1067" s="12">
        <f t="shared" si="1"/>
        <v>1066</v>
      </c>
      <c r="B1067" s="14">
        <v>130.0</v>
      </c>
      <c r="C1067" s="3">
        <v>3.0</v>
      </c>
    </row>
    <row r="1068">
      <c r="A1068" s="12">
        <f t="shared" si="1"/>
        <v>1067</v>
      </c>
      <c r="B1068" s="14">
        <v>302.0</v>
      </c>
      <c r="C1068" s="3">
        <v>3.0</v>
      </c>
    </row>
    <row r="1069">
      <c r="A1069" s="12">
        <f t="shared" si="1"/>
        <v>1068</v>
      </c>
      <c r="B1069" s="14">
        <v>10000.0</v>
      </c>
      <c r="C1069" s="3">
        <v>9.0</v>
      </c>
    </row>
    <row r="1070">
      <c r="A1070" s="12">
        <f t="shared" si="1"/>
        <v>1069</v>
      </c>
      <c r="B1070" s="14">
        <v>244.0</v>
      </c>
      <c r="C1070" s="3">
        <v>3.0</v>
      </c>
    </row>
    <row r="1071">
      <c r="A1071" s="12">
        <f t="shared" si="1"/>
        <v>1070</v>
      </c>
      <c r="B1071" s="14">
        <v>126.0</v>
      </c>
      <c r="C1071" s="3">
        <v>3.0</v>
      </c>
    </row>
    <row r="1072">
      <c r="A1072" s="12">
        <f t="shared" si="1"/>
        <v>1071</v>
      </c>
      <c r="B1072" s="14">
        <v>0.0</v>
      </c>
      <c r="C1072" s="3">
        <v>2.0</v>
      </c>
    </row>
    <row r="1073">
      <c r="A1073" s="12">
        <f t="shared" si="1"/>
        <v>1072</v>
      </c>
      <c r="B1073" s="14">
        <v>10.0</v>
      </c>
      <c r="C1073" s="3">
        <v>3.0</v>
      </c>
    </row>
    <row r="1074">
      <c r="A1074" s="12">
        <f t="shared" si="1"/>
        <v>1073</v>
      </c>
      <c r="B1074" s="14">
        <v>1804.0</v>
      </c>
      <c r="C1074" s="3">
        <v>3.0</v>
      </c>
    </row>
    <row r="1075">
      <c r="A1075" s="12">
        <f t="shared" si="1"/>
        <v>1074</v>
      </c>
      <c r="B1075" s="14">
        <v>926.0</v>
      </c>
      <c r="C1075" s="3">
        <v>3.0</v>
      </c>
    </row>
    <row r="1076">
      <c r="A1076" s="12">
        <f t="shared" si="1"/>
        <v>1075</v>
      </c>
      <c r="B1076" s="14">
        <v>0.0</v>
      </c>
      <c r="C1076" s="3">
        <v>2.0</v>
      </c>
    </row>
    <row r="1077">
      <c r="A1077" s="12">
        <f t="shared" si="1"/>
        <v>1076</v>
      </c>
      <c r="B1077" s="1">
        <v>0.0</v>
      </c>
      <c r="C1077" s="3">
        <v>2.0</v>
      </c>
    </row>
    <row r="1078">
      <c r="A1078" s="12">
        <f t="shared" si="1"/>
        <v>1077</v>
      </c>
      <c r="B1078" s="14">
        <v>71.0</v>
      </c>
      <c r="C1078" s="3">
        <v>3.0</v>
      </c>
    </row>
    <row r="1079">
      <c r="A1079" s="12">
        <f t="shared" si="1"/>
        <v>1078</v>
      </c>
      <c r="B1079" s="14">
        <v>2100.0</v>
      </c>
      <c r="C1079" s="3">
        <v>3.0</v>
      </c>
    </row>
    <row r="1080">
      <c r="A1080" s="12">
        <f t="shared" si="1"/>
        <v>1079</v>
      </c>
      <c r="B1080" s="14">
        <v>2935.0</v>
      </c>
      <c r="C1080" s="3">
        <v>3.0</v>
      </c>
    </row>
    <row r="1081">
      <c r="A1081" s="12">
        <f t="shared" si="1"/>
        <v>1080</v>
      </c>
      <c r="B1081" s="14">
        <v>0.0</v>
      </c>
      <c r="C1081" s="3">
        <v>2.0</v>
      </c>
    </row>
    <row r="1082">
      <c r="A1082" s="12">
        <f t="shared" si="1"/>
        <v>1081</v>
      </c>
      <c r="B1082" s="14">
        <v>300.0</v>
      </c>
      <c r="C1082" s="3">
        <v>3.0</v>
      </c>
    </row>
    <row r="1083">
      <c r="A1083" s="12">
        <f t="shared" si="1"/>
        <v>1082</v>
      </c>
      <c r="B1083" s="14">
        <v>4.0</v>
      </c>
      <c r="C1083" s="3">
        <v>3.0</v>
      </c>
    </row>
    <row r="1084">
      <c r="A1084" s="12">
        <f t="shared" si="1"/>
        <v>1083</v>
      </c>
      <c r="B1084" s="14">
        <v>127.0</v>
      </c>
      <c r="C1084" s="3">
        <v>3.0</v>
      </c>
    </row>
    <row r="1085">
      <c r="A1085" s="12">
        <f t="shared" si="1"/>
        <v>1084</v>
      </c>
      <c r="B1085" s="14">
        <v>10213.0</v>
      </c>
      <c r="C1085" s="3">
        <v>3.0</v>
      </c>
    </row>
    <row r="1086">
      <c r="A1086" s="12">
        <f t="shared" si="1"/>
        <v>1085</v>
      </c>
      <c r="B1086" s="1">
        <v>0.0</v>
      </c>
      <c r="C1086" s="3">
        <v>2.0</v>
      </c>
    </row>
    <row r="1087">
      <c r="A1087" s="12">
        <f t="shared" si="1"/>
        <v>1086</v>
      </c>
      <c r="B1087" s="14">
        <v>0.0</v>
      </c>
      <c r="C1087" s="3">
        <v>2.0</v>
      </c>
    </row>
    <row r="1088">
      <c r="A1088" s="12">
        <f t="shared" si="1"/>
        <v>1087</v>
      </c>
      <c r="B1088" s="1">
        <v>0.0</v>
      </c>
      <c r="C1088" s="3">
        <v>2.0</v>
      </c>
    </row>
    <row r="1089">
      <c r="A1089" s="12">
        <f t="shared" si="1"/>
        <v>1088</v>
      </c>
      <c r="B1089" s="14">
        <v>28.0</v>
      </c>
      <c r="C1089" s="3">
        <v>31.0</v>
      </c>
    </row>
    <row r="1090">
      <c r="A1090" s="12">
        <f t="shared" si="1"/>
        <v>1089</v>
      </c>
      <c r="B1090" s="14">
        <v>0.0</v>
      </c>
      <c r="C1090" s="3">
        <v>2.0</v>
      </c>
    </row>
    <row r="1091">
      <c r="A1091" s="12">
        <f t="shared" si="1"/>
        <v>1090</v>
      </c>
      <c r="B1091" s="14">
        <v>25500.0</v>
      </c>
      <c r="C1091" s="4">
        <v>32.0</v>
      </c>
    </row>
    <row r="1092">
      <c r="A1092" s="12">
        <f t="shared" si="1"/>
        <v>1091</v>
      </c>
      <c r="B1092" s="14">
        <v>682.0</v>
      </c>
      <c r="C1092" s="3">
        <v>3.0</v>
      </c>
    </row>
    <row r="1093">
      <c r="A1093" s="12">
        <f t="shared" si="1"/>
        <v>1092</v>
      </c>
      <c r="B1093" s="1">
        <v>0.0</v>
      </c>
      <c r="C1093" s="3">
        <v>2.0</v>
      </c>
    </row>
    <row r="1094">
      <c r="A1094" s="12">
        <f t="shared" si="1"/>
        <v>1093</v>
      </c>
      <c r="B1094" s="14">
        <v>1210.0</v>
      </c>
      <c r="C1094" s="3">
        <v>33.0</v>
      </c>
    </row>
    <row r="1095">
      <c r="A1095" s="12">
        <f t="shared" si="1"/>
        <v>1094</v>
      </c>
      <c r="B1095" s="14">
        <v>0.0</v>
      </c>
      <c r="C1095" s="3">
        <v>2.0</v>
      </c>
    </row>
    <row r="1096">
      <c r="A1096" s="12">
        <f t="shared" si="1"/>
        <v>1095</v>
      </c>
      <c r="B1096" s="14">
        <v>2397.0</v>
      </c>
      <c r="C1096" s="3">
        <v>3.0</v>
      </c>
    </row>
    <row r="1097">
      <c r="A1097" s="12">
        <f t="shared" si="1"/>
        <v>1096</v>
      </c>
      <c r="B1097" s="14">
        <v>0.0</v>
      </c>
      <c r="C1097" s="3">
        <v>2.0</v>
      </c>
    </row>
    <row r="1098">
      <c r="A1098" s="12">
        <f t="shared" si="1"/>
        <v>1097</v>
      </c>
      <c r="B1098" s="14">
        <v>0.0</v>
      </c>
      <c r="C1098" s="3">
        <v>2.0</v>
      </c>
    </row>
    <row r="1099">
      <c r="A1099" s="12">
        <f t="shared" si="1"/>
        <v>1098</v>
      </c>
      <c r="B1099" s="14">
        <v>95.0</v>
      </c>
      <c r="C1099" s="3">
        <v>9.0</v>
      </c>
    </row>
    <row r="1100">
      <c r="A1100" s="12">
        <f t="shared" si="1"/>
        <v>1099</v>
      </c>
      <c r="B1100" s="14">
        <v>3702.0</v>
      </c>
      <c r="C1100" s="4">
        <v>6.0</v>
      </c>
    </row>
    <row r="1101">
      <c r="A1101" s="12">
        <f t="shared" si="1"/>
        <v>1100</v>
      </c>
      <c r="B1101" s="1">
        <v>0.0</v>
      </c>
      <c r="C1101" s="3">
        <v>2.0</v>
      </c>
    </row>
    <row r="1102">
      <c r="A1102" s="12">
        <f t="shared" si="1"/>
        <v>1101</v>
      </c>
      <c r="B1102" s="14">
        <v>304.0</v>
      </c>
      <c r="C1102" s="3">
        <v>3.0</v>
      </c>
    </row>
    <row r="1103">
      <c r="A1103" s="12">
        <f t="shared" si="1"/>
        <v>1102</v>
      </c>
      <c r="B1103" s="14">
        <v>759.0</v>
      </c>
      <c r="C1103" s="3">
        <v>3.0</v>
      </c>
    </row>
    <row r="1104">
      <c r="A1104" s="12">
        <f t="shared" si="1"/>
        <v>1103</v>
      </c>
      <c r="B1104" s="1">
        <v>0.0</v>
      </c>
      <c r="C1104" s="3">
        <v>2.0</v>
      </c>
    </row>
    <row r="1105">
      <c r="A1105" s="12">
        <f t="shared" si="1"/>
        <v>1104</v>
      </c>
      <c r="B1105" s="1">
        <v>0.0</v>
      </c>
      <c r="C1105" s="3">
        <v>2.0</v>
      </c>
    </row>
    <row r="1106">
      <c r="A1106" s="12">
        <f t="shared" si="1"/>
        <v>1105</v>
      </c>
      <c r="B1106" s="14">
        <v>0.0</v>
      </c>
      <c r="C1106" s="3">
        <v>2.0</v>
      </c>
    </row>
    <row r="1107">
      <c r="A1107" s="12">
        <f t="shared" si="1"/>
        <v>1106</v>
      </c>
      <c r="B1107" s="14">
        <v>2.0</v>
      </c>
      <c r="C1107" s="3">
        <v>9.0</v>
      </c>
    </row>
    <row r="1108">
      <c r="A1108" s="12">
        <f t="shared" si="1"/>
        <v>1107</v>
      </c>
      <c r="B1108" s="14">
        <v>23.0</v>
      </c>
      <c r="C1108" s="3">
        <v>3.0</v>
      </c>
    </row>
    <row r="1109">
      <c r="A1109" s="12">
        <f t="shared" si="1"/>
        <v>1108</v>
      </c>
      <c r="B1109" s="14">
        <v>0.0</v>
      </c>
      <c r="C1109" s="3">
        <v>2.0</v>
      </c>
    </row>
    <row r="1110">
      <c r="A1110" s="12">
        <f t="shared" si="1"/>
        <v>1109</v>
      </c>
      <c r="B1110" s="14">
        <v>0.0</v>
      </c>
      <c r="C1110" s="3">
        <v>2.0</v>
      </c>
    </row>
    <row r="1111">
      <c r="A1111" s="12">
        <f t="shared" si="1"/>
        <v>1110</v>
      </c>
      <c r="B1111" s="14">
        <v>0.0</v>
      </c>
      <c r="C1111" s="3">
        <v>2.0</v>
      </c>
    </row>
    <row r="1112">
      <c r="A1112" s="12">
        <f t="shared" si="1"/>
        <v>1111</v>
      </c>
      <c r="B1112" s="1">
        <v>0.0</v>
      </c>
      <c r="C1112" s="3">
        <v>2.0</v>
      </c>
    </row>
    <row r="1113">
      <c r="A1113" s="12">
        <f t="shared" si="1"/>
        <v>1112</v>
      </c>
      <c r="B1113" s="14">
        <v>0.0</v>
      </c>
      <c r="C1113" s="3">
        <v>2.0</v>
      </c>
    </row>
    <row r="1114">
      <c r="A1114" s="12">
        <f t="shared" si="1"/>
        <v>1113</v>
      </c>
      <c r="B1114" s="14">
        <v>0.0</v>
      </c>
      <c r="C1114" s="3">
        <v>2.0</v>
      </c>
    </row>
    <row r="1115">
      <c r="A1115" s="12">
        <f t="shared" si="1"/>
        <v>1114</v>
      </c>
      <c r="B1115" s="14">
        <v>10320.0</v>
      </c>
      <c r="C1115" s="3">
        <v>3.0</v>
      </c>
    </row>
    <row r="1116">
      <c r="A1116" s="12">
        <f t="shared" si="1"/>
        <v>1115</v>
      </c>
      <c r="B1116" s="14">
        <v>0.0</v>
      </c>
      <c r="C1116" s="3">
        <v>2.0</v>
      </c>
    </row>
    <row r="1117">
      <c r="A1117" s="12">
        <f t="shared" si="1"/>
        <v>1116</v>
      </c>
      <c r="B1117" s="14">
        <v>0.0</v>
      </c>
      <c r="C1117" s="3">
        <v>2.0</v>
      </c>
    </row>
    <row r="1118">
      <c r="A1118" s="12">
        <f t="shared" si="1"/>
        <v>1117</v>
      </c>
      <c r="B1118" s="1">
        <v>0.0</v>
      </c>
      <c r="C1118" s="3">
        <v>2.0</v>
      </c>
    </row>
    <row r="1119">
      <c r="A1119" s="12">
        <f t="shared" si="1"/>
        <v>1118</v>
      </c>
      <c r="B1119" s="14">
        <v>780.0</v>
      </c>
      <c r="C1119" s="3">
        <v>3.0</v>
      </c>
    </row>
    <row r="1120">
      <c r="A1120" s="12">
        <f t="shared" si="1"/>
        <v>1119</v>
      </c>
      <c r="B1120" s="14">
        <v>5.0</v>
      </c>
      <c r="C1120" s="3">
        <v>3.0</v>
      </c>
    </row>
    <row r="1121">
      <c r="A1121" s="12">
        <f t="shared" si="1"/>
        <v>1120</v>
      </c>
      <c r="B1121" s="14">
        <v>550.0</v>
      </c>
      <c r="C1121" s="3">
        <v>3.0</v>
      </c>
    </row>
    <row r="1122">
      <c r="A1122" s="12">
        <f t="shared" si="1"/>
        <v>1121</v>
      </c>
      <c r="B1122" s="14">
        <v>452.0</v>
      </c>
      <c r="C1122" s="3">
        <v>8.0</v>
      </c>
    </row>
    <row r="1123">
      <c r="A1123" s="12">
        <f t="shared" si="1"/>
        <v>1122</v>
      </c>
      <c r="B1123" s="1">
        <v>0.0</v>
      </c>
      <c r="C1123" s="3">
        <v>2.0</v>
      </c>
    </row>
    <row r="1124">
      <c r="A1124" s="12">
        <f t="shared" si="1"/>
        <v>1123</v>
      </c>
      <c r="B1124" s="14">
        <v>0.0</v>
      </c>
      <c r="C1124" s="3">
        <v>2.0</v>
      </c>
    </row>
    <row r="1125">
      <c r="A1125" s="12">
        <f t="shared" si="1"/>
        <v>1124</v>
      </c>
      <c r="B1125" s="14">
        <v>10.0</v>
      </c>
      <c r="C1125" s="3">
        <v>3.0</v>
      </c>
    </row>
    <row r="1126">
      <c r="A1126" s="12">
        <f t="shared" si="1"/>
        <v>1125</v>
      </c>
      <c r="B1126" s="14">
        <v>0.0</v>
      </c>
      <c r="C1126" s="3">
        <v>2.0</v>
      </c>
    </row>
    <row r="1127">
      <c r="A1127" s="12">
        <f t="shared" si="1"/>
        <v>1126</v>
      </c>
      <c r="B1127" s="14">
        <v>0.0</v>
      </c>
      <c r="C1127" s="3">
        <v>2.0</v>
      </c>
    </row>
    <row r="1128">
      <c r="A1128" s="12">
        <f t="shared" si="1"/>
        <v>1127</v>
      </c>
      <c r="B1128" s="14">
        <v>0.0</v>
      </c>
      <c r="C1128" s="3">
        <v>2.0</v>
      </c>
    </row>
    <row r="1129">
      <c r="A1129" s="12">
        <f t="shared" si="1"/>
        <v>1128</v>
      </c>
      <c r="B1129" s="1">
        <v>0.0</v>
      </c>
      <c r="C1129" s="3">
        <v>2.0</v>
      </c>
    </row>
    <row r="1130">
      <c r="A1130" s="12">
        <f t="shared" si="1"/>
        <v>1129</v>
      </c>
      <c r="B1130" s="14">
        <v>0.0</v>
      </c>
      <c r="C1130" s="3">
        <v>2.0</v>
      </c>
    </row>
    <row r="1131">
      <c r="A1131" s="12">
        <f t="shared" si="1"/>
        <v>1130</v>
      </c>
      <c r="B1131" s="14">
        <v>0.0</v>
      </c>
      <c r="C1131" s="3">
        <v>2.0</v>
      </c>
    </row>
    <row r="1132">
      <c r="A1132" s="12">
        <f t="shared" si="1"/>
        <v>1131</v>
      </c>
      <c r="B1132" s="14">
        <v>0.0</v>
      </c>
      <c r="C1132" s="3">
        <v>2.0</v>
      </c>
    </row>
    <row r="1133">
      <c r="A1133" s="12">
        <f t="shared" si="1"/>
        <v>1132</v>
      </c>
      <c r="B1133" s="14">
        <v>0.0</v>
      </c>
      <c r="C1133" s="3">
        <v>2.0</v>
      </c>
    </row>
    <row r="1134">
      <c r="A1134" s="12">
        <f t="shared" si="1"/>
        <v>1133</v>
      </c>
      <c r="B1134" s="14">
        <v>452.0</v>
      </c>
      <c r="C1134" s="4">
        <v>11.0</v>
      </c>
    </row>
    <row r="1135">
      <c r="A1135" s="12">
        <f t="shared" si="1"/>
        <v>1134</v>
      </c>
      <c r="B1135" s="14">
        <v>17.0</v>
      </c>
      <c r="C1135" s="3">
        <v>3.0</v>
      </c>
    </row>
    <row r="1136">
      <c r="A1136" s="12">
        <f t="shared" si="1"/>
        <v>1135</v>
      </c>
      <c r="B1136" s="14">
        <v>406.0</v>
      </c>
      <c r="C1136" s="3">
        <v>3.0</v>
      </c>
    </row>
    <row r="1137">
      <c r="A1137" s="12">
        <f t="shared" si="1"/>
        <v>1136</v>
      </c>
      <c r="B1137" s="14">
        <v>3.0</v>
      </c>
      <c r="C1137" s="3">
        <v>3.0</v>
      </c>
    </row>
    <row r="1138">
      <c r="A1138" s="12">
        <f t="shared" si="1"/>
        <v>1137</v>
      </c>
      <c r="B1138" s="14">
        <v>0.0</v>
      </c>
      <c r="C1138" s="3">
        <v>2.0</v>
      </c>
    </row>
    <row r="1139">
      <c r="A1139" s="12">
        <f t="shared" si="1"/>
        <v>1138</v>
      </c>
      <c r="B1139" s="1">
        <v>0.0</v>
      </c>
      <c r="C1139" s="3">
        <v>2.0</v>
      </c>
    </row>
    <row r="1140">
      <c r="A1140" s="12">
        <f t="shared" si="1"/>
        <v>1139</v>
      </c>
      <c r="B1140" s="14">
        <v>10000.0</v>
      </c>
      <c r="C1140" s="3">
        <v>9.0</v>
      </c>
    </row>
    <row r="1141">
      <c r="A1141" s="12">
        <f t="shared" si="1"/>
        <v>1140</v>
      </c>
      <c r="B1141" s="14">
        <v>0.0</v>
      </c>
      <c r="C1141" s="3">
        <v>2.0</v>
      </c>
    </row>
    <row r="1142">
      <c r="A1142" s="12">
        <f t="shared" si="1"/>
        <v>1141</v>
      </c>
      <c r="B1142" s="14">
        <v>138.0</v>
      </c>
      <c r="C1142" s="3">
        <v>3.0</v>
      </c>
    </row>
    <row r="1143">
      <c r="A1143" s="12">
        <f t="shared" si="1"/>
        <v>1142</v>
      </c>
      <c r="B1143" s="14">
        <v>0.0</v>
      </c>
      <c r="C1143" s="3">
        <v>2.0</v>
      </c>
    </row>
    <row r="1144">
      <c r="A1144" s="12">
        <f t="shared" si="1"/>
        <v>1143</v>
      </c>
      <c r="B1144" s="1">
        <v>0.0</v>
      </c>
      <c r="C1144" s="3">
        <v>2.0</v>
      </c>
    </row>
    <row r="1145">
      <c r="A1145" s="12">
        <f t="shared" si="1"/>
        <v>1144</v>
      </c>
      <c r="B1145" s="1">
        <v>0.0</v>
      </c>
      <c r="C1145" s="3">
        <v>2.0</v>
      </c>
    </row>
    <row r="1146">
      <c r="A1146" s="12">
        <f t="shared" si="1"/>
        <v>1145</v>
      </c>
      <c r="B1146" s="14">
        <v>0.0</v>
      </c>
      <c r="C1146" s="3">
        <v>2.0</v>
      </c>
    </row>
    <row r="1147">
      <c r="A1147" s="12">
        <f t="shared" si="1"/>
        <v>1146</v>
      </c>
      <c r="B1147" s="1">
        <v>0.0</v>
      </c>
      <c r="C1147" s="3">
        <v>2.0</v>
      </c>
    </row>
    <row r="1148">
      <c r="A1148" s="12">
        <f t="shared" si="1"/>
        <v>1147</v>
      </c>
      <c r="B1148" s="1">
        <v>0.0</v>
      </c>
      <c r="C1148" s="3">
        <v>2.0</v>
      </c>
    </row>
    <row r="1149">
      <c r="A1149" s="12">
        <f t="shared" si="1"/>
        <v>1148</v>
      </c>
      <c r="B1149" s="14">
        <v>12300.0</v>
      </c>
      <c r="C1149" s="3">
        <v>9.0</v>
      </c>
    </row>
    <row r="1150">
      <c r="A1150" s="12">
        <f t="shared" si="1"/>
        <v>1149</v>
      </c>
      <c r="B1150" s="14">
        <v>15713.0</v>
      </c>
      <c r="C1150" s="3">
        <v>3.0</v>
      </c>
    </row>
    <row r="1151">
      <c r="A1151" s="12">
        <f t="shared" si="1"/>
        <v>1150</v>
      </c>
      <c r="B1151" s="14">
        <v>1001.0</v>
      </c>
      <c r="C1151" s="3">
        <v>3.0</v>
      </c>
    </row>
    <row r="1152">
      <c r="A1152" s="12">
        <f t="shared" si="1"/>
        <v>1151</v>
      </c>
      <c r="B1152" s="14">
        <v>3013.0</v>
      </c>
      <c r="C1152" s="3">
        <v>10.0</v>
      </c>
    </row>
    <row r="1153">
      <c r="A1153" s="12">
        <f t="shared" si="1"/>
        <v>1152</v>
      </c>
      <c r="B1153" s="14">
        <v>15.0</v>
      </c>
      <c r="C1153" s="3">
        <v>34.0</v>
      </c>
    </row>
    <row r="1154">
      <c r="A1154" s="12">
        <f t="shared" si="1"/>
        <v>1153</v>
      </c>
      <c r="B1154" s="14">
        <v>45.0</v>
      </c>
      <c r="C1154" s="3">
        <v>23.0</v>
      </c>
    </row>
    <row r="1155">
      <c r="A1155" s="12">
        <f t="shared" si="1"/>
        <v>1154</v>
      </c>
      <c r="B1155" s="14">
        <v>0.0</v>
      </c>
      <c r="C1155" s="3">
        <v>2.0</v>
      </c>
    </row>
    <row r="1156">
      <c r="A1156" s="12">
        <f t="shared" si="1"/>
        <v>1155</v>
      </c>
      <c r="B1156" s="14">
        <v>5040.0</v>
      </c>
      <c r="C1156" s="3">
        <v>3.0</v>
      </c>
    </row>
    <row r="1157">
      <c r="A1157" s="12">
        <f t="shared" si="1"/>
        <v>1156</v>
      </c>
      <c r="B1157" s="14">
        <v>4657.0</v>
      </c>
      <c r="C1157" s="3">
        <v>3.0</v>
      </c>
    </row>
    <row r="1158">
      <c r="A1158" s="12">
        <f t="shared" si="1"/>
        <v>1157</v>
      </c>
      <c r="B1158" s="14">
        <v>4657.0</v>
      </c>
      <c r="C1158" s="3">
        <v>10.0</v>
      </c>
    </row>
    <row r="1159">
      <c r="A1159" s="12">
        <f t="shared" si="1"/>
        <v>1158</v>
      </c>
      <c r="B1159" s="14">
        <v>819.0</v>
      </c>
      <c r="C1159" s="3">
        <v>3.0</v>
      </c>
    </row>
    <row r="1160">
      <c r="A1160" s="12">
        <f t="shared" si="1"/>
        <v>1159</v>
      </c>
      <c r="B1160" s="14">
        <v>2600.0</v>
      </c>
      <c r="C1160" s="3">
        <v>3.0</v>
      </c>
    </row>
    <row r="1161">
      <c r="A1161" s="12">
        <f t="shared" si="1"/>
        <v>1160</v>
      </c>
      <c r="B1161" s="14">
        <v>324.0</v>
      </c>
      <c r="C1161" s="3">
        <v>3.0</v>
      </c>
    </row>
    <row r="1162">
      <c r="A1162" s="12">
        <f t="shared" si="1"/>
        <v>1161</v>
      </c>
      <c r="B1162" s="14">
        <v>5680.0</v>
      </c>
      <c r="C1162" s="3">
        <v>3.0</v>
      </c>
    </row>
    <row r="1163">
      <c r="A1163" s="12">
        <f t="shared" si="1"/>
        <v>1162</v>
      </c>
      <c r="B1163" s="14">
        <v>5523.0</v>
      </c>
      <c r="C1163" s="3">
        <v>3.0</v>
      </c>
    </row>
    <row r="1164">
      <c r="A1164" s="12">
        <f t="shared" si="1"/>
        <v>1163</v>
      </c>
      <c r="B1164" s="14">
        <v>1560.0</v>
      </c>
      <c r="C1164" s="3">
        <v>3.0</v>
      </c>
    </row>
    <row r="1165">
      <c r="A1165" s="12">
        <f t="shared" si="1"/>
        <v>1164</v>
      </c>
      <c r="B1165" s="14">
        <v>5640.0</v>
      </c>
      <c r="C1165" s="3">
        <v>3.0</v>
      </c>
    </row>
    <row r="1166">
      <c r="A1166" s="12">
        <f t="shared" si="1"/>
        <v>1165</v>
      </c>
      <c r="B1166" s="14">
        <v>11506.0</v>
      </c>
      <c r="C1166" s="3">
        <v>3.0</v>
      </c>
    </row>
    <row r="1167">
      <c r="A1167" s="12">
        <f t="shared" si="1"/>
        <v>1166</v>
      </c>
      <c r="B1167" s="14">
        <v>889.0</v>
      </c>
      <c r="C1167" s="3">
        <v>3.0</v>
      </c>
    </row>
    <row r="1168">
      <c r="A1168" s="12">
        <f t="shared" si="1"/>
        <v>1167</v>
      </c>
      <c r="B1168" s="14">
        <v>2403.0</v>
      </c>
      <c r="C1168" s="3">
        <v>3.0</v>
      </c>
    </row>
    <row r="1169">
      <c r="A1169" s="12">
        <f t="shared" si="1"/>
        <v>1168</v>
      </c>
      <c r="B1169" s="1">
        <v>0.0</v>
      </c>
      <c r="C1169" s="3">
        <v>2.0</v>
      </c>
    </row>
    <row r="1170">
      <c r="A1170" s="12">
        <f t="shared" si="1"/>
        <v>1169</v>
      </c>
      <c r="B1170" s="14">
        <v>5002.0</v>
      </c>
      <c r="C1170" s="3">
        <v>3.0</v>
      </c>
    </row>
    <row r="1171">
      <c r="A1171" s="12">
        <f t="shared" si="1"/>
        <v>1170</v>
      </c>
      <c r="B1171" s="14">
        <v>1.0</v>
      </c>
      <c r="C1171" s="3">
        <v>3.0</v>
      </c>
    </row>
    <row r="1172">
      <c r="A1172" s="12">
        <f t="shared" si="1"/>
        <v>1171</v>
      </c>
      <c r="B1172" s="14">
        <v>1139.0</v>
      </c>
      <c r="C1172" s="3">
        <v>3.0</v>
      </c>
    </row>
    <row r="1173">
      <c r="A1173" s="12">
        <f t="shared" si="1"/>
        <v>1172</v>
      </c>
      <c r="B1173" s="1">
        <v>0.0</v>
      </c>
      <c r="C1173" s="3">
        <v>2.0</v>
      </c>
    </row>
    <row r="1174">
      <c r="A1174" s="12">
        <f t="shared" si="1"/>
        <v>1173</v>
      </c>
      <c r="B1174" s="14">
        <v>25500.0</v>
      </c>
      <c r="C1174" s="3">
        <v>35.0</v>
      </c>
    </row>
    <row r="1175">
      <c r="A1175" s="12">
        <f t="shared" si="1"/>
        <v>1174</v>
      </c>
      <c r="B1175" s="14">
        <v>1490.0</v>
      </c>
      <c r="C1175" s="3">
        <v>9.0</v>
      </c>
    </row>
    <row r="1176">
      <c r="A1176" s="12">
        <f t="shared" si="1"/>
        <v>1175</v>
      </c>
      <c r="B1176" s="14">
        <v>4218.0</v>
      </c>
      <c r="C1176" s="3">
        <v>3.0</v>
      </c>
    </row>
    <row r="1177">
      <c r="A1177" s="12">
        <f t="shared" si="1"/>
        <v>1176</v>
      </c>
      <c r="B1177" s="14">
        <v>2423.0</v>
      </c>
      <c r="C1177" s="3">
        <v>3.0</v>
      </c>
    </row>
    <row r="1178">
      <c r="A1178" s="12">
        <f t="shared" si="1"/>
        <v>1177</v>
      </c>
      <c r="B1178" s="14">
        <v>217.0</v>
      </c>
      <c r="C1178" s="3">
        <v>3.0</v>
      </c>
    </row>
    <row r="1179">
      <c r="A1179" s="12">
        <f t="shared" si="1"/>
        <v>1178</v>
      </c>
      <c r="B1179" s="14">
        <v>0.0</v>
      </c>
      <c r="C1179" s="3">
        <v>2.0</v>
      </c>
    </row>
    <row r="1180">
      <c r="A1180" s="12">
        <f t="shared" si="1"/>
        <v>1179</v>
      </c>
      <c r="B1180" s="1">
        <v>0.0</v>
      </c>
      <c r="C1180" s="3">
        <v>2.0</v>
      </c>
    </row>
    <row r="1181">
      <c r="A1181" s="12">
        <f t="shared" si="1"/>
        <v>1180</v>
      </c>
      <c r="B1181" s="14">
        <v>2701.0</v>
      </c>
      <c r="C1181" s="3">
        <v>3.0</v>
      </c>
    </row>
    <row r="1182">
      <c r="A1182" s="12">
        <f t="shared" si="1"/>
        <v>1181</v>
      </c>
      <c r="B1182" s="14">
        <v>562.0</v>
      </c>
      <c r="C1182" s="3">
        <v>36.0</v>
      </c>
    </row>
    <row r="1183">
      <c r="A1183" s="12">
        <f t="shared" si="1"/>
        <v>1182</v>
      </c>
      <c r="B1183" s="14">
        <v>25500.0</v>
      </c>
      <c r="C1183" s="4">
        <v>37.0</v>
      </c>
    </row>
    <row r="1184">
      <c r="A1184" s="12">
        <f t="shared" si="1"/>
        <v>1183</v>
      </c>
      <c r="B1184" s="14">
        <v>300.0</v>
      </c>
      <c r="C1184" s="3">
        <v>38.0</v>
      </c>
    </row>
    <row r="1185">
      <c r="A1185" s="12">
        <f t="shared" si="1"/>
        <v>1184</v>
      </c>
      <c r="B1185" s="14">
        <v>5075.0</v>
      </c>
      <c r="C1185" s="3">
        <v>29.0</v>
      </c>
    </row>
    <row r="1186">
      <c r="A1186" s="12">
        <f t="shared" si="1"/>
        <v>1185</v>
      </c>
      <c r="B1186" s="14">
        <v>0.0</v>
      </c>
      <c r="C1186" s="3">
        <v>2.0</v>
      </c>
    </row>
    <row r="1187">
      <c r="A1187" s="12">
        <f t="shared" si="1"/>
        <v>1186</v>
      </c>
      <c r="B1187" s="1">
        <v>0.0</v>
      </c>
      <c r="C1187" s="3">
        <v>2.0</v>
      </c>
    </row>
    <row r="1188">
      <c r="A1188" s="12">
        <f t="shared" si="1"/>
        <v>1187</v>
      </c>
      <c r="B1188" s="14">
        <v>0.0</v>
      </c>
      <c r="C1188" s="3">
        <v>2.0</v>
      </c>
    </row>
    <row r="1189">
      <c r="A1189" s="12">
        <f t="shared" si="1"/>
        <v>1188</v>
      </c>
      <c r="B1189" s="14">
        <v>0.0</v>
      </c>
      <c r="C1189" s="3">
        <v>2.0</v>
      </c>
    </row>
    <row r="1190">
      <c r="A1190" s="12">
        <f t="shared" si="1"/>
        <v>1189</v>
      </c>
      <c r="B1190" s="14">
        <v>0.0</v>
      </c>
      <c r="C1190" s="3">
        <v>2.0</v>
      </c>
    </row>
    <row r="1191">
      <c r="A1191" s="12">
        <f t="shared" si="1"/>
        <v>1190</v>
      </c>
      <c r="B1191" s="14">
        <v>0.0</v>
      </c>
      <c r="C1191" s="3">
        <v>2.0</v>
      </c>
    </row>
    <row r="1192">
      <c r="A1192" s="12">
        <f t="shared" si="1"/>
        <v>1191</v>
      </c>
      <c r="B1192" s="14">
        <v>0.0</v>
      </c>
      <c r="C1192" s="3">
        <v>2.0</v>
      </c>
    </row>
    <row r="1193">
      <c r="A1193" s="12">
        <f t="shared" si="1"/>
        <v>1192</v>
      </c>
      <c r="B1193" s="14">
        <v>0.0</v>
      </c>
      <c r="C1193" s="3">
        <v>2.0</v>
      </c>
    </row>
    <row r="1194">
      <c r="A1194" s="12">
        <f t="shared" si="1"/>
        <v>1193</v>
      </c>
      <c r="B1194" s="14">
        <v>232.0</v>
      </c>
      <c r="C1194" s="3">
        <v>12.0</v>
      </c>
    </row>
    <row r="1195">
      <c r="A1195" s="12">
        <f t="shared" si="1"/>
        <v>1194</v>
      </c>
      <c r="B1195" s="14">
        <v>0.0</v>
      </c>
      <c r="C1195" s="3">
        <v>2.0</v>
      </c>
    </row>
    <row r="1196">
      <c r="A1196" s="12">
        <f t="shared" si="1"/>
        <v>1195</v>
      </c>
      <c r="B1196" s="14">
        <v>5129.0</v>
      </c>
      <c r="C1196" s="3">
        <v>3.0</v>
      </c>
    </row>
    <row r="1197">
      <c r="A1197" s="12">
        <f t="shared" si="1"/>
        <v>1196</v>
      </c>
      <c r="B1197" s="14">
        <v>0.0</v>
      </c>
      <c r="C1197" s="3">
        <v>2.0</v>
      </c>
    </row>
    <row r="1198">
      <c r="A1198" s="12">
        <f t="shared" si="1"/>
        <v>1197</v>
      </c>
      <c r="B1198" s="14">
        <v>2087.0</v>
      </c>
      <c r="C1198" s="3">
        <v>3.0</v>
      </c>
    </row>
    <row r="1199">
      <c r="A1199" s="12">
        <f t="shared" si="1"/>
        <v>1198</v>
      </c>
      <c r="B1199" s="14">
        <v>0.0</v>
      </c>
      <c r="C1199" s="3">
        <v>2.0</v>
      </c>
    </row>
    <row r="1200">
      <c r="A1200" s="12">
        <f t="shared" si="1"/>
        <v>1199</v>
      </c>
      <c r="B1200" s="14">
        <v>228.0</v>
      </c>
      <c r="C1200" s="3">
        <v>10.0</v>
      </c>
    </row>
    <row r="1201">
      <c r="A1201" s="12">
        <f t="shared" si="1"/>
        <v>1200</v>
      </c>
      <c r="B1201" s="14">
        <v>101.0</v>
      </c>
      <c r="C1201" s="3">
        <v>9.0</v>
      </c>
    </row>
    <row r="1202">
      <c r="A1202" s="12">
        <f t="shared" si="1"/>
        <v>1201</v>
      </c>
      <c r="B1202" s="1">
        <v>0.0</v>
      </c>
      <c r="C1202" s="3">
        <v>2.0</v>
      </c>
    </row>
    <row r="1203">
      <c r="A1203" s="12">
        <f t="shared" si="1"/>
        <v>1202</v>
      </c>
      <c r="B1203" s="14">
        <v>0.0</v>
      </c>
      <c r="C1203" s="3">
        <v>2.0</v>
      </c>
    </row>
    <row r="1204">
      <c r="A1204" s="12">
        <f t="shared" si="1"/>
        <v>1203</v>
      </c>
      <c r="B1204" s="14">
        <v>0.0</v>
      </c>
      <c r="C1204" s="3">
        <v>2.0</v>
      </c>
    </row>
    <row r="1205">
      <c r="A1205" s="12">
        <f t="shared" si="1"/>
        <v>1204</v>
      </c>
      <c r="B1205" s="14">
        <v>144.0</v>
      </c>
      <c r="C1205" s="3">
        <v>10.0</v>
      </c>
    </row>
    <row r="1206">
      <c r="A1206" s="12">
        <f t="shared" si="1"/>
        <v>1205</v>
      </c>
      <c r="B1206" s="14">
        <v>98.0</v>
      </c>
      <c r="C1206" s="3">
        <v>9.0</v>
      </c>
    </row>
    <row r="1207">
      <c r="A1207" s="12">
        <f t="shared" si="1"/>
        <v>1206</v>
      </c>
      <c r="B1207" s="14">
        <v>0.0</v>
      </c>
      <c r="C1207" s="3">
        <v>2.0</v>
      </c>
    </row>
    <row r="1208">
      <c r="A1208" s="12">
        <f t="shared" si="1"/>
        <v>1207</v>
      </c>
      <c r="B1208" s="14">
        <v>1077.0</v>
      </c>
      <c r="C1208" s="3">
        <v>3.0</v>
      </c>
    </row>
    <row r="1209">
      <c r="A1209" s="12">
        <f t="shared" si="1"/>
        <v>1208</v>
      </c>
      <c r="B1209" s="1">
        <v>0.0</v>
      </c>
      <c r="C1209" s="3">
        <v>2.0</v>
      </c>
    </row>
    <row r="1210">
      <c r="A1210" s="12">
        <f t="shared" si="1"/>
        <v>1209</v>
      </c>
      <c r="B1210" s="14">
        <v>299.0</v>
      </c>
      <c r="C1210" s="3">
        <v>3.0</v>
      </c>
    </row>
    <row r="1211">
      <c r="A1211" s="12">
        <f t="shared" si="1"/>
        <v>1210</v>
      </c>
      <c r="B1211" s="14">
        <v>2081.0</v>
      </c>
      <c r="C1211" s="3">
        <v>3.0</v>
      </c>
    </row>
    <row r="1212">
      <c r="A1212" s="12">
        <f t="shared" si="1"/>
        <v>1211</v>
      </c>
      <c r="B1212" s="1">
        <v>0.0</v>
      </c>
      <c r="C1212" s="3">
        <v>2.0</v>
      </c>
    </row>
    <row r="1213">
      <c r="A1213" s="12">
        <f t="shared" si="1"/>
        <v>1212</v>
      </c>
      <c r="B1213" s="14">
        <v>2404.0</v>
      </c>
      <c r="C1213" s="3">
        <v>3.0</v>
      </c>
    </row>
    <row r="1214">
      <c r="A1214" s="12">
        <f t="shared" si="1"/>
        <v>1213</v>
      </c>
      <c r="B1214" s="14">
        <v>2087.0</v>
      </c>
      <c r="C1214" s="3">
        <v>3.0</v>
      </c>
    </row>
    <row r="1215">
      <c r="A1215" s="12">
        <f t="shared" si="1"/>
        <v>1214</v>
      </c>
      <c r="B1215" s="14">
        <v>64.0</v>
      </c>
      <c r="C1215" s="3">
        <v>3.0</v>
      </c>
    </row>
    <row r="1216">
      <c r="A1216" s="12">
        <f t="shared" si="1"/>
        <v>1215</v>
      </c>
      <c r="B1216" s="1">
        <v>0.0</v>
      </c>
      <c r="C1216" s="3">
        <v>2.0</v>
      </c>
    </row>
    <row r="1217">
      <c r="A1217" s="12">
        <f t="shared" si="1"/>
        <v>1216</v>
      </c>
      <c r="B1217" s="14">
        <v>18501.0</v>
      </c>
      <c r="C1217" s="3">
        <v>3.0</v>
      </c>
    </row>
    <row r="1218">
      <c r="A1218" s="12">
        <f t="shared" si="1"/>
        <v>1217</v>
      </c>
      <c r="B1218" s="1">
        <v>0.0</v>
      </c>
      <c r="C1218" s="3">
        <v>2.0</v>
      </c>
    </row>
    <row r="1219">
      <c r="A1219" s="12">
        <f t="shared" si="1"/>
        <v>1218</v>
      </c>
      <c r="B1219" s="14">
        <v>39.0</v>
      </c>
      <c r="C1219" s="3">
        <v>12.0</v>
      </c>
    </row>
    <row r="1220">
      <c r="A1220" s="12">
        <f t="shared" si="1"/>
        <v>1219</v>
      </c>
      <c r="B1220" s="14">
        <v>14.0</v>
      </c>
      <c r="C1220" s="3">
        <v>3.0</v>
      </c>
    </row>
    <row r="1221">
      <c r="A1221" s="12">
        <f t="shared" si="1"/>
        <v>1220</v>
      </c>
      <c r="B1221" s="14">
        <v>969.0</v>
      </c>
      <c r="C1221" s="3">
        <v>3.0</v>
      </c>
    </row>
    <row r="1222">
      <c r="A1222" s="12">
        <f t="shared" si="1"/>
        <v>1221</v>
      </c>
      <c r="B1222" s="1">
        <v>0.0</v>
      </c>
      <c r="C1222" s="3">
        <v>2.0</v>
      </c>
    </row>
    <row r="1223">
      <c r="A1223" s="12">
        <f t="shared" si="1"/>
        <v>1222</v>
      </c>
      <c r="B1223" s="14">
        <v>0.0</v>
      </c>
      <c r="C1223" s="3">
        <v>2.0</v>
      </c>
    </row>
    <row r="1224">
      <c r="A1224" s="12">
        <f t="shared" si="1"/>
        <v>1223</v>
      </c>
      <c r="B1224" s="14">
        <v>0.0</v>
      </c>
      <c r="C1224" s="3">
        <v>2.0</v>
      </c>
    </row>
    <row r="1225">
      <c r="A1225" s="12">
        <f t="shared" si="1"/>
        <v>1224</v>
      </c>
      <c r="B1225" s="14">
        <v>1624.0</v>
      </c>
      <c r="C1225" s="3">
        <v>3.0</v>
      </c>
    </row>
    <row r="1226">
      <c r="A1226" s="12">
        <f t="shared" si="1"/>
        <v>1225</v>
      </c>
      <c r="B1226" s="14">
        <v>364.0</v>
      </c>
      <c r="C1226" s="3">
        <v>3.0</v>
      </c>
    </row>
    <row r="1227">
      <c r="A1227" s="12">
        <f t="shared" si="1"/>
        <v>1226</v>
      </c>
      <c r="B1227" s="14">
        <v>79.0</v>
      </c>
      <c r="C1227" s="3">
        <v>10.0</v>
      </c>
    </row>
    <row r="1228">
      <c r="A1228" s="12">
        <f t="shared" si="1"/>
        <v>1227</v>
      </c>
      <c r="B1228" s="14">
        <v>0.0</v>
      </c>
      <c r="C1228" s="3">
        <v>2.0</v>
      </c>
    </row>
    <row r="1229">
      <c r="A1229" s="12">
        <f t="shared" si="1"/>
        <v>1228</v>
      </c>
      <c r="B1229" s="14">
        <v>0.0</v>
      </c>
      <c r="C1229" s="3">
        <v>2.0</v>
      </c>
    </row>
    <row r="1230">
      <c r="A1230" s="12">
        <f t="shared" si="1"/>
        <v>1229</v>
      </c>
      <c r="B1230" s="14">
        <v>1599.0</v>
      </c>
      <c r="C1230" s="3">
        <v>3.0</v>
      </c>
    </row>
    <row r="1231">
      <c r="A1231" s="12">
        <f t="shared" si="1"/>
        <v>1230</v>
      </c>
      <c r="B1231" s="14">
        <v>404.0</v>
      </c>
      <c r="C1231" s="3">
        <v>3.0</v>
      </c>
    </row>
    <row r="1232">
      <c r="A1232" s="12">
        <f t="shared" si="1"/>
        <v>1231</v>
      </c>
      <c r="B1232" s="14">
        <v>0.0</v>
      </c>
      <c r="C1232" s="3">
        <v>2.0</v>
      </c>
    </row>
    <row r="1233">
      <c r="A1233" s="12">
        <f t="shared" si="1"/>
        <v>1232</v>
      </c>
      <c r="B1233" s="14">
        <v>300.0</v>
      </c>
      <c r="C1233" s="3">
        <v>3.0</v>
      </c>
    </row>
    <row r="1234">
      <c r="A1234" s="12">
        <f t="shared" si="1"/>
        <v>1233</v>
      </c>
      <c r="B1234" s="14">
        <v>4100.0</v>
      </c>
      <c r="C1234" s="3">
        <v>3.0</v>
      </c>
    </row>
    <row r="1235">
      <c r="A1235" s="12">
        <f t="shared" si="1"/>
        <v>1234</v>
      </c>
      <c r="B1235" s="14">
        <v>300.0</v>
      </c>
      <c r="C1235" s="3">
        <v>3.0</v>
      </c>
    </row>
    <row r="1236">
      <c r="A1236" s="12">
        <f t="shared" si="1"/>
        <v>1235</v>
      </c>
      <c r="B1236" s="14">
        <v>3030.0</v>
      </c>
      <c r="C1236" s="3">
        <v>3.0</v>
      </c>
    </row>
    <row r="1237">
      <c r="A1237" s="12">
        <f t="shared" si="1"/>
        <v>1236</v>
      </c>
      <c r="B1237" s="14">
        <v>5.0</v>
      </c>
      <c r="C1237" s="3">
        <v>3.0</v>
      </c>
    </row>
    <row r="1238">
      <c r="A1238" s="12">
        <f t="shared" si="1"/>
        <v>1237</v>
      </c>
      <c r="B1238" s="14">
        <v>59.0</v>
      </c>
      <c r="C1238" s="3">
        <v>3.0</v>
      </c>
    </row>
    <row r="1239">
      <c r="A1239" s="12">
        <f t="shared" si="1"/>
        <v>1238</v>
      </c>
      <c r="B1239" s="14">
        <v>500.0</v>
      </c>
      <c r="C1239" s="3">
        <v>3.0</v>
      </c>
    </row>
    <row r="1240">
      <c r="A1240" s="12">
        <f t="shared" si="1"/>
        <v>1239</v>
      </c>
      <c r="B1240" s="14">
        <v>5036.0</v>
      </c>
      <c r="C1240" s="3">
        <v>3.0</v>
      </c>
    </row>
    <row r="1241">
      <c r="A1241" s="12">
        <f t="shared" si="1"/>
        <v>1240</v>
      </c>
      <c r="B1241" s="14">
        <v>5075.0</v>
      </c>
      <c r="C1241" s="3">
        <v>3.0</v>
      </c>
    </row>
    <row r="1242">
      <c r="A1242" s="12">
        <f t="shared" si="1"/>
        <v>1241</v>
      </c>
      <c r="B1242" s="14">
        <v>996.0</v>
      </c>
      <c r="C1242" s="3">
        <v>3.0</v>
      </c>
    </row>
    <row r="1243">
      <c r="A1243" s="12">
        <f t="shared" si="1"/>
        <v>1242</v>
      </c>
      <c r="B1243" s="14">
        <v>2905.0</v>
      </c>
      <c r="C1243" s="3">
        <v>3.0</v>
      </c>
    </row>
    <row r="1244">
      <c r="A1244" s="12">
        <f t="shared" si="1"/>
        <v>1243</v>
      </c>
      <c r="B1244" s="14">
        <v>25.0</v>
      </c>
      <c r="C1244" s="3">
        <v>3.0</v>
      </c>
    </row>
    <row r="1245">
      <c r="A1245" s="12">
        <f t="shared" si="1"/>
        <v>1244</v>
      </c>
      <c r="B1245" s="14">
        <v>20000.0</v>
      </c>
      <c r="C1245" s="3">
        <v>9.0</v>
      </c>
    </row>
    <row r="1246">
      <c r="A1246" s="12">
        <f t="shared" si="1"/>
        <v>1245</v>
      </c>
      <c r="B1246" s="14">
        <v>300.0</v>
      </c>
      <c r="C1246" s="3">
        <v>3.0</v>
      </c>
    </row>
    <row r="1247">
      <c r="A1247" s="12">
        <f t="shared" si="1"/>
        <v>1246</v>
      </c>
      <c r="B1247" s="14">
        <v>300.0</v>
      </c>
      <c r="C1247" s="3">
        <v>3.0</v>
      </c>
    </row>
    <row r="1248">
      <c r="A1248" s="12">
        <f t="shared" si="1"/>
        <v>1247</v>
      </c>
      <c r="B1248" s="14">
        <v>300.0</v>
      </c>
      <c r="C1248" s="3">
        <v>3.0</v>
      </c>
    </row>
    <row r="1249">
      <c r="A1249" s="12">
        <f t="shared" si="1"/>
        <v>1248</v>
      </c>
      <c r="B1249" s="1">
        <v>0.0</v>
      </c>
      <c r="C1249" s="3">
        <v>2.0</v>
      </c>
    </row>
    <row r="1250">
      <c r="A1250" s="12">
        <f t="shared" si="1"/>
        <v>1249</v>
      </c>
      <c r="B1250" s="14">
        <v>0.0</v>
      </c>
      <c r="C1250" s="3">
        <v>2.0</v>
      </c>
    </row>
    <row r="1251">
      <c r="A1251" s="12">
        <f t="shared" si="1"/>
        <v>1250</v>
      </c>
      <c r="B1251" s="14">
        <v>453.0</v>
      </c>
      <c r="C1251" s="3">
        <v>9.0</v>
      </c>
    </row>
    <row r="1252">
      <c r="A1252" s="12">
        <f t="shared" si="1"/>
        <v>1251</v>
      </c>
      <c r="B1252" s="14">
        <v>2593.0</v>
      </c>
      <c r="C1252" s="3">
        <v>10.0</v>
      </c>
    </row>
    <row r="1253">
      <c r="A1253" s="12">
        <f t="shared" si="1"/>
        <v>1252</v>
      </c>
      <c r="B1253" s="14">
        <v>3702.0</v>
      </c>
      <c r="C1253" s="3">
        <v>3.0</v>
      </c>
    </row>
    <row r="1254">
      <c r="A1254" s="12">
        <f t="shared" si="1"/>
        <v>1253</v>
      </c>
      <c r="B1254" s="14">
        <v>334.0</v>
      </c>
      <c r="C1254" s="3">
        <v>3.0</v>
      </c>
    </row>
    <row r="1255">
      <c r="A1255" s="12">
        <f t="shared" si="1"/>
        <v>1254</v>
      </c>
      <c r="B1255" s="14">
        <v>7616.0</v>
      </c>
      <c r="C1255" s="3">
        <v>3.0</v>
      </c>
    </row>
    <row r="1256">
      <c r="A1256" s="12">
        <f t="shared" si="1"/>
        <v>1255</v>
      </c>
      <c r="B1256" s="1">
        <v>0.0</v>
      </c>
      <c r="C1256" s="3">
        <v>2.0</v>
      </c>
    </row>
    <row r="1257">
      <c r="A1257" s="12">
        <f t="shared" si="1"/>
        <v>1256</v>
      </c>
      <c r="B1257" s="14">
        <v>0.0</v>
      </c>
      <c r="C1257" s="3">
        <v>2.0</v>
      </c>
    </row>
    <row r="1258">
      <c r="A1258" s="12">
        <f t="shared" si="1"/>
        <v>1257</v>
      </c>
      <c r="B1258" s="1">
        <v>0.0</v>
      </c>
      <c r="C1258" s="3">
        <v>2.0</v>
      </c>
    </row>
    <row r="1259">
      <c r="A1259" s="12">
        <f t="shared" si="1"/>
        <v>1258</v>
      </c>
      <c r="B1259" s="1">
        <v>0.0</v>
      </c>
      <c r="C1259" s="3">
        <v>2.0</v>
      </c>
    </row>
    <row r="1260">
      <c r="A1260" s="12">
        <f t="shared" si="1"/>
        <v>1259</v>
      </c>
      <c r="B1260" s="14">
        <v>8.0</v>
      </c>
      <c r="C1260" s="3">
        <v>10.0</v>
      </c>
    </row>
    <row r="1261">
      <c r="A1261" s="12">
        <f t="shared" si="1"/>
        <v>1260</v>
      </c>
      <c r="B1261" s="14">
        <v>784.0</v>
      </c>
      <c r="C1261" s="3">
        <v>3.0</v>
      </c>
    </row>
    <row r="1262">
      <c r="A1262" s="12">
        <f t="shared" si="1"/>
        <v>1261</v>
      </c>
      <c r="B1262" s="14">
        <v>0.0</v>
      </c>
      <c r="C1262" s="3">
        <v>2.0</v>
      </c>
    </row>
    <row r="1263">
      <c r="A1263" s="12">
        <f t="shared" si="1"/>
        <v>1262</v>
      </c>
      <c r="B1263" s="14">
        <v>105.0</v>
      </c>
      <c r="C1263" s="3">
        <v>3.0</v>
      </c>
    </row>
    <row r="1264">
      <c r="A1264" s="12">
        <f t="shared" si="1"/>
        <v>1263</v>
      </c>
      <c r="B1264" s="14">
        <v>31.0</v>
      </c>
      <c r="C1264" s="3">
        <v>3.0</v>
      </c>
    </row>
    <row r="1265">
      <c r="A1265" s="12">
        <f t="shared" si="1"/>
        <v>1264</v>
      </c>
      <c r="B1265" s="14">
        <v>296.0</v>
      </c>
      <c r="C1265" s="3">
        <v>3.0</v>
      </c>
    </row>
    <row r="1266">
      <c r="A1266" s="12">
        <f t="shared" si="1"/>
        <v>1265</v>
      </c>
      <c r="B1266" s="14">
        <v>306.0</v>
      </c>
      <c r="C1266" s="3">
        <v>3.0</v>
      </c>
    </row>
    <row r="1267">
      <c r="A1267" s="12">
        <f t="shared" si="1"/>
        <v>1266</v>
      </c>
      <c r="B1267" s="1">
        <v>0.0</v>
      </c>
      <c r="C1267" s="3">
        <v>2.0</v>
      </c>
    </row>
    <row r="1268">
      <c r="A1268" s="12">
        <f t="shared" si="1"/>
        <v>1267</v>
      </c>
      <c r="B1268" s="14">
        <v>5075.0</v>
      </c>
      <c r="C1268" s="3">
        <v>29.0</v>
      </c>
    </row>
    <row r="1269">
      <c r="A1269" s="12">
        <f t="shared" si="1"/>
        <v>1268</v>
      </c>
      <c r="B1269" s="14">
        <v>402.0</v>
      </c>
      <c r="C1269" s="3">
        <v>3.0</v>
      </c>
    </row>
    <row r="1270">
      <c r="A1270" s="12">
        <f t="shared" si="1"/>
        <v>1269</v>
      </c>
      <c r="B1270" s="14">
        <v>2071.0</v>
      </c>
      <c r="C1270" s="3">
        <v>3.0</v>
      </c>
    </row>
    <row r="1271">
      <c r="A1271" s="12">
        <f t="shared" si="1"/>
        <v>1270</v>
      </c>
      <c r="B1271" s="14">
        <v>300.0</v>
      </c>
      <c r="C1271" s="3">
        <v>39.0</v>
      </c>
    </row>
    <row r="1272">
      <c r="A1272" s="12">
        <f t="shared" si="1"/>
        <v>1271</v>
      </c>
      <c r="B1272" s="14">
        <v>0.0</v>
      </c>
      <c r="C1272" s="3">
        <v>2.0</v>
      </c>
    </row>
    <row r="1273">
      <c r="A1273" s="12">
        <f t="shared" si="1"/>
        <v>1272</v>
      </c>
      <c r="B1273" s="14">
        <v>907.0</v>
      </c>
      <c r="C1273" s="4">
        <v>40.0</v>
      </c>
    </row>
    <row r="1274">
      <c r="A1274" s="12">
        <f t="shared" si="1"/>
        <v>1273</v>
      </c>
      <c r="B1274" s="14">
        <v>300.0</v>
      </c>
      <c r="C1274" s="3">
        <v>3.0</v>
      </c>
    </row>
    <row r="1275">
      <c r="A1275" s="12">
        <f t="shared" si="1"/>
        <v>1274</v>
      </c>
      <c r="B1275" s="14">
        <v>18000.0</v>
      </c>
      <c r="C1275" s="3">
        <v>3.0</v>
      </c>
    </row>
    <row r="1276">
      <c r="A1276" s="12">
        <f t="shared" si="1"/>
        <v>1275</v>
      </c>
      <c r="B1276" s="14">
        <v>0.0</v>
      </c>
      <c r="C1276" s="3">
        <v>2.0</v>
      </c>
    </row>
    <row r="1277">
      <c r="A1277" s="12">
        <f t="shared" si="1"/>
        <v>1276</v>
      </c>
      <c r="B1277" s="1">
        <v>0.0</v>
      </c>
      <c r="C1277" s="3">
        <v>2.0</v>
      </c>
    </row>
    <row r="1278">
      <c r="A1278" s="12">
        <f t="shared" si="1"/>
        <v>1277</v>
      </c>
      <c r="B1278" s="14">
        <v>26.0</v>
      </c>
      <c r="C1278" s="3">
        <v>3.0</v>
      </c>
    </row>
    <row r="1279">
      <c r="A1279" s="12">
        <f t="shared" si="1"/>
        <v>1278</v>
      </c>
      <c r="B1279" s="14">
        <v>0.0</v>
      </c>
      <c r="C1279" s="3">
        <v>2.0</v>
      </c>
    </row>
    <row r="1280">
      <c r="A1280" s="12">
        <f t="shared" si="1"/>
        <v>1279</v>
      </c>
      <c r="B1280" s="14">
        <v>2644.0</v>
      </c>
      <c r="C1280" s="3">
        <v>3.0</v>
      </c>
    </row>
    <row r="1281">
      <c r="A1281" s="12">
        <f t="shared" si="1"/>
        <v>1280</v>
      </c>
      <c r="B1281" s="14">
        <v>0.0</v>
      </c>
      <c r="C1281" s="3">
        <v>2.0</v>
      </c>
    </row>
    <row r="1282">
      <c r="A1282" s="12">
        <f t="shared" si="1"/>
        <v>1281</v>
      </c>
      <c r="B1282" s="14">
        <v>73.0</v>
      </c>
      <c r="C1282" s="3">
        <v>3.0</v>
      </c>
    </row>
    <row r="1283">
      <c r="A1283" s="12">
        <f t="shared" si="1"/>
        <v>1282</v>
      </c>
      <c r="B1283" s="14">
        <v>0.0</v>
      </c>
      <c r="C1283" s="3">
        <v>2.0</v>
      </c>
    </row>
    <row r="1284">
      <c r="A1284" s="12">
        <f t="shared" si="1"/>
        <v>1283</v>
      </c>
      <c r="B1284" s="14">
        <v>2000.0</v>
      </c>
      <c r="C1284" s="3">
        <v>9.0</v>
      </c>
    </row>
    <row r="1285">
      <c r="A1285" s="12">
        <f t="shared" si="1"/>
        <v>1284</v>
      </c>
      <c r="B1285" s="14">
        <v>25.0</v>
      </c>
      <c r="C1285" s="3">
        <v>3.0</v>
      </c>
    </row>
    <row r="1286">
      <c r="A1286" s="12">
        <f t="shared" si="1"/>
        <v>1285</v>
      </c>
      <c r="B1286" s="1">
        <v>0.0</v>
      </c>
      <c r="C1286" s="3">
        <v>2.0</v>
      </c>
    </row>
    <row r="1287">
      <c r="A1287" s="12">
        <f t="shared" si="1"/>
        <v>1286</v>
      </c>
      <c r="B1287" s="14">
        <v>300.0</v>
      </c>
      <c r="C1287" s="3">
        <v>3.0</v>
      </c>
    </row>
    <row r="1288">
      <c r="A1288" s="12">
        <f t="shared" si="1"/>
        <v>1287</v>
      </c>
      <c r="B1288" s="14">
        <v>0.0</v>
      </c>
      <c r="C1288" s="3">
        <v>2.0</v>
      </c>
    </row>
    <row r="1289">
      <c r="A1289" s="12">
        <f t="shared" si="1"/>
        <v>1288</v>
      </c>
      <c r="B1289" s="14">
        <v>0.0</v>
      </c>
      <c r="C1289" s="3">
        <v>2.0</v>
      </c>
    </row>
    <row r="1290">
      <c r="A1290" s="12">
        <f t="shared" si="1"/>
        <v>1289</v>
      </c>
      <c r="B1290" s="14">
        <v>0.0</v>
      </c>
      <c r="C1290" s="3">
        <v>2.0</v>
      </c>
    </row>
    <row r="1291">
      <c r="A1291" s="12">
        <f t="shared" si="1"/>
        <v>1290</v>
      </c>
      <c r="B1291" s="14">
        <v>4412.0</v>
      </c>
      <c r="C1291" s="3">
        <v>3.0</v>
      </c>
    </row>
    <row r="1292">
      <c r="A1292" s="12">
        <f t="shared" si="1"/>
        <v>1291</v>
      </c>
      <c r="B1292" s="1">
        <v>0.0</v>
      </c>
      <c r="C1292" s="3">
        <v>2.0</v>
      </c>
    </row>
    <row r="1293">
      <c r="A1293" s="12">
        <f t="shared" si="1"/>
        <v>1292</v>
      </c>
      <c r="B1293" s="14">
        <v>0.0</v>
      </c>
      <c r="C1293" s="3">
        <v>2.0</v>
      </c>
    </row>
    <row r="1294">
      <c r="A1294" s="12">
        <f t="shared" si="1"/>
        <v>1293</v>
      </c>
      <c r="B1294" s="14">
        <v>511.0</v>
      </c>
      <c r="C1294" s="3">
        <v>9.0</v>
      </c>
    </row>
    <row r="1295">
      <c r="A1295" s="12">
        <f t="shared" si="1"/>
        <v>1294</v>
      </c>
      <c r="B1295" s="1">
        <v>0.0</v>
      </c>
      <c r="C1295" s="3">
        <v>2.0</v>
      </c>
    </row>
    <row r="1296">
      <c r="A1296" s="12">
        <f t="shared" si="1"/>
        <v>1295</v>
      </c>
      <c r="B1296" s="14">
        <v>2420.0</v>
      </c>
      <c r="C1296" s="3">
        <v>10.0</v>
      </c>
    </row>
    <row r="1297">
      <c r="A1297" s="12">
        <f t="shared" si="1"/>
        <v>1296</v>
      </c>
      <c r="B1297" s="14">
        <v>29.0</v>
      </c>
      <c r="C1297" s="3">
        <v>3.0</v>
      </c>
    </row>
    <row r="1298">
      <c r="A1298" s="12">
        <f t="shared" si="1"/>
        <v>1297</v>
      </c>
      <c r="B1298" s="14">
        <v>394.0</v>
      </c>
      <c r="C1298" s="3">
        <v>3.0</v>
      </c>
    </row>
    <row r="1299">
      <c r="A1299" s="12">
        <f t="shared" si="1"/>
        <v>1298</v>
      </c>
      <c r="B1299" s="14">
        <v>0.0</v>
      </c>
      <c r="C1299" s="3">
        <v>2.0</v>
      </c>
    </row>
    <row r="1300">
      <c r="A1300" s="12">
        <f t="shared" si="1"/>
        <v>1299</v>
      </c>
      <c r="B1300" s="1">
        <v>0.0</v>
      </c>
      <c r="C1300" s="3">
        <v>2.0</v>
      </c>
    </row>
    <row r="1301">
      <c r="A1301" s="12">
        <f t="shared" si="1"/>
        <v>1300</v>
      </c>
      <c r="B1301" s="14">
        <v>0.0</v>
      </c>
      <c r="C1301" s="3">
        <v>2.0</v>
      </c>
    </row>
    <row r="1302">
      <c r="A1302" s="12">
        <f t="shared" si="1"/>
        <v>1301</v>
      </c>
      <c r="B1302" s="14">
        <v>829.0</v>
      </c>
      <c r="C1302" s="4">
        <v>41.0</v>
      </c>
    </row>
    <row r="1303">
      <c r="A1303" s="12">
        <f t="shared" si="1"/>
        <v>1302</v>
      </c>
      <c r="B1303" s="14">
        <v>0.0</v>
      </c>
      <c r="C1303" s="3">
        <v>2.0</v>
      </c>
    </row>
    <row r="1304">
      <c r="A1304" s="12">
        <f t="shared" si="1"/>
        <v>1303</v>
      </c>
      <c r="B1304" s="14">
        <v>951.0</v>
      </c>
      <c r="C1304" s="3">
        <v>3.0</v>
      </c>
    </row>
    <row r="1305">
      <c r="A1305" s="12">
        <f t="shared" si="1"/>
        <v>1304</v>
      </c>
      <c r="B1305" s="14">
        <v>998.0</v>
      </c>
      <c r="C1305" s="3">
        <v>3.0</v>
      </c>
    </row>
    <row r="1306">
      <c r="A1306" s="12">
        <f t="shared" si="1"/>
        <v>1305</v>
      </c>
      <c r="B1306" s="14">
        <v>0.0</v>
      </c>
      <c r="C1306" s="3">
        <v>2.0</v>
      </c>
    </row>
    <row r="1307">
      <c r="A1307" s="12">
        <f t="shared" si="1"/>
        <v>1306</v>
      </c>
      <c r="B1307" s="14">
        <v>0.0</v>
      </c>
      <c r="C1307" s="3">
        <v>2.0</v>
      </c>
    </row>
    <row r="1308">
      <c r="A1308" s="12">
        <f t="shared" si="1"/>
        <v>1307</v>
      </c>
      <c r="B1308" s="14">
        <v>0.0</v>
      </c>
      <c r="C1308" s="3">
        <v>2.0</v>
      </c>
    </row>
    <row r="1309">
      <c r="A1309" s="12">
        <f t="shared" si="1"/>
        <v>1308</v>
      </c>
      <c r="B1309" s="14">
        <v>0.0</v>
      </c>
      <c r="C1309" s="3">
        <v>2.0</v>
      </c>
    </row>
    <row r="1310">
      <c r="A1310" s="12">
        <f t="shared" si="1"/>
        <v>1309</v>
      </c>
      <c r="B1310" s="14">
        <v>5168.0</v>
      </c>
      <c r="C1310" s="3">
        <v>3.0</v>
      </c>
    </row>
    <row r="1311">
      <c r="A1311" s="12">
        <f t="shared" si="1"/>
        <v>1310</v>
      </c>
      <c r="B1311" s="14">
        <v>0.0</v>
      </c>
      <c r="C1311" s="3">
        <v>2.0</v>
      </c>
    </row>
    <row r="1312">
      <c r="A1312" s="12">
        <f t="shared" si="1"/>
        <v>1311</v>
      </c>
      <c r="B1312" s="14">
        <v>2972.0</v>
      </c>
      <c r="C1312" s="3">
        <v>3.0</v>
      </c>
    </row>
    <row r="1313">
      <c r="A1313" s="12">
        <f t="shared" si="1"/>
        <v>1312</v>
      </c>
      <c r="B1313" s="14">
        <v>428.0</v>
      </c>
      <c r="C1313" s="3">
        <v>42.0</v>
      </c>
    </row>
    <row r="1314">
      <c r="A1314" s="12">
        <f t="shared" si="1"/>
        <v>1313</v>
      </c>
      <c r="B1314" s="14">
        <v>117.0</v>
      </c>
      <c r="C1314" s="3">
        <v>3.0</v>
      </c>
    </row>
    <row r="1315">
      <c r="A1315" s="12">
        <f t="shared" si="1"/>
        <v>1314</v>
      </c>
      <c r="B1315" s="1">
        <v>0.0</v>
      </c>
      <c r="C1315" s="3">
        <v>2.0</v>
      </c>
    </row>
    <row r="1316">
      <c r="A1316" s="12">
        <f t="shared" si="1"/>
        <v>1315</v>
      </c>
      <c r="B1316" s="14">
        <v>0.0</v>
      </c>
      <c r="C1316" s="3">
        <v>2.0</v>
      </c>
    </row>
    <row r="1317">
      <c r="A1317" s="12">
        <f t="shared" si="1"/>
        <v>1316</v>
      </c>
      <c r="B1317" s="14">
        <v>46.0</v>
      </c>
      <c r="C1317" s="3">
        <v>3.0</v>
      </c>
    </row>
    <row r="1318">
      <c r="A1318" s="12">
        <f t="shared" si="1"/>
        <v>1317</v>
      </c>
      <c r="B1318" s="14">
        <v>0.0</v>
      </c>
      <c r="C1318" s="3">
        <v>2.0</v>
      </c>
    </row>
    <row r="1319">
      <c r="A1319" s="12">
        <f t="shared" si="1"/>
        <v>1318</v>
      </c>
      <c r="B1319" s="14">
        <v>0.0</v>
      </c>
      <c r="C1319" s="3">
        <v>2.0</v>
      </c>
    </row>
    <row r="1320">
      <c r="A1320" s="12">
        <f t="shared" si="1"/>
        <v>1319</v>
      </c>
      <c r="B1320" s="14">
        <v>0.0</v>
      </c>
      <c r="C1320" s="3">
        <v>2.0</v>
      </c>
    </row>
    <row r="1321">
      <c r="A1321" s="12">
        <f t="shared" si="1"/>
        <v>1320</v>
      </c>
      <c r="B1321" s="14">
        <v>0.0</v>
      </c>
      <c r="C1321" s="3">
        <v>2.0</v>
      </c>
    </row>
    <row r="1322">
      <c r="A1322" s="12">
        <f t="shared" si="1"/>
        <v>1321</v>
      </c>
      <c r="B1322" s="14">
        <v>0.0</v>
      </c>
      <c r="C1322" s="3">
        <v>2.0</v>
      </c>
    </row>
    <row r="1323">
      <c r="A1323" s="12">
        <f t="shared" si="1"/>
        <v>1322</v>
      </c>
      <c r="B1323" s="14">
        <v>0.0</v>
      </c>
      <c r="C1323" s="3">
        <v>2.0</v>
      </c>
    </row>
    <row r="1324">
      <c r="A1324" s="12">
        <f t="shared" si="1"/>
        <v>1323</v>
      </c>
      <c r="B1324" s="14">
        <v>0.0</v>
      </c>
      <c r="C1324" s="3">
        <v>2.0</v>
      </c>
    </row>
    <row r="1325">
      <c r="A1325" s="12">
        <f t="shared" si="1"/>
        <v>1324</v>
      </c>
      <c r="B1325" s="14">
        <v>0.0</v>
      </c>
      <c r="C1325" s="3">
        <v>2.0</v>
      </c>
    </row>
    <row r="1326">
      <c r="A1326" s="12">
        <f t="shared" si="1"/>
        <v>1325</v>
      </c>
      <c r="B1326" s="14">
        <v>0.0</v>
      </c>
      <c r="C1326" s="3">
        <v>2.0</v>
      </c>
    </row>
    <row r="1327">
      <c r="A1327" s="12">
        <f t="shared" si="1"/>
        <v>1326</v>
      </c>
      <c r="B1327" s="14">
        <v>0.0</v>
      </c>
      <c r="C1327" s="3">
        <v>2.0</v>
      </c>
    </row>
    <row r="1328">
      <c r="A1328" s="12">
        <f t="shared" si="1"/>
        <v>1327</v>
      </c>
      <c r="B1328" s="14">
        <v>0.0</v>
      </c>
      <c r="C1328" s="3">
        <v>2.0</v>
      </c>
    </row>
    <row r="1329">
      <c r="A1329" s="12">
        <f t="shared" si="1"/>
        <v>1328</v>
      </c>
      <c r="B1329" s="14">
        <v>1.0</v>
      </c>
      <c r="C1329" s="3">
        <v>3.0</v>
      </c>
    </row>
    <row r="1330">
      <c r="A1330" s="12">
        <f t="shared" si="1"/>
        <v>1329</v>
      </c>
      <c r="B1330" s="14">
        <v>0.0</v>
      </c>
      <c r="C1330" s="3">
        <v>2.0</v>
      </c>
    </row>
    <row r="1331">
      <c r="A1331" s="12">
        <f t="shared" si="1"/>
        <v>1330</v>
      </c>
      <c r="B1331" s="1">
        <v>0.0</v>
      </c>
      <c r="C1331" s="3">
        <v>2.0</v>
      </c>
    </row>
    <row r="1332">
      <c r="A1332" s="12">
        <f t="shared" si="1"/>
        <v>1331</v>
      </c>
      <c r="B1332" s="14">
        <v>300.0</v>
      </c>
      <c r="C1332" s="3">
        <v>3.0</v>
      </c>
    </row>
    <row r="1333">
      <c r="A1333" s="12">
        <f t="shared" si="1"/>
        <v>1332</v>
      </c>
      <c r="B1333" s="14">
        <v>735.0</v>
      </c>
      <c r="C1333" s="3">
        <v>9.0</v>
      </c>
    </row>
    <row r="1334">
      <c r="A1334" s="12">
        <f t="shared" si="1"/>
        <v>1333</v>
      </c>
      <c r="B1334" s="14">
        <v>0.0</v>
      </c>
      <c r="C1334" s="3">
        <v>2.0</v>
      </c>
    </row>
    <row r="1335">
      <c r="A1335" s="12">
        <f t="shared" si="1"/>
        <v>1334</v>
      </c>
      <c r="B1335" s="14">
        <v>0.0</v>
      </c>
      <c r="C1335" s="3">
        <v>2.0</v>
      </c>
    </row>
    <row r="1336">
      <c r="A1336" s="12">
        <f t="shared" si="1"/>
        <v>1335</v>
      </c>
      <c r="B1336" s="14">
        <v>3030.0</v>
      </c>
      <c r="C1336" s="3">
        <v>3.0</v>
      </c>
    </row>
    <row r="1337">
      <c r="A1337" s="12">
        <f t="shared" si="1"/>
        <v>1336</v>
      </c>
      <c r="B1337" s="14">
        <v>0.0</v>
      </c>
      <c r="C1337" s="3">
        <v>2.0</v>
      </c>
    </row>
    <row r="1338">
      <c r="A1338" s="12">
        <f t="shared" si="1"/>
        <v>1337</v>
      </c>
      <c r="B1338" s="14">
        <v>469.0</v>
      </c>
      <c r="C1338" s="4">
        <v>43.0</v>
      </c>
    </row>
    <row r="1339">
      <c r="A1339" s="12">
        <f t="shared" si="1"/>
        <v>1338</v>
      </c>
      <c r="B1339" s="14">
        <v>0.0</v>
      </c>
      <c r="C1339" s="3">
        <v>2.0</v>
      </c>
    </row>
    <row r="1340">
      <c r="A1340" s="12">
        <f t="shared" si="1"/>
        <v>1339</v>
      </c>
      <c r="B1340" s="14">
        <v>0.0</v>
      </c>
      <c r="C1340" s="3">
        <v>2.0</v>
      </c>
    </row>
    <row r="1341">
      <c r="A1341" s="12">
        <f t="shared" si="1"/>
        <v>1340</v>
      </c>
      <c r="B1341" s="14">
        <v>0.0</v>
      </c>
      <c r="C1341" s="3">
        <v>2.0</v>
      </c>
    </row>
    <row r="1342">
      <c r="A1342" s="12">
        <f t="shared" si="1"/>
        <v>1341</v>
      </c>
      <c r="B1342" s="14">
        <v>0.0</v>
      </c>
      <c r="C1342" s="3">
        <v>2.0</v>
      </c>
    </row>
    <row r="1343">
      <c r="A1343" s="12">
        <f t="shared" si="1"/>
        <v>1342</v>
      </c>
      <c r="B1343" s="14">
        <v>300.0</v>
      </c>
      <c r="C1343" s="3">
        <v>3.0</v>
      </c>
    </row>
    <row r="1344">
      <c r="A1344" s="12">
        <f t="shared" si="1"/>
        <v>1343</v>
      </c>
      <c r="B1344" s="14">
        <v>2000.0</v>
      </c>
      <c r="C1344" s="3">
        <v>3.0</v>
      </c>
    </row>
    <row r="1345">
      <c r="A1345" s="12">
        <f t="shared" si="1"/>
        <v>1344</v>
      </c>
      <c r="B1345" s="14">
        <v>325.0</v>
      </c>
      <c r="C1345" s="3">
        <v>3.0</v>
      </c>
    </row>
    <row r="1346">
      <c r="A1346" s="12">
        <f t="shared" si="1"/>
        <v>1345</v>
      </c>
      <c r="B1346" s="14">
        <v>135.0</v>
      </c>
      <c r="C1346" s="4">
        <v>28.0</v>
      </c>
    </row>
    <row r="1347">
      <c r="A1347" s="12">
        <f t="shared" si="1"/>
        <v>1346</v>
      </c>
      <c r="B1347" s="14">
        <v>0.0</v>
      </c>
      <c r="C1347" s="3">
        <v>2.0</v>
      </c>
    </row>
    <row r="1348">
      <c r="A1348" s="12">
        <f t="shared" si="1"/>
        <v>1347</v>
      </c>
      <c r="B1348" s="14">
        <v>0.0</v>
      </c>
      <c r="C1348" s="3">
        <v>2.0</v>
      </c>
    </row>
    <row r="1349">
      <c r="A1349" s="12">
        <f t="shared" si="1"/>
        <v>1348</v>
      </c>
      <c r="B1349" s="14">
        <v>2510.0</v>
      </c>
      <c r="C1349" s="3">
        <v>3.0</v>
      </c>
    </row>
    <row r="1350">
      <c r="A1350" s="12">
        <f t="shared" si="1"/>
        <v>1349</v>
      </c>
      <c r="B1350" s="1">
        <v>0.0</v>
      </c>
      <c r="C1350" s="3">
        <v>2.0</v>
      </c>
    </row>
    <row r="1351">
      <c r="A1351" s="12">
        <f t="shared" si="1"/>
        <v>1350</v>
      </c>
      <c r="B1351" s="14">
        <v>29.0</v>
      </c>
      <c r="C1351" s="3">
        <v>3.0</v>
      </c>
    </row>
    <row r="1352">
      <c r="A1352" s="12">
        <f t="shared" si="1"/>
        <v>1351</v>
      </c>
      <c r="B1352" s="14">
        <v>872.0</v>
      </c>
      <c r="C1352" s="3">
        <v>3.0</v>
      </c>
    </row>
    <row r="1353">
      <c r="A1353" s="12">
        <f t="shared" si="1"/>
        <v>1352</v>
      </c>
      <c r="B1353" s="14">
        <v>175.0</v>
      </c>
      <c r="C1353" s="3">
        <v>8.0</v>
      </c>
    </row>
    <row r="1354">
      <c r="A1354" s="12">
        <f t="shared" si="1"/>
        <v>1353</v>
      </c>
      <c r="B1354" s="14">
        <v>0.0</v>
      </c>
      <c r="C1354" s="3">
        <v>2.0</v>
      </c>
    </row>
    <row r="1355">
      <c r="A1355" s="12">
        <f t="shared" si="1"/>
        <v>1354</v>
      </c>
      <c r="B1355" s="14">
        <v>0.0</v>
      </c>
      <c r="C1355" s="3">
        <v>2.0</v>
      </c>
    </row>
    <row r="1356">
      <c r="A1356" s="12">
        <f t="shared" si="1"/>
        <v>1355</v>
      </c>
      <c r="B1356" s="14">
        <v>1541.0</v>
      </c>
      <c r="C1356" s="3">
        <v>3.0</v>
      </c>
    </row>
    <row r="1357">
      <c r="A1357" s="12">
        <f t="shared" si="1"/>
        <v>1356</v>
      </c>
      <c r="B1357" s="14">
        <v>0.0</v>
      </c>
      <c r="C1357" s="3">
        <v>2.0</v>
      </c>
    </row>
    <row r="1358">
      <c r="A1358" s="12">
        <f t="shared" si="1"/>
        <v>1357</v>
      </c>
      <c r="B1358" s="14">
        <v>0.0</v>
      </c>
      <c r="C1358" s="3">
        <v>2.0</v>
      </c>
    </row>
    <row r="1359">
      <c r="A1359" s="12">
        <f t="shared" si="1"/>
        <v>1358</v>
      </c>
      <c r="B1359" s="14">
        <v>306.0</v>
      </c>
      <c r="C1359" s="3">
        <v>3.0</v>
      </c>
    </row>
    <row r="1360">
      <c r="A1360" s="12">
        <f t="shared" si="1"/>
        <v>1359</v>
      </c>
      <c r="B1360" s="14">
        <v>306.0</v>
      </c>
      <c r="C1360" s="3">
        <v>3.0</v>
      </c>
    </row>
    <row r="1361">
      <c r="A1361" s="12">
        <f t="shared" si="1"/>
        <v>1360</v>
      </c>
      <c r="B1361" s="14">
        <v>7.0</v>
      </c>
      <c r="C1361" s="3">
        <v>12.0</v>
      </c>
    </row>
    <row r="1362">
      <c r="A1362" s="12">
        <f t="shared" si="1"/>
        <v>1361</v>
      </c>
      <c r="B1362" s="14">
        <v>306.0</v>
      </c>
      <c r="C1362" s="3">
        <v>3.0</v>
      </c>
    </row>
    <row r="1363">
      <c r="A1363" s="12">
        <f t="shared" si="1"/>
        <v>1362</v>
      </c>
      <c r="B1363" s="14">
        <v>0.0</v>
      </c>
      <c r="C1363" s="3">
        <v>2.0</v>
      </c>
    </row>
    <row r="1364">
      <c r="A1364" s="12">
        <f t="shared" si="1"/>
        <v>1363</v>
      </c>
      <c r="B1364" s="14">
        <v>306.0</v>
      </c>
      <c r="C1364" s="3">
        <v>3.0</v>
      </c>
    </row>
    <row r="1365">
      <c r="A1365" s="12">
        <f t="shared" si="1"/>
        <v>1364</v>
      </c>
      <c r="B1365" s="14">
        <v>0.0</v>
      </c>
      <c r="C1365" s="3">
        <v>2.0</v>
      </c>
    </row>
    <row r="1366">
      <c r="A1366" s="12">
        <f t="shared" si="1"/>
        <v>1365</v>
      </c>
      <c r="B1366" s="14">
        <v>306.0</v>
      </c>
      <c r="C1366" s="3">
        <v>3.0</v>
      </c>
    </row>
    <row r="1367">
      <c r="A1367" s="12">
        <f t="shared" si="1"/>
        <v>1366</v>
      </c>
      <c r="B1367" s="14">
        <v>11.0</v>
      </c>
      <c r="C1367" s="3">
        <v>3.0</v>
      </c>
    </row>
    <row r="1368">
      <c r="A1368" s="12">
        <f t="shared" si="1"/>
        <v>1367</v>
      </c>
      <c r="B1368" s="14">
        <v>306.0</v>
      </c>
      <c r="C1368" s="3">
        <v>3.0</v>
      </c>
    </row>
    <row r="1369">
      <c r="A1369" s="12">
        <f t="shared" si="1"/>
        <v>1368</v>
      </c>
      <c r="B1369" s="14">
        <v>0.0</v>
      </c>
      <c r="C1369" s="3">
        <v>2.0</v>
      </c>
    </row>
    <row r="1370">
      <c r="A1370" s="12">
        <f t="shared" si="1"/>
        <v>1369</v>
      </c>
      <c r="B1370" s="14">
        <v>306.0</v>
      </c>
      <c r="C1370" s="3">
        <v>3.0</v>
      </c>
    </row>
    <row r="1371">
      <c r="A1371" s="12">
        <f t="shared" si="1"/>
        <v>1370</v>
      </c>
      <c r="B1371" s="14">
        <v>9.0</v>
      </c>
      <c r="C1371" s="3">
        <v>3.0</v>
      </c>
    </row>
    <row r="1372">
      <c r="A1372" s="12">
        <f t="shared" si="1"/>
        <v>1371</v>
      </c>
      <c r="B1372" s="14">
        <v>13.0</v>
      </c>
      <c r="C1372" s="3">
        <v>3.0</v>
      </c>
    </row>
    <row r="1373">
      <c r="A1373" s="12">
        <f t="shared" si="1"/>
        <v>1372</v>
      </c>
      <c r="B1373" s="14">
        <v>5.0</v>
      </c>
      <c r="C1373" s="3">
        <v>3.0</v>
      </c>
    </row>
    <row r="1374">
      <c r="A1374" s="12">
        <f t="shared" si="1"/>
        <v>1373</v>
      </c>
      <c r="B1374" s="1">
        <v>0.0</v>
      </c>
      <c r="C1374" s="3">
        <v>2.0</v>
      </c>
    </row>
    <row r="1375">
      <c r="A1375" s="12">
        <f t="shared" si="1"/>
        <v>1374</v>
      </c>
      <c r="B1375" s="1">
        <v>0.0</v>
      </c>
      <c r="C1375" s="3">
        <v>2.0</v>
      </c>
    </row>
    <row r="1376">
      <c r="A1376" s="12">
        <f t="shared" si="1"/>
        <v>1375</v>
      </c>
      <c r="B1376" s="14">
        <v>0.0</v>
      </c>
      <c r="C1376" s="3">
        <v>2.0</v>
      </c>
    </row>
    <row r="1377">
      <c r="A1377" s="12">
        <f t="shared" si="1"/>
        <v>1376</v>
      </c>
      <c r="B1377" s="1">
        <v>0.0</v>
      </c>
      <c r="C1377" s="3">
        <v>16.0</v>
      </c>
    </row>
    <row r="1378">
      <c r="A1378" s="12">
        <f t="shared" si="1"/>
        <v>1377</v>
      </c>
      <c r="B1378" s="14">
        <v>0.0</v>
      </c>
      <c r="C1378" s="3">
        <v>2.0</v>
      </c>
    </row>
    <row r="1379">
      <c r="A1379" s="12">
        <f t="shared" si="1"/>
        <v>1378</v>
      </c>
      <c r="B1379" s="1">
        <v>0.0</v>
      </c>
      <c r="C1379" s="3">
        <v>2.0</v>
      </c>
    </row>
    <row r="1380">
      <c r="A1380" s="12">
        <f t="shared" si="1"/>
        <v>1379</v>
      </c>
      <c r="B1380" s="14">
        <v>0.0</v>
      </c>
      <c r="C1380" s="3">
        <v>2.0</v>
      </c>
    </row>
    <row r="1381">
      <c r="A1381" s="12">
        <f t="shared" si="1"/>
        <v>1380</v>
      </c>
      <c r="B1381" s="14">
        <v>0.0</v>
      </c>
      <c r="C1381" s="3">
        <v>2.0</v>
      </c>
    </row>
    <row r="1382">
      <c r="A1382" s="12">
        <f t="shared" si="1"/>
        <v>1381</v>
      </c>
      <c r="B1382" s="14">
        <v>306.0</v>
      </c>
      <c r="C1382" s="3">
        <v>3.0</v>
      </c>
    </row>
    <row r="1383">
      <c r="A1383" s="12">
        <f t="shared" si="1"/>
        <v>1382</v>
      </c>
      <c r="B1383" s="14">
        <v>0.0</v>
      </c>
      <c r="C1383" s="3">
        <v>2.0</v>
      </c>
    </row>
    <row r="1384">
      <c r="A1384" s="12">
        <f t="shared" si="1"/>
        <v>1383</v>
      </c>
      <c r="B1384" s="14">
        <v>0.0</v>
      </c>
      <c r="C1384" s="3">
        <v>2.0</v>
      </c>
    </row>
    <row r="1385">
      <c r="A1385" s="12">
        <f t="shared" si="1"/>
        <v>1384</v>
      </c>
      <c r="B1385" s="14">
        <v>0.0</v>
      </c>
      <c r="C1385" s="3">
        <v>2.0</v>
      </c>
    </row>
    <row r="1386">
      <c r="A1386" s="12">
        <f t="shared" si="1"/>
        <v>1385</v>
      </c>
      <c r="B1386" s="1">
        <v>0.0</v>
      </c>
      <c r="C1386" s="3">
        <v>2.0</v>
      </c>
    </row>
    <row r="1387">
      <c r="A1387" s="12">
        <f t="shared" si="1"/>
        <v>1386</v>
      </c>
      <c r="B1387" s="14">
        <v>306.0</v>
      </c>
      <c r="C1387" s="3">
        <v>3.0</v>
      </c>
    </row>
    <row r="1388">
      <c r="A1388" s="12">
        <f t="shared" si="1"/>
        <v>1387</v>
      </c>
      <c r="B1388" s="14">
        <v>306.0</v>
      </c>
      <c r="C1388" s="3">
        <v>3.0</v>
      </c>
    </row>
    <row r="1389">
      <c r="A1389" s="12">
        <f t="shared" si="1"/>
        <v>1388</v>
      </c>
      <c r="B1389" s="14">
        <v>306.0</v>
      </c>
      <c r="C1389" s="3">
        <v>3.0</v>
      </c>
    </row>
    <row r="1390">
      <c r="A1390" s="12">
        <f t="shared" si="1"/>
        <v>1389</v>
      </c>
      <c r="B1390" s="14">
        <v>306.0</v>
      </c>
      <c r="C1390" s="3">
        <v>3.0</v>
      </c>
    </row>
    <row r="1391">
      <c r="A1391" s="12">
        <f t="shared" si="1"/>
        <v>1390</v>
      </c>
      <c r="B1391" s="14">
        <v>0.0</v>
      </c>
      <c r="C1391" s="3">
        <v>2.0</v>
      </c>
    </row>
    <row r="1392">
      <c r="A1392" s="12">
        <f t="shared" si="1"/>
        <v>1391</v>
      </c>
      <c r="B1392" s="14">
        <v>0.0</v>
      </c>
      <c r="C1392" s="3">
        <v>2.0</v>
      </c>
    </row>
    <row r="1393">
      <c r="A1393" s="12">
        <f t="shared" si="1"/>
        <v>1392</v>
      </c>
      <c r="B1393" s="1">
        <v>0.0</v>
      </c>
      <c r="C1393" s="3">
        <v>44.0</v>
      </c>
    </row>
    <row r="1394">
      <c r="A1394" s="12">
        <f t="shared" si="1"/>
        <v>1393</v>
      </c>
      <c r="B1394" s="14">
        <v>0.0</v>
      </c>
      <c r="C1394" s="3">
        <v>2.0</v>
      </c>
    </row>
    <row r="1395">
      <c r="A1395" s="12">
        <f t="shared" si="1"/>
        <v>1394</v>
      </c>
      <c r="B1395" s="14">
        <v>2.0</v>
      </c>
      <c r="C1395" s="3">
        <v>3.0</v>
      </c>
    </row>
    <row r="1396">
      <c r="A1396" s="12">
        <f t="shared" si="1"/>
        <v>1395</v>
      </c>
      <c r="B1396" s="14">
        <v>306.0</v>
      </c>
      <c r="C1396" s="3">
        <v>3.0</v>
      </c>
    </row>
    <row r="1397">
      <c r="A1397" s="12">
        <f t="shared" si="1"/>
        <v>1396</v>
      </c>
      <c r="B1397" s="14">
        <v>306.0</v>
      </c>
      <c r="C1397" s="3">
        <v>3.0</v>
      </c>
    </row>
    <row r="1398">
      <c r="A1398" s="12">
        <f t="shared" si="1"/>
        <v>1397</v>
      </c>
      <c r="B1398" s="14">
        <v>0.0</v>
      </c>
      <c r="C1398" s="3">
        <v>2.0</v>
      </c>
    </row>
    <row r="1399">
      <c r="A1399" s="12">
        <f t="shared" si="1"/>
        <v>1398</v>
      </c>
      <c r="B1399" s="1">
        <v>0.0</v>
      </c>
      <c r="C1399" s="3">
        <v>2.0</v>
      </c>
    </row>
    <row r="1400">
      <c r="A1400" s="12">
        <f t="shared" si="1"/>
        <v>1399</v>
      </c>
      <c r="B1400" s="14">
        <v>0.0</v>
      </c>
      <c r="C1400" s="3">
        <v>2.0</v>
      </c>
    </row>
    <row r="1401">
      <c r="A1401" s="12">
        <f t="shared" si="1"/>
        <v>1400</v>
      </c>
      <c r="B1401" s="14">
        <v>306.0</v>
      </c>
      <c r="C1401" s="3">
        <v>3.0</v>
      </c>
    </row>
    <row r="1402">
      <c r="A1402" s="12">
        <f t="shared" si="1"/>
        <v>1401</v>
      </c>
      <c r="B1402" s="1">
        <v>0.0</v>
      </c>
      <c r="C1402" s="3">
        <v>2.0</v>
      </c>
    </row>
    <row r="1403">
      <c r="A1403" s="12">
        <f t="shared" si="1"/>
        <v>1402</v>
      </c>
      <c r="B1403" s="14">
        <v>0.0</v>
      </c>
      <c r="C1403" s="3">
        <v>2.0</v>
      </c>
    </row>
    <row r="1404">
      <c r="A1404" s="12">
        <f t="shared" si="1"/>
        <v>1403</v>
      </c>
      <c r="B1404" s="14">
        <v>33.0</v>
      </c>
      <c r="C1404" s="3">
        <v>3.0</v>
      </c>
    </row>
    <row r="1405">
      <c r="A1405" s="12">
        <f t="shared" si="1"/>
        <v>1404</v>
      </c>
      <c r="B1405" s="14">
        <v>0.0</v>
      </c>
      <c r="C1405" s="3">
        <v>2.0</v>
      </c>
    </row>
    <row r="1406">
      <c r="A1406" s="12">
        <f t="shared" si="1"/>
        <v>1405</v>
      </c>
      <c r="B1406" s="1">
        <v>0.0</v>
      </c>
      <c r="C1406" s="3">
        <v>1.0</v>
      </c>
    </row>
    <row r="1407">
      <c r="A1407" s="12">
        <f t="shared" si="1"/>
        <v>1406</v>
      </c>
      <c r="B1407" s="14">
        <v>69.0</v>
      </c>
      <c r="C1407" s="3">
        <v>3.0</v>
      </c>
    </row>
    <row r="1408">
      <c r="A1408" s="12">
        <f t="shared" si="1"/>
        <v>1407</v>
      </c>
      <c r="B1408" s="14">
        <v>306.0</v>
      </c>
      <c r="C1408" s="3">
        <v>3.0</v>
      </c>
    </row>
    <row r="1409">
      <c r="A1409" s="12">
        <f t="shared" si="1"/>
        <v>1408</v>
      </c>
      <c r="B1409" s="14">
        <v>0.0</v>
      </c>
      <c r="C1409" s="3">
        <v>2.0</v>
      </c>
    </row>
    <row r="1410">
      <c r="A1410" s="12">
        <f t="shared" si="1"/>
        <v>1409</v>
      </c>
      <c r="B1410" s="14">
        <v>0.0</v>
      </c>
      <c r="C1410" s="3">
        <v>2.0</v>
      </c>
    </row>
    <row r="1411">
      <c r="A1411" s="12">
        <f t="shared" si="1"/>
        <v>1410</v>
      </c>
      <c r="B1411" s="14">
        <v>7.0</v>
      </c>
      <c r="C1411" s="3">
        <v>10.0</v>
      </c>
    </row>
    <row r="1412">
      <c r="A1412" s="12">
        <f t="shared" si="1"/>
        <v>1411</v>
      </c>
      <c r="B1412" s="14">
        <v>6500.0</v>
      </c>
      <c r="C1412" s="3">
        <v>3.0</v>
      </c>
    </row>
    <row r="1413">
      <c r="A1413" s="12">
        <f t="shared" si="1"/>
        <v>1412</v>
      </c>
      <c r="B1413" s="14">
        <v>0.0</v>
      </c>
      <c r="C1413" s="3">
        <v>2.0</v>
      </c>
    </row>
    <row r="1414">
      <c r="A1414" s="12">
        <f t="shared" si="1"/>
        <v>1413</v>
      </c>
      <c r="B1414" s="1">
        <v>0.0</v>
      </c>
      <c r="C1414" s="3">
        <v>2.0</v>
      </c>
    </row>
    <row r="1415">
      <c r="A1415" s="12">
        <f t="shared" si="1"/>
        <v>1414</v>
      </c>
      <c r="B1415" s="1">
        <v>0.0</v>
      </c>
      <c r="C1415" s="3">
        <v>2.0</v>
      </c>
    </row>
    <row r="1416">
      <c r="A1416" s="12">
        <f t="shared" si="1"/>
        <v>1415</v>
      </c>
      <c r="B1416" s="14">
        <v>0.0</v>
      </c>
      <c r="C1416" s="3">
        <v>2.0</v>
      </c>
    </row>
    <row r="1417">
      <c r="A1417" s="12">
        <f t="shared" si="1"/>
        <v>1416</v>
      </c>
      <c r="B1417" s="14">
        <v>0.0</v>
      </c>
      <c r="C1417" s="3">
        <v>2.0</v>
      </c>
    </row>
    <row r="1418">
      <c r="A1418" s="12">
        <f t="shared" si="1"/>
        <v>1417</v>
      </c>
      <c r="B1418" s="14">
        <v>0.0</v>
      </c>
      <c r="C1418" s="3">
        <v>2.0</v>
      </c>
    </row>
    <row r="1419">
      <c r="A1419" s="12">
        <f t="shared" si="1"/>
        <v>1418</v>
      </c>
      <c r="B1419" s="14">
        <v>0.0</v>
      </c>
      <c r="C1419" s="3">
        <v>2.0</v>
      </c>
    </row>
    <row r="1420">
      <c r="A1420" s="12">
        <f t="shared" si="1"/>
        <v>1419</v>
      </c>
      <c r="B1420" s="1">
        <v>0.0</v>
      </c>
      <c r="C1420" s="3">
        <v>1.0</v>
      </c>
    </row>
    <row r="1421">
      <c r="A1421" s="12">
        <f t="shared" si="1"/>
        <v>1420</v>
      </c>
      <c r="B1421" s="14">
        <v>0.0</v>
      </c>
      <c r="C1421" s="3">
        <v>2.0</v>
      </c>
    </row>
    <row r="1422">
      <c r="A1422" s="12">
        <f t="shared" si="1"/>
        <v>1421</v>
      </c>
      <c r="B1422" s="14">
        <v>306.0</v>
      </c>
      <c r="C1422" s="3">
        <v>3.0</v>
      </c>
    </row>
    <row r="1423">
      <c r="A1423" s="12">
        <f t="shared" si="1"/>
        <v>1422</v>
      </c>
      <c r="B1423" s="14">
        <v>306.0</v>
      </c>
      <c r="C1423" s="3">
        <v>3.0</v>
      </c>
    </row>
    <row r="1424">
      <c r="A1424" s="12">
        <f t="shared" si="1"/>
        <v>1423</v>
      </c>
      <c r="B1424" s="14">
        <v>306.0</v>
      </c>
      <c r="C1424" s="3">
        <v>3.0</v>
      </c>
    </row>
    <row r="1425">
      <c r="A1425" s="12">
        <f t="shared" si="1"/>
        <v>1424</v>
      </c>
      <c r="B1425" s="1">
        <v>0.0</v>
      </c>
      <c r="C1425" s="3">
        <v>45.0</v>
      </c>
    </row>
    <row r="1426">
      <c r="A1426" s="12">
        <f t="shared" si="1"/>
        <v>1425</v>
      </c>
      <c r="B1426" s="14">
        <v>0.0</v>
      </c>
      <c r="C1426" s="3">
        <v>2.0</v>
      </c>
    </row>
    <row r="1427">
      <c r="A1427" s="12">
        <f t="shared" si="1"/>
        <v>1426</v>
      </c>
      <c r="B1427" s="14">
        <v>0.0</v>
      </c>
      <c r="C1427" s="3">
        <v>2.0</v>
      </c>
    </row>
    <row r="1428">
      <c r="A1428" s="12">
        <f t="shared" si="1"/>
        <v>1427</v>
      </c>
      <c r="B1428" s="14">
        <v>5.0</v>
      </c>
      <c r="C1428" s="3">
        <v>3.0</v>
      </c>
    </row>
    <row r="1429">
      <c r="A1429" s="12">
        <f t="shared" si="1"/>
        <v>1428</v>
      </c>
      <c r="B1429" s="1">
        <v>0.0</v>
      </c>
      <c r="C1429" s="3">
        <v>2.0</v>
      </c>
    </row>
    <row r="1430">
      <c r="A1430" s="12">
        <f t="shared" si="1"/>
        <v>1429</v>
      </c>
      <c r="B1430" s="14">
        <v>0.0</v>
      </c>
      <c r="C1430" s="3">
        <v>2.0</v>
      </c>
    </row>
    <row r="1431">
      <c r="A1431" s="12">
        <f t="shared" si="1"/>
        <v>1430</v>
      </c>
      <c r="B1431" s="14">
        <v>75.0</v>
      </c>
      <c r="C1431" s="3">
        <v>8.0</v>
      </c>
    </row>
    <row r="1432">
      <c r="A1432" s="12">
        <f t="shared" si="1"/>
        <v>1431</v>
      </c>
      <c r="B1432" s="1">
        <v>0.0</v>
      </c>
      <c r="C1432" s="3">
        <v>2.0</v>
      </c>
    </row>
    <row r="1433">
      <c r="A1433" s="12">
        <f t="shared" si="1"/>
        <v>1432</v>
      </c>
      <c r="B1433" s="1">
        <v>0.0</v>
      </c>
      <c r="C1433" s="3">
        <v>2.0</v>
      </c>
    </row>
    <row r="1434">
      <c r="A1434" s="12">
        <f t="shared" si="1"/>
        <v>1433</v>
      </c>
      <c r="B1434" s="14">
        <v>2.0</v>
      </c>
      <c r="C1434" s="3">
        <v>3.0</v>
      </c>
    </row>
    <row r="1435">
      <c r="A1435" s="12">
        <f t="shared" si="1"/>
        <v>1434</v>
      </c>
      <c r="B1435" s="14">
        <v>0.0</v>
      </c>
      <c r="C1435" s="3">
        <v>2.0</v>
      </c>
    </row>
    <row r="1436">
      <c r="A1436" s="12">
        <f t="shared" si="1"/>
        <v>1435</v>
      </c>
      <c r="B1436" s="14">
        <v>0.0</v>
      </c>
      <c r="C1436" s="3">
        <v>2.0</v>
      </c>
    </row>
    <row r="1437">
      <c r="A1437" s="12">
        <f t="shared" si="1"/>
        <v>1436</v>
      </c>
      <c r="B1437" s="1">
        <v>0.0</v>
      </c>
      <c r="C1437" s="3">
        <v>2.0</v>
      </c>
    </row>
    <row r="1438">
      <c r="A1438" s="12">
        <f t="shared" si="1"/>
        <v>1437</v>
      </c>
      <c r="B1438" s="14">
        <v>0.0</v>
      </c>
      <c r="C1438" s="3">
        <v>2.0</v>
      </c>
    </row>
    <row r="1439">
      <c r="A1439" s="12">
        <f t="shared" si="1"/>
        <v>1438</v>
      </c>
      <c r="B1439" s="14">
        <v>0.0</v>
      </c>
      <c r="C1439" s="3">
        <v>2.0</v>
      </c>
    </row>
    <row r="1440">
      <c r="A1440" s="12">
        <f t="shared" si="1"/>
        <v>1439</v>
      </c>
      <c r="B1440" s="14">
        <v>1300.0</v>
      </c>
      <c r="C1440" s="3">
        <v>3.0</v>
      </c>
    </row>
    <row r="1441">
      <c r="A1441" s="12">
        <f t="shared" si="1"/>
        <v>1440</v>
      </c>
      <c r="B1441" s="14">
        <v>31.0</v>
      </c>
      <c r="C1441" s="3">
        <v>46.0</v>
      </c>
    </row>
    <row r="1442">
      <c r="A1442" s="12">
        <f t="shared" si="1"/>
        <v>1441</v>
      </c>
      <c r="B1442" s="14">
        <v>104.0</v>
      </c>
      <c r="C1442" s="4">
        <v>28.0</v>
      </c>
    </row>
    <row r="1443">
      <c r="A1443" s="12">
        <f t="shared" si="1"/>
        <v>1442</v>
      </c>
      <c r="B1443" s="14">
        <v>2400.0</v>
      </c>
      <c r="C1443" s="3">
        <v>3.0</v>
      </c>
    </row>
    <row r="1444">
      <c r="A1444" s="12">
        <f t="shared" si="1"/>
        <v>1443</v>
      </c>
      <c r="B1444" s="14">
        <v>254.0</v>
      </c>
      <c r="C1444" s="3">
        <v>3.0</v>
      </c>
    </row>
    <row r="1445">
      <c r="A1445" s="12">
        <f t="shared" si="1"/>
        <v>1444</v>
      </c>
      <c r="B1445" s="14">
        <v>254.0</v>
      </c>
      <c r="C1445" s="3">
        <v>3.0</v>
      </c>
    </row>
    <row r="1446">
      <c r="A1446" s="12">
        <f t="shared" si="1"/>
        <v>1445</v>
      </c>
      <c r="B1446" s="1">
        <v>0.0</v>
      </c>
      <c r="C1446" s="3">
        <v>2.0</v>
      </c>
    </row>
    <row r="1447">
      <c r="A1447" s="12">
        <f t="shared" si="1"/>
        <v>1446</v>
      </c>
      <c r="B1447" s="14">
        <v>0.0</v>
      </c>
      <c r="C1447" s="3">
        <v>2.0</v>
      </c>
    </row>
    <row r="1448">
      <c r="A1448" s="12">
        <f t="shared" si="1"/>
        <v>1447</v>
      </c>
      <c r="B1448" s="14">
        <v>2114.0</v>
      </c>
      <c r="C1448" s="3">
        <v>3.0</v>
      </c>
    </row>
    <row r="1449">
      <c r="A1449" s="12">
        <f t="shared" si="1"/>
        <v>1448</v>
      </c>
      <c r="B1449" s="14">
        <v>0.0</v>
      </c>
      <c r="C1449" s="3">
        <v>2.0</v>
      </c>
    </row>
    <row r="1450">
      <c r="A1450" s="12">
        <f t="shared" si="1"/>
        <v>1449</v>
      </c>
      <c r="B1450" s="14">
        <v>1.0</v>
      </c>
      <c r="C1450" s="3">
        <v>3.0</v>
      </c>
    </row>
    <row r="1451">
      <c r="A1451" s="12">
        <f t="shared" si="1"/>
        <v>1450</v>
      </c>
      <c r="B1451" s="14">
        <v>1207.0</v>
      </c>
      <c r="C1451" s="3">
        <v>3.0</v>
      </c>
    </row>
    <row r="1452">
      <c r="A1452" s="12">
        <f t="shared" si="1"/>
        <v>1451</v>
      </c>
      <c r="B1452" s="14">
        <v>5075.0</v>
      </c>
      <c r="C1452" s="3">
        <v>29.0</v>
      </c>
    </row>
    <row r="1453">
      <c r="A1453" s="12">
        <f t="shared" si="1"/>
        <v>1452</v>
      </c>
      <c r="B1453" s="14">
        <v>152.0</v>
      </c>
      <c r="C1453" s="3">
        <v>3.0</v>
      </c>
    </row>
    <row r="1454">
      <c r="A1454" s="12">
        <f t="shared" si="1"/>
        <v>1453</v>
      </c>
      <c r="B1454" s="14">
        <v>24.0</v>
      </c>
      <c r="C1454" s="3">
        <v>3.0</v>
      </c>
    </row>
    <row r="1455">
      <c r="A1455" s="12">
        <f t="shared" si="1"/>
        <v>1454</v>
      </c>
      <c r="B1455" s="14">
        <v>1234.0</v>
      </c>
      <c r="C1455" s="3">
        <v>3.0</v>
      </c>
    </row>
    <row r="1456">
      <c r="A1456" s="12">
        <f t="shared" si="1"/>
        <v>1455</v>
      </c>
      <c r="B1456" s="14">
        <v>0.0</v>
      </c>
      <c r="C1456" s="3">
        <v>2.0</v>
      </c>
    </row>
    <row r="1457">
      <c r="A1457" s="12">
        <f t="shared" si="1"/>
        <v>1456</v>
      </c>
      <c r="B1457" s="14">
        <v>285.0</v>
      </c>
      <c r="C1457" s="3">
        <v>3.0</v>
      </c>
    </row>
    <row r="1458">
      <c r="A1458" s="12">
        <f t="shared" si="1"/>
        <v>1457</v>
      </c>
      <c r="B1458" s="1">
        <v>0.0</v>
      </c>
      <c r="C1458" s="3">
        <v>2.0</v>
      </c>
    </row>
    <row r="1459">
      <c r="A1459" s="12">
        <f t="shared" si="1"/>
        <v>1458</v>
      </c>
      <c r="B1459" s="14">
        <v>446.0</v>
      </c>
      <c r="C1459" s="3">
        <v>9.0</v>
      </c>
    </row>
    <row r="1460">
      <c r="A1460" s="12">
        <f t="shared" si="1"/>
        <v>1459</v>
      </c>
      <c r="B1460" s="14">
        <v>0.0</v>
      </c>
      <c r="C1460" s="3">
        <v>2.0</v>
      </c>
    </row>
    <row r="1461">
      <c r="A1461" s="12">
        <f t="shared" si="1"/>
        <v>1460</v>
      </c>
      <c r="B1461" s="14">
        <v>39.0</v>
      </c>
      <c r="C1461" s="3">
        <v>3.0</v>
      </c>
    </row>
    <row r="1462">
      <c r="A1462" s="12">
        <f t="shared" si="1"/>
        <v>1461</v>
      </c>
      <c r="B1462" s="1">
        <v>0.0</v>
      </c>
      <c r="C1462" s="3">
        <v>2.0</v>
      </c>
    </row>
    <row r="1463">
      <c r="A1463" s="12">
        <f t="shared" si="1"/>
        <v>1462</v>
      </c>
      <c r="B1463" s="14">
        <v>306.0</v>
      </c>
      <c r="C1463" s="3">
        <v>3.0</v>
      </c>
    </row>
    <row r="1464">
      <c r="A1464" s="12">
        <f t="shared" si="1"/>
        <v>1463</v>
      </c>
      <c r="B1464" s="14">
        <v>3702.0</v>
      </c>
      <c r="C1464" s="3">
        <v>3.0</v>
      </c>
    </row>
    <row r="1465">
      <c r="A1465" s="12">
        <f t="shared" si="1"/>
        <v>1464</v>
      </c>
      <c r="B1465" s="14">
        <v>2003.0</v>
      </c>
      <c r="C1465" s="3">
        <v>3.0</v>
      </c>
    </row>
    <row r="1466">
      <c r="A1466" s="12">
        <f t="shared" si="1"/>
        <v>1465</v>
      </c>
      <c r="B1466" s="14">
        <v>0.0</v>
      </c>
      <c r="C1466" s="3">
        <v>2.0</v>
      </c>
    </row>
    <row r="1467">
      <c r="A1467" s="12">
        <f t="shared" si="1"/>
        <v>1466</v>
      </c>
      <c r="B1467" s="14">
        <v>0.0</v>
      </c>
      <c r="C1467" s="3">
        <v>2.0</v>
      </c>
    </row>
    <row r="1468">
      <c r="A1468" s="12">
        <f t="shared" si="1"/>
        <v>1467</v>
      </c>
      <c r="B1468" s="14">
        <v>0.0</v>
      </c>
      <c r="C1468" s="3">
        <v>2.0</v>
      </c>
    </row>
    <row r="1469">
      <c r="A1469" s="12">
        <f t="shared" si="1"/>
        <v>1468</v>
      </c>
      <c r="B1469" s="14">
        <v>9.0</v>
      </c>
      <c r="C1469" s="3">
        <v>3.0</v>
      </c>
    </row>
    <row r="1470">
      <c r="A1470" s="12">
        <f t="shared" si="1"/>
        <v>1469</v>
      </c>
      <c r="B1470" s="14">
        <v>0.0</v>
      </c>
      <c r="C1470" s="3">
        <v>2.0</v>
      </c>
    </row>
    <row r="1471">
      <c r="A1471" s="12">
        <f t="shared" si="1"/>
        <v>1470</v>
      </c>
      <c r="B1471" s="1">
        <v>0.0</v>
      </c>
      <c r="C1471" s="3">
        <v>2.0</v>
      </c>
    </row>
    <row r="1472">
      <c r="A1472" s="12">
        <f t="shared" si="1"/>
        <v>1471</v>
      </c>
      <c r="B1472" s="14">
        <v>103.0</v>
      </c>
      <c r="C1472" s="3">
        <v>3.0</v>
      </c>
    </row>
    <row r="1473">
      <c r="A1473" s="12">
        <f t="shared" si="1"/>
        <v>1472</v>
      </c>
      <c r="B1473" s="14">
        <v>0.0</v>
      </c>
      <c r="C1473" s="3">
        <v>2.0</v>
      </c>
    </row>
    <row r="1474">
      <c r="A1474" s="12">
        <f t="shared" si="1"/>
        <v>1473</v>
      </c>
      <c r="B1474" s="14">
        <v>7.0</v>
      </c>
      <c r="C1474" s="3">
        <v>3.0</v>
      </c>
    </row>
    <row r="1475">
      <c r="A1475" s="12">
        <f t="shared" si="1"/>
        <v>1474</v>
      </c>
      <c r="B1475" s="14">
        <v>104.0</v>
      </c>
      <c r="C1475" s="4">
        <v>47.0</v>
      </c>
    </row>
    <row r="1476">
      <c r="A1476" s="12">
        <f t="shared" si="1"/>
        <v>1475</v>
      </c>
      <c r="B1476" s="14">
        <v>0.0</v>
      </c>
      <c r="C1476" s="3">
        <v>2.0</v>
      </c>
    </row>
    <row r="1477">
      <c r="A1477" s="12">
        <f t="shared" si="1"/>
        <v>1476</v>
      </c>
      <c r="B1477" s="1">
        <v>0.0</v>
      </c>
      <c r="C1477" s="3">
        <v>1.0</v>
      </c>
    </row>
    <row r="1478">
      <c r="A1478" s="12">
        <f t="shared" si="1"/>
        <v>1477</v>
      </c>
      <c r="B1478" s="14">
        <v>2358.0</v>
      </c>
      <c r="C1478" s="3">
        <v>3.0</v>
      </c>
    </row>
    <row r="1479">
      <c r="A1479" s="12">
        <f t="shared" si="1"/>
        <v>1478</v>
      </c>
      <c r="B1479" s="14">
        <v>5075.0</v>
      </c>
      <c r="C1479" s="3">
        <v>3.0</v>
      </c>
    </row>
    <row r="1480">
      <c r="A1480" s="12">
        <f t="shared" si="1"/>
        <v>1479</v>
      </c>
      <c r="B1480" s="14">
        <v>3702.0</v>
      </c>
      <c r="C1480" s="3">
        <v>3.0</v>
      </c>
    </row>
    <row r="1481">
      <c r="A1481" s="12">
        <f t="shared" si="1"/>
        <v>1480</v>
      </c>
      <c r="B1481" s="14">
        <v>266.0</v>
      </c>
      <c r="C1481" s="3">
        <v>3.0</v>
      </c>
    </row>
    <row r="1482">
      <c r="A1482" s="12">
        <f t="shared" si="1"/>
        <v>1481</v>
      </c>
      <c r="B1482" s="14">
        <v>0.0</v>
      </c>
      <c r="C1482" s="3">
        <v>2.0</v>
      </c>
    </row>
    <row r="1483">
      <c r="A1483" s="12">
        <f t="shared" si="1"/>
        <v>1482</v>
      </c>
      <c r="B1483" s="14">
        <v>402.0</v>
      </c>
      <c r="C1483" s="3">
        <v>3.0</v>
      </c>
    </row>
    <row r="1484">
      <c r="A1484" s="12">
        <f t="shared" si="1"/>
        <v>1483</v>
      </c>
      <c r="B1484" s="14">
        <v>0.0</v>
      </c>
      <c r="C1484" s="3">
        <v>2.0</v>
      </c>
    </row>
    <row r="1485">
      <c r="A1485" s="12">
        <f t="shared" si="1"/>
        <v>1484</v>
      </c>
      <c r="B1485" s="14">
        <v>2022.0</v>
      </c>
      <c r="C1485" s="3">
        <v>3.0</v>
      </c>
    </row>
    <row r="1486">
      <c r="A1486" s="12">
        <f t="shared" si="1"/>
        <v>1485</v>
      </c>
      <c r="B1486" s="14">
        <v>3201.0</v>
      </c>
      <c r="C1486" s="3">
        <v>3.0</v>
      </c>
    </row>
    <row r="1487">
      <c r="A1487" s="12">
        <f t="shared" si="1"/>
        <v>1486</v>
      </c>
      <c r="B1487" s="14">
        <v>300.0</v>
      </c>
      <c r="C1487" s="3">
        <v>3.0</v>
      </c>
    </row>
    <row r="1488">
      <c r="A1488" s="12">
        <f t="shared" si="1"/>
        <v>1487</v>
      </c>
      <c r="B1488" s="14">
        <v>0.0</v>
      </c>
      <c r="C1488" s="3">
        <v>2.0</v>
      </c>
    </row>
    <row r="1489">
      <c r="A1489" s="12">
        <f t="shared" si="1"/>
        <v>1488</v>
      </c>
      <c r="B1489" s="1">
        <v>0.0</v>
      </c>
      <c r="C1489" s="3">
        <v>2.0</v>
      </c>
    </row>
    <row r="1490">
      <c r="A1490" s="12">
        <f t="shared" si="1"/>
        <v>1489</v>
      </c>
      <c r="B1490" s="14">
        <v>0.0</v>
      </c>
      <c r="C1490" s="3">
        <v>2.0</v>
      </c>
    </row>
    <row r="1491">
      <c r="A1491" s="12">
        <f t="shared" si="1"/>
        <v>1490</v>
      </c>
      <c r="B1491" s="14">
        <v>0.0</v>
      </c>
      <c r="C1491" s="3">
        <v>2.0</v>
      </c>
    </row>
    <row r="1492">
      <c r="A1492" s="12">
        <f t="shared" si="1"/>
        <v>1491</v>
      </c>
      <c r="B1492" s="14">
        <v>0.0</v>
      </c>
      <c r="C1492" s="3">
        <v>2.0</v>
      </c>
    </row>
    <row r="1493">
      <c r="A1493" s="12">
        <f t="shared" si="1"/>
        <v>1492</v>
      </c>
      <c r="B1493" s="14">
        <v>2242.0</v>
      </c>
      <c r="C1493" s="3">
        <v>3.0</v>
      </c>
    </row>
    <row r="1494">
      <c r="A1494" s="12">
        <f t="shared" si="1"/>
        <v>1493</v>
      </c>
      <c r="B1494" s="1">
        <v>0.0</v>
      </c>
      <c r="C1494" s="3">
        <v>2.0</v>
      </c>
    </row>
    <row r="1495">
      <c r="A1495" s="12">
        <f t="shared" si="1"/>
        <v>1494</v>
      </c>
      <c r="B1495" s="14">
        <v>0.0</v>
      </c>
      <c r="C1495" s="3">
        <v>2.0</v>
      </c>
    </row>
    <row r="1496">
      <c r="A1496" s="12">
        <f t="shared" si="1"/>
        <v>1495</v>
      </c>
      <c r="B1496" s="14">
        <v>300.0</v>
      </c>
      <c r="C1496" s="3">
        <v>3.0</v>
      </c>
    </row>
    <row r="1497">
      <c r="A1497" s="12">
        <f t="shared" si="1"/>
        <v>1496</v>
      </c>
      <c r="B1497" s="14">
        <v>452.0</v>
      </c>
      <c r="C1497" s="4">
        <v>43.0</v>
      </c>
    </row>
    <row r="1498">
      <c r="A1498" s="12">
        <f t="shared" si="1"/>
        <v>1497</v>
      </c>
      <c r="B1498" s="14">
        <v>506.0</v>
      </c>
      <c r="C1498" s="3">
        <v>3.0</v>
      </c>
    </row>
    <row r="1499">
      <c r="A1499" s="12">
        <f t="shared" si="1"/>
        <v>1498</v>
      </c>
      <c r="B1499" s="14">
        <v>152.0</v>
      </c>
      <c r="C1499" s="3">
        <v>3.0</v>
      </c>
    </row>
    <row r="1500">
      <c r="A1500" s="12">
        <f t="shared" si="1"/>
        <v>1499</v>
      </c>
      <c r="B1500" s="14">
        <v>1551.0</v>
      </c>
      <c r="C1500" s="3">
        <v>3.0</v>
      </c>
    </row>
    <row r="1501">
      <c r="A1501" s="12">
        <f t="shared" si="1"/>
        <v>1500</v>
      </c>
      <c r="B1501" s="14">
        <v>14.0</v>
      </c>
      <c r="C1501" s="4">
        <v>11.0</v>
      </c>
    </row>
    <row r="1502">
      <c r="A1502" s="12">
        <f t="shared" si="1"/>
        <v>1501</v>
      </c>
      <c r="B1502" s="1">
        <v>0.0</v>
      </c>
      <c r="C1502" s="3">
        <v>2.0</v>
      </c>
    </row>
    <row r="1503">
      <c r="A1503" s="12">
        <f t="shared" si="1"/>
        <v>1502</v>
      </c>
      <c r="B1503" s="14">
        <v>0.0</v>
      </c>
      <c r="C1503" s="3">
        <v>2.0</v>
      </c>
    </row>
    <row r="1504">
      <c r="A1504" s="12">
        <f t="shared" si="1"/>
        <v>1503</v>
      </c>
      <c r="B1504" s="14">
        <v>35.0</v>
      </c>
      <c r="C1504" s="3">
        <v>3.0</v>
      </c>
    </row>
    <row r="1505">
      <c r="A1505" s="12">
        <f t="shared" si="1"/>
        <v>1504</v>
      </c>
      <c r="B1505" s="14">
        <v>4356.0</v>
      </c>
      <c r="C1505" s="3">
        <v>3.0</v>
      </c>
    </row>
    <row r="1506">
      <c r="A1506" s="12">
        <f t="shared" si="1"/>
        <v>1505</v>
      </c>
      <c r="B1506" s="14">
        <v>0.0</v>
      </c>
      <c r="C1506" s="3">
        <v>2.0</v>
      </c>
    </row>
    <row r="1507">
      <c r="A1507" s="12">
        <f t="shared" si="1"/>
        <v>1506</v>
      </c>
      <c r="B1507" s="14">
        <v>412.0</v>
      </c>
      <c r="C1507" s="3">
        <v>3.0</v>
      </c>
    </row>
    <row r="1508">
      <c r="A1508" s="12">
        <f t="shared" si="1"/>
        <v>1507</v>
      </c>
      <c r="B1508" s="14">
        <v>8.0</v>
      </c>
      <c r="C1508" s="3">
        <v>10.0</v>
      </c>
    </row>
    <row r="1509">
      <c r="A1509" s="12">
        <f t="shared" si="1"/>
        <v>1508</v>
      </c>
      <c r="B1509" s="14">
        <v>87.0</v>
      </c>
      <c r="C1509" s="4">
        <v>28.0</v>
      </c>
    </row>
    <row r="1510">
      <c r="A1510" s="12">
        <f t="shared" si="1"/>
        <v>1509</v>
      </c>
      <c r="B1510" s="14">
        <v>0.0</v>
      </c>
      <c r="C1510" s="3">
        <v>2.0</v>
      </c>
    </row>
    <row r="1511">
      <c r="A1511" s="12">
        <f t="shared" si="1"/>
        <v>1510</v>
      </c>
      <c r="B1511" s="14">
        <v>25650.0</v>
      </c>
      <c r="C1511" s="3">
        <v>3.0</v>
      </c>
    </row>
    <row r="1512">
      <c r="A1512" s="12">
        <f t="shared" si="1"/>
        <v>1511</v>
      </c>
      <c r="B1512" s="14">
        <v>11000.0</v>
      </c>
      <c r="C1512" s="3">
        <v>5.0</v>
      </c>
    </row>
    <row r="1513">
      <c r="A1513" s="12">
        <f t="shared" si="1"/>
        <v>1512</v>
      </c>
      <c r="B1513" s="14">
        <v>1112.0</v>
      </c>
      <c r="C1513" s="3">
        <v>3.0</v>
      </c>
    </row>
    <row r="1514">
      <c r="A1514" s="12">
        <f t="shared" si="1"/>
        <v>1513</v>
      </c>
      <c r="B1514" s="14">
        <v>13.0</v>
      </c>
      <c r="C1514" s="3">
        <v>3.0</v>
      </c>
    </row>
    <row r="1515">
      <c r="A1515" s="12">
        <f t="shared" si="1"/>
        <v>1514</v>
      </c>
      <c r="B1515" s="14">
        <v>103.0</v>
      </c>
      <c r="C1515" s="3">
        <v>3.0</v>
      </c>
    </row>
    <row r="1516">
      <c r="A1516" s="12">
        <f t="shared" si="1"/>
        <v>1515</v>
      </c>
      <c r="B1516" s="14">
        <v>121.0</v>
      </c>
      <c r="C1516" s="3">
        <v>3.0</v>
      </c>
    </row>
    <row r="1517">
      <c r="A1517" s="12">
        <f t="shared" si="1"/>
        <v>1516</v>
      </c>
      <c r="B1517" s="14">
        <v>16804.0</v>
      </c>
      <c r="C1517" s="3">
        <v>3.0</v>
      </c>
    </row>
    <row r="1518">
      <c r="A1518" s="12">
        <f t="shared" si="1"/>
        <v>1517</v>
      </c>
      <c r="B1518" s="14">
        <v>293.0</v>
      </c>
      <c r="C1518" s="4">
        <v>11.0</v>
      </c>
    </row>
    <row r="1519">
      <c r="A1519" s="12">
        <f t="shared" si="1"/>
        <v>1518</v>
      </c>
      <c r="B1519" s="14">
        <v>301.0</v>
      </c>
      <c r="C1519" s="3">
        <v>15.0</v>
      </c>
    </row>
    <row r="1520">
      <c r="A1520" s="12">
        <f t="shared" si="1"/>
        <v>1519</v>
      </c>
      <c r="B1520" s="14">
        <v>1207.0</v>
      </c>
      <c r="C1520" s="3">
        <v>3.0</v>
      </c>
    </row>
    <row r="1521">
      <c r="A1521" s="12">
        <f t="shared" si="1"/>
        <v>1520</v>
      </c>
      <c r="B1521" s="1">
        <v>0.0</v>
      </c>
      <c r="C1521" s="3">
        <v>2.0</v>
      </c>
    </row>
    <row r="1522">
      <c r="A1522" s="12">
        <f t="shared" si="1"/>
        <v>1521</v>
      </c>
      <c r="B1522" s="14">
        <v>0.0</v>
      </c>
      <c r="C1522" s="3">
        <v>2.0</v>
      </c>
    </row>
    <row r="1523">
      <c r="A1523" s="12">
        <f t="shared" si="1"/>
        <v>1522</v>
      </c>
      <c r="B1523" s="14">
        <v>701.0</v>
      </c>
      <c r="C1523" s="3">
        <v>3.0</v>
      </c>
    </row>
    <row r="1524">
      <c r="A1524" s="12">
        <f t="shared" si="1"/>
        <v>1523</v>
      </c>
      <c r="B1524" s="14">
        <v>39.0</v>
      </c>
      <c r="C1524" s="3">
        <v>30.0</v>
      </c>
    </row>
    <row r="1525">
      <c r="A1525" s="12">
        <f t="shared" si="1"/>
        <v>1524</v>
      </c>
      <c r="B1525" s="14">
        <v>298.0</v>
      </c>
      <c r="C1525" s="3">
        <v>3.0</v>
      </c>
    </row>
    <row r="1526">
      <c r="A1526" s="12">
        <f t="shared" si="1"/>
        <v>1525</v>
      </c>
      <c r="B1526" s="14">
        <v>0.0</v>
      </c>
      <c r="C1526" s="3">
        <v>2.0</v>
      </c>
    </row>
    <row r="1527">
      <c r="A1527" s="12">
        <f t="shared" si="1"/>
        <v>1526</v>
      </c>
      <c r="B1527" s="14">
        <v>2088.0</v>
      </c>
      <c r="C1527" s="3">
        <v>3.0</v>
      </c>
    </row>
    <row r="1528">
      <c r="A1528" s="12">
        <f t="shared" si="1"/>
        <v>1527</v>
      </c>
      <c r="B1528" s="14">
        <v>402.0</v>
      </c>
      <c r="C1528" s="3">
        <v>3.0</v>
      </c>
    </row>
    <row r="1529">
      <c r="A1529" s="12">
        <f t="shared" si="1"/>
        <v>1528</v>
      </c>
      <c r="B1529" s="14">
        <v>628.0</v>
      </c>
      <c r="C1529" s="3">
        <v>3.0</v>
      </c>
    </row>
    <row r="1530">
      <c r="A1530" s="12">
        <f t="shared" si="1"/>
        <v>1529</v>
      </c>
      <c r="B1530" s="14">
        <v>0.0</v>
      </c>
      <c r="C1530" s="3">
        <v>2.0</v>
      </c>
    </row>
    <row r="1531">
      <c r="A1531" s="12">
        <f t="shared" si="1"/>
        <v>1530</v>
      </c>
      <c r="B1531" s="14">
        <v>300.0</v>
      </c>
      <c r="C1531" s="3">
        <v>3.0</v>
      </c>
    </row>
    <row r="1532">
      <c r="A1532" s="12">
        <f t="shared" si="1"/>
        <v>1531</v>
      </c>
      <c r="B1532" s="14">
        <v>300.0</v>
      </c>
      <c r="C1532" s="3">
        <v>3.0</v>
      </c>
    </row>
    <row r="1533">
      <c r="A1533" s="12">
        <f t="shared" si="1"/>
        <v>1532</v>
      </c>
      <c r="B1533" s="14">
        <v>0.0</v>
      </c>
      <c r="C1533" s="3">
        <v>2.0</v>
      </c>
    </row>
    <row r="1534">
      <c r="A1534" s="12">
        <f t="shared" si="1"/>
        <v>1533</v>
      </c>
      <c r="B1534" s="14">
        <v>69.0</v>
      </c>
      <c r="C1534" s="3">
        <v>3.0</v>
      </c>
    </row>
    <row r="1535">
      <c r="A1535" s="12">
        <f t="shared" si="1"/>
        <v>1534</v>
      </c>
      <c r="B1535" s="14">
        <v>0.0</v>
      </c>
      <c r="C1535" s="3">
        <v>2.0</v>
      </c>
    </row>
    <row r="1536">
      <c r="A1536" s="12">
        <f t="shared" si="1"/>
        <v>1535</v>
      </c>
      <c r="B1536" s="14">
        <v>29.0</v>
      </c>
      <c r="C1536" s="3">
        <v>10.0</v>
      </c>
    </row>
    <row r="1537">
      <c r="A1537" s="12">
        <f t="shared" si="1"/>
        <v>1536</v>
      </c>
      <c r="B1537" s="14">
        <v>21.0</v>
      </c>
      <c r="C1537" s="3">
        <v>3.0</v>
      </c>
    </row>
    <row r="1538">
      <c r="A1538" s="12">
        <f t="shared" si="1"/>
        <v>1537</v>
      </c>
      <c r="B1538" s="1">
        <v>0.0</v>
      </c>
      <c r="C1538" s="3">
        <v>2.0</v>
      </c>
    </row>
    <row r="1539">
      <c r="A1539" s="12">
        <f t="shared" si="1"/>
        <v>1538</v>
      </c>
      <c r="B1539" s="14">
        <v>179.0</v>
      </c>
      <c r="C1539" s="3">
        <v>10.0</v>
      </c>
    </row>
    <row r="1540">
      <c r="A1540" s="12">
        <f t="shared" si="1"/>
        <v>1539</v>
      </c>
      <c r="B1540" s="14">
        <v>346.0</v>
      </c>
      <c r="C1540" s="3">
        <v>3.0</v>
      </c>
    </row>
    <row r="1541">
      <c r="A1541" s="12">
        <f t="shared" si="1"/>
        <v>1540</v>
      </c>
      <c r="B1541" s="14">
        <v>339.0</v>
      </c>
      <c r="C1541" s="3">
        <v>3.0</v>
      </c>
    </row>
    <row r="1542">
      <c r="A1542" s="12">
        <f t="shared" si="1"/>
        <v>1541</v>
      </c>
      <c r="B1542" s="14">
        <v>351.0</v>
      </c>
      <c r="C1542" s="3">
        <v>3.0</v>
      </c>
    </row>
    <row r="1543">
      <c r="A1543" s="12">
        <f t="shared" si="1"/>
        <v>1542</v>
      </c>
      <c r="B1543" s="14">
        <v>47.0</v>
      </c>
      <c r="C1543" s="3">
        <v>25.0</v>
      </c>
    </row>
    <row r="1544">
      <c r="A1544" s="12">
        <f t="shared" si="1"/>
        <v>1543</v>
      </c>
      <c r="B1544" s="14">
        <v>33.0</v>
      </c>
      <c r="C1544" s="3">
        <v>3.0</v>
      </c>
    </row>
    <row r="1545">
      <c r="A1545" s="12">
        <f t="shared" si="1"/>
        <v>1544</v>
      </c>
      <c r="B1545" s="14">
        <v>778.0</v>
      </c>
      <c r="C1545" s="3">
        <v>3.0</v>
      </c>
    </row>
    <row r="1546">
      <c r="A1546" s="12">
        <f t="shared" si="1"/>
        <v>1545</v>
      </c>
      <c r="B1546" s="14">
        <v>12.0</v>
      </c>
      <c r="C1546" s="3">
        <v>3.0</v>
      </c>
    </row>
    <row r="1547">
      <c r="A1547" s="12">
        <f t="shared" si="1"/>
        <v>1546</v>
      </c>
      <c r="B1547" s="14">
        <v>111.0</v>
      </c>
      <c r="C1547" s="3">
        <v>3.0</v>
      </c>
    </row>
    <row r="1548">
      <c r="A1548" s="12">
        <f t="shared" si="1"/>
        <v>1547</v>
      </c>
      <c r="B1548" s="14">
        <v>3490.0</v>
      </c>
      <c r="C1548" s="3">
        <v>3.0</v>
      </c>
    </row>
    <row r="1549">
      <c r="A1549" s="12">
        <f t="shared" si="1"/>
        <v>1548</v>
      </c>
      <c r="B1549" s="14">
        <v>0.0</v>
      </c>
      <c r="C1549" s="3">
        <v>2.0</v>
      </c>
    </row>
    <row r="1550">
      <c r="A1550" s="12">
        <f t="shared" si="1"/>
        <v>1549</v>
      </c>
      <c r="B1550" s="14">
        <v>924.0</v>
      </c>
      <c r="C1550" s="3">
        <v>3.0</v>
      </c>
    </row>
    <row r="1551">
      <c r="A1551" s="12">
        <f t="shared" si="1"/>
        <v>1550</v>
      </c>
      <c r="B1551" s="14">
        <v>1532.0</v>
      </c>
      <c r="C1551" s="3">
        <v>3.0</v>
      </c>
    </row>
    <row r="1552">
      <c r="A1552" s="12">
        <f t="shared" si="1"/>
        <v>1551</v>
      </c>
      <c r="B1552" s="14">
        <v>0.0</v>
      </c>
      <c r="C1552" s="3">
        <v>2.0</v>
      </c>
    </row>
    <row r="1553">
      <c r="A1553" s="12">
        <f t="shared" si="1"/>
        <v>1552</v>
      </c>
      <c r="B1553" s="14">
        <v>7.0</v>
      </c>
      <c r="C1553" s="3">
        <v>9.0</v>
      </c>
    </row>
    <row r="1554">
      <c r="A1554" s="12">
        <f t="shared" si="1"/>
        <v>1553</v>
      </c>
      <c r="B1554" s="14">
        <v>32.0</v>
      </c>
      <c r="C1554" s="4">
        <v>43.0</v>
      </c>
    </row>
    <row r="1555">
      <c r="A1555" s="12">
        <f t="shared" si="1"/>
        <v>1554</v>
      </c>
      <c r="B1555" s="14">
        <v>0.0</v>
      </c>
      <c r="C1555" s="3">
        <v>2.0</v>
      </c>
    </row>
    <row r="1556">
      <c r="A1556" s="12">
        <f t="shared" si="1"/>
        <v>1555</v>
      </c>
      <c r="B1556" s="14">
        <v>1162.0</v>
      </c>
      <c r="C1556" s="3">
        <v>3.0</v>
      </c>
    </row>
    <row r="1557">
      <c r="A1557" s="12">
        <f t="shared" si="1"/>
        <v>1556</v>
      </c>
      <c r="B1557" s="14">
        <v>20011.0</v>
      </c>
      <c r="C1557" s="3">
        <v>3.0</v>
      </c>
    </row>
    <row r="1558">
      <c r="A1558" s="12">
        <f t="shared" si="1"/>
        <v>1557</v>
      </c>
      <c r="B1558" s="14">
        <v>1.0</v>
      </c>
      <c r="C1558" s="3">
        <v>3.0</v>
      </c>
    </row>
    <row r="1559">
      <c r="A1559" s="12">
        <f t="shared" si="1"/>
        <v>1558</v>
      </c>
      <c r="B1559" s="14">
        <v>20011.0</v>
      </c>
      <c r="C1559" s="3">
        <v>3.0</v>
      </c>
    </row>
    <row r="1560">
      <c r="A1560" s="12">
        <f t="shared" si="1"/>
        <v>1559</v>
      </c>
      <c r="B1560" s="14">
        <v>1.0</v>
      </c>
      <c r="C1560" s="3">
        <v>3.0</v>
      </c>
    </row>
    <row r="1561">
      <c r="A1561" s="12">
        <f t="shared" si="1"/>
        <v>1560</v>
      </c>
      <c r="B1561" s="14">
        <v>907.0</v>
      </c>
      <c r="C1561" s="3">
        <v>3.0</v>
      </c>
    </row>
    <row r="1562">
      <c r="A1562" s="12">
        <f t="shared" si="1"/>
        <v>1561</v>
      </c>
      <c r="B1562" s="14">
        <v>450.0</v>
      </c>
      <c r="C1562" s="3">
        <v>3.0</v>
      </c>
    </row>
    <row r="1563">
      <c r="A1563" s="12">
        <f t="shared" si="1"/>
        <v>1562</v>
      </c>
      <c r="B1563" s="14">
        <v>228.0</v>
      </c>
      <c r="C1563" s="3">
        <v>3.0</v>
      </c>
    </row>
    <row r="1564">
      <c r="A1564" s="12">
        <f t="shared" si="1"/>
        <v>1563</v>
      </c>
      <c r="B1564" s="14">
        <v>1187.0</v>
      </c>
      <c r="C1564" s="3">
        <v>8.0</v>
      </c>
    </row>
    <row r="1565">
      <c r="A1565" s="12">
        <f t="shared" si="1"/>
        <v>1564</v>
      </c>
      <c r="B1565" s="14">
        <v>163.0</v>
      </c>
      <c r="C1565" s="3">
        <v>3.0</v>
      </c>
    </row>
    <row r="1566">
      <c r="A1566" s="12">
        <f t="shared" si="1"/>
        <v>1565</v>
      </c>
      <c r="B1566" s="1">
        <v>0.0</v>
      </c>
      <c r="C1566" s="3">
        <v>15.0</v>
      </c>
    </row>
    <row r="1567">
      <c r="A1567" s="12">
        <f t="shared" si="1"/>
        <v>1566</v>
      </c>
      <c r="B1567" s="14">
        <v>0.0</v>
      </c>
      <c r="C1567" s="3">
        <v>2.0</v>
      </c>
    </row>
    <row r="1568">
      <c r="A1568" s="12">
        <f t="shared" si="1"/>
        <v>1567</v>
      </c>
      <c r="B1568" s="14">
        <v>2619.0</v>
      </c>
      <c r="C1568" s="3">
        <v>3.0</v>
      </c>
    </row>
    <row r="1569">
      <c r="A1569" s="12">
        <f t="shared" si="1"/>
        <v>1568</v>
      </c>
      <c r="B1569" s="14">
        <v>238.0</v>
      </c>
      <c r="C1569" s="3">
        <v>3.0</v>
      </c>
    </row>
    <row r="1570">
      <c r="A1570" s="12">
        <f t="shared" si="1"/>
        <v>1569</v>
      </c>
      <c r="B1570" s="14">
        <v>12878.0</v>
      </c>
      <c r="C1570" s="3">
        <v>3.0</v>
      </c>
    </row>
    <row r="1571">
      <c r="A1571" s="12">
        <f t="shared" si="1"/>
        <v>1570</v>
      </c>
      <c r="B1571" s="14">
        <v>2988.0</v>
      </c>
      <c r="C1571" s="3">
        <v>3.0</v>
      </c>
    </row>
    <row r="1572">
      <c r="A1572" s="12">
        <f t="shared" si="1"/>
        <v>1571</v>
      </c>
      <c r="B1572" s="14">
        <v>281.0</v>
      </c>
      <c r="C1572" s="3">
        <v>3.0</v>
      </c>
    </row>
    <row r="1573">
      <c r="A1573" s="12">
        <f t="shared" si="1"/>
        <v>1572</v>
      </c>
      <c r="B1573" s="14">
        <v>2288.0</v>
      </c>
      <c r="C1573" s="3">
        <v>3.0</v>
      </c>
    </row>
    <row r="1574">
      <c r="A1574" s="12">
        <f t="shared" si="1"/>
        <v>1573</v>
      </c>
      <c r="B1574" s="14">
        <v>340.0</v>
      </c>
      <c r="C1574" s="3">
        <v>3.0</v>
      </c>
    </row>
    <row r="1575">
      <c r="A1575" s="12">
        <f t="shared" si="1"/>
        <v>1574</v>
      </c>
      <c r="B1575" s="14">
        <v>984.0</v>
      </c>
      <c r="C1575" s="3">
        <v>3.0</v>
      </c>
    </row>
    <row r="1576">
      <c r="A1576" s="12">
        <f t="shared" si="1"/>
        <v>1575</v>
      </c>
      <c r="B1576" s="14">
        <v>742.0</v>
      </c>
      <c r="C1576" s="4">
        <v>43.0</v>
      </c>
    </row>
    <row r="1577">
      <c r="A1577" s="12">
        <f t="shared" si="1"/>
        <v>1576</v>
      </c>
      <c r="B1577" s="14">
        <v>351.0</v>
      </c>
      <c r="C1577" s="3">
        <v>3.0</v>
      </c>
    </row>
    <row r="1578">
      <c r="A1578" s="12">
        <f t="shared" si="1"/>
        <v>1577</v>
      </c>
      <c r="B1578" s="14">
        <v>1.0</v>
      </c>
      <c r="C1578" s="3">
        <v>3.0</v>
      </c>
    </row>
    <row r="1579">
      <c r="A1579" s="12">
        <f t="shared" si="1"/>
        <v>1578</v>
      </c>
      <c r="B1579" s="14">
        <v>679.0</v>
      </c>
      <c r="C1579" s="3">
        <v>3.0</v>
      </c>
    </row>
    <row r="1580">
      <c r="A1580" s="12">
        <f t="shared" si="1"/>
        <v>1579</v>
      </c>
      <c r="B1580" s="14">
        <v>2901.0</v>
      </c>
      <c r="C1580" s="3">
        <v>3.0</v>
      </c>
    </row>
    <row r="1581">
      <c r="A1581" s="12">
        <f t="shared" si="1"/>
        <v>1580</v>
      </c>
      <c r="B1581" s="14">
        <v>33.0</v>
      </c>
      <c r="C1581" s="3">
        <v>3.0</v>
      </c>
    </row>
    <row r="1582">
      <c r="A1582" s="12">
        <f t="shared" si="1"/>
        <v>1581</v>
      </c>
      <c r="B1582" s="14">
        <v>4.0</v>
      </c>
      <c r="C1582" s="3">
        <v>3.0</v>
      </c>
    </row>
    <row r="1583">
      <c r="A1583" s="12">
        <f t="shared" si="1"/>
        <v>1582</v>
      </c>
      <c r="B1583" s="14">
        <v>0.0</v>
      </c>
      <c r="C1583" s="3">
        <v>2.0</v>
      </c>
    </row>
    <row r="1584">
      <c r="A1584" s="12">
        <f t="shared" si="1"/>
        <v>1583</v>
      </c>
      <c r="B1584" s="14">
        <v>1.0</v>
      </c>
      <c r="C1584" s="4">
        <v>48.0</v>
      </c>
    </row>
    <row r="1585">
      <c r="A1585" s="12">
        <f t="shared" si="1"/>
        <v>1584</v>
      </c>
      <c r="B1585" s="14">
        <v>123.0</v>
      </c>
      <c r="C1585" s="3">
        <v>3.0</v>
      </c>
    </row>
    <row r="1586">
      <c r="A1586" s="12">
        <f t="shared" si="1"/>
        <v>1585</v>
      </c>
      <c r="B1586" s="1">
        <v>0.0</v>
      </c>
      <c r="C1586" s="3">
        <v>5.0</v>
      </c>
    </row>
    <row r="1587">
      <c r="A1587" s="12">
        <f t="shared" si="1"/>
        <v>1586</v>
      </c>
      <c r="B1587" s="1">
        <v>0.0</v>
      </c>
      <c r="C1587" s="3">
        <v>5.0</v>
      </c>
    </row>
    <row r="1588">
      <c r="A1588" s="12">
        <f t="shared" si="1"/>
        <v>1587</v>
      </c>
      <c r="B1588" s="14">
        <v>90.0</v>
      </c>
      <c r="C1588" s="3">
        <v>3.0</v>
      </c>
    </row>
    <row r="1589">
      <c r="A1589" s="12">
        <f t="shared" si="1"/>
        <v>1588</v>
      </c>
      <c r="B1589" s="14">
        <v>2087.0</v>
      </c>
      <c r="C1589" s="3">
        <v>3.0</v>
      </c>
    </row>
    <row r="1590">
      <c r="A1590" s="12">
        <f t="shared" si="1"/>
        <v>1589</v>
      </c>
      <c r="B1590" s="14">
        <v>582.0</v>
      </c>
      <c r="C1590" s="4">
        <v>49.0</v>
      </c>
    </row>
    <row r="1591">
      <c r="A1591" s="12">
        <f t="shared" si="1"/>
        <v>1590</v>
      </c>
      <c r="B1591" s="1">
        <v>0.0</v>
      </c>
      <c r="C1591" s="3">
        <v>2.0</v>
      </c>
    </row>
    <row r="1592">
      <c r="A1592" s="12">
        <f t="shared" si="1"/>
        <v>1591</v>
      </c>
      <c r="B1592" s="14">
        <v>0.0</v>
      </c>
      <c r="C1592" s="3">
        <v>2.0</v>
      </c>
    </row>
    <row r="1593">
      <c r="A1593" s="12">
        <f t="shared" si="1"/>
        <v>1592</v>
      </c>
      <c r="B1593" s="14">
        <v>402.0</v>
      </c>
      <c r="C1593" s="4">
        <v>11.0</v>
      </c>
    </row>
    <row r="1594">
      <c r="A1594" s="12">
        <f t="shared" si="1"/>
        <v>1593</v>
      </c>
      <c r="B1594" s="14">
        <v>1.0</v>
      </c>
      <c r="C1594" s="3">
        <v>10.0</v>
      </c>
    </row>
    <row r="1595">
      <c r="A1595" s="12">
        <f t="shared" si="1"/>
        <v>1594</v>
      </c>
      <c r="B1595" s="14">
        <v>1998.0</v>
      </c>
      <c r="C1595" s="3">
        <v>3.0</v>
      </c>
    </row>
    <row r="1596">
      <c r="A1596" s="12">
        <f t="shared" si="1"/>
        <v>1595</v>
      </c>
      <c r="B1596" s="14">
        <v>1.0</v>
      </c>
      <c r="C1596" s="3">
        <v>3.0</v>
      </c>
    </row>
    <row r="1597">
      <c r="A1597" s="12">
        <f t="shared" si="1"/>
        <v>1596</v>
      </c>
      <c r="B1597" s="14">
        <v>33.0</v>
      </c>
      <c r="C1597" s="3">
        <v>3.0</v>
      </c>
    </row>
    <row r="1598">
      <c r="A1598" s="12">
        <f t="shared" si="1"/>
        <v>1597</v>
      </c>
      <c r="B1598" s="1">
        <v>0.0</v>
      </c>
      <c r="C1598" s="3">
        <v>50.0</v>
      </c>
    </row>
    <row r="1599">
      <c r="A1599" s="12">
        <f t="shared" si="1"/>
        <v>1598</v>
      </c>
      <c r="B1599" s="14">
        <v>300.0</v>
      </c>
      <c r="C1599" s="3">
        <v>3.0</v>
      </c>
    </row>
    <row r="1600">
      <c r="A1600" s="12">
        <f t="shared" si="1"/>
        <v>1599</v>
      </c>
      <c r="B1600" s="14">
        <v>1513.0</v>
      </c>
      <c r="C1600" s="3">
        <v>3.0</v>
      </c>
    </row>
    <row r="1601">
      <c r="A1601" s="12">
        <f t="shared" si="1"/>
        <v>1600</v>
      </c>
      <c r="B1601" s="14">
        <v>1363.0</v>
      </c>
      <c r="C1601" s="3">
        <v>3.0</v>
      </c>
    </row>
    <row r="1602">
      <c r="A1602" s="12">
        <f t="shared" si="1"/>
        <v>1601</v>
      </c>
      <c r="B1602" s="14">
        <v>2400.0</v>
      </c>
      <c r="C1602" s="3">
        <v>3.0</v>
      </c>
    </row>
    <row r="1603">
      <c r="A1603" s="12">
        <f t="shared" si="1"/>
        <v>1602</v>
      </c>
      <c r="B1603" s="1">
        <v>0.0</v>
      </c>
      <c r="C1603" s="3">
        <v>2.0</v>
      </c>
    </row>
    <row r="1604">
      <c r="A1604" s="12">
        <f t="shared" si="1"/>
        <v>1603</v>
      </c>
      <c r="B1604" s="14">
        <v>0.0</v>
      </c>
      <c r="C1604" s="3">
        <v>2.0</v>
      </c>
    </row>
    <row r="1605">
      <c r="A1605" s="12">
        <f t="shared" si="1"/>
        <v>1604</v>
      </c>
      <c r="B1605" s="14">
        <v>0.0</v>
      </c>
      <c r="C1605" s="3">
        <v>2.0</v>
      </c>
    </row>
    <row r="1606">
      <c r="A1606" s="12">
        <f t="shared" si="1"/>
        <v>1605</v>
      </c>
      <c r="B1606" s="14">
        <v>25.0</v>
      </c>
      <c r="C1606" s="3">
        <v>3.0</v>
      </c>
    </row>
    <row r="1607">
      <c r="A1607" s="12">
        <f t="shared" si="1"/>
        <v>1606</v>
      </c>
      <c r="B1607" s="14">
        <v>3.0</v>
      </c>
      <c r="C1607" s="3">
        <v>25.0</v>
      </c>
    </row>
    <row r="1608">
      <c r="A1608" s="12">
        <f t="shared" si="1"/>
        <v>1607</v>
      </c>
      <c r="B1608" s="14">
        <v>0.0</v>
      </c>
      <c r="C1608" s="3">
        <v>2.0</v>
      </c>
    </row>
    <row r="1609">
      <c r="A1609" s="12">
        <f t="shared" si="1"/>
        <v>1608</v>
      </c>
      <c r="B1609" s="14">
        <v>0.0</v>
      </c>
      <c r="C1609" s="3">
        <v>2.0</v>
      </c>
    </row>
    <row r="1610">
      <c r="A1610" s="12">
        <f t="shared" si="1"/>
        <v>1609</v>
      </c>
      <c r="B1610" s="14">
        <v>0.0</v>
      </c>
      <c r="C1610" s="3">
        <v>2.0</v>
      </c>
    </row>
    <row r="1611">
      <c r="A1611" s="12">
        <f t="shared" si="1"/>
        <v>1610</v>
      </c>
      <c r="B1611" s="14">
        <v>37.0</v>
      </c>
      <c r="C1611" s="3">
        <v>3.0</v>
      </c>
    </row>
    <row r="1612">
      <c r="A1612" s="12">
        <f t="shared" si="1"/>
        <v>1611</v>
      </c>
      <c r="B1612" s="14">
        <v>11210.0</v>
      </c>
      <c r="C1612" s="3">
        <v>3.0</v>
      </c>
    </row>
    <row r="1613">
      <c r="A1613" s="12">
        <f t="shared" si="1"/>
        <v>1612</v>
      </c>
      <c r="B1613" s="14">
        <v>0.0</v>
      </c>
      <c r="C1613" s="3">
        <v>2.0</v>
      </c>
    </row>
    <row r="1614">
      <c r="A1614" s="12">
        <f t="shared" si="1"/>
        <v>1613</v>
      </c>
      <c r="B1614" s="14">
        <v>2059.0</v>
      </c>
      <c r="C1614" s="3">
        <v>3.0</v>
      </c>
    </row>
    <row r="1615">
      <c r="A1615" s="12">
        <f t="shared" si="1"/>
        <v>1614</v>
      </c>
      <c r="B1615" s="14">
        <v>0.0</v>
      </c>
      <c r="C1615" s="3">
        <v>2.0</v>
      </c>
    </row>
    <row r="1616">
      <c r="A1616" s="12">
        <f t="shared" si="1"/>
        <v>1615</v>
      </c>
      <c r="B1616" s="14">
        <v>0.0</v>
      </c>
      <c r="C1616" s="3">
        <v>2.0</v>
      </c>
    </row>
    <row r="1617">
      <c r="A1617" s="12">
        <f t="shared" si="1"/>
        <v>1616</v>
      </c>
      <c r="B1617" s="14">
        <v>1620.0</v>
      </c>
      <c r="C1617" s="3">
        <v>3.0</v>
      </c>
    </row>
    <row r="1618">
      <c r="A1618" s="12">
        <f t="shared" si="1"/>
        <v>1617</v>
      </c>
      <c r="B1618" s="1">
        <v>0.0</v>
      </c>
      <c r="C1618" s="3">
        <v>2.0</v>
      </c>
    </row>
    <row r="1619">
      <c r="A1619" s="12">
        <f t="shared" si="1"/>
        <v>1618</v>
      </c>
      <c r="B1619" s="14">
        <v>0.0</v>
      </c>
      <c r="C1619" s="3">
        <v>2.0</v>
      </c>
    </row>
    <row r="1620">
      <c r="A1620" s="12">
        <f t="shared" si="1"/>
        <v>1619</v>
      </c>
      <c r="B1620" s="14">
        <v>0.0</v>
      </c>
      <c r="C1620" s="3">
        <v>2.0</v>
      </c>
    </row>
    <row r="1621">
      <c r="A1621" s="12">
        <f t="shared" si="1"/>
        <v>1620</v>
      </c>
      <c r="B1621" s="14">
        <v>10000.0</v>
      </c>
      <c r="C1621" s="4">
        <v>43.0</v>
      </c>
    </row>
    <row r="1622">
      <c r="A1622" s="12">
        <f t="shared" si="1"/>
        <v>1621</v>
      </c>
      <c r="B1622" s="14">
        <v>77.0</v>
      </c>
      <c r="C1622" s="3">
        <v>3.0</v>
      </c>
    </row>
    <row r="1623">
      <c r="A1623" s="12">
        <f t="shared" si="1"/>
        <v>1622</v>
      </c>
      <c r="B1623" s="14">
        <v>0.0</v>
      </c>
      <c r="C1623" s="3">
        <v>2.0</v>
      </c>
    </row>
    <row r="1624">
      <c r="A1624" s="12">
        <f t="shared" si="1"/>
        <v>1623</v>
      </c>
      <c r="B1624" s="14">
        <v>0.0</v>
      </c>
      <c r="C1624" s="3">
        <v>2.0</v>
      </c>
    </row>
    <row r="1625">
      <c r="A1625" s="12">
        <f t="shared" si="1"/>
        <v>1624</v>
      </c>
      <c r="B1625" s="14">
        <v>0.0</v>
      </c>
      <c r="C1625" s="3">
        <v>2.0</v>
      </c>
    </row>
    <row r="1626">
      <c r="A1626" s="12">
        <f t="shared" si="1"/>
        <v>1625</v>
      </c>
      <c r="B1626" s="14">
        <v>0.0</v>
      </c>
      <c r="C1626" s="3">
        <v>2.0</v>
      </c>
    </row>
    <row r="1627">
      <c r="A1627" s="12">
        <f t="shared" si="1"/>
        <v>1626</v>
      </c>
      <c r="B1627" s="14">
        <v>28.0</v>
      </c>
      <c r="C1627" s="3">
        <v>51.0</v>
      </c>
    </row>
    <row r="1628">
      <c r="A1628" s="12">
        <f t="shared" si="1"/>
        <v>1627</v>
      </c>
      <c r="B1628" s="14">
        <v>0.0</v>
      </c>
      <c r="C1628" s="3">
        <v>2.0</v>
      </c>
    </row>
    <row r="1629">
      <c r="A1629" s="12">
        <f t="shared" si="1"/>
        <v>1628</v>
      </c>
      <c r="B1629" s="14">
        <v>2054.0</v>
      </c>
      <c r="C1629" s="3">
        <v>3.0</v>
      </c>
    </row>
    <row r="1630">
      <c r="A1630" s="12">
        <f t="shared" si="1"/>
        <v>1629</v>
      </c>
      <c r="B1630" s="14">
        <v>0.0</v>
      </c>
      <c r="C1630" s="3">
        <v>2.0</v>
      </c>
    </row>
    <row r="1631">
      <c r="A1631" s="12">
        <f t="shared" si="1"/>
        <v>1630</v>
      </c>
      <c r="B1631" s="14">
        <v>2396.0</v>
      </c>
      <c r="C1631" s="3">
        <v>3.0</v>
      </c>
    </row>
    <row r="1632">
      <c r="A1632" s="12">
        <f t="shared" si="1"/>
        <v>1631</v>
      </c>
      <c r="B1632" s="14">
        <v>10595.0</v>
      </c>
      <c r="C1632" s="3">
        <v>3.0</v>
      </c>
    </row>
    <row r="1633">
      <c r="A1633" s="12">
        <f t="shared" si="1"/>
        <v>1632</v>
      </c>
      <c r="B1633" s="14">
        <v>0.0</v>
      </c>
      <c r="C1633" s="3">
        <v>2.0</v>
      </c>
    </row>
    <row r="1634">
      <c r="A1634" s="12">
        <f t="shared" si="1"/>
        <v>1633</v>
      </c>
      <c r="B1634" s="1">
        <v>0.0</v>
      </c>
      <c r="C1634" s="3">
        <v>2.0</v>
      </c>
    </row>
    <row r="1635">
      <c r="A1635" s="12">
        <f t="shared" si="1"/>
        <v>1634</v>
      </c>
      <c r="B1635" s="1">
        <v>0.0</v>
      </c>
      <c r="C1635" s="3">
        <v>2.0</v>
      </c>
    </row>
    <row r="1636">
      <c r="A1636" s="12">
        <f t="shared" si="1"/>
        <v>1635</v>
      </c>
      <c r="B1636" s="14">
        <v>0.0</v>
      </c>
      <c r="C1636" s="3">
        <v>2.0</v>
      </c>
    </row>
    <row r="1637">
      <c r="A1637" s="12">
        <f t="shared" si="1"/>
        <v>1636</v>
      </c>
      <c r="B1637" s="14">
        <v>0.0</v>
      </c>
      <c r="C1637" s="3">
        <v>2.0</v>
      </c>
    </row>
    <row r="1638">
      <c r="A1638" s="12">
        <f t="shared" si="1"/>
        <v>1637</v>
      </c>
      <c r="B1638" s="1">
        <v>0.0</v>
      </c>
      <c r="C1638" s="3">
        <v>1.0</v>
      </c>
    </row>
    <row r="1639">
      <c r="A1639" s="12">
        <f t="shared" si="1"/>
        <v>1638</v>
      </c>
      <c r="B1639" s="14">
        <v>357.0</v>
      </c>
      <c r="C1639" s="3">
        <v>3.0</v>
      </c>
    </row>
    <row r="1640">
      <c r="A1640" s="12">
        <f t="shared" si="1"/>
        <v>1639</v>
      </c>
      <c r="B1640" s="14">
        <v>10706.0</v>
      </c>
      <c r="C1640" s="3">
        <v>10.0</v>
      </c>
    </row>
    <row r="1641">
      <c r="A1641" s="12">
        <f t="shared" si="1"/>
        <v>1640</v>
      </c>
      <c r="B1641" s="14">
        <v>631.0</v>
      </c>
      <c r="C1641" s="3">
        <v>3.0</v>
      </c>
    </row>
    <row r="1642">
      <c r="A1642" s="12">
        <f t="shared" si="1"/>
        <v>1641</v>
      </c>
      <c r="B1642" s="14">
        <v>4060.0</v>
      </c>
      <c r="C1642" s="3">
        <v>10.0</v>
      </c>
    </row>
    <row r="1643">
      <c r="A1643" s="12">
        <f t="shared" si="1"/>
        <v>1642</v>
      </c>
      <c r="B1643" s="14">
        <v>3301.0</v>
      </c>
      <c r="C1643" s="3">
        <v>3.0</v>
      </c>
    </row>
    <row r="1644">
      <c r="A1644" s="12">
        <f t="shared" si="1"/>
        <v>1643</v>
      </c>
      <c r="B1644" s="1">
        <v>0.0</v>
      </c>
      <c r="C1644" s="3">
        <v>2.0</v>
      </c>
    </row>
    <row r="1645">
      <c r="A1645" s="12">
        <f t="shared" si="1"/>
        <v>1644</v>
      </c>
      <c r="B1645" s="14">
        <v>0.0</v>
      </c>
      <c r="C1645" s="3">
        <v>2.0</v>
      </c>
    </row>
    <row r="1646">
      <c r="A1646" s="12">
        <f t="shared" si="1"/>
        <v>1645</v>
      </c>
      <c r="B1646" s="14">
        <v>68.0</v>
      </c>
      <c r="C1646" s="3">
        <v>3.0</v>
      </c>
    </row>
    <row r="1647">
      <c r="A1647" s="12">
        <f t="shared" si="1"/>
        <v>1646</v>
      </c>
      <c r="B1647" s="14">
        <v>300.0</v>
      </c>
      <c r="C1647" s="3">
        <v>3.0</v>
      </c>
    </row>
    <row r="1648">
      <c r="A1648" s="12">
        <f t="shared" si="1"/>
        <v>1647</v>
      </c>
      <c r="B1648" s="14">
        <v>16.0</v>
      </c>
      <c r="C1648" s="3">
        <v>3.0</v>
      </c>
    </row>
    <row r="1649">
      <c r="A1649" s="12">
        <f t="shared" si="1"/>
        <v>1648</v>
      </c>
      <c r="B1649" s="14">
        <v>0.0</v>
      </c>
      <c r="C1649" s="3">
        <v>2.0</v>
      </c>
    </row>
    <row r="1650">
      <c r="A1650" s="12">
        <f t="shared" si="1"/>
        <v>1649</v>
      </c>
      <c r="B1650" s="14">
        <v>76.0</v>
      </c>
      <c r="C1650" s="3">
        <v>3.0</v>
      </c>
    </row>
    <row r="1651">
      <c r="A1651" s="12">
        <f t="shared" si="1"/>
        <v>1650</v>
      </c>
      <c r="B1651" s="14">
        <v>200.0</v>
      </c>
      <c r="C1651" s="3">
        <v>3.0</v>
      </c>
    </row>
    <row r="1652">
      <c r="A1652" s="12">
        <f t="shared" si="1"/>
        <v>1651</v>
      </c>
      <c r="B1652" s="14">
        <v>40.0</v>
      </c>
      <c r="C1652" s="3">
        <v>3.0</v>
      </c>
    </row>
    <row r="1653">
      <c r="A1653" s="12">
        <f t="shared" si="1"/>
        <v>1652</v>
      </c>
      <c r="B1653" s="14">
        <v>0.0</v>
      </c>
      <c r="C1653" s="3">
        <v>2.0</v>
      </c>
    </row>
    <row r="1654">
      <c r="A1654" s="12">
        <f t="shared" si="1"/>
        <v>1653</v>
      </c>
      <c r="B1654" s="1">
        <v>0.0</v>
      </c>
      <c r="C1654" s="3">
        <v>2.0</v>
      </c>
    </row>
    <row r="1655">
      <c r="A1655" s="12">
        <f t="shared" si="1"/>
        <v>1654</v>
      </c>
      <c r="B1655" s="14">
        <v>147.0</v>
      </c>
      <c r="C1655" s="3">
        <v>3.0</v>
      </c>
    </row>
    <row r="1656">
      <c r="A1656" s="12">
        <f t="shared" si="1"/>
        <v>1655</v>
      </c>
      <c r="B1656" s="14">
        <v>0.0</v>
      </c>
      <c r="C1656" s="3">
        <v>2.0</v>
      </c>
    </row>
    <row r="1657">
      <c r="A1657" s="12">
        <f t="shared" si="1"/>
        <v>1656</v>
      </c>
      <c r="B1657" s="14">
        <v>336.0</v>
      </c>
      <c r="C1657" s="4">
        <v>43.0</v>
      </c>
    </row>
    <row r="1658">
      <c r="A1658" s="12">
        <f t="shared" si="1"/>
        <v>1657</v>
      </c>
      <c r="B1658" s="14">
        <v>32.0</v>
      </c>
      <c r="C1658" s="3">
        <v>3.0</v>
      </c>
    </row>
    <row r="1659">
      <c r="A1659" s="12">
        <f t="shared" si="1"/>
        <v>1658</v>
      </c>
      <c r="B1659" s="14">
        <v>290.0</v>
      </c>
      <c r="C1659" s="3">
        <v>3.0</v>
      </c>
    </row>
    <row r="1660">
      <c r="A1660" s="12">
        <f t="shared" si="1"/>
        <v>1659</v>
      </c>
      <c r="B1660" s="1">
        <v>0.0</v>
      </c>
      <c r="C1660" s="3">
        <v>2.0</v>
      </c>
    </row>
    <row r="1661">
      <c r="A1661" s="12">
        <f t="shared" si="1"/>
        <v>1660</v>
      </c>
      <c r="B1661" s="1">
        <v>0.0</v>
      </c>
      <c r="C1661" s="3">
        <v>2.0</v>
      </c>
    </row>
    <row r="1662">
      <c r="A1662" s="12">
        <f t="shared" si="1"/>
        <v>1661</v>
      </c>
      <c r="B1662" s="14">
        <v>0.0</v>
      </c>
      <c r="C1662" s="3">
        <v>2.0</v>
      </c>
    </row>
    <row r="1663">
      <c r="A1663" s="12">
        <f t="shared" si="1"/>
        <v>1662</v>
      </c>
      <c r="B1663" s="1">
        <v>0.0</v>
      </c>
      <c r="C1663" s="3">
        <v>2.0</v>
      </c>
    </row>
    <row r="1664">
      <c r="A1664" s="12">
        <f t="shared" si="1"/>
        <v>1663</v>
      </c>
      <c r="B1664" s="14">
        <v>75.0</v>
      </c>
      <c r="C1664" s="3">
        <v>9.0</v>
      </c>
    </row>
    <row r="1665">
      <c r="A1665" s="12">
        <f t="shared" si="1"/>
        <v>1664</v>
      </c>
      <c r="B1665" s="14">
        <v>0.0</v>
      </c>
      <c r="C1665" s="3">
        <v>2.0</v>
      </c>
    </row>
    <row r="1666">
      <c r="A1666" s="12">
        <f t="shared" si="1"/>
        <v>1665</v>
      </c>
      <c r="B1666" s="14">
        <v>0.0</v>
      </c>
      <c r="C1666" s="3">
        <v>2.0</v>
      </c>
    </row>
    <row r="1667">
      <c r="A1667" s="12">
        <f t="shared" si="1"/>
        <v>1666</v>
      </c>
      <c r="B1667" s="14">
        <v>2593.0</v>
      </c>
      <c r="C1667" s="3">
        <v>3.0</v>
      </c>
    </row>
    <row r="1668">
      <c r="A1668" s="12">
        <f t="shared" si="1"/>
        <v>1667</v>
      </c>
      <c r="B1668" s="14">
        <v>512.0</v>
      </c>
      <c r="C1668" s="3">
        <v>3.0</v>
      </c>
    </row>
    <row r="1669">
      <c r="A1669" s="12">
        <f t="shared" si="1"/>
        <v>1668</v>
      </c>
      <c r="B1669" s="14">
        <v>366.0</v>
      </c>
      <c r="C1669" s="3">
        <v>10.0</v>
      </c>
    </row>
    <row r="1670">
      <c r="A1670" s="12">
        <f t="shared" si="1"/>
        <v>1669</v>
      </c>
      <c r="B1670" s="14">
        <v>0.0</v>
      </c>
      <c r="C1670" s="3">
        <v>2.0</v>
      </c>
    </row>
    <row r="1671">
      <c r="A1671" s="12">
        <f t="shared" si="1"/>
        <v>1670</v>
      </c>
      <c r="B1671" s="14">
        <v>300.0</v>
      </c>
      <c r="C1671" s="3">
        <v>3.0</v>
      </c>
    </row>
    <row r="1672">
      <c r="A1672" s="12">
        <f t="shared" si="1"/>
        <v>1671</v>
      </c>
      <c r="B1672" s="1">
        <v>0.0</v>
      </c>
      <c r="C1672" s="3">
        <v>2.0</v>
      </c>
    </row>
    <row r="1673">
      <c r="A1673" s="12">
        <f t="shared" si="1"/>
        <v>1672</v>
      </c>
      <c r="B1673" s="14">
        <v>720.0</v>
      </c>
      <c r="C1673" s="3">
        <v>3.0</v>
      </c>
    </row>
    <row r="1674">
      <c r="A1674" s="12">
        <f t="shared" si="1"/>
        <v>1673</v>
      </c>
      <c r="B1674" s="14">
        <v>0.0</v>
      </c>
      <c r="C1674" s="3">
        <v>2.0</v>
      </c>
    </row>
    <row r="1675">
      <c r="A1675" s="12">
        <f t="shared" si="1"/>
        <v>1674</v>
      </c>
      <c r="B1675" s="14">
        <v>905.0</v>
      </c>
      <c r="C1675" s="3">
        <v>3.0</v>
      </c>
    </row>
    <row r="1676">
      <c r="A1676" s="12">
        <f t="shared" si="1"/>
        <v>1675</v>
      </c>
      <c r="B1676" s="1">
        <v>0.0</v>
      </c>
      <c r="C1676" s="3">
        <v>2.0</v>
      </c>
    </row>
    <row r="1677">
      <c r="A1677" s="12">
        <f t="shared" si="1"/>
        <v>1676</v>
      </c>
      <c r="B1677" s="14">
        <v>202.0</v>
      </c>
      <c r="C1677" s="4">
        <v>43.0</v>
      </c>
    </row>
    <row r="1678">
      <c r="A1678" s="12">
        <f t="shared" si="1"/>
        <v>1677</v>
      </c>
      <c r="B1678" s="14">
        <v>12882.0</v>
      </c>
      <c r="C1678" s="3">
        <v>3.0</v>
      </c>
    </row>
    <row r="1679">
      <c r="A1679" s="12">
        <f t="shared" si="1"/>
        <v>1678</v>
      </c>
      <c r="B1679" s="14">
        <v>183.0</v>
      </c>
      <c r="C1679" s="3">
        <v>3.0</v>
      </c>
    </row>
    <row r="1680">
      <c r="A1680" s="12">
        <f t="shared" si="1"/>
        <v>1679</v>
      </c>
      <c r="B1680" s="14">
        <v>0.0</v>
      </c>
      <c r="C1680" s="3">
        <v>2.0</v>
      </c>
    </row>
    <row r="1681">
      <c r="A1681" s="12">
        <f t="shared" si="1"/>
        <v>1680</v>
      </c>
      <c r="B1681" s="14">
        <v>376.0</v>
      </c>
      <c r="C1681" s="3">
        <v>3.0</v>
      </c>
    </row>
    <row r="1682">
      <c r="A1682" s="12">
        <f t="shared" si="1"/>
        <v>1681</v>
      </c>
      <c r="B1682" s="14">
        <v>2.0</v>
      </c>
      <c r="C1682" s="3">
        <v>3.0</v>
      </c>
    </row>
    <row r="1683">
      <c r="A1683" s="12">
        <f t="shared" si="1"/>
        <v>1682</v>
      </c>
      <c r="B1683" s="14">
        <v>0.0</v>
      </c>
      <c r="C1683" s="3">
        <v>2.0</v>
      </c>
    </row>
    <row r="1684">
      <c r="A1684" s="12">
        <f t="shared" si="1"/>
        <v>1683</v>
      </c>
      <c r="B1684" s="14">
        <v>150.0</v>
      </c>
      <c r="C1684" s="3">
        <v>8.0</v>
      </c>
    </row>
    <row r="1685">
      <c r="A1685" s="12">
        <f t="shared" si="1"/>
        <v>1684</v>
      </c>
      <c r="B1685" s="14">
        <v>0.0</v>
      </c>
      <c r="C1685" s="3">
        <v>2.0</v>
      </c>
    </row>
    <row r="1686">
      <c r="A1686" s="12">
        <f t="shared" si="1"/>
        <v>1685</v>
      </c>
      <c r="B1686" s="14">
        <v>21.0</v>
      </c>
      <c r="C1686" s="3">
        <v>3.0</v>
      </c>
    </row>
    <row r="1687">
      <c r="A1687" s="12">
        <f t="shared" si="1"/>
        <v>1686</v>
      </c>
      <c r="B1687" s="14">
        <v>0.0</v>
      </c>
      <c r="C1687" s="3">
        <v>2.0</v>
      </c>
    </row>
    <row r="1688">
      <c r="A1688" s="12">
        <f t="shared" si="1"/>
        <v>1687</v>
      </c>
      <c r="B1688" s="14">
        <v>0.0</v>
      </c>
      <c r="C1688" s="3">
        <v>2.0</v>
      </c>
    </row>
    <row r="1689">
      <c r="A1689" s="12">
        <f t="shared" si="1"/>
        <v>1688</v>
      </c>
      <c r="B1689" s="14">
        <v>0.0</v>
      </c>
      <c r="C1689" s="3">
        <v>2.0</v>
      </c>
    </row>
    <row r="1690">
      <c r="A1690" s="12">
        <f t="shared" si="1"/>
        <v>1689</v>
      </c>
      <c r="B1690" s="14">
        <v>0.0</v>
      </c>
      <c r="C1690" s="3">
        <v>2.0</v>
      </c>
    </row>
    <row r="1691">
      <c r="A1691" s="12">
        <f t="shared" si="1"/>
        <v>1690</v>
      </c>
      <c r="B1691" s="14">
        <v>5148.0</v>
      </c>
      <c r="C1691" s="3">
        <v>3.0</v>
      </c>
    </row>
    <row r="1692">
      <c r="A1692" s="12">
        <f t="shared" si="1"/>
        <v>1691</v>
      </c>
      <c r="B1692" s="14">
        <v>0.0</v>
      </c>
      <c r="C1692" s="3">
        <v>2.0</v>
      </c>
    </row>
    <row r="1693">
      <c r="A1693" s="12">
        <f t="shared" si="1"/>
        <v>1692</v>
      </c>
      <c r="B1693" s="14">
        <v>0.0</v>
      </c>
      <c r="C1693" s="3">
        <v>2.0</v>
      </c>
    </row>
    <row r="1694">
      <c r="A1694" s="12">
        <f t="shared" si="1"/>
        <v>1693</v>
      </c>
      <c r="B1694" s="14">
        <v>306.0</v>
      </c>
      <c r="C1694" s="3">
        <v>3.0</v>
      </c>
    </row>
    <row r="1695">
      <c r="A1695" s="12">
        <f t="shared" si="1"/>
        <v>1694</v>
      </c>
      <c r="B1695" s="14">
        <v>0.0</v>
      </c>
      <c r="C1695" s="3">
        <v>2.0</v>
      </c>
    </row>
    <row r="1696">
      <c r="A1696" s="12">
        <f t="shared" si="1"/>
        <v>1695</v>
      </c>
      <c r="B1696" s="14">
        <v>1975.0</v>
      </c>
      <c r="C1696" s="3">
        <v>3.0</v>
      </c>
    </row>
    <row r="1697">
      <c r="A1697" s="12">
        <f t="shared" si="1"/>
        <v>1696</v>
      </c>
      <c r="B1697" s="14">
        <v>120.0</v>
      </c>
      <c r="C1697" s="3">
        <v>10.0</v>
      </c>
    </row>
    <row r="1698">
      <c r="A1698" s="12">
        <f t="shared" si="1"/>
        <v>1697</v>
      </c>
      <c r="B1698" s="1">
        <v>0.0</v>
      </c>
      <c r="C1698" s="3">
        <v>5.0</v>
      </c>
    </row>
    <row r="1699">
      <c r="A1699" s="12">
        <f t="shared" si="1"/>
        <v>1698</v>
      </c>
      <c r="B1699" s="14">
        <v>1375.0</v>
      </c>
      <c r="C1699" s="3">
        <v>3.0</v>
      </c>
    </row>
    <row r="1700">
      <c r="A1700" s="12">
        <f t="shared" si="1"/>
        <v>1699</v>
      </c>
      <c r="B1700" s="14">
        <v>125.0</v>
      </c>
      <c r="C1700" s="3">
        <v>3.0</v>
      </c>
    </row>
    <row r="1701">
      <c r="A1701" s="12">
        <f t="shared" si="1"/>
        <v>1700</v>
      </c>
      <c r="B1701" s="14">
        <v>2081.0</v>
      </c>
      <c r="C1701" s="3">
        <v>3.0</v>
      </c>
    </row>
    <row r="1702">
      <c r="A1702" s="12">
        <f t="shared" si="1"/>
        <v>1701</v>
      </c>
      <c r="B1702" s="14">
        <v>2081.0</v>
      </c>
      <c r="C1702" s="3">
        <v>3.0</v>
      </c>
    </row>
    <row r="1703">
      <c r="A1703" s="12">
        <f t="shared" si="1"/>
        <v>1702</v>
      </c>
      <c r="B1703" s="14">
        <v>2300.0</v>
      </c>
      <c r="C1703" s="3">
        <v>3.0</v>
      </c>
    </row>
    <row r="1704">
      <c r="A1704" s="12">
        <f t="shared" si="1"/>
        <v>1703</v>
      </c>
      <c r="B1704" s="14">
        <v>5019.0</v>
      </c>
      <c r="C1704" s="3">
        <v>3.0</v>
      </c>
    </row>
    <row r="1705">
      <c r="A1705" s="12">
        <f t="shared" si="1"/>
        <v>1704</v>
      </c>
      <c r="B1705" s="1">
        <v>0.0</v>
      </c>
      <c r="C1705" s="3">
        <v>5.0</v>
      </c>
    </row>
    <row r="1706">
      <c r="A1706" s="12">
        <f t="shared" si="1"/>
        <v>1705</v>
      </c>
      <c r="B1706" s="14">
        <v>0.0</v>
      </c>
      <c r="C1706" s="3">
        <v>2.0</v>
      </c>
    </row>
    <row r="1707">
      <c r="A1707" s="12">
        <f t="shared" si="1"/>
        <v>1706</v>
      </c>
      <c r="B1707" s="14">
        <v>306.0</v>
      </c>
      <c r="C1707" s="3">
        <v>3.0</v>
      </c>
    </row>
    <row r="1708">
      <c r="A1708" s="12">
        <f t="shared" si="1"/>
        <v>1707</v>
      </c>
      <c r="B1708" s="14">
        <v>0.0</v>
      </c>
      <c r="C1708" s="3">
        <v>2.0</v>
      </c>
    </row>
    <row r="1709">
      <c r="A1709" s="12">
        <f t="shared" si="1"/>
        <v>1708</v>
      </c>
      <c r="B1709" s="14">
        <v>0.0</v>
      </c>
      <c r="C1709" s="3">
        <v>2.0</v>
      </c>
    </row>
    <row r="1710">
      <c r="A1710" s="12">
        <f t="shared" si="1"/>
        <v>1709</v>
      </c>
      <c r="B1710" s="14">
        <v>1010.0</v>
      </c>
      <c r="C1710" s="3">
        <v>3.0</v>
      </c>
    </row>
    <row r="1711">
      <c r="A1711" s="12">
        <f t="shared" si="1"/>
        <v>1710</v>
      </c>
      <c r="B1711" s="14">
        <v>4.0</v>
      </c>
      <c r="C1711" s="3">
        <v>3.0</v>
      </c>
    </row>
    <row r="1712">
      <c r="A1712" s="12">
        <f t="shared" si="1"/>
        <v>1711</v>
      </c>
      <c r="B1712" s="14">
        <v>0.0</v>
      </c>
      <c r="C1712" s="3">
        <v>2.0</v>
      </c>
    </row>
    <row r="1713">
      <c r="A1713" s="12">
        <f t="shared" si="1"/>
        <v>1712</v>
      </c>
      <c r="B1713" s="1">
        <v>0.0</v>
      </c>
      <c r="C1713" s="3">
        <v>2.0</v>
      </c>
    </row>
    <row r="1714">
      <c r="A1714" s="12">
        <f t="shared" si="1"/>
        <v>1713</v>
      </c>
      <c r="B1714" s="14">
        <v>0.0</v>
      </c>
      <c r="C1714" s="3">
        <v>2.0</v>
      </c>
    </row>
    <row r="1715">
      <c r="A1715" s="12">
        <f t="shared" si="1"/>
        <v>1714</v>
      </c>
      <c r="B1715" s="14">
        <v>104.0</v>
      </c>
      <c r="C1715" s="4">
        <v>11.0</v>
      </c>
    </row>
    <row r="1716">
      <c r="A1716" s="12">
        <f t="shared" si="1"/>
        <v>1715</v>
      </c>
      <c r="B1716" s="14">
        <v>2007.0</v>
      </c>
      <c r="C1716" s="3">
        <v>3.0</v>
      </c>
    </row>
    <row r="1717">
      <c r="A1717" s="12">
        <f t="shared" si="1"/>
        <v>1716</v>
      </c>
      <c r="B1717" s="14">
        <v>0.0</v>
      </c>
      <c r="C1717" s="3">
        <v>2.0</v>
      </c>
    </row>
    <row r="1718">
      <c r="A1718" s="12">
        <f t="shared" si="1"/>
        <v>1717</v>
      </c>
      <c r="B1718" s="14">
        <v>0.0</v>
      </c>
      <c r="C1718" s="3">
        <v>2.0</v>
      </c>
    </row>
    <row r="1719">
      <c r="A1719" s="12">
        <f t="shared" si="1"/>
        <v>1718</v>
      </c>
      <c r="B1719" s="14">
        <v>0.0</v>
      </c>
      <c r="C1719" s="3">
        <v>2.0</v>
      </c>
    </row>
    <row r="1720">
      <c r="A1720" s="12">
        <f t="shared" si="1"/>
        <v>1719</v>
      </c>
      <c r="B1720" s="14">
        <v>717.0</v>
      </c>
      <c r="C1720" s="3">
        <v>3.0</v>
      </c>
    </row>
    <row r="1721">
      <c r="A1721" s="12">
        <f t="shared" si="1"/>
        <v>1720</v>
      </c>
      <c r="B1721" s="14">
        <v>0.0</v>
      </c>
      <c r="C1721" s="3">
        <v>2.0</v>
      </c>
    </row>
    <row r="1722">
      <c r="A1722" s="12">
        <f t="shared" si="1"/>
        <v>1721</v>
      </c>
      <c r="B1722" s="14">
        <v>2636.0</v>
      </c>
      <c r="C1722" s="3">
        <v>3.0</v>
      </c>
    </row>
    <row r="1723">
      <c r="A1723" s="12">
        <f t="shared" si="1"/>
        <v>1722</v>
      </c>
      <c r="B1723" s="14">
        <v>0.0</v>
      </c>
      <c r="C1723" s="3">
        <v>2.0</v>
      </c>
    </row>
    <row r="1724">
      <c r="A1724" s="12">
        <f t="shared" si="1"/>
        <v>1723</v>
      </c>
      <c r="B1724" s="14">
        <v>178.0</v>
      </c>
      <c r="C1724" s="3">
        <v>3.0</v>
      </c>
    </row>
    <row r="1725">
      <c r="A1725" s="12">
        <f t="shared" si="1"/>
        <v>1724</v>
      </c>
      <c r="B1725" s="14">
        <v>0.0</v>
      </c>
      <c r="C1725" s="3">
        <v>2.0</v>
      </c>
    </row>
    <row r="1726">
      <c r="A1726" s="12">
        <f t="shared" si="1"/>
        <v>1725</v>
      </c>
      <c r="B1726" s="14">
        <v>268.0</v>
      </c>
      <c r="C1726" s="3">
        <v>3.0</v>
      </c>
    </row>
    <row r="1727">
      <c r="A1727" s="12">
        <f t="shared" si="1"/>
        <v>1726</v>
      </c>
      <c r="B1727" s="14">
        <v>2.0</v>
      </c>
      <c r="C1727" s="3">
        <v>3.0</v>
      </c>
    </row>
    <row r="1728">
      <c r="A1728" s="12">
        <f t="shared" si="1"/>
        <v>1727</v>
      </c>
      <c r="B1728" s="14">
        <v>0.0</v>
      </c>
      <c r="C1728" s="3">
        <v>2.0</v>
      </c>
    </row>
    <row r="1729">
      <c r="A1729" s="12">
        <f t="shared" si="1"/>
        <v>1728</v>
      </c>
      <c r="B1729" s="14">
        <v>0.0</v>
      </c>
      <c r="C1729" s="3">
        <v>2.0</v>
      </c>
    </row>
    <row r="1730">
      <c r="A1730" s="12">
        <f t="shared" si="1"/>
        <v>1729</v>
      </c>
      <c r="B1730" s="1">
        <v>0.0</v>
      </c>
      <c r="C1730" s="3">
        <v>2.0</v>
      </c>
    </row>
    <row r="1731">
      <c r="A1731" s="12">
        <f t="shared" si="1"/>
        <v>1730</v>
      </c>
      <c r="B1731" s="14">
        <v>6.0</v>
      </c>
      <c r="C1731" s="3">
        <v>3.0</v>
      </c>
    </row>
    <row r="1732">
      <c r="A1732" s="12">
        <f t="shared" si="1"/>
        <v>1731</v>
      </c>
      <c r="B1732" s="14">
        <v>984.0</v>
      </c>
      <c r="C1732" s="4">
        <v>52.0</v>
      </c>
    </row>
    <row r="1733">
      <c r="A1733" s="12">
        <f t="shared" si="1"/>
        <v>1732</v>
      </c>
      <c r="B1733" s="14">
        <v>0.0</v>
      </c>
      <c r="C1733" s="3">
        <v>2.0</v>
      </c>
    </row>
    <row r="1734">
      <c r="A1734" s="12">
        <f t="shared" si="1"/>
        <v>1733</v>
      </c>
      <c r="B1734" s="14">
        <v>29.0</v>
      </c>
      <c r="C1734" s="3">
        <v>3.0</v>
      </c>
    </row>
    <row r="1735">
      <c r="A1735" s="12">
        <f t="shared" si="1"/>
        <v>1734</v>
      </c>
      <c r="B1735" s="1">
        <v>0.0</v>
      </c>
      <c r="C1735" s="3">
        <v>2.0</v>
      </c>
    </row>
    <row r="1736">
      <c r="A1736" s="12">
        <f t="shared" si="1"/>
        <v>1735</v>
      </c>
      <c r="B1736" s="1">
        <v>0.0</v>
      </c>
      <c r="C1736" s="3">
        <v>2.0</v>
      </c>
    </row>
    <row r="1737">
      <c r="A1737" s="12">
        <f t="shared" si="1"/>
        <v>1736</v>
      </c>
      <c r="B1737" s="14">
        <v>489.0</v>
      </c>
      <c r="C1737" s="3">
        <v>3.0</v>
      </c>
    </row>
    <row r="1738">
      <c r="A1738" s="12">
        <f t="shared" si="1"/>
        <v>1737</v>
      </c>
      <c r="B1738" s="14">
        <v>979.0</v>
      </c>
      <c r="C1738" s="3">
        <v>3.0</v>
      </c>
    </row>
    <row r="1739">
      <c r="A1739" s="12">
        <f t="shared" si="1"/>
        <v>1738</v>
      </c>
      <c r="B1739" s="1">
        <v>0.0</v>
      </c>
      <c r="C1739" s="3">
        <v>2.0</v>
      </c>
    </row>
    <row r="1740">
      <c r="A1740" s="12">
        <f t="shared" si="1"/>
        <v>1739</v>
      </c>
      <c r="B1740" s="14">
        <v>163.0</v>
      </c>
      <c r="C1740" s="4">
        <v>6.0</v>
      </c>
    </row>
    <row r="1741">
      <c r="A1741" s="12">
        <f t="shared" si="1"/>
        <v>1740</v>
      </c>
      <c r="B1741" s="14">
        <v>0.0</v>
      </c>
      <c r="C1741" s="3">
        <v>2.0</v>
      </c>
    </row>
    <row r="1742">
      <c r="A1742" s="12">
        <f t="shared" si="1"/>
        <v>1741</v>
      </c>
      <c r="B1742" s="1">
        <v>0.0</v>
      </c>
      <c r="C1742" s="3">
        <v>2.0</v>
      </c>
    </row>
    <row r="1743">
      <c r="A1743" s="12">
        <f t="shared" si="1"/>
        <v>1742</v>
      </c>
      <c r="B1743" s="14">
        <v>0.0</v>
      </c>
      <c r="C1743" s="3">
        <v>2.0</v>
      </c>
    </row>
    <row r="1744">
      <c r="A1744" s="12">
        <f t="shared" si="1"/>
        <v>1743</v>
      </c>
      <c r="B1744" s="1">
        <v>0.0</v>
      </c>
      <c r="C1744" s="3">
        <v>2.0</v>
      </c>
    </row>
    <row r="1745">
      <c r="A1745" s="12">
        <f t="shared" si="1"/>
        <v>1744</v>
      </c>
      <c r="B1745" s="14">
        <v>0.0</v>
      </c>
      <c r="C1745" s="3">
        <v>2.0</v>
      </c>
    </row>
    <row r="1746">
      <c r="A1746" s="12">
        <f t="shared" si="1"/>
        <v>1745</v>
      </c>
      <c r="B1746" s="14">
        <v>300.0</v>
      </c>
      <c r="C1746" s="3">
        <v>3.0</v>
      </c>
    </row>
    <row r="1747">
      <c r="A1747" s="12">
        <f t="shared" si="1"/>
        <v>1746</v>
      </c>
      <c r="B1747" s="14">
        <v>0.0</v>
      </c>
      <c r="C1747" s="3">
        <v>2.0</v>
      </c>
    </row>
    <row r="1748">
      <c r="A1748" s="12">
        <f t="shared" si="1"/>
        <v>1747</v>
      </c>
      <c r="B1748" s="14">
        <v>0.0</v>
      </c>
      <c r="C1748" s="3">
        <v>2.0</v>
      </c>
    </row>
    <row r="1749">
      <c r="A1749" s="12">
        <f t="shared" si="1"/>
        <v>1748</v>
      </c>
      <c r="B1749" s="14">
        <v>55.0</v>
      </c>
      <c r="C1749" s="3">
        <v>3.0</v>
      </c>
    </row>
    <row r="1750">
      <c r="A1750" s="12">
        <f t="shared" si="1"/>
        <v>1749</v>
      </c>
      <c r="B1750" s="1">
        <v>0.0</v>
      </c>
      <c r="C1750" s="3">
        <v>2.0</v>
      </c>
    </row>
    <row r="1751">
      <c r="A1751" s="12">
        <f t="shared" si="1"/>
        <v>1750</v>
      </c>
      <c r="B1751" s="14">
        <v>1020.0</v>
      </c>
      <c r="C1751" s="3">
        <v>3.0</v>
      </c>
    </row>
    <row r="1752">
      <c r="A1752" s="12">
        <f t="shared" si="1"/>
        <v>1751</v>
      </c>
      <c r="B1752" s="14">
        <v>590.0</v>
      </c>
      <c r="C1752" s="3">
        <v>3.0</v>
      </c>
    </row>
    <row r="1753">
      <c r="A1753" s="12">
        <f t="shared" si="1"/>
        <v>1752</v>
      </c>
      <c r="B1753" s="14">
        <v>483.0</v>
      </c>
      <c r="C1753" s="3">
        <v>3.0</v>
      </c>
    </row>
    <row r="1754">
      <c r="A1754" s="12">
        <f t="shared" si="1"/>
        <v>1753</v>
      </c>
      <c r="B1754" s="14">
        <v>2972.0</v>
      </c>
      <c r="C1754" s="3">
        <v>3.0</v>
      </c>
    </row>
    <row r="1755">
      <c r="A1755" s="12">
        <f t="shared" si="1"/>
        <v>1754</v>
      </c>
      <c r="B1755" s="14">
        <v>84.0</v>
      </c>
      <c r="C1755" s="3">
        <v>3.0</v>
      </c>
    </row>
    <row r="1756">
      <c r="A1756" s="12">
        <f t="shared" si="1"/>
        <v>1755</v>
      </c>
      <c r="B1756" s="1">
        <v>0.0</v>
      </c>
      <c r="C1756" s="3">
        <v>2.0</v>
      </c>
    </row>
    <row r="1757">
      <c r="A1757" s="12">
        <f t="shared" si="1"/>
        <v>1756</v>
      </c>
      <c r="B1757" s="14">
        <v>1972.0</v>
      </c>
      <c r="C1757" s="3">
        <v>3.0</v>
      </c>
    </row>
    <row r="1758">
      <c r="A1758" s="12">
        <f t="shared" si="1"/>
        <v>1757</v>
      </c>
      <c r="B1758" s="14">
        <v>0.0</v>
      </c>
      <c r="C1758" s="3">
        <v>2.0</v>
      </c>
    </row>
    <row r="1759">
      <c r="A1759" s="12">
        <f t="shared" si="1"/>
        <v>1758</v>
      </c>
      <c r="B1759" s="14">
        <v>10000.0</v>
      </c>
      <c r="C1759" s="3">
        <v>3.0</v>
      </c>
    </row>
    <row r="1760">
      <c r="A1760" s="12">
        <f t="shared" si="1"/>
        <v>1759</v>
      </c>
      <c r="B1760" s="14">
        <v>1498.0</v>
      </c>
      <c r="C1760" s="3">
        <v>3.0</v>
      </c>
    </row>
    <row r="1761">
      <c r="A1761" s="12">
        <f t="shared" si="1"/>
        <v>1760</v>
      </c>
      <c r="B1761" s="14">
        <v>555.0</v>
      </c>
      <c r="C1761" s="3">
        <v>3.0</v>
      </c>
    </row>
    <row r="1762">
      <c r="A1762" s="12">
        <f t="shared" si="1"/>
        <v>1761</v>
      </c>
      <c r="B1762" s="14">
        <v>111.0</v>
      </c>
      <c r="C1762" s="3">
        <v>3.0</v>
      </c>
    </row>
    <row r="1763">
      <c r="A1763" s="12">
        <f t="shared" si="1"/>
        <v>1762</v>
      </c>
      <c r="B1763" s="14">
        <v>487.0</v>
      </c>
      <c r="C1763" s="3">
        <v>3.0</v>
      </c>
    </row>
    <row r="1764">
      <c r="A1764" s="12">
        <f t="shared" si="1"/>
        <v>1763</v>
      </c>
      <c r="B1764" s="14">
        <v>612.0</v>
      </c>
      <c r="C1764" s="3">
        <v>3.0</v>
      </c>
    </row>
    <row r="1765">
      <c r="A1765" s="12">
        <f t="shared" si="1"/>
        <v>1764</v>
      </c>
      <c r="B1765" s="14">
        <v>11037.0</v>
      </c>
      <c r="C1765" s="3">
        <v>3.0</v>
      </c>
    </row>
    <row r="1766">
      <c r="A1766" s="12">
        <f t="shared" si="1"/>
        <v>1765</v>
      </c>
      <c r="B1766" s="14">
        <v>300.0</v>
      </c>
      <c r="C1766" s="3">
        <v>3.0</v>
      </c>
    </row>
    <row r="1767">
      <c r="A1767" s="12">
        <f t="shared" si="1"/>
        <v>1766</v>
      </c>
      <c r="B1767" s="14">
        <v>410.0</v>
      </c>
      <c r="C1767" s="3">
        <v>3.0</v>
      </c>
    </row>
    <row r="1768">
      <c r="A1768" s="12">
        <f t="shared" si="1"/>
        <v>1767</v>
      </c>
      <c r="B1768" s="14">
        <v>208.0</v>
      </c>
      <c r="C1768" s="3">
        <v>3.0</v>
      </c>
    </row>
    <row r="1769">
      <c r="A1769" s="12">
        <f t="shared" si="1"/>
        <v>1768</v>
      </c>
      <c r="B1769" s="14">
        <v>300.0</v>
      </c>
      <c r="C1769" s="3">
        <v>3.0</v>
      </c>
    </row>
    <row r="1770">
      <c r="A1770" s="12">
        <f t="shared" si="1"/>
        <v>1769</v>
      </c>
      <c r="B1770" s="14">
        <v>112.0</v>
      </c>
      <c r="C1770" s="4">
        <v>28.0</v>
      </c>
    </row>
    <row r="1771">
      <c r="A1771" s="12">
        <f t="shared" si="1"/>
        <v>1770</v>
      </c>
      <c r="B1771" s="14">
        <v>1162.0</v>
      </c>
      <c r="C1771" s="3">
        <v>10.0</v>
      </c>
    </row>
    <row r="1772">
      <c r="A1772" s="12">
        <f t="shared" si="1"/>
        <v>1771</v>
      </c>
      <c r="B1772" s="14">
        <v>200.0</v>
      </c>
      <c r="C1772" s="4">
        <v>49.0</v>
      </c>
    </row>
    <row r="1773">
      <c r="A1773" s="12">
        <f t="shared" si="1"/>
        <v>1772</v>
      </c>
      <c r="B1773" s="14">
        <v>0.0</v>
      </c>
      <c r="C1773" s="3">
        <v>2.0</v>
      </c>
    </row>
    <row r="1774">
      <c r="A1774" s="12">
        <f t="shared" si="1"/>
        <v>1773</v>
      </c>
      <c r="B1774" s="14">
        <v>0.0</v>
      </c>
      <c r="C1774" s="3">
        <v>2.0</v>
      </c>
    </row>
    <row r="1775">
      <c r="A1775" s="12">
        <f t="shared" si="1"/>
        <v>1774</v>
      </c>
      <c r="B1775" s="14">
        <v>491.0</v>
      </c>
      <c r="C1775" s="3">
        <v>9.0</v>
      </c>
    </row>
    <row r="1776">
      <c r="A1776" s="12">
        <f t="shared" si="1"/>
        <v>1775</v>
      </c>
      <c r="B1776" s="14">
        <v>183.0</v>
      </c>
      <c r="C1776" s="3">
        <v>30.0</v>
      </c>
    </row>
    <row r="1777">
      <c r="A1777" s="12">
        <f t="shared" si="1"/>
        <v>1776</v>
      </c>
      <c r="B1777" s="14">
        <v>121.0</v>
      </c>
      <c r="C1777" s="3">
        <v>3.0</v>
      </c>
    </row>
    <row r="1778">
      <c r="A1778" s="12">
        <f t="shared" si="1"/>
        <v>1777</v>
      </c>
      <c r="B1778" s="14">
        <v>105.0</v>
      </c>
      <c r="C1778" s="3">
        <v>3.0</v>
      </c>
    </row>
    <row r="1779">
      <c r="A1779" s="12">
        <f t="shared" si="1"/>
        <v>1778</v>
      </c>
      <c r="B1779" s="14">
        <v>1550.0</v>
      </c>
      <c r="C1779" s="3">
        <v>3.0</v>
      </c>
    </row>
    <row r="1780">
      <c r="A1780" s="12">
        <f t="shared" si="1"/>
        <v>1779</v>
      </c>
      <c r="B1780" s="14">
        <v>25500.0</v>
      </c>
      <c r="C1780" s="4">
        <v>11.0</v>
      </c>
    </row>
    <row r="1781">
      <c r="A1781" s="12">
        <f t="shared" si="1"/>
        <v>1780</v>
      </c>
      <c r="B1781" s="14">
        <v>0.0</v>
      </c>
      <c r="C1781" s="3">
        <v>2.0</v>
      </c>
    </row>
    <row r="1782">
      <c r="A1782" s="12">
        <f t="shared" si="1"/>
        <v>1781</v>
      </c>
      <c r="B1782" s="14">
        <v>1596.0</v>
      </c>
      <c r="C1782" s="3">
        <v>3.0</v>
      </c>
    </row>
    <row r="1783">
      <c r="A1783" s="12">
        <f t="shared" si="1"/>
        <v>1782</v>
      </c>
      <c r="B1783" s="1">
        <v>0.0</v>
      </c>
      <c r="C1783" s="3">
        <v>2.0</v>
      </c>
    </row>
    <row r="1784">
      <c r="A1784" s="12">
        <f t="shared" si="1"/>
        <v>1783</v>
      </c>
      <c r="B1784" s="14">
        <v>862.0</v>
      </c>
      <c r="C1784" s="3">
        <v>3.0</v>
      </c>
    </row>
    <row r="1785">
      <c r="A1785" s="12">
        <f t="shared" si="1"/>
        <v>1784</v>
      </c>
      <c r="B1785" s="14">
        <v>0.0</v>
      </c>
      <c r="C1785" s="3">
        <v>2.0</v>
      </c>
    </row>
    <row r="1786">
      <c r="A1786" s="12">
        <f t="shared" si="1"/>
        <v>1785</v>
      </c>
      <c r="B1786" s="14">
        <v>0.0</v>
      </c>
      <c r="C1786" s="3">
        <v>2.0</v>
      </c>
    </row>
    <row r="1787">
      <c r="A1787" s="12">
        <f t="shared" si="1"/>
        <v>1786</v>
      </c>
      <c r="B1787" s="1">
        <v>0.0</v>
      </c>
      <c r="C1787" s="3">
        <v>16.0</v>
      </c>
    </row>
    <row r="1788">
      <c r="A1788" s="12">
        <f t="shared" si="1"/>
        <v>1787</v>
      </c>
      <c r="B1788" s="14">
        <v>0.0</v>
      </c>
      <c r="C1788" s="3">
        <v>2.0</v>
      </c>
    </row>
    <row r="1789">
      <c r="A1789" s="12">
        <f t="shared" si="1"/>
        <v>1788</v>
      </c>
      <c r="B1789" s="14">
        <v>73.0</v>
      </c>
      <c r="C1789" s="3">
        <v>3.0</v>
      </c>
    </row>
    <row r="1790">
      <c r="A1790" s="12">
        <f t="shared" si="1"/>
        <v>1789</v>
      </c>
      <c r="B1790" s="14">
        <v>0.0</v>
      </c>
      <c r="C1790" s="3">
        <v>2.0</v>
      </c>
    </row>
    <row r="1791">
      <c r="A1791" s="12">
        <f t="shared" si="1"/>
        <v>1790</v>
      </c>
      <c r="B1791" s="14">
        <v>0.0</v>
      </c>
      <c r="C1791" s="3">
        <v>2.0</v>
      </c>
    </row>
    <row r="1792">
      <c r="A1792" s="12">
        <f t="shared" si="1"/>
        <v>1791</v>
      </c>
      <c r="B1792" s="14">
        <v>890.0</v>
      </c>
      <c r="C1792" s="4">
        <v>49.0</v>
      </c>
    </row>
    <row r="1793">
      <c r="A1793" s="12">
        <f t="shared" si="1"/>
        <v>1792</v>
      </c>
      <c r="B1793" s="14">
        <v>0.0</v>
      </c>
      <c r="C1793" s="3">
        <v>2.0</v>
      </c>
    </row>
    <row r="1794">
      <c r="A1794" s="12">
        <f t="shared" si="1"/>
        <v>1793</v>
      </c>
      <c r="B1794" s="14">
        <v>0.0</v>
      </c>
      <c r="C1794" s="3">
        <v>2.0</v>
      </c>
    </row>
    <row r="1795">
      <c r="A1795" s="12">
        <f t="shared" si="1"/>
        <v>1794</v>
      </c>
      <c r="B1795" s="14">
        <v>0.0</v>
      </c>
      <c r="C1795" s="3">
        <v>2.0</v>
      </c>
    </row>
    <row r="1796">
      <c r="A1796" s="12">
        <f t="shared" si="1"/>
        <v>1795</v>
      </c>
      <c r="B1796" s="14">
        <v>0.0</v>
      </c>
      <c r="C1796" s="3">
        <v>2.0</v>
      </c>
    </row>
    <row r="1797">
      <c r="A1797" s="12">
        <f t="shared" si="1"/>
        <v>1796</v>
      </c>
      <c r="B1797" s="14">
        <v>286.0</v>
      </c>
      <c r="C1797" s="3">
        <v>9.0</v>
      </c>
    </row>
    <row r="1798">
      <c r="A1798" s="12">
        <f t="shared" si="1"/>
        <v>1797</v>
      </c>
      <c r="B1798" s="14">
        <v>4.0</v>
      </c>
      <c r="C1798" s="3">
        <v>3.0</v>
      </c>
    </row>
    <row r="1799">
      <c r="A1799" s="12">
        <f t="shared" si="1"/>
        <v>1798</v>
      </c>
      <c r="B1799" s="14">
        <v>4356.0</v>
      </c>
      <c r="C1799" s="3">
        <v>3.0</v>
      </c>
    </row>
    <row r="1800">
      <c r="A1800" s="12">
        <f t="shared" si="1"/>
        <v>1799</v>
      </c>
      <c r="B1800" s="14">
        <v>200.0</v>
      </c>
      <c r="C1800" s="3">
        <v>3.0</v>
      </c>
    </row>
    <row r="1801">
      <c r="A1801" s="12">
        <f t="shared" si="1"/>
        <v>1800</v>
      </c>
      <c r="B1801" s="14">
        <v>0.0</v>
      </c>
      <c r="C1801" s="3">
        <v>2.0</v>
      </c>
    </row>
    <row r="1802">
      <c r="A1802" s="12">
        <f t="shared" si="1"/>
        <v>1801</v>
      </c>
      <c r="B1802" s="14">
        <v>0.0</v>
      </c>
      <c r="C1802" s="3">
        <v>2.0</v>
      </c>
    </row>
    <row r="1803">
      <c r="A1803" s="12">
        <f t="shared" si="1"/>
        <v>1802</v>
      </c>
      <c r="B1803" s="14">
        <v>0.0</v>
      </c>
      <c r="C1803" s="3">
        <v>2.0</v>
      </c>
    </row>
    <row r="1804">
      <c r="A1804" s="12">
        <f t="shared" si="1"/>
        <v>1803</v>
      </c>
      <c r="B1804" s="14">
        <v>0.0</v>
      </c>
      <c r="C1804" s="3">
        <v>2.0</v>
      </c>
    </row>
    <row r="1805">
      <c r="A1805" s="12">
        <f t="shared" si="1"/>
        <v>1804</v>
      </c>
      <c r="B1805" s="14">
        <v>2600.0</v>
      </c>
      <c r="C1805" s="3">
        <v>3.0</v>
      </c>
    </row>
    <row r="1806">
      <c r="A1806" s="12">
        <f t="shared" si="1"/>
        <v>1805</v>
      </c>
      <c r="B1806" s="14">
        <v>0.0</v>
      </c>
      <c r="C1806" s="3">
        <v>2.0</v>
      </c>
    </row>
    <row r="1807">
      <c r="A1807" s="12">
        <f t="shared" si="1"/>
        <v>1806</v>
      </c>
      <c r="B1807" s="1">
        <v>0.0</v>
      </c>
      <c r="C1807" s="3">
        <v>2.0</v>
      </c>
    </row>
    <row r="1808">
      <c r="A1808" s="12">
        <f t="shared" si="1"/>
        <v>1807</v>
      </c>
      <c r="B1808" s="14">
        <v>0.0</v>
      </c>
      <c r="C1808" s="3">
        <v>2.0</v>
      </c>
    </row>
    <row r="1809">
      <c r="A1809" s="12">
        <f t="shared" si="1"/>
        <v>1808</v>
      </c>
      <c r="B1809" s="1">
        <v>0.0</v>
      </c>
      <c r="C1809" s="3">
        <v>2.0</v>
      </c>
    </row>
    <row r="1810">
      <c r="A1810" s="12">
        <f t="shared" si="1"/>
        <v>1809</v>
      </c>
      <c r="B1810" s="14">
        <v>87.0</v>
      </c>
      <c r="C1810" s="4">
        <v>32.0</v>
      </c>
    </row>
    <row r="1811">
      <c r="A1811" s="12">
        <f t="shared" si="1"/>
        <v>1810</v>
      </c>
      <c r="B1811" s="14">
        <v>0.0</v>
      </c>
      <c r="C1811" s="3">
        <v>2.0</v>
      </c>
    </row>
    <row r="1812">
      <c r="A1812" s="12">
        <f t="shared" si="1"/>
        <v>1811</v>
      </c>
      <c r="B1812" s="14">
        <v>133.0</v>
      </c>
      <c r="C1812" s="4">
        <v>49.0</v>
      </c>
    </row>
    <row r="1813">
      <c r="A1813" s="12">
        <f t="shared" si="1"/>
        <v>1812</v>
      </c>
      <c r="B1813" s="14">
        <v>2255.0</v>
      </c>
      <c r="C1813" s="3">
        <v>3.0</v>
      </c>
    </row>
    <row r="1814">
      <c r="A1814" s="12">
        <f t="shared" si="1"/>
        <v>1813</v>
      </c>
      <c r="B1814" s="14">
        <v>0.0</v>
      </c>
      <c r="C1814" s="3">
        <v>2.0</v>
      </c>
    </row>
    <row r="1815">
      <c r="A1815" s="12">
        <f t="shared" si="1"/>
        <v>1814</v>
      </c>
      <c r="B1815" s="14">
        <v>182.0</v>
      </c>
      <c r="C1815" s="3">
        <v>3.0</v>
      </c>
    </row>
    <row r="1816">
      <c r="A1816" s="12">
        <f t="shared" si="1"/>
        <v>1815</v>
      </c>
      <c r="B1816" s="1">
        <v>0.0</v>
      </c>
      <c r="C1816" s="3">
        <v>2.0</v>
      </c>
    </row>
    <row r="1817">
      <c r="A1817" s="12">
        <f t="shared" si="1"/>
        <v>1816</v>
      </c>
      <c r="B1817" s="14">
        <v>65.0</v>
      </c>
      <c r="C1817" s="3">
        <v>3.0</v>
      </c>
    </row>
    <row r="1818">
      <c r="A1818" s="12">
        <f t="shared" si="1"/>
        <v>1817</v>
      </c>
      <c r="B1818" s="14">
        <v>18000.0</v>
      </c>
      <c r="C1818" s="3">
        <v>3.0</v>
      </c>
    </row>
    <row r="1819">
      <c r="A1819" s="12">
        <f t="shared" si="1"/>
        <v>1818</v>
      </c>
      <c r="B1819" s="14">
        <v>0.0</v>
      </c>
      <c r="C1819" s="3">
        <v>2.0</v>
      </c>
    </row>
    <row r="1820">
      <c r="A1820" s="12">
        <f t="shared" si="1"/>
        <v>1819</v>
      </c>
      <c r="B1820" s="14">
        <v>131.0</v>
      </c>
      <c r="C1820" s="3">
        <v>3.0</v>
      </c>
    </row>
    <row r="1821">
      <c r="A1821" s="12">
        <f t="shared" si="1"/>
        <v>1820</v>
      </c>
      <c r="B1821" s="1">
        <v>0.0</v>
      </c>
      <c r="C1821" s="3">
        <v>2.0</v>
      </c>
    </row>
    <row r="1822">
      <c r="A1822" s="12">
        <f t="shared" si="1"/>
        <v>1821</v>
      </c>
      <c r="B1822" s="14">
        <v>164.0</v>
      </c>
      <c r="C1822" s="3">
        <v>3.0</v>
      </c>
    </row>
    <row r="1823">
      <c r="A1823" s="12">
        <f t="shared" si="1"/>
        <v>1822</v>
      </c>
      <c r="B1823" s="14">
        <v>128.0</v>
      </c>
      <c r="C1823" s="3">
        <v>3.0</v>
      </c>
    </row>
    <row r="1824">
      <c r="A1824" s="12">
        <f t="shared" si="1"/>
        <v>1823</v>
      </c>
      <c r="B1824" s="14">
        <v>384.0</v>
      </c>
      <c r="C1824" s="3">
        <v>3.0</v>
      </c>
    </row>
    <row r="1825">
      <c r="A1825" s="12">
        <f t="shared" si="1"/>
        <v>1824</v>
      </c>
      <c r="B1825" s="14">
        <v>152.0</v>
      </c>
      <c r="C1825" s="3">
        <v>3.0</v>
      </c>
    </row>
    <row r="1826">
      <c r="A1826" s="12">
        <f t="shared" si="1"/>
        <v>1825</v>
      </c>
      <c r="B1826" s="14">
        <v>75.0</v>
      </c>
      <c r="C1826" s="3">
        <v>3.0</v>
      </c>
    </row>
    <row r="1827">
      <c r="A1827" s="12">
        <f t="shared" si="1"/>
        <v>1826</v>
      </c>
      <c r="B1827" s="14">
        <v>907.0</v>
      </c>
      <c r="C1827" s="3">
        <v>3.0</v>
      </c>
    </row>
    <row r="1828">
      <c r="A1828" s="12">
        <f t="shared" si="1"/>
        <v>1827</v>
      </c>
      <c r="B1828" s="14">
        <v>333.0</v>
      </c>
      <c r="C1828" s="3">
        <v>3.0</v>
      </c>
    </row>
    <row r="1829">
      <c r="A1829" s="12">
        <f t="shared" si="1"/>
        <v>1828</v>
      </c>
      <c r="B1829" s="14">
        <v>26.0</v>
      </c>
      <c r="C1829" s="3">
        <v>3.0</v>
      </c>
    </row>
    <row r="1830">
      <c r="A1830" s="12">
        <f t="shared" si="1"/>
        <v>1829</v>
      </c>
      <c r="B1830" s="14">
        <v>229.0</v>
      </c>
      <c r="C1830" s="3">
        <v>3.0</v>
      </c>
    </row>
    <row r="1831">
      <c r="A1831" s="12">
        <f t="shared" si="1"/>
        <v>1830</v>
      </c>
      <c r="B1831" s="14">
        <v>55.0</v>
      </c>
      <c r="C1831" s="3">
        <v>5.0</v>
      </c>
    </row>
    <row r="1832">
      <c r="A1832" s="12">
        <f t="shared" si="1"/>
        <v>1831</v>
      </c>
      <c r="B1832" s="14">
        <v>499.0</v>
      </c>
      <c r="C1832" s="3">
        <v>3.0</v>
      </c>
    </row>
    <row r="1833">
      <c r="A1833" s="12">
        <f t="shared" si="1"/>
        <v>1832</v>
      </c>
      <c r="B1833" s="14">
        <v>89.0</v>
      </c>
      <c r="C1833" s="3">
        <v>3.0</v>
      </c>
    </row>
    <row r="1834">
      <c r="A1834" s="12">
        <f t="shared" si="1"/>
        <v>1833</v>
      </c>
      <c r="B1834" s="14">
        <v>0.0</v>
      </c>
      <c r="C1834" s="3">
        <v>2.0</v>
      </c>
    </row>
    <row r="1835">
      <c r="A1835" s="12">
        <f t="shared" si="1"/>
        <v>1834</v>
      </c>
      <c r="B1835" s="14">
        <v>0.0</v>
      </c>
      <c r="C1835" s="3">
        <v>2.0</v>
      </c>
    </row>
    <row r="1836">
      <c r="A1836" s="12">
        <f t="shared" si="1"/>
        <v>1835</v>
      </c>
      <c r="B1836" s="1">
        <v>0.0</v>
      </c>
      <c r="C1836" s="3">
        <v>2.0</v>
      </c>
    </row>
    <row r="1837">
      <c r="A1837" s="12">
        <f t="shared" si="1"/>
        <v>1836</v>
      </c>
      <c r="B1837" s="14">
        <v>0.0</v>
      </c>
      <c r="C1837" s="3">
        <v>2.0</v>
      </c>
    </row>
    <row r="1838">
      <c r="A1838" s="12">
        <f t="shared" si="1"/>
        <v>1837</v>
      </c>
      <c r="B1838" s="14">
        <v>0.0</v>
      </c>
      <c r="C1838" s="3">
        <v>2.0</v>
      </c>
    </row>
    <row r="1839">
      <c r="A1839" s="12">
        <f t="shared" si="1"/>
        <v>1838</v>
      </c>
      <c r="B1839" s="14">
        <v>300.0</v>
      </c>
      <c r="C1839" s="3">
        <v>3.0</v>
      </c>
    </row>
    <row r="1840">
      <c r="A1840" s="12">
        <f t="shared" si="1"/>
        <v>1839</v>
      </c>
      <c r="B1840" s="14">
        <v>0.0</v>
      </c>
      <c r="C1840" s="3">
        <v>2.0</v>
      </c>
    </row>
    <row r="1841">
      <c r="A1841" s="12">
        <f t="shared" si="1"/>
        <v>1840</v>
      </c>
      <c r="B1841" s="14">
        <v>0.0</v>
      </c>
      <c r="C1841" s="3">
        <v>2.0</v>
      </c>
    </row>
    <row r="1842">
      <c r="A1842" s="12">
        <f t="shared" si="1"/>
        <v>1841</v>
      </c>
      <c r="B1842" s="14">
        <v>0.0</v>
      </c>
      <c r="C1842" s="3">
        <v>2.0</v>
      </c>
    </row>
    <row r="1843">
      <c r="A1843" s="12">
        <f t="shared" si="1"/>
        <v>1842</v>
      </c>
      <c r="B1843" s="14">
        <v>0.0</v>
      </c>
      <c r="C1843" s="3">
        <v>2.0</v>
      </c>
    </row>
    <row r="1844">
      <c r="A1844" s="12">
        <f t="shared" si="1"/>
        <v>1843</v>
      </c>
      <c r="B1844" s="1">
        <v>0.0</v>
      </c>
      <c r="C1844" s="3">
        <v>2.0</v>
      </c>
    </row>
    <row r="1845">
      <c r="A1845" s="12">
        <f t="shared" si="1"/>
        <v>1844</v>
      </c>
      <c r="B1845" s="1">
        <v>0.0</v>
      </c>
      <c r="C1845" s="3">
        <v>2.0</v>
      </c>
    </row>
    <row r="1846">
      <c r="A1846" s="12">
        <f t="shared" si="1"/>
        <v>1845</v>
      </c>
      <c r="B1846" s="14">
        <v>0.0</v>
      </c>
      <c r="C1846" s="3">
        <v>2.0</v>
      </c>
    </row>
    <row r="1847">
      <c r="A1847" s="12">
        <f t="shared" si="1"/>
        <v>1846</v>
      </c>
      <c r="B1847" s="14">
        <v>549.0</v>
      </c>
      <c r="C1847" s="3">
        <v>3.0</v>
      </c>
    </row>
    <row r="1848">
      <c r="A1848" s="12">
        <f t="shared" si="1"/>
        <v>1847</v>
      </c>
      <c r="B1848" s="14">
        <v>0.0</v>
      </c>
      <c r="C1848" s="3">
        <v>2.0</v>
      </c>
    </row>
    <row r="1849">
      <c r="A1849" s="12">
        <f t="shared" si="1"/>
        <v>1848</v>
      </c>
      <c r="B1849" s="14">
        <v>0.0</v>
      </c>
      <c r="C1849" s="3">
        <v>2.0</v>
      </c>
    </row>
    <row r="1850">
      <c r="A1850" s="12">
        <f t="shared" si="1"/>
        <v>1849</v>
      </c>
      <c r="B1850" s="1">
        <v>0.0</v>
      </c>
      <c r="C1850" s="3">
        <v>2.0</v>
      </c>
    </row>
    <row r="1851">
      <c r="A1851" s="12">
        <f t="shared" si="1"/>
        <v>1850</v>
      </c>
      <c r="B1851" s="14">
        <v>5075.0</v>
      </c>
      <c r="C1851" s="3">
        <v>29.0</v>
      </c>
    </row>
    <row r="1852">
      <c r="A1852" s="12">
        <f t="shared" si="1"/>
        <v>1851</v>
      </c>
      <c r="B1852" s="14">
        <v>5075.0</v>
      </c>
      <c r="C1852" s="3">
        <v>29.0</v>
      </c>
    </row>
    <row r="1853">
      <c r="A1853" s="12">
        <f t="shared" si="1"/>
        <v>1852</v>
      </c>
      <c r="B1853" s="1">
        <v>0.0</v>
      </c>
      <c r="C1853" s="3">
        <v>2.0</v>
      </c>
    </row>
    <row r="1854">
      <c r="A1854" s="12">
        <f t="shared" si="1"/>
        <v>1853</v>
      </c>
      <c r="B1854" s="14">
        <v>0.0</v>
      </c>
      <c r="C1854" s="3">
        <v>2.0</v>
      </c>
    </row>
    <row r="1855">
      <c r="A1855" s="12">
        <f t="shared" si="1"/>
        <v>1854</v>
      </c>
      <c r="B1855" s="14">
        <v>0.0</v>
      </c>
      <c r="C1855" s="3">
        <v>2.0</v>
      </c>
    </row>
    <row r="1856">
      <c r="A1856" s="12">
        <f t="shared" si="1"/>
        <v>1855</v>
      </c>
      <c r="B1856" s="14">
        <v>428.0</v>
      </c>
      <c r="C1856" s="3">
        <v>42.0</v>
      </c>
    </row>
    <row r="1857">
      <c r="A1857" s="12">
        <f t="shared" si="1"/>
        <v>1856</v>
      </c>
      <c r="B1857" s="14">
        <v>10.0</v>
      </c>
      <c r="C1857" s="3">
        <v>3.0</v>
      </c>
    </row>
    <row r="1858">
      <c r="A1858" s="12">
        <f t="shared" si="1"/>
        <v>1857</v>
      </c>
      <c r="B1858" s="14">
        <v>0.0</v>
      </c>
      <c r="C1858" s="3">
        <v>2.0</v>
      </c>
    </row>
    <row r="1859">
      <c r="A1859" s="12">
        <f t="shared" si="1"/>
        <v>1858</v>
      </c>
      <c r="B1859" s="14">
        <v>199.0</v>
      </c>
      <c r="C1859" s="3">
        <v>3.0</v>
      </c>
    </row>
    <row r="1860">
      <c r="A1860" s="12">
        <f t="shared" si="1"/>
        <v>1859</v>
      </c>
      <c r="B1860" s="14">
        <v>394.0</v>
      </c>
      <c r="C1860" s="3">
        <v>3.0</v>
      </c>
    </row>
    <row r="1861">
      <c r="A1861" s="12">
        <f t="shared" si="1"/>
        <v>1860</v>
      </c>
      <c r="B1861" s="14">
        <v>300.0</v>
      </c>
      <c r="C1861" s="3">
        <v>8.0</v>
      </c>
    </row>
    <row r="1862">
      <c r="A1862" s="12">
        <f t="shared" si="1"/>
        <v>1861</v>
      </c>
      <c r="B1862" s="14">
        <v>0.0</v>
      </c>
      <c r="C1862" s="3">
        <v>2.0</v>
      </c>
    </row>
    <row r="1863">
      <c r="A1863" s="12">
        <f t="shared" si="1"/>
        <v>1862</v>
      </c>
      <c r="B1863" s="14">
        <v>0.0</v>
      </c>
      <c r="C1863" s="3">
        <v>2.0</v>
      </c>
    </row>
    <row r="1864">
      <c r="A1864" s="12">
        <f t="shared" si="1"/>
        <v>1863</v>
      </c>
      <c r="B1864" s="14">
        <v>268.0</v>
      </c>
      <c r="C1864" s="3">
        <v>3.0</v>
      </c>
    </row>
    <row r="1865">
      <c r="A1865" s="12">
        <f t="shared" si="1"/>
        <v>1864</v>
      </c>
      <c r="B1865" s="14">
        <v>800.0</v>
      </c>
      <c r="C1865" s="3">
        <v>3.0</v>
      </c>
    </row>
    <row r="1866">
      <c r="A1866" s="12">
        <f t="shared" si="1"/>
        <v>1865</v>
      </c>
      <c r="B1866" s="1">
        <v>0.0</v>
      </c>
      <c r="C1866" s="3">
        <v>2.0</v>
      </c>
    </row>
    <row r="1867">
      <c r="A1867" s="12">
        <f t="shared" si="1"/>
        <v>1866</v>
      </c>
      <c r="B1867" s="14">
        <v>0.0</v>
      </c>
      <c r="C1867" s="3">
        <v>2.0</v>
      </c>
    </row>
    <row r="1868">
      <c r="A1868" s="12">
        <f t="shared" si="1"/>
        <v>1867</v>
      </c>
      <c r="B1868" s="14">
        <v>0.0</v>
      </c>
      <c r="C1868" s="3">
        <v>2.0</v>
      </c>
    </row>
    <row r="1869">
      <c r="A1869" s="12">
        <f t="shared" si="1"/>
        <v>1868</v>
      </c>
      <c r="B1869" s="14">
        <v>306.0</v>
      </c>
      <c r="C1869" s="3">
        <v>3.0</v>
      </c>
    </row>
    <row r="1870">
      <c r="A1870" s="12">
        <f t="shared" si="1"/>
        <v>1869</v>
      </c>
      <c r="B1870" s="14">
        <v>0.0</v>
      </c>
      <c r="C1870" s="3">
        <v>2.0</v>
      </c>
    </row>
    <row r="1871">
      <c r="A1871" s="12">
        <f t="shared" si="1"/>
        <v>1870</v>
      </c>
      <c r="B1871" s="14">
        <v>0.0</v>
      </c>
      <c r="C1871" s="3">
        <v>2.0</v>
      </c>
    </row>
    <row r="1872">
      <c r="A1872" s="12">
        <f t="shared" si="1"/>
        <v>1871</v>
      </c>
      <c r="B1872" s="14">
        <v>0.0</v>
      </c>
      <c r="C1872" s="3">
        <v>2.0</v>
      </c>
    </row>
    <row r="1873">
      <c r="A1873" s="12">
        <f t="shared" si="1"/>
        <v>1872</v>
      </c>
      <c r="B1873" s="14">
        <v>0.0</v>
      </c>
      <c r="C1873" s="3">
        <v>2.0</v>
      </c>
    </row>
    <row r="1874">
      <c r="A1874" s="12">
        <f t="shared" si="1"/>
        <v>1873</v>
      </c>
      <c r="B1874" s="14">
        <v>0.0</v>
      </c>
      <c r="C1874" s="3">
        <v>2.0</v>
      </c>
    </row>
    <row r="1875">
      <c r="A1875" s="12">
        <f t="shared" si="1"/>
        <v>1874</v>
      </c>
      <c r="B1875" s="14">
        <v>0.0</v>
      </c>
      <c r="C1875" s="3">
        <v>2.0</v>
      </c>
    </row>
    <row r="1876">
      <c r="A1876" s="12">
        <f t="shared" si="1"/>
        <v>1875</v>
      </c>
      <c r="B1876" s="14">
        <v>0.0</v>
      </c>
      <c r="C1876" s="3">
        <v>2.0</v>
      </c>
    </row>
    <row r="1877">
      <c r="A1877" s="12">
        <f t="shared" si="1"/>
        <v>1876</v>
      </c>
      <c r="B1877" s="14">
        <v>0.0</v>
      </c>
      <c r="C1877" s="3">
        <v>2.0</v>
      </c>
    </row>
    <row r="1878">
      <c r="A1878" s="12">
        <f t="shared" si="1"/>
        <v>1877</v>
      </c>
      <c r="B1878" s="1">
        <v>0.0</v>
      </c>
      <c r="C1878" s="3">
        <v>2.0</v>
      </c>
    </row>
    <row r="1879">
      <c r="A1879" s="12">
        <f t="shared" si="1"/>
        <v>1878</v>
      </c>
      <c r="B1879" s="1">
        <v>0.0</v>
      </c>
      <c r="C1879" s="3">
        <v>2.0</v>
      </c>
    </row>
    <row r="1880">
      <c r="A1880" s="12">
        <f t="shared" si="1"/>
        <v>1879</v>
      </c>
      <c r="B1880" s="14">
        <v>1501.0</v>
      </c>
      <c r="C1880" s="3">
        <v>3.0</v>
      </c>
    </row>
    <row r="1881">
      <c r="A1881" s="12">
        <f t="shared" si="1"/>
        <v>1880</v>
      </c>
      <c r="B1881" s="14">
        <v>300.0</v>
      </c>
      <c r="C1881" s="3">
        <v>3.0</v>
      </c>
    </row>
    <row r="1882">
      <c r="A1882" s="12">
        <f t="shared" si="1"/>
        <v>1881</v>
      </c>
      <c r="B1882" s="14">
        <v>0.0</v>
      </c>
      <c r="C1882" s="3">
        <v>2.0</v>
      </c>
    </row>
    <row r="1883">
      <c r="A1883" s="12">
        <f t="shared" si="1"/>
        <v>1882</v>
      </c>
      <c r="B1883" s="14">
        <v>0.0</v>
      </c>
      <c r="C1883" s="3">
        <v>2.0</v>
      </c>
    </row>
    <row r="1884">
      <c r="A1884" s="12">
        <f t="shared" si="1"/>
        <v>1883</v>
      </c>
      <c r="B1884" s="14">
        <v>1151.0</v>
      </c>
      <c r="C1884" s="3">
        <v>10.0</v>
      </c>
    </row>
    <row r="1885">
      <c r="A1885" s="12">
        <f t="shared" si="1"/>
        <v>1884</v>
      </c>
      <c r="B1885" s="14">
        <v>4.0</v>
      </c>
      <c r="C1885" s="3">
        <v>3.0</v>
      </c>
    </row>
    <row r="1886">
      <c r="A1886" s="12">
        <f t="shared" si="1"/>
        <v>1885</v>
      </c>
      <c r="B1886" s="14">
        <v>0.0</v>
      </c>
      <c r="C1886" s="3">
        <v>2.0</v>
      </c>
    </row>
    <row r="1887">
      <c r="A1887" s="12">
        <f t="shared" si="1"/>
        <v>1886</v>
      </c>
      <c r="B1887" s="1">
        <v>0.0</v>
      </c>
      <c r="C1887" s="3">
        <v>2.0</v>
      </c>
    </row>
    <row r="1888">
      <c r="A1888" s="12">
        <f t="shared" si="1"/>
        <v>1887</v>
      </c>
      <c r="B1888" s="14">
        <v>104.0</v>
      </c>
      <c r="C1888" s="3">
        <v>3.0</v>
      </c>
    </row>
    <row r="1889">
      <c r="A1889" s="12">
        <f t="shared" si="1"/>
        <v>1888</v>
      </c>
      <c r="B1889" s="14">
        <v>46.0</v>
      </c>
      <c r="C1889" s="3">
        <v>3.0</v>
      </c>
    </row>
    <row r="1890">
      <c r="A1890" s="12">
        <f t="shared" si="1"/>
        <v>1889</v>
      </c>
      <c r="B1890" s="14">
        <v>10000.0</v>
      </c>
      <c r="C1890" s="3">
        <v>3.0</v>
      </c>
    </row>
    <row r="1891">
      <c r="A1891" s="12">
        <f t="shared" si="1"/>
        <v>1890</v>
      </c>
      <c r="B1891" s="1">
        <v>0.0</v>
      </c>
      <c r="C1891" s="3">
        <v>2.0</v>
      </c>
    </row>
    <row r="1892">
      <c r="A1892" s="12">
        <f t="shared" si="1"/>
        <v>1891</v>
      </c>
      <c r="B1892" s="14">
        <v>0.0</v>
      </c>
      <c r="C1892" s="3">
        <v>2.0</v>
      </c>
    </row>
    <row r="1893">
      <c r="A1893" s="12">
        <f t="shared" si="1"/>
        <v>1892</v>
      </c>
      <c r="B1893" s="14">
        <v>1802.0</v>
      </c>
      <c r="C1893" s="3">
        <v>3.0</v>
      </c>
    </row>
    <row r="1894">
      <c r="A1894" s="12">
        <f t="shared" si="1"/>
        <v>1893</v>
      </c>
      <c r="B1894" s="14">
        <v>6.0</v>
      </c>
      <c r="C1894" s="3">
        <v>3.0</v>
      </c>
    </row>
    <row r="1895">
      <c r="A1895" s="12">
        <f t="shared" si="1"/>
        <v>1894</v>
      </c>
      <c r="B1895" s="14">
        <v>68.0</v>
      </c>
      <c r="C1895" s="3">
        <v>3.0</v>
      </c>
    </row>
    <row r="1896">
      <c r="A1896" s="12">
        <f t="shared" si="1"/>
        <v>1895</v>
      </c>
      <c r="B1896" s="14">
        <v>150.0</v>
      </c>
      <c r="C1896" s="3">
        <v>3.0</v>
      </c>
    </row>
    <row r="1897">
      <c r="A1897" s="12">
        <f t="shared" si="1"/>
        <v>1896</v>
      </c>
      <c r="B1897" s="14">
        <v>2924.0</v>
      </c>
      <c r="C1897" s="3">
        <v>3.0</v>
      </c>
    </row>
    <row r="1898">
      <c r="A1898" s="12">
        <f t="shared" si="1"/>
        <v>1897</v>
      </c>
      <c r="B1898" s="1">
        <v>0.0</v>
      </c>
      <c r="C1898" s="3">
        <v>2.0</v>
      </c>
    </row>
    <row r="1899">
      <c r="A1899" s="12">
        <f t="shared" si="1"/>
        <v>1898</v>
      </c>
      <c r="B1899" s="14">
        <v>0.0</v>
      </c>
      <c r="C1899" s="3">
        <v>2.0</v>
      </c>
    </row>
    <row r="1900">
      <c r="A1900" s="12">
        <f t="shared" si="1"/>
        <v>1899</v>
      </c>
      <c r="B1900" s="14">
        <v>0.0</v>
      </c>
      <c r="C1900" s="3">
        <v>2.0</v>
      </c>
    </row>
    <row r="1901">
      <c r="A1901" s="12">
        <f t="shared" si="1"/>
        <v>1900</v>
      </c>
      <c r="B1901" s="14">
        <v>1.0</v>
      </c>
      <c r="C1901" s="3">
        <v>3.0</v>
      </c>
    </row>
    <row r="1902">
      <c r="A1902" s="12">
        <f t="shared" si="1"/>
        <v>1901</v>
      </c>
      <c r="B1902" s="14">
        <v>0.0</v>
      </c>
      <c r="C1902" s="3">
        <v>2.0</v>
      </c>
    </row>
    <row r="1903">
      <c r="A1903" s="12">
        <f t="shared" si="1"/>
        <v>1902</v>
      </c>
      <c r="B1903" s="14">
        <v>0.0</v>
      </c>
      <c r="C1903" s="3">
        <v>2.0</v>
      </c>
    </row>
    <row r="1904">
      <c r="A1904" s="12">
        <f t="shared" si="1"/>
        <v>1903</v>
      </c>
      <c r="B1904" s="14">
        <v>5049.0</v>
      </c>
      <c r="C1904" s="3">
        <v>3.0</v>
      </c>
    </row>
    <row r="1905">
      <c r="A1905" s="12">
        <f t="shared" si="1"/>
        <v>1904</v>
      </c>
      <c r="B1905" s="14">
        <v>86.0</v>
      </c>
      <c r="C1905" s="3">
        <v>3.0</v>
      </c>
    </row>
    <row r="1906">
      <c r="A1906" s="12">
        <f t="shared" si="1"/>
        <v>1905</v>
      </c>
      <c r="B1906" s="14">
        <v>86.0</v>
      </c>
      <c r="C1906" s="3">
        <v>3.0</v>
      </c>
    </row>
    <row r="1907">
      <c r="A1907" s="12">
        <f t="shared" si="1"/>
        <v>1906</v>
      </c>
      <c r="B1907" s="1">
        <v>0.0</v>
      </c>
      <c r="C1907" s="3">
        <v>2.0</v>
      </c>
    </row>
    <row r="1908">
      <c r="A1908" s="12">
        <f t="shared" si="1"/>
        <v>1907</v>
      </c>
      <c r="B1908" s="14">
        <v>828.0</v>
      </c>
      <c r="C1908" s="3">
        <v>3.0</v>
      </c>
    </row>
    <row r="1909">
      <c r="A1909" s="12">
        <f t="shared" si="1"/>
        <v>1908</v>
      </c>
      <c r="B1909" s="14">
        <v>3142.0</v>
      </c>
      <c r="C1909" s="3">
        <v>3.0</v>
      </c>
    </row>
    <row r="1910">
      <c r="A1910" s="12">
        <f t="shared" si="1"/>
        <v>1909</v>
      </c>
      <c r="B1910" s="14">
        <v>0.0</v>
      </c>
      <c r="C1910" s="3">
        <v>2.0</v>
      </c>
    </row>
    <row r="1911">
      <c r="A1911" s="12">
        <f t="shared" si="1"/>
        <v>1910</v>
      </c>
      <c r="B1911" s="14">
        <v>2658.0</v>
      </c>
      <c r="C1911" s="3">
        <v>3.0</v>
      </c>
    </row>
    <row r="1912">
      <c r="A1912" s="12">
        <f t="shared" si="1"/>
        <v>1911</v>
      </c>
      <c r="B1912" s="14">
        <v>1584.0</v>
      </c>
      <c r="C1912" s="3">
        <v>3.0</v>
      </c>
    </row>
    <row r="1913">
      <c r="A1913" s="12">
        <f t="shared" si="1"/>
        <v>1912</v>
      </c>
      <c r="B1913" s="14">
        <v>6.0</v>
      </c>
      <c r="C1913" s="3">
        <v>3.0</v>
      </c>
    </row>
    <row r="1914">
      <c r="A1914" s="12">
        <f t="shared" si="1"/>
        <v>1913</v>
      </c>
      <c r="B1914" s="14">
        <v>922.0</v>
      </c>
      <c r="C1914" s="3">
        <v>3.0</v>
      </c>
    </row>
    <row r="1915">
      <c r="A1915" s="12">
        <f t="shared" si="1"/>
        <v>1914</v>
      </c>
      <c r="B1915" s="14">
        <v>984.0</v>
      </c>
      <c r="C1915" s="4">
        <v>53.0</v>
      </c>
    </row>
    <row r="1916">
      <c r="A1916" s="12">
        <f t="shared" si="1"/>
        <v>1915</v>
      </c>
      <c r="B1916" s="14">
        <v>0.0</v>
      </c>
      <c r="C1916" s="3">
        <v>2.0</v>
      </c>
    </row>
    <row r="1917">
      <c r="A1917" s="12">
        <f t="shared" si="1"/>
        <v>1916</v>
      </c>
      <c r="B1917" s="14">
        <v>84.0</v>
      </c>
      <c r="C1917" s="3">
        <v>3.0</v>
      </c>
    </row>
    <row r="1918">
      <c r="A1918" s="12">
        <f t="shared" si="1"/>
        <v>1917</v>
      </c>
      <c r="B1918" s="14">
        <v>0.0</v>
      </c>
      <c r="C1918" s="3">
        <v>2.0</v>
      </c>
    </row>
    <row r="1919">
      <c r="A1919" s="12">
        <f t="shared" si="1"/>
        <v>1918</v>
      </c>
      <c r="B1919" s="14">
        <v>815.0</v>
      </c>
      <c r="C1919" s="3">
        <v>3.0</v>
      </c>
    </row>
    <row r="1920">
      <c r="A1920" s="12">
        <f t="shared" si="1"/>
        <v>1919</v>
      </c>
      <c r="B1920" s="1">
        <v>0.0</v>
      </c>
      <c r="C1920" s="3">
        <v>2.0</v>
      </c>
    </row>
    <row r="1921">
      <c r="A1921" s="12">
        <f t="shared" si="1"/>
        <v>1920</v>
      </c>
      <c r="B1921" s="14">
        <v>949.0</v>
      </c>
      <c r="C1921" s="3">
        <v>3.0</v>
      </c>
    </row>
    <row r="1922">
      <c r="A1922" s="12">
        <f t="shared" si="1"/>
        <v>1921</v>
      </c>
      <c r="B1922" s="14">
        <v>1.0</v>
      </c>
      <c r="C1922" s="3">
        <v>3.0</v>
      </c>
    </row>
    <row r="1923">
      <c r="A1923" s="12">
        <f t="shared" si="1"/>
        <v>1922</v>
      </c>
      <c r="B1923" s="14">
        <v>1315.0</v>
      </c>
      <c r="C1923" s="3">
        <v>3.0</v>
      </c>
    </row>
    <row r="1924">
      <c r="A1924" s="12">
        <f t="shared" si="1"/>
        <v>1923</v>
      </c>
      <c r="B1924" s="14">
        <v>676.0</v>
      </c>
      <c r="C1924" s="3">
        <v>3.0</v>
      </c>
    </row>
    <row r="1925">
      <c r="A1925" s="12">
        <f t="shared" si="1"/>
        <v>1924</v>
      </c>
      <c r="B1925" s="14">
        <v>1805.0</v>
      </c>
      <c r="C1925" s="3">
        <v>3.0</v>
      </c>
    </row>
    <row r="1926">
      <c r="A1926" s="12">
        <f t="shared" si="1"/>
        <v>1925</v>
      </c>
      <c r="B1926" s="14">
        <v>13.0</v>
      </c>
      <c r="C1926" s="3">
        <v>3.0</v>
      </c>
    </row>
    <row r="1927">
      <c r="A1927" s="12">
        <f t="shared" si="1"/>
        <v>1926</v>
      </c>
      <c r="B1927" s="14">
        <v>2408.0</v>
      </c>
      <c r="C1927" s="3">
        <v>3.0</v>
      </c>
    </row>
    <row r="1928">
      <c r="A1928" s="12">
        <f t="shared" si="1"/>
        <v>1927</v>
      </c>
      <c r="B1928" s="14">
        <v>0.0</v>
      </c>
      <c r="C1928" s="3">
        <v>2.0</v>
      </c>
    </row>
    <row r="1929">
      <c r="A1929" s="12">
        <f t="shared" si="1"/>
        <v>1928</v>
      </c>
      <c r="B1929" s="14">
        <v>0.0</v>
      </c>
      <c r="C1929" s="3">
        <v>2.0</v>
      </c>
    </row>
    <row r="1930">
      <c r="A1930" s="12">
        <f t="shared" si="1"/>
        <v>1929</v>
      </c>
      <c r="B1930" s="14">
        <v>0.0</v>
      </c>
      <c r="C1930" s="3">
        <v>2.0</v>
      </c>
    </row>
    <row r="1931">
      <c r="A1931" s="12">
        <f t="shared" si="1"/>
        <v>1930</v>
      </c>
      <c r="B1931" s="14">
        <v>15233.0</v>
      </c>
      <c r="C1931" s="3">
        <v>3.0</v>
      </c>
    </row>
    <row r="1932">
      <c r="A1932" s="12">
        <f t="shared" si="1"/>
        <v>1931</v>
      </c>
      <c r="B1932" s="14">
        <v>0.0</v>
      </c>
      <c r="C1932" s="3">
        <v>2.0</v>
      </c>
    </row>
    <row r="1933">
      <c r="A1933" s="12">
        <f t="shared" si="1"/>
        <v>1932</v>
      </c>
      <c r="B1933" s="14">
        <v>737.0</v>
      </c>
      <c r="C1933" s="3">
        <v>3.0</v>
      </c>
    </row>
    <row r="1934">
      <c r="A1934" s="12">
        <f t="shared" si="1"/>
        <v>1933</v>
      </c>
      <c r="B1934" s="14">
        <v>9.0</v>
      </c>
      <c r="C1934" s="3">
        <v>3.0</v>
      </c>
    </row>
    <row r="1935">
      <c r="A1935" s="12">
        <f t="shared" si="1"/>
        <v>1934</v>
      </c>
      <c r="B1935" s="14">
        <v>3135.0</v>
      </c>
      <c r="C1935" s="3">
        <v>3.0</v>
      </c>
    </row>
    <row r="1936">
      <c r="A1936" s="12">
        <f t="shared" si="1"/>
        <v>1935</v>
      </c>
      <c r="B1936" s="14">
        <v>3002.0</v>
      </c>
      <c r="C1936" s="3">
        <v>3.0</v>
      </c>
    </row>
    <row r="1937">
      <c r="A1937" s="12">
        <f t="shared" si="1"/>
        <v>1936</v>
      </c>
      <c r="B1937" s="1">
        <v>0.0</v>
      </c>
      <c r="C1937" s="3">
        <v>2.0</v>
      </c>
    </row>
    <row r="1938">
      <c r="A1938" s="12">
        <f t="shared" si="1"/>
        <v>1937</v>
      </c>
      <c r="B1938" s="1">
        <v>0.0</v>
      </c>
      <c r="C1938" s="3">
        <v>2.0</v>
      </c>
    </row>
    <row r="1939">
      <c r="A1939" s="12">
        <f t="shared" si="1"/>
        <v>1938</v>
      </c>
      <c r="B1939" s="14">
        <v>92.0</v>
      </c>
      <c r="C1939" s="3">
        <v>3.0</v>
      </c>
    </row>
    <row r="1940">
      <c r="A1940" s="12">
        <f t="shared" si="1"/>
        <v>1939</v>
      </c>
      <c r="B1940" s="14">
        <v>179.0</v>
      </c>
      <c r="C1940" s="3">
        <v>9.0</v>
      </c>
    </row>
    <row r="1941">
      <c r="A1941" s="12">
        <f t="shared" si="1"/>
        <v>1940</v>
      </c>
      <c r="B1941" s="14">
        <v>247.0</v>
      </c>
      <c r="C1941" s="4">
        <v>11.0</v>
      </c>
    </row>
    <row r="1942">
      <c r="A1942" s="12">
        <f t="shared" si="1"/>
        <v>1941</v>
      </c>
      <c r="B1942" s="1">
        <v>0.0</v>
      </c>
      <c r="C1942" s="3">
        <v>2.0</v>
      </c>
    </row>
    <row r="1943">
      <c r="A1943" s="12">
        <f t="shared" si="1"/>
        <v>1942</v>
      </c>
      <c r="B1943" s="14">
        <v>284.0</v>
      </c>
      <c r="C1943" s="3">
        <v>3.0</v>
      </c>
    </row>
    <row r="1944">
      <c r="A1944" s="12">
        <f t="shared" si="1"/>
        <v>1943</v>
      </c>
      <c r="B1944" s="14">
        <v>0.0</v>
      </c>
      <c r="C1944" s="3">
        <v>2.0</v>
      </c>
    </row>
    <row r="1945">
      <c r="A1945" s="12">
        <f t="shared" si="1"/>
        <v>1944</v>
      </c>
      <c r="B1945" s="14">
        <v>0.0</v>
      </c>
      <c r="C1945" s="3">
        <v>2.0</v>
      </c>
    </row>
    <row r="1946">
      <c r="A1946" s="12">
        <f t="shared" si="1"/>
        <v>1945</v>
      </c>
      <c r="B1946" s="14">
        <v>0.0</v>
      </c>
      <c r="C1946" s="3">
        <v>2.0</v>
      </c>
    </row>
    <row r="1947">
      <c r="A1947" s="12">
        <f t="shared" si="1"/>
        <v>1946</v>
      </c>
      <c r="B1947" s="14">
        <v>0.0</v>
      </c>
      <c r="C1947" s="3">
        <v>2.0</v>
      </c>
    </row>
    <row r="1948">
      <c r="A1948" s="12">
        <f t="shared" si="1"/>
        <v>1947</v>
      </c>
      <c r="B1948" s="1">
        <v>0.0</v>
      </c>
      <c r="C1948" s="3">
        <v>2.0</v>
      </c>
    </row>
    <row r="1949">
      <c r="A1949" s="12">
        <f t="shared" si="1"/>
        <v>1948</v>
      </c>
      <c r="B1949" s="14">
        <v>0.0</v>
      </c>
      <c r="C1949" s="3">
        <v>2.0</v>
      </c>
    </row>
    <row r="1950">
      <c r="A1950" s="12">
        <f t="shared" si="1"/>
        <v>1949</v>
      </c>
      <c r="B1950" s="14">
        <v>1.0</v>
      </c>
      <c r="C1950" s="3">
        <v>3.0</v>
      </c>
    </row>
    <row r="1951">
      <c r="A1951" s="12">
        <f t="shared" si="1"/>
        <v>1950</v>
      </c>
      <c r="B1951" s="14">
        <v>0.0</v>
      </c>
      <c r="C1951" s="3">
        <v>2.0</v>
      </c>
    </row>
    <row r="1952">
      <c r="A1952" s="12">
        <f t="shared" si="1"/>
        <v>1951</v>
      </c>
      <c r="B1952" s="14">
        <v>25500.0</v>
      </c>
      <c r="C1952" s="3">
        <v>54.0</v>
      </c>
    </row>
    <row r="1953">
      <c r="A1953" s="12">
        <f t="shared" si="1"/>
        <v>1952</v>
      </c>
      <c r="B1953" s="14">
        <v>29.0</v>
      </c>
      <c r="C1953" s="3">
        <v>3.0</v>
      </c>
    </row>
    <row r="1954">
      <c r="A1954" s="12">
        <f t="shared" si="1"/>
        <v>1953</v>
      </c>
      <c r="B1954" s="14">
        <v>0.0</v>
      </c>
      <c r="C1954" s="3">
        <v>2.0</v>
      </c>
    </row>
    <row r="1955">
      <c r="A1955" s="12">
        <f t="shared" si="1"/>
        <v>1954</v>
      </c>
      <c r="B1955" s="1">
        <v>0.0</v>
      </c>
      <c r="C1955" s="3">
        <v>2.0</v>
      </c>
    </row>
    <row r="1956">
      <c r="A1956" s="12">
        <f t="shared" si="1"/>
        <v>1955</v>
      </c>
      <c r="B1956" s="14">
        <v>300.0</v>
      </c>
      <c r="C1956" s="3">
        <v>3.0</v>
      </c>
    </row>
    <row r="1957">
      <c r="A1957" s="12">
        <f t="shared" si="1"/>
        <v>1956</v>
      </c>
      <c r="B1957" s="14">
        <v>0.0</v>
      </c>
      <c r="C1957" s="3">
        <v>2.0</v>
      </c>
    </row>
    <row r="1958">
      <c r="A1958" s="12">
        <f t="shared" si="1"/>
        <v>1957</v>
      </c>
      <c r="B1958" s="14">
        <v>344.0</v>
      </c>
      <c r="C1958" s="3">
        <v>3.0</v>
      </c>
    </row>
    <row r="1959">
      <c r="A1959" s="12">
        <f t="shared" si="1"/>
        <v>1958</v>
      </c>
      <c r="B1959" s="14">
        <v>71.0</v>
      </c>
      <c r="C1959" s="3">
        <v>3.0</v>
      </c>
    </row>
    <row r="1960">
      <c r="A1960" s="12">
        <f t="shared" si="1"/>
        <v>1959</v>
      </c>
      <c r="B1960" s="14">
        <v>2.0</v>
      </c>
      <c r="C1960" s="3">
        <v>3.0</v>
      </c>
    </row>
    <row r="1961">
      <c r="A1961" s="12">
        <f t="shared" si="1"/>
        <v>1960</v>
      </c>
      <c r="B1961" s="14">
        <v>12.0</v>
      </c>
      <c r="C1961" s="3">
        <v>3.0</v>
      </c>
    </row>
    <row r="1962">
      <c r="A1962" s="12">
        <f t="shared" si="1"/>
        <v>1961</v>
      </c>
      <c r="B1962" s="14">
        <v>102.0</v>
      </c>
      <c r="C1962" s="3">
        <v>3.0</v>
      </c>
    </row>
    <row r="1963">
      <c r="A1963" s="12">
        <f t="shared" si="1"/>
        <v>1962</v>
      </c>
      <c r="B1963" s="14">
        <v>0.0</v>
      </c>
      <c r="C1963" s="3">
        <v>2.0</v>
      </c>
    </row>
    <row r="1964">
      <c r="A1964" s="12">
        <f t="shared" si="1"/>
        <v>1963</v>
      </c>
      <c r="B1964" s="14">
        <v>0.0</v>
      </c>
      <c r="C1964" s="3">
        <v>2.0</v>
      </c>
    </row>
    <row r="1965">
      <c r="A1965" s="12">
        <f t="shared" si="1"/>
        <v>1964</v>
      </c>
      <c r="B1965" s="14">
        <v>25500.0</v>
      </c>
      <c r="C1965" s="3">
        <v>3.0</v>
      </c>
    </row>
    <row r="1966">
      <c r="A1966" s="12">
        <f t="shared" si="1"/>
        <v>1965</v>
      </c>
      <c r="B1966" s="14">
        <v>4788.0</v>
      </c>
      <c r="C1966" s="3">
        <v>3.0</v>
      </c>
    </row>
    <row r="1967">
      <c r="A1967" s="12">
        <f t="shared" si="1"/>
        <v>1966</v>
      </c>
      <c r="B1967" s="14">
        <v>1946.0</v>
      </c>
      <c r="C1967" s="3">
        <v>3.0</v>
      </c>
    </row>
    <row r="1968">
      <c r="A1968" s="12">
        <f t="shared" si="1"/>
        <v>1967</v>
      </c>
      <c r="B1968" s="14">
        <v>0.0</v>
      </c>
      <c r="C1968" s="3">
        <v>2.0</v>
      </c>
    </row>
    <row r="1969">
      <c r="A1969" s="12">
        <f t="shared" si="1"/>
        <v>1968</v>
      </c>
      <c r="B1969" s="14">
        <v>0.0</v>
      </c>
      <c r="C1969" s="3">
        <v>2.0</v>
      </c>
    </row>
    <row r="1970">
      <c r="A1970" s="12">
        <f t="shared" si="1"/>
        <v>1969</v>
      </c>
      <c r="B1970" s="14">
        <v>10.0</v>
      </c>
      <c r="C1970" s="3">
        <v>10.0</v>
      </c>
    </row>
    <row r="1971">
      <c r="A1971" s="12">
        <f t="shared" si="1"/>
        <v>1970</v>
      </c>
      <c r="B1971" s="14">
        <v>0.0</v>
      </c>
      <c r="C1971" s="3">
        <v>2.0</v>
      </c>
    </row>
    <row r="1972">
      <c r="A1972" s="12">
        <f t="shared" si="1"/>
        <v>1971</v>
      </c>
      <c r="B1972" s="14">
        <v>0.0</v>
      </c>
      <c r="C1972" s="3">
        <v>2.0</v>
      </c>
    </row>
    <row r="1973">
      <c r="A1973" s="12">
        <f t="shared" si="1"/>
        <v>1972</v>
      </c>
      <c r="B1973" s="14">
        <v>0.0</v>
      </c>
      <c r="C1973" s="3">
        <v>2.0</v>
      </c>
    </row>
    <row r="1974">
      <c r="A1974" s="12">
        <f t="shared" si="1"/>
        <v>1973</v>
      </c>
      <c r="B1974" s="1">
        <v>0.0</v>
      </c>
      <c r="C1974" s="3">
        <v>1.0</v>
      </c>
    </row>
    <row r="1975">
      <c r="A1975" s="12">
        <f t="shared" si="1"/>
        <v>1974</v>
      </c>
      <c r="B1975" s="14">
        <v>47.0</v>
      </c>
      <c r="C1975" s="3">
        <v>3.0</v>
      </c>
    </row>
    <row r="1976">
      <c r="A1976" s="12">
        <f t="shared" si="1"/>
        <v>1975</v>
      </c>
      <c r="B1976" s="14">
        <v>6253.0</v>
      </c>
      <c r="C1976" s="3">
        <v>3.0</v>
      </c>
    </row>
    <row r="1977">
      <c r="A1977" s="12">
        <f t="shared" si="1"/>
        <v>1976</v>
      </c>
      <c r="B1977" s="14">
        <v>6000.0</v>
      </c>
      <c r="C1977" s="3">
        <v>3.0</v>
      </c>
    </row>
    <row r="1978">
      <c r="A1978" s="12">
        <f t="shared" si="1"/>
        <v>1977</v>
      </c>
      <c r="B1978" s="14">
        <v>0.0</v>
      </c>
      <c r="C1978" s="3">
        <v>2.0</v>
      </c>
    </row>
    <row r="1979">
      <c r="A1979" s="12">
        <f t="shared" si="1"/>
        <v>1978</v>
      </c>
      <c r="B1979" s="14">
        <v>16.0</v>
      </c>
      <c r="C1979" s="3">
        <v>3.0</v>
      </c>
    </row>
    <row r="1980">
      <c r="A1980" s="12">
        <f t="shared" si="1"/>
        <v>1979</v>
      </c>
      <c r="B1980" s="14">
        <v>1394.0</v>
      </c>
      <c r="C1980" s="3">
        <v>3.0</v>
      </c>
    </row>
    <row r="1981">
      <c r="A1981" s="12">
        <f t="shared" si="1"/>
        <v>1980</v>
      </c>
      <c r="B1981" s="14">
        <v>6.0</v>
      </c>
      <c r="C1981" s="3">
        <v>3.0</v>
      </c>
    </row>
    <row r="1982">
      <c r="A1982" s="12">
        <f t="shared" si="1"/>
        <v>1981</v>
      </c>
      <c r="B1982" s="14">
        <v>38.0</v>
      </c>
      <c r="C1982" s="3">
        <v>3.0</v>
      </c>
    </row>
    <row r="1983">
      <c r="A1983" s="12">
        <f t="shared" si="1"/>
        <v>1982</v>
      </c>
      <c r="B1983" s="14">
        <v>2397.0</v>
      </c>
      <c r="C1983" s="3">
        <v>3.0</v>
      </c>
    </row>
    <row r="1984">
      <c r="A1984" s="12">
        <f t="shared" si="1"/>
        <v>1983</v>
      </c>
      <c r="B1984" s="14">
        <v>931.0</v>
      </c>
      <c r="C1984" s="3">
        <v>3.0</v>
      </c>
    </row>
    <row r="1985">
      <c r="A1985" s="12">
        <f t="shared" si="1"/>
        <v>1984</v>
      </c>
      <c r="B1985" s="14">
        <v>6.0</v>
      </c>
      <c r="C1985" s="3">
        <v>3.0</v>
      </c>
    </row>
    <row r="1986">
      <c r="A1986" s="12">
        <f t="shared" si="1"/>
        <v>1985</v>
      </c>
      <c r="B1986" s="14">
        <v>10120.0</v>
      </c>
      <c r="C1986" s="3">
        <v>3.0</v>
      </c>
    </row>
    <row r="1987">
      <c r="A1987" s="12">
        <f t="shared" si="1"/>
        <v>1986</v>
      </c>
      <c r="B1987" s="14">
        <v>806.0</v>
      </c>
      <c r="C1987" s="3">
        <v>3.0</v>
      </c>
    </row>
    <row r="1988">
      <c r="A1988" s="12">
        <f t="shared" si="1"/>
        <v>1987</v>
      </c>
      <c r="B1988" s="14">
        <v>1235.0</v>
      </c>
      <c r="C1988" s="3">
        <v>3.0</v>
      </c>
    </row>
    <row r="1989">
      <c r="A1989" s="12">
        <f t="shared" si="1"/>
        <v>1988</v>
      </c>
      <c r="B1989" s="14">
        <v>7515.0</v>
      </c>
      <c r="C1989" s="3">
        <v>3.0</v>
      </c>
    </row>
    <row r="1990">
      <c r="A1990" s="12">
        <f t="shared" si="1"/>
        <v>1989</v>
      </c>
      <c r="B1990" s="14">
        <v>0.0</v>
      </c>
      <c r="C1990" s="3">
        <v>2.0</v>
      </c>
    </row>
    <row r="1991">
      <c r="A1991" s="12">
        <f t="shared" si="1"/>
        <v>1990</v>
      </c>
      <c r="B1991" s="14">
        <v>10000.0</v>
      </c>
      <c r="C1991" s="3">
        <v>10.0</v>
      </c>
    </row>
    <row r="1992">
      <c r="A1992" s="12">
        <f t="shared" si="1"/>
        <v>1991</v>
      </c>
      <c r="B1992" s="14">
        <v>10302.0</v>
      </c>
      <c r="C1992" s="3">
        <v>9.0</v>
      </c>
    </row>
    <row r="1993">
      <c r="A1993" s="12">
        <f t="shared" si="1"/>
        <v>1992</v>
      </c>
      <c r="B1993" s="1">
        <v>0.0</v>
      </c>
      <c r="C1993" s="3">
        <v>2.0</v>
      </c>
    </row>
    <row r="1994">
      <c r="A1994" s="12">
        <f t="shared" si="1"/>
        <v>1993</v>
      </c>
      <c r="B1994" s="1">
        <v>0.0</v>
      </c>
      <c r="C1994" s="3">
        <v>2.0</v>
      </c>
    </row>
    <row r="1995">
      <c r="A1995" s="12">
        <f t="shared" si="1"/>
        <v>1994</v>
      </c>
      <c r="B1995" s="14">
        <v>12.0</v>
      </c>
      <c r="C1995" s="3">
        <v>3.0</v>
      </c>
    </row>
    <row r="1996">
      <c r="A1996" s="12">
        <f t="shared" si="1"/>
        <v>1995</v>
      </c>
      <c r="B1996" s="14">
        <v>2162.0</v>
      </c>
      <c r="C1996" s="3">
        <v>3.0</v>
      </c>
    </row>
    <row r="1997">
      <c r="A1997" s="12">
        <f t="shared" si="1"/>
        <v>1996</v>
      </c>
      <c r="B1997" s="14">
        <v>5075.0</v>
      </c>
      <c r="C1997" s="3">
        <v>29.0</v>
      </c>
    </row>
    <row r="1998">
      <c r="A1998" s="12">
        <f t="shared" si="1"/>
        <v>1997</v>
      </c>
      <c r="B1998" s="1">
        <v>0.0</v>
      </c>
      <c r="C1998" s="3">
        <v>2.0</v>
      </c>
    </row>
    <row r="1999">
      <c r="A1999" s="12">
        <f t="shared" si="1"/>
        <v>1998</v>
      </c>
      <c r="B1999" s="14">
        <v>0.0</v>
      </c>
      <c r="C1999" s="3">
        <v>2.0</v>
      </c>
    </row>
    <row r="2000">
      <c r="A2000" s="12">
        <f t="shared" si="1"/>
        <v>1999</v>
      </c>
      <c r="B2000" s="14">
        <v>3118.0</v>
      </c>
      <c r="C2000" s="3">
        <v>3.0</v>
      </c>
    </row>
    <row r="2001">
      <c r="A2001" s="12">
        <f t="shared" si="1"/>
        <v>2000</v>
      </c>
      <c r="B2001" s="14">
        <v>0.0</v>
      </c>
      <c r="C2001" s="3">
        <v>2.0</v>
      </c>
    </row>
    <row r="2002">
      <c r="A2002" s="12">
        <f t="shared" si="1"/>
        <v>2001</v>
      </c>
      <c r="B2002" s="14">
        <v>0.0</v>
      </c>
      <c r="C2002" s="3">
        <v>2.0</v>
      </c>
    </row>
    <row r="2003">
      <c r="A2003" s="12">
        <f t="shared" si="1"/>
        <v>2002</v>
      </c>
      <c r="B2003" s="1">
        <v>0.0</v>
      </c>
      <c r="C2003" s="3">
        <v>2.0</v>
      </c>
    </row>
    <row r="2004">
      <c r="A2004" s="12">
        <f t="shared" si="1"/>
        <v>2003</v>
      </c>
      <c r="B2004" s="1">
        <v>0.0</v>
      </c>
      <c r="C2004" s="3">
        <v>1.0</v>
      </c>
    </row>
    <row r="2005">
      <c r="A2005" s="12">
        <f t="shared" si="1"/>
        <v>2004</v>
      </c>
      <c r="B2005" s="14">
        <v>0.0</v>
      </c>
      <c r="C2005" s="3">
        <v>2.0</v>
      </c>
    </row>
    <row r="2006">
      <c r="A2006" s="12">
        <f t="shared" si="1"/>
        <v>2005</v>
      </c>
      <c r="B2006" s="1">
        <v>0.0</v>
      </c>
      <c r="C2006" s="3">
        <v>2.0</v>
      </c>
    </row>
    <row r="2007">
      <c r="A2007" s="12">
        <f t="shared" si="1"/>
        <v>2006</v>
      </c>
      <c r="B2007" s="14">
        <v>707.0</v>
      </c>
      <c r="C2007" s="3">
        <v>3.0</v>
      </c>
    </row>
    <row r="2008">
      <c r="A2008" s="12">
        <f t="shared" si="1"/>
        <v>2007</v>
      </c>
      <c r="B2008" s="14">
        <v>10.0</v>
      </c>
      <c r="C2008" s="3">
        <v>3.0</v>
      </c>
    </row>
    <row r="2009">
      <c r="A2009" s="12">
        <f t="shared" si="1"/>
        <v>2008</v>
      </c>
      <c r="B2009" s="14">
        <v>35.0</v>
      </c>
      <c r="C2009" s="3">
        <v>3.0</v>
      </c>
    </row>
    <row r="2010">
      <c r="A2010" s="12">
        <f t="shared" si="1"/>
        <v>2009</v>
      </c>
      <c r="B2010" s="14">
        <v>510.0</v>
      </c>
      <c r="C2010" s="3">
        <v>3.0</v>
      </c>
    </row>
    <row r="2011">
      <c r="A2011" s="12">
        <f t="shared" si="1"/>
        <v>2010</v>
      </c>
      <c r="B2011" s="1">
        <v>0.0</v>
      </c>
      <c r="C2011" s="3">
        <v>2.0</v>
      </c>
    </row>
    <row r="2012">
      <c r="A2012" s="12">
        <f t="shared" si="1"/>
        <v>2011</v>
      </c>
      <c r="B2012" s="14">
        <v>366.0</v>
      </c>
      <c r="C2012" s="3">
        <v>9.0</v>
      </c>
    </row>
    <row r="2013">
      <c r="A2013" s="12">
        <f t="shared" si="1"/>
        <v>2012</v>
      </c>
      <c r="B2013" s="1">
        <v>0.0</v>
      </c>
      <c r="C2013" s="3">
        <v>2.0</v>
      </c>
    </row>
    <row r="2014">
      <c r="A2014" s="12">
        <f t="shared" si="1"/>
        <v>2013</v>
      </c>
      <c r="B2014" s="14">
        <v>0.0</v>
      </c>
      <c r="C2014" s="3">
        <v>2.0</v>
      </c>
    </row>
    <row r="2015">
      <c r="A2015" s="12">
        <f t="shared" si="1"/>
        <v>2014</v>
      </c>
      <c r="B2015" s="14">
        <v>5562.0</v>
      </c>
      <c r="C2015" s="3">
        <v>3.0</v>
      </c>
    </row>
    <row r="2016">
      <c r="A2016" s="12">
        <f t="shared" si="1"/>
        <v>2015</v>
      </c>
      <c r="B2016" s="1">
        <v>0.0</v>
      </c>
      <c r="C2016" s="3">
        <v>55.0</v>
      </c>
    </row>
    <row r="2017">
      <c r="A2017" s="12">
        <f t="shared" si="1"/>
        <v>2016</v>
      </c>
      <c r="B2017" s="14">
        <v>300.0</v>
      </c>
      <c r="C2017" s="3">
        <v>3.0</v>
      </c>
    </row>
    <row r="2018">
      <c r="A2018" s="12">
        <f t="shared" si="1"/>
        <v>2017</v>
      </c>
      <c r="B2018" s="1">
        <v>0.0</v>
      </c>
      <c r="C2018" s="3">
        <v>2.0</v>
      </c>
    </row>
    <row r="2019">
      <c r="A2019" s="12">
        <f t="shared" si="1"/>
        <v>2018</v>
      </c>
      <c r="B2019" s="14">
        <v>1831.0</v>
      </c>
      <c r="C2019" s="3">
        <v>3.0</v>
      </c>
    </row>
    <row r="2020">
      <c r="A2020" s="12">
        <f t="shared" si="1"/>
        <v>2019</v>
      </c>
      <c r="B2020" s="14">
        <v>0.0</v>
      </c>
      <c r="C2020" s="3">
        <v>2.0</v>
      </c>
    </row>
    <row r="2021">
      <c r="A2021" s="12">
        <f t="shared" si="1"/>
        <v>2020</v>
      </c>
      <c r="B2021" s="14">
        <v>156.0</v>
      </c>
      <c r="C2021" s="3">
        <v>3.0</v>
      </c>
    </row>
    <row r="2022">
      <c r="A2022" s="12">
        <f t="shared" si="1"/>
        <v>2021</v>
      </c>
      <c r="B2022" s="14">
        <v>49.0</v>
      </c>
      <c r="C2022" s="3">
        <v>9.0</v>
      </c>
    </row>
    <row r="2023">
      <c r="A2023" s="12">
        <f t="shared" si="1"/>
        <v>2022</v>
      </c>
      <c r="B2023" s="14">
        <v>79.0</v>
      </c>
      <c r="C2023" s="4">
        <v>11.0</v>
      </c>
    </row>
    <row r="2024">
      <c r="A2024" s="12">
        <f t="shared" si="1"/>
        <v>2023</v>
      </c>
      <c r="B2024" s="14">
        <v>0.0</v>
      </c>
      <c r="C2024" s="3">
        <v>2.0</v>
      </c>
    </row>
    <row r="2025">
      <c r="A2025" s="12">
        <f t="shared" si="1"/>
        <v>2024</v>
      </c>
      <c r="B2025" s="14">
        <v>132.0</v>
      </c>
      <c r="C2025" s="3">
        <v>3.0</v>
      </c>
    </row>
    <row r="2026">
      <c r="A2026" s="12">
        <f t="shared" si="1"/>
        <v>2025</v>
      </c>
      <c r="B2026" s="14">
        <v>0.0</v>
      </c>
      <c r="C2026" s="3">
        <v>2.0</v>
      </c>
    </row>
    <row r="2027">
      <c r="A2027" s="12">
        <f t="shared" si="1"/>
        <v>2026</v>
      </c>
      <c r="B2027" s="14">
        <v>13267.0</v>
      </c>
      <c r="C2027" s="3">
        <v>3.0</v>
      </c>
    </row>
    <row r="2028">
      <c r="A2028" s="12">
        <f t="shared" si="1"/>
        <v>2027</v>
      </c>
      <c r="B2028" s="14">
        <v>5075.0</v>
      </c>
      <c r="C2028" s="3">
        <v>3.0</v>
      </c>
    </row>
    <row r="2029">
      <c r="A2029" s="12">
        <f t="shared" si="1"/>
        <v>2028</v>
      </c>
      <c r="B2029" s="1">
        <v>0.0</v>
      </c>
      <c r="C2029" s="3">
        <v>2.0</v>
      </c>
    </row>
    <row r="2030">
      <c r="A2030" s="12">
        <f t="shared" si="1"/>
        <v>2029</v>
      </c>
      <c r="B2030" s="14">
        <v>32.0</v>
      </c>
      <c r="C2030" s="3">
        <v>3.0</v>
      </c>
    </row>
    <row r="2031">
      <c r="A2031" s="12">
        <f t="shared" si="1"/>
        <v>2030</v>
      </c>
      <c r="B2031" s="1">
        <v>0.0</v>
      </c>
      <c r="C2031" s="3">
        <v>2.0</v>
      </c>
    </row>
    <row r="2032">
      <c r="A2032" s="12">
        <f t="shared" si="1"/>
        <v>2031</v>
      </c>
      <c r="B2032" s="14">
        <v>300.0</v>
      </c>
      <c r="C2032" s="3">
        <v>3.0</v>
      </c>
    </row>
    <row r="2033">
      <c r="A2033" s="12">
        <f t="shared" si="1"/>
        <v>2032</v>
      </c>
      <c r="B2033" s="1">
        <v>0.0</v>
      </c>
      <c r="C2033" s="3">
        <v>2.0</v>
      </c>
    </row>
    <row r="2034">
      <c r="A2034" s="12">
        <f t="shared" si="1"/>
        <v>2033</v>
      </c>
      <c r="B2034" s="14">
        <v>0.0</v>
      </c>
      <c r="C2034" s="3">
        <v>2.0</v>
      </c>
    </row>
    <row r="2035">
      <c r="A2035" s="12">
        <f t="shared" si="1"/>
        <v>2034</v>
      </c>
      <c r="B2035" s="14">
        <v>0.0</v>
      </c>
      <c r="C2035" s="3">
        <v>2.0</v>
      </c>
    </row>
    <row r="2036">
      <c r="A2036" s="12">
        <f t="shared" si="1"/>
        <v>2035</v>
      </c>
      <c r="B2036" s="14">
        <v>333.0</v>
      </c>
      <c r="C2036" s="4">
        <v>49.0</v>
      </c>
    </row>
    <row r="2037">
      <c r="A2037" s="12">
        <f t="shared" si="1"/>
        <v>2036</v>
      </c>
      <c r="B2037" s="14">
        <v>0.0</v>
      </c>
      <c r="C2037" s="3">
        <v>2.0</v>
      </c>
    </row>
    <row r="2038">
      <c r="A2038" s="12">
        <f t="shared" si="1"/>
        <v>2037</v>
      </c>
      <c r="B2038" s="14">
        <v>0.0</v>
      </c>
      <c r="C2038" s="3">
        <v>2.0</v>
      </c>
    </row>
    <row r="2039">
      <c r="A2039" s="12">
        <f t="shared" si="1"/>
        <v>2038</v>
      </c>
      <c r="B2039" s="14">
        <v>0.0</v>
      </c>
      <c r="C2039" s="3">
        <v>2.0</v>
      </c>
    </row>
    <row r="2040">
      <c r="A2040" s="12">
        <f t="shared" si="1"/>
        <v>2039</v>
      </c>
      <c r="B2040" s="14">
        <v>1.0</v>
      </c>
      <c r="C2040" s="3">
        <v>3.0</v>
      </c>
    </row>
    <row r="2041">
      <c r="A2041" s="12">
        <f t="shared" si="1"/>
        <v>2040</v>
      </c>
      <c r="B2041" s="14">
        <v>0.0</v>
      </c>
      <c r="C2041" s="3">
        <v>2.0</v>
      </c>
    </row>
    <row r="2042">
      <c r="A2042" s="12">
        <f t="shared" si="1"/>
        <v>2041</v>
      </c>
      <c r="B2042" s="14">
        <v>0.0</v>
      </c>
      <c r="C2042" s="3">
        <v>2.0</v>
      </c>
    </row>
    <row r="2043">
      <c r="A2043" s="12">
        <f t="shared" si="1"/>
        <v>2042</v>
      </c>
      <c r="B2043" s="14">
        <v>261.0</v>
      </c>
      <c r="C2043" s="3">
        <v>3.0</v>
      </c>
    </row>
    <row r="2044">
      <c r="A2044" s="12">
        <f t="shared" si="1"/>
        <v>2043</v>
      </c>
      <c r="B2044" s="1">
        <v>0.0</v>
      </c>
      <c r="C2044" s="3">
        <v>2.0</v>
      </c>
    </row>
    <row r="2045">
      <c r="A2045" s="12">
        <f t="shared" si="1"/>
        <v>2044</v>
      </c>
      <c r="B2045" s="14">
        <v>691.0</v>
      </c>
      <c r="C2045" s="3">
        <v>3.0</v>
      </c>
    </row>
    <row r="2046">
      <c r="A2046" s="12">
        <f t="shared" si="1"/>
        <v>2045</v>
      </c>
      <c r="B2046" s="14">
        <v>0.0</v>
      </c>
      <c r="C2046" s="3">
        <v>2.0</v>
      </c>
    </row>
    <row r="2047">
      <c r="A2047" s="12">
        <f t="shared" si="1"/>
        <v>2046</v>
      </c>
      <c r="B2047" s="14">
        <v>622.0</v>
      </c>
      <c r="C2047" s="3">
        <v>10.0</v>
      </c>
    </row>
    <row r="2048">
      <c r="A2048" s="12">
        <f t="shared" si="1"/>
        <v>2047</v>
      </c>
      <c r="B2048" s="14">
        <v>87.0</v>
      </c>
      <c r="C2048" s="3">
        <v>3.0</v>
      </c>
    </row>
    <row r="2049">
      <c r="A2049" s="12">
        <f t="shared" si="1"/>
        <v>2048</v>
      </c>
      <c r="B2049" s="14">
        <v>2742.0</v>
      </c>
      <c r="C2049" s="3">
        <v>3.0</v>
      </c>
    </row>
    <row r="2050">
      <c r="A2050" s="12">
        <f t="shared" si="1"/>
        <v>2049</v>
      </c>
      <c r="B2050" s="1">
        <v>0.0</v>
      </c>
      <c r="C2050" s="3">
        <v>2.0</v>
      </c>
    </row>
    <row r="2051">
      <c r="A2051" s="12">
        <f t="shared" si="1"/>
        <v>2050</v>
      </c>
      <c r="B2051" s="14">
        <v>401.0</v>
      </c>
      <c r="C2051" s="3">
        <v>3.0</v>
      </c>
    </row>
    <row r="2052">
      <c r="A2052" s="12">
        <f t="shared" si="1"/>
        <v>2051</v>
      </c>
      <c r="B2052" s="1">
        <v>0.0</v>
      </c>
      <c r="C2052" s="3">
        <v>2.0</v>
      </c>
    </row>
    <row r="2053">
      <c r="A2053" s="12">
        <f t="shared" si="1"/>
        <v>2052</v>
      </c>
      <c r="B2053" s="14">
        <v>0.0</v>
      </c>
      <c r="C2053" s="3">
        <v>2.0</v>
      </c>
    </row>
    <row r="2054">
      <c r="A2054" s="12">
        <f t="shared" si="1"/>
        <v>2053</v>
      </c>
      <c r="B2054" s="14">
        <v>5.0</v>
      </c>
      <c r="C2054" s="3">
        <v>3.0</v>
      </c>
    </row>
    <row r="2055">
      <c r="A2055" s="12">
        <f t="shared" si="1"/>
        <v>2054</v>
      </c>
      <c r="B2055" s="14">
        <v>20.0</v>
      </c>
      <c r="C2055" s="3">
        <v>3.0</v>
      </c>
    </row>
    <row r="2056">
      <c r="A2056" s="12">
        <f t="shared" si="1"/>
        <v>2055</v>
      </c>
      <c r="B2056" s="1">
        <v>0.0</v>
      </c>
      <c r="C2056" s="3">
        <v>2.0</v>
      </c>
    </row>
    <row r="2057">
      <c r="A2057" s="12">
        <f t="shared" si="1"/>
        <v>2056</v>
      </c>
      <c r="B2057" s="14">
        <v>300.0</v>
      </c>
      <c r="C2057" s="3">
        <v>3.0</v>
      </c>
    </row>
    <row r="2058">
      <c r="A2058" s="12">
        <f t="shared" si="1"/>
        <v>2057</v>
      </c>
      <c r="B2058" s="14">
        <v>2.0</v>
      </c>
      <c r="C2058" s="3">
        <v>3.0</v>
      </c>
    </row>
    <row r="2059">
      <c r="A2059" s="12">
        <f t="shared" si="1"/>
        <v>2058</v>
      </c>
      <c r="B2059" s="1">
        <v>0.0</v>
      </c>
      <c r="C2059" s="3">
        <v>2.0</v>
      </c>
    </row>
    <row r="2060">
      <c r="A2060" s="12">
        <f t="shared" si="1"/>
        <v>2059</v>
      </c>
      <c r="B2060" s="14">
        <v>10000.0</v>
      </c>
      <c r="C2060" s="4">
        <v>28.0</v>
      </c>
    </row>
    <row r="2061">
      <c r="A2061" s="12">
        <f t="shared" si="1"/>
        <v>2060</v>
      </c>
      <c r="B2061" s="14">
        <v>20000.0</v>
      </c>
      <c r="C2061" s="3">
        <v>3.0</v>
      </c>
    </row>
    <row r="2062">
      <c r="A2062" s="12">
        <f t="shared" si="1"/>
        <v>2061</v>
      </c>
      <c r="B2062" s="14">
        <v>2081.0</v>
      </c>
      <c r="C2062" s="3">
        <v>3.0</v>
      </c>
    </row>
    <row r="2063">
      <c r="A2063" s="12">
        <f t="shared" si="1"/>
        <v>2062</v>
      </c>
      <c r="B2063" s="14">
        <v>1024.0</v>
      </c>
      <c r="C2063" s="3">
        <v>3.0</v>
      </c>
    </row>
    <row r="2064">
      <c r="A2064" s="12">
        <f t="shared" si="1"/>
        <v>2063</v>
      </c>
      <c r="B2064" s="1">
        <v>0.0</v>
      </c>
      <c r="C2064" s="3">
        <v>2.0</v>
      </c>
    </row>
    <row r="2065">
      <c r="A2065" s="12">
        <f t="shared" si="1"/>
        <v>2064</v>
      </c>
      <c r="B2065" s="14">
        <v>4160.0</v>
      </c>
      <c r="C2065" s="3">
        <v>3.0</v>
      </c>
    </row>
    <row r="2066">
      <c r="A2066" s="12">
        <f t="shared" si="1"/>
        <v>2065</v>
      </c>
      <c r="B2066" s="14">
        <v>197.0</v>
      </c>
      <c r="C2066" s="3">
        <v>10.0</v>
      </c>
    </row>
    <row r="2067">
      <c r="A2067" s="12">
        <f t="shared" si="1"/>
        <v>2066</v>
      </c>
      <c r="B2067" s="14">
        <v>300.0</v>
      </c>
      <c r="C2067" s="3">
        <v>3.0</v>
      </c>
    </row>
    <row r="2068">
      <c r="A2068" s="12">
        <f t="shared" si="1"/>
        <v>2067</v>
      </c>
      <c r="B2068" s="14">
        <v>0.0</v>
      </c>
      <c r="C2068" s="3">
        <v>2.0</v>
      </c>
    </row>
    <row r="2069">
      <c r="A2069" s="12">
        <f t="shared" si="1"/>
        <v>2068</v>
      </c>
      <c r="B2069" s="14">
        <v>5049.0</v>
      </c>
      <c r="C2069" s="3">
        <v>3.0</v>
      </c>
    </row>
    <row r="2070">
      <c r="A2070" s="12">
        <f t="shared" si="1"/>
        <v>2069</v>
      </c>
      <c r="B2070" s="14">
        <v>300.0</v>
      </c>
      <c r="C2070" s="3">
        <v>3.0</v>
      </c>
    </row>
    <row r="2071">
      <c r="A2071" s="12">
        <f t="shared" si="1"/>
        <v>2070</v>
      </c>
      <c r="B2071" s="14">
        <v>96.0</v>
      </c>
      <c r="C2071" s="3">
        <v>3.0</v>
      </c>
    </row>
    <row r="2072">
      <c r="A2072" s="12">
        <f t="shared" si="1"/>
        <v>2071</v>
      </c>
      <c r="B2072" s="14">
        <v>11013.0</v>
      </c>
      <c r="C2072" s="3">
        <v>3.0</v>
      </c>
    </row>
    <row r="2073">
      <c r="A2073" s="12">
        <f t="shared" si="1"/>
        <v>2072</v>
      </c>
      <c r="B2073" s="14">
        <v>25500.0</v>
      </c>
      <c r="C2073" s="4">
        <v>56.0</v>
      </c>
    </row>
    <row r="2074">
      <c r="A2074" s="12">
        <f t="shared" si="1"/>
        <v>2073</v>
      </c>
      <c r="B2074" s="1">
        <v>0.0</v>
      </c>
      <c r="C2074" s="3">
        <v>5.0</v>
      </c>
    </row>
    <row r="2075">
      <c r="A2075" s="12">
        <f t="shared" si="1"/>
        <v>2074</v>
      </c>
      <c r="B2075" s="1">
        <v>0.0</v>
      </c>
      <c r="C2075" s="4">
        <v>57.0</v>
      </c>
    </row>
    <row r="2076">
      <c r="A2076" s="12">
        <f t="shared" si="1"/>
        <v>2075</v>
      </c>
      <c r="B2076" s="1">
        <v>0.0</v>
      </c>
      <c r="C2076" s="3">
        <v>58.0</v>
      </c>
    </row>
    <row r="2077">
      <c r="A2077" s="12">
        <f t="shared" si="1"/>
        <v>2076</v>
      </c>
      <c r="B2077" s="1">
        <v>0.0</v>
      </c>
      <c r="C2077" s="4">
        <v>59.0</v>
      </c>
    </row>
    <row r="2078">
      <c r="A2078" s="12">
        <f t="shared" si="1"/>
        <v>2077</v>
      </c>
      <c r="B2078" s="14">
        <v>1403.0</v>
      </c>
      <c r="C2078" s="3">
        <v>3.0</v>
      </c>
    </row>
    <row r="2079">
      <c r="A2079" s="12">
        <f t="shared" si="1"/>
        <v>2078</v>
      </c>
      <c r="B2079" s="1">
        <v>0.0</v>
      </c>
      <c r="C2079" s="4">
        <v>43.0</v>
      </c>
    </row>
    <row r="2080">
      <c r="A2080" s="12">
        <f t="shared" si="1"/>
        <v>2079</v>
      </c>
      <c r="B2080" s="1">
        <v>0.0</v>
      </c>
      <c r="C2080" s="4">
        <v>60.0</v>
      </c>
    </row>
    <row r="2081">
      <c r="A2081" s="12">
        <f t="shared" si="1"/>
        <v>2080</v>
      </c>
      <c r="B2081" s="1">
        <v>0.0</v>
      </c>
      <c r="C2081" s="4">
        <v>61.0</v>
      </c>
    </row>
    <row r="2082">
      <c r="A2082" s="12">
        <f t="shared" si="1"/>
        <v>2081</v>
      </c>
      <c r="B2082" s="14">
        <v>2423.0</v>
      </c>
      <c r="C2082" s="3">
        <v>3.0</v>
      </c>
    </row>
    <row r="2083">
      <c r="A2083" s="12">
        <f t="shared" si="1"/>
        <v>2082</v>
      </c>
      <c r="B2083" s="1">
        <v>0.0</v>
      </c>
      <c r="C2083" s="4">
        <v>62.0</v>
      </c>
    </row>
    <row r="2084">
      <c r="A2084" s="12">
        <f t="shared" si="1"/>
        <v>2083</v>
      </c>
      <c r="B2084" s="14">
        <v>335.0</v>
      </c>
      <c r="C2084" s="3">
        <v>3.0</v>
      </c>
    </row>
    <row r="2085">
      <c r="A2085" s="12">
        <f t="shared" si="1"/>
        <v>2084</v>
      </c>
      <c r="B2085" s="1">
        <v>0.0</v>
      </c>
      <c r="C2085" s="4">
        <v>63.0</v>
      </c>
    </row>
    <row r="2086">
      <c r="A2086" s="12">
        <f t="shared" si="1"/>
        <v>2085</v>
      </c>
      <c r="B2086" s="14">
        <v>100.0</v>
      </c>
      <c r="C2086" s="3">
        <v>3.0</v>
      </c>
    </row>
    <row r="2087">
      <c r="A2087" s="12">
        <f t="shared" si="1"/>
        <v>2086</v>
      </c>
      <c r="B2087" s="14">
        <v>2048.0</v>
      </c>
      <c r="C2087" s="3">
        <v>3.0</v>
      </c>
    </row>
    <row r="2088">
      <c r="A2088" s="12">
        <f t="shared" si="1"/>
        <v>2087</v>
      </c>
      <c r="B2088" s="14">
        <v>101.0</v>
      </c>
      <c r="C2088" s="3">
        <v>3.0</v>
      </c>
    </row>
    <row r="2089">
      <c r="A2089" s="12">
        <f t="shared" si="1"/>
        <v>2088</v>
      </c>
      <c r="B2089" s="1">
        <v>0.0</v>
      </c>
      <c r="C2089" s="3">
        <v>2.0</v>
      </c>
    </row>
    <row r="2090">
      <c r="A2090" s="12">
        <f t="shared" si="1"/>
        <v>2089</v>
      </c>
      <c r="B2090" s="1">
        <v>0.0</v>
      </c>
      <c r="C2090" s="3">
        <v>2.0</v>
      </c>
    </row>
    <row r="2091">
      <c r="A2091" s="12">
        <f t="shared" si="1"/>
        <v>2090</v>
      </c>
      <c r="B2091" s="1">
        <v>0.0</v>
      </c>
      <c r="C2091" s="4">
        <v>64.0</v>
      </c>
    </row>
    <row r="2092">
      <c r="A2092" s="12">
        <f t="shared" si="1"/>
        <v>2091</v>
      </c>
      <c r="B2092" s="1">
        <v>0.0</v>
      </c>
      <c r="C2092" s="4">
        <v>65.0</v>
      </c>
    </row>
    <row r="2093">
      <c r="A2093" s="12">
        <f t="shared" si="1"/>
        <v>2092</v>
      </c>
      <c r="B2093" s="14">
        <v>928.0</v>
      </c>
      <c r="C2093" s="3">
        <v>3.0</v>
      </c>
    </row>
    <row r="2094">
      <c r="A2094" s="12">
        <f t="shared" si="1"/>
        <v>2093</v>
      </c>
      <c r="B2094" s="1">
        <v>0.0</v>
      </c>
      <c r="C2094" s="4">
        <v>66.0</v>
      </c>
    </row>
    <row r="2095">
      <c r="A2095" s="12">
        <f t="shared" si="1"/>
        <v>2094</v>
      </c>
      <c r="B2095" s="1">
        <v>0.0</v>
      </c>
      <c r="C2095" s="3">
        <v>2.0</v>
      </c>
    </row>
    <row r="2096">
      <c r="A2096" s="12">
        <f t="shared" si="1"/>
        <v>2095</v>
      </c>
      <c r="B2096" s="14">
        <v>3520.0</v>
      </c>
      <c r="C2096" s="3">
        <v>3.0</v>
      </c>
    </row>
    <row r="2097">
      <c r="A2097" s="12">
        <f t="shared" si="1"/>
        <v>2096</v>
      </c>
      <c r="B2097" s="14">
        <v>5706.0</v>
      </c>
      <c r="C2097" s="3">
        <v>3.0</v>
      </c>
    </row>
    <row r="2098">
      <c r="A2098" s="12">
        <f t="shared" si="1"/>
        <v>2097</v>
      </c>
      <c r="B2098" s="1">
        <v>0.0</v>
      </c>
      <c r="C2098" s="4">
        <v>67.0</v>
      </c>
    </row>
    <row r="2099">
      <c r="A2099" s="12">
        <f t="shared" si="1"/>
        <v>2098</v>
      </c>
      <c r="B2099" s="1">
        <v>0.0</v>
      </c>
      <c r="C2099" s="3">
        <v>2.0</v>
      </c>
    </row>
    <row r="2100">
      <c r="A2100" s="12">
        <f t="shared" si="1"/>
        <v>2099</v>
      </c>
      <c r="B2100" s="14">
        <v>3619.0</v>
      </c>
      <c r="C2100" s="3">
        <v>3.0</v>
      </c>
    </row>
    <row r="2101">
      <c r="A2101" s="12">
        <f t="shared" si="1"/>
        <v>2100</v>
      </c>
      <c r="B2101" s="1">
        <v>0.0</v>
      </c>
      <c r="C2101" s="4">
        <v>68.0</v>
      </c>
    </row>
    <row r="2102">
      <c r="A2102" s="12">
        <f t="shared" si="1"/>
        <v>2101</v>
      </c>
      <c r="B2102" s="14">
        <v>902.0</v>
      </c>
      <c r="C2102" s="3">
        <v>3.0</v>
      </c>
    </row>
    <row r="2103">
      <c r="A2103" s="12">
        <f t="shared" si="1"/>
        <v>2102</v>
      </c>
      <c r="B2103" s="14">
        <v>125.0</v>
      </c>
      <c r="C2103" s="3">
        <v>3.0</v>
      </c>
    </row>
    <row r="2104">
      <c r="A2104" s="12">
        <f t="shared" si="1"/>
        <v>2103</v>
      </c>
      <c r="B2104" s="14">
        <v>3109.0</v>
      </c>
      <c r="C2104" s="3">
        <v>3.0</v>
      </c>
    </row>
    <row r="2105">
      <c r="A2105" s="12">
        <f t="shared" si="1"/>
        <v>2104</v>
      </c>
      <c r="B2105" s="14">
        <v>43730.0</v>
      </c>
      <c r="C2105" s="3">
        <v>3.0</v>
      </c>
    </row>
    <row r="2106">
      <c r="A2106" s="12">
        <f t="shared" si="1"/>
        <v>2105</v>
      </c>
      <c r="B2106" s="14">
        <v>737.0</v>
      </c>
      <c r="C2106" s="3">
        <v>3.0</v>
      </c>
    </row>
    <row r="2107">
      <c r="A2107" s="12">
        <f t="shared" si="1"/>
        <v>2106</v>
      </c>
      <c r="B2107" s="14">
        <v>902.0</v>
      </c>
      <c r="C2107" s="3">
        <v>3.0</v>
      </c>
    </row>
    <row r="2108">
      <c r="A2108" s="12">
        <f t="shared" si="1"/>
        <v>2107</v>
      </c>
      <c r="B2108" s="1">
        <v>0.0</v>
      </c>
      <c r="C2108" s="3">
        <v>2.0</v>
      </c>
    </row>
    <row r="2109">
      <c r="A2109" s="12">
        <f t="shared" si="1"/>
        <v>2108</v>
      </c>
      <c r="B2109" s="14">
        <v>370.0</v>
      </c>
      <c r="C2109" s="3">
        <v>3.0</v>
      </c>
    </row>
    <row r="2110">
      <c r="A2110" s="12">
        <f t="shared" si="1"/>
        <v>2109</v>
      </c>
      <c r="B2110" s="14">
        <v>1.0</v>
      </c>
      <c r="C2110" s="3">
        <v>3.0</v>
      </c>
    </row>
    <row r="2111">
      <c r="A2111" s="12">
        <f t="shared" si="1"/>
        <v>2110</v>
      </c>
      <c r="B2111" s="1">
        <v>0.0</v>
      </c>
      <c r="C2111" s="3">
        <v>2.0</v>
      </c>
    </row>
    <row r="2112">
      <c r="A2112" s="12">
        <f t="shared" si="1"/>
        <v>2111</v>
      </c>
      <c r="B2112" s="1">
        <v>0.0</v>
      </c>
      <c r="C2112" s="4">
        <v>69.0</v>
      </c>
    </row>
    <row r="2113">
      <c r="A2113" s="12">
        <f t="shared" si="1"/>
        <v>2112</v>
      </c>
      <c r="B2113" s="14">
        <v>4245.0</v>
      </c>
      <c r="C2113" s="3">
        <v>3.0</v>
      </c>
    </row>
    <row r="2114">
      <c r="A2114" s="12">
        <f t="shared" si="1"/>
        <v>2113</v>
      </c>
      <c r="B2114" s="14">
        <v>13740.0</v>
      </c>
      <c r="C2114" s="3">
        <v>3.0</v>
      </c>
    </row>
    <row r="2115">
      <c r="A2115" s="12">
        <f t="shared" si="1"/>
        <v>2114</v>
      </c>
      <c r="B2115" s="14">
        <v>2645.0</v>
      </c>
      <c r="C2115" s="3">
        <v>3.0</v>
      </c>
    </row>
    <row r="2116">
      <c r="A2116" s="12">
        <f t="shared" si="1"/>
        <v>2115</v>
      </c>
      <c r="B2116" s="14">
        <v>4356.0</v>
      </c>
      <c r="C2116" s="3">
        <v>3.0</v>
      </c>
    </row>
    <row r="2117">
      <c r="A2117" s="12">
        <f t="shared" si="1"/>
        <v>2116</v>
      </c>
      <c r="B2117" s="14">
        <v>126.0</v>
      </c>
      <c r="C2117" s="3">
        <v>3.0</v>
      </c>
    </row>
    <row r="2118">
      <c r="A2118" s="12">
        <f t="shared" si="1"/>
        <v>2117</v>
      </c>
      <c r="B2118" s="1">
        <v>0.0</v>
      </c>
      <c r="C2118" s="3">
        <v>2.0</v>
      </c>
    </row>
    <row r="2119">
      <c r="A2119" s="12">
        <f t="shared" si="1"/>
        <v>2118</v>
      </c>
      <c r="B2119" s="1">
        <v>0.0</v>
      </c>
      <c r="C2119" s="4">
        <v>70.0</v>
      </c>
    </row>
    <row r="2120">
      <c r="A2120" s="12">
        <f t="shared" si="1"/>
        <v>2119</v>
      </c>
      <c r="B2120" s="14">
        <v>296.0</v>
      </c>
      <c r="C2120" s="3">
        <v>3.0</v>
      </c>
    </row>
    <row r="2121">
      <c r="A2121" s="12">
        <f t="shared" si="1"/>
        <v>2120</v>
      </c>
      <c r="B2121" s="14">
        <v>300.0</v>
      </c>
      <c r="C2121" s="3">
        <v>3.0</v>
      </c>
    </row>
    <row r="2122">
      <c r="A2122" s="12">
        <f t="shared" si="1"/>
        <v>2121</v>
      </c>
      <c r="B2122" s="14">
        <v>0.0</v>
      </c>
      <c r="C2122" s="3">
        <v>2.0</v>
      </c>
    </row>
    <row r="2123">
      <c r="A2123" s="12">
        <f t="shared" si="1"/>
        <v>2122</v>
      </c>
      <c r="B2123" s="14">
        <v>0.0</v>
      </c>
      <c r="C2123" s="3">
        <v>2.0</v>
      </c>
    </row>
    <row r="2124">
      <c r="A2124" s="12">
        <f t="shared" si="1"/>
        <v>2123</v>
      </c>
      <c r="B2124" s="14">
        <v>1.0</v>
      </c>
      <c r="C2124" s="3">
        <v>8.0</v>
      </c>
    </row>
    <row r="2125">
      <c r="A2125" s="12">
        <f t="shared" si="1"/>
        <v>2124</v>
      </c>
      <c r="B2125" s="14">
        <v>1.0</v>
      </c>
      <c r="C2125" s="3">
        <v>9.0</v>
      </c>
    </row>
    <row r="2126">
      <c r="A2126" s="12">
        <f t="shared" si="1"/>
        <v>2125</v>
      </c>
      <c r="B2126" s="14">
        <v>300.0</v>
      </c>
      <c r="C2126" s="3">
        <v>3.0</v>
      </c>
    </row>
    <row r="2127">
      <c r="A2127" s="12">
        <f t="shared" si="1"/>
        <v>2126</v>
      </c>
      <c r="B2127" s="14">
        <v>232.0</v>
      </c>
      <c r="C2127" s="3">
        <v>30.0</v>
      </c>
    </row>
    <row r="2128">
      <c r="A2128" s="12">
        <f t="shared" si="1"/>
        <v>2127</v>
      </c>
      <c r="B2128" s="14">
        <v>0.0</v>
      </c>
      <c r="C2128" s="3">
        <v>2.0</v>
      </c>
    </row>
    <row r="2129">
      <c r="A2129" s="12">
        <f t="shared" si="1"/>
        <v>2128</v>
      </c>
      <c r="B2129" s="14">
        <v>0.0</v>
      </c>
      <c r="C2129" s="3">
        <v>2.0</v>
      </c>
    </row>
    <row r="2130">
      <c r="A2130" s="12">
        <f t="shared" si="1"/>
        <v>2129</v>
      </c>
      <c r="B2130" s="14">
        <v>191.0</v>
      </c>
      <c r="C2130" s="3">
        <v>3.0</v>
      </c>
    </row>
    <row r="2131">
      <c r="A2131" s="12">
        <f t="shared" si="1"/>
        <v>2130</v>
      </c>
      <c r="B2131" s="14">
        <v>428.0</v>
      </c>
      <c r="C2131" s="3">
        <v>42.0</v>
      </c>
    </row>
    <row r="2132">
      <c r="A2132" s="12">
        <f t="shared" si="1"/>
        <v>2131</v>
      </c>
      <c r="B2132" s="14">
        <v>0.0</v>
      </c>
      <c r="C2132" s="3">
        <v>2.0</v>
      </c>
    </row>
    <row r="2133">
      <c r="A2133" s="12">
        <f t="shared" si="1"/>
        <v>2132</v>
      </c>
      <c r="B2133" s="14">
        <v>0.0</v>
      </c>
      <c r="C2133" s="3">
        <v>2.0</v>
      </c>
    </row>
    <row r="2134">
      <c r="A2134" s="12">
        <f t="shared" si="1"/>
        <v>2133</v>
      </c>
      <c r="B2134" s="14">
        <v>0.0</v>
      </c>
      <c r="C2134" s="3">
        <v>2.0</v>
      </c>
    </row>
    <row r="2135">
      <c r="A2135" s="12">
        <f t="shared" si="1"/>
        <v>2134</v>
      </c>
      <c r="B2135" s="14">
        <v>115.0</v>
      </c>
      <c r="C2135" s="3">
        <v>9.0</v>
      </c>
    </row>
    <row r="2136">
      <c r="A2136" s="12">
        <f t="shared" si="1"/>
        <v>2135</v>
      </c>
      <c r="B2136" s="14">
        <v>3411.0</v>
      </c>
      <c r="C2136" s="3">
        <v>3.0</v>
      </c>
    </row>
    <row r="2137">
      <c r="A2137" s="12">
        <f t="shared" si="1"/>
        <v>2136</v>
      </c>
      <c r="B2137" s="14">
        <v>4.0</v>
      </c>
      <c r="C2137" s="3">
        <v>3.0</v>
      </c>
    </row>
    <row r="2138">
      <c r="A2138" s="12">
        <f t="shared" si="1"/>
        <v>2137</v>
      </c>
      <c r="B2138" s="14">
        <v>944.0</v>
      </c>
      <c r="C2138" s="3">
        <v>3.0</v>
      </c>
    </row>
    <row r="2139">
      <c r="A2139" s="12">
        <f t="shared" si="1"/>
        <v>2138</v>
      </c>
      <c r="B2139" s="14">
        <v>0.0</v>
      </c>
      <c r="C2139" s="3">
        <v>2.0</v>
      </c>
    </row>
    <row r="2140">
      <c r="A2140" s="12">
        <f t="shared" si="1"/>
        <v>2139</v>
      </c>
      <c r="B2140" s="14">
        <v>2406.0</v>
      </c>
      <c r="C2140" s="3">
        <v>3.0</v>
      </c>
    </row>
    <row r="2141">
      <c r="A2141" s="12">
        <f t="shared" si="1"/>
        <v>2140</v>
      </c>
      <c r="B2141" s="1">
        <v>0.0</v>
      </c>
      <c r="C2141" s="3">
        <v>2.0</v>
      </c>
    </row>
    <row r="2142">
      <c r="A2142" s="12">
        <f t="shared" si="1"/>
        <v>2141</v>
      </c>
      <c r="B2142" s="1">
        <v>0.0</v>
      </c>
      <c r="C2142" s="3">
        <v>2.0</v>
      </c>
    </row>
    <row r="2143">
      <c r="A2143" s="12">
        <f t="shared" si="1"/>
        <v>2142</v>
      </c>
      <c r="B2143" s="14">
        <v>1624.0</v>
      </c>
      <c r="C2143" s="3">
        <v>3.0</v>
      </c>
    </row>
    <row r="2144">
      <c r="A2144" s="12">
        <f t="shared" si="1"/>
        <v>2143</v>
      </c>
      <c r="B2144" s="14">
        <v>0.0</v>
      </c>
      <c r="C2144" s="3">
        <v>2.0</v>
      </c>
    </row>
    <row r="2145">
      <c r="A2145" s="12">
        <f t="shared" si="1"/>
        <v>2144</v>
      </c>
      <c r="B2145" s="1">
        <v>0.0</v>
      </c>
      <c r="C2145" s="3">
        <v>2.0</v>
      </c>
    </row>
    <row r="2146">
      <c r="A2146" s="12">
        <f t="shared" si="1"/>
        <v>2145</v>
      </c>
      <c r="B2146" s="14">
        <v>0.0</v>
      </c>
      <c r="C2146" s="3">
        <v>2.0</v>
      </c>
    </row>
    <row r="2147">
      <c r="A2147" s="12">
        <f t="shared" si="1"/>
        <v>2146</v>
      </c>
      <c r="B2147" s="1">
        <v>0.0</v>
      </c>
      <c r="C2147" s="3">
        <v>2.0</v>
      </c>
    </row>
    <row r="2148">
      <c r="A2148" s="12">
        <f t="shared" si="1"/>
        <v>2147</v>
      </c>
      <c r="B2148" s="14">
        <v>889.0</v>
      </c>
      <c r="C2148" s="3">
        <v>3.0</v>
      </c>
    </row>
    <row r="2149">
      <c r="A2149" s="12">
        <f t="shared" si="1"/>
        <v>2148</v>
      </c>
      <c r="B2149" s="14">
        <v>0.0</v>
      </c>
      <c r="C2149" s="3">
        <v>2.0</v>
      </c>
    </row>
    <row r="2150">
      <c r="A2150" s="12">
        <f t="shared" si="1"/>
        <v>2149</v>
      </c>
      <c r="B2150" s="14">
        <v>10371.0</v>
      </c>
      <c r="C2150" s="3">
        <v>3.0</v>
      </c>
    </row>
    <row r="2151">
      <c r="A2151" s="12">
        <f t="shared" si="1"/>
        <v>2150</v>
      </c>
      <c r="B2151" s="1">
        <v>0.0</v>
      </c>
      <c r="C2151" s="3">
        <v>2.0</v>
      </c>
    </row>
    <row r="2152">
      <c r="A2152" s="12">
        <f t="shared" si="1"/>
        <v>2151</v>
      </c>
      <c r="B2152" s="14">
        <v>450.0</v>
      </c>
      <c r="C2152" s="3">
        <v>3.0</v>
      </c>
    </row>
    <row r="2153">
      <c r="A2153" s="12">
        <f t="shared" si="1"/>
        <v>2152</v>
      </c>
      <c r="B2153" s="14">
        <v>81.0</v>
      </c>
      <c r="C2153" s="3">
        <v>3.0</v>
      </c>
    </row>
    <row r="2154">
      <c r="A2154" s="12">
        <f t="shared" si="1"/>
        <v>2153</v>
      </c>
      <c r="B2154" s="14">
        <v>5001.0</v>
      </c>
      <c r="C2154" s="3">
        <v>3.0</v>
      </c>
    </row>
    <row r="2155">
      <c r="A2155" s="12">
        <f t="shared" si="1"/>
        <v>2154</v>
      </c>
      <c r="B2155" s="14">
        <v>0.0</v>
      </c>
      <c r="C2155" s="3">
        <v>2.0</v>
      </c>
    </row>
    <row r="2156">
      <c r="A2156" s="12">
        <f t="shared" si="1"/>
        <v>2155</v>
      </c>
      <c r="B2156" s="1">
        <v>0.0</v>
      </c>
      <c r="C2156" s="3">
        <v>2.0</v>
      </c>
    </row>
    <row r="2157">
      <c r="A2157" s="12">
        <f t="shared" si="1"/>
        <v>2156</v>
      </c>
      <c r="B2157" s="14">
        <v>10.0</v>
      </c>
      <c r="C2157" s="3">
        <v>3.0</v>
      </c>
    </row>
    <row r="2158">
      <c r="A2158" s="12">
        <f t="shared" si="1"/>
        <v>2157</v>
      </c>
      <c r="B2158" s="14">
        <v>14.0</v>
      </c>
      <c r="C2158" s="3">
        <v>3.0</v>
      </c>
    </row>
    <row r="2159">
      <c r="A2159" s="12">
        <f t="shared" si="1"/>
        <v>2158</v>
      </c>
      <c r="B2159" s="14">
        <v>19.0</v>
      </c>
      <c r="C2159" s="3">
        <v>3.0</v>
      </c>
    </row>
    <row r="2160">
      <c r="A2160" s="12">
        <f t="shared" si="1"/>
        <v>2159</v>
      </c>
      <c r="B2160" s="14">
        <v>0.0</v>
      </c>
      <c r="C2160" s="3">
        <v>2.0</v>
      </c>
    </row>
    <row r="2161">
      <c r="A2161" s="12">
        <f t="shared" si="1"/>
        <v>2160</v>
      </c>
      <c r="B2161" s="14">
        <v>10000.0</v>
      </c>
      <c r="C2161" s="3">
        <v>3.0</v>
      </c>
    </row>
    <row r="2162">
      <c r="A2162" s="12">
        <f t="shared" si="1"/>
        <v>2161</v>
      </c>
      <c r="B2162" s="14">
        <v>0.0</v>
      </c>
      <c r="C2162" s="3">
        <v>2.0</v>
      </c>
    </row>
    <row r="2163">
      <c r="A2163" s="12">
        <f t="shared" si="1"/>
        <v>2162</v>
      </c>
      <c r="B2163" s="14">
        <v>0.0</v>
      </c>
      <c r="C2163" s="3">
        <v>2.0</v>
      </c>
    </row>
    <row r="2164">
      <c r="A2164" s="12">
        <f t="shared" si="1"/>
        <v>2163</v>
      </c>
      <c r="B2164" s="14">
        <v>0.0</v>
      </c>
      <c r="C2164" s="3">
        <v>2.0</v>
      </c>
    </row>
    <row r="2165">
      <c r="A2165" s="12">
        <f t="shared" si="1"/>
        <v>2164</v>
      </c>
      <c r="B2165" s="14">
        <v>2088.0</v>
      </c>
      <c r="C2165" s="3">
        <v>3.0</v>
      </c>
    </row>
    <row r="2166">
      <c r="A2166" s="12">
        <f t="shared" si="1"/>
        <v>2165</v>
      </c>
      <c r="B2166" s="14">
        <v>0.0</v>
      </c>
      <c r="C2166" s="3">
        <v>2.0</v>
      </c>
    </row>
    <row r="2167">
      <c r="A2167" s="12">
        <f t="shared" si="1"/>
        <v>2166</v>
      </c>
      <c r="B2167" s="14">
        <v>752.0</v>
      </c>
      <c r="C2167" s="3">
        <v>3.0</v>
      </c>
    </row>
    <row r="2168">
      <c r="A2168" s="12">
        <f t="shared" si="1"/>
        <v>2167</v>
      </c>
      <c r="B2168" s="14">
        <v>595.0</v>
      </c>
      <c r="C2168" s="3">
        <v>3.0</v>
      </c>
    </row>
    <row r="2169">
      <c r="A2169" s="12">
        <f t="shared" si="1"/>
        <v>2168</v>
      </c>
      <c r="B2169" s="14">
        <v>2168.0</v>
      </c>
      <c r="C2169" s="3">
        <v>3.0</v>
      </c>
    </row>
    <row r="2170">
      <c r="A2170" s="12">
        <f t="shared" si="1"/>
        <v>2169</v>
      </c>
      <c r="B2170" s="14">
        <v>984.0</v>
      </c>
      <c r="C2170" s="4">
        <v>71.0</v>
      </c>
    </row>
    <row r="2171">
      <c r="A2171" s="12">
        <f t="shared" si="1"/>
        <v>2170</v>
      </c>
      <c r="B2171" s="14">
        <v>1572.0</v>
      </c>
      <c r="C2171" s="3">
        <v>3.0</v>
      </c>
    </row>
    <row r="2172">
      <c r="A2172" s="12">
        <f t="shared" si="1"/>
        <v>2171</v>
      </c>
      <c r="B2172" s="14">
        <v>0.0</v>
      </c>
      <c r="C2172" s="3">
        <v>2.0</v>
      </c>
    </row>
    <row r="2173">
      <c r="A2173" s="12">
        <f t="shared" si="1"/>
        <v>2172</v>
      </c>
      <c r="B2173" s="14">
        <v>0.0</v>
      </c>
      <c r="C2173" s="3">
        <v>2.0</v>
      </c>
    </row>
    <row r="2174">
      <c r="A2174" s="12">
        <f t="shared" si="1"/>
        <v>2173</v>
      </c>
      <c r="B2174" s="14">
        <v>2.0</v>
      </c>
      <c r="C2174" s="3">
        <v>3.0</v>
      </c>
    </row>
    <row r="2175">
      <c r="A2175" s="12">
        <f t="shared" si="1"/>
        <v>2174</v>
      </c>
      <c r="B2175" s="1">
        <v>0.0</v>
      </c>
      <c r="C2175" s="3">
        <v>2.0</v>
      </c>
    </row>
    <row r="2176">
      <c r="A2176" s="12">
        <f t="shared" si="1"/>
        <v>2175</v>
      </c>
      <c r="B2176" s="1">
        <v>0.0</v>
      </c>
      <c r="C2176" s="3">
        <v>2.0</v>
      </c>
    </row>
    <row r="2177">
      <c r="A2177" s="12">
        <f t="shared" si="1"/>
        <v>2176</v>
      </c>
      <c r="B2177" s="14">
        <v>0.0</v>
      </c>
      <c r="C2177" s="3">
        <v>2.0</v>
      </c>
    </row>
    <row r="2178">
      <c r="A2178" s="12">
        <f t="shared" si="1"/>
        <v>2177</v>
      </c>
      <c r="B2178" s="1">
        <v>0.0</v>
      </c>
      <c r="C2178" s="3">
        <v>2.0</v>
      </c>
    </row>
    <row r="2179">
      <c r="A2179" s="12">
        <f t="shared" si="1"/>
        <v>2178</v>
      </c>
      <c r="B2179" s="14">
        <v>627.0</v>
      </c>
      <c r="C2179" s="3">
        <v>3.0</v>
      </c>
    </row>
    <row r="2180">
      <c r="A2180" s="12">
        <f t="shared" si="1"/>
        <v>2179</v>
      </c>
      <c r="B2180" s="1">
        <v>0.0</v>
      </c>
      <c r="C2180" s="3">
        <v>2.0</v>
      </c>
    </row>
    <row r="2181">
      <c r="A2181" s="12">
        <f t="shared" si="1"/>
        <v>2180</v>
      </c>
      <c r="B2181" s="14">
        <v>212.0</v>
      </c>
      <c r="C2181" s="3">
        <v>3.0</v>
      </c>
    </row>
    <row r="2182">
      <c r="A2182" s="12">
        <f t="shared" si="1"/>
        <v>2181</v>
      </c>
      <c r="B2182" s="14">
        <v>64.0</v>
      </c>
      <c r="C2182" s="3">
        <v>3.0</v>
      </c>
    </row>
    <row r="2183">
      <c r="A2183" s="12">
        <f t="shared" si="1"/>
        <v>2182</v>
      </c>
      <c r="B2183" s="14">
        <v>1234.0</v>
      </c>
      <c r="C2183" s="3">
        <v>3.0</v>
      </c>
    </row>
    <row r="2184">
      <c r="A2184" s="12">
        <f t="shared" si="1"/>
        <v>2183</v>
      </c>
      <c r="B2184" s="14">
        <v>0.0</v>
      </c>
      <c r="C2184" s="3">
        <v>2.0</v>
      </c>
    </row>
    <row r="2185">
      <c r="A2185" s="12">
        <f t="shared" si="1"/>
        <v>2184</v>
      </c>
      <c r="B2185" s="1">
        <v>0.0</v>
      </c>
      <c r="C2185" s="3">
        <v>2.0</v>
      </c>
    </row>
    <row r="2186">
      <c r="A2186" s="12">
        <f t="shared" si="1"/>
        <v>2185</v>
      </c>
      <c r="B2186" s="1">
        <v>0.0</v>
      </c>
      <c r="C2186" s="3">
        <v>2.0</v>
      </c>
    </row>
    <row r="2187">
      <c r="A2187" s="12">
        <f t="shared" si="1"/>
        <v>2186</v>
      </c>
      <c r="B2187" s="14">
        <v>105.0</v>
      </c>
      <c r="C2187" s="3">
        <v>3.0</v>
      </c>
    </row>
    <row r="2188">
      <c r="A2188" s="12">
        <f t="shared" si="1"/>
        <v>2187</v>
      </c>
      <c r="B2188" s="14">
        <v>1062.0</v>
      </c>
      <c r="C2188" s="3">
        <v>3.0</v>
      </c>
    </row>
    <row r="2189">
      <c r="A2189" s="12">
        <f t="shared" si="1"/>
        <v>2188</v>
      </c>
      <c r="B2189" s="14">
        <v>0.0</v>
      </c>
      <c r="C2189" s="3">
        <v>2.0</v>
      </c>
    </row>
    <row r="2190">
      <c r="A2190" s="12">
        <f t="shared" si="1"/>
        <v>2189</v>
      </c>
      <c r="B2190" s="14">
        <v>562.0</v>
      </c>
      <c r="C2190" s="3">
        <v>3.0</v>
      </c>
    </row>
    <row r="2191">
      <c r="A2191" s="12">
        <f t="shared" si="1"/>
        <v>2190</v>
      </c>
      <c r="B2191" s="14">
        <v>0.0</v>
      </c>
      <c r="C2191" s="3">
        <v>2.0</v>
      </c>
    </row>
    <row r="2192">
      <c r="A2192" s="12">
        <f t="shared" si="1"/>
        <v>2191</v>
      </c>
      <c r="B2192" s="1">
        <v>0.0</v>
      </c>
      <c r="C2192" s="3">
        <v>2.0</v>
      </c>
    </row>
    <row r="2193">
      <c r="A2193" s="12">
        <f t="shared" si="1"/>
        <v>2192</v>
      </c>
      <c r="B2193" s="1">
        <v>0.0</v>
      </c>
      <c r="C2193" s="3">
        <v>2.0</v>
      </c>
    </row>
    <row r="2194">
      <c r="A2194" s="12">
        <f t="shared" si="1"/>
        <v>2193</v>
      </c>
      <c r="B2194" s="14">
        <v>18.0</v>
      </c>
      <c r="C2194" s="3">
        <v>3.0</v>
      </c>
    </row>
    <row r="2195">
      <c r="A2195" s="12">
        <f t="shared" si="1"/>
        <v>2194</v>
      </c>
      <c r="B2195" s="14">
        <v>1306.0</v>
      </c>
      <c r="C2195" s="3">
        <v>3.0</v>
      </c>
    </row>
    <row r="2196">
      <c r="A2196" s="12">
        <f t="shared" si="1"/>
        <v>2195</v>
      </c>
      <c r="B2196" s="1">
        <v>0.0</v>
      </c>
      <c r="C2196" s="3">
        <v>2.0</v>
      </c>
    </row>
    <row r="2197">
      <c r="A2197" s="12">
        <f t="shared" si="1"/>
        <v>2196</v>
      </c>
      <c r="B2197" s="14">
        <v>300.0</v>
      </c>
      <c r="C2197" s="3">
        <v>3.0</v>
      </c>
    </row>
    <row r="2198">
      <c r="A2198" s="12">
        <f t="shared" si="1"/>
        <v>2197</v>
      </c>
      <c r="B2198" s="14">
        <v>300.0</v>
      </c>
      <c r="C2198" s="3">
        <v>3.0</v>
      </c>
    </row>
    <row r="2199">
      <c r="A2199" s="12">
        <f t="shared" si="1"/>
        <v>2198</v>
      </c>
      <c r="B2199" s="14">
        <v>951.0</v>
      </c>
      <c r="C2199" s="3">
        <v>3.0</v>
      </c>
    </row>
    <row r="2200">
      <c r="A2200" s="12">
        <f t="shared" si="1"/>
        <v>2199</v>
      </c>
      <c r="B2200" s="14">
        <v>0.0</v>
      </c>
      <c r="C2200" s="3">
        <v>2.0</v>
      </c>
    </row>
    <row r="2201">
      <c r="A2201" s="12">
        <f t="shared" si="1"/>
        <v>2200</v>
      </c>
      <c r="B2201" s="1">
        <v>0.0</v>
      </c>
      <c r="C2201" s="3">
        <v>2.0</v>
      </c>
    </row>
    <row r="2202">
      <c r="A2202" s="12">
        <f t="shared" si="1"/>
        <v>2201</v>
      </c>
      <c r="B2202" s="1">
        <v>0.0</v>
      </c>
      <c r="C2202" s="3">
        <v>2.0</v>
      </c>
    </row>
    <row r="2203">
      <c r="A2203" s="12">
        <f t="shared" si="1"/>
        <v>2202</v>
      </c>
      <c r="B2203" s="14">
        <v>1604.0</v>
      </c>
      <c r="C2203" s="3">
        <v>9.0</v>
      </c>
    </row>
    <row r="2204">
      <c r="A2204" s="12">
        <f t="shared" si="1"/>
        <v>2203</v>
      </c>
      <c r="B2204" s="14">
        <v>0.0</v>
      </c>
      <c r="C2204" s="3">
        <v>2.0</v>
      </c>
    </row>
    <row r="2205">
      <c r="A2205" s="12">
        <f t="shared" si="1"/>
        <v>2204</v>
      </c>
      <c r="B2205" s="14">
        <v>0.0</v>
      </c>
      <c r="C2205" s="3">
        <v>2.0</v>
      </c>
    </row>
    <row r="2206">
      <c r="A2206" s="12">
        <f t="shared" si="1"/>
        <v>2205</v>
      </c>
      <c r="B2206" s="14">
        <v>2033.0</v>
      </c>
      <c r="C2206" s="3">
        <v>30.0</v>
      </c>
    </row>
    <row r="2207">
      <c r="A2207" s="12">
        <f t="shared" si="1"/>
        <v>2206</v>
      </c>
      <c r="B2207" s="14">
        <v>858.0</v>
      </c>
      <c r="C2207" s="3">
        <v>3.0</v>
      </c>
    </row>
    <row r="2208">
      <c r="A2208" s="12">
        <f t="shared" si="1"/>
        <v>2207</v>
      </c>
      <c r="B2208" s="14">
        <v>300.0</v>
      </c>
      <c r="C2208" s="3">
        <v>3.0</v>
      </c>
    </row>
    <row r="2209">
      <c r="A2209" s="12">
        <f t="shared" si="1"/>
        <v>2208</v>
      </c>
      <c r="B2209" s="1">
        <v>0.0</v>
      </c>
      <c r="C2209" s="3">
        <v>1.0</v>
      </c>
    </row>
    <row r="2210">
      <c r="A2210" s="12">
        <f t="shared" si="1"/>
        <v>2209</v>
      </c>
      <c r="B2210" s="14">
        <v>0.0</v>
      </c>
      <c r="C2210" s="3">
        <v>2.0</v>
      </c>
    </row>
    <row r="2211">
      <c r="A2211" s="12">
        <f t="shared" si="1"/>
        <v>2210</v>
      </c>
      <c r="B2211" s="14">
        <v>0.0</v>
      </c>
      <c r="C2211" s="3">
        <v>2.0</v>
      </c>
    </row>
    <row r="2212">
      <c r="A2212" s="12">
        <f t="shared" si="1"/>
        <v>2211</v>
      </c>
      <c r="B2212" s="14">
        <v>55.0</v>
      </c>
      <c r="C2212" s="3">
        <v>10.0</v>
      </c>
    </row>
    <row r="2213">
      <c r="A2213" s="12">
        <f t="shared" si="1"/>
        <v>2212</v>
      </c>
      <c r="B2213" s="14">
        <v>183.0</v>
      </c>
      <c r="C2213" s="3">
        <v>9.0</v>
      </c>
    </row>
    <row r="2214">
      <c r="A2214" s="12">
        <f t="shared" si="1"/>
        <v>2213</v>
      </c>
      <c r="B2214" s="14">
        <v>350.0</v>
      </c>
      <c r="C2214" s="3">
        <v>3.0</v>
      </c>
    </row>
    <row r="2215">
      <c r="A2215" s="12">
        <f t="shared" si="1"/>
        <v>2214</v>
      </c>
      <c r="B2215" s="14">
        <v>1374.0</v>
      </c>
      <c r="C2215" s="3">
        <v>10.0</v>
      </c>
    </row>
    <row r="2216">
      <c r="A2216" s="12">
        <f t="shared" si="1"/>
        <v>2215</v>
      </c>
      <c r="B2216" s="14">
        <v>0.0</v>
      </c>
      <c r="C2216" s="3">
        <v>2.0</v>
      </c>
    </row>
    <row r="2217">
      <c r="A2217" s="12">
        <f t="shared" si="1"/>
        <v>2216</v>
      </c>
      <c r="B2217" s="14">
        <v>0.0</v>
      </c>
      <c r="C2217" s="3">
        <v>2.0</v>
      </c>
    </row>
    <row r="2218">
      <c r="A2218" s="12">
        <f t="shared" si="1"/>
        <v>2217</v>
      </c>
      <c r="B2218" s="14">
        <v>0.0</v>
      </c>
      <c r="C2218" s="3">
        <v>2.0</v>
      </c>
    </row>
    <row r="2219">
      <c r="A2219" s="12">
        <f t="shared" si="1"/>
        <v>2218</v>
      </c>
      <c r="B2219" s="14">
        <v>18000.0</v>
      </c>
      <c r="C2219" s="3">
        <v>3.0</v>
      </c>
    </row>
    <row r="2220">
      <c r="A2220" s="12">
        <f t="shared" si="1"/>
        <v>2219</v>
      </c>
      <c r="B2220" s="14">
        <v>0.0</v>
      </c>
      <c r="C2220" s="3">
        <v>2.0</v>
      </c>
    </row>
    <row r="2221">
      <c r="A2221" s="12">
        <f t="shared" si="1"/>
        <v>2220</v>
      </c>
      <c r="B2221" s="14">
        <v>126.0</v>
      </c>
      <c r="C2221" s="3">
        <v>3.0</v>
      </c>
    </row>
    <row r="2222">
      <c r="A2222" s="12">
        <f t="shared" si="1"/>
        <v>2221</v>
      </c>
      <c r="B2222" s="14">
        <v>10070.0</v>
      </c>
      <c r="C2222" s="3">
        <v>3.0</v>
      </c>
    </row>
    <row r="2223">
      <c r="A2223" s="12">
        <f t="shared" si="1"/>
        <v>2222</v>
      </c>
      <c r="B2223" s="14">
        <v>349.0</v>
      </c>
      <c r="C2223" s="3">
        <v>3.0</v>
      </c>
    </row>
    <row r="2224">
      <c r="A2224" s="12">
        <f t="shared" si="1"/>
        <v>2223</v>
      </c>
      <c r="B2224" s="14">
        <v>562.0</v>
      </c>
      <c r="C2224" s="3">
        <v>72.0</v>
      </c>
    </row>
    <row r="2225">
      <c r="A2225" s="12">
        <f t="shared" si="1"/>
        <v>2224</v>
      </c>
      <c r="B2225" s="14">
        <v>3201.0</v>
      </c>
      <c r="C2225" s="3">
        <v>73.0</v>
      </c>
    </row>
    <row r="2226">
      <c r="A2226" s="12">
        <f t="shared" si="1"/>
        <v>2225</v>
      </c>
      <c r="B2226" s="14">
        <v>115.0</v>
      </c>
      <c r="C2226" s="3">
        <v>3.0</v>
      </c>
    </row>
    <row r="2227">
      <c r="A2227" s="12">
        <f t="shared" si="1"/>
        <v>2226</v>
      </c>
      <c r="B2227" s="1">
        <v>0.0</v>
      </c>
      <c r="C2227" s="3">
        <v>74.0</v>
      </c>
    </row>
    <row r="2228">
      <c r="A2228" s="12">
        <f t="shared" si="1"/>
        <v>2227</v>
      </c>
      <c r="B2228" s="1">
        <v>0.0</v>
      </c>
      <c r="C2228" s="3">
        <v>75.0</v>
      </c>
    </row>
    <row r="2229">
      <c r="A2229" s="12">
        <f t="shared" si="1"/>
        <v>2228</v>
      </c>
      <c r="B2229" s="14">
        <v>781.0</v>
      </c>
      <c r="C2229" s="3">
        <v>76.0</v>
      </c>
    </row>
    <row r="2230">
      <c r="A2230" s="12">
        <f t="shared" si="1"/>
        <v>2229</v>
      </c>
      <c r="B2230" s="14">
        <v>2935.0</v>
      </c>
      <c r="C2230" s="3">
        <v>73.0</v>
      </c>
    </row>
    <row r="2231">
      <c r="A2231" s="12">
        <f t="shared" si="1"/>
        <v>2230</v>
      </c>
      <c r="B2231" s="14">
        <v>137.0</v>
      </c>
      <c r="C2231" s="4">
        <v>41.0</v>
      </c>
    </row>
    <row r="2232">
      <c r="A2232" s="12">
        <f t="shared" si="1"/>
        <v>2231</v>
      </c>
      <c r="B2232" s="14">
        <v>804.0</v>
      </c>
      <c r="C2232" s="4">
        <v>11.0</v>
      </c>
    </row>
    <row r="2233">
      <c r="A2233" s="12">
        <f t="shared" si="1"/>
        <v>2232</v>
      </c>
      <c r="B2233" s="14">
        <v>18000.0</v>
      </c>
      <c r="C2233" s="3">
        <v>3.0</v>
      </c>
    </row>
    <row r="2234">
      <c r="A2234" s="12">
        <f t="shared" si="1"/>
        <v>2233</v>
      </c>
      <c r="B2234" s="14">
        <v>336.0</v>
      </c>
      <c r="C2234" s="4">
        <v>11.0</v>
      </c>
    </row>
    <row r="2235">
      <c r="A2235" s="12">
        <f t="shared" si="1"/>
        <v>2234</v>
      </c>
      <c r="B2235" s="14">
        <v>0.0</v>
      </c>
      <c r="C2235" s="3">
        <v>2.0</v>
      </c>
    </row>
    <row r="2236">
      <c r="A2236" s="12">
        <f t="shared" si="1"/>
        <v>2235</v>
      </c>
      <c r="B2236" s="1">
        <v>0.0</v>
      </c>
      <c r="C2236" s="3">
        <v>2.0</v>
      </c>
    </row>
    <row r="2237">
      <c r="A2237" s="12">
        <f t="shared" si="1"/>
        <v>2236</v>
      </c>
      <c r="B2237" s="14">
        <v>0.0</v>
      </c>
      <c r="C2237" s="3">
        <v>2.0</v>
      </c>
    </row>
    <row r="2238">
      <c r="A2238" s="12">
        <f t="shared" si="1"/>
        <v>2237</v>
      </c>
      <c r="B2238" s="14">
        <v>410.0</v>
      </c>
      <c r="C2238" s="3">
        <v>9.0</v>
      </c>
    </row>
    <row r="2239">
      <c r="A2239" s="12">
        <f t="shared" si="1"/>
        <v>2238</v>
      </c>
      <c r="B2239" s="14">
        <v>0.0</v>
      </c>
      <c r="C2239" s="3">
        <v>2.0</v>
      </c>
    </row>
    <row r="2240">
      <c r="A2240" s="12">
        <f t="shared" si="1"/>
        <v>2239</v>
      </c>
      <c r="B2240" s="1">
        <v>0.0</v>
      </c>
      <c r="C2240" s="3">
        <v>2.0</v>
      </c>
    </row>
    <row r="2241">
      <c r="A2241" s="12">
        <f t="shared" si="1"/>
        <v>2240</v>
      </c>
      <c r="B2241" s="14">
        <v>55.0</v>
      </c>
      <c r="C2241" s="3">
        <v>3.0</v>
      </c>
    </row>
    <row r="2242">
      <c r="A2242" s="12">
        <f t="shared" si="1"/>
        <v>2241</v>
      </c>
      <c r="B2242" s="14">
        <v>13.0</v>
      </c>
      <c r="C2242" s="3">
        <v>77.0</v>
      </c>
    </row>
    <row r="2243">
      <c r="A2243" s="12">
        <f t="shared" si="1"/>
        <v>2242</v>
      </c>
      <c r="B2243" s="14">
        <v>300.0</v>
      </c>
      <c r="C2243" s="3">
        <v>3.0</v>
      </c>
    </row>
    <row r="2244">
      <c r="A2244" s="12">
        <f t="shared" si="1"/>
        <v>2243</v>
      </c>
      <c r="B2244" s="14">
        <v>306.0</v>
      </c>
      <c r="C2244" s="3">
        <v>3.0</v>
      </c>
    </row>
    <row r="2245">
      <c r="A2245" s="12">
        <f t="shared" si="1"/>
        <v>2244</v>
      </c>
      <c r="B2245" s="14">
        <v>582.0</v>
      </c>
      <c r="C2245" s="3">
        <v>3.0</v>
      </c>
    </row>
    <row r="2246">
      <c r="A2246" s="12">
        <f t="shared" si="1"/>
        <v>2245</v>
      </c>
      <c r="B2246" s="14">
        <v>25500.0</v>
      </c>
      <c r="C2246" s="4">
        <v>78.0</v>
      </c>
    </row>
    <row r="2247">
      <c r="A2247" s="12">
        <f t="shared" si="1"/>
        <v>2246</v>
      </c>
      <c r="B2247" s="14">
        <v>141.0</v>
      </c>
      <c r="C2247" s="3">
        <v>3.0</v>
      </c>
    </row>
    <row r="2248">
      <c r="A2248" s="12">
        <f t="shared" si="1"/>
        <v>2247</v>
      </c>
      <c r="B2248" s="14">
        <v>977.0</v>
      </c>
      <c r="C2248" s="4">
        <v>43.0</v>
      </c>
    </row>
    <row r="2249">
      <c r="A2249" s="12">
        <f t="shared" si="1"/>
        <v>2248</v>
      </c>
      <c r="B2249" s="1">
        <v>0.0</v>
      </c>
      <c r="C2249" s="3">
        <v>2.0</v>
      </c>
    </row>
    <row r="2250">
      <c r="A2250" s="12">
        <f t="shared" si="1"/>
        <v>2249</v>
      </c>
      <c r="B2250" s="1">
        <v>0.0</v>
      </c>
      <c r="C2250" s="3">
        <v>2.0</v>
      </c>
    </row>
    <row r="2251">
      <c r="A2251" s="12">
        <f t="shared" si="1"/>
        <v>2250</v>
      </c>
      <c r="B2251" s="14">
        <v>0.0</v>
      </c>
      <c r="C2251" s="3">
        <v>2.0</v>
      </c>
    </row>
    <row r="2252">
      <c r="A2252" s="12">
        <f t="shared" si="1"/>
        <v>2251</v>
      </c>
      <c r="B2252" s="14">
        <v>46.0</v>
      </c>
      <c r="C2252" s="3">
        <v>3.0</v>
      </c>
    </row>
    <row r="2253">
      <c r="A2253" s="12">
        <f t="shared" si="1"/>
        <v>2252</v>
      </c>
      <c r="B2253" s="14">
        <v>11.0</v>
      </c>
      <c r="C2253" s="3">
        <v>3.0</v>
      </c>
    </row>
    <row r="2254">
      <c r="A2254" s="12">
        <f t="shared" si="1"/>
        <v>2253</v>
      </c>
      <c r="B2254" s="14">
        <v>0.0</v>
      </c>
      <c r="C2254" s="3">
        <v>2.0</v>
      </c>
    </row>
    <row r="2255">
      <c r="A2255" s="12">
        <f t="shared" si="1"/>
        <v>2254</v>
      </c>
      <c r="B2255" s="14">
        <v>0.0</v>
      </c>
      <c r="C2255" s="3">
        <v>2.0</v>
      </c>
    </row>
    <row r="2256">
      <c r="A2256" s="12">
        <f t="shared" si="1"/>
        <v>2255</v>
      </c>
      <c r="B2256" s="14">
        <v>250.0</v>
      </c>
      <c r="C2256" s="3">
        <v>3.0</v>
      </c>
    </row>
    <row r="2257">
      <c r="A2257" s="12">
        <f t="shared" si="1"/>
        <v>2256</v>
      </c>
      <c r="B2257" s="14">
        <v>211.0</v>
      </c>
      <c r="C2257" s="3">
        <v>3.0</v>
      </c>
    </row>
    <row r="2258">
      <c r="A2258" s="12">
        <f t="shared" si="1"/>
        <v>2257</v>
      </c>
      <c r="B2258" s="14">
        <v>0.0</v>
      </c>
      <c r="C2258" s="3">
        <v>2.0</v>
      </c>
    </row>
    <row r="2259">
      <c r="A2259" s="12">
        <f t="shared" si="1"/>
        <v>2258</v>
      </c>
      <c r="B2259" s="14">
        <v>156.0</v>
      </c>
      <c r="C2259" s="3">
        <v>9.0</v>
      </c>
    </row>
    <row r="2260">
      <c r="A2260" s="12">
        <f t="shared" si="1"/>
        <v>2259</v>
      </c>
      <c r="B2260" s="14">
        <v>0.0</v>
      </c>
      <c r="C2260" s="3">
        <v>2.0</v>
      </c>
    </row>
    <row r="2261">
      <c r="A2261" s="12">
        <f t="shared" si="1"/>
        <v>2260</v>
      </c>
      <c r="B2261" s="14">
        <v>50.0</v>
      </c>
      <c r="C2261" s="3">
        <v>3.0</v>
      </c>
    </row>
    <row r="2262">
      <c r="A2262" s="12">
        <f t="shared" si="1"/>
        <v>2261</v>
      </c>
      <c r="B2262" s="14">
        <v>0.0</v>
      </c>
      <c r="C2262" s="3">
        <v>2.0</v>
      </c>
    </row>
    <row r="2263">
      <c r="A2263" s="12">
        <f t="shared" si="1"/>
        <v>2262</v>
      </c>
      <c r="B2263" s="14">
        <v>562.0</v>
      </c>
      <c r="C2263" s="3">
        <v>3.0</v>
      </c>
    </row>
    <row r="2264">
      <c r="A2264" s="12">
        <f t="shared" si="1"/>
        <v>2263</v>
      </c>
      <c r="B2264" s="14">
        <v>2068.0</v>
      </c>
      <c r="C2264" s="3">
        <v>3.0</v>
      </c>
    </row>
    <row r="2265">
      <c r="A2265" s="12">
        <f t="shared" si="1"/>
        <v>2264</v>
      </c>
      <c r="B2265" s="1">
        <v>0.0</v>
      </c>
      <c r="C2265" s="3">
        <v>2.0</v>
      </c>
    </row>
    <row r="2266">
      <c r="A2266" s="12">
        <f t="shared" si="1"/>
        <v>2265</v>
      </c>
      <c r="B2266" s="14">
        <v>0.0</v>
      </c>
      <c r="C2266" s="3">
        <v>2.0</v>
      </c>
    </row>
    <row r="2267">
      <c r="A2267" s="12">
        <f t="shared" si="1"/>
        <v>2266</v>
      </c>
      <c r="B2267" s="14">
        <v>0.0</v>
      </c>
      <c r="C2267" s="3">
        <v>2.0</v>
      </c>
    </row>
    <row r="2268">
      <c r="A2268" s="12">
        <f t="shared" si="1"/>
        <v>2267</v>
      </c>
      <c r="B2268" s="14">
        <v>120.0</v>
      </c>
      <c r="C2268" s="3">
        <v>3.0</v>
      </c>
    </row>
    <row r="2269">
      <c r="A2269" s="12">
        <f t="shared" si="1"/>
        <v>2268</v>
      </c>
      <c r="B2269" s="14">
        <v>300.0</v>
      </c>
      <c r="C2269" s="3">
        <v>3.0</v>
      </c>
    </row>
    <row r="2270">
      <c r="A2270" s="12">
        <f t="shared" si="1"/>
        <v>2269</v>
      </c>
      <c r="B2270" s="14">
        <v>642.0</v>
      </c>
      <c r="C2270" s="3">
        <v>3.0</v>
      </c>
    </row>
    <row r="2271">
      <c r="A2271" s="12">
        <f t="shared" si="1"/>
        <v>2270</v>
      </c>
      <c r="B2271" s="14">
        <v>300.0</v>
      </c>
      <c r="C2271" s="3">
        <v>3.0</v>
      </c>
    </row>
    <row r="2272">
      <c r="A2272" s="12">
        <f t="shared" si="1"/>
        <v>2271</v>
      </c>
      <c r="B2272" s="14">
        <v>0.0</v>
      </c>
      <c r="C2272" s="3">
        <v>2.0</v>
      </c>
    </row>
    <row r="2273">
      <c r="A2273" s="12">
        <f t="shared" si="1"/>
        <v>2272</v>
      </c>
      <c r="B2273" s="14">
        <v>291.0</v>
      </c>
      <c r="C2273" s="3">
        <v>8.0</v>
      </c>
    </row>
    <row r="2274">
      <c r="A2274" s="12">
        <f t="shared" si="1"/>
        <v>2273</v>
      </c>
      <c r="B2274" s="14">
        <v>19.0</v>
      </c>
      <c r="C2274" s="3">
        <v>3.0</v>
      </c>
    </row>
    <row r="2275">
      <c r="A2275" s="12">
        <f t="shared" si="1"/>
        <v>2274</v>
      </c>
      <c r="B2275" s="14">
        <v>865.0</v>
      </c>
      <c r="C2275" s="3">
        <v>3.0</v>
      </c>
    </row>
    <row r="2276">
      <c r="A2276" s="12">
        <f t="shared" si="1"/>
        <v>2275</v>
      </c>
      <c r="B2276" s="14">
        <v>1.0</v>
      </c>
      <c r="C2276" s="3">
        <v>3.0</v>
      </c>
    </row>
    <row r="2277">
      <c r="A2277" s="12">
        <f t="shared" si="1"/>
        <v>2276</v>
      </c>
      <c r="B2277" s="14">
        <v>208.0</v>
      </c>
      <c r="C2277" s="3">
        <v>3.0</v>
      </c>
    </row>
    <row r="2278">
      <c r="A2278" s="12">
        <f t="shared" si="1"/>
        <v>2277</v>
      </c>
      <c r="B2278" s="14">
        <v>0.0</v>
      </c>
      <c r="C2278" s="3">
        <v>2.0</v>
      </c>
    </row>
    <row r="2279">
      <c r="A2279" s="12">
        <f t="shared" si="1"/>
        <v>2278</v>
      </c>
      <c r="B2279" s="14">
        <v>0.0</v>
      </c>
      <c r="C2279" s="3">
        <v>2.0</v>
      </c>
    </row>
    <row r="2280">
      <c r="A2280" s="12">
        <f t="shared" si="1"/>
        <v>2279</v>
      </c>
      <c r="B2280" s="14">
        <v>0.0</v>
      </c>
      <c r="C2280" s="3">
        <v>2.0</v>
      </c>
    </row>
    <row r="2281">
      <c r="A2281" s="12">
        <f t="shared" si="1"/>
        <v>2280</v>
      </c>
      <c r="B2281" s="14">
        <v>59.0</v>
      </c>
      <c r="C2281" s="3">
        <v>3.0</v>
      </c>
    </row>
    <row r="2282">
      <c r="A2282" s="12">
        <f t="shared" si="1"/>
        <v>2281</v>
      </c>
      <c r="B2282" s="1">
        <v>0.0</v>
      </c>
      <c r="C2282" s="3">
        <v>2.0</v>
      </c>
    </row>
    <row r="2283">
      <c r="A2283" s="12">
        <f t="shared" si="1"/>
        <v>2282</v>
      </c>
      <c r="B2283" s="14">
        <v>482.0</v>
      </c>
      <c r="C2283" s="3">
        <v>3.0</v>
      </c>
    </row>
    <row r="2284">
      <c r="A2284" s="12">
        <f t="shared" si="1"/>
        <v>2283</v>
      </c>
      <c r="B2284" s="14">
        <v>0.0</v>
      </c>
      <c r="C2284" s="3">
        <v>2.0</v>
      </c>
    </row>
    <row r="2285">
      <c r="A2285" s="12">
        <f t="shared" si="1"/>
        <v>2284</v>
      </c>
      <c r="B2285" s="14">
        <v>0.0</v>
      </c>
      <c r="C2285" s="3">
        <v>2.0</v>
      </c>
    </row>
    <row r="2286">
      <c r="A2286" s="12">
        <f t="shared" si="1"/>
        <v>2285</v>
      </c>
      <c r="B2286" s="14">
        <v>12.0</v>
      </c>
      <c r="C2286" s="3">
        <v>3.0</v>
      </c>
    </row>
    <row r="2287">
      <c r="A2287" s="12">
        <f t="shared" si="1"/>
        <v>2286</v>
      </c>
      <c r="B2287" s="14">
        <v>0.0</v>
      </c>
      <c r="C2287" s="3">
        <v>2.0</v>
      </c>
    </row>
    <row r="2288">
      <c r="A2288" s="12">
        <f t="shared" si="1"/>
        <v>2287</v>
      </c>
      <c r="B2288" s="14">
        <v>0.0</v>
      </c>
      <c r="C2288" s="3">
        <v>2.0</v>
      </c>
    </row>
    <row r="2289">
      <c r="A2289" s="12">
        <f t="shared" si="1"/>
        <v>2288</v>
      </c>
      <c r="B2289" s="14">
        <v>4105.0</v>
      </c>
      <c r="C2289" s="3">
        <v>3.0</v>
      </c>
    </row>
    <row r="2290">
      <c r="A2290" s="12">
        <f t="shared" si="1"/>
        <v>2289</v>
      </c>
      <c r="B2290" s="14">
        <v>3109.0</v>
      </c>
      <c r="C2290" s="3">
        <v>3.0</v>
      </c>
    </row>
    <row r="2291">
      <c r="A2291" s="12">
        <f t="shared" si="1"/>
        <v>2290</v>
      </c>
      <c r="B2291" s="14">
        <v>0.0</v>
      </c>
      <c r="C2291" s="3">
        <v>2.0</v>
      </c>
    </row>
    <row r="2292">
      <c r="A2292" s="12">
        <f t="shared" si="1"/>
        <v>2291</v>
      </c>
      <c r="B2292" s="14">
        <v>12.0</v>
      </c>
      <c r="C2292" s="3">
        <v>3.0</v>
      </c>
    </row>
    <row r="2293">
      <c r="A2293" s="12">
        <f t="shared" si="1"/>
        <v>2292</v>
      </c>
      <c r="B2293" s="14">
        <v>0.0</v>
      </c>
      <c r="C2293" s="3">
        <v>2.0</v>
      </c>
    </row>
    <row r="2294">
      <c r="A2294" s="12">
        <f t="shared" si="1"/>
        <v>2293</v>
      </c>
      <c r="B2294" s="14">
        <v>0.0</v>
      </c>
      <c r="C2294" s="3">
        <v>2.0</v>
      </c>
    </row>
    <row r="2295">
      <c r="A2295" s="12">
        <f t="shared" si="1"/>
        <v>2294</v>
      </c>
      <c r="B2295" s="14">
        <v>0.0</v>
      </c>
      <c r="C2295" s="3">
        <v>2.0</v>
      </c>
    </row>
    <row r="2296">
      <c r="A2296" s="12">
        <f t="shared" si="1"/>
        <v>2295</v>
      </c>
      <c r="B2296" s="14">
        <v>1870.0</v>
      </c>
      <c r="C2296" s="3">
        <v>9.0</v>
      </c>
    </row>
    <row r="2297">
      <c r="A2297" s="12">
        <f t="shared" si="1"/>
        <v>2296</v>
      </c>
      <c r="B2297" s="14">
        <v>0.0</v>
      </c>
      <c r="C2297" s="3">
        <v>2.0</v>
      </c>
    </row>
    <row r="2298">
      <c r="A2298" s="12">
        <f t="shared" si="1"/>
        <v>2297</v>
      </c>
      <c r="B2298" s="14">
        <v>4356.0</v>
      </c>
      <c r="C2298" s="3">
        <v>3.0</v>
      </c>
    </row>
    <row r="2299">
      <c r="A2299" s="12">
        <f t="shared" si="1"/>
        <v>2298</v>
      </c>
      <c r="B2299" s="14">
        <v>0.0</v>
      </c>
      <c r="C2299" s="3">
        <v>2.0</v>
      </c>
    </row>
    <row r="2300">
      <c r="A2300" s="12">
        <f t="shared" si="1"/>
        <v>2299</v>
      </c>
      <c r="B2300" s="14">
        <v>0.0</v>
      </c>
      <c r="C2300" s="3">
        <v>2.0</v>
      </c>
    </row>
    <row r="2301">
      <c r="A2301" s="12">
        <f t="shared" si="1"/>
        <v>2300</v>
      </c>
      <c r="B2301" s="14">
        <v>0.0</v>
      </c>
      <c r="C2301" s="3">
        <v>2.0</v>
      </c>
    </row>
    <row r="2302">
      <c r="A2302" s="12">
        <f t="shared" si="1"/>
        <v>2301</v>
      </c>
      <c r="B2302" s="14">
        <v>0.0</v>
      </c>
      <c r="C2302" s="3">
        <v>2.0</v>
      </c>
    </row>
    <row r="2303">
      <c r="A2303" s="12">
        <f t="shared" si="1"/>
        <v>2302</v>
      </c>
      <c r="B2303" s="1">
        <v>0.0</v>
      </c>
      <c r="C2303" s="3">
        <v>2.0</v>
      </c>
    </row>
    <row r="2304">
      <c r="A2304" s="12">
        <f t="shared" si="1"/>
        <v>2303</v>
      </c>
      <c r="B2304" s="14">
        <v>590.0</v>
      </c>
      <c r="C2304" s="3">
        <v>3.0</v>
      </c>
    </row>
    <row r="2305">
      <c r="A2305" s="12">
        <f t="shared" si="1"/>
        <v>2304</v>
      </c>
      <c r="B2305" s="14">
        <v>272.0</v>
      </c>
      <c r="C2305" s="3">
        <v>3.0</v>
      </c>
    </row>
    <row r="2306">
      <c r="A2306" s="12">
        <f t="shared" si="1"/>
        <v>2305</v>
      </c>
      <c r="B2306" s="14">
        <v>300.0</v>
      </c>
      <c r="C2306" s="3">
        <v>3.0</v>
      </c>
    </row>
    <row r="2307">
      <c r="A2307" s="12">
        <f t="shared" si="1"/>
        <v>2306</v>
      </c>
      <c r="B2307" s="14">
        <v>804.0</v>
      </c>
      <c r="C2307" s="3">
        <v>3.0</v>
      </c>
    </row>
    <row r="2308">
      <c r="A2308" s="12">
        <f t="shared" si="1"/>
        <v>2307</v>
      </c>
      <c r="B2308" s="14">
        <v>50101.0</v>
      </c>
      <c r="C2308" s="3">
        <v>3.0</v>
      </c>
    </row>
    <row r="2309">
      <c r="A2309" s="12">
        <f t="shared" si="1"/>
        <v>2308</v>
      </c>
      <c r="B2309" s="14">
        <v>0.0</v>
      </c>
      <c r="C2309" s="3">
        <v>2.0</v>
      </c>
    </row>
    <row r="2310">
      <c r="A2310" s="12">
        <f t="shared" si="1"/>
        <v>2309</v>
      </c>
      <c r="B2310" s="14">
        <v>984.0</v>
      </c>
      <c r="C2310" s="4">
        <v>37.0</v>
      </c>
    </row>
    <row r="2311">
      <c r="A2311" s="12">
        <f t="shared" si="1"/>
        <v>2310</v>
      </c>
      <c r="B2311" s="14">
        <v>2087.0</v>
      </c>
      <c r="C2311" s="3">
        <v>3.0</v>
      </c>
    </row>
    <row r="2312">
      <c r="A2312" s="12">
        <f t="shared" si="1"/>
        <v>2311</v>
      </c>
      <c r="B2312" s="14">
        <v>394.0</v>
      </c>
      <c r="C2312" s="3">
        <v>3.0</v>
      </c>
    </row>
    <row r="2313">
      <c r="A2313" s="12">
        <f t="shared" si="1"/>
        <v>2312</v>
      </c>
      <c r="B2313" s="14">
        <v>407.0</v>
      </c>
      <c r="C2313" s="3">
        <v>3.0</v>
      </c>
    </row>
    <row r="2314">
      <c r="A2314" s="12">
        <f t="shared" si="1"/>
        <v>2313</v>
      </c>
      <c r="B2314" s="14">
        <v>0.0</v>
      </c>
      <c r="C2314" s="3">
        <v>2.0</v>
      </c>
    </row>
    <row r="2315">
      <c r="A2315" s="12">
        <f t="shared" si="1"/>
        <v>2314</v>
      </c>
      <c r="B2315" s="14">
        <v>306.0</v>
      </c>
      <c r="C2315" s="3">
        <v>3.0</v>
      </c>
    </row>
    <row r="2316">
      <c r="A2316" s="12">
        <f t="shared" si="1"/>
        <v>2315</v>
      </c>
      <c r="B2316" s="1">
        <v>0.0</v>
      </c>
      <c r="C2316" s="3">
        <v>2.0</v>
      </c>
    </row>
    <row r="2317">
      <c r="A2317" s="12">
        <f t="shared" si="1"/>
        <v>2316</v>
      </c>
      <c r="B2317" s="14">
        <v>0.0</v>
      </c>
      <c r="C2317" s="3">
        <v>2.0</v>
      </c>
    </row>
    <row r="2318">
      <c r="A2318" s="12">
        <f t="shared" si="1"/>
        <v>2317</v>
      </c>
      <c r="B2318" s="14">
        <v>7.0</v>
      </c>
      <c r="C2318" s="3">
        <v>10.0</v>
      </c>
    </row>
    <row r="2319">
      <c r="A2319" s="12">
        <f t="shared" si="1"/>
        <v>2318</v>
      </c>
      <c r="B2319" s="14">
        <v>2088.0</v>
      </c>
      <c r="C2319" s="3">
        <v>3.0</v>
      </c>
    </row>
    <row r="2320">
      <c r="A2320" s="12">
        <f t="shared" si="1"/>
        <v>2319</v>
      </c>
      <c r="B2320" s="14">
        <v>1039.0</v>
      </c>
      <c r="C2320" s="3">
        <v>3.0</v>
      </c>
    </row>
    <row r="2321">
      <c r="A2321" s="12">
        <f t="shared" si="1"/>
        <v>2320</v>
      </c>
      <c r="B2321" s="14">
        <v>92.0</v>
      </c>
      <c r="C2321" s="3">
        <v>3.0</v>
      </c>
    </row>
    <row r="2322">
      <c r="A2322" s="12">
        <f t="shared" si="1"/>
        <v>2321</v>
      </c>
      <c r="B2322" s="14">
        <v>0.0</v>
      </c>
      <c r="C2322" s="3">
        <v>2.0</v>
      </c>
    </row>
    <row r="2323">
      <c r="A2323" s="12">
        <f t="shared" si="1"/>
        <v>2322</v>
      </c>
      <c r="B2323" s="14">
        <v>0.0</v>
      </c>
      <c r="C2323" s="3">
        <v>2.0</v>
      </c>
    </row>
    <row r="2324">
      <c r="A2324" s="12">
        <f t="shared" si="1"/>
        <v>2323</v>
      </c>
      <c r="B2324" s="14">
        <v>0.0</v>
      </c>
      <c r="C2324" s="3">
        <v>2.0</v>
      </c>
    </row>
    <row r="2325">
      <c r="A2325" s="12">
        <f t="shared" si="1"/>
        <v>2324</v>
      </c>
      <c r="B2325" s="1">
        <v>0.0</v>
      </c>
      <c r="C2325" s="3">
        <v>2.0</v>
      </c>
    </row>
    <row r="2326">
      <c r="A2326" s="12">
        <f t="shared" si="1"/>
        <v>2325</v>
      </c>
      <c r="B2326" s="14">
        <v>0.0</v>
      </c>
      <c r="C2326" s="3">
        <v>2.0</v>
      </c>
    </row>
    <row r="2327">
      <c r="A2327" s="12">
        <f t="shared" si="1"/>
        <v>2326</v>
      </c>
      <c r="B2327" s="1">
        <v>0.0</v>
      </c>
      <c r="C2327" s="3">
        <v>2.0</v>
      </c>
    </row>
    <row r="2328">
      <c r="A2328" s="12">
        <f t="shared" si="1"/>
        <v>2327</v>
      </c>
      <c r="B2328" s="14">
        <v>0.0</v>
      </c>
      <c r="C2328" s="3">
        <v>2.0</v>
      </c>
    </row>
    <row r="2329">
      <c r="A2329" s="12">
        <f t="shared" si="1"/>
        <v>2328</v>
      </c>
      <c r="B2329" s="14">
        <v>0.0</v>
      </c>
      <c r="C2329" s="3">
        <v>2.0</v>
      </c>
    </row>
    <row r="2330">
      <c r="A2330" s="12">
        <f t="shared" si="1"/>
        <v>2329</v>
      </c>
      <c r="B2330" s="14">
        <v>288.0</v>
      </c>
      <c r="C2330" s="3">
        <v>3.0</v>
      </c>
    </row>
    <row r="2331">
      <c r="A2331" s="12">
        <f t="shared" si="1"/>
        <v>2330</v>
      </c>
      <c r="B2331" s="1">
        <v>0.0</v>
      </c>
      <c r="C2331" s="3">
        <v>2.0</v>
      </c>
    </row>
    <row r="2332">
      <c r="A2332" s="12">
        <f t="shared" si="1"/>
        <v>2331</v>
      </c>
      <c r="B2332" s="14">
        <v>0.0</v>
      </c>
      <c r="C2332" s="3">
        <v>2.0</v>
      </c>
    </row>
    <row r="2333">
      <c r="A2333" s="12">
        <f t="shared" si="1"/>
        <v>2332</v>
      </c>
      <c r="B2333" s="14">
        <v>395.0</v>
      </c>
      <c r="C2333" s="3">
        <v>3.0</v>
      </c>
    </row>
    <row r="2334">
      <c r="A2334" s="12">
        <f t="shared" si="1"/>
        <v>2333</v>
      </c>
      <c r="B2334" s="14">
        <v>0.0</v>
      </c>
      <c r="C2334" s="3">
        <v>2.0</v>
      </c>
    </row>
    <row r="2335">
      <c r="A2335" s="12">
        <f t="shared" si="1"/>
        <v>2334</v>
      </c>
      <c r="B2335" s="14">
        <v>0.0</v>
      </c>
      <c r="C2335" s="3">
        <v>2.0</v>
      </c>
    </row>
    <row r="2336">
      <c r="A2336" s="12">
        <f t="shared" si="1"/>
        <v>2335</v>
      </c>
      <c r="B2336" s="14">
        <v>10000.0</v>
      </c>
      <c r="C2336" s="3">
        <v>3.0</v>
      </c>
    </row>
    <row r="2337">
      <c r="A2337" s="12">
        <f t="shared" si="1"/>
        <v>2336</v>
      </c>
      <c r="B2337" s="14">
        <v>0.0</v>
      </c>
      <c r="C2337" s="3">
        <v>2.0</v>
      </c>
    </row>
    <row r="2338">
      <c r="A2338" s="12">
        <f t="shared" si="1"/>
        <v>2337</v>
      </c>
      <c r="B2338" s="14">
        <v>0.0</v>
      </c>
      <c r="C2338" s="3">
        <v>2.0</v>
      </c>
    </row>
    <row r="2339">
      <c r="A2339" s="12">
        <f t="shared" si="1"/>
        <v>2338</v>
      </c>
      <c r="B2339" s="14">
        <v>703.0</v>
      </c>
      <c r="C2339" s="3">
        <v>3.0</v>
      </c>
    </row>
    <row r="2340">
      <c r="A2340" s="12">
        <f t="shared" si="1"/>
        <v>2339</v>
      </c>
      <c r="B2340" s="14">
        <v>1375.0</v>
      </c>
      <c r="C2340" s="3">
        <v>3.0</v>
      </c>
    </row>
    <row r="2341">
      <c r="A2341" s="12">
        <f t="shared" si="1"/>
        <v>2340</v>
      </c>
      <c r="B2341" s="14">
        <v>0.0</v>
      </c>
      <c r="C2341" s="3">
        <v>2.0</v>
      </c>
    </row>
    <row r="2342">
      <c r="A2342" s="12">
        <f t="shared" si="1"/>
        <v>2341</v>
      </c>
      <c r="B2342" s="14">
        <v>497.0</v>
      </c>
      <c r="C2342" s="3">
        <v>9.0</v>
      </c>
    </row>
    <row r="2343">
      <c r="A2343" s="12">
        <f t="shared" si="1"/>
        <v>2342</v>
      </c>
      <c r="B2343" s="14">
        <v>300.0</v>
      </c>
      <c r="C2343" s="3">
        <v>3.0</v>
      </c>
    </row>
    <row r="2344">
      <c r="A2344" s="12">
        <f t="shared" si="1"/>
        <v>2343</v>
      </c>
      <c r="B2344" s="14">
        <v>1.0</v>
      </c>
      <c r="C2344" s="3">
        <v>3.0</v>
      </c>
    </row>
    <row r="2345">
      <c r="A2345" s="12">
        <f t="shared" si="1"/>
        <v>2344</v>
      </c>
      <c r="B2345" s="14">
        <v>197.0</v>
      </c>
      <c r="C2345" s="3">
        <v>3.0</v>
      </c>
    </row>
    <row r="2346">
      <c r="A2346" s="12">
        <f t="shared" si="1"/>
        <v>2345</v>
      </c>
      <c r="B2346" s="14">
        <v>48.0</v>
      </c>
      <c r="C2346" s="3">
        <v>3.0</v>
      </c>
    </row>
    <row r="2347">
      <c r="A2347" s="12">
        <f t="shared" si="1"/>
        <v>2346</v>
      </c>
      <c r="B2347" s="14">
        <v>58.0</v>
      </c>
      <c r="C2347" s="3">
        <v>3.0</v>
      </c>
    </row>
    <row r="2348">
      <c r="A2348" s="12">
        <f t="shared" si="1"/>
        <v>2347</v>
      </c>
      <c r="B2348" s="14">
        <v>32.0</v>
      </c>
      <c r="C2348" s="3">
        <v>3.0</v>
      </c>
    </row>
    <row r="2349">
      <c r="A2349" s="12">
        <f t="shared" si="1"/>
        <v>2348</v>
      </c>
      <c r="B2349" s="14">
        <v>6.0</v>
      </c>
      <c r="C2349" s="3">
        <v>3.0</v>
      </c>
    </row>
    <row r="2350">
      <c r="A2350" s="12">
        <f t="shared" si="1"/>
        <v>2349</v>
      </c>
      <c r="B2350" s="14">
        <v>0.0</v>
      </c>
      <c r="C2350" s="3">
        <v>2.0</v>
      </c>
    </row>
    <row r="2351">
      <c r="A2351" s="12">
        <f t="shared" si="1"/>
        <v>2350</v>
      </c>
      <c r="B2351" s="1">
        <v>0.0</v>
      </c>
      <c r="C2351" s="3">
        <v>2.0</v>
      </c>
    </row>
    <row r="2352">
      <c r="A2352" s="12">
        <f t="shared" si="1"/>
        <v>2351</v>
      </c>
      <c r="B2352" s="1">
        <v>0.0</v>
      </c>
      <c r="C2352" s="3">
        <v>2.0</v>
      </c>
    </row>
    <row r="2353">
      <c r="A2353" s="12">
        <f t="shared" si="1"/>
        <v>2352</v>
      </c>
      <c r="B2353" s="14">
        <v>501.0</v>
      </c>
      <c r="C2353" s="3">
        <v>10.0</v>
      </c>
    </row>
    <row r="2354">
      <c r="A2354" s="12">
        <f t="shared" si="1"/>
        <v>2353</v>
      </c>
      <c r="B2354" s="14">
        <v>0.0</v>
      </c>
      <c r="C2354" s="3">
        <v>2.0</v>
      </c>
    </row>
    <row r="2355">
      <c r="A2355" s="12">
        <f t="shared" si="1"/>
        <v>2354</v>
      </c>
      <c r="B2355" s="14">
        <v>5022.0</v>
      </c>
      <c r="C2355" s="3">
        <v>3.0</v>
      </c>
    </row>
    <row r="2356">
      <c r="A2356" s="12">
        <f t="shared" si="1"/>
        <v>2355</v>
      </c>
      <c r="B2356" s="1">
        <v>0.0</v>
      </c>
      <c r="C2356" s="3">
        <v>2.0</v>
      </c>
    </row>
    <row r="2357">
      <c r="A2357" s="12">
        <f t="shared" si="1"/>
        <v>2356</v>
      </c>
      <c r="B2357" s="14">
        <v>2784.0</v>
      </c>
      <c r="C2357" s="3">
        <v>3.0</v>
      </c>
    </row>
    <row r="2358">
      <c r="A2358" s="12">
        <f t="shared" si="1"/>
        <v>2357</v>
      </c>
      <c r="B2358" s="14">
        <v>0.0</v>
      </c>
      <c r="C2358" s="3">
        <v>2.0</v>
      </c>
    </row>
    <row r="2359">
      <c r="A2359" s="12">
        <f t="shared" si="1"/>
        <v>2358</v>
      </c>
      <c r="B2359" s="14">
        <v>0.0</v>
      </c>
      <c r="C2359" s="3">
        <v>2.0</v>
      </c>
    </row>
    <row r="2360">
      <c r="A2360" s="12">
        <f t="shared" si="1"/>
        <v>2359</v>
      </c>
      <c r="B2360" s="14">
        <v>0.0</v>
      </c>
      <c r="C2360" s="3">
        <v>2.0</v>
      </c>
    </row>
    <row r="2361">
      <c r="A2361" s="12">
        <f t="shared" si="1"/>
        <v>2360</v>
      </c>
      <c r="B2361" s="14">
        <v>0.0</v>
      </c>
      <c r="C2361" s="3">
        <v>2.0</v>
      </c>
    </row>
    <row r="2362">
      <c r="A2362" s="12">
        <f t="shared" si="1"/>
        <v>2361</v>
      </c>
      <c r="B2362" s="14">
        <v>120.0</v>
      </c>
      <c r="C2362" s="3">
        <v>10.0</v>
      </c>
    </row>
    <row r="2363">
      <c r="A2363" s="12">
        <f t="shared" si="1"/>
        <v>2362</v>
      </c>
      <c r="B2363" s="1">
        <v>0.0</v>
      </c>
      <c r="C2363" s="3">
        <v>2.0</v>
      </c>
    </row>
    <row r="2364">
      <c r="A2364" s="12">
        <f t="shared" si="1"/>
        <v>2363</v>
      </c>
      <c r="B2364" s="14">
        <v>120.0</v>
      </c>
      <c r="C2364" s="3">
        <v>3.0</v>
      </c>
    </row>
    <row r="2365">
      <c r="A2365" s="12">
        <f t="shared" si="1"/>
        <v>2364</v>
      </c>
      <c r="B2365" s="14">
        <v>0.0</v>
      </c>
      <c r="C2365" s="3">
        <v>2.0</v>
      </c>
    </row>
    <row r="2366">
      <c r="A2366" s="12">
        <f t="shared" si="1"/>
        <v>2365</v>
      </c>
      <c r="B2366" s="14">
        <v>2.0</v>
      </c>
      <c r="C2366" s="3">
        <v>3.0</v>
      </c>
    </row>
    <row r="2367">
      <c r="A2367" s="12">
        <f t="shared" si="1"/>
        <v>2366</v>
      </c>
      <c r="B2367" s="14">
        <v>112.0</v>
      </c>
      <c r="C2367" s="3">
        <v>3.0</v>
      </c>
    </row>
    <row r="2368">
      <c r="A2368" s="12">
        <f t="shared" si="1"/>
        <v>2367</v>
      </c>
      <c r="B2368" s="1">
        <v>0.0</v>
      </c>
      <c r="C2368" s="3">
        <v>2.0</v>
      </c>
    </row>
    <row r="2369">
      <c r="A2369" s="12">
        <f t="shared" si="1"/>
        <v>2368</v>
      </c>
      <c r="B2369" s="14">
        <v>0.0</v>
      </c>
      <c r="C2369" s="3">
        <v>2.0</v>
      </c>
    </row>
    <row r="2370">
      <c r="A2370" s="12">
        <f t="shared" si="1"/>
        <v>2369</v>
      </c>
      <c r="B2370" s="14">
        <v>1202.0</v>
      </c>
      <c r="C2370" s="3">
        <v>3.0</v>
      </c>
    </row>
    <row r="2371">
      <c r="A2371" s="12">
        <f t="shared" si="1"/>
        <v>2370</v>
      </c>
      <c r="B2371" s="1">
        <v>0.0</v>
      </c>
      <c r="C2371" s="3">
        <v>2.0</v>
      </c>
    </row>
    <row r="2372">
      <c r="A2372" s="12">
        <f t="shared" si="1"/>
        <v>2371</v>
      </c>
      <c r="B2372" s="14">
        <v>0.0</v>
      </c>
      <c r="C2372" s="3">
        <v>2.0</v>
      </c>
    </row>
    <row r="2373">
      <c r="A2373" s="12">
        <f t="shared" si="1"/>
        <v>2372</v>
      </c>
      <c r="B2373" s="14">
        <v>172.0</v>
      </c>
      <c r="C2373" s="3">
        <v>3.0</v>
      </c>
    </row>
    <row r="2374">
      <c r="A2374" s="12">
        <f t="shared" si="1"/>
        <v>2373</v>
      </c>
      <c r="B2374" s="14">
        <v>315.0</v>
      </c>
      <c r="C2374" s="3">
        <v>3.0</v>
      </c>
    </row>
    <row r="2375">
      <c r="A2375" s="12">
        <f t="shared" si="1"/>
        <v>2374</v>
      </c>
      <c r="B2375" s="1">
        <v>0.0</v>
      </c>
      <c r="C2375" s="3">
        <v>2.0</v>
      </c>
    </row>
    <row r="2376">
      <c r="A2376" s="12">
        <f t="shared" si="1"/>
        <v>2375</v>
      </c>
      <c r="B2376" s="14">
        <v>156.0</v>
      </c>
      <c r="C2376" s="3">
        <v>9.0</v>
      </c>
    </row>
    <row r="2377">
      <c r="A2377" s="12">
        <f t="shared" si="1"/>
        <v>2376</v>
      </c>
      <c r="B2377" s="14">
        <v>10.0</v>
      </c>
      <c r="C2377" s="3">
        <v>3.0</v>
      </c>
    </row>
    <row r="2378">
      <c r="A2378" s="12">
        <f t="shared" si="1"/>
        <v>2377</v>
      </c>
      <c r="B2378" s="1">
        <v>0.0</v>
      </c>
      <c r="C2378" s="3">
        <v>2.0</v>
      </c>
    </row>
    <row r="2379">
      <c r="A2379" s="12">
        <f t="shared" si="1"/>
        <v>2378</v>
      </c>
      <c r="B2379" s="1">
        <v>0.0</v>
      </c>
      <c r="C2379" s="3">
        <v>2.0</v>
      </c>
    </row>
    <row r="2380">
      <c r="A2380" s="12">
        <f t="shared" si="1"/>
        <v>2379</v>
      </c>
      <c r="B2380" s="14">
        <v>419.0</v>
      </c>
      <c r="C2380" s="3">
        <v>3.0</v>
      </c>
    </row>
    <row r="2381">
      <c r="A2381" s="12">
        <f t="shared" si="1"/>
        <v>2380</v>
      </c>
      <c r="B2381" s="14">
        <v>300.0</v>
      </c>
      <c r="C2381" s="3">
        <v>3.0</v>
      </c>
    </row>
    <row r="2382">
      <c r="A2382" s="12">
        <f t="shared" si="1"/>
        <v>2381</v>
      </c>
      <c r="B2382" s="14">
        <v>0.0</v>
      </c>
      <c r="C2382" s="3">
        <v>2.0</v>
      </c>
    </row>
    <row r="2383">
      <c r="A2383" s="12">
        <f t="shared" si="1"/>
        <v>2382</v>
      </c>
      <c r="B2383" s="14">
        <v>300.0</v>
      </c>
      <c r="C2383" s="3">
        <v>3.0</v>
      </c>
    </row>
    <row r="2384">
      <c r="A2384" s="12">
        <f t="shared" si="1"/>
        <v>2383</v>
      </c>
      <c r="B2384" s="14">
        <v>1465.0</v>
      </c>
      <c r="C2384" s="3">
        <v>3.0</v>
      </c>
    </row>
    <row r="2385">
      <c r="A2385" s="12">
        <f t="shared" si="1"/>
        <v>2384</v>
      </c>
      <c r="B2385" s="1">
        <v>0.0</v>
      </c>
      <c r="C2385" s="3">
        <v>2.0</v>
      </c>
    </row>
    <row r="2386">
      <c r="A2386" s="12">
        <f t="shared" si="1"/>
        <v>2385</v>
      </c>
      <c r="B2386" s="1">
        <v>0.0</v>
      </c>
      <c r="C2386" s="3">
        <v>2.0</v>
      </c>
    </row>
    <row r="2387">
      <c r="A2387" s="12">
        <f t="shared" si="1"/>
        <v>2386</v>
      </c>
      <c r="B2387" s="14">
        <v>300.0</v>
      </c>
      <c r="C2387" s="3">
        <v>3.0</v>
      </c>
    </row>
    <row r="2388">
      <c r="A2388" s="12">
        <f t="shared" si="1"/>
        <v>2387</v>
      </c>
      <c r="B2388" s="14">
        <v>232.0</v>
      </c>
      <c r="C2388" s="3">
        <v>8.0</v>
      </c>
    </row>
    <row r="2389">
      <c r="A2389" s="12">
        <f t="shared" si="1"/>
        <v>2388</v>
      </c>
      <c r="B2389" s="14">
        <v>120.0</v>
      </c>
      <c r="C2389" s="3">
        <v>10.0</v>
      </c>
    </row>
    <row r="2390">
      <c r="A2390" s="12">
        <f t="shared" si="1"/>
        <v>2389</v>
      </c>
      <c r="B2390" s="14">
        <v>19.0</v>
      </c>
      <c r="C2390" s="3">
        <v>3.0</v>
      </c>
    </row>
    <row r="2391">
      <c r="A2391" s="12">
        <f t="shared" si="1"/>
        <v>2390</v>
      </c>
      <c r="B2391" s="14">
        <v>0.0</v>
      </c>
      <c r="C2391" s="3">
        <v>2.0</v>
      </c>
    </row>
    <row r="2392">
      <c r="A2392" s="12">
        <f t="shared" si="1"/>
        <v>2391</v>
      </c>
      <c r="B2392" s="14">
        <v>1042.0</v>
      </c>
      <c r="C2392" s="3">
        <v>3.0</v>
      </c>
    </row>
    <row r="2393">
      <c r="A2393" s="12">
        <f t="shared" si="1"/>
        <v>2392</v>
      </c>
      <c r="B2393" s="14">
        <v>3101.0</v>
      </c>
      <c r="C2393" s="3">
        <v>3.0</v>
      </c>
    </row>
    <row r="2394">
      <c r="A2394" s="12">
        <f t="shared" si="1"/>
        <v>2393</v>
      </c>
      <c r="B2394" s="1">
        <v>0.0</v>
      </c>
      <c r="C2394" s="3">
        <v>2.0</v>
      </c>
    </row>
    <row r="2395">
      <c r="A2395" s="12">
        <f t="shared" si="1"/>
        <v>2394</v>
      </c>
      <c r="B2395" s="14">
        <v>335.0</v>
      </c>
      <c r="C2395" s="4">
        <v>49.0</v>
      </c>
    </row>
    <row r="2396">
      <c r="A2396" s="12">
        <f t="shared" si="1"/>
        <v>2395</v>
      </c>
      <c r="B2396" s="14">
        <v>0.0</v>
      </c>
      <c r="C2396" s="3">
        <v>2.0</v>
      </c>
    </row>
    <row r="2397">
      <c r="A2397" s="12">
        <f t="shared" si="1"/>
        <v>2396</v>
      </c>
      <c r="B2397" s="14">
        <v>101.0</v>
      </c>
      <c r="C2397" s="3">
        <v>3.0</v>
      </c>
    </row>
    <row r="2398">
      <c r="A2398" s="12">
        <f t="shared" si="1"/>
        <v>2397</v>
      </c>
      <c r="B2398" s="14">
        <v>2600.0</v>
      </c>
      <c r="C2398" s="3">
        <v>3.0</v>
      </c>
    </row>
    <row r="2399">
      <c r="A2399" s="12">
        <f t="shared" si="1"/>
        <v>2398</v>
      </c>
      <c r="B2399" s="14">
        <v>0.0</v>
      </c>
      <c r="C2399" s="3">
        <v>2.0</v>
      </c>
    </row>
    <row r="2400">
      <c r="A2400" s="12">
        <f t="shared" si="1"/>
        <v>2399</v>
      </c>
      <c r="B2400" s="14">
        <v>5103.0</v>
      </c>
      <c r="C2400" s="3">
        <v>3.0</v>
      </c>
    </row>
    <row r="2401">
      <c r="A2401" s="12">
        <f t="shared" si="1"/>
        <v>2400</v>
      </c>
      <c r="B2401" s="14">
        <v>0.0</v>
      </c>
      <c r="C2401" s="3">
        <v>2.0</v>
      </c>
    </row>
    <row r="2402">
      <c r="A2402" s="12">
        <f t="shared" si="1"/>
        <v>2401</v>
      </c>
      <c r="B2402" s="1">
        <v>0.0</v>
      </c>
      <c r="C2402" s="3">
        <v>2.0</v>
      </c>
    </row>
    <row r="2403">
      <c r="A2403" s="12">
        <f t="shared" si="1"/>
        <v>2402</v>
      </c>
      <c r="B2403" s="14">
        <v>0.0</v>
      </c>
      <c r="C2403" s="3">
        <v>2.0</v>
      </c>
    </row>
    <row r="2404">
      <c r="A2404" s="12">
        <f t="shared" si="1"/>
        <v>2403</v>
      </c>
      <c r="B2404" s="14">
        <v>0.0</v>
      </c>
      <c r="C2404" s="3">
        <v>2.0</v>
      </c>
    </row>
    <row r="2405">
      <c r="A2405" s="12">
        <f t="shared" si="1"/>
        <v>2404</v>
      </c>
      <c r="B2405" s="1">
        <v>0.0</v>
      </c>
      <c r="C2405" s="3">
        <v>2.0</v>
      </c>
    </row>
    <row r="2406">
      <c r="A2406" s="12">
        <f t="shared" si="1"/>
        <v>2405</v>
      </c>
      <c r="B2406" s="14">
        <v>0.0</v>
      </c>
      <c r="C2406" s="3">
        <v>2.0</v>
      </c>
    </row>
    <row r="2407">
      <c r="A2407" s="12">
        <f t="shared" si="1"/>
        <v>2406</v>
      </c>
      <c r="B2407" s="1">
        <v>0.0</v>
      </c>
      <c r="C2407" s="4">
        <v>79.0</v>
      </c>
    </row>
    <row r="2408">
      <c r="A2408" s="12">
        <f t="shared" si="1"/>
        <v>2407</v>
      </c>
      <c r="B2408" s="14">
        <v>4060.0</v>
      </c>
      <c r="C2408" s="3">
        <v>3.0</v>
      </c>
    </row>
    <row r="2409">
      <c r="A2409" s="12">
        <f t="shared" si="1"/>
        <v>2408</v>
      </c>
      <c r="B2409" s="1">
        <v>0.0</v>
      </c>
      <c r="C2409" s="3">
        <v>2.0</v>
      </c>
    </row>
    <row r="2410">
      <c r="A2410" s="12">
        <f t="shared" si="1"/>
        <v>2409</v>
      </c>
      <c r="B2410" s="1">
        <v>0.0</v>
      </c>
      <c r="C2410" s="3">
        <v>2.0</v>
      </c>
    </row>
    <row r="2411">
      <c r="A2411" s="12">
        <f t="shared" si="1"/>
        <v>2410</v>
      </c>
      <c r="B2411" s="14">
        <v>25.0</v>
      </c>
      <c r="C2411" s="3">
        <v>3.0</v>
      </c>
    </row>
    <row r="2412">
      <c r="A2412" s="12">
        <f t="shared" si="1"/>
        <v>2411</v>
      </c>
      <c r="B2412" s="14">
        <v>79.0</v>
      </c>
      <c r="C2412" s="3">
        <v>3.0</v>
      </c>
    </row>
    <row r="2413">
      <c r="A2413" s="12">
        <f t="shared" si="1"/>
        <v>2412</v>
      </c>
      <c r="B2413" s="14">
        <v>0.0</v>
      </c>
      <c r="C2413" s="3">
        <v>2.0</v>
      </c>
    </row>
    <row r="2414">
      <c r="A2414" s="12">
        <f t="shared" si="1"/>
        <v>2413</v>
      </c>
      <c r="B2414" s="14">
        <v>0.0</v>
      </c>
      <c r="C2414" s="3">
        <v>2.0</v>
      </c>
    </row>
    <row r="2415">
      <c r="A2415" s="12">
        <f t="shared" si="1"/>
        <v>2414</v>
      </c>
      <c r="B2415" s="1">
        <v>0.0</v>
      </c>
      <c r="C2415" s="3">
        <v>2.0</v>
      </c>
    </row>
    <row r="2416">
      <c r="A2416" s="12">
        <f t="shared" si="1"/>
        <v>2415</v>
      </c>
      <c r="B2416" s="14">
        <v>0.0</v>
      </c>
      <c r="C2416" s="3">
        <v>2.0</v>
      </c>
    </row>
    <row r="2417">
      <c r="A2417" s="12">
        <f t="shared" si="1"/>
        <v>2416</v>
      </c>
      <c r="B2417" s="14">
        <v>890.0</v>
      </c>
      <c r="C2417" s="3">
        <v>3.0</v>
      </c>
    </row>
    <row r="2418">
      <c r="A2418" s="12">
        <f t="shared" si="1"/>
        <v>2417</v>
      </c>
      <c r="B2418" s="14">
        <v>0.0</v>
      </c>
      <c r="C2418" s="3">
        <v>2.0</v>
      </c>
    </row>
    <row r="2419">
      <c r="A2419" s="12">
        <f t="shared" si="1"/>
        <v>2418</v>
      </c>
      <c r="B2419" s="14">
        <v>25500.0</v>
      </c>
      <c r="C2419" s="4">
        <v>49.0</v>
      </c>
    </row>
    <row r="2420">
      <c r="A2420" s="12">
        <f t="shared" si="1"/>
        <v>2419</v>
      </c>
      <c r="B2420" s="14">
        <v>0.0</v>
      </c>
      <c r="C2420" s="3">
        <v>2.0</v>
      </c>
    </row>
    <row r="2421">
      <c r="A2421" s="12">
        <f t="shared" si="1"/>
        <v>2420</v>
      </c>
      <c r="B2421" s="14">
        <v>2071.0</v>
      </c>
      <c r="C2421" s="3">
        <v>3.0</v>
      </c>
    </row>
    <row r="2422">
      <c r="A2422" s="12">
        <f t="shared" si="1"/>
        <v>2421</v>
      </c>
      <c r="B2422" s="14">
        <v>0.0</v>
      </c>
      <c r="C2422" s="3">
        <v>2.0</v>
      </c>
    </row>
    <row r="2423">
      <c r="A2423" s="12">
        <f t="shared" si="1"/>
        <v>2422</v>
      </c>
      <c r="B2423" s="14">
        <v>0.0</v>
      </c>
      <c r="C2423" s="3">
        <v>2.0</v>
      </c>
    </row>
    <row r="2424">
      <c r="A2424" s="12">
        <f t="shared" si="1"/>
        <v>2423</v>
      </c>
      <c r="B2424" s="14">
        <v>25500.0</v>
      </c>
      <c r="C2424" s="4">
        <v>80.0</v>
      </c>
    </row>
    <row r="2425">
      <c r="A2425" s="12">
        <f t="shared" si="1"/>
        <v>2424</v>
      </c>
      <c r="B2425" s="14">
        <v>1118.0</v>
      </c>
      <c r="C2425" s="3">
        <v>3.0</v>
      </c>
    </row>
    <row r="2426">
      <c r="A2426" s="12">
        <f t="shared" si="1"/>
        <v>2425</v>
      </c>
      <c r="B2426" s="14">
        <v>0.0</v>
      </c>
      <c r="C2426" s="3">
        <v>2.0</v>
      </c>
    </row>
    <row r="2427">
      <c r="A2427" s="12">
        <f t="shared" si="1"/>
        <v>2426</v>
      </c>
      <c r="B2427" s="14">
        <v>0.0</v>
      </c>
      <c r="C2427" s="3">
        <v>2.0</v>
      </c>
    </row>
    <row r="2428">
      <c r="A2428" s="12">
        <f t="shared" si="1"/>
        <v>2427</v>
      </c>
      <c r="B2428" s="14">
        <v>177.0</v>
      </c>
      <c r="C2428" s="3">
        <v>3.0</v>
      </c>
    </row>
    <row r="2429">
      <c r="A2429" s="12">
        <f t="shared" si="1"/>
        <v>2428</v>
      </c>
      <c r="B2429" s="14">
        <v>208.0</v>
      </c>
      <c r="C2429" s="3">
        <v>10.0</v>
      </c>
    </row>
    <row r="2430">
      <c r="A2430" s="12">
        <f t="shared" si="1"/>
        <v>2429</v>
      </c>
      <c r="B2430" s="14">
        <v>232.0</v>
      </c>
      <c r="C2430" s="3">
        <v>9.0</v>
      </c>
    </row>
    <row r="2431">
      <c r="A2431" s="12">
        <f t="shared" si="1"/>
        <v>2430</v>
      </c>
      <c r="B2431" s="14">
        <v>158.0</v>
      </c>
      <c r="C2431" s="3">
        <v>3.0</v>
      </c>
    </row>
    <row r="2432">
      <c r="A2432" s="12">
        <f t="shared" si="1"/>
        <v>2431</v>
      </c>
      <c r="B2432" s="14">
        <v>300.0</v>
      </c>
      <c r="C2432" s="3">
        <v>3.0</v>
      </c>
    </row>
    <row r="2433">
      <c r="A2433" s="12">
        <f t="shared" si="1"/>
        <v>2432</v>
      </c>
      <c r="B2433" s="14">
        <v>2801.0</v>
      </c>
      <c r="C2433" s="4">
        <v>49.0</v>
      </c>
    </row>
    <row r="2434">
      <c r="A2434" s="12">
        <f t="shared" si="1"/>
        <v>2433</v>
      </c>
      <c r="B2434" s="14">
        <v>5075.0</v>
      </c>
      <c r="C2434" s="3">
        <v>3.0</v>
      </c>
    </row>
    <row r="2435">
      <c r="A2435" s="12">
        <f t="shared" si="1"/>
        <v>2434</v>
      </c>
      <c r="B2435" s="14">
        <v>697.0</v>
      </c>
      <c r="C2435" s="3">
        <v>3.0</v>
      </c>
    </row>
    <row r="2436">
      <c r="A2436" s="12">
        <f t="shared" si="1"/>
        <v>2435</v>
      </c>
      <c r="B2436" s="14">
        <v>562.0</v>
      </c>
      <c r="C2436" s="3">
        <v>3.0</v>
      </c>
    </row>
    <row r="2437">
      <c r="A2437" s="12">
        <f t="shared" si="1"/>
        <v>2436</v>
      </c>
      <c r="B2437" s="14">
        <v>0.0</v>
      </c>
      <c r="C2437" s="3">
        <v>2.0</v>
      </c>
    </row>
    <row r="2438">
      <c r="A2438" s="12">
        <f t="shared" si="1"/>
        <v>2437</v>
      </c>
      <c r="B2438" s="14">
        <v>300.0</v>
      </c>
      <c r="C2438" s="3">
        <v>3.0</v>
      </c>
    </row>
    <row r="2439">
      <c r="A2439" s="12">
        <f t="shared" si="1"/>
        <v>2438</v>
      </c>
      <c r="B2439" s="14">
        <v>5075.0</v>
      </c>
      <c r="C2439" s="3">
        <v>29.0</v>
      </c>
    </row>
    <row r="2440">
      <c r="A2440" s="12">
        <f t="shared" si="1"/>
        <v>2439</v>
      </c>
      <c r="B2440" s="1">
        <v>0.0</v>
      </c>
      <c r="C2440" s="3">
        <v>2.0</v>
      </c>
    </row>
    <row r="2441">
      <c r="A2441" s="12">
        <f t="shared" si="1"/>
        <v>2440</v>
      </c>
      <c r="B2441" s="1">
        <v>0.0</v>
      </c>
      <c r="C2441" s="3">
        <v>2.0</v>
      </c>
    </row>
    <row r="2442">
      <c r="A2442" s="12">
        <f t="shared" si="1"/>
        <v>2441</v>
      </c>
      <c r="B2442" s="14">
        <v>511.0</v>
      </c>
      <c r="C2442" s="3">
        <v>3.0</v>
      </c>
    </row>
    <row r="2443">
      <c r="A2443" s="12">
        <f t="shared" si="1"/>
        <v>2442</v>
      </c>
      <c r="B2443" s="14">
        <v>0.0</v>
      </c>
      <c r="C2443" s="3">
        <v>2.0</v>
      </c>
    </row>
    <row r="2444">
      <c r="A2444" s="12">
        <f t="shared" si="1"/>
        <v>2443</v>
      </c>
      <c r="B2444" s="14">
        <v>0.0</v>
      </c>
      <c r="C2444" s="3">
        <v>2.0</v>
      </c>
    </row>
    <row r="2445">
      <c r="A2445" s="12">
        <f t="shared" si="1"/>
        <v>2444</v>
      </c>
      <c r="B2445" s="1">
        <v>0.0</v>
      </c>
      <c r="C2445" s="3">
        <v>2.0</v>
      </c>
    </row>
    <row r="2446">
      <c r="A2446" s="12">
        <f t="shared" si="1"/>
        <v>2445</v>
      </c>
      <c r="B2446" s="14">
        <v>122.0</v>
      </c>
      <c r="C2446" s="3">
        <v>3.0</v>
      </c>
    </row>
    <row r="2447">
      <c r="A2447" s="12">
        <f t="shared" si="1"/>
        <v>2446</v>
      </c>
      <c r="B2447" s="14">
        <v>0.0</v>
      </c>
      <c r="C2447" s="3">
        <v>2.0</v>
      </c>
    </row>
    <row r="2448">
      <c r="A2448" s="12">
        <f t="shared" si="1"/>
        <v>2447</v>
      </c>
      <c r="B2448" s="14">
        <v>0.0</v>
      </c>
      <c r="C2448" s="3">
        <v>2.0</v>
      </c>
    </row>
    <row r="2449">
      <c r="A2449" s="12">
        <f t="shared" si="1"/>
        <v>2448</v>
      </c>
      <c r="B2449" s="14">
        <v>2220.0</v>
      </c>
      <c r="C2449" s="3">
        <v>3.0</v>
      </c>
    </row>
    <row r="2450">
      <c r="A2450" s="12">
        <f t="shared" si="1"/>
        <v>2449</v>
      </c>
      <c r="B2450" s="1">
        <v>0.0</v>
      </c>
      <c r="C2450" s="3">
        <v>2.0</v>
      </c>
    </row>
    <row r="2451">
      <c r="A2451" s="12">
        <f t="shared" si="1"/>
        <v>2450</v>
      </c>
      <c r="B2451" s="14">
        <v>1.0</v>
      </c>
      <c r="C2451" s="3">
        <v>3.0</v>
      </c>
    </row>
    <row r="2452">
      <c r="A2452" s="12">
        <f t="shared" si="1"/>
        <v>2451</v>
      </c>
      <c r="B2452" s="14">
        <v>0.0</v>
      </c>
      <c r="C2452" s="3">
        <v>2.0</v>
      </c>
    </row>
    <row r="2453">
      <c r="A2453" s="12">
        <f t="shared" si="1"/>
        <v>2452</v>
      </c>
      <c r="B2453" s="14">
        <v>2652.0</v>
      </c>
      <c r="C2453" s="3">
        <v>3.0</v>
      </c>
    </row>
    <row r="2454">
      <c r="A2454" s="12">
        <f t="shared" si="1"/>
        <v>2453</v>
      </c>
      <c r="B2454" s="14">
        <v>536.0</v>
      </c>
      <c r="C2454" s="3">
        <v>3.0</v>
      </c>
    </row>
    <row r="2455">
      <c r="A2455" s="12">
        <f t="shared" si="1"/>
        <v>2454</v>
      </c>
      <c r="B2455" s="14">
        <v>6.0</v>
      </c>
      <c r="C2455" s="3">
        <v>3.0</v>
      </c>
    </row>
    <row r="2456">
      <c r="A2456" s="12">
        <f t="shared" si="1"/>
        <v>2455</v>
      </c>
      <c r="B2456" s="14">
        <v>0.0</v>
      </c>
      <c r="C2456" s="3">
        <v>2.0</v>
      </c>
    </row>
    <row r="2457">
      <c r="A2457" s="12">
        <f t="shared" si="1"/>
        <v>2456</v>
      </c>
      <c r="B2457" s="14">
        <v>2071.0</v>
      </c>
      <c r="C2457" s="3">
        <v>3.0</v>
      </c>
    </row>
    <row r="2458">
      <c r="A2458" s="12">
        <f t="shared" si="1"/>
        <v>2457</v>
      </c>
      <c r="B2458" s="14">
        <v>0.0</v>
      </c>
      <c r="C2458" s="3">
        <v>2.0</v>
      </c>
    </row>
    <row r="2459">
      <c r="A2459" s="12">
        <f t="shared" si="1"/>
        <v>2458</v>
      </c>
      <c r="B2459" s="14">
        <v>0.0</v>
      </c>
      <c r="C2459" s="3">
        <v>2.0</v>
      </c>
    </row>
    <row r="2460">
      <c r="A2460" s="12">
        <f t="shared" si="1"/>
        <v>2459</v>
      </c>
      <c r="B2460" s="14">
        <v>0.0</v>
      </c>
      <c r="C2460" s="3">
        <v>2.0</v>
      </c>
    </row>
    <row r="2461">
      <c r="A2461" s="12">
        <f t="shared" si="1"/>
        <v>2460</v>
      </c>
      <c r="B2461" s="14">
        <v>0.0</v>
      </c>
      <c r="C2461" s="3">
        <v>2.0</v>
      </c>
    </row>
    <row r="2462">
      <c r="A2462" s="12">
        <f t="shared" si="1"/>
        <v>2461</v>
      </c>
      <c r="B2462" s="14">
        <v>848.0</v>
      </c>
      <c r="C2462" s="3">
        <v>3.0</v>
      </c>
    </row>
    <row r="2463">
      <c r="A2463" s="12">
        <f t="shared" si="1"/>
        <v>2462</v>
      </c>
      <c r="B2463" s="14">
        <v>0.0</v>
      </c>
      <c r="C2463" s="3">
        <v>2.0</v>
      </c>
    </row>
    <row r="2464">
      <c r="A2464" s="12">
        <f t="shared" si="1"/>
        <v>2463</v>
      </c>
      <c r="B2464" s="1">
        <v>0.0</v>
      </c>
      <c r="C2464" s="3">
        <v>2.0</v>
      </c>
    </row>
    <row r="2465">
      <c r="A2465" s="12">
        <f t="shared" si="1"/>
        <v>2464</v>
      </c>
      <c r="B2465" s="14">
        <v>0.0</v>
      </c>
      <c r="C2465" s="3">
        <v>2.0</v>
      </c>
    </row>
    <row r="2466">
      <c r="A2466" s="12">
        <f t="shared" si="1"/>
        <v>2465</v>
      </c>
      <c r="B2466" s="14">
        <v>0.0</v>
      </c>
      <c r="C2466" s="3">
        <v>2.0</v>
      </c>
    </row>
    <row r="2467">
      <c r="A2467" s="12">
        <f t="shared" si="1"/>
        <v>2466</v>
      </c>
      <c r="B2467" s="14">
        <v>1828.0</v>
      </c>
      <c r="C2467" s="3">
        <v>3.0</v>
      </c>
    </row>
    <row r="2468">
      <c r="A2468" s="12">
        <f t="shared" si="1"/>
        <v>2467</v>
      </c>
      <c r="B2468" s="1">
        <v>0.0</v>
      </c>
      <c r="C2468" s="3">
        <v>2.0</v>
      </c>
    </row>
    <row r="2469">
      <c r="A2469" s="12">
        <f t="shared" si="1"/>
        <v>2468</v>
      </c>
      <c r="B2469" s="14">
        <v>0.0</v>
      </c>
      <c r="C2469" s="3">
        <v>2.0</v>
      </c>
    </row>
    <row r="2470">
      <c r="A2470" s="12">
        <f t="shared" si="1"/>
        <v>2469</v>
      </c>
      <c r="B2470" s="14">
        <v>0.0</v>
      </c>
      <c r="C2470" s="3">
        <v>2.0</v>
      </c>
    </row>
    <row r="2471">
      <c r="A2471" s="12">
        <f t="shared" si="1"/>
        <v>2470</v>
      </c>
      <c r="B2471" s="14">
        <v>1679.0</v>
      </c>
      <c r="C2471" s="3">
        <v>3.0</v>
      </c>
    </row>
    <row r="2472">
      <c r="A2472" s="12">
        <f t="shared" si="1"/>
        <v>2471</v>
      </c>
      <c r="B2472" s="14">
        <v>291.0</v>
      </c>
      <c r="C2472" s="3">
        <v>9.0</v>
      </c>
    </row>
    <row r="2473">
      <c r="A2473" s="12">
        <f t="shared" si="1"/>
        <v>2472</v>
      </c>
      <c r="B2473" s="1">
        <v>0.0</v>
      </c>
      <c r="C2473" s="3">
        <v>2.0</v>
      </c>
    </row>
    <row r="2474">
      <c r="A2474" s="12">
        <f t="shared" si="1"/>
        <v>2473</v>
      </c>
      <c r="B2474" s="14">
        <v>200.0</v>
      </c>
      <c r="C2474" s="3">
        <v>3.0</v>
      </c>
    </row>
    <row r="2475">
      <c r="A2475" s="12">
        <f t="shared" si="1"/>
        <v>2474</v>
      </c>
      <c r="B2475" s="14">
        <v>299.0</v>
      </c>
      <c r="C2475" s="3">
        <v>3.0</v>
      </c>
    </row>
    <row r="2476">
      <c r="A2476" s="12">
        <f t="shared" si="1"/>
        <v>2475</v>
      </c>
      <c r="B2476" s="14">
        <v>200.0</v>
      </c>
      <c r="C2476" s="4">
        <v>43.0</v>
      </c>
    </row>
    <row r="2477">
      <c r="A2477" s="12">
        <f t="shared" si="1"/>
        <v>2476</v>
      </c>
      <c r="B2477" s="1">
        <v>0.0</v>
      </c>
      <c r="C2477" s="3">
        <v>2.0</v>
      </c>
    </row>
    <row r="2478">
      <c r="A2478" s="12">
        <f t="shared" si="1"/>
        <v>2477</v>
      </c>
      <c r="B2478" s="14">
        <v>0.0</v>
      </c>
      <c r="C2478" s="3">
        <v>2.0</v>
      </c>
    </row>
    <row r="2479">
      <c r="A2479" s="12">
        <f t="shared" si="1"/>
        <v>2478</v>
      </c>
      <c r="B2479" s="14">
        <v>300.0</v>
      </c>
      <c r="C2479" s="3">
        <v>3.0</v>
      </c>
    </row>
    <row r="2480">
      <c r="A2480" s="12">
        <f t="shared" si="1"/>
        <v>2479</v>
      </c>
      <c r="B2480" s="14">
        <v>25500.0</v>
      </c>
      <c r="C2480" s="4">
        <v>6.0</v>
      </c>
    </row>
    <row r="2481">
      <c r="A2481" s="12">
        <f t="shared" si="1"/>
        <v>2480</v>
      </c>
      <c r="B2481" s="1">
        <v>0.0</v>
      </c>
      <c r="C2481" s="3">
        <v>2.0</v>
      </c>
    </row>
    <row r="2482">
      <c r="A2482" s="12">
        <f t="shared" si="1"/>
        <v>2481</v>
      </c>
      <c r="B2482" s="14">
        <v>102.0</v>
      </c>
      <c r="C2482" s="3">
        <v>3.0</v>
      </c>
    </row>
    <row r="2483">
      <c r="A2483" s="12">
        <f t="shared" si="1"/>
        <v>2482</v>
      </c>
      <c r="B2483" s="14">
        <v>17.0</v>
      </c>
      <c r="C2483" s="3">
        <v>3.0</v>
      </c>
    </row>
    <row r="2484">
      <c r="A2484" s="12">
        <f t="shared" si="1"/>
        <v>2483</v>
      </c>
      <c r="B2484" s="14">
        <v>296.0</v>
      </c>
      <c r="C2484" s="3">
        <v>8.0</v>
      </c>
    </row>
    <row r="2485">
      <c r="A2485" s="12">
        <f t="shared" si="1"/>
        <v>2484</v>
      </c>
      <c r="B2485" s="1">
        <v>0.0</v>
      </c>
      <c r="C2485" s="3">
        <v>2.0</v>
      </c>
    </row>
    <row r="2486">
      <c r="A2486" s="12">
        <f t="shared" si="1"/>
        <v>2485</v>
      </c>
      <c r="B2486" s="1">
        <v>0.0</v>
      </c>
      <c r="C2486" s="3">
        <v>2.0</v>
      </c>
    </row>
    <row r="2487">
      <c r="A2487" s="12">
        <f t="shared" si="1"/>
        <v>2486</v>
      </c>
      <c r="B2487" s="1">
        <v>0.0</v>
      </c>
      <c r="C2487" s="3">
        <v>2.0</v>
      </c>
    </row>
    <row r="2488">
      <c r="A2488" s="12">
        <f t="shared" si="1"/>
        <v>2487</v>
      </c>
      <c r="B2488" s="14">
        <v>2088.0</v>
      </c>
      <c r="C2488" s="3">
        <v>3.0</v>
      </c>
    </row>
    <row r="2489">
      <c r="A2489" s="12">
        <f t="shared" si="1"/>
        <v>2488</v>
      </c>
      <c r="B2489" s="1">
        <v>0.0</v>
      </c>
      <c r="C2489" s="3">
        <v>2.0</v>
      </c>
    </row>
    <row r="2490">
      <c r="A2490" s="12">
        <f t="shared" si="1"/>
        <v>2489</v>
      </c>
      <c r="B2490" s="14">
        <v>288.0</v>
      </c>
      <c r="C2490" s="3">
        <v>3.0</v>
      </c>
    </row>
    <row r="2491">
      <c r="A2491" s="12">
        <f t="shared" si="1"/>
        <v>2490</v>
      </c>
      <c r="B2491" s="14">
        <v>0.0</v>
      </c>
      <c r="C2491" s="3">
        <v>2.0</v>
      </c>
    </row>
    <row r="2492">
      <c r="A2492" s="12">
        <f t="shared" si="1"/>
        <v>2491</v>
      </c>
      <c r="B2492" s="14">
        <v>18.0</v>
      </c>
      <c r="C2492" s="3">
        <v>3.0</v>
      </c>
    </row>
    <row r="2493">
      <c r="A2493" s="12">
        <f t="shared" si="1"/>
        <v>2492</v>
      </c>
      <c r="B2493" s="14">
        <v>0.0</v>
      </c>
      <c r="C2493" s="3">
        <v>2.0</v>
      </c>
    </row>
    <row r="2494">
      <c r="A2494" s="12">
        <f t="shared" si="1"/>
        <v>2493</v>
      </c>
      <c r="B2494" s="14">
        <v>0.0</v>
      </c>
      <c r="C2494" s="3">
        <v>2.0</v>
      </c>
    </row>
    <row r="2495">
      <c r="A2495" s="12">
        <f t="shared" si="1"/>
        <v>2494</v>
      </c>
      <c r="B2495" s="14">
        <v>9.0</v>
      </c>
      <c r="C2495" s="3">
        <v>3.0</v>
      </c>
    </row>
    <row r="2496">
      <c r="A2496" s="12">
        <f t="shared" si="1"/>
        <v>2495</v>
      </c>
      <c r="B2496" s="1">
        <v>0.0</v>
      </c>
      <c r="C2496" s="3">
        <v>2.0</v>
      </c>
    </row>
    <row r="2497">
      <c r="A2497" s="12">
        <f t="shared" si="1"/>
        <v>2496</v>
      </c>
      <c r="B2497" s="14">
        <v>0.0</v>
      </c>
      <c r="C2497" s="3">
        <v>2.0</v>
      </c>
    </row>
    <row r="2498">
      <c r="A2498" s="12">
        <f t="shared" si="1"/>
        <v>2497</v>
      </c>
      <c r="B2498" s="1">
        <v>0.0</v>
      </c>
      <c r="C2498" s="3">
        <v>2.0</v>
      </c>
    </row>
    <row r="2499">
      <c r="A2499" s="12">
        <f t="shared" si="1"/>
        <v>2498</v>
      </c>
      <c r="B2499" s="14">
        <v>228.0</v>
      </c>
      <c r="C2499" s="4">
        <v>43.0</v>
      </c>
    </row>
    <row r="2500">
      <c r="A2500" s="12">
        <f t="shared" si="1"/>
        <v>2499</v>
      </c>
      <c r="B2500" s="1">
        <v>0.0</v>
      </c>
      <c r="C2500" s="3">
        <v>2.0</v>
      </c>
    </row>
    <row r="2501">
      <c r="A2501" s="12">
        <f t="shared" si="1"/>
        <v>2500</v>
      </c>
      <c r="B2501" s="14">
        <v>0.0</v>
      </c>
      <c r="C2501" s="3">
        <v>2.0</v>
      </c>
    </row>
    <row r="2502">
      <c r="A2502" s="12">
        <f t="shared" si="1"/>
        <v>2501</v>
      </c>
      <c r="B2502" s="1">
        <v>0.0</v>
      </c>
      <c r="C2502" s="3">
        <v>1.0</v>
      </c>
    </row>
    <row r="2503">
      <c r="A2503" s="12">
        <f t="shared" si="1"/>
        <v>2502</v>
      </c>
      <c r="B2503" s="14">
        <v>0.0</v>
      </c>
      <c r="C2503" s="3">
        <v>2.0</v>
      </c>
    </row>
    <row r="2504">
      <c r="A2504" s="12">
        <f t="shared" si="1"/>
        <v>2503</v>
      </c>
      <c r="B2504" s="14">
        <v>0.0</v>
      </c>
      <c r="C2504" s="3">
        <v>2.0</v>
      </c>
    </row>
    <row r="2505">
      <c r="A2505" s="12">
        <f t="shared" si="1"/>
        <v>2504</v>
      </c>
      <c r="B2505" s="1">
        <v>0.0</v>
      </c>
      <c r="C2505" s="3">
        <v>2.0</v>
      </c>
    </row>
    <row r="2506">
      <c r="A2506" s="12">
        <f t="shared" si="1"/>
        <v>2505</v>
      </c>
      <c r="B2506" s="14">
        <v>0.0</v>
      </c>
      <c r="C2506" s="3">
        <v>2.0</v>
      </c>
    </row>
    <row r="2507">
      <c r="A2507" s="12">
        <f t="shared" si="1"/>
        <v>2506</v>
      </c>
      <c r="B2507" s="14">
        <v>0.0</v>
      </c>
      <c r="C2507" s="3">
        <v>2.0</v>
      </c>
    </row>
    <row r="2508">
      <c r="A2508" s="12">
        <f t="shared" si="1"/>
        <v>2507</v>
      </c>
      <c r="B2508" s="14">
        <v>10000.0</v>
      </c>
      <c r="C2508" s="3">
        <v>3.0</v>
      </c>
    </row>
    <row r="2509">
      <c r="A2509" s="12">
        <f t="shared" si="1"/>
        <v>2508</v>
      </c>
      <c r="B2509" s="1">
        <v>0.0</v>
      </c>
      <c r="C2509" s="3">
        <v>2.0</v>
      </c>
    </row>
    <row r="2510">
      <c r="A2510" s="12">
        <f t="shared" si="1"/>
        <v>2509</v>
      </c>
      <c r="B2510" s="14">
        <v>10000.0</v>
      </c>
      <c r="C2510" s="3">
        <v>3.0</v>
      </c>
    </row>
    <row r="2511">
      <c r="A2511" s="12">
        <f t="shared" si="1"/>
        <v>2510</v>
      </c>
      <c r="B2511" s="1">
        <v>0.0</v>
      </c>
      <c r="C2511" s="3">
        <v>2.0</v>
      </c>
    </row>
    <row r="2512">
      <c r="A2512" s="12">
        <f t="shared" si="1"/>
        <v>2511</v>
      </c>
      <c r="B2512" s="14">
        <v>0.0</v>
      </c>
      <c r="C2512" s="3">
        <v>2.0</v>
      </c>
    </row>
    <row r="2513">
      <c r="A2513" s="12">
        <f t="shared" si="1"/>
        <v>2512</v>
      </c>
      <c r="B2513" s="14">
        <v>0.0</v>
      </c>
      <c r="C2513" s="3">
        <v>2.0</v>
      </c>
    </row>
    <row r="2514">
      <c r="A2514" s="12">
        <f t="shared" si="1"/>
        <v>2513</v>
      </c>
      <c r="B2514" s="14">
        <v>412.0</v>
      </c>
      <c r="C2514" s="3">
        <v>3.0</v>
      </c>
    </row>
    <row r="2515">
      <c r="A2515" s="12">
        <f t="shared" si="1"/>
        <v>2514</v>
      </c>
      <c r="B2515" s="14">
        <v>0.0</v>
      </c>
      <c r="C2515" s="3">
        <v>2.0</v>
      </c>
    </row>
    <row r="2516">
      <c r="A2516" s="12">
        <f t="shared" si="1"/>
        <v>2515</v>
      </c>
      <c r="B2516" s="14">
        <v>0.0</v>
      </c>
      <c r="C2516" s="3">
        <v>2.0</v>
      </c>
    </row>
    <row r="2517">
      <c r="A2517" s="12">
        <f t="shared" si="1"/>
        <v>2516</v>
      </c>
      <c r="B2517" s="14">
        <v>113.0</v>
      </c>
      <c r="C2517" s="3">
        <v>3.0</v>
      </c>
    </row>
    <row r="2518">
      <c r="A2518" s="12">
        <f t="shared" si="1"/>
        <v>2517</v>
      </c>
      <c r="B2518" s="1">
        <v>0.0</v>
      </c>
      <c r="C2518" s="3">
        <v>2.0</v>
      </c>
    </row>
    <row r="2519">
      <c r="A2519" s="12">
        <f t="shared" si="1"/>
        <v>2518</v>
      </c>
      <c r="B2519" s="14">
        <v>0.0</v>
      </c>
      <c r="C2519" s="3">
        <v>2.0</v>
      </c>
    </row>
    <row r="2520">
      <c r="A2520" s="12">
        <f t="shared" si="1"/>
        <v>2519</v>
      </c>
      <c r="B2520" s="14">
        <v>1341.0</v>
      </c>
      <c r="C2520" s="3">
        <v>3.0</v>
      </c>
    </row>
    <row r="2521">
      <c r="A2521" s="12">
        <f t="shared" si="1"/>
        <v>2520</v>
      </c>
      <c r="B2521" s="14">
        <v>2.0</v>
      </c>
      <c r="C2521" s="3">
        <v>3.0</v>
      </c>
    </row>
    <row r="2522">
      <c r="A2522" s="12">
        <f t="shared" si="1"/>
        <v>2521</v>
      </c>
      <c r="B2522" s="14">
        <v>36.0</v>
      </c>
      <c r="C2522" s="3">
        <v>3.0</v>
      </c>
    </row>
    <row r="2523">
      <c r="A2523" s="12">
        <f t="shared" si="1"/>
        <v>2522</v>
      </c>
      <c r="B2523" s="1">
        <v>0.0</v>
      </c>
      <c r="C2523" s="3">
        <v>2.0</v>
      </c>
    </row>
    <row r="2524">
      <c r="A2524" s="12">
        <f t="shared" si="1"/>
        <v>2523</v>
      </c>
      <c r="B2524" s="14">
        <v>3003.0</v>
      </c>
      <c r="C2524" s="3">
        <v>3.0</v>
      </c>
    </row>
    <row r="2525">
      <c r="A2525" s="12">
        <f t="shared" si="1"/>
        <v>2524</v>
      </c>
      <c r="B2525" s="1">
        <v>0.0</v>
      </c>
      <c r="C2525" s="3">
        <v>2.0</v>
      </c>
    </row>
    <row r="2526">
      <c r="A2526" s="12">
        <f t="shared" si="1"/>
        <v>2525</v>
      </c>
      <c r="B2526" s="14">
        <v>306.0</v>
      </c>
      <c r="C2526" s="3">
        <v>3.0</v>
      </c>
    </row>
    <row r="2527">
      <c r="A2527" s="12">
        <f t="shared" si="1"/>
        <v>2526</v>
      </c>
      <c r="B2527" s="14">
        <v>0.0</v>
      </c>
      <c r="C2527" s="3">
        <v>2.0</v>
      </c>
    </row>
    <row r="2528">
      <c r="A2528" s="12">
        <f t="shared" si="1"/>
        <v>2527</v>
      </c>
      <c r="B2528" s="1">
        <v>0.0</v>
      </c>
      <c r="C2528" s="3">
        <v>2.0</v>
      </c>
    </row>
    <row r="2529">
      <c r="A2529" s="12">
        <f t="shared" si="1"/>
        <v>2528</v>
      </c>
      <c r="B2529" s="14">
        <v>2258.0</v>
      </c>
      <c r="C2529" s="3">
        <v>3.0</v>
      </c>
    </row>
    <row r="2530">
      <c r="A2530" s="12">
        <f t="shared" si="1"/>
        <v>2529</v>
      </c>
      <c r="B2530" s="14">
        <v>1185.0</v>
      </c>
      <c r="C2530" s="3">
        <v>3.0</v>
      </c>
    </row>
    <row r="2531">
      <c r="A2531" s="12">
        <f t="shared" si="1"/>
        <v>2530</v>
      </c>
      <c r="B2531" s="1">
        <v>0.0</v>
      </c>
      <c r="C2531" s="3">
        <v>2.0</v>
      </c>
    </row>
    <row r="2532">
      <c r="A2532" s="12">
        <f t="shared" si="1"/>
        <v>2531</v>
      </c>
      <c r="B2532" s="14">
        <v>1012.0</v>
      </c>
      <c r="C2532" s="3">
        <v>3.0</v>
      </c>
    </row>
    <row r="2533">
      <c r="A2533" s="12">
        <f t="shared" si="1"/>
        <v>2532</v>
      </c>
      <c r="B2533" s="14">
        <v>2417.0</v>
      </c>
      <c r="C2533" s="3">
        <v>3.0</v>
      </c>
    </row>
    <row r="2534">
      <c r="A2534" s="12">
        <f t="shared" si="1"/>
        <v>2533</v>
      </c>
      <c r="B2534" s="14">
        <v>18000.0</v>
      </c>
      <c r="C2534" s="3">
        <v>3.0</v>
      </c>
    </row>
    <row r="2535">
      <c r="A2535" s="12">
        <f t="shared" si="1"/>
        <v>2534</v>
      </c>
      <c r="B2535" s="14">
        <v>335.0</v>
      </c>
      <c r="C2535" s="4">
        <v>49.0</v>
      </c>
    </row>
    <row r="2536">
      <c r="A2536" s="12">
        <f t="shared" si="1"/>
        <v>2535</v>
      </c>
      <c r="B2536" s="14">
        <v>0.0</v>
      </c>
      <c r="C2536" s="3">
        <v>2.0</v>
      </c>
    </row>
    <row r="2537">
      <c r="A2537" s="12">
        <f t="shared" si="1"/>
        <v>2536</v>
      </c>
      <c r="B2537" s="1">
        <v>0.0</v>
      </c>
      <c r="C2537" s="3">
        <v>2.0</v>
      </c>
    </row>
    <row r="2538">
      <c r="A2538" s="12">
        <f t="shared" si="1"/>
        <v>2537</v>
      </c>
      <c r="B2538" s="14">
        <v>720.0</v>
      </c>
      <c r="C2538" s="3">
        <v>3.0</v>
      </c>
    </row>
    <row r="2539">
      <c r="A2539" s="12">
        <f t="shared" si="1"/>
        <v>2538</v>
      </c>
      <c r="B2539" s="14">
        <v>0.0</v>
      </c>
      <c r="C2539" s="3">
        <v>2.0</v>
      </c>
    </row>
    <row r="2540">
      <c r="A2540" s="12">
        <f t="shared" si="1"/>
        <v>2539</v>
      </c>
      <c r="B2540" s="14">
        <v>145.0</v>
      </c>
      <c r="C2540" s="3">
        <v>12.0</v>
      </c>
    </row>
    <row r="2541">
      <c r="A2541" s="12">
        <f t="shared" si="1"/>
        <v>2540</v>
      </c>
      <c r="B2541" s="14">
        <v>48.0</v>
      </c>
      <c r="C2541" s="3">
        <v>3.0</v>
      </c>
    </row>
    <row r="2542">
      <c r="A2542" s="12">
        <f t="shared" si="1"/>
        <v>2541</v>
      </c>
      <c r="B2542" s="14">
        <v>1071.0</v>
      </c>
      <c r="C2542" s="4">
        <v>43.0</v>
      </c>
    </row>
    <row r="2543">
      <c r="A2543" s="12">
        <f t="shared" si="1"/>
        <v>2542</v>
      </c>
      <c r="B2543" s="1">
        <v>0.0</v>
      </c>
      <c r="C2543" s="3">
        <v>2.0</v>
      </c>
    </row>
    <row r="2544">
      <c r="A2544" s="12">
        <f t="shared" si="1"/>
        <v>2543</v>
      </c>
      <c r="B2544" s="14">
        <v>15.0</v>
      </c>
      <c r="C2544" s="3">
        <v>3.0</v>
      </c>
    </row>
    <row r="2545">
      <c r="A2545" s="12">
        <f t="shared" si="1"/>
        <v>2544</v>
      </c>
      <c r="B2545" s="14">
        <v>0.0</v>
      </c>
      <c r="C2545" s="3">
        <v>2.0</v>
      </c>
    </row>
    <row r="2546">
      <c r="A2546" s="12">
        <f t="shared" si="1"/>
        <v>2545</v>
      </c>
      <c r="B2546" s="14">
        <v>79.0</v>
      </c>
      <c r="C2546" s="3">
        <v>3.0</v>
      </c>
    </row>
    <row r="2547">
      <c r="A2547" s="12">
        <f t="shared" si="1"/>
        <v>2546</v>
      </c>
      <c r="B2547" s="14">
        <v>2935.0</v>
      </c>
      <c r="C2547" s="3">
        <v>3.0</v>
      </c>
    </row>
    <row r="2548">
      <c r="A2548" s="12">
        <f t="shared" si="1"/>
        <v>2547</v>
      </c>
      <c r="B2548" s="14">
        <v>2427.0</v>
      </c>
      <c r="C2548" s="3">
        <v>3.0</v>
      </c>
    </row>
    <row r="2549">
      <c r="A2549" s="12">
        <f t="shared" si="1"/>
        <v>2548</v>
      </c>
      <c r="B2549" s="14">
        <v>7103.0</v>
      </c>
      <c r="C2549" s="3">
        <v>3.0</v>
      </c>
    </row>
    <row r="2550">
      <c r="A2550" s="12">
        <f t="shared" si="1"/>
        <v>2549</v>
      </c>
      <c r="B2550" s="14">
        <v>29.0</v>
      </c>
      <c r="C2550" s="3">
        <v>3.0</v>
      </c>
    </row>
    <row r="2551">
      <c r="A2551" s="12">
        <f t="shared" si="1"/>
        <v>2550</v>
      </c>
      <c r="B2551" s="1">
        <v>0.0</v>
      </c>
      <c r="C2551" s="3">
        <v>2.0</v>
      </c>
    </row>
    <row r="2552">
      <c r="A2552" s="12">
        <f t="shared" si="1"/>
        <v>2551</v>
      </c>
      <c r="B2552" s="14">
        <v>300.0</v>
      </c>
      <c r="C2552" s="3">
        <v>3.0</v>
      </c>
    </row>
    <row r="2553">
      <c r="A2553" s="12">
        <f t="shared" si="1"/>
        <v>2552</v>
      </c>
      <c r="B2553" s="14">
        <v>0.0</v>
      </c>
      <c r="C2553" s="3">
        <v>2.0</v>
      </c>
    </row>
    <row r="2554">
      <c r="A2554" s="12">
        <f t="shared" si="1"/>
        <v>2553</v>
      </c>
      <c r="B2554" s="14">
        <v>0.0</v>
      </c>
      <c r="C2554" s="3">
        <v>2.0</v>
      </c>
    </row>
    <row r="2555">
      <c r="A2555" s="12">
        <f t="shared" si="1"/>
        <v>2554</v>
      </c>
      <c r="B2555" s="14">
        <v>717.0</v>
      </c>
      <c r="C2555" s="3">
        <v>3.0</v>
      </c>
    </row>
    <row r="2556">
      <c r="A2556" s="12">
        <f t="shared" si="1"/>
        <v>2555</v>
      </c>
      <c r="B2556" s="14">
        <v>0.0</v>
      </c>
      <c r="C2556" s="3">
        <v>2.0</v>
      </c>
    </row>
    <row r="2557">
      <c r="A2557" s="12">
        <f t="shared" si="1"/>
        <v>2556</v>
      </c>
      <c r="B2557" s="14">
        <v>1060.0</v>
      </c>
      <c r="C2557" s="4">
        <v>11.0</v>
      </c>
    </row>
    <row r="2558">
      <c r="A2558" s="12">
        <f t="shared" si="1"/>
        <v>2557</v>
      </c>
      <c r="B2558" s="14">
        <v>87.0</v>
      </c>
      <c r="C2558" s="4">
        <v>81.0</v>
      </c>
    </row>
    <row r="2559">
      <c r="A2559" s="12">
        <f t="shared" si="1"/>
        <v>2558</v>
      </c>
      <c r="B2559" s="14">
        <v>300.0</v>
      </c>
      <c r="C2559" s="3">
        <v>3.0</v>
      </c>
    </row>
    <row r="2560">
      <c r="A2560" s="12">
        <f t="shared" si="1"/>
        <v>2559</v>
      </c>
      <c r="B2560" s="14">
        <v>0.0</v>
      </c>
      <c r="C2560" s="3">
        <v>2.0</v>
      </c>
    </row>
    <row r="2561">
      <c r="A2561" s="12">
        <f t="shared" si="1"/>
        <v>2560</v>
      </c>
      <c r="B2561" s="14">
        <v>123.0</v>
      </c>
      <c r="C2561" s="3">
        <v>3.0</v>
      </c>
    </row>
    <row r="2562">
      <c r="A2562" s="12">
        <f t="shared" si="1"/>
        <v>2561</v>
      </c>
      <c r="B2562" s="14">
        <v>0.0</v>
      </c>
      <c r="C2562" s="3">
        <v>2.0</v>
      </c>
    </row>
    <row r="2563">
      <c r="A2563" s="12">
        <f t="shared" si="1"/>
        <v>2562</v>
      </c>
      <c r="B2563" s="14">
        <v>0.0</v>
      </c>
      <c r="C2563" s="3">
        <v>2.0</v>
      </c>
    </row>
    <row r="2564">
      <c r="A2564" s="12">
        <f t="shared" si="1"/>
        <v>2563</v>
      </c>
      <c r="B2564" s="14">
        <v>0.0</v>
      </c>
      <c r="C2564" s="3">
        <v>2.0</v>
      </c>
    </row>
    <row r="2565">
      <c r="A2565" s="12">
        <f t="shared" si="1"/>
        <v>2564</v>
      </c>
      <c r="B2565" s="14">
        <v>13.0</v>
      </c>
      <c r="C2565" s="3">
        <v>3.0</v>
      </c>
    </row>
    <row r="2566">
      <c r="A2566" s="12">
        <f t="shared" si="1"/>
        <v>2565</v>
      </c>
      <c r="B2566" s="14">
        <v>18.0</v>
      </c>
      <c r="C2566" s="3">
        <v>3.0</v>
      </c>
    </row>
    <row r="2567">
      <c r="A2567" s="12">
        <f t="shared" si="1"/>
        <v>2566</v>
      </c>
      <c r="B2567" s="14">
        <v>0.0</v>
      </c>
      <c r="C2567" s="3">
        <v>2.0</v>
      </c>
    </row>
    <row r="2568">
      <c r="A2568" s="12">
        <f t="shared" si="1"/>
        <v>2567</v>
      </c>
      <c r="B2568" s="14">
        <v>1055.0</v>
      </c>
      <c r="C2568" s="3">
        <v>3.0</v>
      </c>
    </row>
    <row r="2569">
      <c r="A2569" s="12">
        <f t="shared" si="1"/>
        <v>2568</v>
      </c>
      <c r="B2569" s="14">
        <v>0.0</v>
      </c>
      <c r="C2569" s="3">
        <v>2.0</v>
      </c>
    </row>
    <row r="2570">
      <c r="A2570" s="12">
        <f t="shared" si="1"/>
        <v>2569</v>
      </c>
      <c r="B2570" s="14">
        <v>0.0</v>
      </c>
      <c r="C2570" s="3">
        <v>2.0</v>
      </c>
    </row>
    <row r="2571">
      <c r="A2571" s="12">
        <f t="shared" si="1"/>
        <v>2570</v>
      </c>
      <c r="B2571" s="14">
        <v>511.0</v>
      </c>
      <c r="C2571" s="3">
        <v>3.0</v>
      </c>
    </row>
    <row r="2572">
      <c r="A2572" s="12">
        <f t="shared" si="1"/>
        <v>2571</v>
      </c>
      <c r="B2572" s="14">
        <v>0.0</v>
      </c>
      <c r="C2572" s="3">
        <v>2.0</v>
      </c>
    </row>
    <row r="2573">
      <c r="A2573" s="12">
        <f t="shared" si="1"/>
        <v>2572</v>
      </c>
      <c r="B2573" s="14">
        <v>948.0</v>
      </c>
      <c r="C2573" s="3">
        <v>9.0</v>
      </c>
    </row>
    <row r="2574">
      <c r="A2574" s="12">
        <f t="shared" si="1"/>
        <v>2573</v>
      </c>
      <c r="B2574" s="14">
        <v>0.0</v>
      </c>
      <c r="C2574" s="3">
        <v>2.0</v>
      </c>
    </row>
    <row r="2575">
      <c r="A2575" s="12">
        <f t="shared" si="1"/>
        <v>2574</v>
      </c>
      <c r="B2575" s="14">
        <v>1413.0</v>
      </c>
      <c r="C2575" s="3">
        <v>3.0</v>
      </c>
    </row>
    <row r="2576">
      <c r="A2576" s="12">
        <f t="shared" si="1"/>
        <v>2575</v>
      </c>
      <c r="B2576" s="14">
        <v>300.0</v>
      </c>
      <c r="C2576" s="3">
        <v>3.0</v>
      </c>
    </row>
    <row r="2577">
      <c r="A2577" s="12">
        <f t="shared" si="1"/>
        <v>2576</v>
      </c>
      <c r="B2577" s="14">
        <v>4235.0</v>
      </c>
      <c r="C2577" s="3">
        <v>3.0</v>
      </c>
    </row>
    <row r="2578">
      <c r="A2578" s="12">
        <f t="shared" si="1"/>
        <v>2577</v>
      </c>
      <c r="B2578" s="14">
        <v>745.0</v>
      </c>
      <c r="C2578" s="3">
        <v>3.0</v>
      </c>
    </row>
    <row r="2579">
      <c r="A2579" s="12">
        <f t="shared" si="1"/>
        <v>2578</v>
      </c>
      <c r="B2579" s="14">
        <v>85.0</v>
      </c>
      <c r="C2579" s="3">
        <v>3.0</v>
      </c>
    </row>
    <row r="2580">
      <c r="A2580" s="12">
        <f t="shared" si="1"/>
        <v>2579</v>
      </c>
      <c r="B2580" s="14">
        <v>0.0</v>
      </c>
      <c r="C2580" s="3">
        <v>2.0</v>
      </c>
    </row>
    <row r="2581">
      <c r="A2581" s="12">
        <f t="shared" si="1"/>
        <v>2580</v>
      </c>
      <c r="B2581" s="14">
        <v>0.0</v>
      </c>
      <c r="C2581" s="3">
        <v>2.0</v>
      </c>
    </row>
    <row r="2582">
      <c r="A2582" s="12">
        <f t="shared" si="1"/>
        <v>2581</v>
      </c>
      <c r="B2582" s="14">
        <v>2006.0</v>
      </c>
      <c r="C2582" s="3">
        <v>10.0</v>
      </c>
    </row>
    <row r="2583">
      <c r="A2583" s="12">
        <f t="shared" si="1"/>
        <v>2582</v>
      </c>
      <c r="B2583" s="14">
        <v>2005.0</v>
      </c>
      <c r="C2583" s="3">
        <v>3.0</v>
      </c>
    </row>
    <row r="2584">
      <c r="A2584" s="12">
        <f t="shared" si="1"/>
        <v>2583</v>
      </c>
      <c r="B2584" s="1">
        <v>0.0</v>
      </c>
      <c r="C2584" s="3">
        <v>2.0</v>
      </c>
    </row>
    <row r="2585">
      <c r="A2585" s="12">
        <f t="shared" si="1"/>
        <v>2584</v>
      </c>
      <c r="B2585" s="14">
        <v>324.0</v>
      </c>
      <c r="C2585" s="3">
        <v>3.0</v>
      </c>
    </row>
    <row r="2586">
      <c r="A2586" s="12">
        <f t="shared" si="1"/>
        <v>2585</v>
      </c>
      <c r="B2586" s="1">
        <v>0.0</v>
      </c>
      <c r="C2586" s="3">
        <v>2.0</v>
      </c>
    </row>
    <row r="2587">
      <c r="A2587" s="12">
        <f t="shared" si="1"/>
        <v>2586</v>
      </c>
      <c r="B2587" s="14">
        <v>1443.0</v>
      </c>
      <c r="C2587" s="3">
        <v>3.0</v>
      </c>
    </row>
    <row r="2588">
      <c r="A2588" s="12">
        <f t="shared" si="1"/>
        <v>2587</v>
      </c>
      <c r="B2588" s="14">
        <v>300.0</v>
      </c>
      <c r="C2588" s="3">
        <v>3.0</v>
      </c>
    </row>
    <row r="2589">
      <c r="A2589" s="12">
        <f t="shared" si="1"/>
        <v>2588</v>
      </c>
      <c r="B2589" s="14">
        <v>0.0</v>
      </c>
      <c r="C2589" s="3">
        <v>2.0</v>
      </c>
    </row>
    <row r="2590">
      <c r="A2590" s="12">
        <f t="shared" si="1"/>
        <v>2589</v>
      </c>
      <c r="B2590" s="14">
        <v>33.0</v>
      </c>
      <c r="C2590" s="3">
        <v>3.0</v>
      </c>
    </row>
    <row r="2591">
      <c r="A2591" s="12">
        <f t="shared" si="1"/>
        <v>2590</v>
      </c>
      <c r="B2591" s="14">
        <v>7.0</v>
      </c>
      <c r="C2591" s="3">
        <v>3.0</v>
      </c>
    </row>
    <row r="2592">
      <c r="A2592" s="12">
        <f t="shared" si="1"/>
        <v>2591</v>
      </c>
      <c r="B2592" s="14">
        <v>0.0</v>
      </c>
      <c r="C2592" s="3">
        <v>2.0</v>
      </c>
    </row>
    <row r="2593">
      <c r="A2593" s="12">
        <f t="shared" si="1"/>
        <v>2592</v>
      </c>
      <c r="B2593" s="14">
        <v>2214.0</v>
      </c>
      <c r="C2593" s="3">
        <v>3.0</v>
      </c>
    </row>
    <row r="2594">
      <c r="A2594" s="12">
        <f t="shared" si="1"/>
        <v>2593</v>
      </c>
      <c r="B2594" s="14">
        <v>300.0</v>
      </c>
      <c r="C2594" s="3">
        <v>3.0</v>
      </c>
    </row>
    <row r="2595">
      <c r="A2595" s="12">
        <f t="shared" si="1"/>
        <v>2594</v>
      </c>
      <c r="B2595" s="14">
        <v>300.0</v>
      </c>
      <c r="C2595" s="3">
        <v>3.0</v>
      </c>
    </row>
    <row r="2596">
      <c r="A2596" s="12">
        <f t="shared" si="1"/>
        <v>2595</v>
      </c>
      <c r="B2596" s="1">
        <v>0.0</v>
      </c>
      <c r="C2596" s="3">
        <v>2.0</v>
      </c>
    </row>
    <row r="2597">
      <c r="A2597" s="12">
        <f t="shared" si="1"/>
        <v>2596</v>
      </c>
      <c r="B2597" s="14">
        <v>394.0</v>
      </c>
      <c r="C2597" s="3">
        <v>3.0</v>
      </c>
    </row>
    <row r="2598">
      <c r="A2598" s="12">
        <f t="shared" si="1"/>
        <v>2597</v>
      </c>
      <c r="B2598" s="14">
        <v>0.0</v>
      </c>
      <c r="C2598" s="3">
        <v>2.0</v>
      </c>
    </row>
    <row r="2599">
      <c r="A2599" s="12">
        <f t="shared" si="1"/>
        <v>2598</v>
      </c>
      <c r="B2599" s="14">
        <v>25.0</v>
      </c>
      <c r="C2599" s="3">
        <v>3.0</v>
      </c>
    </row>
    <row r="2600">
      <c r="A2600" s="12">
        <f t="shared" si="1"/>
        <v>2599</v>
      </c>
      <c r="B2600" s="1">
        <v>0.0</v>
      </c>
      <c r="C2600" s="3">
        <v>2.0</v>
      </c>
    </row>
    <row r="2601">
      <c r="A2601" s="12">
        <f t="shared" si="1"/>
        <v>2600</v>
      </c>
      <c r="B2601" s="14">
        <v>0.0</v>
      </c>
      <c r="C2601" s="3">
        <v>2.0</v>
      </c>
    </row>
    <row r="2602">
      <c r="A2602" s="12">
        <f t="shared" si="1"/>
        <v>2601</v>
      </c>
      <c r="B2602" s="14">
        <v>394.0</v>
      </c>
      <c r="C2602" s="3">
        <v>3.0</v>
      </c>
    </row>
    <row r="2603">
      <c r="A2603" s="12">
        <f t="shared" si="1"/>
        <v>2602</v>
      </c>
      <c r="B2603" s="14">
        <v>203.0</v>
      </c>
      <c r="C2603" s="3">
        <v>3.0</v>
      </c>
    </row>
    <row r="2604">
      <c r="A2604" s="12">
        <f t="shared" si="1"/>
        <v>2603</v>
      </c>
      <c r="B2604" s="1">
        <v>0.0</v>
      </c>
      <c r="C2604" s="3">
        <v>1.0</v>
      </c>
    </row>
    <row r="2605">
      <c r="A2605" s="12">
        <f t="shared" si="1"/>
        <v>2604</v>
      </c>
      <c r="B2605" s="1">
        <v>0.0</v>
      </c>
      <c r="C2605" s="3">
        <v>2.0</v>
      </c>
    </row>
    <row r="2606">
      <c r="A2606" s="12">
        <f t="shared" si="1"/>
        <v>2605</v>
      </c>
      <c r="B2606" s="14">
        <v>0.0</v>
      </c>
      <c r="C2606" s="3">
        <v>2.0</v>
      </c>
    </row>
    <row r="2607">
      <c r="A2607" s="12">
        <f t="shared" si="1"/>
        <v>2606</v>
      </c>
      <c r="B2607" s="14">
        <v>414.0</v>
      </c>
      <c r="C2607" s="3">
        <v>3.0</v>
      </c>
    </row>
    <row r="2608">
      <c r="A2608" s="12">
        <f t="shared" si="1"/>
        <v>2607</v>
      </c>
      <c r="B2608" s="14">
        <v>13.0</v>
      </c>
      <c r="C2608" s="3">
        <v>10.0</v>
      </c>
    </row>
    <row r="2609">
      <c r="A2609" s="12">
        <f t="shared" si="1"/>
        <v>2608</v>
      </c>
      <c r="B2609" s="14">
        <v>55.0</v>
      </c>
      <c r="C2609" s="3">
        <v>3.0</v>
      </c>
    </row>
    <row r="2610">
      <c r="A2610" s="12">
        <f t="shared" si="1"/>
        <v>2609</v>
      </c>
      <c r="B2610" s="14">
        <v>428.0</v>
      </c>
      <c r="C2610" s="3">
        <v>42.0</v>
      </c>
    </row>
    <row r="2611">
      <c r="A2611" s="12">
        <f t="shared" si="1"/>
        <v>2610</v>
      </c>
      <c r="B2611" s="14">
        <v>272.0</v>
      </c>
      <c r="C2611" s="3">
        <v>3.0</v>
      </c>
    </row>
    <row r="2612">
      <c r="A2612" s="12">
        <f t="shared" si="1"/>
        <v>2611</v>
      </c>
      <c r="B2612" s="14">
        <v>1113.0</v>
      </c>
      <c r="C2612" s="3">
        <v>3.0</v>
      </c>
    </row>
    <row r="2613">
      <c r="A2613" s="12">
        <f t="shared" si="1"/>
        <v>2612</v>
      </c>
      <c r="B2613" s="14">
        <v>103.0</v>
      </c>
      <c r="C2613" s="3">
        <v>3.0</v>
      </c>
    </row>
    <row r="2614">
      <c r="A2614" s="12">
        <f t="shared" si="1"/>
        <v>2613</v>
      </c>
      <c r="B2614" s="1">
        <v>0.0</v>
      </c>
      <c r="C2614" s="3">
        <v>2.0</v>
      </c>
    </row>
    <row r="2615">
      <c r="A2615" s="12">
        <f t="shared" si="1"/>
        <v>2614</v>
      </c>
      <c r="B2615" s="14">
        <v>682.0</v>
      </c>
      <c r="C2615" s="3">
        <v>9.0</v>
      </c>
    </row>
    <row r="2616">
      <c r="A2616" s="12">
        <f t="shared" si="1"/>
        <v>2615</v>
      </c>
      <c r="B2616" s="14">
        <v>0.0</v>
      </c>
      <c r="C2616" s="3">
        <v>2.0</v>
      </c>
    </row>
    <row r="2617">
      <c r="A2617" s="12">
        <f t="shared" si="1"/>
        <v>2616</v>
      </c>
      <c r="B2617" s="14">
        <v>0.0</v>
      </c>
      <c r="C2617" s="3">
        <v>2.0</v>
      </c>
    </row>
    <row r="2618">
      <c r="A2618" s="12">
        <f t="shared" si="1"/>
        <v>2617</v>
      </c>
      <c r="B2618" s="14">
        <v>0.0</v>
      </c>
      <c r="C2618" s="3">
        <v>2.0</v>
      </c>
    </row>
    <row r="2619">
      <c r="A2619" s="12">
        <f t="shared" si="1"/>
        <v>2618</v>
      </c>
      <c r="B2619" s="14">
        <v>0.0</v>
      </c>
      <c r="C2619" s="3">
        <v>2.0</v>
      </c>
    </row>
    <row r="2620">
      <c r="A2620" s="12">
        <f t="shared" si="1"/>
        <v>2619</v>
      </c>
      <c r="B2620" s="14">
        <v>1243.0</v>
      </c>
      <c r="C2620" s="3">
        <v>3.0</v>
      </c>
    </row>
    <row r="2621">
      <c r="A2621" s="12">
        <f t="shared" si="1"/>
        <v>2620</v>
      </c>
      <c r="B2621" s="1">
        <v>0.0</v>
      </c>
      <c r="C2621" s="3">
        <v>2.0</v>
      </c>
    </row>
    <row r="2622">
      <c r="A2622" s="12">
        <f t="shared" si="1"/>
        <v>2621</v>
      </c>
      <c r="B2622" s="14">
        <v>0.0</v>
      </c>
      <c r="C2622" s="3">
        <v>2.0</v>
      </c>
    </row>
    <row r="2623">
      <c r="A2623" s="12">
        <f t="shared" si="1"/>
        <v>2622</v>
      </c>
      <c r="B2623" s="14">
        <v>0.0</v>
      </c>
      <c r="C2623" s="3">
        <v>2.0</v>
      </c>
    </row>
    <row r="2624">
      <c r="A2624" s="12">
        <f t="shared" si="1"/>
        <v>2623</v>
      </c>
      <c r="B2624" s="14">
        <v>0.0</v>
      </c>
      <c r="C2624" s="3">
        <v>2.0</v>
      </c>
    </row>
    <row r="2625">
      <c r="A2625" s="12">
        <f t="shared" si="1"/>
        <v>2624</v>
      </c>
      <c r="B2625" s="14">
        <v>0.0</v>
      </c>
      <c r="C2625" s="3">
        <v>2.0</v>
      </c>
    </row>
    <row r="2626">
      <c r="A2626" s="12">
        <f t="shared" si="1"/>
        <v>2625</v>
      </c>
      <c r="B2626" s="14">
        <v>0.0</v>
      </c>
      <c r="C2626" s="3">
        <v>2.0</v>
      </c>
    </row>
    <row r="2627">
      <c r="A2627" s="12">
        <f t="shared" si="1"/>
        <v>2626</v>
      </c>
      <c r="B2627" s="14">
        <v>150.0</v>
      </c>
      <c r="C2627" s="3">
        <v>10.0</v>
      </c>
    </row>
    <row r="2628">
      <c r="A2628" s="12">
        <f t="shared" si="1"/>
        <v>2627</v>
      </c>
      <c r="B2628" s="14">
        <v>0.0</v>
      </c>
      <c r="C2628" s="3">
        <v>2.0</v>
      </c>
    </row>
    <row r="2629">
      <c r="A2629" s="12">
        <f t="shared" si="1"/>
        <v>2628</v>
      </c>
      <c r="B2629" s="14">
        <v>1684.0</v>
      </c>
      <c r="C2629" s="3">
        <v>3.0</v>
      </c>
    </row>
    <row r="2630">
      <c r="A2630" s="12">
        <f t="shared" si="1"/>
        <v>2629</v>
      </c>
      <c r="B2630" s="14">
        <v>501.0</v>
      </c>
      <c r="C2630" s="3">
        <v>3.0</v>
      </c>
    </row>
    <row r="2631">
      <c r="A2631" s="12">
        <f t="shared" si="1"/>
        <v>2630</v>
      </c>
      <c r="B2631" s="14">
        <v>1684.0</v>
      </c>
      <c r="C2631" s="3">
        <v>3.0</v>
      </c>
    </row>
    <row r="2632">
      <c r="A2632" s="12">
        <f t="shared" si="1"/>
        <v>2631</v>
      </c>
      <c r="B2632" s="14">
        <v>293.0</v>
      </c>
      <c r="C2632" s="3">
        <v>3.0</v>
      </c>
    </row>
    <row r="2633">
      <c r="A2633" s="12">
        <f t="shared" si="1"/>
        <v>2632</v>
      </c>
      <c r="B2633" s="14">
        <v>951.0</v>
      </c>
      <c r="C2633" s="3">
        <v>3.0</v>
      </c>
    </row>
    <row r="2634">
      <c r="A2634" s="12">
        <f t="shared" si="1"/>
        <v>2633</v>
      </c>
      <c r="B2634" s="14">
        <v>0.0</v>
      </c>
      <c r="C2634" s="3">
        <v>2.0</v>
      </c>
    </row>
    <row r="2635">
      <c r="A2635" s="12">
        <f t="shared" si="1"/>
        <v>2634</v>
      </c>
      <c r="B2635" s="14">
        <v>325.0</v>
      </c>
      <c r="C2635" s="3">
        <v>3.0</v>
      </c>
    </row>
    <row r="2636">
      <c r="A2636" s="12">
        <f t="shared" si="1"/>
        <v>2635</v>
      </c>
      <c r="B2636" s="1">
        <v>0.0</v>
      </c>
      <c r="C2636" s="3">
        <v>82.0</v>
      </c>
    </row>
    <row r="2637">
      <c r="A2637" s="12">
        <f t="shared" si="1"/>
        <v>2636</v>
      </c>
      <c r="B2637" s="1">
        <v>0.0</v>
      </c>
      <c r="C2637" s="3">
        <v>2.0</v>
      </c>
    </row>
    <row r="2638">
      <c r="A2638" s="12">
        <f t="shared" si="1"/>
        <v>2637</v>
      </c>
      <c r="B2638" s="1">
        <v>0.0</v>
      </c>
      <c r="C2638" s="3">
        <v>2.0</v>
      </c>
    </row>
    <row r="2639">
      <c r="A2639" s="12">
        <f t="shared" si="1"/>
        <v>2638</v>
      </c>
      <c r="B2639" s="14">
        <v>0.0</v>
      </c>
      <c r="C2639" s="3">
        <v>2.0</v>
      </c>
    </row>
    <row r="2640">
      <c r="A2640" s="12">
        <f t="shared" si="1"/>
        <v>2639</v>
      </c>
      <c r="B2640" s="1">
        <v>0.0</v>
      </c>
      <c r="C2640" s="3">
        <v>2.0</v>
      </c>
    </row>
    <row r="2641">
      <c r="A2641" s="12">
        <f t="shared" si="1"/>
        <v>2640</v>
      </c>
      <c r="B2641" s="14">
        <v>0.0</v>
      </c>
      <c r="C2641" s="3">
        <v>2.0</v>
      </c>
    </row>
    <row r="2642">
      <c r="A2642" s="12">
        <f t="shared" si="1"/>
        <v>2641</v>
      </c>
      <c r="B2642" s="14">
        <v>0.0</v>
      </c>
      <c r="C2642" s="3">
        <v>2.0</v>
      </c>
    </row>
    <row r="2643">
      <c r="A2643" s="12">
        <f t="shared" si="1"/>
        <v>2642</v>
      </c>
      <c r="B2643" s="14">
        <v>0.0</v>
      </c>
      <c r="C2643" s="3">
        <v>2.0</v>
      </c>
    </row>
    <row r="2644">
      <c r="A2644" s="12">
        <f t="shared" si="1"/>
        <v>2643</v>
      </c>
      <c r="B2644" s="14">
        <v>9.0</v>
      </c>
      <c r="C2644" s="3">
        <v>3.0</v>
      </c>
    </row>
    <row r="2645">
      <c r="A2645" s="12">
        <f t="shared" si="1"/>
        <v>2644</v>
      </c>
      <c r="B2645" s="14">
        <v>0.0</v>
      </c>
      <c r="C2645" s="3">
        <v>2.0</v>
      </c>
    </row>
    <row r="2646">
      <c r="A2646" s="12">
        <f t="shared" si="1"/>
        <v>2645</v>
      </c>
      <c r="B2646" s="14">
        <v>748.0</v>
      </c>
      <c r="C2646" s="3">
        <v>3.0</v>
      </c>
    </row>
    <row r="2647">
      <c r="A2647" s="12">
        <f t="shared" si="1"/>
        <v>2646</v>
      </c>
      <c r="B2647" s="14">
        <v>300.0</v>
      </c>
      <c r="C2647" s="3">
        <v>3.0</v>
      </c>
    </row>
    <row r="2648">
      <c r="A2648" s="12">
        <f t="shared" si="1"/>
        <v>2647</v>
      </c>
      <c r="B2648" s="14">
        <v>0.0</v>
      </c>
      <c r="C2648" s="3">
        <v>2.0</v>
      </c>
    </row>
    <row r="2649">
      <c r="A2649" s="12">
        <f t="shared" si="1"/>
        <v>2648</v>
      </c>
      <c r="B2649" s="14">
        <v>25500.0</v>
      </c>
      <c r="C2649" s="4">
        <v>41.0</v>
      </c>
    </row>
    <row r="2650">
      <c r="A2650" s="12">
        <f t="shared" si="1"/>
        <v>2649</v>
      </c>
      <c r="B2650" s="14">
        <v>115.0</v>
      </c>
      <c r="C2650" s="3">
        <v>3.0</v>
      </c>
    </row>
    <row r="2651">
      <c r="A2651" s="12">
        <f t="shared" si="1"/>
        <v>2650</v>
      </c>
      <c r="B2651" s="14">
        <v>0.0</v>
      </c>
      <c r="C2651" s="3">
        <v>2.0</v>
      </c>
    </row>
    <row r="2652">
      <c r="A2652" s="12">
        <f t="shared" si="1"/>
        <v>2651</v>
      </c>
      <c r="B2652" s="14">
        <v>0.0</v>
      </c>
      <c r="C2652" s="3">
        <v>2.0</v>
      </c>
    </row>
    <row r="2653">
      <c r="A2653" s="12">
        <f t="shared" si="1"/>
        <v>2652</v>
      </c>
      <c r="B2653" s="14">
        <v>2245.0</v>
      </c>
      <c r="C2653" s="3">
        <v>3.0</v>
      </c>
    </row>
    <row r="2654">
      <c r="A2654" s="12">
        <f t="shared" si="1"/>
        <v>2653</v>
      </c>
      <c r="B2654" s="14">
        <v>0.0</v>
      </c>
      <c r="C2654" s="3">
        <v>2.0</v>
      </c>
    </row>
    <row r="2655">
      <c r="A2655" s="12">
        <f t="shared" si="1"/>
        <v>2654</v>
      </c>
      <c r="B2655" s="14">
        <v>0.0</v>
      </c>
      <c r="C2655" s="3">
        <v>2.0</v>
      </c>
    </row>
    <row r="2656">
      <c r="A2656" s="12">
        <f t="shared" si="1"/>
        <v>2655</v>
      </c>
      <c r="B2656" s="1">
        <v>0.0</v>
      </c>
      <c r="C2656" s="3">
        <v>2.0</v>
      </c>
    </row>
    <row r="2657">
      <c r="A2657" s="12">
        <f t="shared" si="1"/>
        <v>2656</v>
      </c>
      <c r="B2657" s="14">
        <v>0.0</v>
      </c>
      <c r="C2657" s="3">
        <v>2.0</v>
      </c>
    </row>
    <row r="2658">
      <c r="A2658" s="12">
        <f t="shared" si="1"/>
        <v>2657</v>
      </c>
      <c r="B2658" s="14">
        <v>10.0</v>
      </c>
      <c r="C2658" s="3">
        <v>3.0</v>
      </c>
    </row>
    <row r="2659">
      <c r="A2659" s="12">
        <f t="shared" si="1"/>
        <v>2658</v>
      </c>
      <c r="B2659" s="14">
        <v>806.0</v>
      </c>
      <c r="C2659" s="3">
        <v>3.0</v>
      </c>
    </row>
    <row r="2660">
      <c r="A2660" s="12">
        <f t="shared" si="1"/>
        <v>2659</v>
      </c>
      <c r="B2660" s="14">
        <v>2088.0</v>
      </c>
      <c r="C2660" s="3">
        <v>3.0</v>
      </c>
    </row>
    <row r="2661">
      <c r="A2661" s="12">
        <f t="shared" si="1"/>
        <v>2660</v>
      </c>
      <c r="B2661" s="14">
        <v>2593.0</v>
      </c>
      <c r="C2661" s="3">
        <v>9.0</v>
      </c>
    </row>
    <row r="2662">
      <c r="A2662" s="12">
        <f t="shared" si="1"/>
        <v>2661</v>
      </c>
      <c r="B2662" s="14">
        <v>290.0</v>
      </c>
      <c r="C2662" s="4">
        <v>28.0</v>
      </c>
    </row>
    <row r="2663">
      <c r="A2663" s="12">
        <f t="shared" si="1"/>
        <v>2662</v>
      </c>
      <c r="B2663" s="14">
        <v>0.0</v>
      </c>
      <c r="C2663" s="3">
        <v>2.0</v>
      </c>
    </row>
    <row r="2664">
      <c r="A2664" s="12">
        <f t="shared" si="1"/>
        <v>2663</v>
      </c>
      <c r="B2664" s="14">
        <v>300.0</v>
      </c>
      <c r="C2664" s="3">
        <v>3.0</v>
      </c>
    </row>
    <row r="2665">
      <c r="A2665" s="12">
        <f t="shared" si="1"/>
        <v>2664</v>
      </c>
      <c r="B2665" s="14">
        <v>150.0</v>
      </c>
      <c r="C2665" s="3">
        <v>9.0</v>
      </c>
    </row>
    <row r="2666">
      <c r="A2666" s="12">
        <f t="shared" si="1"/>
        <v>2665</v>
      </c>
      <c r="B2666" s="14">
        <v>72.0</v>
      </c>
      <c r="C2666" s="3">
        <v>3.0</v>
      </c>
    </row>
    <row r="2667">
      <c r="A2667" s="12">
        <f t="shared" si="1"/>
        <v>2666</v>
      </c>
      <c r="B2667" s="14">
        <v>167.0</v>
      </c>
      <c r="C2667" s="4">
        <v>28.0</v>
      </c>
    </row>
    <row r="2668">
      <c r="A2668" s="12">
        <f t="shared" si="1"/>
        <v>2667</v>
      </c>
      <c r="B2668" s="14">
        <v>300.0</v>
      </c>
      <c r="C2668" s="3">
        <v>3.0</v>
      </c>
    </row>
    <row r="2669">
      <c r="A2669" s="12">
        <f t="shared" si="1"/>
        <v>2668</v>
      </c>
      <c r="B2669" s="14">
        <v>0.0</v>
      </c>
      <c r="C2669" s="3">
        <v>2.0</v>
      </c>
    </row>
    <row r="2670">
      <c r="A2670" s="12">
        <f t="shared" si="1"/>
        <v>2669</v>
      </c>
      <c r="B2670" s="14">
        <v>300.0</v>
      </c>
      <c r="C2670" s="3">
        <v>3.0</v>
      </c>
    </row>
    <row r="2671">
      <c r="A2671" s="12">
        <f t="shared" si="1"/>
        <v>2670</v>
      </c>
      <c r="B2671" s="14">
        <v>300.0</v>
      </c>
      <c r="C2671" s="3">
        <v>3.0</v>
      </c>
    </row>
    <row r="2672">
      <c r="A2672" s="12">
        <f t="shared" si="1"/>
        <v>2671</v>
      </c>
      <c r="B2672" s="14">
        <v>36.0</v>
      </c>
      <c r="C2672" s="3">
        <v>83.0</v>
      </c>
    </row>
    <row r="2673">
      <c r="A2673" s="12">
        <f t="shared" si="1"/>
        <v>2672</v>
      </c>
      <c r="B2673" s="14">
        <v>40.0</v>
      </c>
      <c r="C2673" s="3">
        <v>84.0</v>
      </c>
    </row>
    <row r="2674">
      <c r="A2674" s="12">
        <f t="shared" si="1"/>
        <v>2673</v>
      </c>
      <c r="B2674" s="1">
        <v>0.0</v>
      </c>
      <c r="C2674" s="3">
        <v>5.0</v>
      </c>
    </row>
    <row r="2675">
      <c r="A2675" s="12">
        <f t="shared" si="1"/>
        <v>2674</v>
      </c>
      <c r="B2675" s="14">
        <v>0.0</v>
      </c>
      <c r="C2675" s="3">
        <v>2.0</v>
      </c>
    </row>
    <row r="2676">
      <c r="A2676" s="12">
        <f t="shared" si="1"/>
        <v>2675</v>
      </c>
      <c r="B2676" s="14">
        <v>2087.0</v>
      </c>
      <c r="C2676" s="3">
        <v>3.0</v>
      </c>
    </row>
    <row r="2677">
      <c r="A2677" s="12">
        <f t="shared" si="1"/>
        <v>2676</v>
      </c>
      <c r="B2677" s="14">
        <v>260.0</v>
      </c>
      <c r="C2677" s="3">
        <v>3.0</v>
      </c>
    </row>
    <row r="2678">
      <c r="A2678" s="12">
        <f t="shared" si="1"/>
        <v>2677</v>
      </c>
      <c r="B2678" s="14">
        <v>47.0</v>
      </c>
      <c r="C2678" s="3">
        <v>85.0</v>
      </c>
    </row>
    <row r="2679">
      <c r="A2679" s="12">
        <f t="shared" si="1"/>
        <v>2678</v>
      </c>
      <c r="B2679" s="14">
        <v>35.0</v>
      </c>
      <c r="C2679" s="3">
        <v>3.0</v>
      </c>
    </row>
    <row r="2680">
      <c r="A2680" s="12">
        <f t="shared" si="1"/>
        <v>2679</v>
      </c>
      <c r="B2680" s="14">
        <v>0.0</v>
      </c>
      <c r="C2680" s="3">
        <v>2.0</v>
      </c>
    </row>
    <row r="2681">
      <c r="A2681" s="12">
        <f t="shared" si="1"/>
        <v>2680</v>
      </c>
      <c r="B2681" s="14">
        <v>0.0</v>
      </c>
      <c r="C2681" s="3">
        <v>2.0</v>
      </c>
    </row>
    <row r="2682">
      <c r="A2682" s="12">
        <f t="shared" si="1"/>
        <v>2681</v>
      </c>
      <c r="B2682" s="14">
        <v>0.0</v>
      </c>
      <c r="C2682" s="3">
        <v>2.0</v>
      </c>
    </row>
    <row r="2683">
      <c r="A2683" s="12">
        <f t="shared" si="1"/>
        <v>2682</v>
      </c>
      <c r="B2683" s="14">
        <v>5102.0</v>
      </c>
      <c r="C2683" s="3">
        <v>3.0</v>
      </c>
    </row>
    <row r="2684">
      <c r="A2684" s="12">
        <f t="shared" si="1"/>
        <v>2683</v>
      </c>
      <c r="B2684" s="1">
        <v>0.0</v>
      </c>
      <c r="C2684" s="3">
        <v>5.0</v>
      </c>
    </row>
    <row r="2685">
      <c r="A2685" s="12">
        <f t="shared" si="1"/>
        <v>2684</v>
      </c>
      <c r="B2685" s="14">
        <v>0.0</v>
      </c>
      <c r="C2685" s="3">
        <v>2.0</v>
      </c>
    </row>
    <row r="2686">
      <c r="A2686" s="12">
        <f t="shared" si="1"/>
        <v>2685</v>
      </c>
      <c r="B2686" s="14">
        <v>15.0</v>
      </c>
      <c r="C2686" s="3">
        <v>3.0</v>
      </c>
    </row>
    <row r="2687">
      <c r="A2687" s="12">
        <f t="shared" si="1"/>
        <v>2686</v>
      </c>
      <c r="B2687" s="14">
        <v>0.0</v>
      </c>
      <c r="C2687" s="3">
        <v>2.0</v>
      </c>
    </row>
    <row r="2688">
      <c r="A2688" s="12">
        <f t="shared" si="1"/>
        <v>2687</v>
      </c>
      <c r="B2688" s="14">
        <v>5850.0</v>
      </c>
      <c r="C2688" s="3">
        <v>3.0</v>
      </c>
    </row>
    <row r="2689">
      <c r="A2689" s="12">
        <f t="shared" si="1"/>
        <v>2688</v>
      </c>
      <c r="B2689" s="14">
        <v>844.0</v>
      </c>
      <c r="C2689" s="3">
        <v>9.0</v>
      </c>
    </row>
    <row r="2690">
      <c r="A2690" s="12">
        <f t="shared" si="1"/>
        <v>2689</v>
      </c>
      <c r="B2690" s="14">
        <v>1610.0</v>
      </c>
      <c r="C2690" s="3">
        <v>3.0</v>
      </c>
    </row>
    <row r="2691">
      <c r="A2691" s="12">
        <f t="shared" si="1"/>
        <v>2690</v>
      </c>
      <c r="B2691" s="14">
        <v>104.0</v>
      </c>
      <c r="C2691" s="3">
        <v>3.0</v>
      </c>
    </row>
    <row r="2692">
      <c r="A2692" s="12">
        <f t="shared" si="1"/>
        <v>2691</v>
      </c>
      <c r="B2692" s="14">
        <v>55.0</v>
      </c>
      <c r="C2692" s="3">
        <v>3.0</v>
      </c>
    </row>
    <row r="2693">
      <c r="A2693" s="12">
        <f t="shared" si="1"/>
        <v>2692</v>
      </c>
      <c r="B2693" s="14">
        <v>1.0</v>
      </c>
      <c r="C2693" s="3">
        <v>3.0</v>
      </c>
    </row>
    <row r="2694">
      <c r="A2694" s="12">
        <f t="shared" si="1"/>
        <v>2693</v>
      </c>
      <c r="B2694" s="14">
        <v>5.0</v>
      </c>
      <c r="C2694" s="3">
        <v>10.0</v>
      </c>
    </row>
    <row r="2695">
      <c r="A2695" s="12">
        <f t="shared" si="1"/>
        <v>2694</v>
      </c>
      <c r="B2695" s="14">
        <v>201.0</v>
      </c>
      <c r="C2695" s="3">
        <v>3.0</v>
      </c>
    </row>
    <row r="2696">
      <c r="A2696" s="12">
        <f t="shared" si="1"/>
        <v>2695</v>
      </c>
      <c r="B2696" s="14">
        <v>2216.0</v>
      </c>
      <c r="C2696" s="3">
        <v>3.0</v>
      </c>
    </row>
    <row r="2697">
      <c r="A2697" s="12">
        <f t="shared" si="1"/>
        <v>2696</v>
      </c>
      <c r="B2697" s="14">
        <v>1.0</v>
      </c>
      <c r="C2697" s="3">
        <v>3.0</v>
      </c>
    </row>
    <row r="2698">
      <c r="A2698" s="12">
        <f t="shared" si="1"/>
        <v>2697</v>
      </c>
      <c r="B2698" s="14">
        <v>23.0</v>
      </c>
      <c r="C2698" s="3">
        <v>3.0</v>
      </c>
    </row>
    <row r="2699">
      <c r="A2699" s="12">
        <f t="shared" si="1"/>
        <v>2698</v>
      </c>
      <c r="B2699" s="14">
        <v>1.0</v>
      </c>
      <c r="C2699" s="3">
        <v>3.0</v>
      </c>
    </row>
    <row r="2700">
      <c r="A2700" s="12">
        <f t="shared" si="1"/>
        <v>2699</v>
      </c>
      <c r="B2700" s="14">
        <v>1.0</v>
      </c>
      <c r="C2700" s="3">
        <v>3.0</v>
      </c>
    </row>
    <row r="2701">
      <c r="A2701" s="12">
        <f t="shared" si="1"/>
        <v>2700</v>
      </c>
      <c r="B2701" s="14">
        <v>0.0</v>
      </c>
      <c r="C2701" s="3">
        <v>2.0</v>
      </c>
    </row>
    <row r="2702">
      <c r="A2702" s="12">
        <f t="shared" si="1"/>
        <v>2701</v>
      </c>
      <c r="B2702" s="14">
        <v>152.0</v>
      </c>
      <c r="C2702" s="3">
        <v>3.0</v>
      </c>
    </row>
    <row r="2703">
      <c r="A2703" s="12">
        <f t="shared" si="1"/>
        <v>2702</v>
      </c>
      <c r="B2703" s="14">
        <v>929.0</v>
      </c>
      <c r="C2703" s="3">
        <v>3.0</v>
      </c>
    </row>
    <row r="2704">
      <c r="A2704" s="12">
        <f t="shared" si="1"/>
        <v>2703</v>
      </c>
      <c r="B2704" s="14">
        <v>929.0</v>
      </c>
      <c r="C2704" s="3">
        <v>3.0</v>
      </c>
    </row>
    <row r="2705">
      <c r="A2705" s="12">
        <f t="shared" si="1"/>
        <v>2704</v>
      </c>
      <c r="B2705" s="14">
        <v>40.0</v>
      </c>
      <c r="C2705" s="3">
        <v>3.0</v>
      </c>
    </row>
    <row r="2706">
      <c r="A2706" s="12">
        <f t="shared" si="1"/>
        <v>2705</v>
      </c>
      <c r="B2706" s="14">
        <v>907.0</v>
      </c>
      <c r="C2706" s="3">
        <v>3.0</v>
      </c>
    </row>
    <row r="2707">
      <c r="A2707" s="12">
        <f t="shared" si="1"/>
        <v>2706</v>
      </c>
      <c r="B2707" s="14">
        <v>0.0</v>
      </c>
      <c r="C2707" s="3">
        <v>2.0</v>
      </c>
    </row>
    <row r="2708">
      <c r="A2708" s="12">
        <f t="shared" si="1"/>
        <v>2707</v>
      </c>
      <c r="B2708" s="14">
        <v>0.0</v>
      </c>
      <c r="C2708" s="3">
        <v>2.0</v>
      </c>
    </row>
    <row r="2709">
      <c r="A2709" s="12">
        <f t="shared" si="1"/>
        <v>2708</v>
      </c>
      <c r="B2709" s="14">
        <v>115.0</v>
      </c>
      <c r="C2709" s="4">
        <v>28.0</v>
      </c>
    </row>
    <row r="2710">
      <c r="A2710" s="12">
        <f t="shared" si="1"/>
        <v>2709</v>
      </c>
      <c r="B2710" s="1">
        <v>0.0</v>
      </c>
      <c r="C2710" s="3">
        <v>2.0</v>
      </c>
    </row>
    <row r="2711">
      <c r="A2711" s="12">
        <f t="shared" si="1"/>
        <v>2710</v>
      </c>
      <c r="B2711" s="14">
        <v>12.0</v>
      </c>
      <c r="C2711" s="3">
        <v>3.0</v>
      </c>
    </row>
    <row r="2712">
      <c r="A2712" s="12">
        <f t="shared" si="1"/>
        <v>2711</v>
      </c>
      <c r="B2712" s="14">
        <v>1.0</v>
      </c>
      <c r="C2712" s="3">
        <v>3.0</v>
      </c>
    </row>
    <row r="2713">
      <c r="A2713" s="12">
        <f t="shared" si="1"/>
        <v>2712</v>
      </c>
      <c r="B2713" s="14">
        <v>5075.0</v>
      </c>
      <c r="C2713" s="3">
        <v>3.0</v>
      </c>
    </row>
    <row r="2714">
      <c r="A2714" s="12">
        <f t="shared" si="1"/>
        <v>2713</v>
      </c>
      <c r="B2714" s="14">
        <v>0.0</v>
      </c>
      <c r="C2714" s="3">
        <v>2.0</v>
      </c>
    </row>
    <row r="2715">
      <c r="A2715" s="12">
        <f t="shared" si="1"/>
        <v>2714</v>
      </c>
      <c r="B2715" s="14">
        <v>300.0</v>
      </c>
      <c r="C2715" s="3">
        <v>3.0</v>
      </c>
    </row>
    <row r="2716">
      <c r="A2716" s="12">
        <f t="shared" si="1"/>
        <v>2715</v>
      </c>
      <c r="B2716" s="14">
        <v>0.0</v>
      </c>
      <c r="C2716" s="3">
        <v>2.0</v>
      </c>
    </row>
    <row r="2717">
      <c r="A2717" s="12">
        <f t="shared" si="1"/>
        <v>2716</v>
      </c>
      <c r="B2717" s="14">
        <v>7333.0</v>
      </c>
      <c r="C2717" s="3">
        <v>3.0</v>
      </c>
    </row>
    <row r="2718">
      <c r="A2718" s="12">
        <f t="shared" si="1"/>
        <v>2717</v>
      </c>
      <c r="B2718" s="14">
        <v>0.0</v>
      </c>
      <c r="C2718" s="3">
        <v>2.0</v>
      </c>
    </row>
    <row r="2719">
      <c r="A2719" s="12">
        <f t="shared" si="1"/>
        <v>2718</v>
      </c>
      <c r="B2719" s="14">
        <v>2723.0</v>
      </c>
      <c r="C2719" s="3">
        <v>3.0</v>
      </c>
    </row>
    <row r="2720">
      <c r="A2720" s="12">
        <f t="shared" si="1"/>
        <v>2719</v>
      </c>
      <c r="B2720" s="14">
        <v>155.0</v>
      </c>
      <c r="C2720" s="3">
        <v>3.0</v>
      </c>
    </row>
    <row r="2721">
      <c r="A2721" s="12">
        <f t="shared" si="1"/>
        <v>2720</v>
      </c>
      <c r="B2721" s="14">
        <v>300.0</v>
      </c>
      <c r="C2721" s="3">
        <v>3.0</v>
      </c>
    </row>
    <row r="2722">
      <c r="A2722" s="12">
        <f t="shared" si="1"/>
        <v>2721</v>
      </c>
      <c r="B2722" s="14">
        <v>0.0</v>
      </c>
      <c r="C2722" s="3">
        <v>2.0</v>
      </c>
    </row>
    <row r="2723">
      <c r="A2723" s="12">
        <f t="shared" si="1"/>
        <v>2722</v>
      </c>
      <c r="B2723" s="14">
        <v>8454.0</v>
      </c>
      <c r="C2723" s="3">
        <v>3.0</v>
      </c>
    </row>
    <row r="2724">
      <c r="A2724" s="12">
        <f t="shared" si="1"/>
        <v>2723</v>
      </c>
      <c r="B2724" s="14">
        <v>139.0</v>
      </c>
      <c r="C2724" s="3">
        <v>3.0</v>
      </c>
    </row>
    <row r="2725">
      <c r="A2725" s="12">
        <f t="shared" si="1"/>
        <v>2724</v>
      </c>
      <c r="B2725" s="14">
        <v>0.0</v>
      </c>
      <c r="C2725" s="3">
        <v>2.0</v>
      </c>
    </row>
    <row r="2726">
      <c r="A2726" s="12">
        <f t="shared" si="1"/>
        <v>2725</v>
      </c>
      <c r="B2726" s="1">
        <v>0.0</v>
      </c>
      <c r="C2726" s="3">
        <v>2.0</v>
      </c>
    </row>
    <row r="2727">
      <c r="A2727" s="12">
        <f t="shared" si="1"/>
        <v>2726</v>
      </c>
      <c r="B2727" s="1">
        <v>0.0</v>
      </c>
      <c r="C2727" s="3">
        <v>5.0</v>
      </c>
    </row>
    <row r="2728">
      <c r="A2728" s="12">
        <f t="shared" si="1"/>
        <v>2727</v>
      </c>
      <c r="B2728" s="14">
        <v>6.0</v>
      </c>
      <c r="C2728" s="3">
        <v>3.0</v>
      </c>
    </row>
    <row r="2729">
      <c r="A2729" s="12">
        <f t="shared" si="1"/>
        <v>2728</v>
      </c>
      <c r="B2729" s="14">
        <v>2557.0</v>
      </c>
      <c r="C2729" s="3">
        <v>3.0</v>
      </c>
    </row>
    <row r="2730">
      <c r="A2730" s="12">
        <f t="shared" si="1"/>
        <v>2729</v>
      </c>
      <c r="B2730" s="14">
        <v>1636.0</v>
      </c>
      <c r="C2730" s="3">
        <v>10.0</v>
      </c>
    </row>
    <row r="2731">
      <c r="A2731" s="12">
        <f t="shared" si="1"/>
        <v>2730</v>
      </c>
      <c r="B2731" s="14">
        <v>0.0</v>
      </c>
      <c r="C2731" s="3">
        <v>2.0</v>
      </c>
    </row>
    <row r="2732">
      <c r="A2732" s="12">
        <f t="shared" si="1"/>
        <v>2731</v>
      </c>
      <c r="B2732" s="14">
        <v>300.0</v>
      </c>
      <c r="C2732" s="3">
        <v>3.0</v>
      </c>
    </row>
    <row r="2733">
      <c r="A2733" s="12">
        <f t="shared" si="1"/>
        <v>2732</v>
      </c>
      <c r="B2733" s="1">
        <v>0.0</v>
      </c>
      <c r="C2733" s="3">
        <v>2.0</v>
      </c>
    </row>
    <row r="2734">
      <c r="A2734" s="12">
        <f t="shared" si="1"/>
        <v>2733</v>
      </c>
      <c r="B2734" s="14">
        <v>0.0</v>
      </c>
      <c r="C2734" s="3">
        <v>2.0</v>
      </c>
    </row>
    <row r="2735">
      <c r="A2735" s="12">
        <f t="shared" si="1"/>
        <v>2734</v>
      </c>
      <c r="B2735" s="14">
        <v>2802.0</v>
      </c>
      <c r="C2735" s="3">
        <v>10.0</v>
      </c>
    </row>
    <row r="2736">
      <c r="A2736" s="12">
        <f t="shared" si="1"/>
        <v>2735</v>
      </c>
      <c r="B2736" s="14">
        <v>2802.0</v>
      </c>
      <c r="C2736" s="3">
        <v>3.0</v>
      </c>
    </row>
    <row r="2737">
      <c r="A2737" s="12">
        <f t="shared" si="1"/>
        <v>2736</v>
      </c>
      <c r="B2737" s="14">
        <v>0.0</v>
      </c>
      <c r="C2737" s="3">
        <v>2.0</v>
      </c>
    </row>
    <row r="2738">
      <c r="A2738" s="12">
        <f t="shared" si="1"/>
        <v>2737</v>
      </c>
      <c r="B2738" s="14">
        <v>156.0</v>
      </c>
      <c r="C2738" s="3">
        <v>3.0</v>
      </c>
    </row>
    <row r="2739">
      <c r="A2739" s="12">
        <f t="shared" si="1"/>
        <v>2738</v>
      </c>
      <c r="B2739" s="1">
        <v>0.0</v>
      </c>
      <c r="C2739" s="3">
        <v>2.0</v>
      </c>
    </row>
    <row r="2740">
      <c r="A2740" s="12">
        <f t="shared" si="1"/>
        <v>2739</v>
      </c>
      <c r="B2740" s="1">
        <v>0.0</v>
      </c>
      <c r="C2740" s="3">
        <v>2.0</v>
      </c>
    </row>
    <row r="2741">
      <c r="A2741" s="12">
        <f t="shared" si="1"/>
        <v>2740</v>
      </c>
      <c r="B2741" s="1">
        <v>0.0</v>
      </c>
      <c r="C2741" s="3">
        <v>2.0</v>
      </c>
    </row>
    <row r="2742">
      <c r="A2742" s="12">
        <f t="shared" si="1"/>
        <v>2741</v>
      </c>
      <c r="B2742" s="1">
        <v>0.0</v>
      </c>
      <c r="C2742" s="3">
        <v>2.0</v>
      </c>
    </row>
    <row r="2743">
      <c r="A2743" s="12">
        <f t="shared" si="1"/>
        <v>2742</v>
      </c>
      <c r="B2743" s="14">
        <v>41.0</v>
      </c>
      <c r="C2743" s="3">
        <v>3.0</v>
      </c>
    </row>
    <row r="2744">
      <c r="A2744" s="12">
        <f t="shared" si="1"/>
        <v>2743</v>
      </c>
      <c r="B2744" s="1">
        <v>0.0</v>
      </c>
      <c r="C2744" s="3">
        <v>5.0</v>
      </c>
    </row>
    <row r="2745">
      <c r="A2745" s="12">
        <f t="shared" si="1"/>
        <v>2744</v>
      </c>
      <c r="B2745" s="14">
        <v>280.0</v>
      </c>
      <c r="C2745" s="3">
        <v>3.0</v>
      </c>
    </row>
    <row r="2746">
      <c r="A2746" s="12">
        <f t="shared" si="1"/>
        <v>2745</v>
      </c>
      <c r="B2746" s="1">
        <v>0.0</v>
      </c>
      <c r="C2746" s="3">
        <v>5.0</v>
      </c>
    </row>
    <row r="2747">
      <c r="A2747" s="12">
        <f t="shared" si="1"/>
        <v>2746</v>
      </c>
      <c r="B2747" s="1">
        <v>0.0</v>
      </c>
      <c r="C2747" s="3">
        <v>5.0</v>
      </c>
    </row>
    <row r="2748">
      <c r="A2748" s="12">
        <f t="shared" si="1"/>
        <v>2747</v>
      </c>
      <c r="B2748" s="14">
        <v>300.0</v>
      </c>
      <c r="C2748" s="3">
        <v>3.0</v>
      </c>
    </row>
    <row r="2749">
      <c r="A2749" s="12">
        <f t="shared" si="1"/>
        <v>2748</v>
      </c>
      <c r="B2749" s="1">
        <v>0.0</v>
      </c>
      <c r="C2749" s="3">
        <v>2.0</v>
      </c>
    </row>
    <row r="2750">
      <c r="A2750" s="12">
        <f t="shared" si="1"/>
        <v>2749</v>
      </c>
      <c r="B2750" s="1">
        <v>0.0</v>
      </c>
      <c r="C2750" s="3">
        <v>2.0</v>
      </c>
    </row>
    <row r="2751">
      <c r="A2751" s="12">
        <f t="shared" si="1"/>
        <v>2750</v>
      </c>
      <c r="B2751" s="1">
        <v>0.0</v>
      </c>
      <c r="C2751" s="3">
        <v>2.0</v>
      </c>
    </row>
    <row r="2752">
      <c r="A2752" s="12">
        <f t="shared" si="1"/>
        <v>2751</v>
      </c>
      <c r="B2752" s="1">
        <v>0.0</v>
      </c>
      <c r="C2752" s="3">
        <v>2.0</v>
      </c>
    </row>
    <row r="2753">
      <c r="A2753" s="12">
        <f t="shared" si="1"/>
        <v>2752</v>
      </c>
      <c r="B2753" s="1">
        <v>0.0</v>
      </c>
      <c r="C2753" s="3">
        <v>2.0</v>
      </c>
    </row>
    <row r="2754">
      <c r="A2754" s="12">
        <f t="shared" si="1"/>
        <v>2753</v>
      </c>
      <c r="B2754" s="1">
        <v>0.0</v>
      </c>
      <c r="C2754" s="3">
        <v>2.0</v>
      </c>
    </row>
    <row r="2755">
      <c r="A2755" s="12">
        <f t="shared" si="1"/>
        <v>2754</v>
      </c>
      <c r="B2755" s="1">
        <v>0.0</v>
      </c>
      <c r="C2755" s="3">
        <v>2.0</v>
      </c>
    </row>
    <row r="2756">
      <c r="A2756" s="12">
        <f t="shared" si="1"/>
        <v>2755</v>
      </c>
      <c r="B2756" s="1">
        <v>0.0</v>
      </c>
      <c r="C2756" s="3">
        <v>2.0</v>
      </c>
    </row>
    <row r="2757">
      <c r="A2757" s="12">
        <f t="shared" si="1"/>
        <v>2756</v>
      </c>
      <c r="B2757" s="1">
        <v>0.0</v>
      </c>
      <c r="C2757" s="3">
        <v>2.0</v>
      </c>
    </row>
    <row r="2758">
      <c r="A2758" s="12">
        <f t="shared" si="1"/>
        <v>2757</v>
      </c>
      <c r="B2758" s="14">
        <v>300.0</v>
      </c>
      <c r="C2758" s="3">
        <v>3.0</v>
      </c>
    </row>
    <row r="2759">
      <c r="A2759" s="12">
        <f t="shared" si="1"/>
        <v>2758</v>
      </c>
      <c r="B2759" s="14">
        <v>2000.0</v>
      </c>
      <c r="C2759" s="3">
        <v>3.0</v>
      </c>
    </row>
    <row r="2760">
      <c r="A2760" s="12">
        <f t="shared" si="1"/>
        <v>2759</v>
      </c>
      <c r="B2760" s="1">
        <v>0.0</v>
      </c>
      <c r="C2760" s="3">
        <v>2.0</v>
      </c>
    </row>
    <row r="2761">
      <c r="A2761" s="12">
        <f t="shared" si="1"/>
        <v>2760</v>
      </c>
      <c r="B2761" s="1">
        <v>0.0</v>
      </c>
      <c r="C2761" s="3">
        <v>2.0</v>
      </c>
    </row>
    <row r="2762">
      <c r="A2762" s="12">
        <f t="shared" si="1"/>
        <v>2761</v>
      </c>
      <c r="B2762" s="1">
        <v>0.0</v>
      </c>
      <c r="C2762" s="3">
        <v>2.0</v>
      </c>
    </row>
    <row r="2763">
      <c r="A2763" s="12">
        <f t="shared" si="1"/>
        <v>2762</v>
      </c>
      <c r="B2763" s="1">
        <v>0.0</v>
      </c>
      <c r="C2763" s="3">
        <v>2.0</v>
      </c>
    </row>
    <row r="2764">
      <c r="A2764" s="12">
        <f t="shared" si="1"/>
        <v>2763</v>
      </c>
      <c r="B2764" s="1">
        <v>0.0</v>
      </c>
      <c r="C2764" s="3">
        <v>5.0</v>
      </c>
    </row>
    <row r="2765">
      <c r="A2765" s="12">
        <f t="shared" si="1"/>
        <v>2764</v>
      </c>
      <c r="B2765" s="1">
        <v>0.0</v>
      </c>
      <c r="C2765" s="3">
        <v>2.0</v>
      </c>
    </row>
    <row r="2766">
      <c r="A2766" s="12">
        <f t="shared" si="1"/>
        <v>2765</v>
      </c>
      <c r="B2766" s="1">
        <v>0.0</v>
      </c>
      <c r="C2766" s="3">
        <v>2.0</v>
      </c>
    </row>
    <row r="2767">
      <c r="A2767" s="12">
        <f t="shared" si="1"/>
        <v>2766</v>
      </c>
      <c r="B2767" s="1">
        <v>0.0</v>
      </c>
      <c r="C2767" s="3">
        <v>2.0</v>
      </c>
    </row>
    <row r="2768">
      <c r="A2768" s="12">
        <f t="shared" si="1"/>
        <v>2767</v>
      </c>
      <c r="B2768" s="1">
        <v>0.0</v>
      </c>
      <c r="C2768" s="3">
        <v>2.0</v>
      </c>
    </row>
    <row r="2769">
      <c r="A2769" s="12">
        <f t="shared" si="1"/>
        <v>2768</v>
      </c>
      <c r="B2769" s="14">
        <v>90.0</v>
      </c>
      <c r="C2769" s="3">
        <v>3.0</v>
      </c>
    </row>
    <row r="2770">
      <c r="A2770" s="12">
        <f t="shared" si="1"/>
        <v>2769</v>
      </c>
      <c r="B2770" s="14">
        <v>90.0</v>
      </c>
      <c r="C2770" s="3">
        <v>3.0</v>
      </c>
    </row>
    <row r="2771">
      <c r="A2771" s="12">
        <f t="shared" si="1"/>
        <v>2770</v>
      </c>
      <c r="B2771" s="14">
        <v>2700.0</v>
      </c>
      <c r="C2771" s="3">
        <v>3.0</v>
      </c>
    </row>
    <row r="2772">
      <c r="A2772" s="12">
        <f t="shared" si="1"/>
        <v>2771</v>
      </c>
      <c r="B2772" s="14">
        <v>200.0</v>
      </c>
      <c r="C2772" s="3">
        <v>3.0</v>
      </c>
    </row>
    <row r="2773">
      <c r="A2773" s="12">
        <f t="shared" si="1"/>
        <v>2772</v>
      </c>
      <c r="B2773" s="14">
        <v>25500.0</v>
      </c>
      <c r="C2773" s="4">
        <v>81.0</v>
      </c>
    </row>
    <row r="2774">
      <c r="A2774" s="12">
        <f t="shared" si="1"/>
        <v>2773</v>
      </c>
      <c r="B2774" s="1">
        <v>0.0</v>
      </c>
      <c r="C2774" s="3">
        <v>2.0</v>
      </c>
    </row>
    <row r="2775">
      <c r="A2775" s="12">
        <f t="shared" si="1"/>
        <v>2774</v>
      </c>
      <c r="B2775" s="1">
        <v>0.0</v>
      </c>
      <c r="C2775" s="3">
        <v>2.0</v>
      </c>
    </row>
    <row r="2776">
      <c r="A2776" s="12">
        <f t="shared" si="1"/>
        <v>2775</v>
      </c>
      <c r="B2776" s="1">
        <v>0.0</v>
      </c>
      <c r="C2776" s="3">
        <v>2.0</v>
      </c>
    </row>
    <row r="2777">
      <c r="A2777" s="12">
        <f t="shared" si="1"/>
        <v>2776</v>
      </c>
      <c r="B2777" s="1">
        <v>0.0</v>
      </c>
      <c r="C2777" s="3">
        <v>2.0</v>
      </c>
    </row>
    <row r="2778">
      <c r="A2778" s="12">
        <f t="shared" si="1"/>
        <v>2777</v>
      </c>
      <c r="B2778" s="1">
        <v>0.0</v>
      </c>
      <c r="C2778" s="3">
        <v>2.0</v>
      </c>
    </row>
    <row r="2779">
      <c r="A2779" s="12">
        <f t="shared" si="1"/>
        <v>2778</v>
      </c>
      <c r="B2779" s="1">
        <v>0.0</v>
      </c>
      <c r="C2779" s="3">
        <v>2.0</v>
      </c>
    </row>
    <row r="2780">
      <c r="A2780" s="12">
        <f t="shared" si="1"/>
        <v>2779</v>
      </c>
      <c r="B2780" s="1">
        <v>0.0</v>
      </c>
      <c r="C2780" s="3">
        <v>2.0</v>
      </c>
    </row>
    <row r="2781">
      <c r="A2781" s="12">
        <f t="shared" si="1"/>
        <v>2780</v>
      </c>
      <c r="B2781" s="1">
        <v>0.0</v>
      </c>
      <c r="C2781" s="3">
        <v>2.0</v>
      </c>
    </row>
    <row r="2782">
      <c r="A2782" s="12">
        <f t="shared" si="1"/>
        <v>2781</v>
      </c>
      <c r="B2782" s="1">
        <v>0.0</v>
      </c>
      <c r="C2782" s="3">
        <v>2.0</v>
      </c>
    </row>
    <row r="2783">
      <c r="A2783" s="12">
        <f t="shared" si="1"/>
        <v>2782</v>
      </c>
      <c r="B2783" s="1">
        <v>0.0</v>
      </c>
      <c r="C2783" s="3">
        <v>2.0</v>
      </c>
    </row>
    <row r="2784">
      <c r="A2784" s="12">
        <f t="shared" si="1"/>
        <v>2783</v>
      </c>
      <c r="B2784" s="1">
        <v>0.0</v>
      </c>
      <c r="C2784" s="3">
        <v>2.0</v>
      </c>
    </row>
    <row r="2785">
      <c r="A2785" s="12">
        <f t="shared" si="1"/>
        <v>2784</v>
      </c>
      <c r="B2785" s="1">
        <v>0.0</v>
      </c>
      <c r="C2785" s="3">
        <v>2.0</v>
      </c>
    </row>
    <row r="2786">
      <c r="A2786" s="12">
        <f t="shared" si="1"/>
        <v>2785</v>
      </c>
      <c r="B2786" s="1">
        <v>0.0</v>
      </c>
      <c r="C2786" s="3">
        <v>2.0</v>
      </c>
    </row>
    <row r="2787">
      <c r="A2787" s="12">
        <f t="shared" si="1"/>
        <v>2786</v>
      </c>
      <c r="B2787" s="1">
        <v>0.0</v>
      </c>
      <c r="C2787" s="3">
        <v>2.0</v>
      </c>
    </row>
    <row r="2788">
      <c r="A2788" s="12">
        <f t="shared" si="1"/>
        <v>2787</v>
      </c>
      <c r="B2788" s="1">
        <v>0.0</v>
      </c>
      <c r="C2788" s="3">
        <v>2.0</v>
      </c>
    </row>
    <row r="2789">
      <c r="A2789" s="12">
        <f t="shared" si="1"/>
        <v>2788</v>
      </c>
      <c r="B2789" s="1">
        <v>0.0</v>
      </c>
      <c r="C2789" s="3">
        <v>2.0</v>
      </c>
    </row>
    <row r="2790">
      <c r="A2790" s="12">
        <f t="shared" si="1"/>
        <v>2789</v>
      </c>
      <c r="B2790" s="1">
        <v>0.0</v>
      </c>
      <c r="C2790" s="3">
        <v>2.0</v>
      </c>
    </row>
    <row r="2791">
      <c r="A2791" s="12">
        <f t="shared" si="1"/>
        <v>2790</v>
      </c>
      <c r="B2791" s="1">
        <v>0.0</v>
      </c>
      <c r="C2791" s="3">
        <v>2.0</v>
      </c>
    </row>
    <row r="2792">
      <c r="A2792" s="12">
        <f t="shared" si="1"/>
        <v>2791</v>
      </c>
      <c r="B2792" s="1">
        <v>0.0</v>
      </c>
      <c r="C2792" s="3">
        <v>2.0</v>
      </c>
    </row>
    <row r="2793">
      <c r="A2793" s="12">
        <f t="shared" si="1"/>
        <v>2792</v>
      </c>
      <c r="B2793" s="1">
        <v>0.0</v>
      </c>
      <c r="C2793" s="3">
        <v>2.0</v>
      </c>
    </row>
    <row r="2794">
      <c r="A2794" s="12">
        <f t="shared" si="1"/>
        <v>2793</v>
      </c>
      <c r="B2794" s="1">
        <v>0.0</v>
      </c>
      <c r="C2794" s="3">
        <v>2.0</v>
      </c>
    </row>
    <row r="2795">
      <c r="A2795" s="12">
        <f t="shared" si="1"/>
        <v>2794</v>
      </c>
      <c r="B2795" s="1">
        <v>0.0</v>
      </c>
      <c r="C2795" s="3">
        <v>2.0</v>
      </c>
    </row>
    <row r="2796">
      <c r="A2796" s="12">
        <f t="shared" si="1"/>
        <v>2795</v>
      </c>
      <c r="B2796" s="1">
        <v>0.0</v>
      </c>
      <c r="C2796" s="3">
        <v>2.0</v>
      </c>
    </row>
    <row r="2797">
      <c r="A2797" s="12">
        <f t="shared" si="1"/>
        <v>2796</v>
      </c>
      <c r="B2797" s="1">
        <v>0.0</v>
      </c>
      <c r="C2797" s="3">
        <v>2.0</v>
      </c>
    </row>
    <row r="2798">
      <c r="A2798" s="12">
        <f t="shared" si="1"/>
        <v>2797</v>
      </c>
      <c r="B2798" s="1">
        <v>0.0</v>
      </c>
      <c r="C2798" s="3">
        <v>2.0</v>
      </c>
    </row>
    <row r="2799">
      <c r="A2799" s="12">
        <f t="shared" si="1"/>
        <v>2798</v>
      </c>
      <c r="B2799" s="1">
        <v>0.0</v>
      </c>
      <c r="C2799" s="3">
        <v>2.0</v>
      </c>
    </row>
    <row r="2800">
      <c r="A2800" s="12">
        <f t="shared" si="1"/>
        <v>2799</v>
      </c>
      <c r="B2800" s="1">
        <v>0.0</v>
      </c>
      <c r="C2800" s="3">
        <v>2.0</v>
      </c>
    </row>
    <row r="2801">
      <c r="A2801" s="12">
        <f t="shared" si="1"/>
        <v>2800</v>
      </c>
      <c r="B2801" s="1">
        <v>0.0</v>
      </c>
      <c r="C2801" s="3">
        <v>2.0</v>
      </c>
    </row>
    <row r="2802">
      <c r="A2802" s="12">
        <f t="shared" si="1"/>
        <v>2801</v>
      </c>
      <c r="B2802" s="1">
        <v>0.0</v>
      </c>
      <c r="C2802" s="3">
        <v>2.0</v>
      </c>
    </row>
    <row r="2803">
      <c r="A2803" s="12">
        <f t="shared" si="1"/>
        <v>2802</v>
      </c>
      <c r="B2803" s="1">
        <v>0.0</v>
      </c>
      <c r="C2803" s="3">
        <v>2.0</v>
      </c>
    </row>
    <row r="2804">
      <c r="A2804" s="12">
        <f t="shared" si="1"/>
        <v>2803</v>
      </c>
      <c r="B2804" s="1">
        <v>0.0</v>
      </c>
      <c r="C2804" s="3">
        <v>2.0</v>
      </c>
    </row>
    <row r="2805">
      <c r="A2805" s="12">
        <f t="shared" si="1"/>
        <v>2804</v>
      </c>
      <c r="B2805" s="1">
        <v>0.0</v>
      </c>
      <c r="C2805" s="3">
        <v>2.0</v>
      </c>
    </row>
    <row r="2806">
      <c r="A2806" s="12">
        <f t="shared" si="1"/>
        <v>2805</v>
      </c>
      <c r="B2806" s="1">
        <v>0.0</v>
      </c>
      <c r="C2806" s="3">
        <v>2.0</v>
      </c>
    </row>
    <row r="2807">
      <c r="A2807" s="12">
        <f t="shared" si="1"/>
        <v>2806</v>
      </c>
      <c r="B2807" s="1">
        <v>0.0</v>
      </c>
      <c r="C2807" s="3">
        <v>2.0</v>
      </c>
    </row>
    <row r="2808">
      <c r="A2808" s="12">
        <f t="shared" si="1"/>
        <v>2807</v>
      </c>
      <c r="B2808" s="1">
        <v>0.0</v>
      </c>
      <c r="C2808" s="3">
        <v>2.0</v>
      </c>
    </row>
    <row r="2809">
      <c r="A2809" s="12">
        <f t="shared" si="1"/>
        <v>2808</v>
      </c>
      <c r="B2809" s="1">
        <v>0.0</v>
      </c>
      <c r="C2809" s="3">
        <v>2.0</v>
      </c>
    </row>
    <row r="2810">
      <c r="A2810" s="12">
        <f t="shared" si="1"/>
        <v>2809</v>
      </c>
      <c r="B2810" s="1">
        <v>0.0</v>
      </c>
      <c r="C2810" s="3">
        <v>2.0</v>
      </c>
    </row>
    <row r="2811">
      <c r="A2811" s="12">
        <f t="shared" si="1"/>
        <v>2810</v>
      </c>
      <c r="B2811" s="1">
        <v>0.0</v>
      </c>
      <c r="C2811" s="3">
        <v>2.0</v>
      </c>
    </row>
    <row r="2812">
      <c r="A2812" s="12">
        <f t="shared" si="1"/>
        <v>2811</v>
      </c>
      <c r="B2812" s="1">
        <v>0.0</v>
      </c>
      <c r="C2812" s="3">
        <v>2.0</v>
      </c>
    </row>
    <row r="2813">
      <c r="A2813" s="12">
        <f t="shared" si="1"/>
        <v>2812</v>
      </c>
      <c r="B2813" s="1">
        <v>0.0</v>
      </c>
      <c r="C2813" s="3">
        <v>2.0</v>
      </c>
    </row>
    <row r="2814">
      <c r="A2814" s="12">
        <f t="shared" si="1"/>
        <v>2813</v>
      </c>
      <c r="B2814" s="1">
        <v>0.0</v>
      </c>
      <c r="C2814" s="3">
        <v>2.0</v>
      </c>
    </row>
    <row r="2815">
      <c r="A2815" s="12">
        <f t="shared" si="1"/>
        <v>2814</v>
      </c>
      <c r="B2815" s="1">
        <v>0.0</v>
      </c>
      <c r="C2815" s="3">
        <v>2.0</v>
      </c>
    </row>
    <row r="2816">
      <c r="A2816" s="12">
        <f t="shared" si="1"/>
        <v>2815</v>
      </c>
      <c r="B2816" s="1">
        <v>0.0</v>
      </c>
      <c r="C2816" s="3">
        <v>2.0</v>
      </c>
    </row>
    <row r="2817">
      <c r="A2817" s="12">
        <f t="shared" si="1"/>
        <v>2816</v>
      </c>
      <c r="B2817" s="1">
        <v>0.0</v>
      </c>
      <c r="C2817" s="3">
        <v>2.0</v>
      </c>
    </row>
    <row r="2818">
      <c r="A2818" s="12">
        <f t="shared" si="1"/>
        <v>2817</v>
      </c>
      <c r="B2818" s="1">
        <v>0.0</v>
      </c>
      <c r="C2818" s="3">
        <v>2.0</v>
      </c>
    </row>
    <row r="2819">
      <c r="A2819" s="12">
        <f t="shared" si="1"/>
        <v>2818</v>
      </c>
      <c r="B2819" s="1">
        <v>0.0</v>
      </c>
      <c r="C2819" s="3">
        <v>2.0</v>
      </c>
    </row>
    <row r="2820">
      <c r="A2820" s="12">
        <f t="shared" si="1"/>
        <v>2819</v>
      </c>
      <c r="B2820" s="1">
        <v>0.0</v>
      </c>
      <c r="C2820" s="3">
        <v>2.0</v>
      </c>
    </row>
    <row r="2821">
      <c r="A2821" s="12">
        <f t="shared" si="1"/>
        <v>2820</v>
      </c>
      <c r="B2821" s="1">
        <v>0.0</v>
      </c>
      <c r="C2821" s="3">
        <v>2.0</v>
      </c>
    </row>
    <row r="2822">
      <c r="A2822" s="12">
        <f t="shared" si="1"/>
        <v>2821</v>
      </c>
      <c r="B2822" s="1">
        <v>0.0</v>
      </c>
      <c r="C2822" s="3">
        <v>2.0</v>
      </c>
    </row>
    <row r="2823">
      <c r="A2823" s="12">
        <f t="shared" si="1"/>
        <v>2822</v>
      </c>
      <c r="B2823" s="1">
        <v>0.0</v>
      </c>
      <c r="C2823" s="3">
        <v>2.0</v>
      </c>
    </row>
    <row r="2824">
      <c r="A2824" s="12">
        <f t="shared" si="1"/>
        <v>2823</v>
      </c>
      <c r="B2824" s="1">
        <v>0.0</v>
      </c>
      <c r="C2824" s="3">
        <v>2.0</v>
      </c>
    </row>
    <row r="2825">
      <c r="A2825" s="12">
        <f t="shared" si="1"/>
        <v>2824</v>
      </c>
      <c r="B2825" s="1">
        <v>0.0</v>
      </c>
      <c r="C2825" s="3">
        <v>2.0</v>
      </c>
    </row>
    <row r="2826">
      <c r="A2826" s="12">
        <f t="shared" si="1"/>
        <v>2825</v>
      </c>
      <c r="B2826" s="1">
        <v>0.0</v>
      </c>
      <c r="C2826" s="3">
        <v>2.0</v>
      </c>
    </row>
    <row r="2827">
      <c r="A2827" s="12">
        <f t="shared" si="1"/>
        <v>2826</v>
      </c>
      <c r="B2827" s="14">
        <v>951.0</v>
      </c>
      <c r="C2827" s="3">
        <v>3.0</v>
      </c>
    </row>
    <row r="2828">
      <c r="A2828" s="12">
        <f t="shared" si="1"/>
        <v>2827</v>
      </c>
      <c r="B2828" s="14">
        <v>1707.0</v>
      </c>
      <c r="C2828" s="3">
        <v>3.0</v>
      </c>
    </row>
    <row r="2829">
      <c r="A2829" s="12">
        <f t="shared" si="1"/>
        <v>2828</v>
      </c>
      <c r="B2829" s="14">
        <v>288.0</v>
      </c>
      <c r="C2829" s="3">
        <v>3.0</v>
      </c>
    </row>
    <row r="2830">
      <c r="A2830" s="12">
        <f t="shared" si="1"/>
        <v>2829</v>
      </c>
      <c r="B2830" s="14">
        <v>228.0</v>
      </c>
      <c r="C2830" s="3">
        <v>3.0</v>
      </c>
    </row>
    <row r="2831">
      <c r="A2831" s="12">
        <f t="shared" si="1"/>
        <v>2830</v>
      </c>
      <c r="B2831" s="14">
        <v>2071.0</v>
      </c>
      <c r="C2831" s="3">
        <v>3.0</v>
      </c>
    </row>
    <row r="2832">
      <c r="A2832" s="12">
        <f t="shared" si="1"/>
        <v>2831</v>
      </c>
      <c r="B2832" s="14">
        <v>963.0</v>
      </c>
      <c r="C2832" s="3">
        <v>8.0</v>
      </c>
    </row>
    <row r="2833">
      <c r="A2833" s="12">
        <f t="shared" si="1"/>
        <v>2832</v>
      </c>
      <c r="B2833" s="14">
        <v>0.0</v>
      </c>
      <c r="C2833" s="3">
        <v>2.0</v>
      </c>
    </row>
    <row r="2834">
      <c r="A2834" s="12">
        <f t="shared" si="1"/>
        <v>2833</v>
      </c>
      <c r="B2834" s="14">
        <v>2087.0</v>
      </c>
      <c r="C2834" s="3">
        <v>3.0</v>
      </c>
    </row>
    <row r="2835">
      <c r="A2835" s="12">
        <f t="shared" si="1"/>
        <v>2834</v>
      </c>
      <c r="B2835" s="14">
        <v>10077.0</v>
      </c>
      <c r="C2835" s="3">
        <v>3.0</v>
      </c>
    </row>
    <row r="2836">
      <c r="A2836" s="12">
        <f t="shared" si="1"/>
        <v>2835</v>
      </c>
      <c r="B2836" s="14">
        <v>152.0</v>
      </c>
      <c r="C2836" s="3">
        <v>3.0</v>
      </c>
    </row>
    <row r="2837">
      <c r="A2837" s="12">
        <f t="shared" si="1"/>
        <v>2836</v>
      </c>
      <c r="B2837" s="14">
        <v>29.0</v>
      </c>
      <c r="C2837" s="3">
        <v>3.0</v>
      </c>
    </row>
    <row r="2838">
      <c r="A2838" s="12">
        <f t="shared" si="1"/>
        <v>2837</v>
      </c>
      <c r="B2838" s="14">
        <v>0.0</v>
      </c>
      <c r="C2838" s="3">
        <v>2.0</v>
      </c>
    </row>
    <row r="2839">
      <c r="A2839" s="12">
        <f t="shared" si="1"/>
        <v>2838</v>
      </c>
      <c r="B2839" s="14">
        <v>0.0</v>
      </c>
      <c r="C2839" s="3">
        <v>2.0</v>
      </c>
    </row>
    <row r="2840">
      <c r="A2840" s="12">
        <f t="shared" si="1"/>
        <v>2839</v>
      </c>
      <c r="B2840" s="14">
        <v>336.0</v>
      </c>
      <c r="C2840" s="3">
        <v>3.0</v>
      </c>
    </row>
    <row r="2841">
      <c r="A2841" s="12">
        <f t="shared" si="1"/>
        <v>2840</v>
      </c>
      <c r="B2841" s="14">
        <v>0.0</v>
      </c>
      <c r="C2841" s="3">
        <v>2.0</v>
      </c>
    </row>
    <row r="2842">
      <c r="A2842" s="12">
        <f t="shared" si="1"/>
        <v>2841</v>
      </c>
      <c r="B2842" s="14">
        <v>5075.0</v>
      </c>
      <c r="C2842" s="3">
        <v>29.0</v>
      </c>
    </row>
    <row r="2843">
      <c r="A2843" s="12">
        <f t="shared" si="1"/>
        <v>2842</v>
      </c>
      <c r="B2843" s="14">
        <v>156.0</v>
      </c>
      <c r="C2843" s="3">
        <v>9.0</v>
      </c>
    </row>
    <row r="2844">
      <c r="A2844" s="12">
        <f t="shared" si="1"/>
        <v>2843</v>
      </c>
      <c r="B2844" s="14">
        <v>96.0</v>
      </c>
      <c r="C2844" s="3">
        <v>3.0</v>
      </c>
    </row>
    <row r="2845">
      <c r="A2845" s="12">
        <f t="shared" si="1"/>
        <v>2844</v>
      </c>
      <c r="B2845" s="14">
        <v>18000.0</v>
      </c>
      <c r="C2845" s="3">
        <v>3.0</v>
      </c>
    </row>
    <row r="2846">
      <c r="A2846" s="12">
        <f t="shared" si="1"/>
        <v>2845</v>
      </c>
      <c r="B2846" s="14">
        <v>300.0</v>
      </c>
      <c r="C2846" s="3">
        <v>3.0</v>
      </c>
    </row>
    <row r="2847">
      <c r="A2847" s="12">
        <f t="shared" si="1"/>
        <v>2846</v>
      </c>
      <c r="B2847" s="14">
        <v>29.0</v>
      </c>
      <c r="C2847" s="3">
        <v>3.0</v>
      </c>
    </row>
    <row r="2848">
      <c r="A2848" s="12">
        <f t="shared" si="1"/>
        <v>2847</v>
      </c>
      <c r="B2848" s="14">
        <v>71.0</v>
      </c>
      <c r="C2848" s="3">
        <v>10.0</v>
      </c>
    </row>
    <row r="2849">
      <c r="A2849" s="12">
        <f t="shared" si="1"/>
        <v>2848</v>
      </c>
      <c r="B2849" s="14">
        <v>984.0</v>
      </c>
      <c r="C2849" s="4">
        <v>86.0</v>
      </c>
    </row>
    <row r="2850">
      <c r="A2850" s="12">
        <f t="shared" si="1"/>
        <v>2849</v>
      </c>
      <c r="B2850" s="14">
        <v>907.0</v>
      </c>
      <c r="C2850" s="3">
        <v>10.0</v>
      </c>
    </row>
    <row r="2851">
      <c r="A2851" s="12">
        <f t="shared" si="1"/>
        <v>2850</v>
      </c>
      <c r="B2851" s="14">
        <v>80.0</v>
      </c>
      <c r="C2851" s="3">
        <v>9.0</v>
      </c>
    </row>
    <row r="2852">
      <c r="A2852" s="12">
        <f t="shared" si="1"/>
        <v>2851</v>
      </c>
      <c r="B2852" s="14">
        <v>10.0</v>
      </c>
      <c r="C2852" s="3">
        <v>3.0</v>
      </c>
    </row>
    <row r="2853">
      <c r="A2853" s="12">
        <f t="shared" si="1"/>
        <v>2852</v>
      </c>
      <c r="B2853" s="14">
        <v>11.0</v>
      </c>
      <c r="C2853" s="3">
        <v>3.0</v>
      </c>
    </row>
    <row r="2854">
      <c r="A2854" s="12">
        <f t="shared" si="1"/>
        <v>2853</v>
      </c>
      <c r="B2854" s="1">
        <v>0.0</v>
      </c>
      <c r="C2854" s="3">
        <v>5.0</v>
      </c>
    </row>
    <row r="2855">
      <c r="A2855" s="12">
        <f t="shared" si="1"/>
        <v>2854</v>
      </c>
      <c r="B2855" s="14">
        <v>562.0</v>
      </c>
      <c r="C2855" s="3">
        <v>3.0</v>
      </c>
    </row>
    <row r="2856">
      <c r="A2856" s="12">
        <f t="shared" si="1"/>
        <v>2855</v>
      </c>
      <c r="B2856" s="14">
        <v>804.0</v>
      </c>
      <c r="C2856" s="3">
        <v>3.0</v>
      </c>
    </row>
    <row r="2857">
      <c r="A2857" s="12">
        <f t="shared" si="1"/>
        <v>2856</v>
      </c>
      <c r="B2857" s="14">
        <v>2007.0</v>
      </c>
      <c r="C2857" s="3">
        <v>3.0</v>
      </c>
    </row>
    <row r="2858">
      <c r="A2858" s="12">
        <f t="shared" si="1"/>
        <v>2857</v>
      </c>
      <c r="B2858" s="14">
        <v>17.0</v>
      </c>
      <c r="C2858" s="3">
        <v>3.0</v>
      </c>
    </row>
    <row r="2859">
      <c r="A2859" s="12">
        <f t="shared" si="1"/>
        <v>2858</v>
      </c>
      <c r="B2859" s="1">
        <v>0.0</v>
      </c>
      <c r="C2859" s="3">
        <v>2.0</v>
      </c>
    </row>
    <row r="2860">
      <c r="A2860" s="12">
        <f t="shared" si="1"/>
        <v>2859</v>
      </c>
      <c r="B2860" s="1">
        <v>0.0</v>
      </c>
      <c r="C2860" s="3">
        <v>2.0</v>
      </c>
    </row>
    <row r="2861">
      <c r="A2861" s="12">
        <f t="shared" si="1"/>
        <v>2860</v>
      </c>
      <c r="B2861" s="1">
        <v>0.0</v>
      </c>
      <c r="C2861" s="3">
        <v>2.0</v>
      </c>
    </row>
    <row r="2862">
      <c r="A2862" s="12">
        <f t="shared" si="1"/>
        <v>2861</v>
      </c>
      <c r="B2862" s="1">
        <v>0.0</v>
      </c>
      <c r="C2862" s="3">
        <v>2.0</v>
      </c>
    </row>
    <row r="2863">
      <c r="A2863" s="12">
        <f t="shared" si="1"/>
        <v>2862</v>
      </c>
      <c r="B2863" s="1">
        <v>0.0</v>
      </c>
      <c r="C2863" s="3">
        <v>2.0</v>
      </c>
    </row>
    <row r="2864">
      <c r="A2864" s="12">
        <f t="shared" si="1"/>
        <v>2863</v>
      </c>
      <c r="B2864" s="1">
        <v>0.0</v>
      </c>
      <c r="C2864" s="3">
        <v>2.0</v>
      </c>
    </row>
    <row r="2865">
      <c r="A2865" s="12">
        <f t="shared" si="1"/>
        <v>2864</v>
      </c>
      <c r="B2865" s="14">
        <v>20000.0</v>
      </c>
      <c r="C2865" s="3">
        <v>3.0</v>
      </c>
    </row>
    <row r="2866">
      <c r="A2866" s="12">
        <f t="shared" si="1"/>
        <v>2865</v>
      </c>
      <c r="B2866" s="14">
        <v>1.0</v>
      </c>
      <c r="C2866" s="3">
        <v>3.0</v>
      </c>
    </row>
    <row r="2867">
      <c r="A2867" s="12">
        <f t="shared" si="1"/>
        <v>2866</v>
      </c>
      <c r="B2867" s="14">
        <v>400.0</v>
      </c>
      <c r="C2867" s="3">
        <v>10.0</v>
      </c>
    </row>
    <row r="2868">
      <c r="A2868" s="12">
        <f t="shared" si="1"/>
        <v>2867</v>
      </c>
      <c r="B2868" s="1">
        <v>0.0</v>
      </c>
      <c r="C2868" s="3">
        <v>2.0</v>
      </c>
    </row>
    <row r="2869">
      <c r="A2869" s="12">
        <f t="shared" si="1"/>
        <v>2868</v>
      </c>
      <c r="B2869" s="14">
        <v>0.0</v>
      </c>
      <c r="C2869" s="3">
        <v>2.0</v>
      </c>
    </row>
    <row r="2870">
      <c r="A2870" s="12">
        <f t="shared" si="1"/>
        <v>2869</v>
      </c>
      <c r="B2870" s="1">
        <v>0.0</v>
      </c>
      <c r="C2870" s="3">
        <v>2.0</v>
      </c>
    </row>
    <row r="2871">
      <c r="A2871" s="12">
        <f t="shared" si="1"/>
        <v>2870</v>
      </c>
      <c r="B2871" s="14">
        <v>137.0</v>
      </c>
      <c r="C2871" s="3">
        <v>3.0</v>
      </c>
    </row>
    <row r="2872">
      <c r="A2872" s="12">
        <f t="shared" si="1"/>
        <v>2871</v>
      </c>
      <c r="B2872" s="14">
        <v>17.0</v>
      </c>
      <c r="C2872" s="3">
        <v>8.0</v>
      </c>
    </row>
    <row r="2873">
      <c r="A2873" s="12">
        <f t="shared" si="1"/>
        <v>2872</v>
      </c>
      <c r="B2873" s="14">
        <v>6101.0</v>
      </c>
      <c r="C2873" s="3">
        <v>3.0</v>
      </c>
    </row>
    <row r="2874">
      <c r="A2874" s="12">
        <f t="shared" si="1"/>
        <v>2873</v>
      </c>
      <c r="B2874" s="14">
        <v>2007.0</v>
      </c>
      <c r="C2874" s="3">
        <v>3.0</v>
      </c>
    </row>
    <row r="2875">
      <c r="A2875" s="12">
        <f t="shared" si="1"/>
        <v>2874</v>
      </c>
      <c r="B2875" s="14">
        <v>3.0</v>
      </c>
      <c r="C2875" s="3">
        <v>3.0</v>
      </c>
    </row>
    <row r="2876">
      <c r="A2876" s="12">
        <f t="shared" si="1"/>
        <v>2875</v>
      </c>
      <c r="B2876" s="14">
        <v>3.0</v>
      </c>
      <c r="C2876" s="3">
        <v>3.0</v>
      </c>
    </row>
    <row r="2877">
      <c r="A2877" s="12">
        <f t="shared" si="1"/>
        <v>2876</v>
      </c>
      <c r="B2877" s="1">
        <v>0.0</v>
      </c>
      <c r="C2877" s="3">
        <v>2.0</v>
      </c>
    </row>
    <row r="2878">
      <c r="A2878" s="12">
        <f t="shared" si="1"/>
        <v>2877</v>
      </c>
      <c r="B2878" s="14">
        <v>2003.0</v>
      </c>
      <c r="C2878" s="3">
        <v>3.0</v>
      </c>
    </row>
    <row r="2879">
      <c r="A2879" s="12">
        <f t="shared" si="1"/>
        <v>2878</v>
      </c>
      <c r="B2879" s="1">
        <v>0.0</v>
      </c>
      <c r="C2879" s="3">
        <v>2.0</v>
      </c>
    </row>
    <row r="2880">
      <c r="A2880" s="12">
        <f t="shared" si="1"/>
        <v>2879</v>
      </c>
      <c r="B2880" s="14">
        <v>2007.0</v>
      </c>
      <c r="C2880" s="3">
        <v>3.0</v>
      </c>
    </row>
    <row r="2881">
      <c r="A2881" s="12">
        <f t="shared" si="1"/>
        <v>2880</v>
      </c>
      <c r="B2881" s="14">
        <v>2007.0</v>
      </c>
      <c r="C2881" s="3">
        <v>3.0</v>
      </c>
    </row>
    <row r="2882">
      <c r="A2882" s="12">
        <f t="shared" si="1"/>
        <v>2881</v>
      </c>
      <c r="B2882" s="1">
        <v>0.0</v>
      </c>
      <c r="C2882" s="3">
        <v>2.0</v>
      </c>
    </row>
    <row r="2883">
      <c r="A2883" s="12">
        <f t="shared" si="1"/>
        <v>2882</v>
      </c>
      <c r="B2883" s="14">
        <v>1.0</v>
      </c>
      <c r="C2883" s="3">
        <v>3.0</v>
      </c>
    </row>
    <row r="2884">
      <c r="A2884" s="12">
        <f t="shared" si="1"/>
        <v>2883</v>
      </c>
      <c r="B2884" s="14">
        <v>300.0</v>
      </c>
      <c r="C2884" s="3">
        <v>3.0</v>
      </c>
    </row>
    <row r="2885">
      <c r="A2885" s="12">
        <f t="shared" si="1"/>
        <v>2884</v>
      </c>
      <c r="B2885" s="14">
        <v>0.0</v>
      </c>
      <c r="C2885" s="3">
        <v>2.0</v>
      </c>
    </row>
    <row r="2886">
      <c r="A2886" s="12">
        <f t="shared" si="1"/>
        <v>2885</v>
      </c>
      <c r="B2886" s="14">
        <v>507.0</v>
      </c>
      <c r="C2886" s="3">
        <v>3.0</v>
      </c>
    </row>
    <row r="2887">
      <c r="A2887" s="12">
        <f t="shared" si="1"/>
        <v>2886</v>
      </c>
      <c r="B2887" s="14">
        <v>102.0</v>
      </c>
      <c r="C2887" s="3">
        <v>3.0</v>
      </c>
    </row>
    <row r="2888">
      <c r="A2888" s="12">
        <f t="shared" si="1"/>
        <v>2887</v>
      </c>
      <c r="B2888" s="14">
        <v>1560.0</v>
      </c>
      <c r="C2888" s="3">
        <v>3.0</v>
      </c>
    </row>
    <row r="2889">
      <c r="A2889" s="12">
        <f t="shared" si="1"/>
        <v>2888</v>
      </c>
      <c r="B2889" s="14">
        <v>1029.0</v>
      </c>
      <c r="C2889" s="3">
        <v>3.0</v>
      </c>
    </row>
    <row r="2890">
      <c r="A2890" s="12">
        <f t="shared" si="1"/>
        <v>2889</v>
      </c>
      <c r="B2890" s="14">
        <v>984.0</v>
      </c>
      <c r="C2890" s="4">
        <v>32.0</v>
      </c>
    </row>
    <row r="2891">
      <c r="A2891" s="12">
        <f t="shared" si="1"/>
        <v>2890</v>
      </c>
      <c r="B2891" s="1">
        <v>0.0</v>
      </c>
      <c r="C2891" s="3">
        <v>2.0</v>
      </c>
    </row>
    <row r="2892">
      <c r="A2892" s="12">
        <f t="shared" si="1"/>
        <v>2891</v>
      </c>
      <c r="B2892" s="14">
        <v>292.0</v>
      </c>
      <c r="C2892" s="3">
        <v>3.0</v>
      </c>
    </row>
    <row r="2893">
      <c r="A2893" s="12">
        <f t="shared" si="1"/>
        <v>2892</v>
      </c>
      <c r="B2893" s="14">
        <v>907.0</v>
      </c>
      <c r="C2893" s="3">
        <v>3.0</v>
      </c>
    </row>
    <row r="2894">
      <c r="A2894" s="12">
        <f t="shared" si="1"/>
        <v>2893</v>
      </c>
      <c r="B2894" s="14">
        <v>0.0</v>
      </c>
      <c r="C2894" s="3">
        <v>2.0</v>
      </c>
    </row>
    <row r="2895">
      <c r="A2895" s="12">
        <f t="shared" si="1"/>
        <v>2894</v>
      </c>
      <c r="B2895" s="1">
        <v>0.0</v>
      </c>
      <c r="C2895" s="3">
        <v>2.0</v>
      </c>
    </row>
    <row r="2896">
      <c r="A2896" s="12">
        <f t="shared" si="1"/>
        <v>2895</v>
      </c>
      <c r="B2896" s="14">
        <v>0.0</v>
      </c>
      <c r="C2896" s="3">
        <v>2.0</v>
      </c>
    </row>
    <row r="2897">
      <c r="A2897" s="12">
        <f t="shared" si="1"/>
        <v>2896</v>
      </c>
      <c r="B2897" s="14">
        <v>2242.0</v>
      </c>
      <c r="C2897" s="3">
        <v>3.0</v>
      </c>
    </row>
    <row r="2898">
      <c r="A2898" s="12">
        <f t="shared" si="1"/>
        <v>2897</v>
      </c>
      <c r="B2898" s="14">
        <v>0.0</v>
      </c>
      <c r="C2898" s="3">
        <v>2.0</v>
      </c>
    </row>
    <row r="2899">
      <c r="A2899" s="12">
        <f t="shared" si="1"/>
        <v>2898</v>
      </c>
      <c r="B2899" s="1">
        <v>0.0</v>
      </c>
      <c r="C2899" s="3">
        <v>2.0</v>
      </c>
    </row>
    <row r="2900">
      <c r="A2900" s="12">
        <f t="shared" si="1"/>
        <v>2899</v>
      </c>
      <c r="B2900" s="14">
        <v>30.0</v>
      </c>
      <c r="C2900" s="3">
        <v>3.0</v>
      </c>
    </row>
    <row r="2901">
      <c r="A2901" s="12">
        <f t="shared" si="1"/>
        <v>2900</v>
      </c>
      <c r="B2901" s="1">
        <v>0.0</v>
      </c>
      <c r="C2901" s="3">
        <v>2.0</v>
      </c>
    </row>
    <row r="2902">
      <c r="A2902" s="12">
        <f t="shared" si="1"/>
        <v>2901</v>
      </c>
      <c r="B2902" s="14">
        <v>110.0</v>
      </c>
      <c r="C2902" s="3">
        <v>3.0</v>
      </c>
    </row>
    <row r="2903">
      <c r="A2903" s="12">
        <f t="shared" si="1"/>
        <v>2902</v>
      </c>
      <c r="B2903" s="14">
        <v>0.0</v>
      </c>
      <c r="C2903" s="3">
        <v>2.0</v>
      </c>
    </row>
    <row r="2904">
      <c r="A2904" s="12">
        <f t="shared" si="1"/>
        <v>2903</v>
      </c>
      <c r="B2904" s="14">
        <v>922.0</v>
      </c>
      <c r="C2904" s="3">
        <v>3.0</v>
      </c>
    </row>
    <row r="2905">
      <c r="A2905" s="12">
        <f t="shared" si="1"/>
        <v>2904</v>
      </c>
      <c r="B2905" s="1">
        <v>0.0</v>
      </c>
      <c r="C2905" s="3">
        <v>2.0</v>
      </c>
    </row>
    <row r="2906">
      <c r="A2906" s="12">
        <f t="shared" si="1"/>
        <v>2905</v>
      </c>
      <c r="B2906" s="1">
        <v>0.0</v>
      </c>
      <c r="C2906" s="3">
        <v>1.0</v>
      </c>
    </row>
    <row r="2907">
      <c r="A2907" s="12">
        <f t="shared" si="1"/>
        <v>2906</v>
      </c>
      <c r="B2907" s="1">
        <v>0.0</v>
      </c>
      <c r="C2907" s="3">
        <v>2.0</v>
      </c>
    </row>
    <row r="2908">
      <c r="A2908" s="12">
        <f t="shared" si="1"/>
        <v>2907</v>
      </c>
      <c r="B2908" s="14">
        <v>0.0</v>
      </c>
      <c r="C2908" s="3">
        <v>2.0</v>
      </c>
    </row>
    <row r="2909">
      <c r="A2909" s="12">
        <f t="shared" si="1"/>
        <v>2908</v>
      </c>
      <c r="B2909" s="14">
        <v>0.0</v>
      </c>
      <c r="C2909" s="3">
        <v>2.0</v>
      </c>
    </row>
    <row r="2910">
      <c r="A2910" s="12">
        <f t="shared" si="1"/>
        <v>2909</v>
      </c>
      <c r="B2910" s="14">
        <v>0.0</v>
      </c>
      <c r="C2910" s="3">
        <v>2.0</v>
      </c>
    </row>
    <row r="2911">
      <c r="A2911" s="12">
        <f t="shared" si="1"/>
        <v>2910</v>
      </c>
      <c r="B2911" s="14">
        <v>308.0</v>
      </c>
      <c r="C2911" s="3">
        <v>10.0</v>
      </c>
    </row>
    <row r="2912">
      <c r="A2912" s="12">
        <f t="shared" si="1"/>
        <v>2911</v>
      </c>
      <c r="B2912" s="1">
        <v>0.0</v>
      </c>
      <c r="C2912" s="3">
        <v>87.0</v>
      </c>
    </row>
    <row r="2913">
      <c r="A2913" s="12">
        <f t="shared" si="1"/>
        <v>2912</v>
      </c>
      <c r="B2913" s="14">
        <v>238.0</v>
      </c>
      <c r="C2913" s="3">
        <v>3.0</v>
      </c>
    </row>
    <row r="2914">
      <c r="A2914" s="12">
        <f t="shared" si="1"/>
        <v>2913</v>
      </c>
      <c r="B2914" s="14">
        <v>0.0</v>
      </c>
      <c r="C2914" s="3">
        <v>2.0</v>
      </c>
    </row>
    <row r="2915">
      <c r="A2915" s="12">
        <f t="shared" si="1"/>
        <v>2914</v>
      </c>
      <c r="B2915" s="14">
        <v>3114.0</v>
      </c>
      <c r="C2915" s="3">
        <v>3.0</v>
      </c>
    </row>
    <row r="2916">
      <c r="A2916" s="12">
        <f t="shared" si="1"/>
        <v>2915</v>
      </c>
      <c r="B2916" s="14">
        <v>28.0</v>
      </c>
      <c r="C2916" s="3">
        <v>88.0</v>
      </c>
    </row>
    <row r="2917">
      <c r="A2917" s="12">
        <f t="shared" si="1"/>
        <v>2916</v>
      </c>
      <c r="B2917" s="14">
        <v>28500.0</v>
      </c>
      <c r="C2917" s="3">
        <v>3.0</v>
      </c>
    </row>
    <row r="2918">
      <c r="A2918" s="12">
        <f t="shared" si="1"/>
        <v>2917</v>
      </c>
      <c r="B2918" s="14">
        <v>1.0</v>
      </c>
      <c r="C2918" s="3">
        <v>3.0</v>
      </c>
    </row>
    <row r="2919">
      <c r="A2919" s="12">
        <f t="shared" si="1"/>
        <v>2918</v>
      </c>
      <c r="B2919" s="14">
        <v>0.0</v>
      </c>
      <c r="C2919" s="3">
        <v>2.0</v>
      </c>
    </row>
    <row r="2920">
      <c r="A2920" s="12">
        <f t="shared" si="1"/>
        <v>2919</v>
      </c>
      <c r="B2920" s="1">
        <v>0.0</v>
      </c>
      <c r="C2920" s="3">
        <v>2.0</v>
      </c>
    </row>
    <row r="2921">
      <c r="A2921" s="12">
        <f t="shared" si="1"/>
        <v>2920</v>
      </c>
      <c r="B2921" s="14">
        <v>0.0</v>
      </c>
      <c r="C2921" s="3">
        <v>2.0</v>
      </c>
    </row>
    <row r="2922">
      <c r="A2922" s="12">
        <f t="shared" si="1"/>
        <v>2921</v>
      </c>
      <c r="B2922" s="14">
        <v>16.0</v>
      </c>
      <c r="C2922" s="3">
        <v>3.0</v>
      </c>
    </row>
    <row r="2923">
      <c r="A2923" s="12">
        <f t="shared" si="1"/>
        <v>2922</v>
      </c>
      <c r="B2923" s="1">
        <v>0.0</v>
      </c>
      <c r="C2923" s="3">
        <v>1.0</v>
      </c>
    </row>
    <row r="2924">
      <c r="A2924" s="12">
        <f t="shared" si="1"/>
        <v>2923</v>
      </c>
      <c r="B2924" s="14">
        <v>0.0</v>
      </c>
      <c r="C2924" s="3">
        <v>2.0</v>
      </c>
    </row>
    <row r="2925">
      <c r="A2925" s="12">
        <f t="shared" si="1"/>
        <v>2924</v>
      </c>
      <c r="B2925" s="14">
        <v>74.0</v>
      </c>
      <c r="C2925" s="3">
        <v>10.0</v>
      </c>
    </row>
    <row r="2926">
      <c r="A2926" s="12">
        <f t="shared" si="1"/>
        <v>2925</v>
      </c>
      <c r="B2926" s="14">
        <v>0.0</v>
      </c>
      <c r="C2926" s="3">
        <v>2.0</v>
      </c>
    </row>
    <row r="2927">
      <c r="A2927" s="12">
        <f t="shared" si="1"/>
        <v>2926</v>
      </c>
      <c r="B2927" s="14">
        <v>513.0</v>
      </c>
      <c r="C2927" s="3">
        <v>3.0</v>
      </c>
    </row>
    <row r="2928">
      <c r="A2928" s="12">
        <f t="shared" si="1"/>
        <v>2927</v>
      </c>
      <c r="B2928" s="14">
        <v>2081.0</v>
      </c>
      <c r="C2928" s="3">
        <v>3.0</v>
      </c>
    </row>
    <row r="2929">
      <c r="A2929" s="12">
        <f t="shared" si="1"/>
        <v>2928</v>
      </c>
      <c r="B2929" s="14">
        <v>210.0</v>
      </c>
      <c r="C2929" s="3">
        <v>3.0</v>
      </c>
    </row>
    <row r="2930">
      <c r="A2930" s="12">
        <f t="shared" si="1"/>
        <v>2929</v>
      </c>
      <c r="B2930" s="14">
        <v>0.0</v>
      </c>
      <c r="C2930" s="3">
        <v>2.0</v>
      </c>
    </row>
    <row r="2931">
      <c r="A2931" s="12">
        <f t="shared" si="1"/>
        <v>2930</v>
      </c>
      <c r="B2931" s="14">
        <v>286.0</v>
      </c>
      <c r="C2931" s="3">
        <v>8.0</v>
      </c>
    </row>
    <row r="2932">
      <c r="A2932" s="12">
        <f t="shared" si="1"/>
        <v>2931</v>
      </c>
      <c r="B2932" s="14">
        <v>10000.0</v>
      </c>
      <c r="C2932" s="3">
        <v>3.0</v>
      </c>
    </row>
    <row r="2933">
      <c r="A2933" s="12">
        <f t="shared" si="1"/>
        <v>2932</v>
      </c>
      <c r="B2933" s="1">
        <v>0.0</v>
      </c>
      <c r="C2933" s="3">
        <v>2.0</v>
      </c>
    </row>
    <row r="2934">
      <c r="A2934" s="12">
        <f t="shared" si="1"/>
        <v>2933</v>
      </c>
      <c r="B2934" s="14">
        <v>0.0</v>
      </c>
      <c r="C2934" s="3">
        <v>2.0</v>
      </c>
    </row>
    <row r="2935">
      <c r="A2935" s="12">
        <f t="shared" si="1"/>
        <v>2934</v>
      </c>
      <c r="B2935" s="14">
        <v>0.0</v>
      </c>
      <c r="C2935" s="3">
        <v>2.0</v>
      </c>
    </row>
    <row r="2936">
      <c r="A2936" s="12">
        <f t="shared" si="1"/>
        <v>2935</v>
      </c>
      <c r="B2936" s="14">
        <v>984.0</v>
      </c>
      <c r="C2936" s="4">
        <v>49.0</v>
      </c>
    </row>
    <row r="2937">
      <c r="A2937" s="12">
        <f t="shared" si="1"/>
        <v>2936</v>
      </c>
      <c r="B2937" s="14">
        <v>0.0</v>
      </c>
      <c r="C2937" s="3">
        <v>2.0</v>
      </c>
    </row>
    <row r="2938">
      <c r="A2938" s="12">
        <f t="shared" si="1"/>
        <v>2937</v>
      </c>
      <c r="B2938" s="14">
        <v>0.0</v>
      </c>
      <c r="C2938" s="3">
        <v>2.0</v>
      </c>
    </row>
    <row r="2939">
      <c r="A2939" s="12">
        <f t="shared" si="1"/>
        <v>2938</v>
      </c>
      <c r="B2939" s="14">
        <v>394.0</v>
      </c>
      <c r="C2939" s="3">
        <v>3.0</v>
      </c>
    </row>
    <row r="2940">
      <c r="A2940" s="12">
        <f t="shared" si="1"/>
        <v>2939</v>
      </c>
      <c r="B2940" s="14">
        <v>25.0</v>
      </c>
      <c r="C2940" s="3">
        <v>3.0</v>
      </c>
    </row>
    <row r="2941">
      <c r="A2941" s="12">
        <f t="shared" si="1"/>
        <v>2940</v>
      </c>
      <c r="B2941" s="14">
        <v>0.0</v>
      </c>
      <c r="C2941" s="3">
        <v>2.0</v>
      </c>
    </row>
    <row r="2942">
      <c r="A2942" s="12">
        <f t="shared" si="1"/>
        <v>2941</v>
      </c>
      <c r="B2942" s="14">
        <v>0.0</v>
      </c>
      <c r="C2942" s="3">
        <v>2.0</v>
      </c>
    </row>
    <row r="2943">
      <c r="A2943" s="12">
        <f t="shared" si="1"/>
        <v>2942</v>
      </c>
      <c r="B2943" s="14">
        <v>238.0</v>
      </c>
      <c r="C2943" s="3">
        <v>3.0</v>
      </c>
    </row>
    <row r="2944">
      <c r="A2944" s="12">
        <f t="shared" si="1"/>
        <v>2943</v>
      </c>
      <c r="B2944" s="14">
        <v>319.0</v>
      </c>
      <c r="C2944" s="3">
        <v>3.0</v>
      </c>
    </row>
    <row r="2945">
      <c r="A2945" s="12">
        <f t="shared" si="1"/>
        <v>2944</v>
      </c>
      <c r="B2945" s="14">
        <v>5075.0</v>
      </c>
      <c r="C2945" s="3">
        <v>29.0</v>
      </c>
    </row>
    <row r="2946">
      <c r="A2946" s="12">
        <f t="shared" si="1"/>
        <v>2945</v>
      </c>
      <c r="B2946" s="14">
        <v>0.0</v>
      </c>
      <c r="C2946" s="3">
        <v>2.0</v>
      </c>
    </row>
    <row r="2947">
      <c r="A2947" s="12">
        <f t="shared" si="1"/>
        <v>2946</v>
      </c>
      <c r="B2947" s="14">
        <v>0.0</v>
      </c>
      <c r="C2947" s="3">
        <v>2.0</v>
      </c>
    </row>
    <row r="2948">
      <c r="A2948" s="12">
        <f t="shared" si="1"/>
        <v>2947</v>
      </c>
      <c r="B2948" s="14">
        <v>155.0</v>
      </c>
      <c r="C2948" s="3">
        <v>3.0</v>
      </c>
    </row>
    <row r="2949">
      <c r="A2949" s="12">
        <f t="shared" si="1"/>
        <v>2948</v>
      </c>
      <c r="B2949" s="14">
        <v>394.0</v>
      </c>
      <c r="C2949" s="3">
        <v>3.0</v>
      </c>
    </row>
    <row r="2950">
      <c r="A2950" s="12">
        <f t="shared" si="1"/>
        <v>2949</v>
      </c>
      <c r="B2950" s="14">
        <v>221.0</v>
      </c>
      <c r="C2950" s="3">
        <v>3.0</v>
      </c>
    </row>
    <row r="2951">
      <c r="A2951" s="12">
        <f t="shared" si="1"/>
        <v>2950</v>
      </c>
      <c r="B2951" s="14">
        <v>0.0</v>
      </c>
      <c r="C2951" s="3">
        <v>2.0</v>
      </c>
    </row>
    <row r="2952">
      <c r="A2952" s="12">
        <f t="shared" si="1"/>
        <v>2951</v>
      </c>
      <c r="B2952" s="14">
        <v>0.0</v>
      </c>
      <c r="C2952" s="3">
        <v>2.0</v>
      </c>
    </row>
    <row r="2953">
      <c r="A2953" s="12">
        <f t="shared" si="1"/>
        <v>2952</v>
      </c>
      <c r="B2953" s="14">
        <v>6.0</v>
      </c>
      <c r="C2953" s="3">
        <v>3.0</v>
      </c>
    </row>
    <row r="2954">
      <c r="A2954" s="12">
        <f t="shared" si="1"/>
        <v>2953</v>
      </c>
      <c r="B2954" s="14">
        <v>16.0</v>
      </c>
      <c r="C2954" s="3">
        <v>3.0</v>
      </c>
    </row>
    <row r="2955">
      <c r="A2955" s="12">
        <f t="shared" si="1"/>
        <v>2954</v>
      </c>
      <c r="B2955" s="14">
        <v>208.0</v>
      </c>
      <c r="C2955" s="3">
        <v>3.0</v>
      </c>
    </row>
    <row r="2956">
      <c r="A2956" s="12">
        <f t="shared" si="1"/>
        <v>2955</v>
      </c>
      <c r="B2956" s="14">
        <v>437.0</v>
      </c>
      <c r="C2956" s="3">
        <v>3.0</v>
      </c>
    </row>
    <row r="2957">
      <c r="A2957" s="12">
        <f t="shared" si="1"/>
        <v>2956</v>
      </c>
      <c r="B2957" s="14">
        <v>5049.0</v>
      </c>
      <c r="C2957" s="3">
        <v>3.0</v>
      </c>
    </row>
    <row r="2958">
      <c r="A2958" s="12">
        <f t="shared" si="1"/>
        <v>2957</v>
      </c>
      <c r="B2958" s="1">
        <v>0.0</v>
      </c>
      <c r="C2958" s="3">
        <v>2.0</v>
      </c>
    </row>
    <row r="2959">
      <c r="A2959" s="12">
        <f t="shared" si="1"/>
        <v>2958</v>
      </c>
      <c r="B2959" s="14">
        <v>173.0</v>
      </c>
      <c r="C2959" s="3">
        <v>3.0</v>
      </c>
    </row>
    <row r="2960">
      <c r="A2960" s="12">
        <f t="shared" si="1"/>
        <v>2959</v>
      </c>
      <c r="B2960" s="14">
        <v>285.0</v>
      </c>
      <c r="C2960" s="3">
        <v>3.0</v>
      </c>
    </row>
    <row r="2961">
      <c r="A2961" s="12">
        <f t="shared" si="1"/>
        <v>2960</v>
      </c>
      <c r="B2961" s="14">
        <v>10000.0</v>
      </c>
      <c r="C2961" s="3">
        <v>89.0</v>
      </c>
    </row>
    <row r="2962">
      <c r="A2962" s="12">
        <f t="shared" si="1"/>
        <v>2961</v>
      </c>
      <c r="B2962" s="14">
        <v>0.0</v>
      </c>
      <c r="C2962" s="3">
        <v>2.0</v>
      </c>
    </row>
    <row r="2963">
      <c r="A2963" s="12">
        <f t="shared" si="1"/>
        <v>2962</v>
      </c>
      <c r="B2963" s="14">
        <v>0.0</v>
      </c>
      <c r="C2963" s="3">
        <v>2.0</v>
      </c>
    </row>
    <row r="2964">
      <c r="A2964" s="12">
        <f t="shared" si="1"/>
        <v>2963</v>
      </c>
      <c r="B2964" s="1">
        <v>0.0</v>
      </c>
      <c r="C2964" s="3">
        <v>2.0</v>
      </c>
    </row>
    <row r="2965">
      <c r="A2965" s="12">
        <f t="shared" si="1"/>
        <v>2964</v>
      </c>
      <c r="B2965" s="1">
        <v>0.0</v>
      </c>
      <c r="C2965" s="3">
        <v>2.0</v>
      </c>
    </row>
    <row r="2966">
      <c r="A2966" s="12">
        <f t="shared" si="1"/>
        <v>2965</v>
      </c>
      <c r="B2966" s="1">
        <v>0.0</v>
      </c>
      <c r="C2966" s="3">
        <v>2.0</v>
      </c>
    </row>
    <row r="2967">
      <c r="A2967" s="12">
        <f t="shared" si="1"/>
        <v>2966</v>
      </c>
      <c r="B2967" s="14">
        <v>0.0</v>
      </c>
      <c r="C2967" s="3">
        <v>2.0</v>
      </c>
    </row>
    <row r="2968">
      <c r="A2968" s="12">
        <f t="shared" si="1"/>
        <v>2967</v>
      </c>
      <c r="B2968" s="14">
        <v>0.0</v>
      </c>
      <c r="C2968" s="3">
        <v>2.0</v>
      </c>
    </row>
    <row r="2969">
      <c r="A2969" s="12">
        <f t="shared" si="1"/>
        <v>2968</v>
      </c>
      <c r="B2969" s="14">
        <v>484.0</v>
      </c>
      <c r="C2969" s="3">
        <v>3.0</v>
      </c>
    </row>
    <row r="2970">
      <c r="A2970" s="12">
        <f t="shared" si="1"/>
        <v>2969</v>
      </c>
      <c r="B2970" s="1">
        <v>0.0</v>
      </c>
      <c r="C2970" s="3">
        <v>1.0</v>
      </c>
    </row>
    <row r="2971">
      <c r="A2971" s="12">
        <f t="shared" si="1"/>
        <v>2970</v>
      </c>
      <c r="B2971" s="14">
        <v>1.0</v>
      </c>
      <c r="C2971" s="3">
        <v>33.0</v>
      </c>
    </row>
    <row r="2972">
      <c r="A2972" s="12">
        <f t="shared" si="1"/>
        <v>2971</v>
      </c>
      <c r="B2972" s="14">
        <v>57.0</v>
      </c>
      <c r="C2972" s="3">
        <v>3.0</v>
      </c>
    </row>
    <row r="2973">
      <c r="A2973" s="12">
        <f t="shared" si="1"/>
        <v>2972</v>
      </c>
      <c r="B2973" s="14">
        <v>0.0</v>
      </c>
      <c r="C2973" s="3">
        <v>2.0</v>
      </c>
    </row>
    <row r="2974">
      <c r="A2974" s="12">
        <f t="shared" si="1"/>
        <v>2973</v>
      </c>
      <c r="B2974" s="14">
        <v>0.0</v>
      </c>
      <c r="C2974" s="3">
        <v>2.0</v>
      </c>
    </row>
    <row r="2975">
      <c r="A2975" s="12">
        <f t="shared" si="1"/>
        <v>2974</v>
      </c>
      <c r="B2975" s="14">
        <v>300.0</v>
      </c>
      <c r="C2975" s="3">
        <v>3.0</v>
      </c>
    </row>
    <row r="2976">
      <c r="A2976" s="12">
        <f t="shared" si="1"/>
        <v>2975</v>
      </c>
      <c r="B2976" s="1">
        <v>0.0</v>
      </c>
      <c r="C2976" s="3">
        <v>2.0</v>
      </c>
    </row>
    <row r="2977">
      <c r="A2977" s="12">
        <f t="shared" si="1"/>
        <v>2976</v>
      </c>
      <c r="B2977" s="14">
        <v>0.0</v>
      </c>
      <c r="C2977" s="3">
        <v>2.0</v>
      </c>
    </row>
    <row r="2978">
      <c r="A2978" s="12">
        <f t="shared" si="1"/>
        <v>2977</v>
      </c>
      <c r="B2978" s="14">
        <v>0.0</v>
      </c>
      <c r="C2978" s="3">
        <v>2.0</v>
      </c>
    </row>
    <row r="2979">
      <c r="A2979" s="12">
        <f t="shared" si="1"/>
        <v>2978</v>
      </c>
      <c r="B2979" s="14">
        <v>31.0</v>
      </c>
      <c r="C2979" s="3">
        <v>3.0</v>
      </c>
    </row>
    <row r="2980">
      <c r="A2980" s="12">
        <f t="shared" si="1"/>
        <v>2979</v>
      </c>
      <c r="B2980" s="14">
        <v>3009.0</v>
      </c>
      <c r="C2980" s="3">
        <v>9.0</v>
      </c>
    </row>
    <row r="2981">
      <c r="A2981" s="12">
        <f t="shared" si="1"/>
        <v>2980</v>
      </c>
      <c r="B2981" s="14">
        <v>0.0</v>
      </c>
      <c r="C2981" s="3">
        <v>2.0</v>
      </c>
    </row>
    <row r="2982">
      <c r="A2982" s="12">
        <f t="shared" si="1"/>
        <v>2981</v>
      </c>
      <c r="B2982" s="14">
        <v>300.0</v>
      </c>
      <c r="C2982" s="3">
        <v>3.0</v>
      </c>
    </row>
    <row r="2983">
      <c r="A2983" s="12">
        <f t="shared" si="1"/>
        <v>2982</v>
      </c>
      <c r="B2983" s="14">
        <v>0.0</v>
      </c>
      <c r="C2983" s="3">
        <v>2.0</v>
      </c>
    </row>
    <row r="2984">
      <c r="A2984" s="12">
        <f t="shared" si="1"/>
        <v>2983</v>
      </c>
      <c r="B2984" s="14">
        <v>300.0</v>
      </c>
      <c r="C2984" s="3">
        <v>3.0</v>
      </c>
    </row>
    <row r="2985">
      <c r="A2985" s="12">
        <f t="shared" si="1"/>
        <v>2984</v>
      </c>
      <c r="B2985" s="14">
        <v>2076.0</v>
      </c>
      <c r="C2985" s="3">
        <v>3.0</v>
      </c>
    </row>
    <row r="2986">
      <c r="A2986" s="12">
        <f t="shared" si="1"/>
        <v>2985</v>
      </c>
      <c r="B2986" s="14">
        <v>231.0</v>
      </c>
      <c r="C2986" s="3">
        <v>10.0</v>
      </c>
    </row>
    <row r="2987">
      <c r="A2987" s="12">
        <f t="shared" si="1"/>
        <v>2986</v>
      </c>
      <c r="B2987" s="14">
        <v>3922.0</v>
      </c>
      <c r="C2987" s="3">
        <v>10.0</v>
      </c>
    </row>
    <row r="2988">
      <c r="A2988" s="12">
        <f t="shared" si="1"/>
        <v>2987</v>
      </c>
      <c r="B2988" s="14">
        <v>0.0</v>
      </c>
      <c r="C2988" s="3">
        <v>2.0</v>
      </c>
    </row>
    <row r="2989">
      <c r="A2989" s="12">
        <f t="shared" si="1"/>
        <v>2988</v>
      </c>
      <c r="B2989" s="1">
        <v>0.0</v>
      </c>
      <c r="C2989" s="3">
        <v>2.0</v>
      </c>
    </row>
    <row r="2990">
      <c r="A2990" s="12">
        <f t="shared" si="1"/>
        <v>2989</v>
      </c>
      <c r="B2990" s="14">
        <v>328.0</v>
      </c>
      <c r="C2990" s="3">
        <v>3.0</v>
      </c>
    </row>
    <row r="2991">
      <c r="A2991" s="12">
        <f t="shared" si="1"/>
        <v>2990</v>
      </c>
      <c r="B2991" s="14">
        <v>34.0</v>
      </c>
      <c r="C2991" s="3">
        <v>3.0</v>
      </c>
    </row>
    <row r="2992">
      <c r="A2992" s="12">
        <f t="shared" si="1"/>
        <v>2991</v>
      </c>
      <c r="B2992" s="1">
        <v>0.0</v>
      </c>
      <c r="C2992" s="3">
        <v>2.0</v>
      </c>
    </row>
    <row r="2993">
      <c r="A2993" s="12">
        <f t="shared" si="1"/>
        <v>2992</v>
      </c>
      <c r="B2993" s="14">
        <v>2235.0</v>
      </c>
      <c r="C2993" s="3">
        <v>3.0</v>
      </c>
    </row>
    <row r="2994">
      <c r="A2994" s="12">
        <f t="shared" si="1"/>
        <v>2993</v>
      </c>
      <c r="B2994" s="14">
        <v>0.0</v>
      </c>
      <c r="C2994" s="3">
        <v>2.0</v>
      </c>
    </row>
    <row r="2995">
      <c r="A2995" s="12">
        <f t="shared" si="1"/>
        <v>2994</v>
      </c>
      <c r="B2995" s="14">
        <v>0.0</v>
      </c>
      <c r="C2995" s="3">
        <v>2.0</v>
      </c>
    </row>
    <row r="2996">
      <c r="A2996" s="12">
        <f t="shared" si="1"/>
        <v>2995</v>
      </c>
      <c r="B2996" s="14">
        <v>5526.0</v>
      </c>
      <c r="C2996" s="3">
        <v>3.0</v>
      </c>
    </row>
    <row r="2997">
      <c r="A2997" s="12">
        <f t="shared" si="1"/>
        <v>2996</v>
      </c>
      <c r="B2997" s="14">
        <v>890.0</v>
      </c>
      <c r="C2997" s="3">
        <v>3.0</v>
      </c>
    </row>
    <row r="2998">
      <c r="A2998" s="12">
        <f t="shared" si="1"/>
        <v>2997</v>
      </c>
      <c r="B2998" s="14">
        <v>0.0</v>
      </c>
      <c r="C2998" s="3">
        <v>2.0</v>
      </c>
    </row>
    <row r="2999">
      <c r="A2999" s="12">
        <f t="shared" si="1"/>
        <v>2998</v>
      </c>
      <c r="B2999" s="14">
        <v>8090.0</v>
      </c>
      <c r="C2999" s="3">
        <v>3.0</v>
      </c>
    </row>
    <row r="3000">
      <c r="A3000" s="12">
        <f t="shared" si="1"/>
        <v>2999</v>
      </c>
      <c r="B3000" s="14">
        <v>0.0</v>
      </c>
      <c r="C3000" s="3">
        <v>2.0</v>
      </c>
    </row>
    <row r="3001">
      <c r="A3001" s="12">
        <f t="shared" si="1"/>
        <v>3000</v>
      </c>
      <c r="B3001" s="1">
        <v>0.0</v>
      </c>
      <c r="C3001" s="3">
        <v>2.0</v>
      </c>
    </row>
    <row r="3002">
      <c r="A3002" s="12">
        <f t="shared" si="1"/>
        <v>3001</v>
      </c>
      <c r="B3002" s="14">
        <v>0.0</v>
      </c>
      <c r="C3002" s="3">
        <v>2.0</v>
      </c>
    </row>
    <row r="3003">
      <c r="A3003" s="12">
        <f t="shared" si="1"/>
        <v>3002</v>
      </c>
      <c r="B3003" s="1">
        <v>0.0</v>
      </c>
      <c r="C3003" s="3">
        <v>2.0</v>
      </c>
    </row>
    <row r="3004">
      <c r="A3004" s="12">
        <f t="shared" si="1"/>
        <v>3003</v>
      </c>
      <c r="B3004" s="14">
        <v>291.0</v>
      </c>
      <c r="C3004" s="3">
        <v>10.0</v>
      </c>
    </row>
    <row r="3005">
      <c r="A3005" s="12">
        <f t="shared" si="1"/>
        <v>3004</v>
      </c>
      <c r="B3005" s="14">
        <v>0.0</v>
      </c>
      <c r="C3005" s="3">
        <v>2.0</v>
      </c>
    </row>
    <row r="3006">
      <c r="A3006" s="12">
        <f t="shared" si="1"/>
        <v>3005</v>
      </c>
      <c r="B3006" s="14">
        <v>108.0</v>
      </c>
      <c r="C3006" s="3">
        <v>3.0</v>
      </c>
    </row>
    <row r="3007">
      <c r="A3007" s="12">
        <f t="shared" si="1"/>
        <v>3006</v>
      </c>
      <c r="B3007" s="14">
        <v>0.0</v>
      </c>
      <c r="C3007" s="3">
        <v>2.0</v>
      </c>
    </row>
    <row r="3008">
      <c r="A3008" s="12">
        <f t="shared" si="1"/>
        <v>3007</v>
      </c>
      <c r="B3008" s="14">
        <v>4007.0</v>
      </c>
      <c r="C3008" s="3">
        <v>3.0</v>
      </c>
    </row>
    <row r="3009">
      <c r="A3009" s="12">
        <f t="shared" si="1"/>
        <v>3008</v>
      </c>
      <c r="B3009" s="14">
        <v>24.0</v>
      </c>
      <c r="C3009" s="3">
        <v>3.0</v>
      </c>
    </row>
    <row r="3010">
      <c r="A3010" s="12">
        <f t="shared" si="1"/>
        <v>3009</v>
      </c>
      <c r="B3010" s="14">
        <v>0.0</v>
      </c>
      <c r="C3010" s="3">
        <v>2.0</v>
      </c>
    </row>
    <row r="3011">
      <c r="A3011" s="12">
        <f t="shared" si="1"/>
        <v>3010</v>
      </c>
      <c r="B3011" s="14">
        <v>428.0</v>
      </c>
      <c r="C3011" s="3">
        <v>42.0</v>
      </c>
    </row>
    <row r="3012">
      <c r="A3012" s="12">
        <f t="shared" si="1"/>
        <v>3011</v>
      </c>
      <c r="B3012" s="14">
        <v>340.0</v>
      </c>
      <c r="C3012" s="3">
        <v>3.0</v>
      </c>
    </row>
    <row r="3013">
      <c r="A3013" s="12">
        <f t="shared" si="1"/>
        <v>3012</v>
      </c>
      <c r="B3013" s="1">
        <v>0.0</v>
      </c>
      <c r="C3013" s="3">
        <v>2.0</v>
      </c>
    </row>
    <row r="3014">
      <c r="A3014" s="12">
        <f t="shared" si="1"/>
        <v>3013</v>
      </c>
      <c r="B3014" s="14">
        <v>0.0</v>
      </c>
      <c r="C3014" s="3">
        <v>2.0</v>
      </c>
    </row>
    <row r="3015">
      <c r="A3015" s="12">
        <f t="shared" si="1"/>
        <v>3014</v>
      </c>
      <c r="B3015" s="1">
        <v>0.0</v>
      </c>
      <c r="C3015" s="3">
        <v>2.0</v>
      </c>
    </row>
    <row r="3016">
      <c r="A3016" s="12">
        <f t="shared" si="1"/>
        <v>3015</v>
      </c>
      <c r="B3016" s="1">
        <v>0.0</v>
      </c>
      <c r="C3016" s="3">
        <v>2.0</v>
      </c>
    </row>
    <row r="3017">
      <c r="A3017" s="12">
        <f t="shared" si="1"/>
        <v>3016</v>
      </c>
      <c r="B3017" s="14">
        <v>0.0</v>
      </c>
      <c r="C3017" s="3">
        <v>2.0</v>
      </c>
    </row>
    <row r="3018">
      <c r="A3018" s="12">
        <f t="shared" si="1"/>
        <v>3017</v>
      </c>
      <c r="B3018" s="14">
        <v>3298.0</v>
      </c>
      <c r="C3018" s="3">
        <v>3.0</v>
      </c>
    </row>
    <row r="3019">
      <c r="A3019" s="12">
        <f t="shared" si="1"/>
        <v>3018</v>
      </c>
      <c r="B3019" s="14">
        <v>0.0</v>
      </c>
      <c r="C3019" s="3">
        <v>2.0</v>
      </c>
    </row>
    <row r="3020">
      <c r="A3020" s="12">
        <f t="shared" si="1"/>
        <v>3019</v>
      </c>
      <c r="B3020" s="14">
        <v>5049.0</v>
      </c>
      <c r="C3020" s="3">
        <v>3.0</v>
      </c>
    </row>
    <row r="3021">
      <c r="A3021" s="12">
        <f t="shared" si="1"/>
        <v>3020</v>
      </c>
      <c r="B3021" s="14">
        <v>1031.0</v>
      </c>
      <c r="C3021" s="3">
        <v>3.0</v>
      </c>
    </row>
    <row r="3022">
      <c r="A3022" s="12">
        <f t="shared" si="1"/>
        <v>3021</v>
      </c>
      <c r="B3022" s="14">
        <v>1029.0</v>
      </c>
      <c r="C3022" s="3">
        <v>3.0</v>
      </c>
    </row>
    <row r="3023">
      <c r="A3023" s="12">
        <f t="shared" si="1"/>
        <v>3022</v>
      </c>
      <c r="B3023" s="1">
        <v>0.0</v>
      </c>
      <c r="C3023" s="3">
        <v>5.0</v>
      </c>
    </row>
    <row r="3024">
      <c r="A3024" s="12">
        <f t="shared" si="1"/>
        <v>3023</v>
      </c>
      <c r="B3024" s="14">
        <v>5316.0</v>
      </c>
      <c r="C3024" s="3">
        <v>8.0</v>
      </c>
    </row>
    <row r="3025">
      <c r="A3025" s="12">
        <f t="shared" si="1"/>
        <v>3024</v>
      </c>
      <c r="B3025" s="14">
        <v>0.0</v>
      </c>
      <c r="C3025" s="3">
        <v>2.0</v>
      </c>
    </row>
    <row r="3026">
      <c r="A3026" s="12">
        <f t="shared" si="1"/>
        <v>3025</v>
      </c>
      <c r="B3026" s="14">
        <v>20.0</v>
      </c>
      <c r="C3026" s="3">
        <v>3.0</v>
      </c>
    </row>
    <row r="3027">
      <c r="A3027" s="12">
        <f t="shared" si="1"/>
        <v>3026</v>
      </c>
      <c r="B3027" s="1">
        <v>0.0</v>
      </c>
      <c r="C3027" s="3">
        <v>2.0</v>
      </c>
    </row>
    <row r="3028">
      <c r="A3028" s="12">
        <f t="shared" si="1"/>
        <v>3027</v>
      </c>
      <c r="B3028" s="14">
        <v>0.0</v>
      </c>
      <c r="C3028" s="3">
        <v>2.0</v>
      </c>
    </row>
    <row r="3029">
      <c r="A3029" s="12">
        <f t="shared" si="1"/>
        <v>3028</v>
      </c>
      <c r="B3029" s="14">
        <v>300.0</v>
      </c>
      <c r="C3029" s="3">
        <v>3.0</v>
      </c>
    </row>
    <row r="3030">
      <c r="A3030" s="12">
        <f t="shared" si="1"/>
        <v>3029</v>
      </c>
      <c r="B3030" s="14">
        <v>298.0</v>
      </c>
      <c r="C3030" s="3">
        <v>3.0</v>
      </c>
    </row>
    <row r="3031">
      <c r="A3031" s="12">
        <f t="shared" si="1"/>
        <v>3030</v>
      </c>
      <c r="B3031" s="14">
        <v>984.0</v>
      </c>
      <c r="C3031" s="3">
        <v>3.0</v>
      </c>
    </row>
    <row r="3032">
      <c r="A3032" s="12">
        <f t="shared" si="1"/>
        <v>3031</v>
      </c>
      <c r="B3032" s="14">
        <v>25.0</v>
      </c>
      <c r="C3032" s="3">
        <v>3.0</v>
      </c>
    </row>
    <row r="3033">
      <c r="A3033" s="12">
        <f t="shared" si="1"/>
        <v>3032</v>
      </c>
      <c r="B3033" s="14">
        <v>0.0</v>
      </c>
      <c r="C3033" s="3">
        <v>2.0</v>
      </c>
    </row>
    <row r="3034">
      <c r="A3034" s="12">
        <f t="shared" si="1"/>
        <v>3033</v>
      </c>
      <c r="B3034" s="14">
        <v>2088.0</v>
      </c>
      <c r="C3034" s="3">
        <v>3.0</v>
      </c>
    </row>
    <row r="3035">
      <c r="A3035" s="12">
        <f t="shared" si="1"/>
        <v>3034</v>
      </c>
      <c r="B3035" s="14">
        <v>285.0</v>
      </c>
      <c r="C3035" s="3">
        <v>3.0</v>
      </c>
    </row>
    <row r="3036">
      <c r="A3036" s="12">
        <f t="shared" si="1"/>
        <v>3035</v>
      </c>
      <c r="B3036" s="14">
        <v>494.0</v>
      </c>
      <c r="C3036" s="3">
        <v>3.0</v>
      </c>
    </row>
    <row r="3037">
      <c r="A3037" s="12">
        <f t="shared" si="1"/>
        <v>3036</v>
      </c>
      <c r="B3037" s="14">
        <v>973.0</v>
      </c>
      <c r="C3037" s="3">
        <v>9.0</v>
      </c>
    </row>
    <row r="3038">
      <c r="A3038" s="12">
        <f t="shared" si="1"/>
        <v>3037</v>
      </c>
      <c r="B3038" s="14">
        <v>1008.0</v>
      </c>
      <c r="C3038" s="3">
        <v>3.0</v>
      </c>
    </row>
    <row r="3039">
      <c r="A3039" s="12">
        <f t="shared" si="1"/>
        <v>3038</v>
      </c>
      <c r="B3039" s="14">
        <v>2060.0</v>
      </c>
      <c r="C3039" s="3">
        <v>3.0</v>
      </c>
    </row>
    <row r="3040">
      <c r="A3040" s="12">
        <f t="shared" si="1"/>
        <v>3039</v>
      </c>
      <c r="B3040" s="14">
        <v>0.0</v>
      </c>
      <c r="C3040" s="3">
        <v>2.0</v>
      </c>
    </row>
    <row r="3041">
      <c r="A3041" s="12">
        <f t="shared" si="1"/>
        <v>3040</v>
      </c>
      <c r="B3041" s="14">
        <v>288.0</v>
      </c>
      <c r="C3041" s="3">
        <v>3.0</v>
      </c>
    </row>
    <row r="3042">
      <c r="A3042" s="12">
        <f t="shared" si="1"/>
        <v>3041</v>
      </c>
      <c r="B3042" s="14">
        <v>984.0</v>
      </c>
      <c r="C3042" s="4">
        <v>6.0</v>
      </c>
    </row>
    <row r="3043">
      <c r="A3043" s="12">
        <f t="shared" si="1"/>
        <v>3042</v>
      </c>
      <c r="B3043" s="14">
        <v>143.0</v>
      </c>
      <c r="C3043" s="3">
        <v>3.0</v>
      </c>
    </row>
    <row r="3044">
      <c r="A3044" s="12">
        <f t="shared" si="1"/>
        <v>3043</v>
      </c>
      <c r="B3044" s="14">
        <v>17.0</v>
      </c>
      <c r="C3044" s="3">
        <v>3.0</v>
      </c>
    </row>
    <row r="3045">
      <c r="A3045" s="12">
        <f t="shared" si="1"/>
        <v>3044</v>
      </c>
      <c r="B3045" s="14">
        <v>319.0</v>
      </c>
      <c r="C3045" s="3">
        <v>3.0</v>
      </c>
    </row>
    <row r="3046">
      <c r="A3046" s="12">
        <f t="shared" si="1"/>
        <v>3045</v>
      </c>
      <c r="B3046" s="14">
        <v>907.0</v>
      </c>
      <c r="C3046" s="3">
        <v>3.0</v>
      </c>
    </row>
    <row r="3047">
      <c r="A3047" s="12">
        <f t="shared" si="1"/>
        <v>3046</v>
      </c>
      <c r="B3047" s="14">
        <v>110.0</v>
      </c>
      <c r="C3047" s="3">
        <v>3.0</v>
      </c>
    </row>
    <row r="3048">
      <c r="A3048" s="12">
        <f t="shared" si="1"/>
        <v>3047</v>
      </c>
      <c r="B3048" s="14">
        <v>2003.0</v>
      </c>
      <c r="C3048" s="3">
        <v>3.0</v>
      </c>
    </row>
    <row r="3049">
      <c r="A3049" s="12">
        <f t="shared" si="1"/>
        <v>3048</v>
      </c>
      <c r="B3049" s="14">
        <v>335.0</v>
      </c>
      <c r="C3049" s="4">
        <v>6.0</v>
      </c>
    </row>
    <row r="3050">
      <c r="A3050" s="12">
        <f t="shared" si="1"/>
        <v>3049</v>
      </c>
      <c r="B3050" s="14">
        <v>0.0</v>
      </c>
      <c r="C3050" s="3">
        <v>2.0</v>
      </c>
    </row>
    <row r="3051">
      <c r="A3051" s="12">
        <f t="shared" si="1"/>
        <v>3050</v>
      </c>
      <c r="B3051" s="14">
        <v>0.0</v>
      </c>
      <c r="C3051" s="3">
        <v>2.0</v>
      </c>
    </row>
    <row r="3052">
      <c r="A3052" s="12">
        <f t="shared" si="1"/>
        <v>3051</v>
      </c>
      <c r="B3052" s="14">
        <v>951.0</v>
      </c>
      <c r="C3052" s="3">
        <v>3.0</v>
      </c>
    </row>
    <row r="3053">
      <c r="A3053" s="12">
        <f t="shared" si="1"/>
        <v>3052</v>
      </c>
      <c r="B3053" s="14">
        <v>266.0</v>
      </c>
      <c r="C3053" s="3">
        <v>9.0</v>
      </c>
    </row>
    <row r="3054">
      <c r="A3054" s="12">
        <f t="shared" si="1"/>
        <v>3053</v>
      </c>
      <c r="B3054" s="14">
        <v>147.0</v>
      </c>
      <c r="C3054" s="3">
        <v>3.0</v>
      </c>
    </row>
    <row r="3055">
      <c r="A3055" s="12">
        <f t="shared" si="1"/>
        <v>3054</v>
      </c>
      <c r="B3055" s="14">
        <v>0.0</v>
      </c>
      <c r="C3055" s="3">
        <v>2.0</v>
      </c>
    </row>
    <row r="3056">
      <c r="A3056" s="12">
        <f t="shared" si="1"/>
        <v>3055</v>
      </c>
      <c r="B3056" s="14">
        <v>9.0</v>
      </c>
      <c r="C3056" s="3">
        <v>10.0</v>
      </c>
    </row>
    <row r="3057">
      <c r="A3057" s="12">
        <f t="shared" si="1"/>
        <v>3056</v>
      </c>
      <c r="B3057" s="14">
        <v>238.0</v>
      </c>
      <c r="C3057" s="3">
        <v>3.0</v>
      </c>
    </row>
    <row r="3058">
      <c r="A3058" s="12">
        <f t="shared" si="1"/>
        <v>3057</v>
      </c>
      <c r="B3058" s="14">
        <v>29.0</v>
      </c>
      <c r="C3058" s="3">
        <v>9.0</v>
      </c>
    </row>
    <row r="3059">
      <c r="A3059" s="12">
        <f t="shared" si="1"/>
        <v>3058</v>
      </c>
      <c r="B3059" s="1">
        <v>0.0</v>
      </c>
      <c r="C3059" s="3">
        <v>1.0</v>
      </c>
    </row>
    <row r="3060">
      <c r="A3060" s="12">
        <f t="shared" si="1"/>
        <v>3059</v>
      </c>
      <c r="B3060" s="14">
        <v>104.0</v>
      </c>
      <c r="C3060" s="4">
        <v>90.0</v>
      </c>
    </row>
    <row r="3061">
      <c r="A3061" s="12">
        <f t="shared" si="1"/>
        <v>3060</v>
      </c>
      <c r="B3061" s="14">
        <v>9.0</v>
      </c>
      <c r="C3061" s="3">
        <v>3.0</v>
      </c>
    </row>
    <row r="3062">
      <c r="A3062" s="12">
        <f t="shared" si="1"/>
        <v>3061</v>
      </c>
      <c r="B3062" s="14">
        <v>209.0</v>
      </c>
      <c r="C3062" s="3">
        <v>3.0</v>
      </c>
    </row>
    <row r="3063">
      <c r="A3063" s="12">
        <f t="shared" si="1"/>
        <v>3062</v>
      </c>
      <c r="B3063" s="14">
        <v>907.0</v>
      </c>
      <c r="C3063" s="3">
        <v>3.0</v>
      </c>
    </row>
    <row r="3064">
      <c r="A3064" s="12">
        <f t="shared" si="1"/>
        <v>3063</v>
      </c>
      <c r="B3064" s="14">
        <v>1370.0</v>
      </c>
      <c r="C3064" s="3">
        <v>3.0</v>
      </c>
    </row>
    <row r="3065">
      <c r="A3065" s="12">
        <f t="shared" si="1"/>
        <v>3064</v>
      </c>
      <c r="B3065" s="14">
        <v>0.0</v>
      </c>
      <c r="C3065" s="3">
        <v>2.0</v>
      </c>
    </row>
    <row r="3066">
      <c r="A3066" s="12">
        <f t="shared" si="1"/>
        <v>3065</v>
      </c>
      <c r="B3066" s="14">
        <v>300.0</v>
      </c>
      <c r="C3066" s="3">
        <v>3.0</v>
      </c>
    </row>
    <row r="3067">
      <c r="A3067" s="12">
        <f t="shared" si="1"/>
        <v>3066</v>
      </c>
      <c r="B3067" s="14">
        <v>0.0</v>
      </c>
      <c r="C3067" s="3">
        <v>2.0</v>
      </c>
    </row>
    <row r="3068">
      <c r="A3068" s="12">
        <f t="shared" si="1"/>
        <v>3067</v>
      </c>
      <c r="B3068" s="14">
        <v>76.0</v>
      </c>
      <c r="C3068" s="3">
        <v>3.0</v>
      </c>
    </row>
    <row r="3069">
      <c r="A3069" s="12">
        <f t="shared" si="1"/>
        <v>3068</v>
      </c>
      <c r="B3069" s="14">
        <v>238.0</v>
      </c>
      <c r="C3069" s="3">
        <v>3.0</v>
      </c>
    </row>
    <row r="3070">
      <c r="A3070" s="12">
        <f t="shared" si="1"/>
        <v>3069</v>
      </c>
      <c r="B3070" s="14">
        <v>3004.0</v>
      </c>
      <c r="C3070" s="3">
        <v>3.0</v>
      </c>
    </row>
    <row r="3071">
      <c r="A3071" s="12">
        <f t="shared" si="1"/>
        <v>3070</v>
      </c>
      <c r="B3071" s="14">
        <v>321.0</v>
      </c>
      <c r="C3071" s="3">
        <v>3.0</v>
      </c>
    </row>
    <row r="3072">
      <c r="A3072" s="12">
        <f t="shared" si="1"/>
        <v>3071</v>
      </c>
      <c r="B3072" s="14">
        <v>0.0</v>
      </c>
      <c r="C3072" s="3">
        <v>2.0</v>
      </c>
    </row>
    <row r="3073">
      <c r="A3073" s="12">
        <f t="shared" si="1"/>
        <v>3072</v>
      </c>
      <c r="B3073" s="14">
        <v>2972.0</v>
      </c>
      <c r="C3073" s="3">
        <v>3.0</v>
      </c>
    </row>
    <row r="3074">
      <c r="A3074" s="12">
        <f t="shared" si="1"/>
        <v>3073</v>
      </c>
      <c r="B3074" s="14">
        <v>2003.0</v>
      </c>
      <c r="C3074" s="3">
        <v>3.0</v>
      </c>
    </row>
    <row r="3075">
      <c r="A3075" s="12">
        <f t="shared" si="1"/>
        <v>3074</v>
      </c>
      <c r="B3075" s="14">
        <v>144.0</v>
      </c>
      <c r="C3075" s="3">
        <v>3.0</v>
      </c>
    </row>
    <row r="3076">
      <c r="A3076" s="12">
        <f t="shared" si="1"/>
        <v>3075</v>
      </c>
      <c r="B3076" s="14">
        <v>984.0</v>
      </c>
      <c r="C3076" s="4">
        <v>91.0</v>
      </c>
    </row>
    <row r="3077">
      <c r="A3077" s="12">
        <f t="shared" si="1"/>
        <v>3076</v>
      </c>
      <c r="B3077" s="14">
        <v>984.0</v>
      </c>
      <c r="C3077" s="4">
        <v>91.0</v>
      </c>
    </row>
    <row r="3078">
      <c r="A3078" s="12">
        <f t="shared" si="1"/>
        <v>3077</v>
      </c>
      <c r="B3078" s="14">
        <v>0.0</v>
      </c>
      <c r="C3078" s="3">
        <v>2.0</v>
      </c>
    </row>
    <row r="3079">
      <c r="A3079" s="12">
        <f t="shared" si="1"/>
        <v>3078</v>
      </c>
      <c r="B3079" s="14">
        <v>0.0</v>
      </c>
      <c r="C3079" s="3">
        <v>2.0</v>
      </c>
    </row>
    <row r="3080">
      <c r="A3080" s="12">
        <f t="shared" si="1"/>
        <v>3079</v>
      </c>
      <c r="B3080" s="14">
        <v>0.0</v>
      </c>
      <c r="C3080" s="3">
        <v>2.0</v>
      </c>
    </row>
    <row r="3081">
      <c r="A3081" s="12">
        <f t="shared" si="1"/>
        <v>3080</v>
      </c>
      <c r="B3081" s="14">
        <v>174.0</v>
      </c>
      <c r="C3081" s="3">
        <v>3.0</v>
      </c>
    </row>
    <row r="3082">
      <c r="A3082" s="12">
        <f t="shared" si="1"/>
        <v>3081</v>
      </c>
      <c r="B3082" s="14">
        <v>15.0</v>
      </c>
      <c r="C3082" s="3">
        <v>10.0</v>
      </c>
    </row>
    <row r="3083">
      <c r="A3083" s="12">
        <f t="shared" si="1"/>
        <v>3082</v>
      </c>
      <c r="B3083" s="14">
        <v>175.0</v>
      </c>
      <c r="C3083" s="4">
        <v>32.0</v>
      </c>
    </row>
    <row r="3084">
      <c r="A3084" s="12">
        <f t="shared" si="1"/>
        <v>3083</v>
      </c>
      <c r="B3084" s="1">
        <v>0.0</v>
      </c>
      <c r="C3084" s="3">
        <v>2.0</v>
      </c>
    </row>
    <row r="3085">
      <c r="A3085" s="12">
        <f t="shared" si="1"/>
        <v>3084</v>
      </c>
      <c r="B3085" s="14">
        <v>0.0</v>
      </c>
      <c r="C3085" s="3">
        <v>2.0</v>
      </c>
    </row>
    <row r="3086">
      <c r="A3086" s="12">
        <f t="shared" si="1"/>
        <v>3085</v>
      </c>
      <c r="B3086" s="14">
        <v>2005.0</v>
      </c>
      <c r="C3086" s="3">
        <v>3.0</v>
      </c>
    </row>
    <row r="3087">
      <c r="A3087" s="12">
        <f t="shared" si="1"/>
        <v>3086</v>
      </c>
      <c r="B3087" s="14">
        <v>2007.0</v>
      </c>
      <c r="C3087" s="3">
        <v>3.0</v>
      </c>
    </row>
    <row r="3088">
      <c r="A3088" s="12">
        <f t="shared" si="1"/>
        <v>3087</v>
      </c>
      <c r="B3088" s="14">
        <v>984.0</v>
      </c>
      <c r="C3088" s="4">
        <v>91.0</v>
      </c>
    </row>
    <row r="3089">
      <c r="A3089" s="12">
        <f t="shared" si="1"/>
        <v>3088</v>
      </c>
      <c r="B3089" s="14">
        <v>0.0</v>
      </c>
      <c r="C3089" s="3">
        <v>2.0</v>
      </c>
    </row>
    <row r="3090">
      <c r="A3090" s="12">
        <f t="shared" si="1"/>
        <v>3089</v>
      </c>
      <c r="B3090" s="14">
        <v>907.0</v>
      </c>
      <c r="C3090" s="3">
        <v>3.0</v>
      </c>
    </row>
    <row r="3091">
      <c r="A3091" s="12">
        <f t="shared" si="1"/>
        <v>3090</v>
      </c>
      <c r="B3091" s="14">
        <v>2005.0</v>
      </c>
      <c r="C3091" s="3">
        <v>3.0</v>
      </c>
    </row>
    <row r="3092">
      <c r="A3092" s="12">
        <f t="shared" si="1"/>
        <v>3091</v>
      </c>
      <c r="B3092" s="14">
        <v>2005.0</v>
      </c>
      <c r="C3092" s="3">
        <v>3.0</v>
      </c>
    </row>
    <row r="3093">
      <c r="A3093" s="12">
        <f t="shared" si="1"/>
        <v>3092</v>
      </c>
      <c r="B3093" s="14">
        <v>0.0</v>
      </c>
      <c r="C3093" s="3">
        <v>2.0</v>
      </c>
    </row>
    <row r="3094">
      <c r="A3094" s="12">
        <f t="shared" si="1"/>
        <v>3093</v>
      </c>
      <c r="B3094" s="14">
        <v>0.0</v>
      </c>
      <c r="C3094" s="3">
        <v>2.0</v>
      </c>
    </row>
    <row r="3095">
      <c r="A3095" s="12">
        <f t="shared" si="1"/>
        <v>3094</v>
      </c>
      <c r="B3095" s="14">
        <v>907.0</v>
      </c>
      <c r="C3095" s="3">
        <v>3.0</v>
      </c>
    </row>
    <row r="3096">
      <c r="A3096" s="12">
        <f t="shared" si="1"/>
        <v>3095</v>
      </c>
      <c r="B3096" s="14">
        <v>2003.0</v>
      </c>
      <c r="C3096" s="3">
        <v>3.0</v>
      </c>
    </row>
    <row r="3097">
      <c r="A3097" s="12">
        <f t="shared" si="1"/>
        <v>3096</v>
      </c>
      <c r="B3097" s="14">
        <v>0.0</v>
      </c>
      <c r="C3097" s="3">
        <v>2.0</v>
      </c>
    </row>
    <row r="3098">
      <c r="A3098" s="12">
        <f t="shared" si="1"/>
        <v>3097</v>
      </c>
      <c r="B3098" s="14">
        <v>300.0</v>
      </c>
      <c r="C3098" s="3">
        <v>3.0</v>
      </c>
    </row>
    <row r="3099">
      <c r="A3099" s="12">
        <f t="shared" si="1"/>
        <v>3098</v>
      </c>
      <c r="B3099" s="14">
        <v>90.0</v>
      </c>
      <c r="C3099" s="3">
        <v>3.0</v>
      </c>
    </row>
    <row r="3100">
      <c r="A3100" s="12">
        <f t="shared" si="1"/>
        <v>3099</v>
      </c>
      <c r="B3100" s="14">
        <v>2901.0</v>
      </c>
      <c r="C3100" s="3">
        <v>3.0</v>
      </c>
    </row>
    <row r="3101">
      <c r="A3101" s="12">
        <f t="shared" si="1"/>
        <v>3100</v>
      </c>
      <c r="B3101" s="14">
        <v>0.0</v>
      </c>
      <c r="C3101" s="3">
        <v>2.0</v>
      </c>
    </row>
    <row r="3102">
      <c r="A3102" s="12">
        <f t="shared" si="1"/>
        <v>3101</v>
      </c>
      <c r="B3102" s="1">
        <v>0.0</v>
      </c>
      <c r="C3102" s="3">
        <v>2.0</v>
      </c>
    </row>
    <row r="3103">
      <c r="A3103" s="12">
        <f t="shared" si="1"/>
        <v>3102</v>
      </c>
      <c r="B3103" s="14">
        <v>175.0</v>
      </c>
      <c r="C3103" s="4">
        <v>32.0</v>
      </c>
    </row>
    <row r="3104">
      <c r="A3104" s="12">
        <f t="shared" si="1"/>
        <v>3103</v>
      </c>
      <c r="B3104" s="14">
        <v>38.0</v>
      </c>
      <c r="C3104" s="3">
        <v>3.0</v>
      </c>
    </row>
    <row r="3105">
      <c r="A3105" s="12">
        <f t="shared" si="1"/>
        <v>3104</v>
      </c>
      <c r="B3105" s="14">
        <v>1707.0</v>
      </c>
      <c r="C3105" s="3">
        <v>3.0</v>
      </c>
    </row>
    <row r="3106">
      <c r="A3106" s="12">
        <f t="shared" si="1"/>
        <v>3105</v>
      </c>
      <c r="B3106" s="14">
        <v>0.0</v>
      </c>
      <c r="C3106" s="3">
        <v>2.0</v>
      </c>
    </row>
    <row r="3107">
      <c r="A3107" s="12">
        <f t="shared" si="1"/>
        <v>3106</v>
      </c>
      <c r="B3107" s="1">
        <v>0.0</v>
      </c>
      <c r="C3107" s="3">
        <v>1.0</v>
      </c>
    </row>
    <row r="3108">
      <c r="A3108" s="12">
        <f t="shared" si="1"/>
        <v>3107</v>
      </c>
      <c r="B3108" s="14">
        <v>564.0</v>
      </c>
      <c r="C3108" s="3">
        <v>3.0</v>
      </c>
    </row>
    <row r="3109">
      <c r="A3109" s="12">
        <f t="shared" si="1"/>
        <v>3108</v>
      </c>
      <c r="B3109" s="14">
        <v>907.0</v>
      </c>
      <c r="C3109" s="3">
        <v>3.0</v>
      </c>
    </row>
    <row r="3110">
      <c r="A3110" s="12">
        <f t="shared" si="1"/>
        <v>3109</v>
      </c>
      <c r="B3110" s="14">
        <v>10000.0</v>
      </c>
      <c r="C3110" s="4">
        <v>28.0</v>
      </c>
    </row>
    <row r="3111">
      <c r="A3111" s="12">
        <f t="shared" si="1"/>
        <v>3110</v>
      </c>
      <c r="B3111" s="14">
        <v>105.0</v>
      </c>
      <c r="C3111" s="3">
        <v>3.0</v>
      </c>
    </row>
    <row r="3112">
      <c r="A3112" s="12">
        <f t="shared" si="1"/>
        <v>3111</v>
      </c>
      <c r="B3112" s="14">
        <v>121.0</v>
      </c>
      <c r="C3112" s="3">
        <v>3.0</v>
      </c>
    </row>
    <row r="3113">
      <c r="A3113" s="12">
        <f t="shared" si="1"/>
        <v>3112</v>
      </c>
      <c r="B3113" s="14">
        <v>0.0</v>
      </c>
      <c r="C3113" s="3">
        <v>2.0</v>
      </c>
    </row>
    <row r="3114">
      <c r="A3114" s="12">
        <f t="shared" si="1"/>
        <v>3113</v>
      </c>
      <c r="B3114" s="14">
        <v>59.0</v>
      </c>
      <c r="C3114" s="3">
        <v>10.0</v>
      </c>
    </row>
    <row r="3115">
      <c r="A3115" s="12">
        <f t="shared" si="1"/>
        <v>3114</v>
      </c>
      <c r="B3115" s="14">
        <v>2972.0</v>
      </c>
      <c r="C3115" s="3">
        <v>3.0</v>
      </c>
    </row>
    <row r="3116">
      <c r="A3116" s="12">
        <f t="shared" si="1"/>
        <v>3115</v>
      </c>
      <c r="B3116" s="14">
        <v>0.0</v>
      </c>
      <c r="C3116" s="3">
        <v>2.0</v>
      </c>
    </row>
    <row r="3117">
      <c r="A3117" s="12">
        <f t="shared" si="1"/>
        <v>3116</v>
      </c>
      <c r="B3117" s="14">
        <v>175.0</v>
      </c>
      <c r="C3117" s="4">
        <v>32.0</v>
      </c>
    </row>
    <row r="3118">
      <c r="A3118" s="12">
        <f t="shared" si="1"/>
        <v>3117</v>
      </c>
      <c r="B3118" s="14">
        <v>5075.0</v>
      </c>
      <c r="C3118" s="3">
        <v>29.0</v>
      </c>
    </row>
    <row r="3119">
      <c r="A3119" s="12">
        <f t="shared" si="1"/>
        <v>3118</v>
      </c>
      <c r="B3119" s="14">
        <v>4122.0</v>
      </c>
      <c r="C3119" s="3">
        <v>3.0</v>
      </c>
    </row>
    <row r="3120">
      <c r="A3120" s="12">
        <f t="shared" si="1"/>
        <v>3119</v>
      </c>
      <c r="B3120" s="14">
        <v>42.0</v>
      </c>
      <c r="C3120" s="3">
        <v>3.0</v>
      </c>
    </row>
    <row r="3121">
      <c r="A3121" s="12">
        <f t="shared" si="1"/>
        <v>3120</v>
      </c>
      <c r="B3121" s="14">
        <v>4.0</v>
      </c>
      <c r="C3121" s="3">
        <v>3.0</v>
      </c>
    </row>
    <row r="3122">
      <c r="A3122" s="12">
        <f t="shared" si="1"/>
        <v>3121</v>
      </c>
      <c r="B3122" s="14">
        <v>29.0</v>
      </c>
      <c r="C3122" s="3">
        <v>3.0</v>
      </c>
    </row>
    <row r="3123">
      <c r="A3123" s="12">
        <f t="shared" si="1"/>
        <v>3122</v>
      </c>
      <c r="B3123" s="14">
        <v>7749.0</v>
      </c>
      <c r="C3123" s="3">
        <v>10.0</v>
      </c>
    </row>
    <row r="3124">
      <c r="A3124" s="12">
        <f t="shared" si="1"/>
        <v>3123</v>
      </c>
      <c r="B3124" s="14">
        <v>2306.0</v>
      </c>
      <c r="C3124" s="3">
        <v>3.0</v>
      </c>
    </row>
    <row r="3125">
      <c r="A3125" s="12">
        <f t="shared" si="1"/>
        <v>3124</v>
      </c>
      <c r="B3125" s="14">
        <v>3125.0</v>
      </c>
      <c r="C3125" s="3">
        <v>3.0</v>
      </c>
    </row>
    <row r="3126">
      <c r="A3126" s="12">
        <f t="shared" si="1"/>
        <v>3125</v>
      </c>
      <c r="B3126" s="14">
        <v>0.0</v>
      </c>
      <c r="C3126" s="3">
        <v>2.0</v>
      </c>
    </row>
    <row r="3127">
      <c r="A3127" s="12">
        <f t="shared" si="1"/>
        <v>3126</v>
      </c>
      <c r="B3127" s="14">
        <v>907.0</v>
      </c>
      <c r="C3127" s="3">
        <v>3.0</v>
      </c>
    </row>
    <row r="3128">
      <c r="A3128" s="12">
        <f t="shared" si="1"/>
        <v>3127</v>
      </c>
      <c r="B3128" s="14">
        <v>710.0</v>
      </c>
      <c r="C3128" s="3">
        <v>3.0</v>
      </c>
    </row>
    <row r="3129">
      <c r="A3129" s="12">
        <f t="shared" si="1"/>
        <v>3128</v>
      </c>
      <c r="B3129" s="14">
        <v>2972.0</v>
      </c>
      <c r="C3129" s="3">
        <v>3.0</v>
      </c>
    </row>
    <row r="3130">
      <c r="A3130" s="12">
        <f t="shared" si="1"/>
        <v>3129</v>
      </c>
      <c r="B3130" s="14">
        <v>2005.0</v>
      </c>
      <c r="C3130" s="3">
        <v>3.0</v>
      </c>
    </row>
    <row r="3131">
      <c r="A3131" s="12">
        <f t="shared" si="1"/>
        <v>3130</v>
      </c>
      <c r="B3131" s="14">
        <v>43.0</v>
      </c>
      <c r="C3131" s="3">
        <v>3.0</v>
      </c>
    </row>
    <row r="3132">
      <c r="A3132" s="12">
        <f t="shared" si="1"/>
        <v>3131</v>
      </c>
      <c r="B3132" s="14">
        <v>18.0</v>
      </c>
      <c r="C3132" s="3">
        <v>3.0</v>
      </c>
    </row>
    <row r="3133">
      <c r="A3133" s="12">
        <f t="shared" si="1"/>
        <v>3132</v>
      </c>
      <c r="B3133" s="14">
        <v>104.0</v>
      </c>
      <c r="C3133" s="4">
        <v>92.0</v>
      </c>
    </row>
    <row r="3134">
      <c r="A3134" s="12">
        <f t="shared" si="1"/>
        <v>3133</v>
      </c>
      <c r="B3134" s="14">
        <v>1.0</v>
      </c>
      <c r="C3134" s="3">
        <v>3.0</v>
      </c>
    </row>
    <row r="3135">
      <c r="A3135" s="12">
        <f t="shared" si="1"/>
        <v>3134</v>
      </c>
      <c r="B3135" s="14">
        <v>19.0</v>
      </c>
      <c r="C3135" s="3">
        <v>51.0</v>
      </c>
    </row>
    <row r="3136">
      <c r="A3136" s="12">
        <f t="shared" si="1"/>
        <v>3135</v>
      </c>
      <c r="B3136" s="14">
        <v>907.0</v>
      </c>
      <c r="C3136" s="3">
        <v>3.0</v>
      </c>
    </row>
    <row r="3137">
      <c r="A3137" s="12">
        <f t="shared" si="1"/>
        <v>3136</v>
      </c>
      <c r="B3137" s="14">
        <v>1624.0</v>
      </c>
      <c r="C3137" s="3">
        <v>3.0</v>
      </c>
    </row>
    <row r="3138">
      <c r="A3138" s="12">
        <f t="shared" si="1"/>
        <v>3137</v>
      </c>
      <c r="B3138" s="14">
        <v>208.0</v>
      </c>
      <c r="C3138" s="3">
        <v>3.0</v>
      </c>
    </row>
    <row r="3139">
      <c r="A3139" s="12">
        <f t="shared" si="1"/>
        <v>3138</v>
      </c>
      <c r="B3139" s="14">
        <v>288.0</v>
      </c>
      <c r="C3139" s="3">
        <v>3.0</v>
      </c>
    </row>
    <row r="3140">
      <c r="A3140" s="12">
        <f t="shared" si="1"/>
        <v>3139</v>
      </c>
      <c r="B3140" s="14">
        <v>0.0</v>
      </c>
      <c r="C3140" s="3">
        <v>2.0</v>
      </c>
    </row>
    <row r="3141">
      <c r="A3141" s="12">
        <f t="shared" si="1"/>
        <v>3140</v>
      </c>
      <c r="B3141" s="14">
        <v>2062.0</v>
      </c>
      <c r="C3141" s="3">
        <v>3.0</v>
      </c>
    </row>
    <row r="3142">
      <c r="A3142" s="12">
        <f t="shared" si="1"/>
        <v>3141</v>
      </c>
      <c r="B3142" s="14">
        <v>3219.0</v>
      </c>
      <c r="C3142" s="3">
        <v>3.0</v>
      </c>
    </row>
    <row r="3143">
      <c r="A3143" s="12">
        <f t="shared" si="1"/>
        <v>3142</v>
      </c>
      <c r="B3143" s="14">
        <v>300.0</v>
      </c>
      <c r="C3143" s="3">
        <v>3.0</v>
      </c>
    </row>
    <row r="3144">
      <c r="A3144" s="12">
        <f t="shared" si="1"/>
        <v>3143</v>
      </c>
      <c r="B3144" s="14">
        <v>0.0</v>
      </c>
      <c r="C3144" s="3">
        <v>2.0</v>
      </c>
    </row>
    <row r="3145">
      <c r="A3145" s="12">
        <f t="shared" si="1"/>
        <v>3144</v>
      </c>
      <c r="B3145" s="14">
        <v>0.0</v>
      </c>
      <c r="C3145" s="3">
        <v>2.0</v>
      </c>
    </row>
    <row r="3146">
      <c r="A3146" s="12">
        <f t="shared" si="1"/>
        <v>3145</v>
      </c>
      <c r="B3146" s="14">
        <v>0.0</v>
      </c>
      <c r="C3146" s="3">
        <v>2.0</v>
      </c>
    </row>
    <row r="3147">
      <c r="A3147" s="12">
        <f t="shared" si="1"/>
        <v>3146</v>
      </c>
      <c r="B3147" s="14">
        <v>2076.0</v>
      </c>
      <c r="C3147" s="3">
        <v>3.0</v>
      </c>
    </row>
    <row r="3148">
      <c r="A3148" s="12">
        <f t="shared" si="1"/>
        <v>3147</v>
      </c>
      <c r="B3148" s="14">
        <v>0.0</v>
      </c>
      <c r="C3148" s="3">
        <v>2.0</v>
      </c>
    </row>
    <row r="3149">
      <c r="A3149" s="12">
        <f t="shared" si="1"/>
        <v>3148</v>
      </c>
      <c r="B3149" s="14">
        <v>907.0</v>
      </c>
      <c r="C3149" s="3">
        <v>3.0</v>
      </c>
    </row>
    <row r="3150">
      <c r="A3150" s="12">
        <f t="shared" si="1"/>
        <v>3149</v>
      </c>
      <c r="B3150" s="14">
        <v>0.0</v>
      </c>
      <c r="C3150" s="3">
        <v>2.0</v>
      </c>
    </row>
    <row r="3151">
      <c r="A3151" s="12">
        <f t="shared" si="1"/>
        <v>3150</v>
      </c>
      <c r="B3151" s="14">
        <v>984.0</v>
      </c>
      <c r="C3151" s="4">
        <v>93.0</v>
      </c>
    </row>
    <row r="3152">
      <c r="A3152" s="12">
        <f t="shared" si="1"/>
        <v>3151</v>
      </c>
      <c r="B3152" s="14">
        <v>0.0</v>
      </c>
      <c r="C3152" s="3">
        <v>2.0</v>
      </c>
    </row>
    <row r="3153">
      <c r="A3153" s="12">
        <f t="shared" si="1"/>
        <v>3152</v>
      </c>
      <c r="B3153" s="1">
        <v>0.0</v>
      </c>
      <c r="C3153" s="3">
        <v>2.0</v>
      </c>
    </row>
    <row r="3154">
      <c r="A3154" s="12">
        <f t="shared" si="1"/>
        <v>3153</v>
      </c>
      <c r="B3154" s="14">
        <v>344.0</v>
      </c>
      <c r="C3154" s="3">
        <v>3.0</v>
      </c>
    </row>
    <row r="3155">
      <c r="A3155" s="12">
        <f t="shared" si="1"/>
        <v>3154</v>
      </c>
      <c r="B3155" s="14">
        <v>4.0</v>
      </c>
      <c r="C3155" s="3">
        <v>9.0</v>
      </c>
    </row>
    <row r="3156">
      <c r="A3156" s="12">
        <f t="shared" si="1"/>
        <v>3155</v>
      </c>
      <c r="B3156" s="14">
        <v>2005.0</v>
      </c>
      <c r="C3156" s="3">
        <v>3.0</v>
      </c>
    </row>
    <row r="3157">
      <c r="A3157" s="12">
        <f t="shared" si="1"/>
        <v>3156</v>
      </c>
      <c r="B3157" s="14">
        <v>0.0</v>
      </c>
      <c r="C3157" s="3">
        <v>2.0</v>
      </c>
    </row>
    <row r="3158">
      <c r="A3158" s="12">
        <f t="shared" si="1"/>
        <v>3157</v>
      </c>
      <c r="B3158" s="14">
        <v>0.0</v>
      </c>
      <c r="C3158" s="3">
        <v>2.0</v>
      </c>
    </row>
    <row r="3159">
      <c r="A3159" s="12">
        <f t="shared" si="1"/>
        <v>3158</v>
      </c>
      <c r="B3159" s="14">
        <v>491.0</v>
      </c>
      <c r="C3159" s="3">
        <v>3.0</v>
      </c>
    </row>
    <row r="3160">
      <c r="A3160" s="12">
        <f t="shared" si="1"/>
        <v>3159</v>
      </c>
      <c r="B3160" s="14">
        <v>90.0</v>
      </c>
      <c r="C3160" s="3">
        <v>3.0</v>
      </c>
    </row>
    <row r="3161">
      <c r="A3161" s="12">
        <f t="shared" si="1"/>
        <v>3160</v>
      </c>
      <c r="B3161" s="14">
        <v>31.0</v>
      </c>
      <c r="C3161" s="3">
        <v>3.0</v>
      </c>
    </row>
    <row r="3162">
      <c r="A3162" s="12">
        <f t="shared" si="1"/>
        <v>3161</v>
      </c>
      <c r="B3162" s="14">
        <v>0.0</v>
      </c>
      <c r="C3162" s="3">
        <v>2.0</v>
      </c>
    </row>
    <row r="3163">
      <c r="A3163" s="12">
        <f t="shared" si="1"/>
        <v>3162</v>
      </c>
      <c r="B3163" s="1">
        <v>0.0</v>
      </c>
      <c r="C3163" s="3">
        <v>2.0</v>
      </c>
    </row>
    <row r="3164">
      <c r="A3164" s="12">
        <f t="shared" si="1"/>
        <v>3163</v>
      </c>
      <c r="B3164" s="14">
        <v>24.0</v>
      </c>
      <c r="C3164" s="3">
        <v>3.0</v>
      </c>
    </row>
    <row r="3165">
      <c r="A3165" s="12">
        <f t="shared" si="1"/>
        <v>3164</v>
      </c>
      <c r="B3165" s="14">
        <v>76.0</v>
      </c>
      <c r="C3165" s="3">
        <v>3.0</v>
      </c>
    </row>
    <row r="3166">
      <c r="A3166" s="12">
        <f t="shared" si="1"/>
        <v>3165</v>
      </c>
      <c r="B3166" s="14">
        <v>0.0</v>
      </c>
      <c r="C3166" s="3">
        <v>2.0</v>
      </c>
    </row>
    <row r="3167">
      <c r="A3167" s="12">
        <f t="shared" si="1"/>
        <v>3166</v>
      </c>
      <c r="B3167" s="1">
        <v>0.0</v>
      </c>
      <c r="C3167" s="3">
        <v>2.0</v>
      </c>
    </row>
    <row r="3168">
      <c r="A3168" s="12">
        <f t="shared" si="1"/>
        <v>3167</v>
      </c>
      <c r="B3168" s="14">
        <v>478.0</v>
      </c>
      <c r="C3168" s="3">
        <v>3.0</v>
      </c>
    </row>
    <row r="3169">
      <c r="A3169" s="12">
        <f t="shared" si="1"/>
        <v>3168</v>
      </c>
      <c r="B3169" s="14">
        <v>3506.0</v>
      </c>
      <c r="C3169" s="4">
        <v>43.0</v>
      </c>
    </row>
    <row r="3170">
      <c r="A3170" s="12">
        <f t="shared" si="1"/>
        <v>3169</v>
      </c>
      <c r="B3170" s="1">
        <v>0.0</v>
      </c>
      <c r="C3170" s="3">
        <v>2.0</v>
      </c>
    </row>
    <row r="3171">
      <c r="A3171" s="12">
        <f t="shared" si="1"/>
        <v>3170</v>
      </c>
      <c r="B3171" s="14">
        <v>2060.0</v>
      </c>
      <c r="C3171" s="3">
        <v>3.0</v>
      </c>
    </row>
    <row r="3172">
      <c r="A3172" s="12">
        <f t="shared" si="1"/>
        <v>3171</v>
      </c>
      <c r="B3172" s="14">
        <v>0.0</v>
      </c>
      <c r="C3172" s="3">
        <v>2.0</v>
      </c>
    </row>
    <row r="3173">
      <c r="A3173" s="12">
        <f t="shared" si="1"/>
        <v>3172</v>
      </c>
      <c r="B3173" s="14">
        <v>907.0</v>
      </c>
      <c r="C3173" s="3">
        <v>3.0</v>
      </c>
    </row>
    <row r="3174">
      <c r="A3174" s="12">
        <f t="shared" si="1"/>
        <v>3173</v>
      </c>
      <c r="B3174" s="14">
        <v>27.0</v>
      </c>
      <c r="C3174" s="3">
        <v>3.0</v>
      </c>
    </row>
    <row r="3175">
      <c r="A3175" s="12">
        <f t="shared" si="1"/>
        <v>3174</v>
      </c>
      <c r="B3175" s="14">
        <v>324.0</v>
      </c>
      <c r="C3175" s="3">
        <v>3.0</v>
      </c>
    </row>
    <row r="3176">
      <c r="A3176" s="12">
        <f t="shared" si="1"/>
        <v>3175</v>
      </c>
      <c r="B3176" s="14">
        <v>299.0</v>
      </c>
      <c r="C3176" s="3">
        <v>3.0</v>
      </c>
    </row>
    <row r="3177">
      <c r="A3177" s="12">
        <f t="shared" si="1"/>
        <v>3176</v>
      </c>
      <c r="B3177" s="14">
        <v>225.0</v>
      </c>
      <c r="C3177" s="3">
        <v>3.0</v>
      </c>
    </row>
    <row r="3178">
      <c r="A3178" s="12">
        <f t="shared" si="1"/>
        <v>3177</v>
      </c>
      <c r="B3178" s="14">
        <v>17.0</v>
      </c>
      <c r="C3178" s="3">
        <v>3.0</v>
      </c>
    </row>
    <row r="3179">
      <c r="A3179" s="12">
        <f t="shared" si="1"/>
        <v>3178</v>
      </c>
      <c r="B3179" s="14">
        <v>39.0</v>
      </c>
      <c r="C3179" s="3">
        <v>3.0</v>
      </c>
    </row>
    <row r="3180">
      <c r="A3180" s="12">
        <f t="shared" si="1"/>
        <v>3179</v>
      </c>
      <c r="B3180" s="14">
        <v>907.0</v>
      </c>
      <c r="C3180" s="3">
        <v>3.0</v>
      </c>
    </row>
    <row r="3181">
      <c r="A3181" s="12">
        <f t="shared" si="1"/>
        <v>3180</v>
      </c>
      <c r="B3181" s="14">
        <v>0.0</v>
      </c>
      <c r="C3181" s="3">
        <v>2.0</v>
      </c>
    </row>
    <row r="3182">
      <c r="A3182" s="12">
        <f t="shared" si="1"/>
        <v>3181</v>
      </c>
      <c r="B3182" s="14">
        <v>29.0</v>
      </c>
      <c r="C3182" s="3">
        <v>3.0</v>
      </c>
    </row>
    <row r="3183">
      <c r="A3183" s="12">
        <f t="shared" si="1"/>
        <v>3182</v>
      </c>
      <c r="B3183" s="14">
        <v>312.0</v>
      </c>
      <c r="C3183" s="3">
        <v>3.0</v>
      </c>
    </row>
    <row r="3184">
      <c r="A3184" s="12">
        <f t="shared" si="1"/>
        <v>3183</v>
      </c>
      <c r="B3184" s="14">
        <v>2000.0</v>
      </c>
      <c r="C3184" s="3">
        <v>3.0</v>
      </c>
    </row>
    <row r="3185">
      <c r="A3185" s="12">
        <f t="shared" si="1"/>
        <v>3184</v>
      </c>
      <c r="B3185" s="14">
        <v>2060.0</v>
      </c>
      <c r="C3185" s="3">
        <v>3.0</v>
      </c>
    </row>
    <row r="3186">
      <c r="A3186" s="12">
        <f t="shared" si="1"/>
        <v>3185</v>
      </c>
      <c r="B3186" s="14">
        <v>10000.0</v>
      </c>
      <c r="C3186" s="4">
        <v>28.0</v>
      </c>
    </row>
    <row r="3187">
      <c r="A3187" s="12">
        <f t="shared" si="1"/>
        <v>3186</v>
      </c>
      <c r="B3187" s="14">
        <v>300.0</v>
      </c>
      <c r="C3187" s="3">
        <v>3.0</v>
      </c>
    </row>
    <row r="3188">
      <c r="A3188" s="12">
        <f t="shared" si="1"/>
        <v>3187</v>
      </c>
      <c r="B3188" s="14">
        <v>818.0</v>
      </c>
      <c r="C3188" s="3">
        <v>3.0</v>
      </c>
    </row>
    <row r="3189">
      <c r="A3189" s="12">
        <f t="shared" si="1"/>
        <v>3188</v>
      </c>
      <c r="B3189" s="14">
        <v>0.0</v>
      </c>
      <c r="C3189" s="3">
        <v>2.0</v>
      </c>
    </row>
    <row r="3190">
      <c r="A3190" s="12">
        <f t="shared" si="1"/>
        <v>3189</v>
      </c>
      <c r="B3190" s="14">
        <v>934.0</v>
      </c>
      <c r="C3190" s="3">
        <v>3.0</v>
      </c>
    </row>
    <row r="3191">
      <c r="A3191" s="12">
        <f t="shared" si="1"/>
        <v>3190</v>
      </c>
      <c r="B3191" s="1">
        <v>0.0</v>
      </c>
      <c r="C3191" s="3">
        <v>2.0</v>
      </c>
    </row>
    <row r="3192">
      <c r="A3192" s="12">
        <f t="shared" si="1"/>
        <v>3191</v>
      </c>
      <c r="B3192" s="14">
        <v>0.0</v>
      </c>
      <c r="C3192" s="3">
        <v>2.0</v>
      </c>
    </row>
    <row r="3193">
      <c r="A3193" s="12">
        <f t="shared" si="1"/>
        <v>3192</v>
      </c>
      <c r="B3193" s="14">
        <v>984.0</v>
      </c>
      <c r="C3193" s="3">
        <v>3.0</v>
      </c>
    </row>
    <row r="3194">
      <c r="A3194" s="12">
        <f t="shared" si="1"/>
        <v>3193</v>
      </c>
      <c r="B3194" s="14">
        <v>341.0</v>
      </c>
      <c r="C3194" s="3">
        <v>9.0</v>
      </c>
    </row>
    <row r="3195">
      <c r="A3195" s="12">
        <f t="shared" si="1"/>
        <v>3194</v>
      </c>
      <c r="B3195" s="1">
        <v>0.0</v>
      </c>
      <c r="C3195" s="3">
        <v>2.0</v>
      </c>
    </row>
    <row r="3196">
      <c r="A3196" s="12">
        <f t="shared" si="1"/>
        <v>3195</v>
      </c>
      <c r="B3196" s="14">
        <v>0.0</v>
      </c>
      <c r="C3196" s="3">
        <v>2.0</v>
      </c>
    </row>
    <row r="3197">
      <c r="A3197" s="12">
        <f t="shared" si="1"/>
        <v>3196</v>
      </c>
      <c r="B3197" s="14">
        <v>8.0</v>
      </c>
      <c r="C3197" s="3">
        <v>3.0</v>
      </c>
    </row>
    <row r="3198">
      <c r="A3198" s="12">
        <f t="shared" si="1"/>
        <v>3197</v>
      </c>
      <c r="B3198" s="14">
        <v>0.0</v>
      </c>
      <c r="C3198" s="3">
        <v>2.0</v>
      </c>
    </row>
    <row r="3199">
      <c r="A3199" s="12">
        <f t="shared" si="1"/>
        <v>3198</v>
      </c>
      <c r="B3199" s="14">
        <v>905.0</v>
      </c>
      <c r="C3199" s="3">
        <v>3.0</v>
      </c>
    </row>
    <row r="3200">
      <c r="A3200" s="12">
        <f t="shared" si="1"/>
        <v>3199</v>
      </c>
      <c r="B3200" s="14">
        <v>349.0</v>
      </c>
      <c r="C3200" s="3">
        <v>3.0</v>
      </c>
    </row>
    <row r="3201">
      <c r="A3201" s="12">
        <f t="shared" si="1"/>
        <v>3200</v>
      </c>
      <c r="B3201" s="14">
        <v>101.0</v>
      </c>
      <c r="C3201" s="3">
        <v>9.0</v>
      </c>
    </row>
    <row r="3202">
      <c r="A3202" s="12">
        <f t="shared" si="1"/>
        <v>3201</v>
      </c>
      <c r="B3202" s="14">
        <v>238.0</v>
      </c>
      <c r="C3202" s="3">
        <v>3.0</v>
      </c>
    </row>
    <row r="3203">
      <c r="A3203" s="12">
        <f t="shared" si="1"/>
        <v>3202</v>
      </c>
      <c r="B3203" s="14">
        <v>732.0</v>
      </c>
      <c r="C3203" s="3">
        <v>3.0</v>
      </c>
    </row>
    <row r="3204">
      <c r="A3204" s="12">
        <f t="shared" si="1"/>
        <v>3203</v>
      </c>
      <c r="B3204" s="14">
        <v>10000.0</v>
      </c>
      <c r="C3204" s="4">
        <v>28.0</v>
      </c>
    </row>
    <row r="3205">
      <c r="A3205" s="12">
        <f t="shared" si="1"/>
        <v>3204</v>
      </c>
      <c r="B3205" s="14">
        <v>907.0</v>
      </c>
      <c r="C3205" s="3">
        <v>3.0</v>
      </c>
    </row>
    <row r="3206">
      <c r="A3206" s="12">
        <f t="shared" si="1"/>
        <v>3205</v>
      </c>
      <c r="B3206" s="14">
        <v>294.0</v>
      </c>
      <c r="C3206" s="3">
        <v>3.0</v>
      </c>
    </row>
    <row r="3207">
      <c r="A3207" s="12">
        <f t="shared" si="1"/>
        <v>3206</v>
      </c>
      <c r="B3207" s="1">
        <v>0.0</v>
      </c>
      <c r="C3207" s="3">
        <v>2.0</v>
      </c>
    </row>
    <row r="3208">
      <c r="A3208" s="12">
        <f t="shared" si="1"/>
        <v>3207</v>
      </c>
      <c r="B3208" s="14">
        <v>300.0</v>
      </c>
      <c r="C3208" s="3">
        <v>3.0</v>
      </c>
    </row>
    <row r="3209">
      <c r="A3209" s="12">
        <f t="shared" si="1"/>
        <v>3208</v>
      </c>
      <c r="B3209" s="14">
        <v>62.0</v>
      </c>
      <c r="C3209" s="3">
        <v>3.0</v>
      </c>
    </row>
    <row r="3210">
      <c r="A3210" s="12">
        <f t="shared" si="1"/>
        <v>3209</v>
      </c>
      <c r="B3210" s="14">
        <v>300.0</v>
      </c>
      <c r="C3210" s="3">
        <v>3.0</v>
      </c>
    </row>
    <row r="3211">
      <c r="A3211" s="12">
        <f t="shared" si="1"/>
        <v>3210</v>
      </c>
      <c r="B3211" s="14">
        <v>1.0</v>
      </c>
      <c r="C3211" s="3">
        <v>3.0</v>
      </c>
    </row>
    <row r="3212">
      <c r="A3212" s="12">
        <f t="shared" si="1"/>
        <v>3211</v>
      </c>
      <c r="B3212" s="1">
        <v>0.0</v>
      </c>
      <c r="C3212" s="3">
        <v>2.0</v>
      </c>
    </row>
    <row r="3213">
      <c r="A3213" s="12">
        <f t="shared" si="1"/>
        <v>3212</v>
      </c>
      <c r="B3213" s="14">
        <v>2087.0</v>
      </c>
      <c r="C3213" s="3">
        <v>3.0</v>
      </c>
    </row>
    <row r="3214">
      <c r="A3214" s="12">
        <f t="shared" si="1"/>
        <v>3213</v>
      </c>
      <c r="B3214" s="14">
        <v>201.0</v>
      </c>
      <c r="C3214" s="3">
        <v>3.0</v>
      </c>
    </row>
    <row r="3215">
      <c r="A3215" s="12">
        <f t="shared" si="1"/>
        <v>3214</v>
      </c>
      <c r="B3215" s="14">
        <v>364.0</v>
      </c>
      <c r="C3215" s="3">
        <v>3.0</v>
      </c>
    </row>
    <row r="3216">
      <c r="A3216" s="12">
        <f t="shared" si="1"/>
        <v>3215</v>
      </c>
      <c r="B3216" s="14">
        <v>2528.0</v>
      </c>
      <c r="C3216" s="3">
        <v>3.0</v>
      </c>
    </row>
    <row r="3217">
      <c r="A3217" s="12">
        <f t="shared" si="1"/>
        <v>3216</v>
      </c>
      <c r="B3217" s="14">
        <v>0.0</v>
      </c>
      <c r="C3217" s="3">
        <v>2.0</v>
      </c>
    </row>
    <row r="3218">
      <c r="A3218" s="12">
        <f t="shared" si="1"/>
        <v>3217</v>
      </c>
      <c r="B3218" s="14">
        <v>984.0</v>
      </c>
      <c r="C3218" s="4">
        <v>94.0</v>
      </c>
    </row>
    <row r="3219">
      <c r="A3219" s="12">
        <f t="shared" si="1"/>
        <v>3218</v>
      </c>
      <c r="B3219" s="14">
        <v>0.0</v>
      </c>
      <c r="C3219" s="3">
        <v>2.0</v>
      </c>
    </row>
    <row r="3220">
      <c r="A3220" s="12">
        <f t="shared" si="1"/>
        <v>3219</v>
      </c>
      <c r="B3220" s="14">
        <v>5.0</v>
      </c>
      <c r="C3220" s="3">
        <v>3.0</v>
      </c>
    </row>
    <row r="3221">
      <c r="A3221" s="12">
        <f t="shared" si="1"/>
        <v>3220</v>
      </c>
      <c r="B3221" s="14">
        <v>0.0</v>
      </c>
      <c r="C3221" s="3">
        <v>2.0</v>
      </c>
    </row>
    <row r="3222">
      <c r="A3222" s="12">
        <f t="shared" si="1"/>
        <v>3221</v>
      </c>
      <c r="B3222" s="14">
        <v>298.0</v>
      </c>
      <c r="C3222" s="3">
        <v>3.0</v>
      </c>
    </row>
    <row r="3223">
      <c r="A3223" s="12">
        <f t="shared" si="1"/>
        <v>3222</v>
      </c>
      <c r="B3223" s="14">
        <v>0.0</v>
      </c>
      <c r="C3223" s="3">
        <v>2.0</v>
      </c>
    </row>
    <row r="3224">
      <c r="A3224" s="12">
        <f t="shared" si="1"/>
        <v>3223</v>
      </c>
      <c r="B3224" s="14">
        <v>1.0</v>
      </c>
      <c r="C3224" s="3">
        <v>3.0</v>
      </c>
    </row>
    <row r="3225">
      <c r="A3225" s="12">
        <f t="shared" si="1"/>
        <v>3224</v>
      </c>
      <c r="B3225" s="14">
        <v>2114.0</v>
      </c>
      <c r="C3225" s="3">
        <v>3.0</v>
      </c>
    </row>
    <row r="3226">
      <c r="A3226" s="12">
        <f t="shared" si="1"/>
        <v>3225</v>
      </c>
      <c r="B3226" s="14">
        <v>325.0</v>
      </c>
      <c r="C3226" s="3">
        <v>3.0</v>
      </c>
    </row>
    <row r="3227">
      <c r="A3227" s="12">
        <f t="shared" si="1"/>
        <v>3226</v>
      </c>
      <c r="B3227" s="14">
        <v>7.0</v>
      </c>
      <c r="C3227" s="3">
        <v>3.0</v>
      </c>
    </row>
    <row r="3228">
      <c r="A3228" s="12">
        <f t="shared" si="1"/>
        <v>3227</v>
      </c>
      <c r="B3228" s="14">
        <v>0.0</v>
      </c>
      <c r="C3228" s="3">
        <v>2.0</v>
      </c>
    </row>
    <row r="3229">
      <c r="A3229" s="12">
        <f t="shared" si="1"/>
        <v>3228</v>
      </c>
      <c r="B3229" s="14">
        <v>1312.0</v>
      </c>
      <c r="C3229" s="3">
        <v>9.0</v>
      </c>
    </row>
    <row r="3230">
      <c r="A3230" s="12">
        <f t="shared" si="1"/>
        <v>3229</v>
      </c>
      <c r="B3230" s="14">
        <v>984.0</v>
      </c>
      <c r="C3230" s="4">
        <v>6.0</v>
      </c>
    </row>
    <row r="3231">
      <c r="A3231" s="12">
        <f t="shared" si="1"/>
        <v>3230</v>
      </c>
      <c r="B3231" s="14">
        <v>0.0</v>
      </c>
      <c r="C3231" s="3">
        <v>2.0</v>
      </c>
    </row>
    <row r="3232">
      <c r="A3232" s="12">
        <f t="shared" si="1"/>
        <v>3231</v>
      </c>
      <c r="B3232" s="14">
        <v>0.0</v>
      </c>
      <c r="C3232" s="3">
        <v>2.0</v>
      </c>
    </row>
    <row r="3233">
      <c r="A3233" s="12">
        <f t="shared" si="1"/>
        <v>3232</v>
      </c>
      <c r="B3233" s="14">
        <v>0.0</v>
      </c>
      <c r="C3233" s="3">
        <v>2.0</v>
      </c>
    </row>
    <row r="3234">
      <c r="A3234" s="12">
        <f t="shared" si="1"/>
        <v>3233</v>
      </c>
      <c r="B3234" s="14">
        <v>0.0</v>
      </c>
      <c r="C3234" s="3">
        <v>2.0</v>
      </c>
    </row>
    <row r="3235">
      <c r="A3235" s="12">
        <f t="shared" si="1"/>
        <v>3234</v>
      </c>
      <c r="B3235" s="14">
        <v>15.0</v>
      </c>
      <c r="C3235" s="3">
        <v>3.0</v>
      </c>
    </row>
    <row r="3236">
      <c r="A3236" s="12">
        <f t="shared" si="1"/>
        <v>3235</v>
      </c>
      <c r="B3236" s="14">
        <v>207.0</v>
      </c>
      <c r="C3236" s="3">
        <v>3.0</v>
      </c>
    </row>
    <row r="3237">
      <c r="A3237" s="12">
        <f t="shared" si="1"/>
        <v>3236</v>
      </c>
      <c r="B3237" s="14">
        <v>494.0</v>
      </c>
      <c r="C3237" s="3">
        <v>3.0</v>
      </c>
    </row>
    <row r="3238">
      <c r="A3238" s="12">
        <f t="shared" si="1"/>
        <v>3237</v>
      </c>
      <c r="B3238" s="14">
        <v>0.0</v>
      </c>
      <c r="C3238" s="3">
        <v>2.0</v>
      </c>
    </row>
    <row r="3239">
      <c r="A3239" s="12">
        <f t="shared" si="1"/>
        <v>3238</v>
      </c>
      <c r="B3239" s="14">
        <v>0.0</v>
      </c>
      <c r="C3239" s="3">
        <v>2.0</v>
      </c>
    </row>
    <row r="3240">
      <c r="A3240" s="12">
        <f t="shared" si="1"/>
        <v>3239</v>
      </c>
      <c r="B3240" s="14">
        <v>73.0</v>
      </c>
      <c r="C3240" s="3">
        <v>3.0</v>
      </c>
    </row>
    <row r="3241">
      <c r="A3241" s="12">
        <f t="shared" si="1"/>
        <v>3240</v>
      </c>
      <c r="B3241" s="14">
        <v>314.0</v>
      </c>
      <c r="C3241" s="4">
        <v>43.0</v>
      </c>
    </row>
    <row r="3242">
      <c r="A3242" s="12">
        <f t="shared" si="1"/>
        <v>3241</v>
      </c>
      <c r="B3242" s="14">
        <v>102.0</v>
      </c>
      <c r="C3242" s="3">
        <v>3.0</v>
      </c>
    </row>
    <row r="3243">
      <c r="A3243" s="12">
        <f t="shared" si="1"/>
        <v>3242</v>
      </c>
      <c r="B3243" s="14">
        <v>0.0</v>
      </c>
      <c r="C3243" s="3">
        <v>2.0</v>
      </c>
    </row>
    <row r="3244">
      <c r="A3244" s="12">
        <f t="shared" si="1"/>
        <v>3243</v>
      </c>
      <c r="B3244" s="14">
        <v>0.0</v>
      </c>
      <c r="C3244" s="3">
        <v>2.0</v>
      </c>
    </row>
    <row r="3245">
      <c r="A3245" s="12">
        <f t="shared" si="1"/>
        <v>3244</v>
      </c>
      <c r="B3245" s="14">
        <v>594.0</v>
      </c>
      <c r="C3245" s="3">
        <v>3.0</v>
      </c>
    </row>
    <row r="3246">
      <c r="A3246" s="12">
        <f t="shared" si="1"/>
        <v>3245</v>
      </c>
      <c r="B3246" s="14">
        <v>1403.0</v>
      </c>
      <c r="C3246" s="3">
        <v>3.0</v>
      </c>
    </row>
    <row r="3247">
      <c r="A3247" s="12">
        <f t="shared" si="1"/>
        <v>3246</v>
      </c>
      <c r="B3247" s="14">
        <v>0.0</v>
      </c>
      <c r="C3247" s="3">
        <v>2.0</v>
      </c>
    </row>
    <row r="3248">
      <c r="A3248" s="12">
        <f t="shared" si="1"/>
        <v>3247</v>
      </c>
      <c r="B3248" s="14">
        <v>1302.0</v>
      </c>
      <c r="C3248" s="3">
        <v>3.0</v>
      </c>
    </row>
    <row r="3249">
      <c r="A3249" s="12">
        <f t="shared" si="1"/>
        <v>3248</v>
      </c>
      <c r="B3249" s="14">
        <v>378.0</v>
      </c>
      <c r="C3249" s="3">
        <v>3.0</v>
      </c>
    </row>
    <row r="3250">
      <c r="A3250" s="12">
        <f t="shared" si="1"/>
        <v>3249</v>
      </c>
      <c r="B3250" s="14">
        <v>1000.0</v>
      </c>
      <c r="C3250" s="3">
        <v>3.0</v>
      </c>
    </row>
    <row r="3251">
      <c r="A3251" s="12">
        <f t="shared" si="1"/>
        <v>3250</v>
      </c>
      <c r="B3251" s="14">
        <v>2527.0</v>
      </c>
      <c r="C3251" s="3">
        <v>3.0</v>
      </c>
    </row>
    <row r="3252">
      <c r="A3252" s="12">
        <f t="shared" si="1"/>
        <v>3251</v>
      </c>
      <c r="B3252" s="14">
        <v>19.0</v>
      </c>
      <c r="C3252" s="3">
        <v>3.0</v>
      </c>
    </row>
    <row r="3253">
      <c r="A3253" s="12">
        <f t="shared" si="1"/>
        <v>3252</v>
      </c>
      <c r="B3253" s="14">
        <v>55.0</v>
      </c>
      <c r="C3253" s="3">
        <v>3.0</v>
      </c>
    </row>
    <row r="3254">
      <c r="A3254" s="12">
        <f t="shared" si="1"/>
        <v>3253</v>
      </c>
      <c r="B3254" s="14">
        <v>0.0</v>
      </c>
      <c r="C3254" s="3">
        <v>2.0</v>
      </c>
    </row>
    <row r="3255">
      <c r="A3255" s="12">
        <f t="shared" si="1"/>
        <v>3254</v>
      </c>
      <c r="B3255" s="14">
        <v>494.0</v>
      </c>
      <c r="C3255" s="3">
        <v>3.0</v>
      </c>
    </row>
    <row r="3256">
      <c r="A3256" s="12">
        <f t="shared" si="1"/>
        <v>3255</v>
      </c>
      <c r="B3256" s="14">
        <v>0.0</v>
      </c>
      <c r="C3256" s="3">
        <v>2.0</v>
      </c>
    </row>
    <row r="3257">
      <c r="A3257" s="12">
        <f t="shared" si="1"/>
        <v>3256</v>
      </c>
      <c r="B3257" s="14">
        <v>68.0</v>
      </c>
      <c r="C3257" s="3">
        <v>3.0</v>
      </c>
    </row>
    <row r="3258">
      <c r="A3258" s="12">
        <f t="shared" si="1"/>
        <v>3257</v>
      </c>
      <c r="B3258" s="14">
        <v>1102.0</v>
      </c>
      <c r="C3258" s="3">
        <v>3.0</v>
      </c>
    </row>
    <row r="3259">
      <c r="A3259" s="12">
        <f t="shared" si="1"/>
        <v>3258</v>
      </c>
      <c r="B3259" s="14">
        <v>0.0</v>
      </c>
      <c r="C3259" s="3">
        <v>2.0</v>
      </c>
    </row>
    <row r="3260">
      <c r="A3260" s="12">
        <f t="shared" si="1"/>
        <v>3259</v>
      </c>
      <c r="B3260" s="14">
        <v>0.0</v>
      </c>
      <c r="C3260" s="3">
        <v>2.0</v>
      </c>
    </row>
    <row r="3261">
      <c r="A3261" s="12">
        <f t="shared" si="1"/>
        <v>3260</v>
      </c>
      <c r="B3261" s="1">
        <v>0.0</v>
      </c>
      <c r="C3261" s="3">
        <v>2.0</v>
      </c>
    </row>
    <row r="3262">
      <c r="A3262" s="12">
        <f t="shared" si="1"/>
        <v>3261</v>
      </c>
      <c r="B3262" s="14">
        <v>1432.0</v>
      </c>
      <c r="C3262" s="3">
        <v>3.0</v>
      </c>
    </row>
    <row r="3263">
      <c r="A3263" s="12">
        <f t="shared" si="1"/>
        <v>3262</v>
      </c>
      <c r="B3263" s="14">
        <v>5075.0</v>
      </c>
      <c r="C3263" s="3">
        <v>29.0</v>
      </c>
    </row>
    <row r="3264">
      <c r="A3264" s="12">
        <f t="shared" si="1"/>
        <v>3263</v>
      </c>
      <c r="B3264" s="14">
        <v>0.0</v>
      </c>
      <c r="C3264" s="3">
        <v>2.0</v>
      </c>
    </row>
    <row r="3265">
      <c r="A3265" s="12">
        <f t="shared" si="1"/>
        <v>3264</v>
      </c>
      <c r="B3265" s="14">
        <v>0.0</v>
      </c>
      <c r="C3265" s="3">
        <v>2.0</v>
      </c>
    </row>
    <row r="3266">
      <c r="A3266" s="12">
        <f t="shared" si="1"/>
        <v>3265</v>
      </c>
      <c r="B3266" s="14">
        <v>1001.0</v>
      </c>
      <c r="C3266" s="3">
        <v>3.0</v>
      </c>
    </row>
    <row r="3267">
      <c r="A3267" s="12">
        <f t="shared" si="1"/>
        <v>3266</v>
      </c>
      <c r="B3267" s="14">
        <v>0.0</v>
      </c>
      <c r="C3267" s="3">
        <v>2.0</v>
      </c>
    </row>
    <row r="3268">
      <c r="A3268" s="12">
        <f t="shared" si="1"/>
        <v>3267</v>
      </c>
      <c r="B3268" s="14">
        <v>13.0</v>
      </c>
      <c r="C3268" s="3">
        <v>3.0</v>
      </c>
    </row>
    <row r="3269">
      <c r="A3269" s="12">
        <f t="shared" si="1"/>
        <v>3268</v>
      </c>
      <c r="B3269" s="14">
        <v>0.0</v>
      </c>
      <c r="C3269" s="3">
        <v>2.0</v>
      </c>
    </row>
    <row r="3270">
      <c r="A3270" s="12">
        <f t="shared" si="1"/>
        <v>3269</v>
      </c>
      <c r="B3270" s="14">
        <v>0.0</v>
      </c>
      <c r="C3270" s="3">
        <v>2.0</v>
      </c>
    </row>
    <row r="3271">
      <c r="A3271" s="12">
        <f t="shared" si="1"/>
        <v>3270</v>
      </c>
      <c r="B3271" s="14">
        <v>0.0</v>
      </c>
      <c r="C3271" s="3">
        <v>2.0</v>
      </c>
    </row>
    <row r="3272">
      <c r="A3272" s="12">
        <f t="shared" si="1"/>
        <v>3271</v>
      </c>
      <c r="B3272" s="14">
        <v>737.0</v>
      </c>
      <c r="C3272" s="3">
        <v>3.0</v>
      </c>
    </row>
    <row r="3273">
      <c r="A3273" s="12">
        <f t="shared" si="1"/>
        <v>3272</v>
      </c>
      <c r="B3273" s="14">
        <v>753.0</v>
      </c>
      <c r="C3273" s="3">
        <v>3.0</v>
      </c>
    </row>
    <row r="3274">
      <c r="A3274" s="12">
        <f t="shared" si="1"/>
        <v>3273</v>
      </c>
      <c r="B3274" s="14">
        <v>0.0</v>
      </c>
      <c r="C3274" s="3">
        <v>1.0</v>
      </c>
    </row>
    <row r="3275">
      <c r="A3275" s="12">
        <f t="shared" si="1"/>
        <v>3274</v>
      </c>
      <c r="B3275" s="14">
        <v>0.0</v>
      </c>
      <c r="C3275" s="3">
        <v>2.0</v>
      </c>
    </row>
    <row r="3276">
      <c r="A3276" s="12">
        <f t="shared" si="1"/>
        <v>3275</v>
      </c>
      <c r="B3276" s="14">
        <v>0.0</v>
      </c>
      <c r="C3276" s="3">
        <v>2.0</v>
      </c>
    </row>
    <row r="3277">
      <c r="A3277" s="12">
        <f t="shared" si="1"/>
        <v>3276</v>
      </c>
      <c r="B3277" s="14">
        <v>0.0</v>
      </c>
      <c r="C3277" s="3">
        <v>2.0</v>
      </c>
    </row>
    <row r="3278">
      <c r="A3278" s="12">
        <f t="shared" si="1"/>
        <v>3277</v>
      </c>
      <c r="B3278" s="14">
        <v>13.0</v>
      </c>
      <c r="C3278" s="3">
        <v>3.0</v>
      </c>
    </row>
    <row r="3279">
      <c r="A3279" s="12">
        <f t="shared" si="1"/>
        <v>3278</v>
      </c>
      <c r="B3279" s="14">
        <v>0.0</v>
      </c>
      <c r="C3279" s="3">
        <v>2.0</v>
      </c>
    </row>
    <row r="3280">
      <c r="A3280" s="12">
        <f t="shared" si="1"/>
        <v>3279</v>
      </c>
      <c r="B3280" s="14">
        <v>0.0</v>
      </c>
      <c r="C3280" s="3">
        <v>2.0</v>
      </c>
    </row>
    <row r="3281">
      <c r="A3281" s="12">
        <f t="shared" si="1"/>
        <v>3280</v>
      </c>
      <c r="B3281" s="1">
        <v>0.0</v>
      </c>
      <c r="C3281" s="3">
        <v>1.0</v>
      </c>
    </row>
    <row r="3282">
      <c r="A3282" s="12">
        <f t="shared" si="1"/>
        <v>3281</v>
      </c>
      <c r="B3282" s="14">
        <v>1001.0</v>
      </c>
      <c r="C3282" s="3">
        <v>3.0</v>
      </c>
    </row>
    <row r="3283">
      <c r="A3283" s="12">
        <f t="shared" si="1"/>
        <v>3282</v>
      </c>
      <c r="B3283" s="14">
        <v>0.0</v>
      </c>
      <c r="C3283" s="3">
        <v>2.0</v>
      </c>
    </row>
    <row r="3284">
      <c r="A3284" s="12">
        <f t="shared" si="1"/>
        <v>3283</v>
      </c>
      <c r="B3284" s="14">
        <v>0.0</v>
      </c>
      <c r="C3284" s="3">
        <v>2.0</v>
      </c>
    </row>
    <row r="3285">
      <c r="A3285" s="12">
        <f t="shared" si="1"/>
        <v>3284</v>
      </c>
      <c r="B3285" s="14">
        <v>0.0</v>
      </c>
      <c r="C3285" s="3">
        <v>2.0</v>
      </c>
    </row>
    <row r="3286">
      <c r="A3286" s="12">
        <f t="shared" si="1"/>
        <v>3285</v>
      </c>
      <c r="B3286" s="14">
        <v>0.0</v>
      </c>
      <c r="C3286" s="3">
        <v>2.0</v>
      </c>
    </row>
    <row r="3287">
      <c r="A3287" s="12">
        <f t="shared" si="1"/>
        <v>3286</v>
      </c>
      <c r="B3287" s="14">
        <v>0.0</v>
      </c>
      <c r="C3287" s="3">
        <v>2.0</v>
      </c>
    </row>
    <row r="3288">
      <c r="A3288" s="12">
        <f t="shared" si="1"/>
        <v>3287</v>
      </c>
      <c r="B3288" s="14">
        <v>0.0</v>
      </c>
      <c r="C3288" s="3">
        <v>2.0</v>
      </c>
    </row>
    <row r="3289">
      <c r="A3289" s="12">
        <f t="shared" si="1"/>
        <v>3288</v>
      </c>
      <c r="B3289" s="14">
        <v>0.0</v>
      </c>
      <c r="C3289" s="3">
        <v>2.0</v>
      </c>
    </row>
    <row r="3290">
      <c r="A3290" s="12">
        <f t="shared" si="1"/>
        <v>3289</v>
      </c>
      <c r="B3290" s="14">
        <v>0.0</v>
      </c>
      <c r="C3290" s="3">
        <v>2.0</v>
      </c>
    </row>
    <row r="3291">
      <c r="A3291" s="12">
        <f t="shared" si="1"/>
        <v>3290</v>
      </c>
      <c r="B3291" s="14">
        <v>0.0</v>
      </c>
      <c r="C3291" s="3">
        <v>2.0</v>
      </c>
    </row>
    <row r="3292">
      <c r="A3292" s="12">
        <f t="shared" si="1"/>
        <v>3291</v>
      </c>
      <c r="B3292" s="14">
        <v>0.0</v>
      </c>
      <c r="C3292" s="3">
        <v>2.0</v>
      </c>
    </row>
    <row r="3293">
      <c r="A3293" s="12">
        <f t="shared" si="1"/>
        <v>3292</v>
      </c>
      <c r="B3293" s="14">
        <v>106.0</v>
      </c>
      <c r="C3293" s="3">
        <v>3.0</v>
      </c>
    </row>
    <row r="3294">
      <c r="A3294" s="12">
        <f t="shared" si="1"/>
        <v>3293</v>
      </c>
      <c r="B3294" s="1">
        <v>0.0</v>
      </c>
      <c r="C3294" s="3">
        <v>1.0</v>
      </c>
    </row>
    <row r="3295">
      <c r="A3295" s="12">
        <f t="shared" si="1"/>
        <v>3294</v>
      </c>
      <c r="B3295" s="14">
        <v>1001.0</v>
      </c>
      <c r="C3295" s="3">
        <v>3.0</v>
      </c>
    </row>
    <row r="3296">
      <c r="A3296" s="12">
        <f t="shared" si="1"/>
        <v>3295</v>
      </c>
      <c r="B3296" s="14">
        <v>0.0</v>
      </c>
      <c r="C3296" s="3">
        <v>2.0</v>
      </c>
    </row>
    <row r="3297">
      <c r="A3297" s="12">
        <f t="shared" si="1"/>
        <v>3296</v>
      </c>
      <c r="B3297" s="14">
        <v>0.0</v>
      </c>
      <c r="C3297" s="3">
        <v>2.0</v>
      </c>
    </row>
    <row r="3298">
      <c r="A3298" s="12">
        <f t="shared" si="1"/>
        <v>3297</v>
      </c>
      <c r="B3298" s="14">
        <v>0.0</v>
      </c>
      <c r="C3298" s="3">
        <v>2.0</v>
      </c>
    </row>
    <row r="3299">
      <c r="A3299" s="12">
        <f t="shared" si="1"/>
        <v>3298</v>
      </c>
      <c r="B3299" s="14">
        <v>0.0</v>
      </c>
      <c r="C3299" s="3">
        <v>2.0</v>
      </c>
    </row>
    <row r="3300">
      <c r="A3300" s="12">
        <f t="shared" si="1"/>
        <v>3299</v>
      </c>
      <c r="B3300" s="14">
        <v>0.0</v>
      </c>
      <c r="C3300" s="3">
        <v>2.0</v>
      </c>
    </row>
    <row r="3301">
      <c r="A3301" s="12">
        <f t="shared" si="1"/>
        <v>3300</v>
      </c>
      <c r="B3301" s="14">
        <v>0.0</v>
      </c>
      <c r="C3301" s="3">
        <v>2.0</v>
      </c>
    </row>
    <row r="3302">
      <c r="A3302" s="12">
        <f t="shared" si="1"/>
        <v>3301</v>
      </c>
      <c r="B3302" s="14">
        <v>0.0</v>
      </c>
      <c r="C3302" s="3">
        <v>2.0</v>
      </c>
    </row>
    <row r="3303">
      <c r="A3303" s="12">
        <f t="shared" si="1"/>
        <v>3302</v>
      </c>
      <c r="B3303" s="14">
        <v>2972.0</v>
      </c>
      <c r="C3303" s="3">
        <v>3.0</v>
      </c>
    </row>
    <row r="3304">
      <c r="A3304" s="12">
        <f t="shared" si="1"/>
        <v>3303</v>
      </c>
      <c r="B3304" s="1">
        <v>0.0</v>
      </c>
      <c r="C3304" s="3">
        <v>2.0</v>
      </c>
    </row>
    <row r="3305">
      <c r="A3305" s="12">
        <f t="shared" si="1"/>
        <v>3304</v>
      </c>
      <c r="B3305" s="14">
        <v>0.0</v>
      </c>
      <c r="C3305" s="3">
        <v>2.0</v>
      </c>
    </row>
    <row r="3306">
      <c r="A3306" s="12">
        <f t="shared" si="1"/>
        <v>3305</v>
      </c>
      <c r="B3306" s="14">
        <v>0.0</v>
      </c>
      <c r="C3306" s="3">
        <v>2.0</v>
      </c>
    </row>
    <row r="3307">
      <c r="A3307" s="12">
        <f t="shared" si="1"/>
        <v>3306</v>
      </c>
      <c r="B3307" s="14">
        <v>62.0</v>
      </c>
      <c r="C3307" s="3">
        <v>3.0</v>
      </c>
    </row>
    <row r="3308">
      <c r="A3308" s="12">
        <f t="shared" si="1"/>
        <v>3307</v>
      </c>
      <c r="B3308" s="14">
        <v>1628.0</v>
      </c>
      <c r="C3308" s="3">
        <v>3.0</v>
      </c>
    </row>
    <row r="3309">
      <c r="A3309" s="12">
        <f t="shared" si="1"/>
        <v>3308</v>
      </c>
      <c r="B3309" s="14">
        <v>0.0</v>
      </c>
      <c r="C3309" s="3">
        <v>2.0</v>
      </c>
    </row>
    <row r="3310">
      <c r="A3310" s="12">
        <f t="shared" si="1"/>
        <v>3309</v>
      </c>
      <c r="B3310" s="14">
        <v>1088.0</v>
      </c>
      <c r="C3310" s="3">
        <v>3.0</v>
      </c>
    </row>
    <row r="3311">
      <c r="A3311" s="12">
        <f t="shared" si="1"/>
        <v>3310</v>
      </c>
      <c r="B3311" s="14">
        <v>10.0</v>
      </c>
      <c r="C3311" s="3">
        <v>3.0</v>
      </c>
    </row>
    <row r="3312">
      <c r="A3312" s="12">
        <f t="shared" si="1"/>
        <v>3311</v>
      </c>
      <c r="B3312" s="14">
        <v>3916.0</v>
      </c>
      <c r="C3312" s="3">
        <v>3.0</v>
      </c>
    </row>
    <row r="3313">
      <c r="A3313" s="12">
        <f t="shared" si="1"/>
        <v>3312</v>
      </c>
      <c r="B3313" s="14">
        <v>8.0</v>
      </c>
      <c r="C3313" s="3">
        <v>3.0</v>
      </c>
    </row>
    <row r="3314">
      <c r="A3314" s="12">
        <f t="shared" si="1"/>
        <v>3313</v>
      </c>
      <c r="B3314" s="14">
        <v>0.0</v>
      </c>
      <c r="C3314" s="3">
        <v>2.0</v>
      </c>
    </row>
    <row r="3315">
      <c r="A3315" s="12">
        <f t="shared" si="1"/>
        <v>3314</v>
      </c>
      <c r="B3315" s="14">
        <v>22.0</v>
      </c>
      <c r="C3315" s="3">
        <v>3.0</v>
      </c>
    </row>
    <row r="3316">
      <c r="A3316" s="12">
        <f t="shared" si="1"/>
        <v>3315</v>
      </c>
      <c r="B3316" s="14">
        <v>0.0</v>
      </c>
      <c r="C3316" s="3">
        <v>2.0</v>
      </c>
    </row>
    <row r="3317">
      <c r="A3317" s="12">
        <f t="shared" si="1"/>
        <v>3316</v>
      </c>
      <c r="B3317" s="1">
        <v>0.0</v>
      </c>
      <c r="C3317" s="3">
        <v>2.0</v>
      </c>
    </row>
    <row r="3318">
      <c r="A3318" s="12">
        <f t="shared" si="1"/>
        <v>3317</v>
      </c>
      <c r="B3318" s="14">
        <v>13.0</v>
      </c>
      <c r="C3318" s="3">
        <v>3.0</v>
      </c>
    </row>
    <row r="3319">
      <c r="A3319" s="12">
        <f t="shared" si="1"/>
        <v>3318</v>
      </c>
      <c r="B3319" s="14">
        <v>0.0</v>
      </c>
      <c r="C3319" s="3">
        <v>2.0</v>
      </c>
    </row>
    <row r="3320">
      <c r="A3320" s="12">
        <f t="shared" si="1"/>
        <v>3319</v>
      </c>
      <c r="B3320" s="14">
        <v>0.0</v>
      </c>
      <c r="C3320" s="3">
        <v>2.0</v>
      </c>
    </row>
    <row r="3321">
      <c r="A3321" s="12">
        <f t="shared" si="1"/>
        <v>3320</v>
      </c>
      <c r="B3321" s="14">
        <v>0.0</v>
      </c>
      <c r="C3321" s="3">
        <v>2.0</v>
      </c>
    </row>
    <row r="3322">
      <c r="A3322" s="12">
        <f t="shared" si="1"/>
        <v>3321</v>
      </c>
      <c r="B3322" s="1">
        <v>0.0</v>
      </c>
      <c r="C3322" s="3">
        <v>2.0</v>
      </c>
    </row>
    <row r="3323">
      <c r="A3323" s="12">
        <f t="shared" si="1"/>
        <v>3322</v>
      </c>
      <c r="B3323" s="14">
        <v>0.0</v>
      </c>
      <c r="C3323" s="3">
        <v>2.0</v>
      </c>
    </row>
    <row r="3324">
      <c r="A3324" s="12">
        <f t="shared" si="1"/>
        <v>3323</v>
      </c>
      <c r="B3324" s="14">
        <v>12.0</v>
      </c>
      <c r="C3324" s="3">
        <v>3.0</v>
      </c>
    </row>
    <row r="3325">
      <c r="A3325" s="12">
        <f t="shared" si="1"/>
        <v>3324</v>
      </c>
      <c r="B3325" s="14">
        <v>0.0</v>
      </c>
      <c r="C3325" s="3">
        <v>2.0</v>
      </c>
    </row>
    <row r="3326">
      <c r="A3326" s="12">
        <f t="shared" si="1"/>
        <v>3325</v>
      </c>
      <c r="B3326" s="14">
        <v>0.0</v>
      </c>
      <c r="C3326" s="3">
        <v>2.0</v>
      </c>
    </row>
    <row r="3327">
      <c r="A3327" s="12">
        <f t="shared" si="1"/>
        <v>3326</v>
      </c>
      <c r="B3327" s="1">
        <v>0.0</v>
      </c>
      <c r="C3327" s="3">
        <v>2.0</v>
      </c>
    </row>
    <row r="3328">
      <c r="A3328" s="12">
        <f t="shared" si="1"/>
        <v>3327</v>
      </c>
      <c r="B3328" s="1">
        <v>0.0</v>
      </c>
      <c r="C3328" s="3">
        <v>1.0</v>
      </c>
    </row>
    <row r="3329">
      <c r="A3329" s="12">
        <f t="shared" si="1"/>
        <v>3328</v>
      </c>
      <c r="B3329" s="1">
        <v>0.0</v>
      </c>
      <c r="C3329" s="3">
        <v>2.0</v>
      </c>
    </row>
    <row r="3330">
      <c r="A3330" s="12">
        <f t="shared" si="1"/>
        <v>3329</v>
      </c>
      <c r="B3330" s="14">
        <v>0.0</v>
      </c>
      <c r="C3330" s="3">
        <v>2.0</v>
      </c>
    </row>
    <row r="3331">
      <c r="A3331" s="12">
        <f t="shared" si="1"/>
        <v>3330</v>
      </c>
      <c r="B3331" s="14">
        <v>12.0</v>
      </c>
      <c r="C3331" s="3">
        <v>3.0</v>
      </c>
    </row>
    <row r="3332">
      <c r="A3332" s="12">
        <f t="shared" si="1"/>
        <v>3331</v>
      </c>
      <c r="B3332" s="14">
        <v>0.0</v>
      </c>
      <c r="C3332" s="3">
        <v>2.0</v>
      </c>
    </row>
    <row r="3333">
      <c r="A3333" s="12">
        <f t="shared" si="1"/>
        <v>3332</v>
      </c>
      <c r="B3333" s="1">
        <v>0.0</v>
      </c>
      <c r="C3333" s="3">
        <v>2.0</v>
      </c>
    </row>
    <row r="3334">
      <c r="A3334" s="12">
        <f t="shared" si="1"/>
        <v>3333</v>
      </c>
      <c r="B3334" s="14">
        <v>0.0</v>
      </c>
      <c r="C3334" s="3">
        <v>1.0</v>
      </c>
    </row>
    <row r="3335">
      <c r="A3335" s="12">
        <f t="shared" si="1"/>
        <v>3334</v>
      </c>
      <c r="B3335" s="1">
        <v>0.0</v>
      </c>
      <c r="C3335" s="3">
        <v>2.0</v>
      </c>
    </row>
    <row r="3336">
      <c r="A3336" s="12">
        <f t="shared" si="1"/>
        <v>3335</v>
      </c>
      <c r="B3336" s="14">
        <v>0.0</v>
      </c>
      <c r="C3336" s="3">
        <v>2.0</v>
      </c>
    </row>
    <row r="3337">
      <c r="A3337" s="12">
        <f t="shared" si="1"/>
        <v>3336</v>
      </c>
      <c r="B3337" s="14">
        <v>0.0</v>
      </c>
      <c r="C3337" s="3">
        <v>2.0</v>
      </c>
    </row>
    <row r="3338">
      <c r="A3338" s="12">
        <f t="shared" si="1"/>
        <v>3337</v>
      </c>
      <c r="B3338" s="14">
        <v>0.0</v>
      </c>
      <c r="C3338" s="3">
        <v>2.0</v>
      </c>
    </row>
    <row r="3339">
      <c r="A3339" s="12">
        <f t="shared" si="1"/>
        <v>3338</v>
      </c>
      <c r="B3339" s="14">
        <v>1.0</v>
      </c>
      <c r="C3339" s="3">
        <v>3.0</v>
      </c>
    </row>
    <row r="3340">
      <c r="A3340" s="12">
        <f t="shared" si="1"/>
        <v>3339</v>
      </c>
      <c r="B3340" s="14">
        <v>73.0</v>
      </c>
      <c r="C3340" s="3">
        <v>3.0</v>
      </c>
    </row>
    <row r="3341">
      <c r="A3341" s="12">
        <f t="shared" si="1"/>
        <v>3340</v>
      </c>
      <c r="B3341" s="1">
        <v>0.0</v>
      </c>
      <c r="C3341" s="3">
        <v>2.0</v>
      </c>
    </row>
    <row r="3342">
      <c r="A3342" s="12">
        <f t="shared" si="1"/>
        <v>3341</v>
      </c>
      <c r="B3342" s="14">
        <v>0.0</v>
      </c>
      <c r="C3342" s="3">
        <v>2.0</v>
      </c>
    </row>
    <row r="3343">
      <c r="A3343" s="12">
        <f t="shared" si="1"/>
        <v>3342</v>
      </c>
      <c r="B3343" s="1">
        <v>0.0</v>
      </c>
      <c r="C3343" s="3">
        <v>2.0</v>
      </c>
    </row>
    <row r="3344">
      <c r="A3344" s="12">
        <f t="shared" si="1"/>
        <v>3343</v>
      </c>
      <c r="B3344" s="14">
        <v>0.0</v>
      </c>
      <c r="C3344" s="3">
        <v>2.0</v>
      </c>
    </row>
    <row r="3345">
      <c r="A3345" s="12">
        <f t="shared" si="1"/>
        <v>3344</v>
      </c>
      <c r="B3345" s="14">
        <v>0.0</v>
      </c>
      <c r="C3345" s="3">
        <v>2.0</v>
      </c>
    </row>
    <row r="3346">
      <c r="A3346" s="12">
        <f t="shared" si="1"/>
        <v>3345</v>
      </c>
      <c r="B3346" s="14">
        <v>0.0</v>
      </c>
      <c r="C3346" s="3">
        <v>2.0</v>
      </c>
    </row>
    <row r="3347">
      <c r="A3347" s="12">
        <f t="shared" si="1"/>
        <v>3346</v>
      </c>
      <c r="B3347" s="1">
        <v>0.0</v>
      </c>
      <c r="C3347" s="3">
        <v>2.0</v>
      </c>
    </row>
    <row r="3348">
      <c r="A3348" s="12">
        <f t="shared" si="1"/>
        <v>3347</v>
      </c>
      <c r="B3348" s="14">
        <v>0.0</v>
      </c>
      <c r="C3348" s="3">
        <v>2.0</v>
      </c>
    </row>
    <row r="3349">
      <c r="A3349" s="12">
        <f t="shared" si="1"/>
        <v>3348</v>
      </c>
      <c r="B3349" s="14">
        <v>18.0</v>
      </c>
      <c r="C3349" s="3">
        <v>3.0</v>
      </c>
    </row>
    <row r="3350">
      <c r="A3350" s="12">
        <f t="shared" si="1"/>
        <v>3349</v>
      </c>
      <c r="B3350" s="14">
        <v>0.0</v>
      </c>
      <c r="C3350" s="3">
        <v>2.0</v>
      </c>
    </row>
    <row r="3351">
      <c r="A3351" s="12">
        <f t="shared" si="1"/>
        <v>3350</v>
      </c>
      <c r="B3351" s="14">
        <v>0.0</v>
      </c>
      <c r="C3351" s="3">
        <v>2.0</v>
      </c>
    </row>
    <row r="3352">
      <c r="A3352" s="12">
        <f t="shared" si="1"/>
        <v>3351</v>
      </c>
      <c r="B3352" s="14">
        <v>2418.0</v>
      </c>
      <c r="C3352" s="3">
        <v>3.0</v>
      </c>
    </row>
    <row r="3353">
      <c r="A3353" s="12">
        <f t="shared" si="1"/>
        <v>3352</v>
      </c>
      <c r="B3353" s="14">
        <v>69.0</v>
      </c>
      <c r="C3353" s="3">
        <v>3.0</v>
      </c>
    </row>
    <row r="3354">
      <c r="A3354" s="12">
        <f t="shared" si="1"/>
        <v>3353</v>
      </c>
      <c r="B3354" s="14">
        <v>0.0</v>
      </c>
      <c r="C3354" s="3">
        <v>2.0</v>
      </c>
    </row>
    <row r="3355">
      <c r="A3355" s="12">
        <f t="shared" si="1"/>
        <v>3354</v>
      </c>
      <c r="B3355" s="14">
        <v>294.0</v>
      </c>
      <c r="C3355" s="3">
        <v>3.0</v>
      </c>
    </row>
    <row r="3356">
      <c r="A3356" s="12">
        <f t="shared" si="1"/>
        <v>3355</v>
      </c>
      <c r="B3356" s="14">
        <v>335.0</v>
      </c>
      <c r="C3356" s="4">
        <v>6.0</v>
      </c>
    </row>
    <row r="3357">
      <c r="A3357" s="12">
        <f t="shared" si="1"/>
        <v>3356</v>
      </c>
      <c r="B3357" s="14">
        <v>300.0</v>
      </c>
      <c r="C3357" s="3">
        <v>3.0</v>
      </c>
    </row>
    <row r="3358">
      <c r="A3358" s="12">
        <f t="shared" si="1"/>
        <v>3357</v>
      </c>
      <c r="B3358" s="14">
        <v>10.0</v>
      </c>
      <c r="C3358" s="3">
        <v>3.0</v>
      </c>
    </row>
    <row r="3359">
      <c r="A3359" s="12">
        <f t="shared" si="1"/>
        <v>3358</v>
      </c>
      <c r="B3359" s="14">
        <v>0.0</v>
      </c>
      <c r="C3359" s="3">
        <v>2.0</v>
      </c>
    </row>
    <row r="3360">
      <c r="A3360" s="12">
        <f t="shared" si="1"/>
        <v>3359</v>
      </c>
      <c r="B3360" s="14">
        <v>0.0</v>
      </c>
      <c r="C3360" s="3">
        <v>2.0</v>
      </c>
    </row>
    <row r="3361">
      <c r="A3361" s="12">
        <f t="shared" si="1"/>
        <v>3360</v>
      </c>
      <c r="B3361" s="14">
        <v>0.0</v>
      </c>
      <c r="C3361" s="3">
        <v>2.0</v>
      </c>
    </row>
    <row r="3362">
      <c r="A3362" s="12">
        <f t="shared" si="1"/>
        <v>3361</v>
      </c>
      <c r="B3362" s="14">
        <v>0.0</v>
      </c>
      <c r="C3362" s="3">
        <v>2.0</v>
      </c>
    </row>
    <row r="3363">
      <c r="A3363" s="12">
        <f t="shared" si="1"/>
        <v>3362</v>
      </c>
      <c r="B3363" s="14">
        <v>0.0</v>
      </c>
      <c r="C3363" s="3">
        <v>2.0</v>
      </c>
    </row>
    <row r="3364">
      <c r="A3364" s="12">
        <f t="shared" si="1"/>
        <v>3363</v>
      </c>
      <c r="B3364" s="14">
        <v>0.0</v>
      </c>
      <c r="C3364" s="3">
        <v>2.0</v>
      </c>
    </row>
    <row r="3365">
      <c r="A3365" s="12">
        <f t="shared" si="1"/>
        <v>3364</v>
      </c>
      <c r="B3365" s="14">
        <v>0.0</v>
      </c>
      <c r="C3365" s="3">
        <v>2.0</v>
      </c>
    </row>
    <row r="3366">
      <c r="A3366" s="12">
        <f t="shared" si="1"/>
        <v>3365</v>
      </c>
      <c r="B3366" s="14">
        <v>999.0</v>
      </c>
      <c r="C3366" s="3">
        <v>3.0</v>
      </c>
    </row>
    <row r="3367">
      <c r="A3367" s="12">
        <f t="shared" si="1"/>
        <v>3366</v>
      </c>
      <c r="B3367" s="14">
        <v>0.0</v>
      </c>
      <c r="C3367" s="3">
        <v>2.0</v>
      </c>
    </row>
    <row r="3368">
      <c r="A3368" s="12">
        <f t="shared" si="1"/>
        <v>3367</v>
      </c>
      <c r="B3368" s="1">
        <v>0.0</v>
      </c>
      <c r="C3368" s="3">
        <v>2.0</v>
      </c>
    </row>
    <row r="3369">
      <c r="A3369" s="12">
        <f t="shared" si="1"/>
        <v>3368</v>
      </c>
      <c r="B3369" s="14">
        <v>0.0</v>
      </c>
      <c r="C3369" s="3">
        <v>2.0</v>
      </c>
    </row>
    <row r="3370">
      <c r="A3370" s="12">
        <f t="shared" si="1"/>
        <v>3369</v>
      </c>
      <c r="B3370" s="1">
        <v>0.0</v>
      </c>
      <c r="C3370" s="3">
        <v>2.0</v>
      </c>
    </row>
    <row r="3371">
      <c r="A3371" s="12">
        <f t="shared" si="1"/>
        <v>3370</v>
      </c>
      <c r="B3371" s="14">
        <v>0.0</v>
      </c>
      <c r="C3371" s="3">
        <v>2.0</v>
      </c>
    </row>
    <row r="3372">
      <c r="A3372" s="12">
        <f t="shared" si="1"/>
        <v>3371</v>
      </c>
      <c r="B3372" s="14">
        <v>0.0</v>
      </c>
      <c r="C3372" s="3">
        <v>2.0</v>
      </c>
    </row>
    <row r="3373">
      <c r="A3373" s="12">
        <f t="shared" si="1"/>
        <v>3372</v>
      </c>
      <c r="B3373" s="14">
        <v>100.0</v>
      </c>
      <c r="C3373" s="3">
        <v>9.0</v>
      </c>
    </row>
    <row r="3374">
      <c r="A3374" s="12">
        <f t="shared" si="1"/>
        <v>3373</v>
      </c>
      <c r="B3374" s="14">
        <v>6018.0</v>
      </c>
      <c r="C3374" s="3">
        <v>3.0</v>
      </c>
    </row>
    <row r="3375">
      <c r="A3375" s="12">
        <f t="shared" si="1"/>
        <v>3374</v>
      </c>
      <c r="B3375" s="14">
        <v>0.0</v>
      </c>
      <c r="C3375" s="3">
        <v>2.0</v>
      </c>
    </row>
    <row r="3376">
      <c r="A3376" s="12">
        <f t="shared" si="1"/>
        <v>3375</v>
      </c>
      <c r="B3376" s="14">
        <v>3.0</v>
      </c>
      <c r="C3376" s="3">
        <v>3.0</v>
      </c>
    </row>
    <row r="3377">
      <c r="A3377" s="12">
        <f t="shared" si="1"/>
        <v>3376</v>
      </c>
      <c r="B3377" s="14">
        <v>0.0</v>
      </c>
      <c r="C3377" s="3">
        <v>2.0</v>
      </c>
    </row>
    <row r="3378">
      <c r="A3378" s="12">
        <f t="shared" si="1"/>
        <v>3377</v>
      </c>
      <c r="B3378" s="14">
        <v>0.0</v>
      </c>
      <c r="C3378" s="3">
        <v>2.0</v>
      </c>
    </row>
    <row r="3379">
      <c r="A3379" s="12">
        <f t="shared" si="1"/>
        <v>3378</v>
      </c>
      <c r="B3379" s="14">
        <v>0.0</v>
      </c>
      <c r="C3379" s="3">
        <v>2.0</v>
      </c>
    </row>
    <row r="3380">
      <c r="A3380" s="12">
        <f t="shared" si="1"/>
        <v>3379</v>
      </c>
      <c r="B3380" s="14">
        <v>0.0</v>
      </c>
      <c r="C3380" s="3">
        <v>2.0</v>
      </c>
    </row>
    <row r="3381">
      <c r="A3381" s="12">
        <f t="shared" si="1"/>
        <v>3380</v>
      </c>
      <c r="B3381" s="14">
        <v>0.0</v>
      </c>
      <c r="C3381" s="3">
        <v>2.0</v>
      </c>
    </row>
    <row r="3382">
      <c r="A3382" s="12">
        <f t="shared" si="1"/>
        <v>3381</v>
      </c>
      <c r="B3382" s="14">
        <v>2114.0</v>
      </c>
      <c r="C3382" s="3">
        <v>3.0</v>
      </c>
    </row>
    <row r="3383">
      <c r="A3383" s="12">
        <f t="shared" si="1"/>
        <v>3382</v>
      </c>
      <c r="B3383" s="14">
        <v>1635.0</v>
      </c>
      <c r="C3383" s="3">
        <v>3.0</v>
      </c>
    </row>
    <row r="3384">
      <c r="A3384" s="12">
        <f t="shared" si="1"/>
        <v>3383</v>
      </c>
      <c r="B3384" s="14">
        <v>0.0</v>
      </c>
      <c r="C3384" s="3">
        <v>2.0</v>
      </c>
    </row>
    <row r="3385">
      <c r="A3385" s="12">
        <f t="shared" si="1"/>
        <v>3384</v>
      </c>
      <c r="B3385" s="14">
        <v>984.0</v>
      </c>
      <c r="C3385" s="4">
        <v>6.0</v>
      </c>
    </row>
    <row r="3386">
      <c r="A3386" s="12">
        <f t="shared" si="1"/>
        <v>3385</v>
      </c>
      <c r="B3386" s="14">
        <v>984.0</v>
      </c>
      <c r="C3386" s="4">
        <v>6.0</v>
      </c>
    </row>
    <row r="3387">
      <c r="A3387" s="12">
        <f t="shared" si="1"/>
        <v>3386</v>
      </c>
      <c r="B3387" s="14">
        <v>984.0</v>
      </c>
      <c r="C3387" s="4">
        <v>6.0</v>
      </c>
    </row>
    <row r="3388">
      <c r="A3388" s="12">
        <f t="shared" si="1"/>
        <v>3387</v>
      </c>
      <c r="B3388" s="14">
        <v>984.0</v>
      </c>
      <c r="C3388" s="4">
        <v>6.0</v>
      </c>
    </row>
    <row r="3389">
      <c r="A3389" s="12">
        <f t="shared" si="1"/>
        <v>3388</v>
      </c>
      <c r="B3389" s="14">
        <v>984.0</v>
      </c>
      <c r="C3389" s="4">
        <v>6.0</v>
      </c>
    </row>
    <row r="3390">
      <c r="A3390" s="12">
        <f t="shared" si="1"/>
        <v>3389</v>
      </c>
      <c r="B3390" s="14">
        <v>92.0</v>
      </c>
      <c r="C3390" s="3">
        <v>3.0</v>
      </c>
    </row>
    <row r="3391">
      <c r="A3391" s="12">
        <f t="shared" si="1"/>
        <v>3390</v>
      </c>
      <c r="B3391" s="14">
        <v>1624.0</v>
      </c>
      <c r="C3391" s="3">
        <v>3.0</v>
      </c>
    </row>
    <row r="3392">
      <c r="A3392" s="12">
        <f t="shared" si="1"/>
        <v>3391</v>
      </c>
      <c r="B3392" s="14">
        <v>0.0</v>
      </c>
      <c r="C3392" s="3">
        <v>2.0</v>
      </c>
    </row>
    <row r="3393">
      <c r="A3393" s="12">
        <f t="shared" si="1"/>
        <v>3392</v>
      </c>
      <c r="B3393" s="14">
        <v>0.0</v>
      </c>
      <c r="C3393" s="3">
        <v>2.0</v>
      </c>
    </row>
    <row r="3394">
      <c r="A3394" s="12">
        <f t="shared" si="1"/>
        <v>3393</v>
      </c>
      <c r="B3394" s="14">
        <v>0.0</v>
      </c>
      <c r="C3394" s="3">
        <v>2.0</v>
      </c>
    </row>
    <row r="3395">
      <c r="A3395" s="12">
        <f t="shared" si="1"/>
        <v>3394</v>
      </c>
      <c r="B3395" s="14">
        <v>0.0</v>
      </c>
      <c r="C3395" s="3">
        <v>2.0</v>
      </c>
    </row>
    <row r="3396">
      <c r="A3396" s="12">
        <f t="shared" si="1"/>
        <v>3395</v>
      </c>
      <c r="B3396" s="14">
        <v>275.0</v>
      </c>
      <c r="C3396" s="3">
        <v>3.0</v>
      </c>
    </row>
    <row r="3397">
      <c r="A3397" s="12">
        <f t="shared" si="1"/>
        <v>3396</v>
      </c>
      <c r="B3397" s="14">
        <v>0.0</v>
      </c>
      <c r="C3397" s="3">
        <v>2.0</v>
      </c>
    </row>
    <row r="3398">
      <c r="A3398" s="12">
        <f t="shared" si="1"/>
        <v>3397</v>
      </c>
      <c r="B3398" s="14">
        <v>984.0</v>
      </c>
      <c r="C3398" s="4">
        <v>80.0</v>
      </c>
    </row>
    <row r="3399">
      <c r="A3399" s="12">
        <f t="shared" si="1"/>
        <v>3398</v>
      </c>
      <c r="B3399" s="14">
        <v>229.0</v>
      </c>
      <c r="C3399" s="3">
        <v>3.0</v>
      </c>
    </row>
    <row r="3400">
      <c r="A3400" s="12">
        <f t="shared" si="1"/>
        <v>3399</v>
      </c>
      <c r="B3400" s="14">
        <v>36.0</v>
      </c>
      <c r="C3400" s="3">
        <v>3.0</v>
      </c>
    </row>
    <row r="3401">
      <c r="A3401" s="12">
        <f t="shared" si="1"/>
        <v>3400</v>
      </c>
      <c r="B3401" s="14">
        <v>70.0</v>
      </c>
      <c r="C3401" s="3">
        <v>3.0</v>
      </c>
    </row>
    <row r="3402">
      <c r="A3402" s="12">
        <f t="shared" si="1"/>
        <v>3401</v>
      </c>
      <c r="B3402" s="14">
        <v>600.0</v>
      </c>
      <c r="C3402" s="3">
        <v>3.0</v>
      </c>
    </row>
    <row r="3403">
      <c r="A3403" s="12">
        <f t="shared" si="1"/>
        <v>3402</v>
      </c>
      <c r="B3403" s="14">
        <v>0.0</v>
      </c>
      <c r="C3403" s="3">
        <v>2.0</v>
      </c>
    </row>
    <row r="3404">
      <c r="A3404" s="12">
        <f t="shared" si="1"/>
        <v>3403</v>
      </c>
      <c r="B3404" s="14">
        <v>1308.0</v>
      </c>
      <c r="C3404" s="3">
        <v>3.0</v>
      </c>
    </row>
    <row r="3405">
      <c r="A3405" s="12">
        <f t="shared" si="1"/>
        <v>3404</v>
      </c>
      <c r="B3405" s="14">
        <v>2800.0</v>
      </c>
      <c r="C3405" s="3">
        <v>3.0</v>
      </c>
    </row>
    <row r="3406">
      <c r="A3406" s="12">
        <f t="shared" si="1"/>
        <v>3405</v>
      </c>
      <c r="B3406" s="14">
        <v>0.0</v>
      </c>
      <c r="C3406" s="3">
        <v>2.0</v>
      </c>
    </row>
    <row r="3407">
      <c r="A3407" s="12">
        <f t="shared" si="1"/>
        <v>3406</v>
      </c>
      <c r="B3407" s="1">
        <v>0.0</v>
      </c>
      <c r="C3407" s="3">
        <v>1.0</v>
      </c>
    </row>
    <row r="3408">
      <c r="A3408" s="12">
        <f t="shared" si="1"/>
        <v>3407</v>
      </c>
      <c r="B3408" s="1">
        <v>0.0</v>
      </c>
      <c r="C3408" s="3">
        <v>2.0</v>
      </c>
    </row>
    <row r="3409">
      <c r="A3409" s="12">
        <f t="shared" si="1"/>
        <v>3408</v>
      </c>
      <c r="B3409" s="14">
        <v>0.0</v>
      </c>
      <c r="C3409" s="3">
        <v>2.0</v>
      </c>
    </row>
    <row r="3410">
      <c r="A3410" s="12">
        <f t="shared" si="1"/>
        <v>3409</v>
      </c>
      <c r="B3410" s="14">
        <v>0.0</v>
      </c>
      <c r="C3410" s="3">
        <v>2.0</v>
      </c>
    </row>
    <row r="3411">
      <c r="A3411" s="12">
        <f t="shared" si="1"/>
        <v>3410</v>
      </c>
      <c r="B3411" s="14">
        <v>238.0</v>
      </c>
      <c r="C3411" s="3">
        <v>3.0</v>
      </c>
    </row>
    <row r="3412">
      <c r="A3412" s="12">
        <f t="shared" si="1"/>
        <v>3411</v>
      </c>
      <c r="B3412" s="14">
        <v>13.0</v>
      </c>
      <c r="C3412" s="3">
        <v>3.0</v>
      </c>
    </row>
    <row r="3413">
      <c r="A3413" s="12">
        <f t="shared" si="1"/>
        <v>3412</v>
      </c>
      <c r="B3413" s="14">
        <v>0.0</v>
      </c>
      <c r="C3413" s="3">
        <v>2.0</v>
      </c>
    </row>
    <row r="3414">
      <c r="A3414" s="12">
        <f t="shared" si="1"/>
        <v>3413</v>
      </c>
      <c r="B3414" s="1">
        <v>0.0</v>
      </c>
      <c r="C3414" s="3">
        <v>2.0</v>
      </c>
    </row>
    <row r="3415">
      <c r="A3415" s="12">
        <f t="shared" si="1"/>
        <v>3414</v>
      </c>
      <c r="B3415" s="14">
        <v>0.0</v>
      </c>
      <c r="C3415" s="3">
        <v>2.0</v>
      </c>
    </row>
    <row r="3416">
      <c r="A3416" s="12">
        <f t="shared" si="1"/>
        <v>3415</v>
      </c>
      <c r="B3416" s="14">
        <v>0.0</v>
      </c>
      <c r="C3416" s="3">
        <v>2.0</v>
      </c>
    </row>
    <row r="3417">
      <c r="A3417" s="12">
        <f t="shared" si="1"/>
        <v>3416</v>
      </c>
      <c r="B3417" s="14">
        <v>0.0</v>
      </c>
      <c r="C3417" s="3">
        <v>2.0</v>
      </c>
    </row>
    <row r="3418">
      <c r="A3418" s="12">
        <f t="shared" si="1"/>
        <v>3417</v>
      </c>
      <c r="B3418" s="14">
        <v>0.0</v>
      </c>
      <c r="C3418" s="3">
        <v>2.0</v>
      </c>
    </row>
    <row r="3419">
      <c r="A3419" s="12">
        <f t="shared" si="1"/>
        <v>3418</v>
      </c>
      <c r="B3419" s="1">
        <v>0.0</v>
      </c>
      <c r="C3419" s="3">
        <v>2.0</v>
      </c>
    </row>
    <row r="3420">
      <c r="A3420" s="12">
        <f t="shared" si="1"/>
        <v>3419</v>
      </c>
      <c r="B3420" s="14">
        <v>0.0</v>
      </c>
      <c r="C3420" s="3">
        <v>2.0</v>
      </c>
    </row>
    <row r="3421">
      <c r="A3421" s="12">
        <f t="shared" si="1"/>
        <v>3420</v>
      </c>
      <c r="B3421" s="14">
        <v>0.0</v>
      </c>
      <c r="C3421" s="3">
        <v>2.0</v>
      </c>
    </row>
    <row r="3422">
      <c r="A3422" s="12">
        <f t="shared" si="1"/>
        <v>3421</v>
      </c>
      <c r="B3422" s="14">
        <v>0.0</v>
      </c>
      <c r="C3422" s="3">
        <v>2.0</v>
      </c>
    </row>
    <row r="3423">
      <c r="A3423" s="12">
        <f t="shared" si="1"/>
        <v>3422</v>
      </c>
      <c r="B3423" s="14">
        <v>600.0</v>
      </c>
      <c r="C3423" s="3">
        <v>3.0</v>
      </c>
    </row>
    <row r="3424">
      <c r="A3424" s="12">
        <f t="shared" si="1"/>
        <v>3423</v>
      </c>
      <c r="B3424" s="14">
        <v>0.0</v>
      </c>
      <c r="C3424" s="3">
        <v>2.0</v>
      </c>
    </row>
    <row r="3425">
      <c r="A3425" s="12">
        <f t="shared" si="1"/>
        <v>3424</v>
      </c>
      <c r="B3425" s="1">
        <v>0.0</v>
      </c>
      <c r="C3425" s="3">
        <v>2.0</v>
      </c>
    </row>
    <row r="3426">
      <c r="A3426" s="12">
        <f t="shared" si="1"/>
        <v>3425</v>
      </c>
      <c r="B3426" s="14">
        <v>0.0</v>
      </c>
      <c r="C3426" s="3">
        <v>2.0</v>
      </c>
    </row>
    <row r="3427">
      <c r="A3427" s="12">
        <f t="shared" si="1"/>
        <v>3426</v>
      </c>
      <c r="B3427" s="14">
        <v>1208.0</v>
      </c>
      <c r="C3427" s="3">
        <v>3.0</v>
      </c>
    </row>
    <row r="3428">
      <c r="A3428" s="12">
        <f t="shared" si="1"/>
        <v>3427</v>
      </c>
      <c r="B3428" s="14">
        <v>79.0</v>
      </c>
      <c r="C3428" s="3">
        <v>30.0</v>
      </c>
    </row>
    <row r="3429">
      <c r="A3429" s="12">
        <f t="shared" si="1"/>
        <v>3428</v>
      </c>
      <c r="B3429" s="14">
        <v>306.0</v>
      </c>
      <c r="C3429" s="3">
        <v>3.0</v>
      </c>
    </row>
    <row r="3430">
      <c r="A3430" s="12">
        <f t="shared" si="1"/>
        <v>3429</v>
      </c>
      <c r="B3430" s="14">
        <v>107.0</v>
      </c>
      <c r="C3430" s="3">
        <v>3.0</v>
      </c>
    </row>
    <row r="3431">
      <c r="A3431" s="12">
        <f t="shared" si="1"/>
        <v>3430</v>
      </c>
      <c r="B3431" s="14">
        <v>59.0</v>
      </c>
      <c r="C3431" s="3">
        <v>3.0</v>
      </c>
    </row>
    <row r="3432">
      <c r="A3432" s="12">
        <f t="shared" si="1"/>
        <v>3431</v>
      </c>
      <c r="B3432" s="14">
        <v>0.0</v>
      </c>
      <c r="C3432" s="3">
        <v>2.0</v>
      </c>
    </row>
    <row r="3433">
      <c r="A3433" s="12">
        <f t="shared" si="1"/>
        <v>3432</v>
      </c>
      <c r="B3433" s="14">
        <v>214.0</v>
      </c>
      <c r="C3433" s="3">
        <v>3.0</v>
      </c>
    </row>
    <row r="3434">
      <c r="A3434" s="12">
        <f t="shared" si="1"/>
        <v>3433</v>
      </c>
      <c r="B3434" s="14">
        <v>300.0</v>
      </c>
      <c r="C3434" s="3">
        <v>3.0</v>
      </c>
    </row>
    <row r="3435">
      <c r="A3435" s="12">
        <f t="shared" si="1"/>
        <v>3434</v>
      </c>
      <c r="B3435" s="14">
        <v>0.0</v>
      </c>
      <c r="C3435" s="3">
        <v>2.0</v>
      </c>
    </row>
    <row r="3436">
      <c r="A3436" s="12">
        <f t="shared" si="1"/>
        <v>3435</v>
      </c>
      <c r="B3436" s="14">
        <v>31.0</v>
      </c>
      <c r="C3436" s="3">
        <v>3.0</v>
      </c>
    </row>
    <row r="3437">
      <c r="A3437" s="12">
        <f t="shared" si="1"/>
        <v>3436</v>
      </c>
      <c r="B3437" s="14">
        <v>319.0</v>
      </c>
      <c r="C3437" s="3">
        <v>3.0</v>
      </c>
    </row>
    <row r="3438">
      <c r="A3438" s="12">
        <f t="shared" si="1"/>
        <v>3437</v>
      </c>
      <c r="B3438" s="14">
        <v>0.0</v>
      </c>
      <c r="C3438" s="3">
        <v>2.0</v>
      </c>
    </row>
    <row r="3439">
      <c r="A3439" s="12">
        <f t="shared" si="1"/>
        <v>3438</v>
      </c>
      <c r="B3439" s="14">
        <v>2088.0</v>
      </c>
      <c r="C3439" s="3">
        <v>3.0</v>
      </c>
    </row>
    <row r="3440">
      <c r="A3440" s="12">
        <f t="shared" si="1"/>
        <v>3439</v>
      </c>
      <c r="B3440" s="14">
        <v>4157.0</v>
      </c>
      <c r="C3440" s="3">
        <v>3.0</v>
      </c>
    </row>
    <row r="3441">
      <c r="A3441" s="12">
        <f t="shared" si="1"/>
        <v>3440</v>
      </c>
      <c r="B3441" s="14">
        <v>300.0</v>
      </c>
      <c r="C3441" s="3">
        <v>3.0</v>
      </c>
    </row>
    <row r="3442">
      <c r="A3442" s="12">
        <f t="shared" si="1"/>
        <v>3441</v>
      </c>
      <c r="B3442" s="14">
        <v>8.0</v>
      </c>
      <c r="C3442" s="3">
        <v>3.0</v>
      </c>
    </row>
    <row r="3443">
      <c r="A3443" s="12">
        <f t="shared" si="1"/>
        <v>3442</v>
      </c>
      <c r="B3443" s="14">
        <v>30.0</v>
      </c>
      <c r="C3443" s="3">
        <v>3.0</v>
      </c>
    </row>
    <row r="3444">
      <c r="A3444" s="12">
        <f t="shared" si="1"/>
        <v>3443</v>
      </c>
      <c r="B3444" s="14">
        <v>29.0</v>
      </c>
      <c r="C3444" s="3">
        <v>3.0</v>
      </c>
    </row>
    <row r="3445">
      <c r="A3445" s="12">
        <f t="shared" si="1"/>
        <v>3444</v>
      </c>
      <c r="B3445" s="14">
        <v>1001.0</v>
      </c>
      <c r="C3445" s="3">
        <v>10.0</v>
      </c>
    </row>
    <row r="3446">
      <c r="A3446" s="12">
        <f t="shared" si="1"/>
        <v>3445</v>
      </c>
      <c r="B3446" s="14">
        <v>300.0</v>
      </c>
      <c r="C3446" s="3">
        <v>3.0</v>
      </c>
    </row>
    <row r="3447">
      <c r="A3447" s="12">
        <f t="shared" si="1"/>
        <v>3446</v>
      </c>
      <c r="B3447" s="14">
        <v>355.0</v>
      </c>
      <c r="C3447" s="3">
        <v>3.0</v>
      </c>
    </row>
    <row r="3448">
      <c r="A3448" s="12">
        <f t="shared" si="1"/>
        <v>3447</v>
      </c>
      <c r="B3448" s="14">
        <v>25500.0</v>
      </c>
      <c r="C3448" s="4">
        <v>28.0</v>
      </c>
    </row>
    <row r="3449">
      <c r="A3449" s="12">
        <f t="shared" si="1"/>
        <v>3448</v>
      </c>
      <c r="B3449" s="14">
        <v>0.0</v>
      </c>
      <c r="C3449" s="3">
        <v>2.0</v>
      </c>
    </row>
    <row r="3450">
      <c r="A3450" s="12">
        <f t="shared" si="1"/>
        <v>3449</v>
      </c>
      <c r="B3450" s="1">
        <v>0.0</v>
      </c>
      <c r="C3450" s="3">
        <v>2.0</v>
      </c>
    </row>
    <row r="3451">
      <c r="A3451" s="12">
        <f t="shared" si="1"/>
        <v>3450</v>
      </c>
      <c r="B3451" s="14">
        <v>1100.0</v>
      </c>
      <c r="C3451" s="3">
        <v>3.0</v>
      </c>
    </row>
    <row r="3452">
      <c r="A3452" s="12">
        <f t="shared" si="1"/>
        <v>3451</v>
      </c>
      <c r="B3452" s="14">
        <v>0.0</v>
      </c>
      <c r="C3452" s="3">
        <v>2.0</v>
      </c>
    </row>
    <row r="3453">
      <c r="A3453" s="12">
        <f t="shared" si="1"/>
        <v>3452</v>
      </c>
      <c r="B3453" s="14">
        <v>0.0</v>
      </c>
      <c r="C3453" s="3">
        <v>2.0</v>
      </c>
    </row>
    <row r="3454">
      <c r="A3454" s="12">
        <f t="shared" si="1"/>
        <v>3453</v>
      </c>
      <c r="B3454" s="1">
        <v>0.0</v>
      </c>
      <c r="C3454" s="3">
        <v>2.0</v>
      </c>
    </row>
    <row r="3455">
      <c r="A3455" s="12">
        <f t="shared" si="1"/>
        <v>3454</v>
      </c>
      <c r="B3455" s="14">
        <v>0.0</v>
      </c>
      <c r="C3455" s="3">
        <v>2.0</v>
      </c>
    </row>
    <row r="3456">
      <c r="A3456" s="12">
        <f t="shared" si="1"/>
        <v>3455</v>
      </c>
      <c r="B3456" s="14">
        <v>2087.0</v>
      </c>
      <c r="C3456" s="3">
        <v>3.0</v>
      </c>
    </row>
    <row r="3457">
      <c r="A3457" s="12">
        <f t="shared" si="1"/>
        <v>3456</v>
      </c>
      <c r="B3457" s="14">
        <v>406.0</v>
      </c>
      <c r="C3457" s="3">
        <v>3.0</v>
      </c>
    </row>
    <row r="3458">
      <c r="A3458" s="12">
        <f t="shared" si="1"/>
        <v>3457</v>
      </c>
      <c r="B3458" s="14">
        <v>29.0</v>
      </c>
      <c r="C3458" s="3">
        <v>3.0</v>
      </c>
    </row>
    <row r="3459">
      <c r="A3459" s="12">
        <f t="shared" si="1"/>
        <v>3458</v>
      </c>
      <c r="B3459" s="14">
        <v>984.0</v>
      </c>
      <c r="C3459" s="4">
        <v>95.0</v>
      </c>
    </row>
    <row r="3460">
      <c r="A3460" s="12">
        <f t="shared" si="1"/>
        <v>3459</v>
      </c>
      <c r="B3460" s="1">
        <v>0.0</v>
      </c>
      <c r="C3460" s="3">
        <v>2.0</v>
      </c>
    </row>
    <row r="3461">
      <c r="A3461" s="12">
        <f t="shared" si="1"/>
        <v>3460</v>
      </c>
      <c r="B3461" s="14">
        <v>0.0</v>
      </c>
      <c r="C3461" s="3">
        <v>2.0</v>
      </c>
    </row>
    <row r="3462">
      <c r="A3462" s="12">
        <f t="shared" si="1"/>
        <v>3461</v>
      </c>
      <c r="B3462" s="14">
        <v>137.0</v>
      </c>
      <c r="C3462" s="3">
        <v>3.0</v>
      </c>
    </row>
    <row r="3463">
      <c r="A3463" s="12">
        <f t="shared" si="1"/>
        <v>3462</v>
      </c>
      <c r="B3463" s="14">
        <v>2505.0</v>
      </c>
      <c r="C3463" s="3">
        <v>3.0</v>
      </c>
    </row>
    <row r="3464">
      <c r="A3464" s="12">
        <f t="shared" si="1"/>
        <v>3463</v>
      </c>
      <c r="B3464" s="14">
        <v>406.0</v>
      </c>
      <c r="C3464" s="3">
        <v>3.0</v>
      </c>
    </row>
    <row r="3465">
      <c r="A3465" s="12">
        <f t="shared" si="1"/>
        <v>3464</v>
      </c>
      <c r="B3465" s="14">
        <v>0.0</v>
      </c>
      <c r="C3465" s="3">
        <v>2.0</v>
      </c>
    </row>
    <row r="3466">
      <c r="A3466" s="12">
        <f t="shared" si="1"/>
        <v>3465</v>
      </c>
      <c r="B3466" s="14">
        <v>0.0</v>
      </c>
      <c r="C3466" s="3">
        <v>2.0</v>
      </c>
    </row>
    <row r="3467">
      <c r="A3467" s="12">
        <f t="shared" si="1"/>
        <v>3466</v>
      </c>
      <c r="B3467" s="14">
        <v>0.0</v>
      </c>
      <c r="C3467" s="3">
        <v>2.0</v>
      </c>
    </row>
    <row r="3468">
      <c r="A3468" s="12">
        <f t="shared" si="1"/>
        <v>3467</v>
      </c>
      <c r="B3468" s="14">
        <v>951.0</v>
      </c>
      <c r="C3468" s="3">
        <v>3.0</v>
      </c>
    </row>
    <row r="3469">
      <c r="A3469" s="12">
        <f t="shared" si="1"/>
        <v>3468</v>
      </c>
      <c r="B3469" s="14">
        <v>18501.0</v>
      </c>
      <c r="C3469" s="3">
        <v>3.0</v>
      </c>
    </row>
    <row r="3470">
      <c r="A3470" s="12">
        <f t="shared" si="1"/>
        <v>3469</v>
      </c>
      <c r="B3470" s="14">
        <v>0.0</v>
      </c>
      <c r="C3470" s="3">
        <v>2.0</v>
      </c>
    </row>
    <row r="3471">
      <c r="A3471" s="12">
        <f t="shared" si="1"/>
        <v>3470</v>
      </c>
      <c r="B3471" s="14">
        <v>5101.0</v>
      </c>
      <c r="C3471" s="3">
        <v>3.0</v>
      </c>
    </row>
    <row r="3472">
      <c r="A3472" s="12">
        <f t="shared" si="1"/>
        <v>3471</v>
      </c>
      <c r="B3472" s="14">
        <v>386.0</v>
      </c>
      <c r="C3472" s="3">
        <v>3.0</v>
      </c>
    </row>
    <row r="3473">
      <c r="A3473" s="12">
        <f t="shared" si="1"/>
        <v>3472</v>
      </c>
      <c r="B3473" s="14">
        <v>2004.0</v>
      </c>
      <c r="C3473" s="3">
        <v>3.0</v>
      </c>
    </row>
    <row r="3474">
      <c r="A3474" s="12">
        <f t="shared" si="1"/>
        <v>3473</v>
      </c>
      <c r="B3474" s="14">
        <v>840.0</v>
      </c>
      <c r="C3474" s="3">
        <v>3.0</v>
      </c>
    </row>
    <row r="3475">
      <c r="A3475" s="12">
        <f t="shared" si="1"/>
        <v>3474</v>
      </c>
      <c r="B3475" s="14">
        <v>0.0</v>
      </c>
      <c r="C3475" s="3">
        <v>2.0</v>
      </c>
    </row>
    <row r="3476">
      <c r="A3476" s="12">
        <f t="shared" si="1"/>
        <v>3475</v>
      </c>
      <c r="B3476" s="14">
        <v>137.0</v>
      </c>
      <c r="C3476" s="3">
        <v>3.0</v>
      </c>
    </row>
    <row r="3477">
      <c r="A3477" s="12">
        <f t="shared" si="1"/>
        <v>3476</v>
      </c>
      <c r="B3477" s="14">
        <v>0.0</v>
      </c>
      <c r="C3477" s="3">
        <v>2.0</v>
      </c>
    </row>
    <row r="3478">
      <c r="A3478" s="12">
        <f t="shared" si="1"/>
        <v>3477</v>
      </c>
      <c r="B3478" s="14">
        <v>0.0</v>
      </c>
      <c r="C3478" s="3">
        <v>2.0</v>
      </c>
    </row>
    <row r="3479">
      <c r="A3479" s="12">
        <f t="shared" si="1"/>
        <v>3478</v>
      </c>
      <c r="B3479" s="14">
        <v>984.0</v>
      </c>
      <c r="C3479" s="4">
        <v>49.0</v>
      </c>
    </row>
    <row r="3480">
      <c r="A3480" s="12">
        <f t="shared" si="1"/>
        <v>3479</v>
      </c>
      <c r="B3480" s="14">
        <v>302.0</v>
      </c>
      <c r="C3480" s="3">
        <v>3.0</v>
      </c>
    </row>
    <row r="3481">
      <c r="A3481" s="12">
        <f t="shared" si="1"/>
        <v>3480</v>
      </c>
      <c r="B3481" s="14">
        <v>215.0</v>
      </c>
      <c r="C3481" s="3">
        <v>3.0</v>
      </c>
    </row>
    <row r="3482">
      <c r="A3482" s="12">
        <f t="shared" si="1"/>
        <v>3481</v>
      </c>
      <c r="B3482" s="14">
        <v>0.0</v>
      </c>
      <c r="C3482" s="3">
        <v>2.0</v>
      </c>
    </row>
    <row r="3483">
      <c r="A3483" s="12">
        <f t="shared" si="1"/>
        <v>3482</v>
      </c>
      <c r="B3483" s="14">
        <v>951.0</v>
      </c>
      <c r="C3483" s="3">
        <v>3.0</v>
      </c>
    </row>
    <row r="3484">
      <c r="A3484" s="12">
        <f t="shared" si="1"/>
        <v>3483</v>
      </c>
      <c r="B3484" s="14">
        <v>984.0</v>
      </c>
      <c r="C3484" s="4">
        <v>90.0</v>
      </c>
    </row>
    <row r="3485">
      <c r="A3485" s="12">
        <f t="shared" si="1"/>
        <v>3484</v>
      </c>
      <c r="B3485" s="14">
        <v>238.0</v>
      </c>
      <c r="C3485" s="3">
        <v>3.0</v>
      </c>
    </row>
    <row r="3486">
      <c r="A3486" s="12">
        <f t="shared" si="1"/>
        <v>3485</v>
      </c>
      <c r="B3486" s="14">
        <v>2288.0</v>
      </c>
      <c r="C3486" s="3">
        <v>3.0</v>
      </c>
    </row>
    <row r="3487">
      <c r="A3487" s="12">
        <f t="shared" si="1"/>
        <v>3486</v>
      </c>
      <c r="B3487" s="14">
        <v>0.0</v>
      </c>
      <c r="C3487" s="3">
        <v>2.0</v>
      </c>
    </row>
    <row r="3488">
      <c r="A3488" s="12">
        <f t="shared" si="1"/>
        <v>3487</v>
      </c>
      <c r="B3488" s="14">
        <v>30.0</v>
      </c>
      <c r="C3488" s="3">
        <v>3.0</v>
      </c>
    </row>
    <row r="3489">
      <c r="A3489" s="12">
        <f t="shared" si="1"/>
        <v>3488</v>
      </c>
      <c r="B3489" s="14">
        <v>315.0</v>
      </c>
      <c r="C3489" s="3">
        <v>3.0</v>
      </c>
    </row>
    <row r="3490">
      <c r="A3490" s="12">
        <f t="shared" si="1"/>
        <v>3489</v>
      </c>
      <c r="B3490" s="14">
        <v>8.0</v>
      </c>
      <c r="C3490" s="3">
        <v>3.0</v>
      </c>
    </row>
    <row r="3491">
      <c r="A3491" s="12">
        <f t="shared" si="1"/>
        <v>3490</v>
      </c>
      <c r="B3491" s="14">
        <v>5075.0</v>
      </c>
      <c r="C3491" s="3">
        <v>29.0</v>
      </c>
    </row>
    <row r="3492">
      <c r="A3492" s="12">
        <f t="shared" si="1"/>
        <v>3491</v>
      </c>
      <c r="B3492" s="14">
        <v>5075.0</v>
      </c>
      <c r="C3492" s="3">
        <v>29.0</v>
      </c>
    </row>
    <row r="3493">
      <c r="A3493" s="12">
        <f t="shared" si="1"/>
        <v>3492</v>
      </c>
      <c r="B3493" s="14">
        <v>450.0</v>
      </c>
      <c r="C3493" s="3">
        <v>10.0</v>
      </c>
    </row>
    <row r="3494">
      <c r="A3494" s="12">
        <f t="shared" si="1"/>
        <v>3493</v>
      </c>
      <c r="B3494" s="14">
        <v>0.0</v>
      </c>
      <c r="C3494" s="3">
        <v>2.0</v>
      </c>
    </row>
    <row r="3495">
      <c r="A3495" s="12">
        <f t="shared" si="1"/>
        <v>3494</v>
      </c>
      <c r="B3495" s="14">
        <v>0.0</v>
      </c>
      <c r="C3495" s="3">
        <v>2.0</v>
      </c>
    </row>
    <row r="3496">
      <c r="A3496" s="12">
        <f t="shared" si="1"/>
        <v>3495</v>
      </c>
      <c r="B3496" s="14">
        <v>0.0</v>
      </c>
      <c r="C3496" s="3">
        <v>2.0</v>
      </c>
    </row>
    <row r="3497">
      <c r="A3497" s="12">
        <f t="shared" si="1"/>
        <v>3496</v>
      </c>
      <c r="B3497" s="14">
        <v>1.0</v>
      </c>
      <c r="C3497" s="3">
        <v>3.0</v>
      </c>
    </row>
    <row r="3498">
      <c r="A3498" s="12">
        <f t="shared" si="1"/>
        <v>3497</v>
      </c>
      <c r="B3498" s="14">
        <v>137.0</v>
      </c>
      <c r="C3498" s="3">
        <v>3.0</v>
      </c>
    </row>
    <row r="3499">
      <c r="A3499" s="12">
        <f t="shared" si="1"/>
        <v>3498</v>
      </c>
      <c r="B3499" s="14">
        <v>0.0</v>
      </c>
      <c r="C3499" s="3">
        <v>2.0</v>
      </c>
    </row>
    <row r="3500">
      <c r="A3500" s="12">
        <f t="shared" si="1"/>
        <v>3499</v>
      </c>
      <c r="B3500" s="14">
        <v>0.0</v>
      </c>
      <c r="C3500" s="3">
        <v>2.0</v>
      </c>
    </row>
    <row r="3501">
      <c r="A3501" s="12">
        <f t="shared" si="1"/>
        <v>3500</v>
      </c>
      <c r="B3501" s="14">
        <v>300.0</v>
      </c>
      <c r="C3501" s="3">
        <v>3.0</v>
      </c>
    </row>
    <row r="3502">
      <c r="A3502" s="12">
        <f t="shared" si="1"/>
        <v>3501</v>
      </c>
      <c r="B3502" s="1">
        <v>0.0</v>
      </c>
      <c r="C3502" s="3">
        <v>2.0</v>
      </c>
    </row>
    <row r="3503">
      <c r="A3503" s="12">
        <f t="shared" si="1"/>
        <v>3502</v>
      </c>
      <c r="B3503" s="14">
        <v>272.0</v>
      </c>
      <c r="C3503" s="3">
        <v>3.0</v>
      </c>
    </row>
    <row r="3504">
      <c r="A3504" s="12">
        <f t="shared" si="1"/>
        <v>3503</v>
      </c>
      <c r="B3504" s="1">
        <v>0.0</v>
      </c>
      <c r="C3504" s="3">
        <v>5.0</v>
      </c>
    </row>
    <row r="3505">
      <c r="A3505" s="12">
        <f t="shared" si="1"/>
        <v>3504</v>
      </c>
      <c r="B3505" s="14">
        <v>100.0</v>
      </c>
      <c r="C3505" s="3">
        <v>3.0</v>
      </c>
    </row>
    <row r="3506">
      <c r="A3506" s="12">
        <f t="shared" si="1"/>
        <v>3505</v>
      </c>
      <c r="B3506" s="14">
        <v>47.0</v>
      </c>
      <c r="C3506" s="4">
        <v>28.0</v>
      </c>
    </row>
    <row r="3507">
      <c r="A3507" s="12">
        <f t="shared" si="1"/>
        <v>3506</v>
      </c>
      <c r="B3507" s="14">
        <v>428.0</v>
      </c>
      <c r="C3507" s="3">
        <v>42.0</v>
      </c>
    </row>
    <row r="3508">
      <c r="A3508" s="12">
        <f t="shared" si="1"/>
        <v>3507</v>
      </c>
      <c r="B3508" s="14">
        <v>10000.0</v>
      </c>
      <c r="C3508" s="4">
        <v>28.0</v>
      </c>
    </row>
    <row r="3509">
      <c r="A3509" s="12">
        <f t="shared" si="1"/>
        <v>3508</v>
      </c>
      <c r="B3509" s="14">
        <v>0.0</v>
      </c>
      <c r="C3509" s="3">
        <v>2.0</v>
      </c>
    </row>
    <row r="3510">
      <c r="A3510" s="12">
        <f t="shared" si="1"/>
        <v>3509</v>
      </c>
      <c r="B3510" s="1">
        <v>0.0</v>
      </c>
      <c r="C3510" s="3">
        <v>2.0</v>
      </c>
    </row>
    <row r="3511">
      <c r="A3511" s="12">
        <f t="shared" si="1"/>
        <v>3510</v>
      </c>
      <c r="B3511" s="14">
        <v>0.0</v>
      </c>
      <c r="C3511" s="3">
        <v>2.0</v>
      </c>
    </row>
    <row r="3512">
      <c r="A3512" s="12">
        <f t="shared" si="1"/>
        <v>3511</v>
      </c>
      <c r="B3512" s="14">
        <v>2.0</v>
      </c>
      <c r="C3512" s="3">
        <v>3.0</v>
      </c>
    </row>
    <row r="3513">
      <c r="A3513" s="12">
        <f t="shared" si="1"/>
        <v>3512</v>
      </c>
      <c r="B3513" s="14">
        <v>0.0</v>
      </c>
      <c r="C3513" s="3">
        <v>2.0</v>
      </c>
    </row>
    <row r="3514">
      <c r="A3514" s="12">
        <f t="shared" si="1"/>
        <v>3513</v>
      </c>
      <c r="B3514" s="14">
        <v>0.0</v>
      </c>
      <c r="C3514" s="3">
        <v>2.0</v>
      </c>
    </row>
    <row r="3515">
      <c r="A3515" s="12">
        <f t="shared" si="1"/>
        <v>3514</v>
      </c>
      <c r="B3515" s="14">
        <v>25.0</v>
      </c>
      <c r="C3515" s="3">
        <v>3.0</v>
      </c>
    </row>
    <row r="3516">
      <c r="A3516" s="12">
        <f t="shared" si="1"/>
        <v>3515</v>
      </c>
      <c r="B3516" s="14">
        <v>0.0</v>
      </c>
      <c r="C3516" s="3">
        <v>2.0</v>
      </c>
    </row>
    <row r="3517">
      <c r="A3517" s="12">
        <f t="shared" si="1"/>
        <v>3516</v>
      </c>
      <c r="B3517" s="14">
        <v>465.0</v>
      </c>
      <c r="C3517" s="3">
        <v>9.0</v>
      </c>
    </row>
    <row r="3518">
      <c r="A3518" s="12">
        <f t="shared" si="1"/>
        <v>3517</v>
      </c>
      <c r="B3518" s="14">
        <v>200.0</v>
      </c>
      <c r="C3518" s="3">
        <v>3.0</v>
      </c>
    </row>
    <row r="3519">
      <c r="A3519" s="12">
        <f t="shared" si="1"/>
        <v>3518</v>
      </c>
      <c r="B3519" s="14">
        <v>95.0</v>
      </c>
      <c r="C3519" s="3">
        <v>3.0</v>
      </c>
    </row>
    <row r="3520">
      <c r="A3520" s="12">
        <f t="shared" si="1"/>
        <v>3519</v>
      </c>
      <c r="B3520" s="14">
        <v>2062.0</v>
      </c>
      <c r="C3520" s="3">
        <v>30.0</v>
      </c>
    </row>
    <row r="3521">
      <c r="A3521" s="12">
        <f t="shared" si="1"/>
        <v>3520</v>
      </c>
      <c r="B3521" s="14">
        <v>907.0</v>
      </c>
      <c r="C3521" s="3">
        <v>3.0</v>
      </c>
    </row>
    <row r="3522">
      <c r="A3522" s="12">
        <f t="shared" si="1"/>
        <v>3521</v>
      </c>
      <c r="B3522" s="14">
        <v>1.0</v>
      </c>
      <c r="C3522" s="3">
        <v>3.0</v>
      </c>
    </row>
    <row r="3523">
      <c r="A3523" s="12">
        <f t="shared" si="1"/>
        <v>3522</v>
      </c>
      <c r="B3523" s="14">
        <v>568.0</v>
      </c>
      <c r="C3523" s="3">
        <v>3.0</v>
      </c>
    </row>
    <row r="3524">
      <c r="A3524" s="12">
        <f t="shared" si="1"/>
        <v>3523</v>
      </c>
      <c r="B3524" s="14">
        <v>212.0</v>
      </c>
      <c r="C3524" s="3">
        <v>3.0</v>
      </c>
    </row>
    <row r="3525">
      <c r="A3525" s="12">
        <f t="shared" si="1"/>
        <v>3524</v>
      </c>
      <c r="B3525" s="14">
        <v>1814.0</v>
      </c>
      <c r="C3525" s="3">
        <v>3.0</v>
      </c>
    </row>
    <row r="3526">
      <c r="A3526" s="12">
        <f t="shared" si="1"/>
        <v>3525</v>
      </c>
      <c r="B3526" s="14">
        <v>208.0</v>
      </c>
      <c r="C3526" s="3">
        <v>3.0</v>
      </c>
    </row>
    <row r="3527">
      <c r="A3527" s="12">
        <f t="shared" si="1"/>
        <v>3526</v>
      </c>
      <c r="B3527" s="14">
        <v>562.0</v>
      </c>
      <c r="C3527" s="3">
        <v>3.0</v>
      </c>
    </row>
    <row r="3528">
      <c r="A3528" s="12">
        <f t="shared" si="1"/>
        <v>3527</v>
      </c>
      <c r="B3528" s="14">
        <v>206.0</v>
      </c>
      <c r="C3528" s="3">
        <v>3.0</v>
      </c>
    </row>
    <row r="3529">
      <c r="A3529" s="12">
        <f t="shared" si="1"/>
        <v>3528</v>
      </c>
      <c r="B3529" s="14">
        <v>0.0</v>
      </c>
      <c r="C3529" s="3">
        <v>2.0</v>
      </c>
    </row>
    <row r="3530">
      <c r="A3530" s="12">
        <f t="shared" si="1"/>
        <v>3529</v>
      </c>
      <c r="B3530" s="14">
        <v>25.0</v>
      </c>
      <c r="C3530" s="3">
        <v>3.0</v>
      </c>
    </row>
    <row r="3531">
      <c r="A3531" s="12">
        <f t="shared" si="1"/>
        <v>3530</v>
      </c>
      <c r="B3531" s="14">
        <v>209.0</v>
      </c>
      <c r="C3531" s="3">
        <v>3.0</v>
      </c>
    </row>
    <row r="3532">
      <c r="A3532" s="12">
        <f t="shared" si="1"/>
        <v>3531</v>
      </c>
      <c r="B3532" s="1">
        <v>0.0</v>
      </c>
      <c r="C3532" s="3">
        <v>96.0</v>
      </c>
    </row>
    <row r="3533">
      <c r="A3533" s="12">
        <f t="shared" si="1"/>
        <v>3532</v>
      </c>
      <c r="B3533" s="14">
        <v>2053.0</v>
      </c>
      <c r="C3533" s="3">
        <v>3.0</v>
      </c>
    </row>
    <row r="3534">
      <c r="A3534" s="12">
        <f t="shared" si="1"/>
        <v>3533</v>
      </c>
      <c r="B3534" s="1">
        <v>0.0</v>
      </c>
      <c r="C3534" s="3">
        <v>2.0</v>
      </c>
    </row>
    <row r="3535">
      <c r="A3535" s="12">
        <f t="shared" si="1"/>
        <v>3534</v>
      </c>
      <c r="B3535" s="14">
        <v>5111.0</v>
      </c>
      <c r="C3535" s="3">
        <v>3.0</v>
      </c>
    </row>
    <row r="3536">
      <c r="A3536" s="12">
        <f t="shared" si="1"/>
        <v>3535</v>
      </c>
      <c r="B3536" s="14">
        <v>62.0</v>
      </c>
      <c r="C3536" s="3">
        <v>3.0</v>
      </c>
    </row>
    <row r="3537">
      <c r="A3537" s="12">
        <f t="shared" si="1"/>
        <v>3536</v>
      </c>
      <c r="B3537" s="14">
        <v>3990.0</v>
      </c>
      <c r="C3537" s="3">
        <v>10.0</v>
      </c>
    </row>
    <row r="3538">
      <c r="A3538" s="12">
        <f t="shared" si="1"/>
        <v>3537</v>
      </c>
      <c r="B3538" s="14">
        <v>425.0</v>
      </c>
      <c r="C3538" s="3">
        <v>3.0</v>
      </c>
    </row>
    <row r="3539">
      <c r="A3539" s="12">
        <f t="shared" si="1"/>
        <v>3538</v>
      </c>
      <c r="B3539" s="14">
        <v>15.0</v>
      </c>
      <c r="C3539" s="3">
        <v>10.0</v>
      </c>
    </row>
    <row r="3540">
      <c r="A3540" s="12">
        <f t="shared" si="1"/>
        <v>3539</v>
      </c>
      <c r="B3540" s="14">
        <v>0.0</v>
      </c>
      <c r="C3540" s="3">
        <v>2.0</v>
      </c>
    </row>
    <row r="3541">
      <c r="A3541" s="12">
        <f t="shared" si="1"/>
        <v>3540</v>
      </c>
      <c r="B3541" s="14">
        <v>6.0</v>
      </c>
      <c r="C3541" s="3">
        <v>3.0</v>
      </c>
    </row>
    <row r="3542">
      <c r="A3542" s="12">
        <f t="shared" si="1"/>
        <v>3541</v>
      </c>
      <c r="B3542" s="14">
        <v>319.0</v>
      </c>
      <c r="C3542" s="3">
        <v>3.0</v>
      </c>
    </row>
    <row r="3543">
      <c r="A3543" s="12">
        <f t="shared" si="1"/>
        <v>3542</v>
      </c>
      <c r="B3543" s="14">
        <v>201.0</v>
      </c>
      <c r="C3543" s="3">
        <v>3.0</v>
      </c>
    </row>
    <row r="3544">
      <c r="A3544" s="12">
        <f t="shared" si="1"/>
        <v>3543</v>
      </c>
      <c r="B3544" s="14">
        <v>2088.0</v>
      </c>
      <c r="C3544" s="3">
        <v>3.0</v>
      </c>
    </row>
    <row r="3545">
      <c r="A3545" s="12">
        <f t="shared" si="1"/>
        <v>3544</v>
      </c>
      <c r="B3545" s="14">
        <v>421.0</v>
      </c>
      <c r="C3545" s="3">
        <v>3.0</v>
      </c>
    </row>
    <row r="3546">
      <c r="A3546" s="12">
        <f t="shared" si="1"/>
        <v>3545</v>
      </c>
      <c r="B3546" s="1">
        <v>0.0</v>
      </c>
      <c r="C3546" s="3">
        <v>2.0</v>
      </c>
    </row>
    <row r="3547">
      <c r="A3547" s="12">
        <f t="shared" si="1"/>
        <v>3546</v>
      </c>
      <c r="B3547" s="14">
        <v>426.0</v>
      </c>
      <c r="C3547" s="3">
        <v>3.0</v>
      </c>
    </row>
    <row r="3548">
      <c r="A3548" s="12">
        <f t="shared" si="1"/>
        <v>3547</v>
      </c>
      <c r="B3548" s="14">
        <v>0.0</v>
      </c>
      <c r="C3548" s="3">
        <v>2.0</v>
      </c>
    </row>
    <row r="3549">
      <c r="A3549" s="12">
        <f t="shared" si="1"/>
        <v>3548</v>
      </c>
      <c r="B3549" s="14">
        <v>0.0</v>
      </c>
      <c r="C3549" s="3">
        <v>2.0</v>
      </c>
    </row>
    <row r="3550">
      <c r="A3550" s="12">
        <f t="shared" si="1"/>
        <v>3549</v>
      </c>
      <c r="B3550" s="14">
        <v>0.0</v>
      </c>
      <c r="C3550" s="3">
        <v>2.0</v>
      </c>
    </row>
    <row r="3551">
      <c r="A3551" s="12">
        <f t="shared" si="1"/>
        <v>3550</v>
      </c>
      <c r="B3551" s="1">
        <v>0.0</v>
      </c>
      <c r="C3551" s="3">
        <v>2.0</v>
      </c>
    </row>
    <row r="3552">
      <c r="A3552" s="12">
        <f t="shared" si="1"/>
        <v>3551</v>
      </c>
      <c r="B3552" s="14">
        <v>0.0</v>
      </c>
      <c r="C3552" s="3">
        <v>2.0</v>
      </c>
    </row>
    <row r="3553">
      <c r="A3553" s="12">
        <f t="shared" si="1"/>
        <v>3552</v>
      </c>
      <c r="B3553" s="14">
        <v>0.0</v>
      </c>
      <c r="C3553" s="3">
        <v>2.0</v>
      </c>
    </row>
    <row r="3554">
      <c r="A3554" s="12">
        <f t="shared" si="1"/>
        <v>3553</v>
      </c>
      <c r="B3554" s="14">
        <v>38.0</v>
      </c>
      <c r="C3554" s="3">
        <v>3.0</v>
      </c>
    </row>
    <row r="3555">
      <c r="A3555" s="12">
        <f t="shared" si="1"/>
        <v>3554</v>
      </c>
      <c r="B3555" s="14">
        <v>0.0</v>
      </c>
      <c r="C3555" s="3">
        <v>2.0</v>
      </c>
    </row>
    <row r="3556">
      <c r="A3556" s="12">
        <f t="shared" si="1"/>
        <v>3555</v>
      </c>
      <c r="B3556" s="14">
        <v>13.0</v>
      </c>
      <c r="C3556" s="3">
        <v>10.0</v>
      </c>
    </row>
    <row r="3557">
      <c r="A3557" s="12">
        <f t="shared" si="1"/>
        <v>3556</v>
      </c>
      <c r="B3557" s="14">
        <v>24.0</v>
      </c>
      <c r="C3557" s="3">
        <v>3.0</v>
      </c>
    </row>
    <row r="3558">
      <c r="A3558" s="12">
        <f t="shared" si="1"/>
        <v>3557</v>
      </c>
      <c r="B3558" s="14">
        <v>0.0</v>
      </c>
      <c r="C3558" s="3">
        <v>2.0</v>
      </c>
    </row>
    <row r="3559">
      <c r="A3559" s="12">
        <f t="shared" si="1"/>
        <v>3558</v>
      </c>
      <c r="B3559" s="1">
        <v>0.0</v>
      </c>
      <c r="C3559" s="3">
        <v>2.0</v>
      </c>
    </row>
    <row r="3560">
      <c r="A3560" s="12">
        <f t="shared" si="1"/>
        <v>3559</v>
      </c>
      <c r="B3560" s="14">
        <v>2008.0</v>
      </c>
      <c r="C3560" s="3">
        <v>3.0</v>
      </c>
    </row>
    <row r="3561">
      <c r="A3561" s="12">
        <f t="shared" si="1"/>
        <v>3560</v>
      </c>
      <c r="B3561" s="14">
        <v>304.0</v>
      </c>
      <c r="C3561" s="3">
        <v>3.0</v>
      </c>
    </row>
    <row r="3562">
      <c r="A3562" s="12">
        <f t="shared" si="1"/>
        <v>3561</v>
      </c>
      <c r="B3562" s="14">
        <v>0.0</v>
      </c>
      <c r="C3562" s="3">
        <v>2.0</v>
      </c>
    </row>
    <row r="3563">
      <c r="A3563" s="12">
        <f t="shared" si="1"/>
        <v>3562</v>
      </c>
      <c r="B3563" s="14">
        <v>0.0</v>
      </c>
      <c r="C3563" s="3">
        <v>2.0</v>
      </c>
    </row>
    <row r="3564">
      <c r="A3564" s="12">
        <f t="shared" si="1"/>
        <v>3563</v>
      </c>
      <c r="B3564" s="14">
        <v>2081.0</v>
      </c>
      <c r="C3564" s="3">
        <v>3.0</v>
      </c>
    </row>
    <row r="3565">
      <c r="A3565" s="12">
        <f t="shared" si="1"/>
        <v>3564</v>
      </c>
      <c r="B3565" s="14">
        <v>2081.0</v>
      </c>
      <c r="C3565" s="3">
        <v>3.0</v>
      </c>
    </row>
    <row r="3566">
      <c r="A3566" s="12">
        <f t="shared" si="1"/>
        <v>3565</v>
      </c>
      <c r="B3566" s="14">
        <v>2081.0</v>
      </c>
      <c r="C3566" s="3">
        <v>3.0</v>
      </c>
    </row>
    <row r="3567">
      <c r="A3567" s="12">
        <f t="shared" si="1"/>
        <v>3566</v>
      </c>
      <c r="B3567" s="14">
        <v>0.0</v>
      </c>
      <c r="C3567" s="3">
        <v>2.0</v>
      </c>
    </row>
    <row r="3568">
      <c r="A3568" s="12">
        <f t="shared" si="1"/>
        <v>3567</v>
      </c>
      <c r="B3568" s="1">
        <v>0.0</v>
      </c>
      <c r="C3568" s="3">
        <v>2.0</v>
      </c>
    </row>
    <row r="3569">
      <c r="A3569" s="12">
        <f t="shared" si="1"/>
        <v>3568</v>
      </c>
      <c r="B3569" s="14">
        <v>24.0</v>
      </c>
      <c r="C3569" s="3">
        <v>3.0</v>
      </c>
    </row>
    <row r="3570">
      <c r="A3570" s="12">
        <f t="shared" si="1"/>
        <v>3569</v>
      </c>
      <c r="B3570" s="14">
        <v>0.0</v>
      </c>
      <c r="C3570" s="3">
        <v>2.0</v>
      </c>
    </row>
    <row r="3571">
      <c r="A3571" s="12">
        <f t="shared" si="1"/>
        <v>3570</v>
      </c>
      <c r="B3571" s="14">
        <v>2084.0</v>
      </c>
      <c r="C3571" s="3">
        <v>3.0</v>
      </c>
    </row>
    <row r="3572">
      <c r="A3572" s="12">
        <f t="shared" si="1"/>
        <v>3571</v>
      </c>
      <c r="B3572" s="14">
        <v>0.0</v>
      </c>
      <c r="C3572" s="3">
        <v>2.0</v>
      </c>
    </row>
    <row r="3573">
      <c r="A3573" s="12">
        <f t="shared" si="1"/>
        <v>3572</v>
      </c>
      <c r="B3573" s="14">
        <v>0.0</v>
      </c>
      <c r="C3573" s="3">
        <v>2.0</v>
      </c>
    </row>
    <row r="3574">
      <c r="A3574" s="12">
        <f t="shared" si="1"/>
        <v>3573</v>
      </c>
      <c r="B3574" s="14">
        <v>0.0</v>
      </c>
      <c r="C3574" s="3">
        <v>2.0</v>
      </c>
    </row>
    <row r="3575">
      <c r="A3575" s="12">
        <f t="shared" si="1"/>
        <v>3574</v>
      </c>
      <c r="B3575" s="14">
        <v>0.0</v>
      </c>
      <c r="C3575" s="3">
        <v>2.0</v>
      </c>
    </row>
    <row r="3576">
      <c r="A3576" s="12">
        <f t="shared" si="1"/>
        <v>3575</v>
      </c>
      <c r="B3576" s="14">
        <v>10.0</v>
      </c>
      <c r="C3576" s="3">
        <v>3.0</v>
      </c>
    </row>
    <row r="3577">
      <c r="A3577" s="12">
        <f t="shared" si="1"/>
        <v>3576</v>
      </c>
      <c r="B3577" s="14">
        <v>2081.0</v>
      </c>
      <c r="C3577" s="3">
        <v>3.0</v>
      </c>
    </row>
    <row r="3578">
      <c r="A3578" s="12">
        <f t="shared" si="1"/>
        <v>3577</v>
      </c>
      <c r="B3578" s="14">
        <v>531.0</v>
      </c>
      <c r="C3578" s="3">
        <v>3.0</v>
      </c>
    </row>
    <row r="3579">
      <c r="A3579" s="12">
        <f t="shared" si="1"/>
        <v>3578</v>
      </c>
      <c r="B3579" s="14">
        <v>907.0</v>
      </c>
      <c r="C3579" s="3">
        <v>3.0</v>
      </c>
    </row>
    <row r="3580">
      <c r="A3580" s="12">
        <f t="shared" si="1"/>
        <v>3579</v>
      </c>
      <c r="B3580" s="14">
        <v>110.0</v>
      </c>
      <c r="C3580" s="3">
        <v>3.0</v>
      </c>
    </row>
    <row r="3581">
      <c r="A3581" s="12">
        <f t="shared" si="1"/>
        <v>3580</v>
      </c>
      <c r="B3581" s="14">
        <v>1005.0</v>
      </c>
      <c r="C3581" s="3">
        <v>3.0</v>
      </c>
    </row>
    <row r="3582">
      <c r="A3582" s="12">
        <f t="shared" si="1"/>
        <v>3581</v>
      </c>
      <c r="B3582" s="14">
        <v>2062.0</v>
      </c>
      <c r="C3582" s="3">
        <v>3.0</v>
      </c>
    </row>
    <row r="3583">
      <c r="A3583" s="12">
        <f t="shared" si="1"/>
        <v>3582</v>
      </c>
      <c r="B3583" s="14">
        <v>984.0</v>
      </c>
      <c r="C3583" s="4">
        <v>78.0</v>
      </c>
    </row>
    <row r="3584">
      <c r="A3584" s="12">
        <f t="shared" si="1"/>
        <v>3583</v>
      </c>
      <c r="B3584" s="14">
        <v>0.0</v>
      </c>
      <c r="C3584" s="3">
        <v>2.0</v>
      </c>
    </row>
    <row r="3585">
      <c r="A3585" s="12">
        <f t="shared" si="1"/>
        <v>3584</v>
      </c>
      <c r="B3585" s="14">
        <v>0.0</v>
      </c>
      <c r="C3585" s="3">
        <v>2.0</v>
      </c>
    </row>
    <row r="3586">
      <c r="A3586" s="12">
        <f t="shared" si="1"/>
        <v>3585</v>
      </c>
      <c r="B3586" s="14">
        <v>0.0</v>
      </c>
      <c r="C3586" s="3">
        <v>2.0</v>
      </c>
    </row>
    <row r="3587">
      <c r="A3587" s="12">
        <f t="shared" si="1"/>
        <v>3586</v>
      </c>
      <c r="B3587" s="14">
        <v>0.0</v>
      </c>
      <c r="C3587" s="3">
        <v>2.0</v>
      </c>
    </row>
    <row r="3588">
      <c r="A3588" s="12">
        <f t="shared" si="1"/>
        <v>3587</v>
      </c>
      <c r="B3588" s="14">
        <v>19.0</v>
      </c>
      <c r="C3588" s="3">
        <v>3.0</v>
      </c>
    </row>
    <row r="3589">
      <c r="A3589" s="12">
        <f t="shared" si="1"/>
        <v>3588</v>
      </c>
      <c r="B3589" s="14">
        <v>17.0</v>
      </c>
      <c r="C3589" s="3">
        <v>3.0</v>
      </c>
    </row>
    <row r="3590">
      <c r="A3590" s="12">
        <f t="shared" si="1"/>
        <v>3589</v>
      </c>
      <c r="B3590" s="14">
        <v>509.0</v>
      </c>
      <c r="C3590" s="3">
        <v>3.0</v>
      </c>
    </row>
    <row r="3591">
      <c r="A3591" s="12">
        <f t="shared" si="1"/>
        <v>3590</v>
      </c>
      <c r="B3591" s="14">
        <v>0.0</v>
      </c>
      <c r="C3591" s="3">
        <v>2.0</v>
      </c>
    </row>
    <row r="3592">
      <c r="A3592" s="12">
        <f t="shared" si="1"/>
        <v>3591</v>
      </c>
      <c r="B3592" s="14">
        <v>0.0</v>
      </c>
      <c r="C3592" s="3">
        <v>2.0</v>
      </c>
    </row>
    <row r="3593">
      <c r="A3593" s="12">
        <f t="shared" si="1"/>
        <v>3592</v>
      </c>
      <c r="B3593" s="14">
        <v>2007.0</v>
      </c>
      <c r="C3593" s="3">
        <v>10.0</v>
      </c>
    </row>
    <row r="3594">
      <c r="A3594" s="12">
        <f t="shared" si="1"/>
        <v>3593</v>
      </c>
      <c r="B3594" s="1">
        <v>0.0</v>
      </c>
      <c r="C3594" s="3">
        <v>2.0</v>
      </c>
    </row>
    <row r="3595">
      <c r="A3595" s="12">
        <f t="shared" si="1"/>
        <v>3594</v>
      </c>
      <c r="B3595" s="14">
        <v>4368.0</v>
      </c>
      <c r="C3595" s="3">
        <v>3.0</v>
      </c>
    </row>
    <row r="3596">
      <c r="A3596" s="12">
        <f t="shared" si="1"/>
        <v>3595</v>
      </c>
      <c r="B3596" s="14">
        <v>0.0</v>
      </c>
      <c r="C3596" s="3">
        <v>2.0</v>
      </c>
    </row>
    <row r="3597">
      <c r="A3597" s="12">
        <f t="shared" si="1"/>
        <v>3596</v>
      </c>
      <c r="B3597" s="14">
        <v>984.0</v>
      </c>
      <c r="C3597" s="4">
        <v>41.0</v>
      </c>
    </row>
    <row r="3598">
      <c r="A3598" s="12">
        <f t="shared" si="1"/>
        <v>3597</v>
      </c>
      <c r="B3598" s="14">
        <v>0.0</v>
      </c>
      <c r="C3598" s="3">
        <v>2.0</v>
      </c>
    </row>
    <row r="3599">
      <c r="A3599" s="12">
        <f t="shared" si="1"/>
        <v>3598</v>
      </c>
      <c r="B3599" s="14">
        <v>353.0</v>
      </c>
      <c r="C3599" s="3">
        <v>3.0</v>
      </c>
    </row>
    <row r="3600">
      <c r="A3600" s="12">
        <f t="shared" si="1"/>
        <v>3599</v>
      </c>
      <c r="B3600" s="14">
        <v>99.0</v>
      </c>
      <c r="C3600" s="3">
        <v>10.0</v>
      </c>
    </row>
    <row r="3601">
      <c r="A3601" s="12">
        <f t="shared" si="1"/>
        <v>3600</v>
      </c>
      <c r="B3601" s="14">
        <v>0.0</v>
      </c>
      <c r="C3601" s="3">
        <v>2.0</v>
      </c>
    </row>
    <row r="3602">
      <c r="A3602" s="12">
        <f t="shared" si="1"/>
        <v>3601</v>
      </c>
      <c r="B3602" s="14">
        <v>0.0</v>
      </c>
      <c r="C3602" s="3">
        <v>2.0</v>
      </c>
    </row>
    <row r="3603">
      <c r="A3603" s="12">
        <f t="shared" si="1"/>
        <v>3602</v>
      </c>
      <c r="B3603" s="14">
        <v>38.0</v>
      </c>
      <c r="C3603" s="3">
        <v>3.0</v>
      </c>
    </row>
    <row r="3604">
      <c r="A3604" s="12">
        <f t="shared" si="1"/>
        <v>3603</v>
      </c>
      <c r="B3604" s="14">
        <v>0.0</v>
      </c>
      <c r="C3604" s="3">
        <v>2.0</v>
      </c>
    </row>
    <row r="3605">
      <c r="A3605" s="12">
        <f t="shared" si="1"/>
        <v>3604</v>
      </c>
      <c r="B3605" s="14">
        <v>0.0</v>
      </c>
      <c r="C3605" s="3">
        <v>2.0</v>
      </c>
    </row>
    <row r="3606">
      <c r="A3606" s="12">
        <f t="shared" si="1"/>
        <v>3605</v>
      </c>
      <c r="B3606" s="14">
        <v>0.0</v>
      </c>
      <c r="C3606" s="3">
        <v>2.0</v>
      </c>
    </row>
    <row r="3607">
      <c r="A3607" s="12">
        <f t="shared" si="1"/>
        <v>3606</v>
      </c>
      <c r="B3607" s="14">
        <v>10000.0</v>
      </c>
      <c r="C3607" s="4">
        <v>28.0</v>
      </c>
    </row>
    <row r="3608">
      <c r="A3608" s="12">
        <f t="shared" si="1"/>
        <v>3607</v>
      </c>
      <c r="B3608" s="14">
        <v>425.0</v>
      </c>
      <c r="C3608" s="3">
        <v>3.0</v>
      </c>
    </row>
    <row r="3609">
      <c r="A3609" s="12">
        <f t="shared" si="1"/>
        <v>3608</v>
      </c>
      <c r="B3609" s="14">
        <v>2298.0</v>
      </c>
      <c r="C3609" s="3">
        <v>3.0</v>
      </c>
    </row>
    <row r="3610">
      <c r="A3610" s="12">
        <f t="shared" si="1"/>
        <v>3609</v>
      </c>
      <c r="B3610" s="14">
        <v>0.0</v>
      </c>
      <c r="C3610" s="3">
        <v>2.0</v>
      </c>
    </row>
    <row r="3611">
      <c r="A3611" s="12">
        <f t="shared" si="1"/>
        <v>3610</v>
      </c>
      <c r="B3611" s="14">
        <v>8.0</v>
      </c>
      <c r="C3611" s="3">
        <v>3.0</v>
      </c>
    </row>
    <row r="3612">
      <c r="A3612" s="12">
        <f t="shared" si="1"/>
        <v>3611</v>
      </c>
      <c r="B3612" s="14">
        <v>0.0</v>
      </c>
      <c r="C3612" s="3">
        <v>2.0</v>
      </c>
    </row>
    <row r="3613">
      <c r="A3613" s="12">
        <f t="shared" si="1"/>
        <v>3612</v>
      </c>
      <c r="B3613" s="1">
        <v>0.0</v>
      </c>
      <c r="C3613" s="3">
        <v>2.0</v>
      </c>
    </row>
    <row r="3614">
      <c r="A3614" s="12">
        <f t="shared" si="1"/>
        <v>3613</v>
      </c>
      <c r="B3614" s="14">
        <v>0.0</v>
      </c>
      <c r="C3614" s="3">
        <v>2.0</v>
      </c>
    </row>
    <row r="3615">
      <c r="A3615" s="12">
        <f t="shared" si="1"/>
        <v>3614</v>
      </c>
      <c r="B3615" s="14">
        <v>394.0</v>
      </c>
      <c r="C3615" s="3">
        <v>3.0</v>
      </c>
    </row>
    <row r="3616">
      <c r="A3616" s="12">
        <f t="shared" si="1"/>
        <v>3615</v>
      </c>
      <c r="B3616" s="14">
        <v>0.0</v>
      </c>
      <c r="C3616" s="3">
        <v>2.0</v>
      </c>
    </row>
    <row r="3617">
      <c r="A3617" s="12">
        <f t="shared" si="1"/>
        <v>3616</v>
      </c>
      <c r="B3617" s="14">
        <v>75.0</v>
      </c>
      <c r="C3617" s="3">
        <v>3.0</v>
      </c>
    </row>
    <row r="3618">
      <c r="A3618" s="12">
        <f t="shared" si="1"/>
        <v>3617</v>
      </c>
      <c r="B3618" s="14">
        <v>0.0</v>
      </c>
      <c r="C3618" s="3">
        <v>2.0</v>
      </c>
    </row>
    <row r="3619">
      <c r="A3619" s="12">
        <f t="shared" si="1"/>
        <v>3618</v>
      </c>
      <c r="B3619" s="14">
        <v>312.0</v>
      </c>
      <c r="C3619" s="3">
        <v>3.0</v>
      </c>
    </row>
    <row r="3620">
      <c r="A3620" s="12">
        <f t="shared" si="1"/>
        <v>3619</v>
      </c>
      <c r="B3620" s="14">
        <v>790.0</v>
      </c>
      <c r="C3620" s="3">
        <v>3.0</v>
      </c>
    </row>
    <row r="3621">
      <c r="A3621" s="12">
        <f t="shared" si="1"/>
        <v>3620</v>
      </c>
      <c r="B3621" s="14">
        <v>0.0</v>
      </c>
      <c r="C3621" s="3">
        <v>2.0</v>
      </c>
    </row>
    <row r="3622">
      <c r="A3622" s="12">
        <f t="shared" si="1"/>
        <v>3621</v>
      </c>
      <c r="B3622" s="14">
        <v>741.0</v>
      </c>
      <c r="C3622" s="3">
        <v>3.0</v>
      </c>
    </row>
    <row r="3623">
      <c r="A3623" s="12">
        <f t="shared" si="1"/>
        <v>3622</v>
      </c>
      <c r="B3623" s="14">
        <v>12.0</v>
      </c>
      <c r="C3623" s="3">
        <v>3.0</v>
      </c>
    </row>
    <row r="3624">
      <c r="A3624" s="12">
        <f t="shared" si="1"/>
        <v>3623</v>
      </c>
      <c r="B3624" s="14">
        <v>1556.0</v>
      </c>
      <c r="C3624" s="3">
        <v>3.0</v>
      </c>
    </row>
    <row r="3625">
      <c r="A3625" s="12">
        <f t="shared" si="1"/>
        <v>3624</v>
      </c>
      <c r="B3625" s="14">
        <v>0.0</v>
      </c>
      <c r="C3625" s="3">
        <v>2.0</v>
      </c>
    </row>
    <row r="3626">
      <c r="A3626" s="12">
        <f t="shared" si="1"/>
        <v>3625</v>
      </c>
      <c r="B3626" s="14">
        <v>2087.0</v>
      </c>
      <c r="C3626" s="3">
        <v>3.0</v>
      </c>
    </row>
    <row r="3627">
      <c r="A3627" s="12">
        <f t="shared" si="1"/>
        <v>3626</v>
      </c>
      <c r="B3627" s="14">
        <v>0.0</v>
      </c>
      <c r="C3627" s="3">
        <v>2.0</v>
      </c>
    </row>
    <row r="3628">
      <c r="A3628" s="12">
        <f t="shared" si="1"/>
        <v>3627</v>
      </c>
      <c r="B3628" s="14">
        <v>1.0</v>
      </c>
      <c r="C3628" s="4">
        <v>41.0</v>
      </c>
    </row>
    <row r="3629">
      <c r="A3629" s="12">
        <f t="shared" si="1"/>
        <v>3628</v>
      </c>
      <c r="B3629" s="14">
        <v>2087.0</v>
      </c>
      <c r="C3629" s="3">
        <v>3.0</v>
      </c>
    </row>
    <row r="3630">
      <c r="A3630" s="12">
        <f t="shared" si="1"/>
        <v>3629</v>
      </c>
      <c r="B3630" s="14">
        <v>2087.0</v>
      </c>
      <c r="C3630" s="3">
        <v>3.0</v>
      </c>
    </row>
    <row r="3631">
      <c r="A3631" s="12">
        <f t="shared" si="1"/>
        <v>3630</v>
      </c>
      <c r="B3631" s="14">
        <v>0.0</v>
      </c>
      <c r="C3631" s="3">
        <v>2.0</v>
      </c>
    </row>
    <row r="3632">
      <c r="A3632" s="12">
        <f t="shared" si="1"/>
        <v>3631</v>
      </c>
      <c r="B3632" s="14">
        <v>299.0</v>
      </c>
      <c r="C3632" s="3">
        <v>3.0</v>
      </c>
    </row>
    <row r="3633">
      <c r="A3633" s="12">
        <f t="shared" si="1"/>
        <v>3632</v>
      </c>
      <c r="B3633" s="14">
        <v>80.0</v>
      </c>
      <c r="C3633" s="3">
        <v>3.0</v>
      </c>
    </row>
    <row r="3634">
      <c r="A3634" s="12">
        <f t="shared" si="1"/>
        <v>3633</v>
      </c>
      <c r="B3634" s="14">
        <v>450.0</v>
      </c>
      <c r="C3634" s="3">
        <v>9.0</v>
      </c>
    </row>
    <row r="3635">
      <c r="A3635" s="12">
        <f t="shared" si="1"/>
        <v>3634</v>
      </c>
      <c r="B3635" s="14">
        <v>3.0</v>
      </c>
      <c r="C3635" s="3">
        <v>3.0</v>
      </c>
    </row>
    <row r="3636">
      <c r="A3636" s="12">
        <f t="shared" si="1"/>
        <v>3635</v>
      </c>
      <c r="B3636" s="14">
        <v>0.0</v>
      </c>
      <c r="C3636" s="3">
        <v>2.0</v>
      </c>
    </row>
    <row r="3637">
      <c r="A3637" s="12">
        <f t="shared" si="1"/>
        <v>3636</v>
      </c>
      <c r="B3637" s="1">
        <v>0.0</v>
      </c>
      <c r="C3637" s="3">
        <v>2.0</v>
      </c>
    </row>
    <row r="3638">
      <c r="A3638" s="12">
        <f t="shared" si="1"/>
        <v>3637</v>
      </c>
      <c r="B3638" s="14">
        <v>13004.0</v>
      </c>
      <c r="C3638" s="3">
        <v>3.0</v>
      </c>
    </row>
    <row r="3639">
      <c r="A3639" s="12">
        <f t="shared" si="1"/>
        <v>3638</v>
      </c>
      <c r="B3639" s="14">
        <v>137.0</v>
      </c>
      <c r="C3639" s="3">
        <v>3.0</v>
      </c>
    </row>
    <row r="3640">
      <c r="A3640" s="12">
        <f t="shared" si="1"/>
        <v>3639</v>
      </c>
      <c r="B3640" s="14">
        <v>0.0</v>
      </c>
      <c r="C3640" s="3">
        <v>2.0</v>
      </c>
    </row>
    <row r="3641">
      <c r="A3641" s="12">
        <f t="shared" si="1"/>
        <v>3640</v>
      </c>
      <c r="B3641" s="14">
        <v>588.0</v>
      </c>
      <c r="C3641" s="3">
        <v>3.0</v>
      </c>
    </row>
    <row r="3642">
      <c r="A3642" s="12">
        <f t="shared" si="1"/>
        <v>3641</v>
      </c>
      <c r="B3642" s="14">
        <v>10000.0</v>
      </c>
      <c r="C3642" s="4">
        <v>28.0</v>
      </c>
    </row>
    <row r="3643">
      <c r="A3643" s="12">
        <f t="shared" si="1"/>
        <v>3642</v>
      </c>
      <c r="B3643" s="14">
        <v>130.0</v>
      </c>
      <c r="C3643" s="3">
        <v>3.0</v>
      </c>
    </row>
    <row r="3644">
      <c r="A3644" s="12">
        <f t="shared" si="1"/>
        <v>3643</v>
      </c>
      <c r="B3644" s="14">
        <v>2004.0</v>
      </c>
      <c r="C3644" s="3">
        <v>3.0</v>
      </c>
    </row>
    <row r="3645">
      <c r="A3645" s="12">
        <f t="shared" si="1"/>
        <v>3644</v>
      </c>
      <c r="B3645" s="14">
        <v>0.0</v>
      </c>
      <c r="C3645" s="3">
        <v>2.0</v>
      </c>
    </row>
    <row r="3646">
      <c r="A3646" s="12">
        <f t="shared" si="1"/>
        <v>3645</v>
      </c>
      <c r="B3646" s="14">
        <v>4226.0</v>
      </c>
      <c r="C3646" s="3">
        <v>3.0</v>
      </c>
    </row>
    <row r="3647">
      <c r="A3647" s="12">
        <f t="shared" si="1"/>
        <v>3646</v>
      </c>
      <c r="B3647" s="14">
        <v>30.0</v>
      </c>
      <c r="C3647" s="3">
        <v>3.0</v>
      </c>
    </row>
    <row r="3648">
      <c r="A3648" s="12">
        <f t="shared" si="1"/>
        <v>3647</v>
      </c>
      <c r="B3648" s="14">
        <v>0.0</v>
      </c>
      <c r="C3648" s="3">
        <v>2.0</v>
      </c>
    </row>
    <row r="3649">
      <c r="A3649" s="12">
        <f t="shared" si="1"/>
        <v>3648</v>
      </c>
      <c r="B3649" s="14">
        <v>0.0</v>
      </c>
      <c r="C3649" s="3">
        <v>2.0</v>
      </c>
    </row>
    <row r="3650">
      <c r="A3650" s="12">
        <f t="shared" si="1"/>
        <v>3649</v>
      </c>
      <c r="B3650" s="14">
        <v>10000.0</v>
      </c>
      <c r="C3650" s="4">
        <v>28.0</v>
      </c>
    </row>
    <row r="3651">
      <c r="A3651" s="12">
        <f t="shared" si="1"/>
        <v>3650</v>
      </c>
      <c r="B3651" s="14">
        <v>224.0</v>
      </c>
      <c r="C3651" s="3">
        <v>10.0</v>
      </c>
    </row>
    <row r="3652">
      <c r="A3652" s="12">
        <f t="shared" si="1"/>
        <v>3651</v>
      </c>
      <c r="B3652" s="14">
        <v>0.0</v>
      </c>
      <c r="C3652" s="3">
        <v>2.0</v>
      </c>
    </row>
    <row r="3653">
      <c r="A3653" s="12">
        <f t="shared" si="1"/>
        <v>3652</v>
      </c>
      <c r="B3653" s="14">
        <v>300.0</v>
      </c>
      <c r="C3653" s="3">
        <v>3.0</v>
      </c>
    </row>
    <row r="3654">
      <c r="A3654" s="12">
        <f t="shared" si="1"/>
        <v>3653</v>
      </c>
      <c r="B3654" s="14">
        <v>486.0</v>
      </c>
      <c r="C3654" s="3">
        <v>3.0</v>
      </c>
    </row>
    <row r="3655">
      <c r="A3655" s="12">
        <f t="shared" si="1"/>
        <v>3654</v>
      </c>
      <c r="B3655" s="14">
        <v>820.0</v>
      </c>
      <c r="C3655" s="3">
        <v>3.0</v>
      </c>
    </row>
    <row r="3656">
      <c r="A3656" s="12">
        <f t="shared" si="1"/>
        <v>3655</v>
      </c>
      <c r="B3656" s="14">
        <v>101.0</v>
      </c>
      <c r="C3656" s="3">
        <v>3.0</v>
      </c>
    </row>
    <row r="3657">
      <c r="A3657" s="12">
        <f t="shared" si="1"/>
        <v>3656</v>
      </c>
      <c r="B3657" s="14">
        <v>288.0</v>
      </c>
      <c r="C3657" s="3">
        <v>3.0</v>
      </c>
    </row>
    <row r="3658">
      <c r="A3658" s="12">
        <f t="shared" si="1"/>
        <v>3657</v>
      </c>
      <c r="B3658" s="14">
        <v>288.0</v>
      </c>
      <c r="C3658" s="3">
        <v>3.0</v>
      </c>
    </row>
    <row r="3659">
      <c r="A3659" s="12">
        <f t="shared" si="1"/>
        <v>3658</v>
      </c>
      <c r="B3659" s="14">
        <v>409.0</v>
      </c>
      <c r="C3659" s="3">
        <v>3.0</v>
      </c>
    </row>
    <row r="3660">
      <c r="A3660" s="12">
        <f t="shared" si="1"/>
        <v>3659</v>
      </c>
      <c r="B3660" s="14">
        <v>0.0</v>
      </c>
      <c r="C3660" s="3">
        <v>2.0</v>
      </c>
    </row>
    <row r="3661">
      <c r="A3661" s="12">
        <f t="shared" si="1"/>
        <v>3660</v>
      </c>
      <c r="B3661" s="14">
        <v>18000.0</v>
      </c>
      <c r="C3661" s="3">
        <v>3.0</v>
      </c>
    </row>
    <row r="3662">
      <c r="A3662" s="12">
        <f t="shared" si="1"/>
        <v>3661</v>
      </c>
      <c r="B3662" s="14">
        <v>200.0</v>
      </c>
      <c r="C3662" s="3">
        <v>10.0</v>
      </c>
    </row>
    <row r="3663">
      <c r="A3663" s="12">
        <f t="shared" si="1"/>
        <v>3662</v>
      </c>
      <c r="B3663" s="14">
        <v>0.0</v>
      </c>
      <c r="C3663" s="3">
        <v>2.0</v>
      </c>
    </row>
    <row r="3664">
      <c r="A3664" s="12">
        <f t="shared" si="1"/>
        <v>3663</v>
      </c>
      <c r="B3664" s="14">
        <v>106.0</v>
      </c>
      <c r="C3664" s="3">
        <v>3.0</v>
      </c>
    </row>
    <row r="3665">
      <c r="A3665" s="12">
        <f t="shared" si="1"/>
        <v>3664</v>
      </c>
      <c r="B3665" s="14">
        <v>119.0</v>
      </c>
      <c r="C3665" s="3">
        <v>3.0</v>
      </c>
    </row>
    <row r="3666">
      <c r="A3666" s="12">
        <f t="shared" si="1"/>
        <v>3665</v>
      </c>
      <c r="B3666" s="14">
        <v>99.0</v>
      </c>
      <c r="C3666" s="3">
        <v>10.0</v>
      </c>
    </row>
    <row r="3667">
      <c r="A3667" s="12">
        <f t="shared" si="1"/>
        <v>3666</v>
      </c>
      <c r="B3667" s="14">
        <v>175.0</v>
      </c>
      <c r="C3667" s="4">
        <v>32.0</v>
      </c>
    </row>
    <row r="3668">
      <c r="A3668" s="12">
        <f t="shared" si="1"/>
        <v>3667</v>
      </c>
      <c r="B3668" s="1">
        <v>0.0</v>
      </c>
      <c r="C3668" s="3">
        <v>2.0</v>
      </c>
    </row>
    <row r="3669">
      <c r="A3669" s="12">
        <f t="shared" si="1"/>
        <v>3668</v>
      </c>
      <c r="B3669" s="14">
        <v>1359.0</v>
      </c>
      <c r="C3669" s="4">
        <v>43.0</v>
      </c>
    </row>
    <row r="3670">
      <c r="A3670" s="12">
        <f t="shared" si="1"/>
        <v>3669</v>
      </c>
      <c r="B3670" s="14">
        <v>0.0</v>
      </c>
      <c r="C3670" s="3">
        <v>2.0</v>
      </c>
    </row>
    <row r="3671">
      <c r="A3671" s="12">
        <f t="shared" si="1"/>
        <v>3670</v>
      </c>
      <c r="B3671" s="14">
        <v>984.0</v>
      </c>
      <c r="C3671" s="4">
        <v>97.0</v>
      </c>
    </row>
    <row r="3672">
      <c r="A3672" s="12">
        <f t="shared" si="1"/>
        <v>3671</v>
      </c>
      <c r="B3672" s="14">
        <v>1.0</v>
      </c>
      <c r="C3672" s="3">
        <v>3.0</v>
      </c>
    </row>
    <row r="3673">
      <c r="A3673" s="12">
        <f t="shared" si="1"/>
        <v>3672</v>
      </c>
      <c r="B3673" s="14">
        <v>984.0</v>
      </c>
      <c r="C3673" s="3">
        <v>98.0</v>
      </c>
    </row>
    <row r="3674">
      <c r="A3674" s="12">
        <f t="shared" si="1"/>
        <v>3673</v>
      </c>
      <c r="B3674" s="14">
        <v>934.0</v>
      </c>
      <c r="C3674" s="3">
        <v>98.0</v>
      </c>
    </row>
    <row r="3675">
      <c r="A3675" s="12">
        <f t="shared" si="1"/>
        <v>3674</v>
      </c>
      <c r="B3675" s="14">
        <v>984.0</v>
      </c>
      <c r="C3675" s="4">
        <v>28.0</v>
      </c>
    </row>
    <row r="3676">
      <c r="A3676" s="12">
        <f t="shared" si="1"/>
        <v>3675</v>
      </c>
      <c r="B3676" s="14">
        <v>17.0</v>
      </c>
      <c r="C3676" s="3">
        <v>3.0</v>
      </c>
    </row>
    <row r="3677">
      <c r="A3677" s="12">
        <f t="shared" si="1"/>
        <v>3676</v>
      </c>
      <c r="B3677" s="14">
        <v>177.0</v>
      </c>
      <c r="C3677" s="3">
        <v>10.0</v>
      </c>
    </row>
    <row r="3678">
      <c r="A3678" s="12">
        <f t="shared" si="1"/>
        <v>3677</v>
      </c>
      <c r="B3678" s="14">
        <v>300.0</v>
      </c>
      <c r="C3678" s="3">
        <v>3.0</v>
      </c>
    </row>
    <row r="3679">
      <c r="A3679" s="12">
        <f t="shared" si="1"/>
        <v>3678</v>
      </c>
      <c r="B3679" s="14">
        <v>3510.0</v>
      </c>
      <c r="C3679" s="3">
        <v>3.0</v>
      </c>
    </row>
    <row r="3680">
      <c r="A3680" s="12">
        <f t="shared" si="1"/>
        <v>3679</v>
      </c>
      <c r="B3680" s="14">
        <v>0.0</v>
      </c>
      <c r="C3680" s="3">
        <v>2.0</v>
      </c>
    </row>
    <row r="3681">
      <c r="A3681" s="12">
        <f t="shared" si="1"/>
        <v>3680</v>
      </c>
      <c r="B3681" s="14">
        <v>29.0</v>
      </c>
      <c r="C3681" s="3">
        <v>3.0</v>
      </c>
    </row>
    <row r="3682">
      <c r="A3682" s="12">
        <f t="shared" si="1"/>
        <v>3681</v>
      </c>
      <c r="B3682" s="14">
        <v>1191.0</v>
      </c>
      <c r="C3682" s="3">
        <v>3.0</v>
      </c>
    </row>
    <row r="3683">
      <c r="A3683" s="12">
        <f t="shared" si="1"/>
        <v>3682</v>
      </c>
      <c r="B3683" s="14">
        <v>4.0</v>
      </c>
      <c r="C3683" s="3">
        <v>3.0</v>
      </c>
    </row>
    <row r="3684">
      <c r="A3684" s="12">
        <f t="shared" si="1"/>
        <v>3683</v>
      </c>
      <c r="B3684" s="14">
        <v>156.0</v>
      </c>
      <c r="C3684" s="3">
        <v>9.0</v>
      </c>
    </row>
    <row r="3685">
      <c r="A3685" s="12">
        <f t="shared" si="1"/>
        <v>3684</v>
      </c>
      <c r="B3685" s="14">
        <v>80.0</v>
      </c>
      <c r="C3685" s="3">
        <v>10.0</v>
      </c>
    </row>
    <row r="3686">
      <c r="A3686" s="12">
        <f t="shared" si="1"/>
        <v>3685</v>
      </c>
      <c r="B3686" s="14">
        <v>531.0</v>
      </c>
      <c r="C3686" s="3">
        <v>3.0</v>
      </c>
    </row>
    <row r="3687">
      <c r="A3687" s="12">
        <f t="shared" si="1"/>
        <v>3686</v>
      </c>
      <c r="B3687" s="1">
        <v>0.0</v>
      </c>
      <c r="C3687" s="3">
        <v>1.0</v>
      </c>
    </row>
    <row r="3688">
      <c r="A3688" s="12">
        <f t="shared" si="1"/>
        <v>3687</v>
      </c>
      <c r="B3688" s="14">
        <v>0.0</v>
      </c>
      <c r="C3688" s="3">
        <v>2.0</v>
      </c>
    </row>
    <row r="3689">
      <c r="A3689" s="12">
        <f t="shared" si="1"/>
        <v>3688</v>
      </c>
      <c r="B3689" s="14">
        <v>300.0</v>
      </c>
      <c r="C3689" s="3">
        <v>3.0</v>
      </c>
    </row>
    <row r="3690">
      <c r="A3690" s="12">
        <f t="shared" si="1"/>
        <v>3689</v>
      </c>
      <c r="B3690" s="14">
        <v>218.0</v>
      </c>
      <c r="C3690" s="3">
        <v>3.0</v>
      </c>
    </row>
    <row r="3691">
      <c r="A3691" s="12">
        <f t="shared" si="1"/>
        <v>3690</v>
      </c>
      <c r="B3691" s="14">
        <v>22.0</v>
      </c>
      <c r="C3691" s="3">
        <v>3.0</v>
      </c>
    </row>
    <row r="3692">
      <c r="A3692" s="12">
        <f t="shared" si="1"/>
        <v>3691</v>
      </c>
      <c r="B3692" s="1">
        <v>0.0</v>
      </c>
      <c r="C3692" s="3">
        <v>1.0</v>
      </c>
    </row>
    <row r="3693">
      <c r="A3693" s="12">
        <f t="shared" si="1"/>
        <v>3692</v>
      </c>
      <c r="B3693" s="14">
        <v>0.0</v>
      </c>
      <c r="C3693" s="3">
        <v>2.0</v>
      </c>
    </row>
    <row r="3694">
      <c r="A3694" s="12">
        <f t="shared" si="1"/>
        <v>3693</v>
      </c>
      <c r="B3694" s="1">
        <v>0.0</v>
      </c>
      <c r="C3694" s="3">
        <v>2.0</v>
      </c>
    </row>
    <row r="3695">
      <c r="A3695" s="12">
        <f t="shared" si="1"/>
        <v>3694</v>
      </c>
      <c r="B3695" s="14">
        <v>922.0</v>
      </c>
      <c r="C3695" s="3">
        <v>3.0</v>
      </c>
    </row>
    <row r="3696">
      <c r="A3696" s="12">
        <f t="shared" si="1"/>
        <v>3695</v>
      </c>
      <c r="B3696" s="14">
        <v>93.0</v>
      </c>
      <c r="C3696" s="3">
        <v>3.0</v>
      </c>
    </row>
    <row r="3697">
      <c r="A3697" s="12">
        <f t="shared" si="1"/>
        <v>3696</v>
      </c>
      <c r="B3697" s="14">
        <v>0.0</v>
      </c>
      <c r="C3697" s="3">
        <v>2.0</v>
      </c>
    </row>
    <row r="3698">
      <c r="A3698" s="12">
        <f t="shared" si="1"/>
        <v>3697</v>
      </c>
      <c r="B3698" s="14">
        <v>0.0</v>
      </c>
      <c r="C3698" s="3">
        <v>2.0</v>
      </c>
    </row>
    <row r="3699">
      <c r="A3699" s="12">
        <f t="shared" si="1"/>
        <v>3698</v>
      </c>
      <c r="B3699" s="14">
        <v>80.0</v>
      </c>
      <c r="C3699" s="3">
        <v>10.0</v>
      </c>
    </row>
    <row r="3700">
      <c r="A3700" s="12">
        <f t="shared" si="1"/>
        <v>3699</v>
      </c>
      <c r="B3700" s="14">
        <v>118.0</v>
      </c>
      <c r="C3700" s="3">
        <v>3.0</v>
      </c>
    </row>
    <row r="3701">
      <c r="A3701" s="12">
        <f t="shared" si="1"/>
        <v>3700</v>
      </c>
      <c r="B3701" s="1">
        <v>0.0</v>
      </c>
      <c r="C3701" s="3">
        <v>2.0</v>
      </c>
    </row>
    <row r="3702">
      <c r="A3702" s="12">
        <f t="shared" si="1"/>
        <v>3701</v>
      </c>
      <c r="B3702" s="14">
        <v>0.0</v>
      </c>
      <c r="C3702" s="3">
        <v>2.0</v>
      </c>
    </row>
    <row r="3703">
      <c r="A3703" s="12">
        <f t="shared" si="1"/>
        <v>3702</v>
      </c>
      <c r="B3703" s="14">
        <v>0.0</v>
      </c>
      <c r="C3703" s="3">
        <v>2.0</v>
      </c>
    </row>
    <row r="3704">
      <c r="A3704" s="12">
        <f t="shared" si="1"/>
        <v>3703</v>
      </c>
      <c r="B3704" s="14">
        <v>1.0</v>
      </c>
      <c r="C3704" s="3">
        <v>3.0</v>
      </c>
    </row>
    <row r="3705">
      <c r="A3705" s="12">
        <f t="shared" si="1"/>
        <v>3704</v>
      </c>
      <c r="B3705" s="14">
        <v>112.0</v>
      </c>
      <c r="C3705" s="3">
        <v>3.0</v>
      </c>
    </row>
    <row r="3706">
      <c r="A3706" s="12">
        <f t="shared" si="1"/>
        <v>3705</v>
      </c>
      <c r="B3706" s="14">
        <v>25.0</v>
      </c>
      <c r="C3706" s="3">
        <v>3.0</v>
      </c>
    </row>
    <row r="3707">
      <c r="A3707" s="12">
        <f t="shared" si="1"/>
        <v>3706</v>
      </c>
      <c r="B3707" s="14">
        <v>20.0</v>
      </c>
      <c r="C3707" s="3">
        <v>3.0</v>
      </c>
    </row>
    <row r="3708">
      <c r="A3708" s="12">
        <f t="shared" si="1"/>
        <v>3707</v>
      </c>
      <c r="B3708" s="14">
        <v>804.0</v>
      </c>
      <c r="C3708" s="3">
        <v>3.0</v>
      </c>
    </row>
    <row r="3709">
      <c r="A3709" s="12">
        <f t="shared" si="1"/>
        <v>3708</v>
      </c>
      <c r="B3709" s="14">
        <v>0.0</v>
      </c>
      <c r="C3709" s="3">
        <v>2.0</v>
      </c>
    </row>
    <row r="3710">
      <c r="A3710" s="12">
        <f t="shared" si="1"/>
        <v>3709</v>
      </c>
      <c r="B3710" s="14">
        <v>439.0</v>
      </c>
      <c r="C3710" s="3">
        <v>3.0</v>
      </c>
    </row>
    <row r="3711">
      <c r="A3711" s="12">
        <f t="shared" si="1"/>
        <v>3710</v>
      </c>
      <c r="B3711" s="14">
        <v>31.0</v>
      </c>
      <c r="C3711" s="3">
        <v>3.0</v>
      </c>
    </row>
    <row r="3712">
      <c r="A3712" s="12">
        <f t="shared" si="1"/>
        <v>3711</v>
      </c>
      <c r="B3712" s="14">
        <v>1.0</v>
      </c>
      <c r="C3712" s="3">
        <v>3.0</v>
      </c>
    </row>
    <row r="3713">
      <c r="A3713" s="12">
        <f t="shared" si="1"/>
        <v>3712</v>
      </c>
      <c r="B3713" s="14">
        <v>0.0</v>
      </c>
      <c r="C3713" s="3">
        <v>2.0</v>
      </c>
    </row>
    <row r="3714">
      <c r="A3714" s="12">
        <f t="shared" si="1"/>
        <v>3713</v>
      </c>
      <c r="B3714" s="14">
        <v>0.0</v>
      </c>
      <c r="C3714" s="3">
        <v>2.0</v>
      </c>
    </row>
    <row r="3715">
      <c r="A3715" s="12">
        <f t="shared" si="1"/>
        <v>3714</v>
      </c>
      <c r="B3715" s="14">
        <v>0.0</v>
      </c>
      <c r="C3715" s="3">
        <v>2.0</v>
      </c>
    </row>
    <row r="3716">
      <c r="A3716" s="12">
        <f t="shared" si="1"/>
        <v>3715</v>
      </c>
      <c r="B3716" s="1">
        <v>0.0</v>
      </c>
      <c r="C3716" s="3">
        <v>1.0</v>
      </c>
    </row>
    <row r="3717">
      <c r="A3717" s="12">
        <f t="shared" si="1"/>
        <v>3716</v>
      </c>
      <c r="B3717" s="14">
        <v>568.0</v>
      </c>
      <c r="C3717" s="3">
        <v>3.0</v>
      </c>
    </row>
    <row r="3718">
      <c r="A3718" s="12">
        <f t="shared" si="1"/>
        <v>3717</v>
      </c>
      <c r="B3718" s="14">
        <v>49.0</v>
      </c>
      <c r="C3718" s="3">
        <v>3.0</v>
      </c>
    </row>
    <row r="3719">
      <c r="A3719" s="12">
        <f t="shared" si="1"/>
        <v>3718</v>
      </c>
      <c r="B3719" s="1">
        <v>0.0</v>
      </c>
      <c r="C3719" s="3">
        <v>2.0</v>
      </c>
    </row>
    <row r="3720">
      <c r="A3720" s="12">
        <f t="shared" si="1"/>
        <v>3719</v>
      </c>
      <c r="B3720" s="14">
        <v>0.0</v>
      </c>
      <c r="C3720" s="3">
        <v>2.0</v>
      </c>
    </row>
    <row r="3721">
      <c r="A3721" s="12">
        <f t="shared" si="1"/>
        <v>3720</v>
      </c>
      <c r="B3721" s="14">
        <v>0.0</v>
      </c>
      <c r="C3721" s="3">
        <v>2.0</v>
      </c>
    </row>
    <row r="3722">
      <c r="A3722" s="12">
        <f t="shared" si="1"/>
        <v>3721</v>
      </c>
      <c r="B3722" s="14">
        <v>0.0</v>
      </c>
      <c r="C3722" s="3">
        <v>2.0</v>
      </c>
    </row>
    <row r="3723">
      <c r="A3723" s="12">
        <f t="shared" si="1"/>
        <v>3722</v>
      </c>
      <c r="B3723" s="1">
        <v>0.0</v>
      </c>
      <c r="C3723" s="3">
        <v>2.0</v>
      </c>
    </row>
    <row r="3724">
      <c r="A3724" s="12">
        <f t="shared" si="1"/>
        <v>3723</v>
      </c>
      <c r="B3724" s="14">
        <v>0.0</v>
      </c>
      <c r="C3724" s="3">
        <v>2.0</v>
      </c>
    </row>
    <row r="3725">
      <c r="A3725" s="12">
        <f t="shared" si="1"/>
        <v>3724</v>
      </c>
      <c r="B3725" s="14">
        <v>95.0</v>
      </c>
      <c r="C3725" s="3">
        <v>3.0</v>
      </c>
    </row>
    <row r="3726">
      <c r="A3726" s="12">
        <f t="shared" si="1"/>
        <v>3725</v>
      </c>
      <c r="B3726" s="1">
        <v>0.0</v>
      </c>
      <c r="C3726" s="3">
        <v>2.0</v>
      </c>
    </row>
    <row r="3727">
      <c r="A3727" s="12">
        <f t="shared" si="1"/>
        <v>3726</v>
      </c>
      <c r="B3727" s="14">
        <v>0.0</v>
      </c>
      <c r="C3727" s="3">
        <v>2.0</v>
      </c>
    </row>
    <row r="3728">
      <c r="A3728" s="12">
        <f t="shared" si="1"/>
        <v>3727</v>
      </c>
      <c r="B3728" s="14">
        <v>0.0</v>
      </c>
      <c r="C3728" s="3">
        <v>2.0</v>
      </c>
    </row>
    <row r="3729">
      <c r="A3729" s="12">
        <f t="shared" si="1"/>
        <v>3728</v>
      </c>
      <c r="B3729" s="14">
        <v>2033.0</v>
      </c>
      <c r="C3729" s="3">
        <v>33.0</v>
      </c>
    </row>
    <row r="3730">
      <c r="A3730" s="12">
        <f t="shared" si="1"/>
        <v>3729</v>
      </c>
      <c r="B3730" s="14">
        <v>300.0</v>
      </c>
      <c r="C3730" s="3">
        <v>3.0</v>
      </c>
    </row>
    <row r="3731">
      <c r="A3731" s="12">
        <f t="shared" si="1"/>
        <v>3730</v>
      </c>
      <c r="B3731" s="14">
        <v>300.0</v>
      </c>
      <c r="C3731" s="3">
        <v>3.0</v>
      </c>
    </row>
    <row r="3732">
      <c r="A3732" s="12">
        <f t="shared" si="1"/>
        <v>3731</v>
      </c>
      <c r="B3732" s="14">
        <v>0.0</v>
      </c>
      <c r="C3732" s="3">
        <v>2.0</v>
      </c>
    </row>
    <row r="3733">
      <c r="A3733" s="12">
        <f t="shared" si="1"/>
        <v>3732</v>
      </c>
      <c r="B3733" s="14">
        <v>0.0</v>
      </c>
      <c r="C3733" s="3">
        <v>2.0</v>
      </c>
    </row>
    <row r="3734">
      <c r="A3734" s="12">
        <f t="shared" si="1"/>
        <v>3733</v>
      </c>
      <c r="B3734" s="14">
        <v>9.0</v>
      </c>
      <c r="C3734" s="3">
        <v>3.0</v>
      </c>
    </row>
    <row r="3735">
      <c r="A3735" s="12">
        <f t="shared" si="1"/>
        <v>3734</v>
      </c>
      <c r="B3735" s="14">
        <v>844.0</v>
      </c>
      <c r="C3735" s="3">
        <v>3.0</v>
      </c>
    </row>
    <row r="3736">
      <c r="A3736" s="12">
        <f t="shared" si="1"/>
        <v>3735</v>
      </c>
      <c r="B3736" s="14">
        <v>335.0</v>
      </c>
      <c r="C3736" s="4">
        <v>32.0</v>
      </c>
    </row>
    <row r="3737">
      <c r="A3737" s="12">
        <f t="shared" si="1"/>
        <v>3736</v>
      </c>
      <c r="B3737" s="1">
        <v>0.0</v>
      </c>
      <c r="C3737" s="3">
        <v>2.0</v>
      </c>
    </row>
    <row r="3738">
      <c r="A3738" s="12">
        <f t="shared" si="1"/>
        <v>3737</v>
      </c>
      <c r="B3738" s="1">
        <v>0.0</v>
      </c>
      <c r="C3738" s="3">
        <v>2.0</v>
      </c>
    </row>
    <row r="3739">
      <c r="A3739" s="12">
        <f t="shared" si="1"/>
        <v>3738</v>
      </c>
      <c r="B3739" s="14">
        <v>10000.0</v>
      </c>
      <c r="C3739" s="3">
        <v>3.0</v>
      </c>
    </row>
    <row r="3740">
      <c r="A3740" s="12">
        <f t="shared" si="1"/>
        <v>3739</v>
      </c>
      <c r="B3740" s="14">
        <v>2000.0</v>
      </c>
      <c r="C3740" s="3">
        <v>3.0</v>
      </c>
    </row>
    <row r="3741">
      <c r="A3741" s="12">
        <f t="shared" si="1"/>
        <v>3740</v>
      </c>
      <c r="B3741" s="14">
        <v>74.0</v>
      </c>
      <c r="C3741" s="3">
        <v>10.0</v>
      </c>
    </row>
    <row r="3742">
      <c r="A3742" s="12">
        <f t="shared" si="1"/>
        <v>3741</v>
      </c>
      <c r="B3742" s="14">
        <v>0.0</v>
      </c>
      <c r="C3742" s="3">
        <v>2.0</v>
      </c>
    </row>
    <row r="3743">
      <c r="A3743" s="12">
        <f t="shared" si="1"/>
        <v>3742</v>
      </c>
      <c r="B3743" s="14">
        <v>0.0</v>
      </c>
      <c r="C3743" s="3">
        <v>2.0</v>
      </c>
    </row>
    <row r="3744">
      <c r="A3744" s="12">
        <f t="shared" si="1"/>
        <v>3743</v>
      </c>
      <c r="B3744" s="14">
        <v>0.0</v>
      </c>
      <c r="C3744" s="3">
        <v>2.0</v>
      </c>
    </row>
    <row r="3745">
      <c r="A3745" s="12">
        <f t="shared" si="1"/>
        <v>3744</v>
      </c>
      <c r="B3745" s="14">
        <v>0.0</v>
      </c>
      <c r="C3745" s="3">
        <v>2.0</v>
      </c>
    </row>
    <row r="3746">
      <c r="A3746" s="12">
        <f t="shared" si="1"/>
        <v>3745</v>
      </c>
      <c r="B3746" s="14">
        <v>253.0</v>
      </c>
      <c r="C3746" s="3">
        <v>3.0</v>
      </c>
    </row>
    <row r="3747">
      <c r="A3747" s="12">
        <f t="shared" si="1"/>
        <v>3746</v>
      </c>
      <c r="B3747" s="14">
        <v>26000.0</v>
      </c>
      <c r="C3747" s="3">
        <v>3.0</v>
      </c>
    </row>
    <row r="3748">
      <c r="A3748" s="12">
        <f t="shared" si="1"/>
        <v>3747</v>
      </c>
      <c r="B3748" s="14">
        <v>1707.0</v>
      </c>
      <c r="C3748" s="3">
        <v>3.0</v>
      </c>
    </row>
    <row r="3749">
      <c r="A3749" s="12">
        <f t="shared" si="1"/>
        <v>3748</v>
      </c>
      <c r="B3749" s="14">
        <v>1.0</v>
      </c>
      <c r="C3749" s="3">
        <v>3.0</v>
      </c>
    </row>
    <row r="3750">
      <c r="A3750" s="12">
        <f t="shared" si="1"/>
        <v>3749</v>
      </c>
      <c r="B3750" s="14">
        <v>0.0</v>
      </c>
      <c r="C3750" s="3">
        <v>2.0</v>
      </c>
    </row>
    <row r="3751">
      <c r="A3751" s="12">
        <f t="shared" si="1"/>
        <v>3750</v>
      </c>
      <c r="B3751" s="14">
        <v>0.0</v>
      </c>
      <c r="C3751" s="3">
        <v>2.0</v>
      </c>
    </row>
    <row r="3752">
      <c r="A3752" s="12">
        <f t="shared" si="1"/>
        <v>3751</v>
      </c>
      <c r="B3752" s="14">
        <v>732.0</v>
      </c>
      <c r="C3752" s="3">
        <v>3.0</v>
      </c>
    </row>
    <row r="3753">
      <c r="A3753" s="12">
        <f t="shared" si="1"/>
        <v>3752</v>
      </c>
      <c r="B3753" s="14">
        <v>300.0</v>
      </c>
      <c r="C3753" s="3">
        <v>3.0</v>
      </c>
    </row>
    <row r="3754">
      <c r="A3754" s="12">
        <f t="shared" si="1"/>
        <v>3753</v>
      </c>
      <c r="B3754" s="14">
        <v>300.0</v>
      </c>
      <c r="C3754" s="3">
        <v>3.0</v>
      </c>
    </row>
    <row r="3755">
      <c r="A3755" s="12">
        <f t="shared" si="1"/>
        <v>3754</v>
      </c>
      <c r="B3755" s="14">
        <v>80.0</v>
      </c>
      <c r="C3755" s="3">
        <v>9.0</v>
      </c>
    </row>
    <row r="3756">
      <c r="A3756" s="12">
        <f t="shared" si="1"/>
        <v>3755</v>
      </c>
      <c r="B3756" s="14">
        <v>100.0</v>
      </c>
      <c r="C3756" s="3">
        <v>3.0</v>
      </c>
    </row>
    <row r="3757">
      <c r="A3757" s="12">
        <f t="shared" si="1"/>
        <v>3756</v>
      </c>
      <c r="B3757" s="14">
        <v>0.0</v>
      </c>
      <c r="C3757" s="3">
        <v>2.0</v>
      </c>
    </row>
    <row r="3758">
      <c r="A3758" s="12">
        <f t="shared" si="1"/>
        <v>3757</v>
      </c>
      <c r="B3758" s="1">
        <v>0.0</v>
      </c>
      <c r="C3758" s="3">
        <v>2.0</v>
      </c>
    </row>
    <row r="3759">
      <c r="A3759" s="12">
        <f t="shared" si="1"/>
        <v>3758</v>
      </c>
      <c r="B3759" s="14">
        <v>10.0</v>
      </c>
      <c r="C3759" s="3">
        <v>33.0</v>
      </c>
    </row>
    <row r="3760">
      <c r="A3760" s="12">
        <f t="shared" si="1"/>
        <v>3759</v>
      </c>
      <c r="B3760" s="14">
        <v>1.0</v>
      </c>
      <c r="C3760" s="3">
        <v>99.0</v>
      </c>
    </row>
    <row r="3761">
      <c r="A3761" s="12">
        <f t="shared" si="1"/>
        <v>3760</v>
      </c>
      <c r="B3761" s="14">
        <v>0.0</v>
      </c>
      <c r="C3761" s="3">
        <v>2.0</v>
      </c>
    </row>
    <row r="3762">
      <c r="A3762" s="12">
        <f t="shared" si="1"/>
        <v>3761</v>
      </c>
      <c r="B3762" s="1">
        <v>0.0</v>
      </c>
      <c r="C3762" s="3">
        <v>2.0</v>
      </c>
    </row>
    <row r="3763">
      <c r="A3763" s="12">
        <f t="shared" si="1"/>
        <v>3762</v>
      </c>
      <c r="B3763" s="14">
        <v>0.0</v>
      </c>
      <c r="C3763" s="3">
        <v>2.0</v>
      </c>
    </row>
    <row r="3764">
      <c r="A3764" s="12">
        <f t="shared" si="1"/>
        <v>3763</v>
      </c>
      <c r="B3764" s="14">
        <v>0.0</v>
      </c>
      <c r="C3764" s="3">
        <v>2.0</v>
      </c>
    </row>
    <row r="3765">
      <c r="A3765" s="12">
        <f t="shared" si="1"/>
        <v>3764</v>
      </c>
      <c r="B3765" s="14">
        <v>2008.0</v>
      </c>
      <c r="C3765" s="3">
        <v>3.0</v>
      </c>
    </row>
    <row r="3766">
      <c r="A3766" s="12">
        <f t="shared" si="1"/>
        <v>3765</v>
      </c>
      <c r="B3766" s="14">
        <v>0.0</v>
      </c>
      <c r="C3766" s="3">
        <v>2.0</v>
      </c>
    </row>
    <row r="3767">
      <c r="A3767" s="12">
        <f t="shared" si="1"/>
        <v>3766</v>
      </c>
      <c r="B3767" s="14">
        <v>1885.0</v>
      </c>
      <c r="C3767" s="3">
        <v>3.0</v>
      </c>
    </row>
    <row r="3768">
      <c r="A3768" s="12">
        <f t="shared" si="1"/>
        <v>3767</v>
      </c>
      <c r="B3768" s="14">
        <v>38.0</v>
      </c>
      <c r="C3768" s="3">
        <v>51.0</v>
      </c>
    </row>
    <row r="3769">
      <c r="A3769" s="12">
        <f t="shared" si="1"/>
        <v>3768</v>
      </c>
      <c r="B3769" s="14">
        <v>1207.0</v>
      </c>
      <c r="C3769" s="3">
        <v>3.0</v>
      </c>
    </row>
    <row r="3770">
      <c r="A3770" s="12">
        <f t="shared" si="1"/>
        <v>3769</v>
      </c>
      <c r="B3770" s="1">
        <v>0.0</v>
      </c>
      <c r="C3770" s="3">
        <v>2.0</v>
      </c>
    </row>
    <row r="3771">
      <c r="A3771" s="12">
        <f t="shared" si="1"/>
        <v>3770</v>
      </c>
      <c r="B3771" s="1">
        <v>0.0</v>
      </c>
      <c r="C3771" s="3">
        <v>2.0</v>
      </c>
    </row>
    <row r="3772">
      <c r="A3772" s="12">
        <f t="shared" si="1"/>
        <v>3771</v>
      </c>
      <c r="B3772" s="1">
        <v>0.0</v>
      </c>
      <c r="C3772" s="3">
        <v>44.0</v>
      </c>
    </row>
    <row r="3773">
      <c r="A3773" s="12">
        <f t="shared" si="1"/>
        <v>3772</v>
      </c>
      <c r="B3773" s="14">
        <v>174.0</v>
      </c>
      <c r="C3773" s="3">
        <v>3.0</v>
      </c>
    </row>
    <row r="3774">
      <c r="A3774" s="12">
        <f t="shared" si="1"/>
        <v>3773</v>
      </c>
      <c r="B3774" s="1">
        <v>0.0</v>
      </c>
      <c r="C3774" s="3">
        <v>2.0</v>
      </c>
    </row>
    <row r="3775">
      <c r="A3775" s="12">
        <f t="shared" si="1"/>
        <v>3774</v>
      </c>
      <c r="B3775" s="14">
        <v>0.0</v>
      </c>
      <c r="C3775" s="3">
        <v>2.0</v>
      </c>
    </row>
    <row r="3776">
      <c r="A3776" s="12">
        <f t="shared" si="1"/>
        <v>3775</v>
      </c>
      <c r="B3776" s="14">
        <v>0.0</v>
      </c>
      <c r="C3776" s="3">
        <v>2.0</v>
      </c>
    </row>
    <row r="3777">
      <c r="A3777" s="12">
        <f t="shared" si="1"/>
        <v>3776</v>
      </c>
      <c r="B3777" s="1">
        <v>0.0</v>
      </c>
      <c r="C3777" s="3">
        <v>2.0</v>
      </c>
    </row>
    <row r="3778">
      <c r="A3778" s="12">
        <f t="shared" si="1"/>
        <v>3777</v>
      </c>
      <c r="B3778" s="14">
        <v>68.0</v>
      </c>
      <c r="C3778" s="3">
        <v>8.0</v>
      </c>
    </row>
    <row r="3779">
      <c r="A3779" s="12">
        <f t="shared" si="1"/>
        <v>3778</v>
      </c>
      <c r="B3779" s="14">
        <v>0.0</v>
      </c>
      <c r="C3779" s="3">
        <v>2.0</v>
      </c>
    </row>
    <row r="3780">
      <c r="A3780" s="12">
        <f t="shared" si="1"/>
        <v>3779</v>
      </c>
      <c r="B3780" s="14">
        <v>1563.0</v>
      </c>
      <c r="C3780" s="3">
        <v>3.0</v>
      </c>
    </row>
    <row r="3781">
      <c r="A3781" s="12">
        <f t="shared" si="1"/>
        <v>3780</v>
      </c>
      <c r="B3781" s="14">
        <v>0.0</v>
      </c>
      <c r="C3781" s="3">
        <v>2.0</v>
      </c>
    </row>
    <row r="3782">
      <c r="A3782" s="12">
        <f t="shared" si="1"/>
        <v>3781</v>
      </c>
      <c r="B3782" s="14">
        <v>1.0</v>
      </c>
      <c r="C3782" s="3">
        <v>3.0</v>
      </c>
    </row>
    <row r="3783">
      <c r="A3783" s="12">
        <f t="shared" si="1"/>
        <v>3782</v>
      </c>
      <c r="B3783" s="14">
        <v>3051.0</v>
      </c>
      <c r="C3783" s="3">
        <v>3.0</v>
      </c>
    </row>
    <row r="3784">
      <c r="A3784" s="12">
        <f t="shared" si="1"/>
        <v>3783</v>
      </c>
      <c r="B3784" s="14">
        <v>2114.0</v>
      </c>
      <c r="C3784" s="3">
        <v>1.0</v>
      </c>
    </row>
    <row r="3785">
      <c r="A3785" s="12">
        <f t="shared" si="1"/>
        <v>3784</v>
      </c>
      <c r="B3785" s="14">
        <v>2007.0</v>
      </c>
      <c r="C3785" s="3">
        <v>3.0</v>
      </c>
    </row>
    <row r="3786">
      <c r="A3786" s="12">
        <f t="shared" si="1"/>
        <v>3785</v>
      </c>
      <c r="B3786" s="14">
        <v>0.0</v>
      </c>
      <c r="C3786" s="3">
        <v>2.0</v>
      </c>
    </row>
    <row r="3787">
      <c r="A3787" s="12">
        <f t="shared" si="1"/>
        <v>3786</v>
      </c>
      <c r="B3787" s="14">
        <v>84.0</v>
      </c>
      <c r="C3787" s="3">
        <v>3.0</v>
      </c>
    </row>
    <row r="3788">
      <c r="A3788" s="12">
        <f t="shared" si="1"/>
        <v>3787</v>
      </c>
      <c r="B3788" s="14">
        <v>700.0</v>
      </c>
      <c r="C3788" s="3">
        <v>3.0</v>
      </c>
    </row>
    <row r="3789">
      <c r="A3789" s="12">
        <f t="shared" si="1"/>
        <v>3788</v>
      </c>
      <c r="B3789" s="1">
        <v>0.0</v>
      </c>
      <c r="C3789" s="3">
        <v>2.0</v>
      </c>
    </row>
    <row r="3790">
      <c r="A3790" s="12">
        <f t="shared" si="1"/>
        <v>3789</v>
      </c>
      <c r="B3790" s="1">
        <v>0.0</v>
      </c>
      <c r="C3790" s="3">
        <v>2.0</v>
      </c>
    </row>
    <row r="3791">
      <c r="A3791" s="12">
        <f t="shared" si="1"/>
        <v>3790</v>
      </c>
      <c r="B3791" s="14">
        <v>0.0</v>
      </c>
      <c r="C3791" s="3">
        <v>2.0</v>
      </c>
    </row>
    <row r="3792">
      <c r="A3792" s="12">
        <f t="shared" si="1"/>
        <v>3791</v>
      </c>
      <c r="B3792" s="14">
        <v>205.0</v>
      </c>
      <c r="C3792" s="3">
        <v>3.0</v>
      </c>
    </row>
    <row r="3793">
      <c r="A3793" s="12">
        <f t="shared" si="1"/>
        <v>3792</v>
      </c>
      <c r="B3793" s="14">
        <v>0.0</v>
      </c>
      <c r="C3793" s="3">
        <v>2.0</v>
      </c>
    </row>
    <row r="3794">
      <c r="A3794" s="12">
        <f t="shared" si="1"/>
        <v>3793</v>
      </c>
      <c r="B3794" s="14">
        <v>0.0</v>
      </c>
      <c r="C3794" s="3">
        <v>2.0</v>
      </c>
    </row>
    <row r="3795">
      <c r="A3795" s="12">
        <f t="shared" si="1"/>
        <v>3794</v>
      </c>
      <c r="B3795" s="14">
        <v>260.0</v>
      </c>
      <c r="C3795" s="3">
        <v>3.0</v>
      </c>
    </row>
    <row r="3796">
      <c r="A3796" s="12">
        <f t="shared" si="1"/>
        <v>3795</v>
      </c>
      <c r="B3796" s="14">
        <v>0.0</v>
      </c>
      <c r="C3796" s="3">
        <v>2.0</v>
      </c>
    </row>
    <row r="3797">
      <c r="A3797" s="12">
        <f t="shared" si="1"/>
        <v>3796</v>
      </c>
      <c r="B3797" s="1">
        <v>0.0</v>
      </c>
      <c r="C3797" s="3">
        <v>2.0</v>
      </c>
    </row>
    <row r="3798">
      <c r="A3798" s="12">
        <f t="shared" si="1"/>
        <v>3797</v>
      </c>
      <c r="B3798" s="14">
        <v>2419.0</v>
      </c>
      <c r="C3798" s="3">
        <v>8.0</v>
      </c>
    </row>
    <row r="3799">
      <c r="A3799" s="12">
        <f t="shared" si="1"/>
        <v>3798</v>
      </c>
      <c r="B3799" s="14">
        <v>0.0</v>
      </c>
      <c r="C3799" s="3">
        <v>2.0</v>
      </c>
    </row>
    <row r="3800">
      <c r="A3800" s="12">
        <f t="shared" si="1"/>
        <v>3799</v>
      </c>
      <c r="B3800" s="14">
        <v>3360.0</v>
      </c>
      <c r="C3800" s="3">
        <v>3.0</v>
      </c>
    </row>
    <row r="3801">
      <c r="A3801" s="12">
        <f t="shared" si="1"/>
        <v>3800</v>
      </c>
      <c r="B3801" s="1">
        <v>0.0</v>
      </c>
      <c r="C3801" s="3">
        <v>2.0</v>
      </c>
    </row>
    <row r="3802">
      <c r="A3802" s="12">
        <f t="shared" si="1"/>
        <v>3801</v>
      </c>
      <c r="B3802" s="14">
        <v>14.0</v>
      </c>
      <c r="C3802" s="3">
        <v>3.0</v>
      </c>
    </row>
    <row r="3803">
      <c r="A3803" s="12">
        <f t="shared" si="1"/>
        <v>3802</v>
      </c>
      <c r="B3803" s="14">
        <v>300.0</v>
      </c>
      <c r="C3803" s="3">
        <v>3.0</v>
      </c>
    </row>
    <row r="3804">
      <c r="A3804" s="12">
        <f t="shared" si="1"/>
        <v>3803</v>
      </c>
      <c r="B3804" s="14">
        <v>0.0</v>
      </c>
      <c r="C3804" s="3">
        <v>2.0</v>
      </c>
    </row>
    <row r="3805">
      <c r="A3805" s="12">
        <f t="shared" si="1"/>
        <v>3804</v>
      </c>
      <c r="B3805" s="14">
        <v>0.0</v>
      </c>
      <c r="C3805" s="3">
        <v>2.0</v>
      </c>
    </row>
    <row r="3806">
      <c r="A3806" s="12">
        <f t="shared" si="1"/>
        <v>3805</v>
      </c>
      <c r="B3806" s="14">
        <v>87.0</v>
      </c>
      <c r="C3806" s="3">
        <v>10.0</v>
      </c>
    </row>
    <row r="3807">
      <c r="A3807" s="12">
        <f t="shared" si="1"/>
        <v>3806</v>
      </c>
      <c r="B3807" s="14">
        <v>0.0</v>
      </c>
      <c r="C3807" s="3">
        <v>2.0</v>
      </c>
    </row>
    <row r="3808">
      <c r="A3808" s="12">
        <f t="shared" si="1"/>
        <v>3807</v>
      </c>
      <c r="B3808" s="14">
        <v>87.0</v>
      </c>
      <c r="C3808" s="3">
        <v>3.0</v>
      </c>
    </row>
    <row r="3809">
      <c r="A3809" s="12">
        <f t="shared" si="1"/>
        <v>3808</v>
      </c>
      <c r="B3809" s="1">
        <v>0.0</v>
      </c>
      <c r="C3809" s="3">
        <v>2.0</v>
      </c>
    </row>
    <row r="3810">
      <c r="A3810" s="12">
        <f t="shared" si="1"/>
        <v>3809</v>
      </c>
      <c r="B3810" s="14">
        <v>99.0</v>
      </c>
      <c r="C3810" s="3">
        <v>9.0</v>
      </c>
    </row>
    <row r="3811">
      <c r="A3811" s="12">
        <f t="shared" si="1"/>
        <v>3810</v>
      </c>
      <c r="B3811" s="14">
        <v>0.0</v>
      </c>
      <c r="C3811" s="3">
        <v>2.0</v>
      </c>
    </row>
    <row r="3812">
      <c r="A3812" s="12">
        <f t="shared" si="1"/>
        <v>3811</v>
      </c>
      <c r="B3812" s="14">
        <v>0.0</v>
      </c>
      <c r="C3812" s="3">
        <v>2.0</v>
      </c>
    </row>
    <row r="3813">
      <c r="A3813" s="12">
        <f t="shared" si="1"/>
        <v>3812</v>
      </c>
      <c r="B3813" s="14">
        <v>0.0</v>
      </c>
      <c r="C3813" s="3">
        <v>2.0</v>
      </c>
    </row>
    <row r="3814">
      <c r="A3814" s="12">
        <f t="shared" si="1"/>
        <v>3813</v>
      </c>
      <c r="B3814" s="14">
        <v>0.0</v>
      </c>
      <c r="C3814" s="3">
        <v>2.0</v>
      </c>
    </row>
    <row r="3815">
      <c r="A3815" s="12">
        <f t="shared" si="1"/>
        <v>3814</v>
      </c>
      <c r="B3815" s="14">
        <v>0.0</v>
      </c>
      <c r="C3815" s="3">
        <v>2.0</v>
      </c>
    </row>
    <row r="3816">
      <c r="A3816" s="12">
        <f t="shared" si="1"/>
        <v>3815</v>
      </c>
      <c r="B3816" s="14">
        <v>82.0</v>
      </c>
      <c r="C3816" s="3">
        <v>3.0</v>
      </c>
    </row>
    <row r="3817">
      <c r="A3817" s="12">
        <f t="shared" si="1"/>
        <v>3816</v>
      </c>
      <c r="B3817" s="1">
        <v>0.0</v>
      </c>
      <c r="C3817" s="3">
        <v>1.0</v>
      </c>
    </row>
    <row r="3818">
      <c r="A3818" s="12">
        <f t="shared" si="1"/>
        <v>3817</v>
      </c>
      <c r="B3818" s="14">
        <v>621.0</v>
      </c>
      <c r="C3818" s="3">
        <v>3.0</v>
      </c>
    </row>
    <row r="3819">
      <c r="A3819" s="12">
        <f t="shared" si="1"/>
        <v>3818</v>
      </c>
      <c r="B3819" s="14">
        <v>226.0</v>
      </c>
      <c r="C3819" s="3">
        <v>3.0</v>
      </c>
    </row>
    <row r="3820">
      <c r="A3820" s="12">
        <f t="shared" si="1"/>
        <v>3819</v>
      </c>
      <c r="B3820" s="14">
        <v>0.0</v>
      </c>
      <c r="C3820" s="3">
        <v>2.0</v>
      </c>
    </row>
    <row r="3821">
      <c r="A3821" s="12">
        <f t="shared" si="1"/>
        <v>3820</v>
      </c>
      <c r="B3821" s="14">
        <v>11.0</v>
      </c>
      <c r="C3821" s="3">
        <v>3.0</v>
      </c>
    </row>
    <row r="3822">
      <c r="A3822" s="12">
        <f t="shared" si="1"/>
        <v>3821</v>
      </c>
      <c r="B3822" s="14">
        <v>0.0</v>
      </c>
      <c r="C3822" s="3">
        <v>2.0</v>
      </c>
    </row>
    <row r="3823">
      <c r="A3823" s="12">
        <f t="shared" si="1"/>
        <v>3822</v>
      </c>
      <c r="B3823" s="14">
        <v>0.0</v>
      </c>
      <c r="C3823" s="3">
        <v>2.0</v>
      </c>
    </row>
    <row r="3824">
      <c r="A3824" s="12">
        <f t="shared" si="1"/>
        <v>3823</v>
      </c>
      <c r="B3824" s="14">
        <v>5.0</v>
      </c>
      <c r="C3824" s="3">
        <v>3.0</v>
      </c>
    </row>
    <row r="3825">
      <c r="A3825" s="12">
        <f t="shared" si="1"/>
        <v>3824</v>
      </c>
      <c r="B3825" s="14">
        <v>6.0</v>
      </c>
      <c r="C3825" s="3">
        <v>3.0</v>
      </c>
    </row>
    <row r="3826">
      <c r="A3826" s="12">
        <f t="shared" si="1"/>
        <v>3825</v>
      </c>
      <c r="B3826" s="14">
        <v>94.0</v>
      </c>
      <c r="C3826" s="3">
        <v>3.0</v>
      </c>
    </row>
    <row r="3827">
      <c r="A3827" s="12">
        <f t="shared" si="1"/>
        <v>3826</v>
      </c>
      <c r="B3827" s="14">
        <v>15.0</v>
      </c>
      <c r="C3827" s="3">
        <v>3.0</v>
      </c>
    </row>
    <row r="3828">
      <c r="A3828" s="12">
        <f t="shared" si="1"/>
        <v>3827</v>
      </c>
      <c r="B3828" s="14">
        <v>0.0</v>
      </c>
      <c r="C3828" s="3">
        <v>2.0</v>
      </c>
    </row>
    <row r="3829">
      <c r="A3829" s="12">
        <f t="shared" si="1"/>
        <v>3828</v>
      </c>
      <c r="B3829" s="14">
        <v>25500.0</v>
      </c>
      <c r="C3829" s="4">
        <v>91.0</v>
      </c>
    </row>
    <row r="3830">
      <c r="A3830" s="12">
        <f t="shared" si="1"/>
        <v>3829</v>
      </c>
      <c r="B3830" s="14">
        <v>15612.0</v>
      </c>
      <c r="C3830" s="3">
        <v>3.0</v>
      </c>
    </row>
    <row r="3831">
      <c r="A3831" s="12">
        <f t="shared" si="1"/>
        <v>3830</v>
      </c>
      <c r="B3831" s="14">
        <v>886.0</v>
      </c>
      <c r="C3831" s="3">
        <v>3.0</v>
      </c>
    </row>
    <row r="3832">
      <c r="A3832" s="12">
        <f t="shared" si="1"/>
        <v>3831</v>
      </c>
      <c r="B3832" s="1">
        <v>0.0</v>
      </c>
      <c r="C3832" s="3">
        <v>2.0</v>
      </c>
    </row>
    <row r="3833">
      <c r="A3833" s="12">
        <f t="shared" si="1"/>
        <v>3832</v>
      </c>
      <c r="B3833" s="1">
        <v>0.0</v>
      </c>
      <c r="C3833" s="3">
        <v>2.0</v>
      </c>
    </row>
    <row r="3834">
      <c r="A3834" s="12">
        <f t="shared" si="1"/>
        <v>3833</v>
      </c>
      <c r="B3834" s="1">
        <v>0.0</v>
      </c>
      <c r="C3834" s="3">
        <v>2.0</v>
      </c>
    </row>
    <row r="3835">
      <c r="A3835" s="12">
        <f t="shared" si="1"/>
        <v>3834</v>
      </c>
      <c r="B3835" s="14">
        <v>0.0</v>
      </c>
      <c r="C3835" s="3">
        <v>2.0</v>
      </c>
    </row>
    <row r="3836">
      <c r="A3836" s="12">
        <f t="shared" si="1"/>
        <v>3835</v>
      </c>
      <c r="B3836" s="14">
        <v>540.0</v>
      </c>
      <c r="C3836" s="3">
        <v>3.0</v>
      </c>
    </row>
    <row r="3837">
      <c r="A3837" s="12">
        <f t="shared" si="1"/>
        <v>3836</v>
      </c>
      <c r="B3837" s="1">
        <v>0.0</v>
      </c>
      <c r="C3837" s="3">
        <v>2.0</v>
      </c>
    </row>
    <row r="3838">
      <c r="A3838" s="12">
        <f t="shared" si="1"/>
        <v>3837</v>
      </c>
      <c r="B3838" s="14">
        <v>31.0</v>
      </c>
      <c r="C3838" s="4">
        <v>6.0</v>
      </c>
    </row>
    <row r="3839">
      <c r="A3839" s="12">
        <f t="shared" si="1"/>
        <v>3838</v>
      </c>
      <c r="B3839" s="14">
        <v>1578.0</v>
      </c>
      <c r="C3839" s="3">
        <v>3.0</v>
      </c>
    </row>
    <row r="3840">
      <c r="A3840" s="12">
        <f t="shared" si="1"/>
        <v>3839</v>
      </c>
      <c r="B3840" s="1">
        <v>0.0</v>
      </c>
      <c r="C3840" s="3">
        <v>2.0</v>
      </c>
    </row>
    <row r="3841">
      <c r="A3841" s="12">
        <f t="shared" si="1"/>
        <v>3840</v>
      </c>
      <c r="B3841" s="14">
        <v>0.0</v>
      </c>
      <c r="C3841" s="3">
        <v>2.0</v>
      </c>
    </row>
    <row r="3842">
      <c r="A3842" s="12">
        <f t="shared" si="1"/>
        <v>3841</v>
      </c>
      <c r="B3842" s="14">
        <v>334.0</v>
      </c>
      <c r="C3842" s="4">
        <v>43.0</v>
      </c>
    </row>
    <row r="3843">
      <c r="A3843" s="12">
        <f t="shared" si="1"/>
        <v>3842</v>
      </c>
      <c r="B3843" s="14">
        <v>295.0</v>
      </c>
      <c r="C3843" s="3">
        <v>3.0</v>
      </c>
    </row>
    <row r="3844">
      <c r="A3844" s="12">
        <f t="shared" si="1"/>
        <v>3843</v>
      </c>
      <c r="B3844" s="14">
        <v>0.0</v>
      </c>
      <c r="C3844" s="3">
        <v>2.0</v>
      </c>
    </row>
    <row r="3845">
      <c r="A3845" s="12">
        <f t="shared" si="1"/>
        <v>3844</v>
      </c>
      <c r="B3845" s="14">
        <v>2710.0</v>
      </c>
      <c r="C3845" s="3">
        <v>3.0</v>
      </c>
    </row>
    <row r="3846">
      <c r="A3846" s="12">
        <f t="shared" si="1"/>
        <v>3845</v>
      </c>
      <c r="B3846" s="1">
        <v>0.0</v>
      </c>
      <c r="C3846" s="3">
        <v>2.0</v>
      </c>
    </row>
    <row r="3847">
      <c r="A3847" s="12">
        <f t="shared" si="1"/>
        <v>3846</v>
      </c>
      <c r="B3847" s="14">
        <v>0.0</v>
      </c>
      <c r="C3847" s="3">
        <v>2.0</v>
      </c>
    </row>
    <row r="3848">
      <c r="A3848" s="12">
        <f t="shared" si="1"/>
        <v>3847</v>
      </c>
      <c r="B3848" s="14">
        <v>10302.0</v>
      </c>
      <c r="C3848" s="3">
        <v>3.0</v>
      </c>
    </row>
    <row r="3849">
      <c r="A3849" s="12">
        <f t="shared" si="1"/>
        <v>3848</v>
      </c>
      <c r="B3849" s="14">
        <v>0.0</v>
      </c>
      <c r="C3849" s="3">
        <v>2.0</v>
      </c>
    </row>
    <row r="3850">
      <c r="A3850" s="12">
        <f t="shared" si="1"/>
        <v>3849</v>
      </c>
      <c r="B3850" s="14">
        <v>165.0</v>
      </c>
      <c r="C3850" s="3">
        <v>3.0</v>
      </c>
    </row>
    <row r="3851">
      <c r="A3851" s="12">
        <f t="shared" si="1"/>
        <v>3850</v>
      </c>
      <c r="B3851" s="14">
        <v>0.0</v>
      </c>
      <c r="C3851" s="3">
        <v>2.0</v>
      </c>
    </row>
    <row r="3852">
      <c r="A3852" s="12">
        <f t="shared" si="1"/>
        <v>3851</v>
      </c>
      <c r="B3852" s="14">
        <v>28.0</v>
      </c>
      <c r="C3852" s="3">
        <v>51.0</v>
      </c>
    </row>
    <row r="3853">
      <c r="A3853" s="12">
        <f t="shared" si="1"/>
        <v>3852</v>
      </c>
      <c r="B3853" s="14">
        <v>0.0</v>
      </c>
      <c r="C3853" s="3">
        <v>2.0</v>
      </c>
    </row>
    <row r="3854">
      <c r="A3854" s="12">
        <f t="shared" si="1"/>
        <v>3853</v>
      </c>
      <c r="B3854" s="14">
        <v>301.0</v>
      </c>
      <c r="C3854" s="3">
        <v>3.0</v>
      </c>
    </row>
    <row r="3855">
      <c r="A3855" s="12">
        <f t="shared" si="1"/>
        <v>3854</v>
      </c>
      <c r="B3855" s="14">
        <v>428.0</v>
      </c>
      <c r="C3855" s="3">
        <v>3.0</v>
      </c>
    </row>
    <row r="3856">
      <c r="A3856" s="12">
        <f t="shared" si="1"/>
        <v>3855</v>
      </c>
      <c r="B3856" s="1">
        <v>0.0</v>
      </c>
      <c r="C3856" s="3">
        <v>2.0</v>
      </c>
    </row>
    <row r="3857">
      <c r="A3857" s="12">
        <f t="shared" si="1"/>
        <v>3856</v>
      </c>
      <c r="B3857" s="14">
        <v>0.0</v>
      </c>
      <c r="C3857" s="3">
        <v>2.0</v>
      </c>
    </row>
    <row r="3858">
      <c r="A3858" s="12">
        <f t="shared" si="1"/>
        <v>3857</v>
      </c>
      <c r="B3858" s="14">
        <v>2528.0</v>
      </c>
      <c r="C3858" s="3">
        <v>3.0</v>
      </c>
    </row>
    <row r="3859">
      <c r="A3859" s="12">
        <f t="shared" si="1"/>
        <v>3858</v>
      </c>
      <c r="B3859" s="14">
        <v>0.0</v>
      </c>
      <c r="C3859" s="3">
        <v>2.0</v>
      </c>
    </row>
    <row r="3860">
      <c r="A3860" s="12">
        <f t="shared" si="1"/>
        <v>3859</v>
      </c>
      <c r="B3860" s="14">
        <v>1489.0</v>
      </c>
      <c r="C3860" s="3">
        <v>3.0</v>
      </c>
    </row>
    <row r="3861">
      <c r="A3861" s="12">
        <f t="shared" si="1"/>
        <v>3860</v>
      </c>
      <c r="B3861" s="14">
        <v>0.0</v>
      </c>
      <c r="C3861" s="3">
        <v>2.0</v>
      </c>
    </row>
    <row r="3862">
      <c r="A3862" s="12">
        <f t="shared" si="1"/>
        <v>3861</v>
      </c>
      <c r="B3862" s="14">
        <v>0.0</v>
      </c>
      <c r="C3862" s="3">
        <v>2.0</v>
      </c>
    </row>
    <row r="3863">
      <c r="A3863" s="12">
        <f t="shared" si="1"/>
        <v>3862</v>
      </c>
      <c r="B3863" s="1">
        <v>0.0</v>
      </c>
      <c r="C3863" s="3">
        <v>2.0</v>
      </c>
    </row>
    <row r="3864">
      <c r="A3864" s="12">
        <f t="shared" si="1"/>
        <v>3863</v>
      </c>
      <c r="B3864" s="14">
        <v>0.0</v>
      </c>
      <c r="C3864" s="3">
        <v>2.0</v>
      </c>
    </row>
    <row r="3865">
      <c r="A3865" s="12">
        <f t="shared" si="1"/>
        <v>3864</v>
      </c>
      <c r="B3865" s="14">
        <v>6.0</v>
      </c>
      <c r="C3865" s="3">
        <v>3.0</v>
      </c>
    </row>
    <row r="3866">
      <c r="A3866" s="12">
        <f t="shared" si="1"/>
        <v>3865</v>
      </c>
      <c r="B3866" s="14">
        <v>0.0</v>
      </c>
      <c r="C3866" s="3">
        <v>2.0</v>
      </c>
    </row>
    <row r="3867">
      <c r="A3867" s="12">
        <f t="shared" si="1"/>
        <v>3866</v>
      </c>
      <c r="B3867" s="14">
        <v>1.0</v>
      </c>
      <c r="C3867" s="3">
        <v>3.0</v>
      </c>
    </row>
    <row r="3868">
      <c r="A3868" s="12">
        <f t="shared" si="1"/>
        <v>3867</v>
      </c>
      <c r="B3868" s="14">
        <v>0.0</v>
      </c>
      <c r="C3868" s="3">
        <v>2.0</v>
      </c>
    </row>
    <row r="3869">
      <c r="A3869" s="12">
        <f t="shared" si="1"/>
        <v>3868</v>
      </c>
      <c r="B3869" s="14">
        <v>0.0</v>
      </c>
      <c r="C3869" s="3">
        <v>2.0</v>
      </c>
    </row>
    <row r="3870">
      <c r="A3870" s="12">
        <f t="shared" si="1"/>
        <v>3869</v>
      </c>
      <c r="B3870" s="14">
        <v>826.0</v>
      </c>
      <c r="C3870" s="3">
        <v>3.0</v>
      </c>
    </row>
    <row r="3871">
      <c r="A3871" s="12">
        <f t="shared" si="1"/>
        <v>3870</v>
      </c>
      <c r="B3871" s="14">
        <v>0.0</v>
      </c>
      <c r="C3871" s="3">
        <v>2.0</v>
      </c>
    </row>
    <row r="3872">
      <c r="A3872" s="12">
        <f t="shared" si="1"/>
        <v>3871</v>
      </c>
      <c r="B3872" s="14">
        <v>0.0</v>
      </c>
      <c r="C3872" s="3">
        <v>2.0</v>
      </c>
    </row>
    <row r="3873">
      <c r="A3873" s="12">
        <f t="shared" si="1"/>
        <v>3872</v>
      </c>
      <c r="B3873" s="14">
        <v>2003.0</v>
      </c>
      <c r="C3873" s="3">
        <v>3.0</v>
      </c>
    </row>
    <row r="3874">
      <c r="A3874" s="12">
        <f t="shared" si="1"/>
        <v>3873</v>
      </c>
      <c r="B3874" s="14">
        <v>0.0</v>
      </c>
      <c r="C3874" s="3">
        <v>2.0</v>
      </c>
    </row>
    <row r="3875">
      <c r="A3875" s="12">
        <f t="shared" si="1"/>
        <v>3874</v>
      </c>
      <c r="B3875" s="14">
        <v>4002.0</v>
      </c>
      <c r="C3875" s="3">
        <v>3.0</v>
      </c>
    </row>
    <row r="3876">
      <c r="A3876" s="12">
        <f t="shared" si="1"/>
        <v>3875</v>
      </c>
      <c r="B3876" s="14">
        <v>0.0</v>
      </c>
      <c r="C3876" s="3">
        <v>2.0</v>
      </c>
    </row>
    <row r="3877">
      <c r="A3877" s="12">
        <f t="shared" si="1"/>
        <v>3876</v>
      </c>
      <c r="B3877" s="14">
        <v>0.0</v>
      </c>
      <c r="C3877" s="3">
        <v>2.0</v>
      </c>
    </row>
    <row r="3878">
      <c r="A3878" s="12">
        <f t="shared" si="1"/>
        <v>3877</v>
      </c>
      <c r="B3878" s="14">
        <v>18.0</v>
      </c>
      <c r="C3878" s="3">
        <v>9.0</v>
      </c>
    </row>
    <row r="3879">
      <c r="A3879" s="12">
        <f t="shared" si="1"/>
        <v>3878</v>
      </c>
      <c r="B3879" s="14">
        <v>1597.0</v>
      </c>
      <c r="C3879" s="3">
        <v>3.0</v>
      </c>
    </row>
    <row r="3880">
      <c r="A3880" s="12">
        <f t="shared" si="1"/>
        <v>3879</v>
      </c>
      <c r="B3880" s="14">
        <v>119.0</v>
      </c>
      <c r="C3880" s="3">
        <v>3.0</v>
      </c>
    </row>
    <row r="3881">
      <c r="A3881" s="12">
        <f t="shared" si="1"/>
        <v>3880</v>
      </c>
      <c r="B3881" s="14">
        <v>0.0</v>
      </c>
      <c r="C3881" s="3">
        <v>2.0</v>
      </c>
    </row>
    <row r="3882">
      <c r="A3882" s="12">
        <f t="shared" si="1"/>
        <v>3881</v>
      </c>
      <c r="B3882" s="14">
        <v>2087.0</v>
      </c>
      <c r="C3882" s="3">
        <v>3.0</v>
      </c>
    </row>
    <row r="3883">
      <c r="A3883" s="12">
        <f t="shared" si="1"/>
        <v>3882</v>
      </c>
      <c r="B3883" s="14">
        <v>0.0</v>
      </c>
      <c r="C3883" s="3">
        <v>2.0</v>
      </c>
    </row>
    <row r="3884">
      <c r="A3884" s="12">
        <f t="shared" si="1"/>
        <v>3883</v>
      </c>
      <c r="B3884" s="14">
        <v>1572.0</v>
      </c>
      <c r="C3884" s="3">
        <v>3.0</v>
      </c>
    </row>
    <row r="3885">
      <c r="A3885" s="12">
        <f t="shared" si="1"/>
        <v>3884</v>
      </c>
      <c r="B3885" s="14">
        <v>0.0</v>
      </c>
      <c r="C3885" s="3">
        <v>2.0</v>
      </c>
    </row>
    <row r="3886">
      <c r="A3886" s="12">
        <f t="shared" si="1"/>
        <v>3885</v>
      </c>
      <c r="B3886" s="1">
        <v>0.0</v>
      </c>
      <c r="C3886" s="3">
        <v>2.0</v>
      </c>
    </row>
    <row r="3887">
      <c r="A3887" s="12">
        <f t="shared" si="1"/>
        <v>3886</v>
      </c>
      <c r="B3887" s="14">
        <v>175.0</v>
      </c>
      <c r="C3887" s="4">
        <v>32.0</v>
      </c>
    </row>
    <row r="3888">
      <c r="A3888" s="12">
        <f t="shared" si="1"/>
        <v>3887</v>
      </c>
      <c r="B3888" s="14">
        <v>1.0</v>
      </c>
      <c r="C3888" s="3">
        <v>3.0</v>
      </c>
    </row>
    <row r="3889">
      <c r="A3889" s="12">
        <f t="shared" si="1"/>
        <v>3888</v>
      </c>
      <c r="B3889" s="14">
        <v>0.0</v>
      </c>
      <c r="C3889" s="3">
        <v>2.0</v>
      </c>
    </row>
    <row r="3890">
      <c r="A3890" s="12">
        <f t="shared" si="1"/>
        <v>3889</v>
      </c>
      <c r="B3890" s="14">
        <v>0.0</v>
      </c>
      <c r="C3890" s="3">
        <v>2.0</v>
      </c>
    </row>
    <row r="3891">
      <c r="A3891" s="12">
        <f t="shared" si="1"/>
        <v>3890</v>
      </c>
      <c r="B3891" s="14">
        <v>300.0</v>
      </c>
      <c r="C3891" s="3">
        <v>3.0</v>
      </c>
    </row>
    <row r="3892">
      <c r="A3892" s="12">
        <f t="shared" si="1"/>
        <v>3891</v>
      </c>
      <c r="B3892" s="14">
        <v>0.0</v>
      </c>
      <c r="C3892" s="3">
        <v>2.0</v>
      </c>
    </row>
    <row r="3893">
      <c r="A3893" s="12">
        <f t="shared" si="1"/>
        <v>3892</v>
      </c>
      <c r="B3893" s="1">
        <v>0.0</v>
      </c>
      <c r="C3893" s="3">
        <v>2.0</v>
      </c>
    </row>
    <row r="3894">
      <c r="A3894" s="12">
        <f t="shared" si="1"/>
        <v>3893</v>
      </c>
      <c r="B3894" s="1">
        <v>0.0</v>
      </c>
      <c r="C3894" s="3">
        <v>2.0</v>
      </c>
    </row>
    <row r="3895">
      <c r="A3895" s="12">
        <f t="shared" si="1"/>
        <v>3894</v>
      </c>
      <c r="B3895" s="14">
        <v>5049.0</v>
      </c>
      <c r="C3895" s="3">
        <v>3.0</v>
      </c>
    </row>
    <row r="3896">
      <c r="A3896" s="12">
        <f t="shared" si="1"/>
        <v>3895</v>
      </c>
      <c r="B3896" s="14">
        <v>29.0</v>
      </c>
      <c r="C3896" s="3">
        <v>3.0</v>
      </c>
    </row>
    <row r="3897">
      <c r="A3897" s="12">
        <f t="shared" si="1"/>
        <v>3896</v>
      </c>
      <c r="B3897" s="14">
        <v>0.0</v>
      </c>
      <c r="C3897" s="3">
        <v>2.0</v>
      </c>
    </row>
    <row r="3898">
      <c r="A3898" s="12">
        <f t="shared" si="1"/>
        <v>3897</v>
      </c>
      <c r="B3898" s="14">
        <v>25500.0</v>
      </c>
      <c r="C3898" s="4">
        <v>32.0</v>
      </c>
    </row>
    <row r="3899">
      <c r="A3899" s="12">
        <f t="shared" si="1"/>
        <v>3898</v>
      </c>
      <c r="B3899" s="1">
        <v>0.0</v>
      </c>
      <c r="C3899" s="3">
        <v>2.0</v>
      </c>
    </row>
    <row r="3900">
      <c r="A3900" s="12">
        <f t="shared" si="1"/>
        <v>3899</v>
      </c>
      <c r="B3900" s="14">
        <v>1001.0</v>
      </c>
      <c r="C3900" s="3">
        <v>3.0</v>
      </c>
    </row>
    <row r="3901">
      <c r="A3901" s="12">
        <f t="shared" si="1"/>
        <v>3900</v>
      </c>
      <c r="B3901" s="1">
        <v>0.0</v>
      </c>
      <c r="C3901" s="3">
        <v>2.0</v>
      </c>
    </row>
    <row r="3902">
      <c r="A3902" s="12">
        <f t="shared" si="1"/>
        <v>3901</v>
      </c>
      <c r="B3902" s="1">
        <v>0.0</v>
      </c>
      <c r="C3902" s="3">
        <v>2.0</v>
      </c>
    </row>
    <row r="3903">
      <c r="A3903" s="12">
        <f t="shared" si="1"/>
        <v>3902</v>
      </c>
      <c r="B3903" s="1">
        <v>0.0</v>
      </c>
      <c r="C3903" s="3">
        <v>2.0</v>
      </c>
    </row>
    <row r="3904">
      <c r="A3904" s="12">
        <f t="shared" si="1"/>
        <v>3903</v>
      </c>
      <c r="B3904" s="1">
        <v>0.0</v>
      </c>
      <c r="C3904" s="3">
        <v>2.0</v>
      </c>
    </row>
    <row r="3905">
      <c r="A3905" s="12">
        <f t="shared" si="1"/>
        <v>3904</v>
      </c>
      <c r="B3905" s="14">
        <v>0.0</v>
      </c>
      <c r="C3905" s="3">
        <v>2.0</v>
      </c>
    </row>
    <row r="3906">
      <c r="A3906" s="12">
        <f t="shared" si="1"/>
        <v>3905</v>
      </c>
      <c r="B3906" s="14">
        <v>0.0</v>
      </c>
      <c r="C3906" s="3">
        <v>2.0</v>
      </c>
    </row>
    <row r="3907">
      <c r="A3907" s="12">
        <f t="shared" si="1"/>
        <v>3906</v>
      </c>
      <c r="B3907" s="14">
        <v>10.0</v>
      </c>
      <c r="C3907" s="3">
        <v>9.0</v>
      </c>
    </row>
    <row r="3908">
      <c r="A3908" s="12">
        <f t="shared" si="1"/>
        <v>3907</v>
      </c>
      <c r="B3908" s="1">
        <v>0.0</v>
      </c>
      <c r="C3908" s="3">
        <v>2.0</v>
      </c>
    </row>
    <row r="3909">
      <c r="A3909" s="12">
        <f t="shared" si="1"/>
        <v>3908</v>
      </c>
      <c r="B3909" s="1">
        <v>0.0</v>
      </c>
      <c r="C3909" s="3">
        <v>2.0</v>
      </c>
    </row>
    <row r="3910">
      <c r="A3910" s="12">
        <f t="shared" si="1"/>
        <v>3909</v>
      </c>
      <c r="B3910" s="14">
        <v>0.0</v>
      </c>
      <c r="C3910" s="3">
        <v>2.0</v>
      </c>
    </row>
    <row r="3911">
      <c r="A3911" s="12">
        <f t="shared" si="1"/>
        <v>3910</v>
      </c>
      <c r="B3911" s="1">
        <v>0.0</v>
      </c>
      <c r="C3911" s="3">
        <v>1.0</v>
      </c>
    </row>
    <row r="3912">
      <c r="A3912" s="12">
        <f t="shared" si="1"/>
        <v>3911</v>
      </c>
      <c r="B3912" s="1">
        <v>0.0</v>
      </c>
      <c r="C3912" s="3">
        <v>2.0</v>
      </c>
    </row>
    <row r="3913">
      <c r="A3913" s="12">
        <f t="shared" si="1"/>
        <v>3912</v>
      </c>
      <c r="B3913" s="14">
        <v>226.0</v>
      </c>
      <c r="C3913" s="3">
        <v>3.0</v>
      </c>
    </row>
    <row r="3914">
      <c r="A3914" s="12">
        <f t="shared" si="1"/>
        <v>3913</v>
      </c>
      <c r="B3914" s="14">
        <v>3298.0</v>
      </c>
      <c r="C3914" s="3">
        <v>3.0</v>
      </c>
    </row>
    <row r="3915">
      <c r="A3915" s="12">
        <f t="shared" si="1"/>
        <v>3914</v>
      </c>
      <c r="B3915" s="14">
        <v>0.0</v>
      </c>
      <c r="C3915" s="3">
        <v>2.0</v>
      </c>
    </row>
    <row r="3916">
      <c r="A3916" s="12">
        <f t="shared" si="1"/>
        <v>3915</v>
      </c>
      <c r="B3916" s="14">
        <v>32.0</v>
      </c>
      <c r="C3916" s="3">
        <v>3.0</v>
      </c>
    </row>
    <row r="3917">
      <c r="A3917" s="12">
        <f t="shared" si="1"/>
        <v>3916</v>
      </c>
      <c r="B3917" s="14">
        <v>838.0</v>
      </c>
      <c r="C3917" s="3">
        <v>3.0</v>
      </c>
    </row>
    <row r="3918">
      <c r="A3918" s="12">
        <f t="shared" si="1"/>
        <v>3917</v>
      </c>
      <c r="B3918" s="14">
        <v>21121.0</v>
      </c>
      <c r="C3918" s="3">
        <v>3.0</v>
      </c>
    </row>
    <row r="3919">
      <c r="A3919" s="12">
        <f t="shared" si="1"/>
        <v>3918</v>
      </c>
      <c r="B3919" s="14">
        <v>0.0</v>
      </c>
      <c r="C3919" s="3">
        <v>2.0</v>
      </c>
    </row>
    <row r="3920">
      <c r="A3920" s="12">
        <f t="shared" si="1"/>
        <v>3919</v>
      </c>
      <c r="B3920" s="14">
        <v>0.0</v>
      </c>
      <c r="C3920" s="3">
        <v>2.0</v>
      </c>
    </row>
    <row r="3921">
      <c r="A3921" s="12">
        <f t="shared" si="1"/>
        <v>3920</v>
      </c>
      <c r="B3921" s="14">
        <v>0.0</v>
      </c>
      <c r="C3921" s="3">
        <v>2.0</v>
      </c>
    </row>
    <row r="3922">
      <c r="A3922" s="12">
        <f t="shared" si="1"/>
        <v>3921</v>
      </c>
      <c r="B3922" s="1">
        <v>0.0</v>
      </c>
      <c r="C3922" s="3">
        <v>2.0</v>
      </c>
    </row>
    <row r="3923">
      <c r="A3923" s="12">
        <f t="shared" si="1"/>
        <v>3922</v>
      </c>
      <c r="B3923" s="14">
        <v>2.0</v>
      </c>
      <c r="C3923" s="3">
        <v>3.0</v>
      </c>
    </row>
    <row r="3924">
      <c r="A3924" s="12">
        <f t="shared" si="1"/>
        <v>3923</v>
      </c>
      <c r="B3924" s="14">
        <v>300.0</v>
      </c>
      <c r="C3924" s="3">
        <v>3.0</v>
      </c>
    </row>
    <row r="3925">
      <c r="A3925" s="12">
        <f t="shared" si="1"/>
        <v>3924</v>
      </c>
      <c r="B3925" s="14">
        <v>300.0</v>
      </c>
      <c r="C3925" s="3">
        <v>3.0</v>
      </c>
    </row>
    <row r="3926">
      <c r="A3926" s="12">
        <f t="shared" si="1"/>
        <v>3925</v>
      </c>
      <c r="B3926" s="14">
        <v>300.0</v>
      </c>
      <c r="C3926" s="3">
        <v>3.0</v>
      </c>
    </row>
    <row r="3927">
      <c r="A3927" s="12">
        <f t="shared" si="1"/>
        <v>3926</v>
      </c>
      <c r="B3927" s="1">
        <v>0.0</v>
      </c>
      <c r="C3927" s="3">
        <v>2.0</v>
      </c>
    </row>
    <row r="3928">
      <c r="A3928" s="12">
        <f t="shared" si="1"/>
        <v>3927</v>
      </c>
      <c r="B3928" s="1">
        <v>0.0</v>
      </c>
      <c r="C3928" s="3">
        <v>2.0</v>
      </c>
    </row>
    <row r="3929">
      <c r="A3929" s="12">
        <f t="shared" si="1"/>
        <v>3928</v>
      </c>
      <c r="B3929" s="14">
        <v>8090.0</v>
      </c>
      <c r="C3929" s="3">
        <v>3.0</v>
      </c>
    </row>
    <row r="3930">
      <c r="A3930" s="12">
        <f t="shared" si="1"/>
        <v>3929</v>
      </c>
      <c r="B3930" s="14">
        <v>2100.0</v>
      </c>
      <c r="C3930" s="3">
        <v>3.0</v>
      </c>
    </row>
    <row r="3931">
      <c r="A3931" s="12">
        <f t="shared" si="1"/>
        <v>3930</v>
      </c>
      <c r="B3931" s="14">
        <v>0.0</v>
      </c>
      <c r="C3931" s="3">
        <v>2.0</v>
      </c>
    </row>
    <row r="3932">
      <c r="A3932" s="12">
        <f t="shared" si="1"/>
        <v>3931</v>
      </c>
      <c r="B3932" s="14">
        <v>98.0</v>
      </c>
      <c r="C3932" s="3">
        <v>3.0</v>
      </c>
    </row>
    <row r="3933">
      <c r="A3933" s="12">
        <f t="shared" si="1"/>
        <v>3932</v>
      </c>
      <c r="B3933" s="14">
        <v>0.0</v>
      </c>
      <c r="C3933" s="3">
        <v>2.0</v>
      </c>
    </row>
    <row r="3934">
      <c r="A3934" s="12">
        <f t="shared" si="1"/>
        <v>3933</v>
      </c>
      <c r="B3934" s="14">
        <v>1486.0</v>
      </c>
      <c r="C3934" s="3">
        <v>3.0</v>
      </c>
    </row>
    <row r="3935">
      <c r="A3935" s="12">
        <f t="shared" si="1"/>
        <v>3934</v>
      </c>
      <c r="B3935" s="14">
        <v>0.0</v>
      </c>
      <c r="C3935" s="3">
        <v>2.0</v>
      </c>
    </row>
    <row r="3936">
      <c r="A3936" s="12">
        <f t="shared" si="1"/>
        <v>3935</v>
      </c>
      <c r="B3936" s="14">
        <v>0.0</v>
      </c>
      <c r="C3936" s="3">
        <v>2.0</v>
      </c>
    </row>
    <row r="3937">
      <c r="A3937" s="12">
        <f t="shared" si="1"/>
        <v>3936</v>
      </c>
      <c r="B3937" s="14">
        <v>0.0</v>
      </c>
      <c r="C3937" s="3">
        <v>2.0</v>
      </c>
    </row>
    <row r="3938">
      <c r="A3938" s="12">
        <f t="shared" si="1"/>
        <v>3937</v>
      </c>
      <c r="B3938" s="14">
        <v>10000.0</v>
      </c>
      <c r="C3938" s="3">
        <v>3.0</v>
      </c>
    </row>
    <row r="3939">
      <c r="A3939" s="12">
        <f t="shared" si="1"/>
        <v>3938</v>
      </c>
      <c r="B3939" s="14">
        <v>0.0</v>
      </c>
      <c r="C3939" s="3">
        <v>2.0</v>
      </c>
    </row>
    <row r="3940">
      <c r="A3940" s="12">
        <f t="shared" si="1"/>
        <v>3939</v>
      </c>
      <c r="B3940" s="14">
        <v>625.0</v>
      </c>
      <c r="C3940" s="3">
        <v>3.0</v>
      </c>
    </row>
    <row r="3941">
      <c r="A3941" s="12">
        <f t="shared" si="1"/>
        <v>3940</v>
      </c>
      <c r="B3941" s="14">
        <v>36.0</v>
      </c>
      <c r="C3941" s="3">
        <v>3.0</v>
      </c>
    </row>
    <row r="3942">
      <c r="A3942" s="12">
        <f t="shared" si="1"/>
        <v>3941</v>
      </c>
      <c r="B3942" s="14">
        <v>0.0</v>
      </c>
      <c r="C3942" s="3">
        <v>2.0</v>
      </c>
    </row>
    <row r="3943">
      <c r="A3943" s="12">
        <f t="shared" si="1"/>
        <v>3942</v>
      </c>
      <c r="B3943" s="14">
        <v>291.0</v>
      </c>
      <c r="C3943" s="3">
        <v>3.0</v>
      </c>
    </row>
    <row r="3944">
      <c r="A3944" s="12">
        <f t="shared" si="1"/>
        <v>3943</v>
      </c>
      <c r="B3944" s="14">
        <v>306.0</v>
      </c>
      <c r="C3944" s="3">
        <v>3.0</v>
      </c>
    </row>
    <row r="3945">
      <c r="A3945" s="12">
        <f t="shared" si="1"/>
        <v>3944</v>
      </c>
      <c r="B3945" s="14">
        <v>0.0</v>
      </c>
      <c r="C3945" s="3">
        <v>2.0</v>
      </c>
    </row>
    <row r="3946">
      <c r="A3946" s="12">
        <f t="shared" si="1"/>
        <v>3945</v>
      </c>
      <c r="B3946" s="14">
        <v>33.0</v>
      </c>
      <c r="C3946" s="3">
        <v>3.0</v>
      </c>
    </row>
    <row r="3947">
      <c r="A3947" s="12">
        <f t="shared" si="1"/>
        <v>3946</v>
      </c>
      <c r="B3947" s="14">
        <v>0.0</v>
      </c>
      <c r="C3947" s="3">
        <v>2.0</v>
      </c>
    </row>
    <row r="3948">
      <c r="A3948" s="12">
        <f t="shared" si="1"/>
        <v>3947</v>
      </c>
      <c r="B3948" s="1">
        <v>0.0</v>
      </c>
      <c r="C3948" s="3">
        <v>2.0</v>
      </c>
    </row>
    <row r="3949">
      <c r="A3949" s="12">
        <f t="shared" si="1"/>
        <v>3948</v>
      </c>
      <c r="B3949" s="14">
        <v>532.0</v>
      </c>
      <c r="C3949" s="3">
        <v>3.0</v>
      </c>
    </row>
    <row r="3950">
      <c r="A3950" s="12">
        <f t="shared" si="1"/>
        <v>3949</v>
      </c>
      <c r="B3950" s="14">
        <v>5.0</v>
      </c>
      <c r="C3950" s="3">
        <v>3.0</v>
      </c>
    </row>
    <row r="3951">
      <c r="A3951" s="12">
        <f t="shared" si="1"/>
        <v>3950</v>
      </c>
      <c r="B3951" s="14">
        <v>1729.0</v>
      </c>
      <c r="C3951" s="3">
        <v>3.0</v>
      </c>
    </row>
    <row r="3952">
      <c r="A3952" s="12">
        <f t="shared" si="1"/>
        <v>3951</v>
      </c>
      <c r="B3952" s="14">
        <v>900.0</v>
      </c>
      <c r="C3952" s="3">
        <v>3.0</v>
      </c>
    </row>
    <row r="3953">
      <c r="A3953" s="12">
        <f t="shared" si="1"/>
        <v>3952</v>
      </c>
      <c r="B3953" s="1">
        <v>0.0</v>
      </c>
      <c r="C3953" s="3">
        <v>2.0</v>
      </c>
    </row>
    <row r="3954">
      <c r="A3954" s="12">
        <f t="shared" si="1"/>
        <v>3953</v>
      </c>
      <c r="B3954" s="14">
        <v>4.0</v>
      </c>
      <c r="C3954" s="3">
        <v>3.0</v>
      </c>
    </row>
    <row r="3955">
      <c r="A3955" s="12">
        <f t="shared" si="1"/>
        <v>3954</v>
      </c>
      <c r="B3955" s="14">
        <v>0.0</v>
      </c>
      <c r="C3955" s="3">
        <v>2.0</v>
      </c>
    </row>
    <row r="3956">
      <c r="A3956" s="12">
        <f t="shared" si="1"/>
        <v>3955</v>
      </c>
      <c r="B3956" s="14">
        <v>1515.0</v>
      </c>
      <c r="C3956" s="4">
        <v>28.0</v>
      </c>
    </row>
    <row r="3957">
      <c r="A3957" s="12">
        <f t="shared" si="1"/>
        <v>3956</v>
      </c>
      <c r="B3957" s="14">
        <v>7.0</v>
      </c>
      <c r="C3957" s="3">
        <v>3.0</v>
      </c>
    </row>
    <row r="3958">
      <c r="A3958" s="12">
        <f t="shared" si="1"/>
        <v>3957</v>
      </c>
      <c r="B3958" s="14">
        <v>0.0</v>
      </c>
      <c r="C3958" s="3">
        <v>2.0</v>
      </c>
    </row>
    <row r="3959">
      <c r="A3959" s="12">
        <f t="shared" si="1"/>
        <v>3958</v>
      </c>
      <c r="B3959" s="14">
        <v>2425.0</v>
      </c>
      <c r="C3959" s="3">
        <v>3.0</v>
      </c>
    </row>
    <row r="3960">
      <c r="A3960" s="12">
        <f t="shared" si="1"/>
        <v>3959</v>
      </c>
      <c r="B3960" s="14">
        <v>0.0</v>
      </c>
      <c r="C3960" s="3">
        <v>2.0</v>
      </c>
    </row>
    <row r="3961">
      <c r="A3961" s="12">
        <f t="shared" si="1"/>
        <v>3960</v>
      </c>
      <c r="B3961" s="14">
        <v>0.0</v>
      </c>
      <c r="C3961" s="3">
        <v>2.0</v>
      </c>
    </row>
    <row r="3962">
      <c r="A3962" s="12">
        <f t="shared" si="1"/>
        <v>3961</v>
      </c>
      <c r="B3962" s="14">
        <v>300.0</v>
      </c>
      <c r="C3962" s="3">
        <v>3.0</v>
      </c>
    </row>
    <row r="3963">
      <c r="A3963" s="12">
        <f t="shared" si="1"/>
        <v>3962</v>
      </c>
      <c r="B3963" s="14">
        <v>963.0</v>
      </c>
      <c r="C3963" s="3">
        <v>3.0</v>
      </c>
    </row>
    <row r="3964">
      <c r="A3964" s="12">
        <f t="shared" si="1"/>
        <v>3963</v>
      </c>
      <c r="B3964" s="14">
        <v>0.0</v>
      </c>
      <c r="C3964" s="3">
        <v>2.0</v>
      </c>
    </row>
    <row r="3965">
      <c r="A3965" s="12">
        <f t="shared" si="1"/>
        <v>3964</v>
      </c>
      <c r="B3965" s="14">
        <v>11.0</v>
      </c>
      <c r="C3965" s="3">
        <v>10.0</v>
      </c>
    </row>
    <row r="3966">
      <c r="A3966" s="12">
        <f t="shared" si="1"/>
        <v>3965</v>
      </c>
      <c r="B3966" s="1">
        <v>0.0</v>
      </c>
      <c r="C3966" s="3">
        <v>1.0</v>
      </c>
    </row>
    <row r="3967">
      <c r="A3967" s="12">
        <f t="shared" si="1"/>
        <v>3966</v>
      </c>
      <c r="B3967" s="14">
        <v>0.0</v>
      </c>
      <c r="C3967" s="3">
        <v>2.0</v>
      </c>
    </row>
    <row r="3968">
      <c r="A3968" s="12">
        <f t="shared" si="1"/>
        <v>3967</v>
      </c>
      <c r="B3968" s="14">
        <v>963.0</v>
      </c>
      <c r="C3968" s="3">
        <v>9.0</v>
      </c>
    </row>
    <row r="3969">
      <c r="A3969" s="12">
        <f t="shared" si="1"/>
        <v>3968</v>
      </c>
      <c r="B3969" s="14">
        <v>300.0</v>
      </c>
      <c r="C3969" s="3">
        <v>3.0</v>
      </c>
    </row>
    <row r="3970">
      <c r="A3970" s="12">
        <f t="shared" si="1"/>
        <v>3969</v>
      </c>
      <c r="B3970" s="14">
        <v>0.0</v>
      </c>
      <c r="C3970" s="3">
        <v>2.0</v>
      </c>
    </row>
    <row r="3971">
      <c r="A3971" s="12">
        <f t="shared" si="1"/>
        <v>3970</v>
      </c>
      <c r="B3971" s="14">
        <v>1275.0</v>
      </c>
      <c r="C3971" s="3">
        <v>3.0</v>
      </c>
    </row>
    <row r="3972">
      <c r="A3972" s="12">
        <f t="shared" si="1"/>
        <v>3971</v>
      </c>
      <c r="B3972" s="14">
        <v>0.0</v>
      </c>
      <c r="C3972" s="3">
        <v>2.0</v>
      </c>
    </row>
    <row r="3973">
      <c r="A3973" s="12">
        <f t="shared" si="1"/>
        <v>3972</v>
      </c>
      <c r="B3973" s="14">
        <v>300.0</v>
      </c>
      <c r="C3973" s="3">
        <v>3.0</v>
      </c>
    </row>
    <row r="3974">
      <c r="A3974" s="12">
        <f t="shared" si="1"/>
        <v>3973</v>
      </c>
      <c r="B3974" s="1">
        <v>0.0</v>
      </c>
      <c r="C3974" s="3">
        <v>1.0</v>
      </c>
    </row>
    <row r="3975">
      <c r="A3975" s="12">
        <f t="shared" si="1"/>
        <v>3974</v>
      </c>
      <c r="B3975" s="1">
        <v>0.0</v>
      </c>
      <c r="C3975" s="3">
        <v>100.0</v>
      </c>
    </row>
    <row r="3976">
      <c r="A3976" s="12">
        <f t="shared" si="1"/>
        <v>3975</v>
      </c>
      <c r="B3976" s="14">
        <v>69.0</v>
      </c>
      <c r="C3976" s="3">
        <v>3.0</v>
      </c>
    </row>
    <row r="3977">
      <c r="A3977" s="12">
        <f t="shared" si="1"/>
        <v>3976</v>
      </c>
      <c r="B3977" s="14">
        <v>110.0</v>
      </c>
      <c r="C3977" s="3">
        <v>3.0</v>
      </c>
    </row>
    <row r="3978">
      <c r="A3978" s="12">
        <f t="shared" si="1"/>
        <v>3977</v>
      </c>
      <c r="B3978" s="14">
        <v>362.0</v>
      </c>
      <c r="C3978" s="3">
        <v>3.0</v>
      </c>
    </row>
    <row r="3979">
      <c r="A3979" s="12">
        <f t="shared" si="1"/>
        <v>3978</v>
      </c>
      <c r="B3979" s="14">
        <v>708.0</v>
      </c>
      <c r="C3979" s="3">
        <v>3.0</v>
      </c>
    </row>
    <row r="3980">
      <c r="A3980" s="12">
        <f t="shared" si="1"/>
        <v>3979</v>
      </c>
      <c r="B3980" s="14">
        <v>13004.0</v>
      </c>
      <c r="C3980" s="3">
        <v>3.0</v>
      </c>
    </row>
    <row r="3981">
      <c r="A3981" s="12">
        <f t="shared" si="1"/>
        <v>3980</v>
      </c>
      <c r="B3981" s="1">
        <v>0.0</v>
      </c>
      <c r="C3981" s="3">
        <v>2.0</v>
      </c>
    </row>
    <row r="3982">
      <c r="A3982" s="12">
        <f t="shared" si="1"/>
        <v>3981</v>
      </c>
      <c r="B3982" s="14">
        <v>0.0</v>
      </c>
      <c r="C3982" s="3">
        <v>2.0</v>
      </c>
    </row>
    <row r="3983">
      <c r="A3983" s="12">
        <f t="shared" si="1"/>
        <v>3982</v>
      </c>
      <c r="B3983" s="14">
        <v>0.0</v>
      </c>
      <c r="C3983" s="3">
        <v>2.0</v>
      </c>
    </row>
    <row r="3984">
      <c r="A3984" s="12">
        <f t="shared" si="1"/>
        <v>3983</v>
      </c>
      <c r="B3984" s="14">
        <v>0.0</v>
      </c>
      <c r="C3984" s="3">
        <v>2.0</v>
      </c>
    </row>
    <row r="3985">
      <c r="A3985" s="12">
        <f t="shared" si="1"/>
        <v>3984</v>
      </c>
      <c r="B3985" s="14">
        <v>0.0</v>
      </c>
      <c r="C3985" s="3">
        <v>2.0</v>
      </c>
    </row>
    <row r="3986">
      <c r="A3986" s="12">
        <f t="shared" si="1"/>
        <v>3985</v>
      </c>
      <c r="B3986" s="1">
        <v>0.0</v>
      </c>
      <c r="C3986" s="3">
        <v>2.0</v>
      </c>
    </row>
    <row r="3987">
      <c r="A3987" s="12">
        <f t="shared" si="1"/>
        <v>3986</v>
      </c>
      <c r="B3987" s="14">
        <v>0.0</v>
      </c>
      <c r="C3987" s="3">
        <v>2.0</v>
      </c>
    </row>
    <row r="3988">
      <c r="A3988" s="12">
        <f t="shared" si="1"/>
        <v>3987</v>
      </c>
      <c r="B3988" s="14">
        <v>98.0</v>
      </c>
      <c r="C3988" s="3">
        <v>3.0</v>
      </c>
    </row>
    <row r="3989">
      <c r="A3989" s="12">
        <f t="shared" si="1"/>
        <v>3988</v>
      </c>
      <c r="B3989" s="1">
        <v>0.0</v>
      </c>
      <c r="C3989" s="3">
        <v>2.0</v>
      </c>
    </row>
    <row r="3990">
      <c r="A3990" s="12">
        <f t="shared" si="1"/>
        <v>3989</v>
      </c>
      <c r="B3990" s="14">
        <v>0.0</v>
      </c>
      <c r="C3990" s="3">
        <v>2.0</v>
      </c>
    </row>
    <row r="3991">
      <c r="A3991" s="12">
        <f t="shared" si="1"/>
        <v>3990</v>
      </c>
      <c r="B3991" s="1">
        <v>0.0</v>
      </c>
      <c r="C3991" s="3">
        <v>2.0</v>
      </c>
    </row>
    <row r="3992">
      <c r="A3992" s="12">
        <f t="shared" si="1"/>
        <v>3991</v>
      </c>
      <c r="B3992" s="14">
        <v>0.0</v>
      </c>
      <c r="C3992" s="3">
        <v>2.0</v>
      </c>
    </row>
    <row r="3993">
      <c r="A3993" s="12">
        <f t="shared" si="1"/>
        <v>3992</v>
      </c>
      <c r="B3993" s="14">
        <v>1107.0</v>
      </c>
      <c r="C3993" s="3">
        <v>12.0</v>
      </c>
    </row>
    <row r="3994">
      <c r="A3994" s="12">
        <f t="shared" si="1"/>
        <v>3993</v>
      </c>
      <c r="B3994" s="14">
        <v>52.0</v>
      </c>
      <c r="C3994" s="3">
        <v>3.0</v>
      </c>
    </row>
    <row r="3995">
      <c r="A3995" s="12">
        <f t="shared" si="1"/>
        <v>3994</v>
      </c>
      <c r="B3995" s="14">
        <v>0.0</v>
      </c>
      <c r="C3995" s="3">
        <v>2.0</v>
      </c>
    </row>
    <row r="3996">
      <c r="A3996" s="12">
        <f t="shared" si="1"/>
        <v>3995</v>
      </c>
      <c r="B3996" s="14">
        <v>0.0</v>
      </c>
      <c r="C3996" s="3">
        <v>2.0</v>
      </c>
    </row>
    <row r="3997">
      <c r="A3997" s="12">
        <f t="shared" si="1"/>
        <v>3996</v>
      </c>
      <c r="B3997" s="14">
        <v>179.0</v>
      </c>
      <c r="C3997" s="3">
        <v>9.0</v>
      </c>
    </row>
    <row r="3998">
      <c r="A3998" s="12">
        <f t="shared" si="1"/>
        <v>3997</v>
      </c>
      <c r="B3998" s="14">
        <v>349.0</v>
      </c>
      <c r="C3998" s="3">
        <v>30.0</v>
      </c>
    </row>
    <row r="3999">
      <c r="A3999" s="12">
        <f t="shared" si="1"/>
        <v>3998</v>
      </c>
      <c r="B3999" s="14">
        <v>726.0</v>
      </c>
      <c r="C3999" s="3">
        <v>3.0</v>
      </c>
    </row>
    <row r="4000">
      <c r="A4000" s="12">
        <f t="shared" si="1"/>
        <v>3999</v>
      </c>
      <c r="B4000" s="14">
        <v>0.0</v>
      </c>
      <c r="C4000" s="3">
        <v>2.0</v>
      </c>
    </row>
    <row r="4001">
      <c r="A4001" s="12">
        <f t="shared" si="1"/>
        <v>4000</v>
      </c>
      <c r="B4001" s="14">
        <v>523.0</v>
      </c>
      <c r="C4001" s="3">
        <v>10.0</v>
      </c>
    </row>
    <row r="4002">
      <c r="A4002" s="12">
        <f t="shared" si="1"/>
        <v>4001</v>
      </c>
      <c r="B4002" s="14">
        <v>104.0</v>
      </c>
      <c r="C4002" s="3">
        <v>3.0</v>
      </c>
    </row>
    <row r="4003">
      <c r="A4003" s="12">
        <f t="shared" si="1"/>
        <v>4002</v>
      </c>
      <c r="B4003" s="14">
        <v>1996.0</v>
      </c>
      <c r="C4003" s="3">
        <v>3.0</v>
      </c>
    </row>
    <row r="4004">
      <c r="A4004" s="12">
        <f t="shared" si="1"/>
        <v>4003</v>
      </c>
      <c r="B4004" s="1">
        <v>0.0</v>
      </c>
      <c r="C4004" s="3">
        <v>2.0</v>
      </c>
    </row>
    <row r="4005">
      <c r="A4005" s="12">
        <f t="shared" si="1"/>
        <v>4004</v>
      </c>
      <c r="B4005" s="14">
        <v>0.0</v>
      </c>
      <c r="C4005" s="3">
        <v>2.0</v>
      </c>
    </row>
    <row r="4006">
      <c r="A4006" s="12">
        <f t="shared" si="1"/>
        <v>4005</v>
      </c>
      <c r="B4006" s="14">
        <v>0.0</v>
      </c>
      <c r="C4006" s="3">
        <v>2.0</v>
      </c>
    </row>
    <row r="4007">
      <c r="A4007" s="12">
        <f t="shared" si="1"/>
        <v>4006</v>
      </c>
      <c r="B4007" s="1">
        <v>0.0</v>
      </c>
      <c r="C4007" s="3">
        <v>1.0</v>
      </c>
    </row>
    <row r="4008">
      <c r="A4008" s="12">
        <f t="shared" si="1"/>
        <v>4007</v>
      </c>
      <c r="B4008" s="1">
        <v>0.0</v>
      </c>
      <c r="C4008" s="3">
        <v>2.0</v>
      </c>
    </row>
    <row r="4009">
      <c r="A4009" s="12">
        <f t="shared" si="1"/>
        <v>4008</v>
      </c>
      <c r="B4009" s="1">
        <v>0.0</v>
      </c>
      <c r="C4009" s="3">
        <v>2.0</v>
      </c>
    </row>
    <row r="4010">
      <c r="A4010" s="12">
        <f t="shared" si="1"/>
        <v>4009</v>
      </c>
      <c r="B4010" s="1">
        <v>0.0</v>
      </c>
      <c r="C4010" s="3">
        <v>2.0</v>
      </c>
    </row>
    <row r="4011">
      <c r="A4011" s="12">
        <f t="shared" si="1"/>
        <v>4010</v>
      </c>
      <c r="B4011" s="1">
        <v>0.0</v>
      </c>
      <c r="C4011" s="3">
        <v>2.0</v>
      </c>
    </row>
    <row r="4012">
      <c r="A4012" s="12">
        <f t="shared" si="1"/>
        <v>4011</v>
      </c>
      <c r="B4012" s="1">
        <v>0.0</v>
      </c>
      <c r="C4012" s="3">
        <v>1.0</v>
      </c>
    </row>
    <row r="4013">
      <c r="A4013" s="12">
        <f t="shared" si="1"/>
        <v>4012</v>
      </c>
      <c r="B4013" s="1">
        <v>0.0</v>
      </c>
      <c r="C4013" s="3">
        <v>15.0</v>
      </c>
    </row>
    <row r="4014">
      <c r="A4014" s="12">
        <f t="shared" si="1"/>
        <v>4013</v>
      </c>
      <c r="B4014" s="14">
        <v>1568.0</v>
      </c>
      <c r="C4014" s="3">
        <v>3.0</v>
      </c>
    </row>
    <row r="4015">
      <c r="A4015" s="12">
        <f t="shared" si="1"/>
        <v>4014</v>
      </c>
      <c r="B4015" s="14">
        <v>0.0</v>
      </c>
      <c r="C4015" s="3">
        <v>2.0</v>
      </c>
    </row>
    <row r="4016">
      <c r="A4016" s="12">
        <f t="shared" si="1"/>
        <v>4015</v>
      </c>
      <c r="B4016" s="14">
        <v>503.0</v>
      </c>
      <c r="C4016" s="3">
        <v>10.0</v>
      </c>
    </row>
    <row r="4017">
      <c r="A4017" s="12">
        <f t="shared" si="1"/>
        <v>4016</v>
      </c>
      <c r="B4017" s="14">
        <v>0.0</v>
      </c>
      <c r="C4017" s="3">
        <v>2.0</v>
      </c>
    </row>
    <row r="4018">
      <c r="A4018" s="12">
        <f t="shared" si="1"/>
        <v>4017</v>
      </c>
      <c r="B4018" s="1">
        <v>0.0</v>
      </c>
      <c r="C4018" s="3">
        <v>2.0</v>
      </c>
    </row>
    <row r="4019">
      <c r="A4019" s="12">
        <f t="shared" si="1"/>
        <v>4018</v>
      </c>
      <c r="B4019" s="14">
        <v>0.0</v>
      </c>
      <c r="C4019" s="3">
        <v>2.0</v>
      </c>
    </row>
    <row r="4020">
      <c r="A4020" s="12">
        <f t="shared" si="1"/>
        <v>4019</v>
      </c>
      <c r="B4020" s="14">
        <v>562.0</v>
      </c>
      <c r="C4020" s="3">
        <v>3.0</v>
      </c>
    </row>
    <row r="4021">
      <c r="A4021" s="12">
        <f t="shared" si="1"/>
        <v>4020</v>
      </c>
      <c r="B4021" s="14">
        <v>5075.0</v>
      </c>
      <c r="C4021" s="3">
        <v>29.0</v>
      </c>
    </row>
    <row r="4022">
      <c r="A4022" s="12">
        <f t="shared" si="1"/>
        <v>4021</v>
      </c>
      <c r="B4022" s="1">
        <v>0.0</v>
      </c>
      <c r="C4022" s="3">
        <v>2.0</v>
      </c>
    </row>
    <row r="4023">
      <c r="A4023" s="12">
        <f t="shared" si="1"/>
        <v>4022</v>
      </c>
      <c r="B4023" s="1">
        <v>0.0</v>
      </c>
      <c r="C4023" s="3">
        <v>2.0</v>
      </c>
    </row>
    <row r="4024">
      <c r="A4024" s="12">
        <f t="shared" si="1"/>
        <v>4023</v>
      </c>
      <c r="B4024" s="14">
        <v>219.0</v>
      </c>
      <c r="C4024" s="3">
        <v>3.0</v>
      </c>
    </row>
    <row r="4025">
      <c r="A4025" s="12">
        <f t="shared" si="1"/>
        <v>4024</v>
      </c>
      <c r="B4025" s="14">
        <v>219.0</v>
      </c>
      <c r="C4025" s="3">
        <v>3.0</v>
      </c>
    </row>
    <row r="4026">
      <c r="A4026" s="12">
        <f t="shared" si="1"/>
        <v>4025</v>
      </c>
      <c r="B4026" s="14">
        <v>903.0</v>
      </c>
      <c r="C4026" s="3">
        <v>3.0</v>
      </c>
    </row>
    <row r="4027">
      <c r="A4027" s="12">
        <f t="shared" si="1"/>
        <v>4026</v>
      </c>
      <c r="B4027" s="14">
        <v>0.0</v>
      </c>
      <c r="C4027" s="3">
        <v>2.0</v>
      </c>
    </row>
    <row r="4028">
      <c r="A4028" s="12">
        <f t="shared" si="1"/>
        <v>4027</v>
      </c>
      <c r="B4028" s="14">
        <v>334.0</v>
      </c>
      <c r="C4028" s="4">
        <v>43.0</v>
      </c>
    </row>
    <row r="4029">
      <c r="A4029" s="12">
        <f t="shared" si="1"/>
        <v>4028</v>
      </c>
      <c r="B4029" s="14">
        <v>8.0</v>
      </c>
      <c r="C4029" s="3">
        <v>3.0</v>
      </c>
    </row>
    <row r="4030">
      <c r="A4030" s="12">
        <f t="shared" si="1"/>
        <v>4029</v>
      </c>
      <c r="B4030" s="14">
        <v>156.0</v>
      </c>
      <c r="C4030" s="3">
        <v>3.0</v>
      </c>
    </row>
    <row r="4031">
      <c r="A4031" s="12">
        <f t="shared" si="1"/>
        <v>4030</v>
      </c>
      <c r="B4031" s="1">
        <v>0.0</v>
      </c>
      <c r="C4031" s="3">
        <v>2.0</v>
      </c>
    </row>
    <row r="4032">
      <c r="A4032" s="12">
        <f t="shared" si="1"/>
        <v>4031</v>
      </c>
      <c r="B4032" s="14">
        <v>4013.0</v>
      </c>
      <c r="C4032" s="3">
        <v>3.0</v>
      </c>
    </row>
    <row r="4033">
      <c r="A4033" s="12">
        <f t="shared" si="1"/>
        <v>4032</v>
      </c>
      <c r="B4033" s="14">
        <v>0.0</v>
      </c>
      <c r="C4033" s="3">
        <v>2.0</v>
      </c>
    </row>
    <row r="4034">
      <c r="A4034" s="12">
        <f t="shared" si="1"/>
        <v>4033</v>
      </c>
      <c r="B4034" s="1">
        <v>0.0</v>
      </c>
      <c r="C4034" s="3">
        <v>5.0</v>
      </c>
    </row>
    <row r="4035">
      <c r="A4035" s="12">
        <f t="shared" si="1"/>
        <v>4034</v>
      </c>
      <c r="B4035" s="14">
        <v>0.0</v>
      </c>
      <c r="C4035" s="3">
        <v>2.0</v>
      </c>
    </row>
    <row r="4036">
      <c r="A4036" s="12">
        <f t="shared" si="1"/>
        <v>4035</v>
      </c>
      <c r="B4036" s="14">
        <v>0.0</v>
      </c>
      <c r="C4036" s="3">
        <v>2.0</v>
      </c>
    </row>
    <row r="4037">
      <c r="A4037" s="12">
        <f t="shared" si="1"/>
        <v>4036</v>
      </c>
      <c r="B4037" s="14">
        <v>0.0</v>
      </c>
      <c r="C4037" s="3">
        <v>2.0</v>
      </c>
    </row>
    <row r="4038">
      <c r="A4038" s="12">
        <f t="shared" si="1"/>
        <v>4037</v>
      </c>
      <c r="B4038" s="14">
        <v>1302.0</v>
      </c>
      <c r="C4038" s="3">
        <v>3.0</v>
      </c>
    </row>
    <row r="4039">
      <c r="A4039" s="12">
        <f t="shared" si="1"/>
        <v>4038</v>
      </c>
      <c r="B4039" s="1">
        <v>0.0</v>
      </c>
      <c r="C4039" s="3">
        <v>2.0</v>
      </c>
    </row>
    <row r="4040">
      <c r="A4040" s="12">
        <f t="shared" si="1"/>
        <v>4039</v>
      </c>
      <c r="B4040" s="14">
        <v>0.0</v>
      </c>
      <c r="C4040" s="3">
        <v>2.0</v>
      </c>
    </row>
    <row r="4041">
      <c r="A4041" s="12">
        <f t="shared" si="1"/>
        <v>4040</v>
      </c>
      <c r="B4041" s="14">
        <v>1001.0</v>
      </c>
      <c r="C4041" s="3">
        <v>3.0</v>
      </c>
    </row>
    <row r="4042">
      <c r="A4042" s="12">
        <f t="shared" si="1"/>
        <v>4041</v>
      </c>
      <c r="B4042" s="14">
        <v>0.0</v>
      </c>
      <c r="C4042" s="3">
        <v>2.0</v>
      </c>
    </row>
    <row r="4043">
      <c r="A4043" s="12">
        <f t="shared" si="1"/>
        <v>4042</v>
      </c>
      <c r="B4043" s="1">
        <v>0.0</v>
      </c>
      <c r="C4043" s="3">
        <v>2.0</v>
      </c>
    </row>
    <row r="4044">
      <c r="A4044" s="12">
        <f t="shared" si="1"/>
        <v>4043</v>
      </c>
      <c r="B4044" s="14">
        <v>106.0</v>
      </c>
      <c r="C4044" s="3">
        <v>10.0</v>
      </c>
    </row>
    <row r="4045">
      <c r="A4045" s="12">
        <f t="shared" si="1"/>
        <v>4044</v>
      </c>
      <c r="B4045" s="14">
        <v>0.0</v>
      </c>
      <c r="C4045" s="3">
        <v>2.0</v>
      </c>
    </row>
    <row r="4046">
      <c r="A4046" s="12">
        <f t="shared" si="1"/>
        <v>4045</v>
      </c>
      <c r="B4046" s="14">
        <v>0.0</v>
      </c>
      <c r="C4046" s="3">
        <v>2.0</v>
      </c>
    </row>
    <row r="4047">
      <c r="A4047" s="12">
        <f t="shared" si="1"/>
        <v>4046</v>
      </c>
      <c r="B4047" s="14">
        <v>0.0</v>
      </c>
      <c r="C4047" s="3">
        <v>2.0</v>
      </c>
    </row>
    <row r="4048">
      <c r="A4048" s="12">
        <f t="shared" si="1"/>
        <v>4047</v>
      </c>
      <c r="B4048" s="1">
        <v>0.0</v>
      </c>
      <c r="C4048" s="3">
        <v>2.0</v>
      </c>
    </row>
    <row r="4049">
      <c r="A4049" s="12">
        <f t="shared" si="1"/>
        <v>4048</v>
      </c>
      <c r="B4049" s="14">
        <v>0.0</v>
      </c>
      <c r="C4049" s="3">
        <v>2.0</v>
      </c>
    </row>
    <row r="4050">
      <c r="A4050" s="12">
        <f t="shared" si="1"/>
        <v>4049</v>
      </c>
      <c r="B4050" s="14">
        <v>0.0</v>
      </c>
      <c r="C4050" s="3">
        <v>2.0</v>
      </c>
    </row>
    <row r="4051">
      <c r="A4051" s="12">
        <f t="shared" si="1"/>
        <v>4050</v>
      </c>
      <c r="B4051" s="1">
        <v>0.0</v>
      </c>
      <c r="C4051" s="3">
        <v>2.0</v>
      </c>
    </row>
    <row r="4052">
      <c r="A4052" s="12">
        <f t="shared" si="1"/>
        <v>4051</v>
      </c>
      <c r="B4052" s="14">
        <v>1.0</v>
      </c>
      <c r="C4052" s="3">
        <v>3.0</v>
      </c>
    </row>
    <row r="4053">
      <c r="A4053" s="12">
        <f t="shared" si="1"/>
        <v>4052</v>
      </c>
      <c r="B4053" s="14">
        <v>0.0</v>
      </c>
      <c r="C4053" s="3">
        <v>2.0</v>
      </c>
    </row>
    <row r="4054">
      <c r="A4054" s="12">
        <f t="shared" si="1"/>
        <v>4053</v>
      </c>
      <c r="B4054" s="14">
        <v>0.0</v>
      </c>
      <c r="C4054" s="3">
        <v>2.0</v>
      </c>
    </row>
    <row r="4055">
      <c r="A4055" s="12">
        <f t="shared" si="1"/>
        <v>4054</v>
      </c>
      <c r="B4055" s="14">
        <v>3100.0</v>
      </c>
      <c r="C4055" s="3">
        <v>3.0</v>
      </c>
    </row>
    <row r="4056">
      <c r="A4056" s="12">
        <f t="shared" si="1"/>
        <v>4055</v>
      </c>
      <c r="B4056" s="14">
        <v>0.0</v>
      </c>
      <c r="C4056" s="3">
        <v>2.0</v>
      </c>
    </row>
    <row r="4057">
      <c r="A4057" s="12">
        <f t="shared" si="1"/>
        <v>4056</v>
      </c>
      <c r="B4057" s="14">
        <v>1102.0</v>
      </c>
      <c r="C4057" s="3">
        <v>3.0</v>
      </c>
    </row>
    <row r="4058">
      <c r="A4058" s="12">
        <f t="shared" si="1"/>
        <v>4057</v>
      </c>
      <c r="B4058" s="14">
        <v>0.0</v>
      </c>
      <c r="C4058" s="3">
        <v>2.0</v>
      </c>
    </row>
    <row r="4059">
      <c r="A4059" s="12">
        <f t="shared" si="1"/>
        <v>4058</v>
      </c>
      <c r="B4059" s="14">
        <v>18.0</v>
      </c>
      <c r="C4059" s="3">
        <v>3.0</v>
      </c>
    </row>
    <row r="4060">
      <c r="A4060" s="12">
        <f t="shared" si="1"/>
        <v>4059</v>
      </c>
      <c r="B4060" s="14">
        <v>0.0</v>
      </c>
      <c r="C4060" s="3">
        <v>2.0</v>
      </c>
    </row>
    <row r="4061">
      <c r="A4061" s="12">
        <f t="shared" si="1"/>
        <v>4060</v>
      </c>
      <c r="B4061" s="14">
        <v>1135.0</v>
      </c>
      <c r="C4061" s="3">
        <v>3.0</v>
      </c>
    </row>
    <row r="4062">
      <c r="A4062" s="12">
        <f t="shared" si="1"/>
        <v>4061</v>
      </c>
      <c r="B4062" s="14">
        <v>0.0</v>
      </c>
      <c r="C4062" s="3">
        <v>2.0</v>
      </c>
    </row>
    <row r="4063">
      <c r="A4063" s="12">
        <f t="shared" si="1"/>
        <v>4062</v>
      </c>
      <c r="B4063" s="14">
        <v>0.0</v>
      </c>
      <c r="C4063" s="3">
        <v>2.0</v>
      </c>
    </row>
    <row r="4064">
      <c r="A4064" s="12">
        <f t="shared" si="1"/>
        <v>4063</v>
      </c>
      <c r="B4064" s="14">
        <v>28.0</v>
      </c>
      <c r="C4064" s="3">
        <v>3.0</v>
      </c>
    </row>
    <row r="4065">
      <c r="A4065" s="12">
        <f t="shared" si="1"/>
        <v>4064</v>
      </c>
      <c r="B4065" s="14">
        <v>0.0</v>
      </c>
      <c r="C4065" s="3">
        <v>2.0</v>
      </c>
    </row>
    <row r="4066">
      <c r="A4066" s="12">
        <f t="shared" si="1"/>
        <v>4065</v>
      </c>
      <c r="B4066" s="14">
        <v>1102.0</v>
      </c>
      <c r="C4066" s="3">
        <v>3.0</v>
      </c>
    </row>
    <row r="4067">
      <c r="A4067" s="12">
        <f t="shared" si="1"/>
        <v>4066</v>
      </c>
      <c r="B4067" s="14">
        <v>0.0</v>
      </c>
      <c r="C4067" s="3">
        <v>2.0</v>
      </c>
    </row>
    <row r="4068">
      <c r="A4068" s="12">
        <f t="shared" si="1"/>
        <v>4067</v>
      </c>
      <c r="B4068" s="1">
        <v>0.0</v>
      </c>
      <c r="C4068" s="3">
        <v>2.0</v>
      </c>
    </row>
    <row r="4069">
      <c r="A4069" s="12">
        <f t="shared" si="1"/>
        <v>4068</v>
      </c>
      <c r="B4069" s="1">
        <v>0.0</v>
      </c>
      <c r="C4069" s="3">
        <v>2.0</v>
      </c>
    </row>
    <row r="4070">
      <c r="A4070" s="12">
        <f t="shared" si="1"/>
        <v>4069</v>
      </c>
      <c r="B4070" s="1">
        <v>0.0</v>
      </c>
      <c r="C4070" s="3">
        <v>2.0</v>
      </c>
    </row>
    <row r="4071">
      <c r="A4071" s="12">
        <f t="shared" si="1"/>
        <v>4070</v>
      </c>
      <c r="B4071" s="14">
        <v>1568.0</v>
      </c>
      <c r="C4071" s="3">
        <v>3.0</v>
      </c>
    </row>
    <row r="4072">
      <c r="A4072" s="12">
        <f t="shared" si="1"/>
        <v>4071</v>
      </c>
      <c r="B4072" s="14">
        <v>76.0</v>
      </c>
      <c r="C4072" s="3">
        <v>3.0</v>
      </c>
    </row>
    <row r="4073">
      <c r="A4073" s="12">
        <f t="shared" si="1"/>
        <v>4072</v>
      </c>
      <c r="B4073" s="14">
        <v>0.0</v>
      </c>
      <c r="C4073" s="3">
        <v>2.0</v>
      </c>
    </row>
    <row r="4074">
      <c r="A4074" s="12">
        <f t="shared" si="1"/>
        <v>4073</v>
      </c>
      <c r="B4074" s="14">
        <v>300.0</v>
      </c>
      <c r="C4074" s="3">
        <v>3.0</v>
      </c>
    </row>
    <row r="4075">
      <c r="A4075" s="12">
        <f t="shared" si="1"/>
        <v>4074</v>
      </c>
      <c r="B4075" s="1">
        <v>0.0</v>
      </c>
      <c r="C4075" s="3">
        <v>2.0</v>
      </c>
    </row>
    <row r="4076">
      <c r="A4076" s="12">
        <f t="shared" si="1"/>
        <v>4075</v>
      </c>
      <c r="B4076" s="14">
        <v>22.0</v>
      </c>
      <c r="C4076" s="3">
        <v>3.0</v>
      </c>
    </row>
    <row r="4077">
      <c r="A4077" s="12">
        <f t="shared" si="1"/>
        <v>4076</v>
      </c>
      <c r="B4077" s="1">
        <v>0.0</v>
      </c>
      <c r="C4077" s="3">
        <v>2.0</v>
      </c>
    </row>
    <row r="4078">
      <c r="A4078" s="12">
        <f t="shared" si="1"/>
        <v>4077</v>
      </c>
      <c r="B4078" s="14">
        <v>0.0</v>
      </c>
      <c r="C4078" s="3">
        <v>2.0</v>
      </c>
    </row>
    <row r="4079">
      <c r="A4079" s="12">
        <f t="shared" si="1"/>
        <v>4078</v>
      </c>
      <c r="B4079" s="1">
        <v>0.0</v>
      </c>
      <c r="C4079" s="3">
        <v>2.0</v>
      </c>
    </row>
    <row r="4080">
      <c r="A4080" s="12">
        <f t="shared" si="1"/>
        <v>4079</v>
      </c>
      <c r="B4080" s="1">
        <v>0.0</v>
      </c>
      <c r="C4080" s="3">
        <v>2.0</v>
      </c>
    </row>
    <row r="4081">
      <c r="A4081" s="12">
        <f t="shared" si="1"/>
        <v>4080</v>
      </c>
      <c r="B4081" s="14">
        <v>0.0</v>
      </c>
      <c r="C4081" s="3">
        <v>2.0</v>
      </c>
    </row>
    <row r="4082">
      <c r="A4082" s="12">
        <f t="shared" si="1"/>
        <v>4081</v>
      </c>
      <c r="B4082" s="14">
        <v>0.0</v>
      </c>
      <c r="C4082" s="3">
        <v>2.0</v>
      </c>
    </row>
    <row r="4083">
      <c r="A4083" s="12">
        <f t="shared" si="1"/>
        <v>4082</v>
      </c>
      <c r="B4083" s="14">
        <v>2318.0</v>
      </c>
      <c r="C4083" s="3">
        <v>3.0</v>
      </c>
    </row>
    <row r="4084">
      <c r="A4084" s="12">
        <f t="shared" si="1"/>
        <v>4083</v>
      </c>
      <c r="B4084" s="14">
        <v>0.0</v>
      </c>
      <c r="C4084" s="3">
        <v>2.0</v>
      </c>
    </row>
    <row r="4085">
      <c r="A4085" s="12">
        <f t="shared" si="1"/>
        <v>4084</v>
      </c>
      <c r="B4085" s="14">
        <v>0.0</v>
      </c>
      <c r="C4085" s="3">
        <v>2.0</v>
      </c>
    </row>
    <row r="4086">
      <c r="A4086" s="12">
        <f t="shared" si="1"/>
        <v>4085</v>
      </c>
      <c r="B4086" s="14">
        <v>96.0</v>
      </c>
      <c r="C4086" s="3">
        <v>3.0</v>
      </c>
    </row>
    <row r="4087">
      <c r="A4087" s="12">
        <f t="shared" si="1"/>
        <v>4086</v>
      </c>
      <c r="B4087" s="14">
        <v>2080.0</v>
      </c>
      <c r="C4087" s="3">
        <v>3.0</v>
      </c>
    </row>
    <row r="4088">
      <c r="A4088" s="12">
        <f t="shared" si="1"/>
        <v>4087</v>
      </c>
      <c r="B4088" s="14">
        <v>912.0</v>
      </c>
      <c r="C4088" s="3">
        <v>3.0</v>
      </c>
    </row>
    <row r="4089">
      <c r="A4089" s="12">
        <f t="shared" si="1"/>
        <v>4088</v>
      </c>
      <c r="B4089" s="1">
        <v>0.0</v>
      </c>
      <c r="C4089" s="3">
        <v>2.0</v>
      </c>
    </row>
    <row r="4090">
      <c r="A4090" s="12">
        <f t="shared" si="1"/>
        <v>4089</v>
      </c>
      <c r="B4090" s="14">
        <v>300.0</v>
      </c>
      <c r="C4090" s="3">
        <v>3.0</v>
      </c>
    </row>
    <row r="4091">
      <c r="A4091" s="12">
        <f t="shared" si="1"/>
        <v>4090</v>
      </c>
      <c r="B4091" s="1">
        <v>0.0</v>
      </c>
      <c r="C4091" s="3">
        <v>2.0</v>
      </c>
    </row>
    <row r="4092">
      <c r="A4092" s="12">
        <f t="shared" si="1"/>
        <v>4091</v>
      </c>
      <c r="B4092" s="14">
        <v>0.0</v>
      </c>
      <c r="C4092" s="3">
        <v>2.0</v>
      </c>
    </row>
    <row r="4093">
      <c r="A4093" s="12">
        <f t="shared" si="1"/>
        <v>4092</v>
      </c>
      <c r="B4093" s="14">
        <v>334.0</v>
      </c>
      <c r="C4093" s="4">
        <v>43.0</v>
      </c>
    </row>
    <row r="4094">
      <c r="A4094" s="12">
        <f t="shared" si="1"/>
        <v>4093</v>
      </c>
      <c r="B4094" s="14">
        <v>0.0</v>
      </c>
      <c r="C4094" s="3">
        <v>2.0</v>
      </c>
    </row>
    <row r="4095">
      <c r="A4095" s="12">
        <f t="shared" si="1"/>
        <v>4094</v>
      </c>
      <c r="B4095" s="14">
        <v>0.0</v>
      </c>
      <c r="C4095" s="3">
        <v>2.0</v>
      </c>
    </row>
    <row r="4096">
      <c r="A4096" s="12">
        <f t="shared" si="1"/>
        <v>4095</v>
      </c>
      <c r="B4096" s="14">
        <v>33.0</v>
      </c>
      <c r="C4096" s="3">
        <v>10.0</v>
      </c>
    </row>
    <row r="4097">
      <c r="A4097" s="12">
        <f t="shared" si="1"/>
        <v>4096</v>
      </c>
      <c r="B4097" s="14">
        <v>300.0</v>
      </c>
      <c r="C4097" s="3">
        <v>3.0</v>
      </c>
    </row>
    <row r="4098">
      <c r="A4098" s="12">
        <f t="shared" si="1"/>
        <v>4097</v>
      </c>
      <c r="B4098" s="14">
        <v>0.0</v>
      </c>
      <c r="C4098" s="3">
        <v>2.0</v>
      </c>
    </row>
    <row r="4099">
      <c r="A4099" s="12">
        <f t="shared" si="1"/>
        <v>4098</v>
      </c>
      <c r="B4099" s="14">
        <v>208.0</v>
      </c>
      <c r="C4099" s="3">
        <v>3.0</v>
      </c>
    </row>
    <row r="4100">
      <c r="A4100" s="12">
        <f t="shared" si="1"/>
        <v>4099</v>
      </c>
      <c r="B4100" s="14">
        <v>3.0</v>
      </c>
      <c r="C4100" s="3">
        <v>3.0</v>
      </c>
    </row>
    <row r="4101">
      <c r="A4101" s="12">
        <f t="shared" si="1"/>
        <v>4100</v>
      </c>
      <c r="B4101" s="1">
        <v>0.0</v>
      </c>
      <c r="C4101" s="3">
        <v>2.0</v>
      </c>
    </row>
    <row r="4102">
      <c r="A4102" s="12">
        <f t="shared" si="1"/>
        <v>4101</v>
      </c>
      <c r="B4102" s="14">
        <v>0.0</v>
      </c>
      <c r="C4102" s="3">
        <v>2.0</v>
      </c>
    </row>
    <row r="4103">
      <c r="A4103" s="12">
        <f t="shared" si="1"/>
        <v>4102</v>
      </c>
      <c r="B4103" s="14">
        <v>0.0</v>
      </c>
      <c r="C4103" s="3">
        <v>2.0</v>
      </c>
    </row>
    <row r="4104">
      <c r="A4104" s="12">
        <f t="shared" si="1"/>
        <v>4103</v>
      </c>
      <c r="B4104" s="14">
        <v>3222.0</v>
      </c>
      <c r="C4104" s="3">
        <v>3.0</v>
      </c>
    </row>
    <row r="4105">
      <c r="A4105" s="12">
        <f t="shared" si="1"/>
        <v>4104</v>
      </c>
      <c r="B4105" s="14">
        <v>0.0</v>
      </c>
      <c r="C4105" s="3">
        <v>2.0</v>
      </c>
    </row>
    <row r="4106">
      <c r="A4106" s="12">
        <f t="shared" si="1"/>
        <v>4105</v>
      </c>
      <c r="B4106" s="14">
        <v>1.0</v>
      </c>
      <c r="C4106" s="3">
        <v>10.0</v>
      </c>
    </row>
    <row r="4107">
      <c r="A4107" s="12">
        <f t="shared" si="1"/>
        <v>4106</v>
      </c>
      <c r="B4107" s="14">
        <v>1390.0</v>
      </c>
      <c r="C4107" s="3">
        <v>3.0</v>
      </c>
    </row>
    <row r="4108">
      <c r="A4108" s="12">
        <f t="shared" si="1"/>
        <v>4107</v>
      </c>
      <c r="B4108" s="14">
        <v>400.0</v>
      </c>
      <c r="C4108" s="3">
        <v>3.0</v>
      </c>
    </row>
    <row r="4109">
      <c r="A4109" s="12">
        <f t="shared" si="1"/>
        <v>4108</v>
      </c>
      <c r="B4109" s="14">
        <v>0.0</v>
      </c>
      <c r="C4109" s="3">
        <v>2.0</v>
      </c>
    </row>
    <row r="4110">
      <c r="A4110" s="12">
        <f t="shared" si="1"/>
        <v>4109</v>
      </c>
      <c r="B4110" s="14">
        <v>0.0</v>
      </c>
      <c r="C4110" s="3">
        <v>2.0</v>
      </c>
    </row>
    <row r="4111">
      <c r="A4111" s="12">
        <f t="shared" si="1"/>
        <v>4110</v>
      </c>
      <c r="B4111" s="14">
        <v>0.0</v>
      </c>
      <c r="C4111" s="3">
        <v>2.0</v>
      </c>
    </row>
    <row r="4112">
      <c r="A4112" s="12">
        <f t="shared" si="1"/>
        <v>4111</v>
      </c>
      <c r="B4112" s="14">
        <v>0.0</v>
      </c>
      <c r="C4112" s="3">
        <v>2.0</v>
      </c>
    </row>
    <row r="4113">
      <c r="A4113" s="12">
        <f t="shared" si="1"/>
        <v>4112</v>
      </c>
      <c r="B4113" s="14">
        <v>0.0</v>
      </c>
      <c r="C4113" s="3">
        <v>2.0</v>
      </c>
    </row>
    <row r="4114">
      <c r="A4114" s="12">
        <f t="shared" si="1"/>
        <v>4113</v>
      </c>
      <c r="B4114" s="14">
        <v>0.0</v>
      </c>
      <c r="C4114" s="3">
        <v>2.0</v>
      </c>
    </row>
    <row r="4115">
      <c r="A4115" s="12">
        <f t="shared" si="1"/>
        <v>4114</v>
      </c>
      <c r="B4115" s="14">
        <v>0.0</v>
      </c>
      <c r="C4115" s="3">
        <v>2.0</v>
      </c>
    </row>
    <row r="4116">
      <c r="A4116" s="12">
        <f t="shared" si="1"/>
        <v>4115</v>
      </c>
      <c r="B4116" s="14">
        <v>0.0</v>
      </c>
      <c r="C4116" s="3">
        <v>2.0</v>
      </c>
    </row>
    <row r="4117">
      <c r="A4117" s="12">
        <f t="shared" si="1"/>
        <v>4116</v>
      </c>
      <c r="B4117" s="14">
        <v>0.0</v>
      </c>
      <c r="C4117" s="3">
        <v>2.0</v>
      </c>
    </row>
    <row r="4118">
      <c r="A4118" s="12">
        <f t="shared" si="1"/>
        <v>4117</v>
      </c>
      <c r="B4118" s="1">
        <v>0.0</v>
      </c>
      <c r="C4118" s="3">
        <v>2.0</v>
      </c>
    </row>
    <row r="4119">
      <c r="A4119" s="12">
        <f t="shared" si="1"/>
        <v>4118</v>
      </c>
      <c r="B4119" s="14">
        <v>2119.0</v>
      </c>
      <c r="C4119" s="3">
        <v>3.0</v>
      </c>
    </row>
    <row r="4120">
      <c r="A4120" s="12">
        <f t="shared" si="1"/>
        <v>4119</v>
      </c>
      <c r="B4120" s="1">
        <v>0.0</v>
      </c>
      <c r="C4120" s="3">
        <v>2.0</v>
      </c>
    </row>
    <row r="4121">
      <c r="A4121" s="12">
        <f t="shared" si="1"/>
        <v>4120</v>
      </c>
      <c r="B4121" s="1">
        <v>0.0</v>
      </c>
      <c r="C4121" s="3">
        <v>2.0</v>
      </c>
    </row>
    <row r="4122">
      <c r="A4122" s="12">
        <f t="shared" si="1"/>
        <v>4121</v>
      </c>
      <c r="B4122" s="1">
        <v>0.0</v>
      </c>
      <c r="C4122" s="3">
        <v>2.0</v>
      </c>
    </row>
    <row r="4123">
      <c r="A4123" s="12">
        <f t="shared" si="1"/>
        <v>4122</v>
      </c>
      <c r="B4123" s="14">
        <v>0.0</v>
      </c>
      <c r="C4123" s="3">
        <v>2.0</v>
      </c>
    </row>
    <row r="4124">
      <c r="A4124" s="12">
        <f t="shared" si="1"/>
        <v>4123</v>
      </c>
      <c r="B4124" s="14">
        <v>1001.0</v>
      </c>
      <c r="C4124" s="3">
        <v>3.0</v>
      </c>
    </row>
    <row r="4125">
      <c r="A4125" s="12">
        <f t="shared" si="1"/>
        <v>4124</v>
      </c>
      <c r="B4125" s="14">
        <v>0.0</v>
      </c>
      <c r="C4125" s="3">
        <v>2.0</v>
      </c>
    </row>
    <row r="4126">
      <c r="A4126" s="12">
        <f t="shared" si="1"/>
        <v>4125</v>
      </c>
      <c r="B4126" s="14">
        <v>334.0</v>
      </c>
      <c r="C4126" s="4">
        <v>43.0</v>
      </c>
    </row>
    <row r="4127">
      <c r="A4127" s="12">
        <f t="shared" si="1"/>
        <v>4126</v>
      </c>
      <c r="B4127" s="14">
        <v>670.0</v>
      </c>
      <c r="C4127" s="3">
        <v>3.0</v>
      </c>
    </row>
    <row r="4128">
      <c r="A4128" s="12">
        <f t="shared" si="1"/>
        <v>4127</v>
      </c>
      <c r="B4128" s="14">
        <v>248.0</v>
      </c>
      <c r="C4128" s="3">
        <v>3.0</v>
      </c>
    </row>
    <row r="4129">
      <c r="A4129" s="12">
        <f t="shared" si="1"/>
        <v>4128</v>
      </c>
      <c r="B4129" s="14">
        <v>4356.0</v>
      </c>
      <c r="C4129" s="3">
        <v>3.0</v>
      </c>
    </row>
    <row r="4130">
      <c r="A4130" s="12">
        <f t="shared" si="1"/>
        <v>4129</v>
      </c>
      <c r="B4130" s="14">
        <v>2286.0</v>
      </c>
      <c r="C4130" s="3">
        <v>3.0</v>
      </c>
    </row>
    <row r="4131">
      <c r="A4131" s="12">
        <f t="shared" si="1"/>
        <v>4130</v>
      </c>
      <c r="B4131" s="14">
        <v>300.0</v>
      </c>
      <c r="C4131" s="3">
        <v>3.0</v>
      </c>
    </row>
    <row r="4132">
      <c r="A4132" s="12">
        <f t="shared" si="1"/>
        <v>4131</v>
      </c>
      <c r="B4132" s="14">
        <v>0.0</v>
      </c>
      <c r="C4132" s="3">
        <v>2.0</v>
      </c>
    </row>
    <row r="4133">
      <c r="A4133" s="12">
        <f t="shared" si="1"/>
        <v>4132</v>
      </c>
      <c r="B4133" s="14">
        <v>0.0</v>
      </c>
      <c r="C4133" s="3">
        <v>2.0</v>
      </c>
    </row>
    <row r="4134">
      <c r="A4134" s="12">
        <f t="shared" si="1"/>
        <v>4133</v>
      </c>
      <c r="B4134" s="14">
        <v>10140.0</v>
      </c>
      <c r="C4134" s="3">
        <v>3.0</v>
      </c>
    </row>
    <row r="4135">
      <c r="A4135" s="12">
        <f t="shared" si="1"/>
        <v>4134</v>
      </c>
      <c r="B4135" s="1">
        <v>0.0</v>
      </c>
      <c r="C4135" s="3">
        <v>2.0</v>
      </c>
    </row>
    <row r="4136">
      <c r="A4136" s="12">
        <f t="shared" si="1"/>
        <v>4135</v>
      </c>
      <c r="B4136" s="14">
        <v>0.0</v>
      </c>
      <c r="C4136" s="3">
        <v>2.0</v>
      </c>
    </row>
    <row r="4137">
      <c r="A4137" s="12">
        <f t="shared" si="1"/>
        <v>4136</v>
      </c>
      <c r="B4137" s="14">
        <v>0.0</v>
      </c>
      <c r="C4137" s="3">
        <v>2.0</v>
      </c>
    </row>
    <row r="4138">
      <c r="A4138" s="12">
        <f t="shared" si="1"/>
        <v>4137</v>
      </c>
      <c r="B4138" s="14">
        <v>516.0</v>
      </c>
      <c r="C4138" s="3">
        <v>3.0</v>
      </c>
    </row>
    <row r="4139">
      <c r="A4139" s="12">
        <f t="shared" si="1"/>
        <v>4138</v>
      </c>
      <c r="B4139" s="14">
        <v>4.0</v>
      </c>
      <c r="C4139" s="3">
        <v>10.0</v>
      </c>
    </row>
    <row r="4140">
      <c r="A4140" s="12">
        <f t="shared" si="1"/>
        <v>4139</v>
      </c>
      <c r="B4140" s="14">
        <v>0.0</v>
      </c>
      <c r="C4140" s="3">
        <v>2.0</v>
      </c>
    </row>
    <row r="4141">
      <c r="A4141" s="12">
        <f t="shared" si="1"/>
        <v>4140</v>
      </c>
      <c r="B4141" s="14">
        <v>1114.0</v>
      </c>
      <c r="C4141" s="3">
        <v>3.0</v>
      </c>
    </row>
    <row r="4142">
      <c r="A4142" s="12">
        <f t="shared" si="1"/>
        <v>4141</v>
      </c>
      <c r="B4142" s="14">
        <v>0.0</v>
      </c>
      <c r="C4142" s="3">
        <v>2.0</v>
      </c>
    </row>
    <row r="4143">
      <c r="A4143" s="12">
        <f t="shared" si="1"/>
        <v>4142</v>
      </c>
      <c r="B4143" s="14">
        <v>300.0</v>
      </c>
      <c r="C4143" s="3">
        <v>3.0</v>
      </c>
    </row>
    <row r="4144">
      <c r="A4144" s="12">
        <f t="shared" si="1"/>
        <v>4143</v>
      </c>
      <c r="B4144" s="14">
        <v>44.0</v>
      </c>
      <c r="C4144" s="3">
        <v>3.0</v>
      </c>
    </row>
    <row r="4145">
      <c r="A4145" s="12">
        <f t="shared" si="1"/>
        <v>4144</v>
      </c>
      <c r="B4145" s="14">
        <v>3026.0</v>
      </c>
      <c r="C4145" s="3">
        <v>3.0</v>
      </c>
    </row>
    <row r="4146">
      <c r="A4146" s="12">
        <f t="shared" si="1"/>
        <v>4145</v>
      </c>
      <c r="B4146" s="14">
        <v>0.0</v>
      </c>
      <c r="C4146" s="3">
        <v>2.0</v>
      </c>
    </row>
    <row r="4147">
      <c r="A4147" s="12">
        <f t="shared" si="1"/>
        <v>4146</v>
      </c>
      <c r="B4147" s="14">
        <v>0.0</v>
      </c>
      <c r="C4147" s="3">
        <v>2.0</v>
      </c>
    </row>
    <row r="4148">
      <c r="A4148" s="12">
        <f t="shared" si="1"/>
        <v>4147</v>
      </c>
      <c r="B4148" s="14">
        <v>901.0</v>
      </c>
      <c r="C4148" s="3">
        <v>3.0</v>
      </c>
    </row>
    <row r="4149">
      <c r="A4149" s="12">
        <f t="shared" si="1"/>
        <v>4148</v>
      </c>
      <c r="B4149" s="14">
        <v>2086.0</v>
      </c>
      <c r="C4149" s="3">
        <v>3.0</v>
      </c>
    </row>
    <row r="4150">
      <c r="A4150" s="12">
        <f t="shared" si="1"/>
        <v>4149</v>
      </c>
      <c r="B4150" s="14">
        <v>0.0</v>
      </c>
      <c r="C4150" s="3">
        <v>2.0</v>
      </c>
    </row>
    <row r="4151">
      <c r="A4151" s="12">
        <f t="shared" si="1"/>
        <v>4150</v>
      </c>
      <c r="B4151" s="1">
        <v>0.0</v>
      </c>
      <c r="C4151" s="3">
        <v>2.0</v>
      </c>
    </row>
    <row r="4152">
      <c r="A4152" s="12">
        <f t="shared" si="1"/>
        <v>4151</v>
      </c>
      <c r="B4152" s="14">
        <v>0.0</v>
      </c>
      <c r="C4152" s="3">
        <v>2.0</v>
      </c>
    </row>
    <row r="4153">
      <c r="A4153" s="12">
        <f t="shared" si="1"/>
        <v>4152</v>
      </c>
      <c r="B4153" s="14">
        <v>2.0</v>
      </c>
      <c r="C4153" s="3">
        <v>3.0</v>
      </c>
    </row>
    <row r="4154">
      <c r="A4154" s="12">
        <f t="shared" si="1"/>
        <v>4153</v>
      </c>
      <c r="B4154" s="1">
        <v>0.0</v>
      </c>
      <c r="C4154" s="3">
        <v>2.0</v>
      </c>
    </row>
    <row r="4155">
      <c r="A4155" s="12">
        <f t="shared" si="1"/>
        <v>4154</v>
      </c>
      <c r="B4155" s="14">
        <v>0.0</v>
      </c>
      <c r="C4155" s="3">
        <v>2.0</v>
      </c>
    </row>
    <row r="4156">
      <c r="A4156" s="12">
        <f t="shared" si="1"/>
        <v>4155</v>
      </c>
      <c r="B4156" s="14">
        <v>77.0</v>
      </c>
      <c r="C4156" s="3">
        <v>3.0</v>
      </c>
    </row>
    <row r="4157">
      <c r="A4157" s="12">
        <f t="shared" si="1"/>
        <v>4156</v>
      </c>
      <c r="B4157" s="14">
        <v>0.0</v>
      </c>
      <c r="C4157" s="3">
        <v>2.0</v>
      </c>
    </row>
    <row r="4158">
      <c r="A4158" s="12">
        <f t="shared" si="1"/>
        <v>4157</v>
      </c>
      <c r="B4158" s="14">
        <v>32.0</v>
      </c>
      <c r="C4158" s="3">
        <v>3.0</v>
      </c>
    </row>
    <row r="4159">
      <c r="A4159" s="12">
        <f t="shared" si="1"/>
        <v>4158</v>
      </c>
      <c r="B4159" s="1">
        <v>0.0</v>
      </c>
      <c r="C4159" s="3">
        <v>1.0</v>
      </c>
    </row>
    <row r="4160">
      <c r="A4160" s="12">
        <f t="shared" si="1"/>
        <v>4159</v>
      </c>
      <c r="B4160" s="14">
        <v>0.0</v>
      </c>
      <c r="C4160" s="3">
        <v>2.0</v>
      </c>
    </row>
    <row r="4161">
      <c r="A4161" s="12">
        <f t="shared" si="1"/>
        <v>4160</v>
      </c>
      <c r="B4161" s="14">
        <v>5002.0</v>
      </c>
      <c r="C4161" s="3">
        <v>3.0</v>
      </c>
    </row>
    <row r="4162">
      <c r="A4162" s="12">
        <f t="shared" si="1"/>
        <v>4161</v>
      </c>
      <c r="B4162" s="14">
        <v>0.0</v>
      </c>
      <c r="C4162" s="3">
        <v>2.0</v>
      </c>
    </row>
    <row r="4163">
      <c r="A4163" s="12">
        <f t="shared" si="1"/>
        <v>4162</v>
      </c>
      <c r="B4163" s="14">
        <v>1.0</v>
      </c>
      <c r="C4163" s="3">
        <v>3.0</v>
      </c>
    </row>
    <row r="4164">
      <c r="A4164" s="12">
        <f t="shared" si="1"/>
        <v>4163</v>
      </c>
      <c r="B4164" s="1">
        <v>0.0</v>
      </c>
      <c r="C4164" s="3">
        <v>2.0</v>
      </c>
    </row>
    <row r="4165">
      <c r="A4165" s="12">
        <f t="shared" si="1"/>
        <v>4164</v>
      </c>
      <c r="B4165" s="1">
        <v>0.0</v>
      </c>
      <c r="C4165" s="3">
        <v>2.0</v>
      </c>
    </row>
    <row r="4166">
      <c r="A4166" s="12">
        <f t="shared" si="1"/>
        <v>4165</v>
      </c>
      <c r="B4166" s="14">
        <v>0.0</v>
      </c>
      <c r="C4166" s="3">
        <v>2.0</v>
      </c>
    </row>
    <row r="4167">
      <c r="A4167" s="12">
        <f t="shared" si="1"/>
        <v>4166</v>
      </c>
      <c r="B4167" s="14">
        <v>0.0</v>
      </c>
      <c r="C4167" s="3">
        <v>2.0</v>
      </c>
    </row>
    <row r="4168">
      <c r="A4168" s="12">
        <f t="shared" si="1"/>
        <v>4167</v>
      </c>
      <c r="B4168" s="14">
        <v>0.0</v>
      </c>
      <c r="C4168" s="3">
        <v>2.0</v>
      </c>
    </row>
    <row r="4169">
      <c r="A4169" s="12">
        <f t="shared" si="1"/>
        <v>4168</v>
      </c>
      <c r="B4169" s="14">
        <v>64.0</v>
      </c>
      <c r="C4169" s="3">
        <v>9.0</v>
      </c>
    </row>
    <row r="4170">
      <c r="A4170" s="12">
        <f t="shared" si="1"/>
        <v>4169</v>
      </c>
      <c r="B4170" s="14">
        <v>0.0</v>
      </c>
      <c r="C4170" s="3">
        <v>2.0</v>
      </c>
    </row>
    <row r="4171">
      <c r="A4171" s="12">
        <f t="shared" si="1"/>
        <v>4170</v>
      </c>
      <c r="B4171" s="14">
        <v>0.0</v>
      </c>
      <c r="C4171" s="3">
        <v>2.0</v>
      </c>
    </row>
    <row r="4172">
      <c r="A4172" s="12">
        <f t="shared" si="1"/>
        <v>4171</v>
      </c>
      <c r="B4172" s="14">
        <v>639.0</v>
      </c>
      <c r="C4172" s="3">
        <v>3.0</v>
      </c>
    </row>
    <row r="4173">
      <c r="A4173" s="12">
        <f t="shared" si="1"/>
        <v>4172</v>
      </c>
      <c r="B4173" s="14">
        <v>452.0</v>
      </c>
      <c r="C4173" s="4">
        <v>28.0</v>
      </c>
    </row>
    <row r="4174">
      <c r="A4174" s="12">
        <f t="shared" si="1"/>
        <v>4173</v>
      </c>
      <c r="B4174" s="1">
        <v>0.0</v>
      </c>
      <c r="C4174" s="3">
        <v>2.0</v>
      </c>
    </row>
    <row r="4175">
      <c r="A4175" s="12">
        <f t="shared" si="1"/>
        <v>4174</v>
      </c>
      <c r="B4175" s="14">
        <v>300.0</v>
      </c>
      <c r="C4175" s="3">
        <v>3.0</v>
      </c>
    </row>
    <row r="4176">
      <c r="A4176" s="12">
        <f t="shared" si="1"/>
        <v>4175</v>
      </c>
      <c r="B4176" s="14">
        <v>120.0</v>
      </c>
      <c r="C4176" s="3">
        <v>3.0</v>
      </c>
    </row>
    <row r="4177">
      <c r="A4177" s="12">
        <f t="shared" si="1"/>
        <v>4176</v>
      </c>
      <c r="B4177" s="14">
        <v>34.0</v>
      </c>
      <c r="C4177" s="3">
        <v>3.0</v>
      </c>
    </row>
    <row r="4178">
      <c r="A4178" s="12">
        <f t="shared" si="1"/>
        <v>4177</v>
      </c>
      <c r="B4178" s="14">
        <v>151.0</v>
      </c>
      <c r="C4178" s="3">
        <v>3.0</v>
      </c>
    </row>
    <row r="4179">
      <c r="A4179" s="12">
        <f t="shared" si="1"/>
        <v>4178</v>
      </c>
      <c r="B4179" s="14">
        <v>1614.0</v>
      </c>
      <c r="C4179" s="3">
        <v>3.0</v>
      </c>
    </row>
    <row r="4180">
      <c r="A4180" s="12">
        <f t="shared" si="1"/>
        <v>4179</v>
      </c>
      <c r="B4180" s="14">
        <v>32.0</v>
      </c>
      <c r="C4180" s="3">
        <v>3.0</v>
      </c>
    </row>
    <row r="4181">
      <c r="A4181" s="12">
        <f t="shared" si="1"/>
        <v>4180</v>
      </c>
      <c r="B4181" s="14">
        <v>0.0</v>
      </c>
      <c r="C4181" s="3">
        <v>2.0</v>
      </c>
    </row>
    <row r="4182">
      <c r="A4182" s="12">
        <f t="shared" si="1"/>
        <v>4181</v>
      </c>
      <c r="B4182" s="14">
        <v>25500.0</v>
      </c>
      <c r="C4182" s="3">
        <v>3.0</v>
      </c>
    </row>
    <row r="4183">
      <c r="A4183" s="12">
        <f t="shared" si="1"/>
        <v>4182</v>
      </c>
      <c r="B4183" s="14">
        <v>1207.0</v>
      </c>
      <c r="C4183" s="3">
        <v>3.0</v>
      </c>
    </row>
    <row r="4184">
      <c r="A4184" s="12">
        <f t="shared" si="1"/>
        <v>4183</v>
      </c>
      <c r="B4184" s="14">
        <v>272.0</v>
      </c>
      <c r="C4184" s="3">
        <v>3.0</v>
      </c>
    </row>
    <row r="4185">
      <c r="A4185" s="12">
        <f t="shared" si="1"/>
        <v>4184</v>
      </c>
      <c r="B4185" s="14">
        <v>59.0</v>
      </c>
      <c r="C4185" s="3">
        <v>3.0</v>
      </c>
    </row>
    <row r="4186">
      <c r="A4186" s="12">
        <f t="shared" si="1"/>
        <v>4185</v>
      </c>
      <c r="B4186" s="14">
        <v>3850.0</v>
      </c>
      <c r="C4186" s="3">
        <v>3.0</v>
      </c>
    </row>
    <row r="4187">
      <c r="A4187" s="12">
        <f t="shared" si="1"/>
        <v>4186</v>
      </c>
      <c r="B4187" s="1">
        <v>0.0</v>
      </c>
      <c r="C4187" s="3">
        <v>101.0</v>
      </c>
    </row>
    <row r="4188">
      <c r="A4188" s="12">
        <f t="shared" si="1"/>
        <v>4187</v>
      </c>
      <c r="B4188" s="14">
        <v>115.0</v>
      </c>
      <c r="C4188" s="3">
        <v>3.0</v>
      </c>
    </row>
    <row r="4189">
      <c r="A4189" s="12">
        <f t="shared" si="1"/>
        <v>4188</v>
      </c>
      <c r="B4189" s="14">
        <v>9.0</v>
      </c>
      <c r="C4189" s="3">
        <v>3.0</v>
      </c>
    </row>
    <row r="4190">
      <c r="A4190" s="12">
        <f t="shared" si="1"/>
        <v>4189</v>
      </c>
      <c r="B4190" s="14">
        <v>26.0</v>
      </c>
      <c r="C4190" s="3">
        <v>3.0</v>
      </c>
    </row>
    <row r="4191">
      <c r="A4191" s="12">
        <f t="shared" si="1"/>
        <v>4190</v>
      </c>
      <c r="B4191" s="14">
        <v>286.0</v>
      </c>
      <c r="C4191" s="3">
        <v>3.0</v>
      </c>
    </row>
    <row r="4192">
      <c r="A4192" s="12">
        <f t="shared" si="1"/>
        <v>4191</v>
      </c>
      <c r="B4192" s="14">
        <v>455.0</v>
      </c>
      <c r="C4192" s="3">
        <v>3.0</v>
      </c>
    </row>
    <row r="4193">
      <c r="A4193" s="12">
        <f t="shared" si="1"/>
        <v>4192</v>
      </c>
      <c r="B4193" s="14">
        <v>0.0</v>
      </c>
      <c r="C4193" s="3">
        <v>2.0</v>
      </c>
    </row>
    <row r="4194">
      <c r="A4194" s="12">
        <f t="shared" si="1"/>
        <v>4193</v>
      </c>
      <c r="B4194" s="14">
        <v>31.0</v>
      </c>
      <c r="C4194" s="3">
        <v>3.0</v>
      </c>
    </row>
    <row r="4195">
      <c r="A4195" s="12">
        <f t="shared" si="1"/>
        <v>4194</v>
      </c>
      <c r="B4195" s="14">
        <v>334.0</v>
      </c>
      <c r="C4195" s="4">
        <v>37.0</v>
      </c>
    </row>
    <row r="4196">
      <c r="A4196" s="12">
        <f t="shared" si="1"/>
        <v>4195</v>
      </c>
      <c r="B4196" s="14">
        <v>5049.0</v>
      </c>
      <c r="C4196" s="3">
        <v>3.0</v>
      </c>
    </row>
    <row r="4197">
      <c r="A4197" s="12">
        <f t="shared" si="1"/>
        <v>4196</v>
      </c>
      <c r="B4197" s="14">
        <v>8090.0</v>
      </c>
      <c r="C4197" s="3">
        <v>3.0</v>
      </c>
    </row>
    <row r="4198">
      <c r="A4198" s="12">
        <f t="shared" si="1"/>
        <v>4197</v>
      </c>
      <c r="B4198" s="14">
        <v>50.0</v>
      </c>
      <c r="C4198" s="3">
        <v>3.0</v>
      </c>
    </row>
    <row r="4199">
      <c r="A4199" s="12">
        <f t="shared" si="1"/>
        <v>4198</v>
      </c>
      <c r="B4199" s="14">
        <v>0.0</v>
      </c>
      <c r="C4199" s="3">
        <v>2.0</v>
      </c>
    </row>
    <row r="4200">
      <c r="A4200" s="12">
        <f t="shared" si="1"/>
        <v>4199</v>
      </c>
      <c r="B4200" s="14">
        <v>0.0</v>
      </c>
      <c r="C4200" s="3">
        <v>2.0</v>
      </c>
    </row>
    <row r="4201">
      <c r="A4201" s="12">
        <f t="shared" si="1"/>
        <v>4200</v>
      </c>
      <c r="B4201" s="14">
        <v>1480.0</v>
      </c>
      <c r="C4201" s="3">
        <v>3.0</v>
      </c>
    </row>
    <row r="4202">
      <c r="A4202" s="12">
        <f t="shared" si="1"/>
        <v>4201</v>
      </c>
      <c r="B4202" s="14">
        <v>30.0</v>
      </c>
      <c r="C4202" s="3">
        <v>3.0</v>
      </c>
    </row>
    <row r="4203">
      <c r="A4203" s="12">
        <f t="shared" si="1"/>
        <v>4202</v>
      </c>
      <c r="B4203" s="14">
        <v>0.0</v>
      </c>
      <c r="C4203" s="3">
        <v>2.0</v>
      </c>
    </row>
    <row r="4204">
      <c r="A4204" s="12">
        <f t="shared" si="1"/>
        <v>4203</v>
      </c>
      <c r="B4204" s="1">
        <v>0.0</v>
      </c>
      <c r="C4204" s="3">
        <v>2.0</v>
      </c>
    </row>
    <row r="4205">
      <c r="A4205" s="12">
        <f t="shared" si="1"/>
        <v>4204</v>
      </c>
      <c r="B4205" s="1">
        <v>0.0</v>
      </c>
      <c r="C4205" s="3">
        <v>2.0</v>
      </c>
    </row>
    <row r="4206">
      <c r="A4206" s="12">
        <f t="shared" si="1"/>
        <v>4205</v>
      </c>
      <c r="B4206" s="14">
        <v>7714.0</v>
      </c>
      <c r="C4206" s="3">
        <v>3.0</v>
      </c>
    </row>
    <row r="4207">
      <c r="A4207" s="12">
        <f t="shared" si="1"/>
        <v>4206</v>
      </c>
      <c r="B4207" s="14">
        <v>0.0</v>
      </c>
      <c r="C4207" s="3">
        <v>2.0</v>
      </c>
    </row>
    <row r="4208">
      <c r="A4208" s="12">
        <f t="shared" si="1"/>
        <v>4207</v>
      </c>
      <c r="B4208" s="14">
        <v>0.0</v>
      </c>
      <c r="C4208" s="3">
        <v>2.0</v>
      </c>
    </row>
    <row r="4209">
      <c r="A4209" s="12">
        <f t="shared" si="1"/>
        <v>4208</v>
      </c>
      <c r="B4209" s="14">
        <v>10.0</v>
      </c>
      <c r="C4209" s="3">
        <v>3.0</v>
      </c>
    </row>
    <row r="4210">
      <c r="A4210" s="12">
        <f t="shared" si="1"/>
        <v>4209</v>
      </c>
      <c r="B4210" s="14">
        <v>137.0</v>
      </c>
      <c r="C4210" s="4">
        <v>28.0</v>
      </c>
    </row>
    <row r="4211">
      <c r="A4211" s="12">
        <f t="shared" si="1"/>
        <v>4210</v>
      </c>
      <c r="B4211" s="14">
        <v>146.0</v>
      </c>
      <c r="C4211" s="3">
        <v>10.0</v>
      </c>
    </row>
    <row r="4212">
      <c r="A4212" s="12">
        <f t="shared" si="1"/>
        <v>4211</v>
      </c>
      <c r="B4212" s="14">
        <v>92.0</v>
      </c>
      <c r="C4212" s="3">
        <v>3.0</v>
      </c>
    </row>
    <row r="4213">
      <c r="A4213" s="12">
        <f t="shared" si="1"/>
        <v>4212</v>
      </c>
      <c r="B4213" s="14">
        <v>300.0</v>
      </c>
      <c r="C4213" s="3">
        <v>3.0</v>
      </c>
    </row>
    <row r="4214">
      <c r="A4214" s="12">
        <f t="shared" si="1"/>
        <v>4213</v>
      </c>
      <c r="B4214" s="14">
        <v>221.0</v>
      </c>
      <c r="C4214" s="3">
        <v>9.0</v>
      </c>
    </row>
    <row r="4215">
      <c r="A4215" s="12">
        <f t="shared" si="1"/>
        <v>4214</v>
      </c>
      <c r="B4215" s="14">
        <v>296.0</v>
      </c>
      <c r="C4215" s="3">
        <v>3.0</v>
      </c>
    </row>
    <row r="4216">
      <c r="A4216" s="12">
        <f t="shared" si="1"/>
        <v>4215</v>
      </c>
      <c r="B4216" s="1">
        <v>0.0</v>
      </c>
      <c r="C4216" s="3">
        <v>2.0</v>
      </c>
    </row>
    <row r="4217">
      <c r="A4217" s="12">
        <f t="shared" si="1"/>
        <v>4216</v>
      </c>
      <c r="B4217" s="14">
        <v>30.0</v>
      </c>
      <c r="C4217" s="3">
        <v>102.0</v>
      </c>
    </row>
    <row r="4218">
      <c r="A4218" s="12">
        <f t="shared" si="1"/>
        <v>4217</v>
      </c>
      <c r="B4218" s="14">
        <v>318.0</v>
      </c>
      <c r="C4218" s="3">
        <v>3.0</v>
      </c>
    </row>
    <row r="4219">
      <c r="A4219" s="12">
        <f t="shared" si="1"/>
        <v>4218</v>
      </c>
      <c r="B4219" s="14">
        <v>18.0</v>
      </c>
      <c r="C4219" s="3">
        <v>3.0</v>
      </c>
    </row>
    <row r="4220">
      <c r="A4220" s="12">
        <f t="shared" si="1"/>
        <v>4219</v>
      </c>
      <c r="B4220" s="14">
        <v>0.0</v>
      </c>
      <c r="C4220" s="3">
        <v>2.0</v>
      </c>
    </row>
    <row r="4221">
      <c r="A4221" s="12">
        <f t="shared" si="1"/>
        <v>4220</v>
      </c>
      <c r="B4221" s="14">
        <v>0.0</v>
      </c>
      <c r="C4221" s="3">
        <v>2.0</v>
      </c>
    </row>
    <row r="4222">
      <c r="A4222" s="12">
        <f t="shared" si="1"/>
        <v>4221</v>
      </c>
      <c r="B4222" s="14">
        <v>2005.0</v>
      </c>
      <c r="C4222" s="3">
        <v>3.0</v>
      </c>
    </row>
    <row r="4223">
      <c r="A4223" s="12">
        <f t="shared" si="1"/>
        <v>4222</v>
      </c>
      <c r="B4223" s="14">
        <v>62.0</v>
      </c>
      <c r="C4223" s="3">
        <v>9.0</v>
      </c>
    </row>
    <row r="4224">
      <c r="A4224" s="12">
        <f t="shared" si="1"/>
        <v>4223</v>
      </c>
      <c r="B4224" s="14">
        <v>78.0</v>
      </c>
      <c r="C4224" s="3">
        <v>3.0</v>
      </c>
    </row>
    <row r="4225">
      <c r="A4225" s="12">
        <f t="shared" si="1"/>
        <v>4224</v>
      </c>
      <c r="B4225" s="14">
        <v>0.0</v>
      </c>
      <c r="C4225" s="3">
        <v>2.0</v>
      </c>
    </row>
    <row r="4226">
      <c r="A4226" s="12">
        <f t="shared" si="1"/>
        <v>4225</v>
      </c>
      <c r="B4226" s="14">
        <v>4356.0</v>
      </c>
      <c r="C4226" s="3">
        <v>10.0</v>
      </c>
    </row>
    <row r="4227">
      <c r="A4227" s="12">
        <f t="shared" si="1"/>
        <v>4226</v>
      </c>
      <c r="B4227" s="1">
        <v>0.0</v>
      </c>
      <c r="C4227" s="3">
        <v>2.0</v>
      </c>
    </row>
    <row r="4228">
      <c r="A4228" s="12">
        <f t="shared" si="1"/>
        <v>4227</v>
      </c>
      <c r="B4228" s="1">
        <v>0.0</v>
      </c>
      <c r="C4228" s="3">
        <v>2.0</v>
      </c>
    </row>
    <row r="4229">
      <c r="A4229" s="12">
        <f t="shared" si="1"/>
        <v>4228</v>
      </c>
      <c r="B4229" s="14">
        <v>984.0</v>
      </c>
      <c r="C4229" s="4">
        <v>81.0</v>
      </c>
    </row>
    <row r="4230">
      <c r="A4230" s="12">
        <f t="shared" si="1"/>
        <v>4229</v>
      </c>
      <c r="B4230" s="14">
        <v>3.0</v>
      </c>
      <c r="C4230" s="3">
        <v>3.0</v>
      </c>
    </row>
    <row r="4231">
      <c r="A4231" s="12">
        <f t="shared" si="1"/>
        <v>4230</v>
      </c>
      <c r="B4231" s="14">
        <v>300.0</v>
      </c>
      <c r="C4231" s="3">
        <v>3.0</v>
      </c>
    </row>
    <row r="4232">
      <c r="A4232" s="12">
        <f t="shared" si="1"/>
        <v>4231</v>
      </c>
      <c r="B4232" s="14">
        <v>300.0</v>
      </c>
      <c r="C4232" s="3">
        <v>3.0</v>
      </c>
    </row>
    <row r="4233">
      <c r="A4233" s="12">
        <f t="shared" si="1"/>
        <v>4232</v>
      </c>
      <c r="B4233" s="14">
        <v>14.0</v>
      </c>
      <c r="C4233" s="3">
        <v>3.0</v>
      </c>
    </row>
    <row r="4234">
      <c r="A4234" s="12">
        <f t="shared" si="1"/>
        <v>4233</v>
      </c>
      <c r="B4234" s="14">
        <v>2.0</v>
      </c>
      <c r="C4234" s="3">
        <v>3.0</v>
      </c>
    </row>
    <row r="4235">
      <c r="A4235" s="12">
        <f t="shared" si="1"/>
        <v>4234</v>
      </c>
      <c r="B4235" s="1">
        <v>0.0</v>
      </c>
      <c r="C4235" s="3">
        <v>2.0</v>
      </c>
    </row>
    <row r="4236">
      <c r="A4236" s="12">
        <f t="shared" si="1"/>
        <v>4235</v>
      </c>
      <c r="B4236" s="14">
        <v>103.0</v>
      </c>
      <c r="C4236" s="3">
        <v>3.0</v>
      </c>
    </row>
    <row r="4237">
      <c r="A4237" s="12">
        <f t="shared" si="1"/>
        <v>4236</v>
      </c>
      <c r="B4237" s="1">
        <v>0.0</v>
      </c>
      <c r="C4237" s="3">
        <v>2.0</v>
      </c>
    </row>
    <row r="4238">
      <c r="A4238" s="12">
        <f t="shared" si="1"/>
        <v>4237</v>
      </c>
      <c r="B4238" s="14">
        <v>318.0</v>
      </c>
      <c r="C4238" s="3">
        <v>10.0</v>
      </c>
    </row>
    <row r="4239">
      <c r="A4239" s="12">
        <f t="shared" si="1"/>
        <v>4238</v>
      </c>
      <c r="B4239" s="1">
        <v>0.0</v>
      </c>
      <c r="C4239" s="3">
        <v>1.0</v>
      </c>
    </row>
    <row r="4240">
      <c r="A4240" s="12">
        <f t="shared" si="1"/>
        <v>4239</v>
      </c>
      <c r="B4240" s="14">
        <v>0.0</v>
      </c>
      <c r="C4240" s="3">
        <v>2.0</v>
      </c>
    </row>
    <row r="4241">
      <c r="A4241" s="12">
        <f t="shared" si="1"/>
        <v>4240</v>
      </c>
      <c r="B4241" s="14">
        <v>90.0</v>
      </c>
      <c r="C4241" s="3">
        <v>3.0</v>
      </c>
    </row>
    <row r="4242">
      <c r="A4242" s="12">
        <f t="shared" si="1"/>
        <v>4241</v>
      </c>
      <c r="B4242" s="14">
        <v>226.0</v>
      </c>
      <c r="C4242" s="3">
        <v>3.0</v>
      </c>
    </row>
    <row r="4243">
      <c r="A4243" s="12">
        <f t="shared" si="1"/>
        <v>4242</v>
      </c>
      <c r="B4243" s="1">
        <v>0.0</v>
      </c>
      <c r="C4243" s="3">
        <v>103.0</v>
      </c>
    </row>
    <row r="4244">
      <c r="A4244" s="12">
        <f t="shared" si="1"/>
        <v>4243</v>
      </c>
      <c r="B4244" s="1">
        <v>0.0</v>
      </c>
      <c r="C4244" s="3">
        <v>2.0</v>
      </c>
    </row>
    <row r="4245">
      <c r="A4245" s="12">
        <f t="shared" si="1"/>
        <v>4244</v>
      </c>
      <c r="B4245" s="1">
        <v>0.0</v>
      </c>
      <c r="C4245" s="3">
        <v>2.0</v>
      </c>
    </row>
    <row r="4246">
      <c r="A4246" s="12">
        <f t="shared" si="1"/>
        <v>4245</v>
      </c>
      <c r="B4246" s="14">
        <v>0.0</v>
      </c>
      <c r="C4246" s="3">
        <v>2.0</v>
      </c>
    </row>
    <row r="4247">
      <c r="A4247" s="12">
        <f t="shared" si="1"/>
        <v>4246</v>
      </c>
      <c r="B4247" s="14">
        <v>0.0</v>
      </c>
      <c r="C4247" s="3">
        <v>2.0</v>
      </c>
    </row>
    <row r="4248">
      <c r="A4248" s="12">
        <f t="shared" si="1"/>
        <v>4247</v>
      </c>
      <c r="B4248" s="1">
        <v>0.0</v>
      </c>
      <c r="C4248" s="3">
        <v>2.0</v>
      </c>
    </row>
    <row r="4249">
      <c r="A4249" s="12">
        <f t="shared" si="1"/>
        <v>4248</v>
      </c>
      <c r="B4249" s="1">
        <v>0.0</v>
      </c>
      <c r="C4249" s="3">
        <v>2.0</v>
      </c>
    </row>
    <row r="4250">
      <c r="A4250" s="12">
        <f t="shared" si="1"/>
        <v>4249</v>
      </c>
      <c r="B4250" s="14">
        <v>4356.0</v>
      </c>
      <c r="C4250" s="3">
        <v>3.0</v>
      </c>
    </row>
    <row r="4251">
      <c r="A4251" s="12">
        <f t="shared" si="1"/>
        <v>4250</v>
      </c>
      <c r="B4251" s="14">
        <v>335.0</v>
      </c>
      <c r="C4251" s="4">
        <v>43.0</v>
      </c>
    </row>
    <row r="4252">
      <c r="A4252" s="12">
        <f t="shared" si="1"/>
        <v>4251</v>
      </c>
      <c r="B4252" s="14">
        <v>0.0</v>
      </c>
      <c r="C4252" s="3">
        <v>2.0</v>
      </c>
    </row>
    <row r="4253">
      <c r="A4253" s="12">
        <f t="shared" si="1"/>
        <v>4252</v>
      </c>
      <c r="B4253" s="14">
        <v>300.0</v>
      </c>
      <c r="C4253" s="3">
        <v>3.0</v>
      </c>
    </row>
    <row r="4254">
      <c r="A4254" s="12">
        <f t="shared" si="1"/>
        <v>4253</v>
      </c>
      <c r="B4254" s="14">
        <v>0.0</v>
      </c>
      <c r="C4254" s="3">
        <v>2.0</v>
      </c>
    </row>
    <row r="4255">
      <c r="A4255" s="12">
        <f t="shared" si="1"/>
        <v>4254</v>
      </c>
      <c r="B4255" s="14">
        <v>0.0</v>
      </c>
      <c r="C4255" s="3">
        <v>2.0</v>
      </c>
    </row>
    <row r="4256">
      <c r="A4256" s="12">
        <f t="shared" si="1"/>
        <v>4255</v>
      </c>
      <c r="B4256" s="1">
        <v>0.0</v>
      </c>
      <c r="C4256" s="3">
        <v>2.0</v>
      </c>
    </row>
    <row r="4257">
      <c r="A4257" s="12">
        <f t="shared" si="1"/>
        <v>4256</v>
      </c>
      <c r="B4257" s="14">
        <v>375.0</v>
      </c>
      <c r="C4257" s="3">
        <v>3.0</v>
      </c>
    </row>
    <row r="4258">
      <c r="A4258" s="12">
        <f t="shared" si="1"/>
        <v>4257</v>
      </c>
      <c r="B4258" s="14">
        <v>0.0</v>
      </c>
      <c r="C4258" s="3">
        <v>2.0</v>
      </c>
    </row>
    <row r="4259">
      <c r="A4259" s="12">
        <f t="shared" si="1"/>
        <v>4258</v>
      </c>
      <c r="B4259" s="14">
        <v>3590.0</v>
      </c>
      <c r="C4259" s="3">
        <v>3.0</v>
      </c>
    </row>
    <row r="4260">
      <c r="A4260" s="12">
        <f t="shared" si="1"/>
        <v>4259</v>
      </c>
      <c r="B4260" s="1">
        <v>0.0</v>
      </c>
      <c r="C4260" s="3">
        <v>2.0</v>
      </c>
    </row>
    <row r="4261">
      <c r="A4261" s="12">
        <f t="shared" si="1"/>
        <v>4260</v>
      </c>
      <c r="B4261" s="1">
        <v>0.0</v>
      </c>
      <c r="C4261" s="3">
        <v>2.0</v>
      </c>
    </row>
    <row r="4262">
      <c r="A4262" s="12">
        <f t="shared" si="1"/>
        <v>4261</v>
      </c>
      <c r="B4262" s="1">
        <v>0.0</v>
      </c>
      <c r="C4262" s="3">
        <v>2.0</v>
      </c>
    </row>
    <row r="4263">
      <c r="A4263" s="12">
        <f t="shared" si="1"/>
        <v>4262</v>
      </c>
      <c r="B4263" s="14">
        <v>300.0</v>
      </c>
      <c r="C4263" s="4">
        <v>43.0</v>
      </c>
    </row>
    <row r="4264">
      <c r="A4264" s="12">
        <f t="shared" si="1"/>
        <v>4263</v>
      </c>
      <c r="B4264" s="14">
        <v>0.0</v>
      </c>
      <c r="C4264" s="3">
        <v>2.0</v>
      </c>
    </row>
    <row r="4265">
      <c r="A4265" s="12">
        <f t="shared" si="1"/>
        <v>4264</v>
      </c>
      <c r="B4265" s="14">
        <v>2002.0</v>
      </c>
      <c r="C4265" s="3">
        <v>3.0</v>
      </c>
    </row>
    <row r="4266">
      <c r="A4266" s="12">
        <f t="shared" si="1"/>
        <v>4265</v>
      </c>
      <c r="B4266" s="14">
        <v>16500.0</v>
      </c>
      <c r="C4266" s="3">
        <v>3.0</v>
      </c>
    </row>
    <row r="4267">
      <c r="A4267" s="12">
        <f t="shared" si="1"/>
        <v>4266</v>
      </c>
      <c r="B4267" s="14">
        <v>290.0</v>
      </c>
      <c r="C4267" s="3">
        <v>3.0</v>
      </c>
    </row>
    <row r="4268">
      <c r="A4268" s="12">
        <f t="shared" si="1"/>
        <v>4267</v>
      </c>
      <c r="B4268" s="14">
        <v>0.0</v>
      </c>
      <c r="C4268" s="3">
        <v>2.0</v>
      </c>
    </row>
    <row r="4269">
      <c r="A4269" s="12">
        <f t="shared" si="1"/>
        <v>4268</v>
      </c>
      <c r="B4269" s="14">
        <v>0.0</v>
      </c>
      <c r="C4269" s="3">
        <v>2.0</v>
      </c>
    </row>
    <row r="4270">
      <c r="A4270" s="12">
        <f t="shared" si="1"/>
        <v>4269</v>
      </c>
      <c r="B4270" s="1">
        <v>0.0</v>
      </c>
      <c r="C4270" s="3">
        <v>2.0</v>
      </c>
    </row>
    <row r="4271">
      <c r="A4271" s="12">
        <f t="shared" si="1"/>
        <v>4270</v>
      </c>
      <c r="B4271" s="14">
        <v>1498.0</v>
      </c>
      <c r="C4271" s="3">
        <v>3.0</v>
      </c>
    </row>
    <row r="4272">
      <c r="A4272" s="12">
        <f t="shared" si="1"/>
        <v>4271</v>
      </c>
      <c r="B4272" s="14">
        <v>294.0</v>
      </c>
      <c r="C4272" s="3">
        <v>3.0</v>
      </c>
    </row>
    <row r="4273">
      <c r="A4273" s="12">
        <f t="shared" si="1"/>
        <v>4272</v>
      </c>
      <c r="B4273" s="1">
        <v>0.0</v>
      </c>
      <c r="C4273" s="3">
        <v>2.0</v>
      </c>
    </row>
    <row r="4274">
      <c r="A4274" s="12">
        <f t="shared" si="1"/>
        <v>4273</v>
      </c>
      <c r="B4274" s="14">
        <v>0.0</v>
      </c>
      <c r="C4274" s="3">
        <v>2.0</v>
      </c>
    </row>
    <row r="4275">
      <c r="A4275" s="12">
        <f t="shared" si="1"/>
        <v>4274</v>
      </c>
      <c r="B4275" s="14">
        <v>1.0</v>
      </c>
      <c r="C4275" s="3">
        <v>3.0</v>
      </c>
    </row>
    <row r="4276">
      <c r="A4276" s="12">
        <f t="shared" si="1"/>
        <v>4275</v>
      </c>
      <c r="B4276" s="14">
        <v>64.0</v>
      </c>
      <c r="C4276" s="3">
        <v>3.0</v>
      </c>
    </row>
    <row r="4277">
      <c r="A4277" s="12">
        <f t="shared" si="1"/>
        <v>4276</v>
      </c>
      <c r="B4277" s="1">
        <v>0.0</v>
      </c>
      <c r="C4277" s="3">
        <v>2.0</v>
      </c>
    </row>
    <row r="4278">
      <c r="A4278" s="12">
        <f t="shared" si="1"/>
        <v>4277</v>
      </c>
      <c r="B4278" s="14">
        <v>2067.0</v>
      </c>
      <c r="C4278" s="3">
        <v>3.0</v>
      </c>
    </row>
    <row r="4279">
      <c r="A4279" s="12">
        <f t="shared" si="1"/>
        <v>4278</v>
      </c>
      <c r="B4279" s="14">
        <v>0.0</v>
      </c>
      <c r="C4279" s="3">
        <v>2.0</v>
      </c>
    </row>
    <row r="4280">
      <c r="A4280" s="12">
        <f t="shared" si="1"/>
        <v>4279</v>
      </c>
      <c r="B4280" s="14">
        <v>0.0</v>
      </c>
      <c r="C4280" s="3">
        <v>2.0</v>
      </c>
    </row>
    <row r="4281">
      <c r="A4281" s="12">
        <f t="shared" si="1"/>
        <v>4280</v>
      </c>
      <c r="B4281" s="14">
        <v>8090.0</v>
      </c>
      <c r="C4281" s="3">
        <v>3.0</v>
      </c>
    </row>
    <row r="4282">
      <c r="A4282" s="12">
        <f t="shared" si="1"/>
        <v>4281</v>
      </c>
      <c r="B4282" s="14">
        <v>4.0</v>
      </c>
      <c r="C4282" s="3">
        <v>3.0</v>
      </c>
    </row>
    <row r="4283">
      <c r="A4283" s="12">
        <f t="shared" si="1"/>
        <v>4282</v>
      </c>
      <c r="B4283" s="1">
        <v>0.0</v>
      </c>
      <c r="C4283" s="3">
        <v>2.0</v>
      </c>
    </row>
    <row r="4284">
      <c r="A4284" s="12">
        <f t="shared" si="1"/>
        <v>4283</v>
      </c>
      <c r="B4284" s="14">
        <v>907.0</v>
      </c>
      <c r="C4284" s="3">
        <v>3.0</v>
      </c>
    </row>
    <row r="4285">
      <c r="A4285" s="12">
        <f t="shared" si="1"/>
        <v>4284</v>
      </c>
      <c r="B4285" s="1">
        <v>0.0</v>
      </c>
      <c r="C4285" s="3">
        <v>2.0</v>
      </c>
    </row>
    <row r="4286">
      <c r="A4286" s="12">
        <f t="shared" si="1"/>
        <v>4285</v>
      </c>
      <c r="B4286" s="14">
        <v>0.0</v>
      </c>
      <c r="C4286" s="3">
        <v>2.0</v>
      </c>
    </row>
    <row r="4287">
      <c r="A4287" s="12">
        <f t="shared" si="1"/>
        <v>4286</v>
      </c>
      <c r="B4287" s="14">
        <v>0.0</v>
      </c>
      <c r="C4287" s="3">
        <v>2.0</v>
      </c>
    </row>
    <row r="4288">
      <c r="A4288" s="12">
        <f t="shared" si="1"/>
        <v>4287</v>
      </c>
      <c r="B4288" s="14">
        <v>4536.0</v>
      </c>
      <c r="C4288" s="3">
        <v>3.0</v>
      </c>
    </row>
    <row r="4289">
      <c r="A4289" s="12">
        <f t="shared" si="1"/>
        <v>4288</v>
      </c>
      <c r="B4289" s="1">
        <v>0.0</v>
      </c>
      <c r="C4289" s="3">
        <v>2.0</v>
      </c>
    </row>
    <row r="4290">
      <c r="A4290" s="12">
        <f t="shared" si="1"/>
        <v>4289</v>
      </c>
      <c r="B4290" s="14">
        <v>0.0</v>
      </c>
      <c r="C4290" s="3">
        <v>2.0</v>
      </c>
    </row>
    <row r="4291">
      <c r="A4291" s="12">
        <f t="shared" si="1"/>
        <v>4290</v>
      </c>
      <c r="B4291" s="14">
        <v>0.0</v>
      </c>
      <c r="C4291" s="3">
        <v>2.0</v>
      </c>
    </row>
    <row r="4292">
      <c r="A4292" s="12">
        <f t="shared" si="1"/>
        <v>4291</v>
      </c>
      <c r="B4292" s="1">
        <v>0.0</v>
      </c>
      <c r="C4292" s="3">
        <v>2.0</v>
      </c>
    </row>
    <row r="4293">
      <c r="A4293" s="12">
        <f t="shared" si="1"/>
        <v>4292</v>
      </c>
      <c r="B4293" s="14">
        <v>0.0</v>
      </c>
      <c r="C4293" s="3">
        <v>2.0</v>
      </c>
    </row>
    <row r="4294">
      <c r="A4294" s="12">
        <f t="shared" si="1"/>
        <v>4293</v>
      </c>
      <c r="B4294" s="14">
        <v>2005.0</v>
      </c>
      <c r="C4294" s="3">
        <v>3.0</v>
      </c>
    </row>
    <row r="4295">
      <c r="A4295" s="12">
        <f t="shared" si="1"/>
        <v>4294</v>
      </c>
      <c r="B4295" s="14">
        <v>0.0</v>
      </c>
      <c r="C4295" s="3">
        <v>2.0</v>
      </c>
    </row>
    <row r="4296">
      <c r="A4296" s="12">
        <f t="shared" si="1"/>
        <v>4295</v>
      </c>
      <c r="B4296" s="1">
        <v>0.0</v>
      </c>
      <c r="C4296" s="3">
        <v>2.0</v>
      </c>
    </row>
    <row r="4297">
      <c r="A4297" s="12">
        <f t="shared" si="1"/>
        <v>4296</v>
      </c>
      <c r="B4297" s="14">
        <v>0.0</v>
      </c>
      <c r="C4297" s="3">
        <v>2.0</v>
      </c>
    </row>
    <row r="4298">
      <c r="A4298" s="12">
        <f t="shared" si="1"/>
        <v>4297</v>
      </c>
      <c r="B4298" s="14">
        <v>0.0</v>
      </c>
      <c r="C4298" s="3">
        <v>2.0</v>
      </c>
    </row>
    <row r="4299">
      <c r="A4299" s="12">
        <f t="shared" si="1"/>
        <v>4298</v>
      </c>
      <c r="B4299" s="14">
        <v>552.0</v>
      </c>
      <c r="C4299" s="3">
        <v>3.0</v>
      </c>
    </row>
    <row r="4300">
      <c r="A4300" s="12">
        <f t="shared" si="1"/>
        <v>4299</v>
      </c>
      <c r="B4300" s="14">
        <v>0.0</v>
      </c>
      <c r="C4300" s="3">
        <v>2.0</v>
      </c>
    </row>
    <row r="4301">
      <c r="A4301" s="12">
        <f t="shared" si="1"/>
        <v>4300</v>
      </c>
      <c r="B4301" s="14">
        <v>2081.0</v>
      </c>
      <c r="C4301" s="3">
        <v>3.0</v>
      </c>
    </row>
    <row r="4302">
      <c r="A4302" s="12">
        <f t="shared" si="1"/>
        <v>4301</v>
      </c>
      <c r="B4302" s="14">
        <v>5075.0</v>
      </c>
      <c r="C4302" s="3">
        <v>29.0</v>
      </c>
    </row>
    <row r="4303">
      <c r="A4303" s="12">
        <f t="shared" si="1"/>
        <v>4302</v>
      </c>
      <c r="B4303" s="14">
        <v>226.0</v>
      </c>
      <c r="C4303" s="3">
        <v>3.0</v>
      </c>
    </row>
    <row r="4304">
      <c r="A4304" s="12">
        <f t="shared" si="1"/>
        <v>4303</v>
      </c>
      <c r="B4304" s="14">
        <v>2008.0</v>
      </c>
      <c r="C4304" s="3">
        <v>3.0</v>
      </c>
    </row>
    <row r="4305">
      <c r="A4305" s="12">
        <f t="shared" si="1"/>
        <v>4304</v>
      </c>
      <c r="B4305" s="14">
        <v>0.0</v>
      </c>
      <c r="C4305" s="3">
        <v>2.0</v>
      </c>
    </row>
    <row r="4306">
      <c r="A4306" s="12">
        <f t="shared" si="1"/>
        <v>4305</v>
      </c>
      <c r="B4306" s="14">
        <v>0.0</v>
      </c>
      <c r="C4306" s="3">
        <v>2.0</v>
      </c>
    </row>
    <row r="4307">
      <c r="A4307" s="12">
        <f t="shared" si="1"/>
        <v>4306</v>
      </c>
      <c r="B4307" s="1">
        <v>0.0</v>
      </c>
      <c r="C4307" s="3">
        <v>1.0</v>
      </c>
    </row>
    <row r="4308">
      <c r="A4308" s="12">
        <f t="shared" si="1"/>
        <v>4307</v>
      </c>
      <c r="B4308" s="14">
        <v>2084.0</v>
      </c>
      <c r="C4308" s="3">
        <v>10.0</v>
      </c>
    </row>
    <row r="4309">
      <c r="A4309" s="12">
        <f t="shared" si="1"/>
        <v>4308</v>
      </c>
      <c r="B4309" s="1">
        <v>0.0</v>
      </c>
      <c r="C4309" s="3">
        <v>2.0</v>
      </c>
    </row>
    <row r="4310">
      <c r="A4310" s="12">
        <f t="shared" si="1"/>
        <v>4309</v>
      </c>
      <c r="B4310" s="14">
        <v>0.0</v>
      </c>
      <c r="C4310" s="3">
        <v>2.0</v>
      </c>
    </row>
    <row r="4311">
      <c r="A4311" s="12">
        <f t="shared" si="1"/>
        <v>4310</v>
      </c>
      <c r="B4311" s="1">
        <v>0.0</v>
      </c>
      <c r="C4311" s="3">
        <v>2.0</v>
      </c>
    </row>
    <row r="4312">
      <c r="A4312" s="12">
        <f t="shared" si="1"/>
        <v>4311</v>
      </c>
      <c r="B4312" s="14">
        <v>0.0</v>
      </c>
      <c r="C4312" s="3">
        <v>2.0</v>
      </c>
    </row>
    <row r="4313">
      <c r="A4313" s="12">
        <f t="shared" si="1"/>
        <v>4312</v>
      </c>
      <c r="B4313" s="1">
        <v>0.0</v>
      </c>
      <c r="C4313" s="3">
        <v>2.0</v>
      </c>
    </row>
    <row r="4314">
      <c r="A4314" s="12">
        <f t="shared" si="1"/>
        <v>4313</v>
      </c>
      <c r="B4314" s="1">
        <v>0.0</v>
      </c>
      <c r="C4314" s="3">
        <v>2.0</v>
      </c>
    </row>
    <row r="4315">
      <c r="A4315" s="12">
        <f t="shared" si="1"/>
        <v>4314</v>
      </c>
      <c r="B4315" s="1">
        <v>0.0</v>
      </c>
      <c r="C4315" s="3">
        <v>2.0</v>
      </c>
    </row>
    <row r="4316">
      <c r="A4316" s="12">
        <f t="shared" si="1"/>
        <v>4315</v>
      </c>
      <c r="B4316" s="14">
        <v>10.0</v>
      </c>
      <c r="C4316" s="3">
        <v>3.0</v>
      </c>
    </row>
    <row r="4317">
      <c r="A4317" s="12">
        <f t="shared" si="1"/>
        <v>4316</v>
      </c>
      <c r="B4317" s="1">
        <v>0.0</v>
      </c>
      <c r="C4317" s="3">
        <v>2.0</v>
      </c>
    </row>
    <row r="4318">
      <c r="A4318" s="12">
        <f t="shared" si="1"/>
        <v>4317</v>
      </c>
      <c r="B4318" s="1">
        <v>0.0</v>
      </c>
      <c r="C4318" s="3">
        <v>2.0</v>
      </c>
    </row>
    <row r="4319">
      <c r="A4319" s="12">
        <f t="shared" si="1"/>
        <v>4318</v>
      </c>
      <c r="B4319" s="14">
        <v>636.0</v>
      </c>
      <c r="C4319" s="3">
        <v>3.0</v>
      </c>
    </row>
    <row r="4320">
      <c r="A4320" s="12">
        <f t="shared" si="1"/>
        <v>4319</v>
      </c>
      <c r="B4320" s="14">
        <v>0.0</v>
      </c>
      <c r="C4320" s="3">
        <v>2.0</v>
      </c>
    </row>
    <row r="4321">
      <c r="A4321" s="12">
        <f t="shared" si="1"/>
        <v>4320</v>
      </c>
      <c r="B4321" s="1">
        <v>0.0</v>
      </c>
      <c r="C4321" s="3">
        <v>2.0</v>
      </c>
    </row>
    <row r="4322">
      <c r="A4322" s="12">
        <f t="shared" si="1"/>
        <v>4321</v>
      </c>
      <c r="B4322" s="14">
        <v>0.0</v>
      </c>
      <c r="C4322" s="3">
        <v>2.0</v>
      </c>
    </row>
    <row r="4323">
      <c r="A4323" s="12">
        <f t="shared" si="1"/>
        <v>4322</v>
      </c>
      <c r="B4323" s="14">
        <v>63.0</v>
      </c>
      <c r="C4323" s="3">
        <v>3.0</v>
      </c>
    </row>
    <row r="4324">
      <c r="A4324" s="12">
        <f t="shared" si="1"/>
        <v>4323</v>
      </c>
      <c r="B4324" s="1">
        <v>0.0</v>
      </c>
      <c r="C4324" s="3">
        <v>2.0</v>
      </c>
    </row>
    <row r="4325">
      <c r="A4325" s="12">
        <f t="shared" si="1"/>
        <v>4324</v>
      </c>
      <c r="B4325" s="1">
        <v>0.0</v>
      </c>
      <c r="C4325" s="3">
        <v>2.0</v>
      </c>
    </row>
    <row r="4326">
      <c r="A4326" s="12">
        <f t="shared" si="1"/>
        <v>4325</v>
      </c>
      <c r="B4326" s="14">
        <v>0.0</v>
      </c>
      <c r="C4326" s="3">
        <v>2.0</v>
      </c>
    </row>
    <row r="4327">
      <c r="A4327" s="12">
        <f t="shared" si="1"/>
        <v>4326</v>
      </c>
      <c r="B4327" s="14">
        <v>0.0</v>
      </c>
      <c r="C4327" s="3">
        <v>2.0</v>
      </c>
    </row>
    <row r="4328">
      <c r="A4328" s="12">
        <f t="shared" si="1"/>
        <v>4327</v>
      </c>
      <c r="B4328" s="14">
        <v>2002.0</v>
      </c>
      <c r="C4328" s="3">
        <v>3.0</v>
      </c>
    </row>
    <row r="4329">
      <c r="A4329" s="12">
        <f t="shared" si="1"/>
        <v>4328</v>
      </c>
      <c r="B4329" s="1">
        <v>0.0</v>
      </c>
      <c r="C4329" s="3">
        <v>2.0</v>
      </c>
    </row>
    <row r="4330">
      <c r="A4330" s="12">
        <f t="shared" si="1"/>
        <v>4329</v>
      </c>
      <c r="B4330" s="14">
        <v>290.0</v>
      </c>
      <c r="C4330" s="3">
        <v>3.0</v>
      </c>
    </row>
    <row r="4331">
      <c r="A4331" s="12">
        <f t="shared" si="1"/>
        <v>4330</v>
      </c>
      <c r="B4331" s="14">
        <v>0.0</v>
      </c>
      <c r="C4331" s="3">
        <v>2.0</v>
      </c>
    </row>
    <row r="4332">
      <c r="A4332" s="12">
        <f t="shared" si="1"/>
        <v>4331</v>
      </c>
      <c r="B4332" s="14">
        <v>2.0</v>
      </c>
      <c r="C4332" s="3">
        <v>3.0</v>
      </c>
    </row>
    <row r="4333">
      <c r="A4333" s="12">
        <f t="shared" si="1"/>
        <v>4332</v>
      </c>
      <c r="B4333" s="14">
        <v>0.0</v>
      </c>
      <c r="C4333" s="3">
        <v>2.0</v>
      </c>
    </row>
    <row r="4334">
      <c r="A4334" s="12">
        <f t="shared" si="1"/>
        <v>4333</v>
      </c>
      <c r="B4334" s="14">
        <v>450.0</v>
      </c>
      <c r="C4334" s="3">
        <v>3.0</v>
      </c>
    </row>
    <row r="4335">
      <c r="A4335" s="12">
        <f t="shared" si="1"/>
        <v>4334</v>
      </c>
      <c r="B4335" s="1">
        <v>0.0</v>
      </c>
      <c r="C4335" s="3">
        <v>2.0</v>
      </c>
    </row>
    <row r="4336">
      <c r="A4336" s="12">
        <f t="shared" si="1"/>
        <v>4335</v>
      </c>
      <c r="B4336" s="14">
        <v>318.0</v>
      </c>
      <c r="C4336" s="3">
        <v>3.0</v>
      </c>
    </row>
    <row r="4337">
      <c r="A4337" s="12">
        <f t="shared" si="1"/>
        <v>4336</v>
      </c>
      <c r="B4337" s="1">
        <v>0.0</v>
      </c>
      <c r="C4337" s="3">
        <v>2.0</v>
      </c>
    </row>
    <row r="4338">
      <c r="A4338" s="12">
        <f t="shared" si="1"/>
        <v>4337</v>
      </c>
      <c r="B4338" s="1">
        <v>0.0</v>
      </c>
      <c r="C4338" s="3">
        <v>2.0</v>
      </c>
    </row>
    <row r="4339">
      <c r="A4339" s="12">
        <f t="shared" si="1"/>
        <v>4338</v>
      </c>
      <c r="B4339" s="14">
        <v>0.0</v>
      </c>
      <c r="C4339" s="3">
        <v>2.0</v>
      </c>
    </row>
    <row r="4340">
      <c r="A4340" s="12">
        <f t="shared" si="1"/>
        <v>4339</v>
      </c>
      <c r="B4340" s="1">
        <v>0.0</v>
      </c>
      <c r="C4340" s="3">
        <v>2.0</v>
      </c>
    </row>
    <row r="4341">
      <c r="A4341" s="12">
        <f t="shared" si="1"/>
        <v>4340</v>
      </c>
      <c r="B4341" s="1">
        <v>0.0</v>
      </c>
      <c r="C4341" s="3">
        <v>2.0</v>
      </c>
    </row>
    <row r="4342">
      <c r="A4342" s="12">
        <f t="shared" si="1"/>
        <v>4341</v>
      </c>
      <c r="B4342" s="1">
        <v>0.0</v>
      </c>
      <c r="C4342" s="3">
        <v>2.0</v>
      </c>
    </row>
    <row r="4343">
      <c r="A4343" s="12">
        <f t="shared" si="1"/>
        <v>4342</v>
      </c>
      <c r="B4343" s="1">
        <v>0.0</v>
      </c>
      <c r="C4343" s="3">
        <v>2.0</v>
      </c>
    </row>
    <row r="4344">
      <c r="A4344" s="12">
        <f t="shared" si="1"/>
        <v>4343</v>
      </c>
      <c r="B4344" s="1">
        <v>0.0</v>
      </c>
      <c r="C4344" s="3">
        <v>2.0</v>
      </c>
    </row>
    <row r="4345">
      <c r="A4345" s="12">
        <f t="shared" si="1"/>
        <v>4344</v>
      </c>
      <c r="B4345" s="14">
        <v>0.0</v>
      </c>
      <c r="C4345" s="3">
        <v>2.0</v>
      </c>
    </row>
    <row r="4346">
      <c r="A4346" s="12">
        <f t="shared" si="1"/>
        <v>4345</v>
      </c>
      <c r="B4346" s="14">
        <v>2446.0</v>
      </c>
      <c r="C4346" s="3">
        <v>3.0</v>
      </c>
    </row>
    <row r="4347">
      <c r="A4347" s="12">
        <f t="shared" si="1"/>
        <v>4346</v>
      </c>
      <c r="B4347" s="1">
        <v>0.0</v>
      </c>
      <c r="C4347" s="3">
        <v>2.0</v>
      </c>
    </row>
    <row r="4348">
      <c r="A4348" s="12">
        <f t="shared" si="1"/>
        <v>4347</v>
      </c>
      <c r="B4348" s="1">
        <v>0.0</v>
      </c>
      <c r="C4348" s="3">
        <v>2.0</v>
      </c>
    </row>
    <row r="4349">
      <c r="A4349" s="12">
        <f t="shared" si="1"/>
        <v>4348</v>
      </c>
      <c r="B4349" s="1">
        <v>0.0</v>
      </c>
      <c r="C4349" s="3">
        <v>2.0</v>
      </c>
    </row>
    <row r="4350">
      <c r="A4350" s="12">
        <f t="shared" si="1"/>
        <v>4349</v>
      </c>
      <c r="B4350" s="14">
        <v>528.0</v>
      </c>
      <c r="C4350" s="3">
        <v>3.0</v>
      </c>
    </row>
    <row r="4351">
      <c r="A4351" s="12">
        <f t="shared" si="1"/>
        <v>4350</v>
      </c>
      <c r="B4351" s="14">
        <v>1564.0</v>
      </c>
      <c r="C4351" s="3">
        <v>3.0</v>
      </c>
    </row>
    <row r="4352">
      <c r="A4352" s="12">
        <f t="shared" si="1"/>
        <v>4351</v>
      </c>
      <c r="B4352" s="1">
        <v>0.0</v>
      </c>
      <c r="C4352" s="3">
        <v>2.0</v>
      </c>
    </row>
    <row r="4353">
      <c r="A4353" s="12">
        <f t="shared" si="1"/>
        <v>4352</v>
      </c>
      <c r="B4353" s="1">
        <v>0.0</v>
      </c>
      <c r="C4353" s="3">
        <v>2.0</v>
      </c>
    </row>
    <row r="4354">
      <c r="A4354" s="12">
        <f t="shared" si="1"/>
        <v>4353</v>
      </c>
      <c r="B4354" s="14">
        <v>0.0</v>
      </c>
      <c r="C4354" s="3">
        <v>2.0</v>
      </c>
    </row>
    <row r="4355">
      <c r="A4355" s="12">
        <f t="shared" si="1"/>
        <v>4354</v>
      </c>
      <c r="B4355" s="14">
        <v>0.0</v>
      </c>
      <c r="C4355" s="3">
        <v>2.0</v>
      </c>
    </row>
    <row r="4356">
      <c r="A4356" s="12">
        <f t="shared" si="1"/>
        <v>4355</v>
      </c>
      <c r="B4356" s="14">
        <v>806.0</v>
      </c>
      <c r="C4356" s="3">
        <v>3.0</v>
      </c>
    </row>
    <row r="4357">
      <c r="A4357" s="12">
        <f t="shared" si="1"/>
        <v>4356</v>
      </c>
      <c r="B4357" s="14">
        <v>568.0</v>
      </c>
      <c r="C4357" s="3">
        <v>3.0</v>
      </c>
    </row>
    <row r="4358">
      <c r="A4358" s="12">
        <f t="shared" si="1"/>
        <v>4357</v>
      </c>
      <c r="B4358" s="14">
        <v>605.0</v>
      </c>
      <c r="C4358" s="3">
        <v>3.0</v>
      </c>
    </row>
    <row r="4359">
      <c r="A4359" s="12">
        <f t="shared" si="1"/>
        <v>4358</v>
      </c>
      <c r="B4359" s="1">
        <v>0.0</v>
      </c>
      <c r="C4359" s="3">
        <v>2.0</v>
      </c>
    </row>
    <row r="4360">
      <c r="A4360" s="12">
        <f t="shared" si="1"/>
        <v>4359</v>
      </c>
      <c r="B4360" s="1">
        <v>0.0</v>
      </c>
      <c r="C4360" s="3">
        <v>2.0</v>
      </c>
    </row>
    <row r="4361">
      <c r="A4361" s="12">
        <f t="shared" si="1"/>
        <v>4360</v>
      </c>
      <c r="B4361" s="14">
        <v>30.0</v>
      </c>
      <c r="C4361" s="3">
        <v>104.0</v>
      </c>
    </row>
    <row r="4362">
      <c r="A4362" s="12">
        <f t="shared" si="1"/>
        <v>4361</v>
      </c>
      <c r="B4362" s="14">
        <v>6.0</v>
      </c>
      <c r="C4362" s="3">
        <v>3.0</v>
      </c>
    </row>
    <row r="4363">
      <c r="A4363" s="12">
        <f t="shared" si="1"/>
        <v>4362</v>
      </c>
      <c r="B4363" s="1">
        <v>0.0</v>
      </c>
      <c r="C4363" s="3">
        <v>2.0</v>
      </c>
    </row>
    <row r="4364">
      <c r="A4364" s="12">
        <f t="shared" si="1"/>
        <v>4363</v>
      </c>
      <c r="B4364" s="1">
        <v>0.0</v>
      </c>
      <c r="C4364" s="3">
        <v>1.0</v>
      </c>
    </row>
    <row r="4365">
      <c r="A4365" s="12">
        <f t="shared" si="1"/>
        <v>4364</v>
      </c>
      <c r="B4365" s="1">
        <v>0.0</v>
      </c>
      <c r="C4365" s="3">
        <v>2.0</v>
      </c>
    </row>
    <row r="4366">
      <c r="A4366" s="12">
        <f t="shared" si="1"/>
        <v>4365</v>
      </c>
      <c r="B4366" s="14">
        <v>2424.0</v>
      </c>
      <c r="C4366" s="3">
        <v>3.0</v>
      </c>
    </row>
    <row r="4367">
      <c r="A4367" s="12">
        <f t="shared" si="1"/>
        <v>4366</v>
      </c>
      <c r="B4367" s="14">
        <v>15.0</v>
      </c>
      <c r="C4367" s="3">
        <v>3.0</v>
      </c>
    </row>
    <row r="4368">
      <c r="A4368" s="12">
        <f t="shared" si="1"/>
        <v>4367</v>
      </c>
      <c r="B4368" s="1">
        <v>0.0</v>
      </c>
      <c r="C4368" s="3">
        <v>2.0</v>
      </c>
    </row>
    <row r="4369">
      <c r="A4369" s="12">
        <f t="shared" si="1"/>
        <v>4368</v>
      </c>
      <c r="B4369" s="14">
        <v>51.0</v>
      </c>
      <c r="C4369" s="3">
        <v>3.0</v>
      </c>
    </row>
    <row r="4370">
      <c r="A4370" s="12">
        <f t="shared" si="1"/>
        <v>4369</v>
      </c>
      <c r="B4370" s="14">
        <v>334.0</v>
      </c>
      <c r="C4370" s="4">
        <v>43.0</v>
      </c>
    </row>
    <row r="4371">
      <c r="A4371" s="12">
        <f t="shared" si="1"/>
        <v>4370</v>
      </c>
      <c r="B4371" s="14">
        <v>260.0</v>
      </c>
      <c r="C4371" s="3">
        <v>3.0</v>
      </c>
    </row>
    <row r="4372">
      <c r="A4372" s="12">
        <f t="shared" si="1"/>
        <v>4371</v>
      </c>
      <c r="B4372" s="14">
        <v>5282.0</v>
      </c>
      <c r="C4372" s="3">
        <v>3.0</v>
      </c>
    </row>
    <row r="4373">
      <c r="A4373" s="12">
        <f t="shared" si="1"/>
        <v>4372</v>
      </c>
      <c r="B4373" s="14">
        <v>4.0</v>
      </c>
      <c r="C4373" s="3">
        <v>3.0</v>
      </c>
    </row>
    <row r="4374">
      <c r="A4374" s="12">
        <f t="shared" si="1"/>
        <v>4373</v>
      </c>
      <c r="B4374" s="14">
        <v>2085.0</v>
      </c>
      <c r="C4374" s="3">
        <v>3.0</v>
      </c>
    </row>
    <row r="4375">
      <c r="A4375" s="12">
        <f t="shared" si="1"/>
        <v>4374</v>
      </c>
      <c r="B4375" s="14">
        <v>0.0</v>
      </c>
      <c r="C4375" s="3">
        <v>2.0</v>
      </c>
    </row>
    <row r="4376">
      <c r="A4376" s="12">
        <f t="shared" si="1"/>
        <v>4375</v>
      </c>
      <c r="B4376" s="14">
        <v>0.0</v>
      </c>
      <c r="C4376" s="3">
        <v>2.0</v>
      </c>
    </row>
    <row r="4377">
      <c r="A4377" s="12">
        <f t="shared" si="1"/>
        <v>4376</v>
      </c>
      <c r="B4377" s="14">
        <v>0.0</v>
      </c>
      <c r="C4377" s="3">
        <v>2.0</v>
      </c>
    </row>
    <row r="4378">
      <c r="A4378" s="12">
        <f t="shared" si="1"/>
        <v>4377</v>
      </c>
      <c r="B4378" s="14">
        <v>2.0</v>
      </c>
      <c r="C4378" s="3">
        <v>3.0</v>
      </c>
    </row>
    <row r="4379">
      <c r="A4379" s="12">
        <f t="shared" si="1"/>
        <v>4378</v>
      </c>
      <c r="B4379" s="14">
        <v>0.0</v>
      </c>
      <c r="C4379" s="3">
        <v>2.0</v>
      </c>
    </row>
    <row r="4380">
      <c r="A4380" s="12">
        <f t="shared" si="1"/>
        <v>4379</v>
      </c>
      <c r="B4380" s="14">
        <v>0.0</v>
      </c>
      <c r="C4380" s="3">
        <v>2.0</v>
      </c>
    </row>
    <row r="4381">
      <c r="A4381" s="12">
        <f t="shared" si="1"/>
        <v>4380</v>
      </c>
      <c r="B4381" s="14">
        <v>347.0</v>
      </c>
      <c r="C4381" s="3">
        <v>3.0</v>
      </c>
    </row>
    <row r="4382">
      <c r="A4382" s="12">
        <f t="shared" si="1"/>
        <v>4381</v>
      </c>
      <c r="B4382" s="14">
        <v>133.0</v>
      </c>
      <c r="C4382" s="4">
        <v>28.0</v>
      </c>
    </row>
    <row r="4383">
      <c r="A4383" s="12">
        <f t="shared" si="1"/>
        <v>4382</v>
      </c>
      <c r="B4383" s="14">
        <v>5075.0</v>
      </c>
      <c r="C4383" s="3">
        <v>29.0</v>
      </c>
    </row>
    <row r="4384">
      <c r="A4384" s="12">
        <f t="shared" si="1"/>
        <v>4383</v>
      </c>
      <c r="B4384" s="14">
        <v>30.0</v>
      </c>
      <c r="C4384" s="3">
        <v>3.0</v>
      </c>
    </row>
    <row r="4385">
      <c r="A4385" s="12">
        <f t="shared" si="1"/>
        <v>4384</v>
      </c>
      <c r="B4385" s="14">
        <v>29.0</v>
      </c>
      <c r="C4385" s="3">
        <v>3.0</v>
      </c>
    </row>
    <row r="4386">
      <c r="A4386" s="12">
        <f t="shared" si="1"/>
        <v>4385</v>
      </c>
      <c r="B4386" s="14">
        <v>603.0</v>
      </c>
      <c r="C4386" s="3">
        <v>9.0</v>
      </c>
    </row>
    <row r="4387">
      <c r="A4387" s="12">
        <f t="shared" si="1"/>
        <v>4386</v>
      </c>
      <c r="B4387" s="14">
        <v>208.0</v>
      </c>
      <c r="C4387" s="3">
        <v>3.0</v>
      </c>
    </row>
    <row r="4388">
      <c r="A4388" s="12">
        <f t="shared" si="1"/>
        <v>4387</v>
      </c>
      <c r="B4388" s="1">
        <v>0.0</v>
      </c>
      <c r="C4388" s="3">
        <v>2.0</v>
      </c>
    </row>
    <row r="4389">
      <c r="A4389" s="12">
        <f t="shared" si="1"/>
        <v>4388</v>
      </c>
      <c r="B4389" s="14">
        <v>0.0</v>
      </c>
      <c r="C4389" s="3">
        <v>2.0</v>
      </c>
    </row>
    <row r="4390">
      <c r="A4390" s="12">
        <f t="shared" si="1"/>
        <v>4389</v>
      </c>
      <c r="B4390" s="14">
        <v>910.0</v>
      </c>
      <c r="C4390" s="3">
        <v>3.0</v>
      </c>
    </row>
    <row r="4391">
      <c r="A4391" s="12">
        <f t="shared" si="1"/>
        <v>4390</v>
      </c>
      <c r="B4391" s="14">
        <v>0.0</v>
      </c>
      <c r="C4391" s="3">
        <v>2.0</v>
      </c>
    </row>
    <row r="4392">
      <c r="A4392" s="12">
        <f t="shared" si="1"/>
        <v>4391</v>
      </c>
      <c r="B4392" s="14">
        <v>703.0</v>
      </c>
      <c r="C4392" s="3">
        <v>9.0</v>
      </c>
    </row>
    <row r="4393">
      <c r="A4393" s="12">
        <f t="shared" si="1"/>
        <v>4392</v>
      </c>
      <c r="B4393" s="1">
        <v>0.0</v>
      </c>
      <c r="C4393" s="3">
        <v>2.0</v>
      </c>
    </row>
    <row r="4394">
      <c r="A4394" s="12">
        <f t="shared" si="1"/>
        <v>4393</v>
      </c>
      <c r="B4394" s="14">
        <v>452.0</v>
      </c>
      <c r="C4394" s="3">
        <v>3.0</v>
      </c>
    </row>
    <row r="4395">
      <c r="A4395" s="12">
        <f t="shared" si="1"/>
        <v>4394</v>
      </c>
      <c r="B4395" s="14">
        <v>145.0</v>
      </c>
      <c r="C4395" s="3">
        <v>3.0</v>
      </c>
    </row>
    <row r="4396">
      <c r="A4396" s="12">
        <f t="shared" si="1"/>
        <v>4395</v>
      </c>
      <c r="B4396" s="14">
        <v>907.0</v>
      </c>
      <c r="C4396" s="3">
        <v>3.0</v>
      </c>
    </row>
    <row r="4397">
      <c r="A4397" s="12">
        <f t="shared" si="1"/>
        <v>4396</v>
      </c>
      <c r="B4397" s="14">
        <v>0.0</v>
      </c>
      <c r="C4397" s="3">
        <v>2.0</v>
      </c>
    </row>
    <row r="4398">
      <c r="A4398" s="12">
        <f t="shared" si="1"/>
        <v>4397</v>
      </c>
      <c r="B4398" s="14">
        <v>0.0</v>
      </c>
      <c r="C4398" s="3">
        <v>2.0</v>
      </c>
    </row>
    <row r="4399">
      <c r="A4399" s="12">
        <f t="shared" si="1"/>
        <v>4398</v>
      </c>
      <c r="B4399" s="14">
        <v>25500.0</v>
      </c>
      <c r="C4399" s="4">
        <v>41.0</v>
      </c>
    </row>
    <row r="4400">
      <c r="A4400" s="12">
        <f t="shared" si="1"/>
        <v>4399</v>
      </c>
      <c r="B4400" s="14">
        <v>0.0</v>
      </c>
      <c r="C4400" s="3">
        <v>2.0</v>
      </c>
    </row>
    <row r="4401">
      <c r="A4401" s="12">
        <f t="shared" si="1"/>
        <v>4400</v>
      </c>
      <c r="B4401" s="14">
        <v>0.0</v>
      </c>
      <c r="C4401" s="3">
        <v>2.0</v>
      </c>
    </row>
    <row r="4402">
      <c r="A4402" s="12">
        <f t="shared" si="1"/>
        <v>4401</v>
      </c>
      <c r="B4402" s="1">
        <v>0.0</v>
      </c>
      <c r="C4402" s="3">
        <v>2.0</v>
      </c>
    </row>
    <row r="4403">
      <c r="A4403" s="12">
        <f t="shared" si="1"/>
        <v>4402</v>
      </c>
      <c r="B4403" s="14">
        <v>0.0</v>
      </c>
      <c r="C4403" s="3">
        <v>2.0</v>
      </c>
    </row>
    <row r="4404">
      <c r="A4404" s="12">
        <f t="shared" si="1"/>
        <v>4403</v>
      </c>
      <c r="B4404" s="14">
        <v>0.0</v>
      </c>
      <c r="C4404" s="3">
        <v>2.0</v>
      </c>
    </row>
    <row r="4405">
      <c r="A4405" s="12">
        <f t="shared" si="1"/>
        <v>4404</v>
      </c>
      <c r="B4405" s="14">
        <v>601.0</v>
      </c>
      <c r="C4405" s="3">
        <v>3.0</v>
      </c>
    </row>
    <row r="4406">
      <c r="A4406" s="12">
        <f t="shared" si="1"/>
        <v>4405</v>
      </c>
      <c r="B4406" s="14">
        <v>259.0</v>
      </c>
      <c r="C4406" s="3">
        <v>3.0</v>
      </c>
    </row>
    <row r="4407">
      <c r="A4407" s="12">
        <f t="shared" si="1"/>
        <v>4406</v>
      </c>
      <c r="B4407" s="14">
        <v>312.0</v>
      </c>
      <c r="C4407" s="3">
        <v>3.0</v>
      </c>
    </row>
    <row r="4408">
      <c r="A4408" s="12">
        <f t="shared" si="1"/>
        <v>4407</v>
      </c>
      <c r="B4408" s="14">
        <v>705.0</v>
      </c>
      <c r="C4408" s="3">
        <v>3.0</v>
      </c>
    </row>
    <row r="4409">
      <c r="A4409" s="12">
        <f t="shared" si="1"/>
        <v>4408</v>
      </c>
      <c r="B4409" s="14">
        <v>2074.0</v>
      </c>
      <c r="C4409" s="3">
        <v>3.0</v>
      </c>
    </row>
    <row r="4410">
      <c r="A4410" s="12">
        <f t="shared" si="1"/>
        <v>4409</v>
      </c>
      <c r="B4410" s="14">
        <v>13.0</v>
      </c>
      <c r="C4410" s="3">
        <v>10.0</v>
      </c>
    </row>
    <row r="4411">
      <c r="A4411" s="12">
        <f t="shared" si="1"/>
        <v>4410</v>
      </c>
      <c r="B4411" s="1">
        <v>0.0</v>
      </c>
      <c r="C4411" s="3">
        <v>105.0</v>
      </c>
    </row>
    <row r="4412">
      <c r="A4412" s="12">
        <f t="shared" si="1"/>
        <v>4411</v>
      </c>
      <c r="B4412" s="14">
        <v>334.0</v>
      </c>
      <c r="C4412" s="4">
        <v>43.0</v>
      </c>
    </row>
    <row r="4413">
      <c r="A4413" s="12">
        <f t="shared" si="1"/>
        <v>4412</v>
      </c>
      <c r="B4413" s="14">
        <v>0.0</v>
      </c>
      <c r="C4413" s="3">
        <v>2.0</v>
      </c>
    </row>
    <row r="4414">
      <c r="A4414" s="12">
        <f t="shared" si="1"/>
        <v>4413</v>
      </c>
      <c r="B4414" s="14">
        <v>0.0</v>
      </c>
      <c r="C4414" s="3">
        <v>2.0</v>
      </c>
    </row>
    <row r="4415">
      <c r="A4415" s="12">
        <f t="shared" si="1"/>
        <v>4414</v>
      </c>
      <c r="B4415" s="14">
        <v>0.0</v>
      </c>
      <c r="C4415" s="3">
        <v>2.0</v>
      </c>
    </row>
    <row r="4416">
      <c r="A4416" s="12">
        <f t="shared" si="1"/>
        <v>4415</v>
      </c>
      <c r="B4416" s="1">
        <v>0.0</v>
      </c>
      <c r="C4416" s="3">
        <v>2.0</v>
      </c>
    </row>
    <row r="4417">
      <c r="A4417" s="12">
        <f t="shared" si="1"/>
        <v>4416</v>
      </c>
      <c r="B4417" s="1">
        <v>0.0</v>
      </c>
      <c r="C4417" s="3">
        <v>2.0</v>
      </c>
    </row>
    <row r="4418">
      <c r="A4418" s="12">
        <f t="shared" si="1"/>
        <v>4417</v>
      </c>
      <c r="B4418" s="14">
        <v>1.0</v>
      </c>
      <c r="C4418" s="3">
        <v>3.0</v>
      </c>
    </row>
    <row r="4419">
      <c r="A4419" s="12">
        <f t="shared" si="1"/>
        <v>4418</v>
      </c>
      <c r="B4419" s="14">
        <v>86.0</v>
      </c>
      <c r="C4419" s="3">
        <v>3.0</v>
      </c>
    </row>
    <row r="4420">
      <c r="A4420" s="12">
        <f t="shared" si="1"/>
        <v>4419</v>
      </c>
      <c r="B4420" s="14">
        <v>107.0</v>
      </c>
      <c r="C4420" s="3">
        <v>3.0</v>
      </c>
    </row>
    <row r="4421">
      <c r="A4421" s="12">
        <f t="shared" si="1"/>
        <v>4420</v>
      </c>
      <c r="B4421" s="14">
        <v>334.0</v>
      </c>
      <c r="C4421" s="4">
        <v>43.0</v>
      </c>
    </row>
    <row r="4422">
      <c r="A4422" s="12">
        <f t="shared" si="1"/>
        <v>4421</v>
      </c>
      <c r="B4422" s="1">
        <v>0.0</v>
      </c>
      <c r="C4422" s="3">
        <v>2.0</v>
      </c>
    </row>
    <row r="4423">
      <c r="A4423" s="12">
        <f t="shared" si="1"/>
        <v>4422</v>
      </c>
      <c r="B4423" s="14">
        <v>907.0</v>
      </c>
      <c r="C4423" s="3">
        <v>3.0</v>
      </c>
    </row>
    <row r="4424">
      <c r="A4424" s="12">
        <f t="shared" si="1"/>
        <v>4423</v>
      </c>
      <c r="B4424" s="14">
        <v>0.0</v>
      </c>
      <c r="C4424" s="3">
        <v>2.0</v>
      </c>
    </row>
    <row r="4425">
      <c r="A4425" s="12">
        <f t="shared" si="1"/>
        <v>4424</v>
      </c>
      <c r="B4425" s="1">
        <v>0.0</v>
      </c>
      <c r="C4425" s="3">
        <v>1.0</v>
      </c>
    </row>
    <row r="4426">
      <c r="A4426" s="12">
        <f t="shared" si="1"/>
        <v>4425</v>
      </c>
      <c r="B4426" s="14">
        <v>0.0</v>
      </c>
      <c r="C4426" s="3">
        <v>2.0</v>
      </c>
    </row>
    <row r="4427">
      <c r="A4427" s="12">
        <f t="shared" si="1"/>
        <v>4426</v>
      </c>
      <c r="B4427" s="14">
        <v>204.0</v>
      </c>
      <c r="C4427" s="3">
        <v>3.0</v>
      </c>
    </row>
    <row r="4428">
      <c r="A4428" s="12">
        <f t="shared" si="1"/>
        <v>4427</v>
      </c>
      <c r="B4428" s="14">
        <v>0.0</v>
      </c>
      <c r="C4428" s="3">
        <v>2.0</v>
      </c>
    </row>
    <row r="4429">
      <c r="A4429" s="12">
        <f t="shared" si="1"/>
        <v>4428</v>
      </c>
      <c r="B4429" s="14">
        <v>1344.0</v>
      </c>
      <c r="C4429" s="4">
        <v>49.0</v>
      </c>
    </row>
    <row r="4430">
      <c r="A4430" s="12">
        <f t="shared" si="1"/>
        <v>4429</v>
      </c>
      <c r="B4430" s="14">
        <v>200.0</v>
      </c>
      <c r="C4430" s="3">
        <v>3.0</v>
      </c>
    </row>
    <row r="4431">
      <c r="A4431" s="12">
        <f t="shared" si="1"/>
        <v>4430</v>
      </c>
      <c r="B4431" s="14">
        <v>7.0</v>
      </c>
      <c r="C4431" s="3">
        <v>3.0</v>
      </c>
    </row>
    <row r="4432">
      <c r="A4432" s="12">
        <f t="shared" si="1"/>
        <v>4431</v>
      </c>
      <c r="B4432" s="14">
        <v>0.0</v>
      </c>
      <c r="C4432" s="3">
        <v>2.0</v>
      </c>
    </row>
    <row r="4433">
      <c r="A4433" s="12">
        <f t="shared" si="1"/>
        <v>4432</v>
      </c>
      <c r="B4433" s="14">
        <v>984.0</v>
      </c>
      <c r="C4433" s="4">
        <v>106.0</v>
      </c>
    </row>
    <row r="4434">
      <c r="A4434" s="12">
        <f t="shared" si="1"/>
        <v>4433</v>
      </c>
      <c r="B4434" s="14">
        <v>0.0</v>
      </c>
      <c r="C4434" s="3">
        <v>2.0</v>
      </c>
    </row>
    <row r="4435">
      <c r="A4435" s="12">
        <f t="shared" si="1"/>
        <v>4434</v>
      </c>
      <c r="B4435" s="14">
        <v>0.0</v>
      </c>
      <c r="C4435" s="3">
        <v>2.0</v>
      </c>
    </row>
    <row r="4436">
      <c r="A4436" s="12">
        <f t="shared" si="1"/>
        <v>4435</v>
      </c>
      <c r="B4436" s="14">
        <v>0.0</v>
      </c>
      <c r="C4436" s="3">
        <v>2.0</v>
      </c>
    </row>
    <row r="4437">
      <c r="A4437" s="12">
        <f t="shared" si="1"/>
        <v>4436</v>
      </c>
      <c r="B4437" s="1">
        <v>0.0</v>
      </c>
      <c r="C4437" s="3">
        <v>2.0</v>
      </c>
    </row>
    <row r="4438">
      <c r="A4438" s="12">
        <f t="shared" si="1"/>
        <v>4437</v>
      </c>
      <c r="B4438" s="14">
        <v>0.0</v>
      </c>
      <c r="C4438" s="3">
        <v>2.0</v>
      </c>
    </row>
    <row r="4439">
      <c r="A4439" s="12">
        <f t="shared" si="1"/>
        <v>4438</v>
      </c>
      <c r="B4439" s="14">
        <v>300.0</v>
      </c>
      <c r="C4439" s="3">
        <v>3.0</v>
      </c>
    </row>
    <row r="4440">
      <c r="A4440" s="12">
        <f t="shared" si="1"/>
        <v>4439</v>
      </c>
      <c r="B4440" s="14">
        <v>400.0</v>
      </c>
      <c r="C4440" s="3">
        <v>3.0</v>
      </c>
    </row>
    <row r="4441">
      <c r="A4441" s="12">
        <f t="shared" si="1"/>
        <v>4440</v>
      </c>
      <c r="B4441" s="14">
        <v>3402.0</v>
      </c>
      <c r="C4441" s="3">
        <v>3.0</v>
      </c>
    </row>
    <row r="4442">
      <c r="A4442" s="12">
        <f t="shared" si="1"/>
        <v>4441</v>
      </c>
      <c r="B4442" s="14">
        <v>38.0</v>
      </c>
      <c r="C4442" s="3">
        <v>3.0</v>
      </c>
    </row>
    <row r="4443">
      <c r="A4443" s="12">
        <f t="shared" si="1"/>
        <v>4442</v>
      </c>
      <c r="B4443" s="14">
        <v>112.0</v>
      </c>
      <c r="C4443" s="3">
        <v>3.0</v>
      </c>
    </row>
    <row r="4444">
      <c r="A4444" s="12">
        <f t="shared" si="1"/>
        <v>4443</v>
      </c>
      <c r="B4444" s="14">
        <v>0.0</v>
      </c>
      <c r="C4444" s="3">
        <v>2.0</v>
      </c>
    </row>
    <row r="4445">
      <c r="A4445" s="12">
        <f t="shared" si="1"/>
        <v>4444</v>
      </c>
      <c r="B4445" s="14">
        <v>1568.0</v>
      </c>
      <c r="C4445" s="3">
        <v>3.0</v>
      </c>
    </row>
    <row r="4446">
      <c r="A4446" s="12">
        <f t="shared" si="1"/>
        <v>4445</v>
      </c>
      <c r="B4446" s="14">
        <v>0.0</v>
      </c>
      <c r="C4446" s="3">
        <v>2.0</v>
      </c>
    </row>
    <row r="4447">
      <c r="A4447" s="12">
        <f t="shared" si="1"/>
        <v>4446</v>
      </c>
      <c r="B4447" s="14">
        <v>272.0</v>
      </c>
      <c r="C4447" s="3">
        <v>3.0</v>
      </c>
    </row>
    <row r="4448">
      <c r="A4448" s="12">
        <f t="shared" si="1"/>
        <v>4447</v>
      </c>
      <c r="B4448" s="14">
        <v>5.0</v>
      </c>
      <c r="C4448" s="3">
        <v>3.0</v>
      </c>
    </row>
    <row r="4449">
      <c r="A4449" s="12">
        <f t="shared" si="1"/>
        <v>4448</v>
      </c>
      <c r="B4449" s="14">
        <v>6.0</v>
      </c>
      <c r="C4449" s="3">
        <v>3.0</v>
      </c>
    </row>
    <row r="4450">
      <c r="A4450" s="12">
        <f t="shared" si="1"/>
        <v>4449</v>
      </c>
      <c r="B4450" s="14">
        <v>0.0</v>
      </c>
      <c r="C4450" s="3">
        <v>2.0</v>
      </c>
    </row>
    <row r="4451">
      <c r="A4451" s="12">
        <f t="shared" si="1"/>
        <v>4450</v>
      </c>
      <c r="B4451" s="14">
        <v>2.0</v>
      </c>
      <c r="C4451" s="3">
        <v>3.0</v>
      </c>
    </row>
    <row r="4452">
      <c r="A4452" s="12">
        <f t="shared" si="1"/>
        <v>4451</v>
      </c>
      <c r="B4452" s="14">
        <v>2087.0</v>
      </c>
      <c r="C4452" s="3">
        <v>3.0</v>
      </c>
    </row>
    <row r="4453">
      <c r="A4453" s="12">
        <f t="shared" si="1"/>
        <v>4452</v>
      </c>
      <c r="B4453" s="14">
        <v>0.0</v>
      </c>
      <c r="C4453" s="3">
        <v>2.0</v>
      </c>
    </row>
    <row r="4454">
      <c r="A4454" s="12">
        <f t="shared" si="1"/>
        <v>4453</v>
      </c>
      <c r="B4454" s="14">
        <v>334.0</v>
      </c>
      <c r="C4454" s="4">
        <v>43.0</v>
      </c>
    </row>
    <row r="4455">
      <c r="A4455" s="12">
        <f t="shared" si="1"/>
        <v>4454</v>
      </c>
      <c r="B4455" s="14">
        <v>0.0</v>
      </c>
      <c r="C4455" s="3">
        <v>2.0</v>
      </c>
    </row>
    <row r="4456">
      <c r="A4456" s="12">
        <f t="shared" si="1"/>
        <v>4455</v>
      </c>
      <c r="B4456" s="14">
        <v>912.0</v>
      </c>
      <c r="C4456" s="3">
        <v>10.0</v>
      </c>
    </row>
    <row r="4457">
      <c r="A4457" s="12">
        <f t="shared" si="1"/>
        <v>4456</v>
      </c>
      <c r="B4457" s="14">
        <v>0.0</v>
      </c>
      <c r="C4457" s="3">
        <v>2.0</v>
      </c>
    </row>
    <row r="4458">
      <c r="A4458" s="12">
        <f t="shared" si="1"/>
        <v>4457</v>
      </c>
      <c r="B4458" s="14">
        <v>0.0</v>
      </c>
      <c r="C4458" s="3">
        <v>2.0</v>
      </c>
    </row>
    <row r="4459">
      <c r="A4459" s="12">
        <f t="shared" si="1"/>
        <v>4458</v>
      </c>
      <c r="B4459" s="14">
        <v>0.0</v>
      </c>
      <c r="C4459" s="3">
        <v>2.0</v>
      </c>
    </row>
    <row r="4460">
      <c r="A4460" s="12">
        <f t="shared" si="1"/>
        <v>4459</v>
      </c>
      <c r="B4460" s="14">
        <v>0.0</v>
      </c>
      <c r="C4460" s="3">
        <v>2.0</v>
      </c>
    </row>
    <row r="4461">
      <c r="A4461" s="12">
        <f t="shared" si="1"/>
        <v>4460</v>
      </c>
      <c r="B4461" s="14">
        <v>0.0</v>
      </c>
      <c r="C4461" s="3">
        <v>2.0</v>
      </c>
    </row>
    <row r="4462">
      <c r="A4462" s="12">
        <f t="shared" si="1"/>
        <v>4461</v>
      </c>
      <c r="B4462" s="14">
        <v>562.0</v>
      </c>
      <c r="C4462" s="3">
        <v>3.0</v>
      </c>
    </row>
    <row r="4463">
      <c r="A4463" s="12">
        <f t="shared" si="1"/>
        <v>4462</v>
      </c>
      <c r="B4463" s="14">
        <v>867.0</v>
      </c>
      <c r="C4463" s="3">
        <v>3.0</v>
      </c>
    </row>
    <row r="4464">
      <c r="A4464" s="12">
        <f t="shared" si="1"/>
        <v>4463</v>
      </c>
      <c r="B4464" s="14">
        <v>0.0</v>
      </c>
      <c r="C4464" s="3">
        <v>2.0</v>
      </c>
    </row>
    <row r="4465">
      <c r="A4465" s="12">
        <f t="shared" si="1"/>
        <v>4464</v>
      </c>
      <c r="B4465" s="1">
        <v>0.0</v>
      </c>
      <c r="C4465" s="3">
        <v>2.0</v>
      </c>
    </row>
    <row r="4466">
      <c r="A4466" s="12">
        <f t="shared" si="1"/>
        <v>4465</v>
      </c>
      <c r="B4466" s="14">
        <v>0.0</v>
      </c>
      <c r="C4466" s="3">
        <v>2.0</v>
      </c>
    </row>
    <row r="4467">
      <c r="A4467" s="12">
        <f t="shared" si="1"/>
        <v>4466</v>
      </c>
      <c r="B4467" s="14">
        <v>0.0</v>
      </c>
      <c r="C4467" s="3">
        <v>2.0</v>
      </c>
    </row>
    <row r="4468">
      <c r="A4468" s="12">
        <f t="shared" si="1"/>
        <v>4467</v>
      </c>
      <c r="B4468" s="14">
        <v>0.0</v>
      </c>
      <c r="C4468" s="3">
        <v>2.0</v>
      </c>
    </row>
    <row r="4469">
      <c r="A4469" s="12">
        <f t="shared" si="1"/>
        <v>4468</v>
      </c>
      <c r="B4469" s="14">
        <v>0.0</v>
      </c>
      <c r="C4469" s="3">
        <v>2.0</v>
      </c>
    </row>
    <row r="4470">
      <c r="A4470" s="12">
        <f t="shared" si="1"/>
        <v>4469</v>
      </c>
      <c r="B4470" s="14">
        <v>29.0</v>
      </c>
      <c r="C4470" s="3">
        <v>3.0</v>
      </c>
    </row>
    <row r="4471">
      <c r="A4471" s="12">
        <f t="shared" si="1"/>
        <v>4470</v>
      </c>
      <c r="B4471" s="14">
        <v>0.0</v>
      </c>
      <c r="C4471" s="3">
        <v>2.0</v>
      </c>
    </row>
    <row r="4472">
      <c r="A4472" s="12">
        <f t="shared" si="1"/>
        <v>4471</v>
      </c>
      <c r="B4472" s="1">
        <v>0.0</v>
      </c>
      <c r="C4472" s="3">
        <v>2.0</v>
      </c>
    </row>
    <row r="4473">
      <c r="A4473" s="12">
        <f t="shared" si="1"/>
        <v>4472</v>
      </c>
      <c r="B4473" s="14">
        <v>0.0</v>
      </c>
      <c r="C4473" s="3">
        <v>2.0</v>
      </c>
    </row>
    <row r="4474">
      <c r="A4474" s="12">
        <f t="shared" si="1"/>
        <v>4473</v>
      </c>
      <c r="B4474" s="14">
        <v>0.0</v>
      </c>
      <c r="C4474" s="3">
        <v>2.0</v>
      </c>
    </row>
    <row r="4475">
      <c r="A4475" s="12">
        <f t="shared" si="1"/>
        <v>4474</v>
      </c>
      <c r="B4475" s="14">
        <v>0.0</v>
      </c>
      <c r="C4475" s="3">
        <v>2.0</v>
      </c>
    </row>
    <row r="4476">
      <c r="A4476" s="12">
        <f t="shared" si="1"/>
        <v>4475</v>
      </c>
      <c r="B4476" s="14">
        <v>0.0</v>
      </c>
      <c r="C4476" s="3">
        <v>2.0</v>
      </c>
    </row>
    <row r="4477">
      <c r="A4477" s="12">
        <f t="shared" si="1"/>
        <v>4476</v>
      </c>
      <c r="B4477" s="14">
        <v>49.0</v>
      </c>
      <c r="C4477" s="3">
        <v>3.0</v>
      </c>
    </row>
    <row r="4478">
      <c r="A4478" s="12">
        <f t="shared" si="1"/>
        <v>4477</v>
      </c>
      <c r="B4478" s="1">
        <v>0.0</v>
      </c>
      <c r="C4478" s="3">
        <v>2.0</v>
      </c>
    </row>
    <row r="4479">
      <c r="A4479" s="12">
        <f t="shared" si="1"/>
        <v>4478</v>
      </c>
      <c r="B4479" s="14">
        <v>0.0</v>
      </c>
      <c r="C4479" s="3">
        <v>2.0</v>
      </c>
    </row>
    <row r="4480">
      <c r="A4480" s="12">
        <f t="shared" si="1"/>
        <v>4479</v>
      </c>
      <c r="B4480" s="1">
        <v>0.0</v>
      </c>
      <c r="C4480" s="3">
        <v>2.0</v>
      </c>
    </row>
    <row r="4481">
      <c r="A4481" s="12">
        <f t="shared" si="1"/>
        <v>4480</v>
      </c>
      <c r="B4481" s="1">
        <v>0.0</v>
      </c>
      <c r="C4481" s="3">
        <v>2.0</v>
      </c>
    </row>
    <row r="4482">
      <c r="A4482" s="12">
        <f t="shared" si="1"/>
        <v>4481</v>
      </c>
      <c r="B4482" s="14">
        <v>2515.0</v>
      </c>
      <c r="C4482" s="4">
        <v>6.0</v>
      </c>
    </row>
    <row r="4483">
      <c r="A4483" s="12">
        <f t="shared" si="1"/>
        <v>4482</v>
      </c>
      <c r="B4483" s="14">
        <v>0.0</v>
      </c>
      <c r="C4483" s="3">
        <v>2.0</v>
      </c>
    </row>
    <row r="4484">
      <c r="A4484" s="12">
        <f t="shared" si="1"/>
        <v>4483</v>
      </c>
      <c r="B4484" s="14">
        <v>6.0</v>
      </c>
      <c r="C4484" s="3">
        <v>3.0</v>
      </c>
    </row>
    <row r="4485">
      <c r="A4485" s="12">
        <f t="shared" si="1"/>
        <v>4484</v>
      </c>
      <c r="B4485" s="14">
        <v>0.0</v>
      </c>
      <c r="C4485" s="3">
        <v>2.0</v>
      </c>
    </row>
    <row r="4486">
      <c r="A4486" s="12">
        <f t="shared" si="1"/>
        <v>4485</v>
      </c>
      <c r="B4486" s="14">
        <v>270.0</v>
      </c>
      <c r="C4486" s="3">
        <v>3.0</v>
      </c>
    </row>
    <row r="4487">
      <c r="A4487" s="12">
        <f t="shared" si="1"/>
        <v>4486</v>
      </c>
      <c r="B4487" s="14">
        <v>0.0</v>
      </c>
      <c r="C4487" s="3">
        <v>2.0</v>
      </c>
    </row>
    <row r="4488">
      <c r="A4488" s="12">
        <f t="shared" si="1"/>
        <v>4487</v>
      </c>
      <c r="B4488" s="1">
        <v>0.0</v>
      </c>
      <c r="C4488" s="3">
        <v>2.0</v>
      </c>
    </row>
    <row r="4489">
      <c r="A4489" s="12">
        <f t="shared" si="1"/>
        <v>4488</v>
      </c>
      <c r="B4489" s="1">
        <v>0.0</v>
      </c>
      <c r="C4489" s="3">
        <v>2.0</v>
      </c>
    </row>
    <row r="4490">
      <c r="A4490" s="12">
        <f t="shared" si="1"/>
        <v>4489</v>
      </c>
      <c r="B4490" s="14">
        <v>0.0</v>
      </c>
      <c r="C4490" s="3">
        <v>2.0</v>
      </c>
    </row>
    <row r="4491">
      <c r="A4491" s="12">
        <f t="shared" si="1"/>
        <v>4490</v>
      </c>
      <c r="B4491" s="14">
        <v>71.0</v>
      </c>
      <c r="C4491" s="3">
        <v>3.0</v>
      </c>
    </row>
    <row r="4492">
      <c r="A4492" s="12">
        <f t="shared" si="1"/>
        <v>4491</v>
      </c>
      <c r="B4492" s="14">
        <v>501.0</v>
      </c>
      <c r="C4492" s="3">
        <v>3.0</v>
      </c>
    </row>
    <row r="4493">
      <c r="A4493" s="12">
        <f t="shared" si="1"/>
        <v>4492</v>
      </c>
      <c r="B4493" s="1">
        <v>0.0</v>
      </c>
      <c r="C4493" s="3">
        <v>2.0</v>
      </c>
    </row>
    <row r="4494">
      <c r="A4494" s="12">
        <f t="shared" si="1"/>
        <v>4493</v>
      </c>
      <c r="B4494" s="14">
        <v>1.0</v>
      </c>
      <c r="C4494" s="3">
        <v>3.0</v>
      </c>
    </row>
    <row r="4495">
      <c r="A4495" s="12">
        <f t="shared" si="1"/>
        <v>4494</v>
      </c>
      <c r="B4495" s="14">
        <v>231.0</v>
      </c>
      <c r="C4495" s="3">
        <v>3.0</v>
      </c>
    </row>
    <row r="4496">
      <c r="A4496" s="12">
        <f t="shared" si="1"/>
        <v>4495</v>
      </c>
      <c r="B4496" s="14">
        <v>0.0</v>
      </c>
      <c r="C4496" s="3">
        <v>2.0</v>
      </c>
    </row>
    <row r="4497">
      <c r="A4497" s="12">
        <f t="shared" si="1"/>
        <v>4496</v>
      </c>
      <c r="B4497" s="14">
        <v>324.0</v>
      </c>
      <c r="C4497" s="3">
        <v>3.0</v>
      </c>
    </row>
    <row r="4498">
      <c r="A4498" s="12">
        <f t="shared" si="1"/>
        <v>4497</v>
      </c>
      <c r="B4498" s="14">
        <v>325.0</v>
      </c>
      <c r="C4498" s="3">
        <v>3.0</v>
      </c>
    </row>
    <row r="4499">
      <c r="A4499" s="12">
        <f t="shared" si="1"/>
        <v>4498</v>
      </c>
      <c r="B4499" s="14">
        <v>77.0</v>
      </c>
      <c r="C4499" s="3">
        <v>3.0</v>
      </c>
    </row>
    <row r="4500">
      <c r="A4500" s="12">
        <f t="shared" si="1"/>
        <v>4499</v>
      </c>
      <c r="B4500" s="14">
        <v>0.0</v>
      </c>
      <c r="C4500" s="3">
        <v>2.0</v>
      </c>
    </row>
    <row r="4501">
      <c r="A4501" s="12">
        <f t="shared" si="1"/>
        <v>4500</v>
      </c>
      <c r="B4501" s="14">
        <v>0.0</v>
      </c>
      <c r="C4501" s="3">
        <v>2.0</v>
      </c>
    </row>
    <row r="4502">
      <c r="A4502" s="12">
        <f t="shared" si="1"/>
        <v>4501</v>
      </c>
      <c r="B4502" s="14">
        <v>1.0</v>
      </c>
      <c r="C4502" s="3">
        <v>10.0</v>
      </c>
    </row>
    <row r="4503">
      <c r="A4503" s="12">
        <f t="shared" si="1"/>
        <v>4502</v>
      </c>
      <c r="B4503" s="14">
        <v>0.0</v>
      </c>
      <c r="C4503" s="3">
        <v>2.0</v>
      </c>
    </row>
    <row r="4504">
      <c r="A4504" s="12">
        <f t="shared" si="1"/>
        <v>4503</v>
      </c>
      <c r="B4504" s="14">
        <v>19.0</v>
      </c>
      <c r="C4504" s="3">
        <v>3.0</v>
      </c>
    </row>
    <row r="4505">
      <c r="A4505" s="12">
        <f t="shared" si="1"/>
        <v>4504</v>
      </c>
      <c r="B4505" s="1">
        <v>0.0</v>
      </c>
      <c r="C4505" s="3">
        <v>2.0</v>
      </c>
    </row>
    <row r="4506">
      <c r="A4506" s="12">
        <f t="shared" si="1"/>
        <v>4505</v>
      </c>
      <c r="B4506" s="1">
        <v>0.0</v>
      </c>
      <c r="C4506" s="3">
        <v>2.0</v>
      </c>
    </row>
    <row r="4507">
      <c r="A4507" s="12">
        <f t="shared" si="1"/>
        <v>4506</v>
      </c>
      <c r="B4507" s="14">
        <v>25500.0</v>
      </c>
      <c r="C4507" s="3">
        <v>13.0</v>
      </c>
    </row>
    <row r="4508">
      <c r="A4508" s="12">
        <f t="shared" si="1"/>
        <v>4507</v>
      </c>
      <c r="B4508" s="14">
        <v>0.0</v>
      </c>
      <c r="C4508" s="3">
        <v>2.0</v>
      </c>
    </row>
    <row r="4509">
      <c r="A4509" s="12">
        <f t="shared" si="1"/>
        <v>4508</v>
      </c>
      <c r="B4509" s="1">
        <v>0.0</v>
      </c>
      <c r="C4509" s="3">
        <v>1.0</v>
      </c>
    </row>
    <row r="4510">
      <c r="A4510" s="12">
        <f t="shared" si="1"/>
        <v>4509</v>
      </c>
      <c r="B4510" s="14">
        <v>844.0</v>
      </c>
      <c r="C4510" s="3">
        <v>3.0</v>
      </c>
    </row>
    <row r="4511">
      <c r="A4511" s="12">
        <f t="shared" si="1"/>
        <v>4510</v>
      </c>
      <c r="B4511" s="1">
        <v>0.0</v>
      </c>
      <c r="C4511" s="3">
        <v>2.0</v>
      </c>
    </row>
    <row r="4512">
      <c r="A4512" s="12">
        <f t="shared" si="1"/>
        <v>4511</v>
      </c>
      <c r="B4512" s="1">
        <v>0.0</v>
      </c>
      <c r="C4512" s="3">
        <v>2.0</v>
      </c>
    </row>
    <row r="4513">
      <c r="A4513" s="12">
        <f t="shared" si="1"/>
        <v>4512</v>
      </c>
      <c r="B4513" s="14">
        <v>149.0</v>
      </c>
      <c r="C4513" s="3">
        <v>3.0</v>
      </c>
    </row>
    <row r="4514">
      <c r="A4514" s="12">
        <f t="shared" si="1"/>
        <v>4513</v>
      </c>
      <c r="B4514" s="14">
        <v>5.0</v>
      </c>
      <c r="C4514" s="3">
        <v>3.0</v>
      </c>
    </row>
    <row r="4515">
      <c r="A4515" s="12">
        <f t="shared" si="1"/>
        <v>4514</v>
      </c>
      <c r="B4515" s="14">
        <v>0.0</v>
      </c>
      <c r="C4515" s="3">
        <v>2.0</v>
      </c>
    </row>
    <row r="4516">
      <c r="A4516" s="12">
        <f t="shared" si="1"/>
        <v>4515</v>
      </c>
      <c r="B4516" s="14">
        <v>0.0</v>
      </c>
      <c r="C4516" s="3">
        <v>2.0</v>
      </c>
    </row>
    <row r="4517">
      <c r="A4517" s="12">
        <f t="shared" si="1"/>
        <v>4516</v>
      </c>
      <c r="B4517" s="14">
        <v>0.0</v>
      </c>
      <c r="C4517" s="3">
        <v>2.0</v>
      </c>
    </row>
    <row r="4518">
      <c r="A4518" s="12">
        <f t="shared" si="1"/>
        <v>4517</v>
      </c>
      <c r="B4518" s="1">
        <v>0.0</v>
      </c>
      <c r="C4518" s="3">
        <v>2.0</v>
      </c>
    </row>
    <row r="4519">
      <c r="A4519" s="12">
        <f t="shared" si="1"/>
        <v>4518</v>
      </c>
      <c r="B4519" s="14">
        <v>0.0</v>
      </c>
      <c r="C4519" s="3">
        <v>2.0</v>
      </c>
    </row>
    <row r="4520">
      <c r="A4520" s="12">
        <f t="shared" si="1"/>
        <v>4519</v>
      </c>
      <c r="B4520" s="14">
        <v>16.0</v>
      </c>
      <c r="C4520" s="3">
        <v>3.0</v>
      </c>
    </row>
    <row r="4521">
      <c r="A4521" s="12">
        <f t="shared" si="1"/>
        <v>4520</v>
      </c>
      <c r="B4521" s="14">
        <v>0.0</v>
      </c>
      <c r="C4521" s="3">
        <v>2.0</v>
      </c>
    </row>
    <row r="4522">
      <c r="A4522" s="12">
        <f t="shared" si="1"/>
        <v>4521</v>
      </c>
      <c r="B4522" s="14">
        <v>8.0</v>
      </c>
      <c r="C4522" s="3">
        <v>3.0</v>
      </c>
    </row>
    <row r="4523">
      <c r="A4523" s="12">
        <f t="shared" si="1"/>
        <v>4522</v>
      </c>
      <c r="B4523" s="14">
        <v>2.0</v>
      </c>
      <c r="C4523" s="3">
        <v>3.0</v>
      </c>
    </row>
    <row r="4524">
      <c r="A4524" s="12">
        <f t="shared" si="1"/>
        <v>4523</v>
      </c>
      <c r="B4524" s="14">
        <v>77.0</v>
      </c>
      <c r="C4524" s="3">
        <v>3.0</v>
      </c>
    </row>
    <row r="4525">
      <c r="A4525" s="12">
        <f t="shared" si="1"/>
        <v>4524</v>
      </c>
      <c r="B4525" s="14">
        <v>4.0</v>
      </c>
      <c r="C4525" s="3">
        <v>3.0</v>
      </c>
    </row>
    <row r="4526">
      <c r="A4526" s="12">
        <f t="shared" si="1"/>
        <v>4525</v>
      </c>
      <c r="B4526" s="14">
        <v>318.0</v>
      </c>
      <c r="C4526" s="3">
        <v>3.0</v>
      </c>
    </row>
    <row r="4527">
      <c r="A4527" s="12">
        <f t="shared" si="1"/>
        <v>4526</v>
      </c>
      <c r="B4527" s="1">
        <v>0.0</v>
      </c>
      <c r="C4527" s="3">
        <v>2.0</v>
      </c>
    </row>
    <row r="4528">
      <c r="A4528" s="12">
        <f t="shared" si="1"/>
        <v>4527</v>
      </c>
      <c r="B4528" s="14">
        <v>1.0</v>
      </c>
      <c r="C4528" s="3">
        <v>3.0</v>
      </c>
    </row>
    <row r="4529">
      <c r="A4529" s="12">
        <f t="shared" si="1"/>
        <v>4528</v>
      </c>
      <c r="B4529" s="14">
        <v>41.0</v>
      </c>
      <c r="C4529" s="3">
        <v>3.0</v>
      </c>
    </row>
    <row r="4530">
      <c r="A4530" s="12">
        <f t="shared" si="1"/>
        <v>4529</v>
      </c>
      <c r="B4530" s="14">
        <v>0.0</v>
      </c>
      <c r="C4530" s="3">
        <v>2.0</v>
      </c>
    </row>
    <row r="4531">
      <c r="A4531" s="12">
        <f t="shared" si="1"/>
        <v>4530</v>
      </c>
      <c r="B4531" s="14">
        <v>184.0</v>
      </c>
      <c r="C4531" s="3">
        <v>3.0</v>
      </c>
    </row>
    <row r="4532">
      <c r="A4532" s="12">
        <f t="shared" si="1"/>
        <v>4531</v>
      </c>
      <c r="B4532" s="1">
        <v>0.0</v>
      </c>
      <c r="C4532" s="3">
        <v>1.0</v>
      </c>
    </row>
    <row r="4533">
      <c r="A4533" s="12">
        <f t="shared" si="1"/>
        <v>4532</v>
      </c>
      <c r="B4533" s="1">
        <v>0.0</v>
      </c>
      <c r="C4533" s="3">
        <v>2.0</v>
      </c>
    </row>
    <row r="4534">
      <c r="A4534" s="12">
        <f t="shared" si="1"/>
        <v>4533</v>
      </c>
      <c r="B4534" s="14">
        <v>300.0</v>
      </c>
      <c r="C4534" s="3">
        <v>3.0</v>
      </c>
    </row>
    <row r="4535">
      <c r="A4535" s="12">
        <f t="shared" si="1"/>
        <v>4534</v>
      </c>
      <c r="B4535" s="14">
        <v>2256.0</v>
      </c>
      <c r="C4535" s="3">
        <v>3.0</v>
      </c>
    </row>
    <row r="4536">
      <c r="A4536" s="12">
        <f t="shared" si="1"/>
        <v>4535</v>
      </c>
      <c r="B4536" s="14">
        <v>0.0</v>
      </c>
      <c r="C4536" s="3">
        <v>2.0</v>
      </c>
    </row>
    <row r="4537">
      <c r="A4537" s="12">
        <f t="shared" si="1"/>
        <v>4536</v>
      </c>
      <c r="B4537" s="14">
        <v>300.0</v>
      </c>
      <c r="C4537" s="3">
        <v>3.0</v>
      </c>
    </row>
    <row r="4538">
      <c r="A4538" s="12">
        <f t="shared" si="1"/>
        <v>4537</v>
      </c>
      <c r="B4538" s="1">
        <v>0.0</v>
      </c>
      <c r="C4538" s="3">
        <v>2.0</v>
      </c>
    </row>
    <row r="4539">
      <c r="A4539" s="12">
        <f t="shared" si="1"/>
        <v>4538</v>
      </c>
      <c r="B4539" s="14">
        <v>0.0</v>
      </c>
      <c r="C4539" s="3">
        <v>2.0</v>
      </c>
    </row>
    <row r="4540">
      <c r="A4540" s="12">
        <f t="shared" si="1"/>
        <v>4539</v>
      </c>
      <c r="B4540" s="14">
        <v>67.0</v>
      </c>
      <c r="C4540" s="3">
        <v>3.0</v>
      </c>
    </row>
    <row r="4541">
      <c r="A4541" s="12">
        <f t="shared" si="1"/>
        <v>4540</v>
      </c>
      <c r="B4541" s="14">
        <v>1207.0</v>
      </c>
      <c r="C4541" s="3">
        <v>3.0</v>
      </c>
    </row>
    <row r="4542">
      <c r="A4542" s="12">
        <f t="shared" si="1"/>
        <v>4541</v>
      </c>
      <c r="B4542" s="14">
        <v>827.0</v>
      </c>
      <c r="C4542" s="3">
        <v>3.0</v>
      </c>
    </row>
    <row r="4543">
      <c r="A4543" s="12">
        <f t="shared" si="1"/>
        <v>4542</v>
      </c>
      <c r="B4543" s="14">
        <v>0.0</v>
      </c>
      <c r="C4543" s="3">
        <v>2.0</v>
      </c>
    </row>
    <row r="4544">
      <c r="A4544" s="12">
        <f t="shared" si="1"/>
        <v>4543</v>
      </c>
      <c r="B4544" s="1">
        <v>0.0</v>
      </c>
      <c r="C4544" s="3">
        <v>2.0</v>
      </c>
    </row>
    <row r="4545">
      <c r="A4545" s="12">
        <f t="shared" si="1"/>
        <v>4544</v>
      </c>
      <c r="B4545" s="14">
        <v>0.0</v>
      </c>
      <c r="C4545" s="3">
        <v>2.0</v>
      </c>
    </row>
    <row r="4546">
      <c r="A4546" s="12">
        <f t="shared" si="1"/>
        <v>4545</v>
      </c>
      <c r="B4546" s="14">
        <v>5.0</v>
      </c>
      <c r="C4546" s="3">
        <v>3.0</v>
      </c>
    </row>
    <row r="4547">
      <c r="A4547" s="12">
        <f t="shared" si="1"/>
        <v>4546</v>
      </c>
      <c r="B4547" s="14">
        <v>1.0</v>
      </c>
      <c r="C4547" s="3">
        <v>3.0</v>
      </c>
    </row>
    <row r="4548">
      <c r="A4548" s="12">
        <f t="shared" si="1"/>
        <v>4547</v>
      </c>
      <c r="B4548" s="14">
        <v>0.0</v>
      </c>
      <c r="C4548" s="3">
        <v>2.0</v>
      </c>
    </row>
    <row r="4549">
      <c r="A4549" s="12">
        <f t="shared" si="1"/>
        <v>4548</v>
      </c>
      <c r="B4549" s="14">
        <v>0.0</v>
      </c>
      <c r="C4549" s="3">
        <v>2.0</v>
      </c>
    </row>
    <row r="4550">
      <c r="A4550" s="12">
        <f t="shared" si="1"/>
        <v>4549</v>
      </c>
      <c r="B4550" s="14">
        <v>12.0</v>
      </c>
      <c r="C4550" s="3">
        <v>3.0</v>
      </c>
    </row>
    <row r="4551">
      <c r="A4551" s="12">
        <f t="shared" si="1"/>
        <v>4550</v>
      </c>
      <c r="B4551" s="14">
        <v>316.0</v>
      </c>
      <c r="C4551" s="3">
        <v>3.0</v>
      </c>
    </row>
    <row r="4552">
      <c r="A4552" s="12">
        <f t="shared" si="1"/>
        <v>4551</v>
      </c>
      <c r="B4552" s="1">
        <v>0.0</v>
      </c>
      <c r="C4552" s="3">
        <v>2.0</v>
      </c>
    </row>
    <row r="4553">
      <c r="A4553" s="12">
        <f t="shared" si="1"/>
        <v>4552</v>
      </c>
      <c r="B4553" s="14">
        <v>12.0</v>
      </c>
      <c r="C4553" s="3">
        <v>3.0</v>
      </c>
    </row>
    <row r="4554">
      <c r="A4554" s="12">
        <f t="shared" si="1"/>
        <v>4553</v>
      </c>
      <c r="B4554" s="14">
        <v>204.0</v>
      </c>
      <c r="C4554" s="3">
        <v>3.0</v>
      </c>
    </row>
    <row r="4555">
      <c r="A4555" s="12">
        <f t="shared" si="1"/>
        <v>4554</v>
      </c>
      <c r="B4555" s="14">
        <v>0.0</v>
      </c>
      <c r="C4555" s="3">
        <v>2.0</v>
      </c>
    </row>
    <row r="4556">
      <c r="A4556" s="12">
        <f t="shared" si="1"/>
        <v>4555</v>
      </c>
      <c r="B4556" s="14">
        <v>41.0</v>
      </c>
      <c r="C4556" s="3">
        <v>3.0</v>
      </c>
    </row>
    <row r="4557">
      <c r="A4557" s="12">
        <f t="shared" si="1"/>
        <v>4556</v>
      </c>
      <c r="B4557" s="1">
        <v>0.0</v>
      </c>
      <c r="C4557" s="3">
        <v>2.0</v>
      </c>
    </row>
    <row r="4558">
      <c r="A4558" s="12">
        <f t="shared" si="1"/>
        <v>4557</v>
      </c>
      <c r="B4558" s="14">
        <v>18.0</v>
      </c>
      <c r="C4558" s="3">
        <v>3.0</v>
      </c>
    </row>
    <row r="4559">
      <c r="A4559" s="12">
        <f t="shared" si="1"/>
        <v>4558</v>
      </c>
      <c r="B4559" s="14">
        <v>296.0</v>
      </c>
      <c r="C4559" s="3">
        <v>3.0</v>
      </c>
    </row>
    <row r="4560">
      <c r="A4560" s="12">
        <f t="shared" si="1"/>
        <v>4559</v>
      </c>
      <c r="B4560" s="14">
        <v>0.0</v>
      </c>
      <c r="C4560" s="3">
        <v>2.0</v>
      </c>
    </row>
    <row r="4561">
      <c r="A4561" s="12">
        <f t="shared" si="1"/>
        <v>4560</v>
      </c>
      <c r="B4561" s="14">
        <v>7.0</v>
      </c>
      <c r="C4561" s="3">
        <v>3.0</v>
      </c>
    </row>
    <row r="4562">
      <c r="A4562" s="12">
        <f t="shared" si="1"/>
        <v>4561</v>
      </c>
      <c r="B4562" s="1">
        <v>0.0</v>
      </c>
      <c r="C4562" s="3">
        <v>2.0</v>
      </c>
    </row>
    <row r="4563">
      <c r="A4563" s="12">
        <f t="shared" si="1"/>
        <v>4562</v>
      </c>
      <c r="B4563" s="14">
        <v>4.0</v>
      </c>
      <c r="C4563" s="3">
        <v>3.0</v>
      </c>
    </row>
    <row r="4564">
      <c r="A4564" s="12">
        <f t="shared" si="1"/>
        <v>4563</v>
      </c>
      <c r="B4564" s="1">
        <v>0.0</v>
      </c>
      <c r="C4564" s="3">
        <v>2.0</v>
      </c>
    </row>
    <row r="4565">
      <c r="A4565" s="12">
        <f t="shared" si="1"/>
        <v>4564</v>
      </c>
      <c r="B4565" s="14">
        <v>10.0</v>
      </c>
      <c r="C4565" s="3">
        <v>3.0</v>
      </c>
    </row>
    <row r="4566">
      <c r="A4566" s="12">
        <f t="shared" si="1"/>
        <v>4565</v>
      </c>
      <c r="B4566" s="14">
        <v>19.0</v>
      </c>
      <c r="C4566" s="3">
        <v>3.0</v>
      </c>
    </row>
    <row r="4567">
      <c r="A4567" s="12">
        <f t="shared" si="1"/>
        <v>4566</v>
      </c>
      <c r="B4567" s="14">
        <v>0.0</v>
      </c>
      <c r="C4567" s="3">
        <v>2.0</v>
      </c>
    </row>
    <row r="4568">
      <c r="A4568" s="12">
        <f t="shared" si="1"/>
        <v>4567</v>
      </c>
      <c r="B4568" s="1">
        <v>0.0</v>
      </c>
      <c r="C4568" s="3">
        <v>2.0</v>
      </c>
    </row>
    <row r="4569">
      <c r="A4569" s="12">
        <f t="shared" si="1"/>
        <v>4568</v>
      </c>
      <c r="B4569" s="1">
        <v>0.0</v>
      </c>
      <c r="C4569" s="3">
        <v>2.0</v>
      </c>
    </row>
    <row r="4570">
      <c r="A4570" s="12">
        <f t="shared" si="1"/>
        <v>4569</v>
      </c>
      <c r="B4570" s="14">
        <v>1.0</v>
      </c>
      <c r="C4570" s="3">
        <v>3.0</v>
      </c>
    </row>
    <row r="4571">
      <c r="A4571" s="12">
        <f t="shared" si="1"/>
        <v>4570</v>
      </c>
      <c r="B4571" s="14">
        <v>0.0</v>
      </c>
      <c r="C4571" s="3">
        <v>2.0</v>
      </c>
    </row>
    <row r="4572">
      <c r="A4572" s="12">
        <f t="shared" si="1"/>
        <v>4571</v>
      </c>
      <c r="B4572" s="14">
        <v>15.0</v>
      </c>
      <c r="C4572" s="3">
        <v>3.0</v>
      </c>
    </row>
    <row r="4573">
      <c r="A4573" s="12">
        <f t="shared" si="1"/>
        <v>4572</v>
      </c>
      <c r="B4573" s="14">
        <v>10.0</v>
      </c>
      <c r="C4573" s="3">
        <v>3.0</v>
      </c>
    </row>
    <row r="4574">
      <c r="A4574" s="12">
        <f t="shared" si="1"/>
        <v>4573</v>
      </c>
      <c r="B4574" s="14">
        <v>137.0</v>
      </c>
      <c r="C4574" s="3">
        <v>3.0</v>
      </c>
    </row>
    <row r="4575">
      <c r="A4575" s="12">
        <f t="shared" si="1"/>
        <v>4574</v>
      </c>
      <c r="B4575" s="14">
        <v>0.0</v>
      </c>
      <c r="C4575" s="3">
        <v>2.0</v>
      </c>
    </row>
    <row r="4576">
      <c r="A4576" s="12">
        <f t="shared" si="1"/>
        <v>4575</v>
      </c>
      <c r="B4576" s="14">
        <v>300.0</v>
      </c>
      <c r="C4576" s="3">
        <v>3.0</v>
      </c>
    </row>
    <row r="4577">
      <c r="A4577" s="12">
        <f t="shared" si="1"/>
        <v>4576</v>
      </c>
      <c r="B4577" s="1">
        <v>0.0</v>
      </c>
      <c r="C4577" s="3">
        <v>2.0</v>
      </c>
    </row>
    <row r="4578">
      <c r="A4578" s="12">
        <f t="shared" si="1"/>
        <v>4577</v>
      </c>
      <c r="B4578" s="14">
        <v>86.0</v>
      </c>
      <c r="C4578" s="3">
        <v>3.0</v>
      </c>
    </row>
    <row r="4579">
      <c r="A4579" s="12">
        <f t="shared" si="1"/>
        <v>4578</v>
      </c>
      <c r="B4579" s="14">
        <v>0.0</v>
      </c>
      <c r="C4579" s="3">
        <v>2.0</v>
      </c>
    </row>
    <row r="4580">
      <c r="A4580" s="12">
        <f t="shared" si="1"/>
        <v>4579</v>
      </c>
      <c r="B4580" s="1">
        <v>0.0</v>
      </c>
      <c r="C4580" s="3">
        <v>2.0</v>
      </c>
    </row>
    <row r="4581">
      <c r="A4581" s="12">
        <f t="shared" si="1"/>
        <v>4580</v>
      </c>
      <c r="B4581" s="14">
        <v>230.0</v>
      </c>
      <c r="C4581" s="3">
        <v>3.0</v>
      </c>
    </row>
    <row r="4582">
      <c r="A4582" s="12">
        <f t="shared" si="1"/>
        <v>4581</v>
      </c>
      <c r="B4582" s="14">
        <v>0.0</v>
      </c>
      <c r="C4582" s="3">
        <v>2.0</v>
      </c>
    </row>
    <row r="4583">
      <c r="A4583" s="12">
        <f t="shared" si="1"/>
        <v>4582</v>
      </c>
      <c r="B4583" s="14">
        <v>0.0</v>
      </c>
      <c r="C4583" s="3">
        <v>2.0</v>
      </c>
    </row>
    <row r="4584">
      <c r="A4584" s="12">
        <f t="shared" si="1"/>
        <v>4583</v>
      </c>
      <c r="B4584" s="14">
        <v>0.0</v>
      </c>
      <c r="C4584" s="3">
        <v>2.0</v>
      </c>
    </row>
    <row r="4585">
      <c r="A4585" s="12">
        <f t="shared" si="1"/>
        <v>4584</v>
      </c>
      <c r="B4585" s="14">
        <v>146.0</v>
      </c>
      <c r="C4585" s="3">
        <v>8.0</v>
      </c>
    </row>
    <row r="4586">
      <c r="A4586" s="12">
        <f t="shared" si="1"/>
        <v>4585</v>
      </c>
      <c r="B4586" s="14">
        <v>0.0</v>
      </c>
      <c r="C4586" s="3">
        <v>2.0</v>
      </c>
    </row>
    <row r="4587">
      <c r="A4587" s="12">
        <f t="shared" si="1"/>
        <v>4586</v>
      </c>
      <c r="B4587" s="14">
        <v>0.0</v>
      </c>
      <c r="C4587" s="3">
        <v>2.0</v>
      </c>
    </row>
    <row r="4588">
      <c r="A4588" s="12">
        <f t="shared" si="1"/>
        <v>4587</v>
      </c>
      <c r="B4588" s="14">
        <v>2710.0</v>
      </c>
      <c r="C4588" s="3">
        <v>3.0</v>
      </c>
    </row>
    <row r="4589">
      <c r="A4589" s="12">
        <f t="shared" si="1"/>
        <v>4588</v>
      </c>
      <c r="B4589" s="14">
        <v>35.0</v>
      </c>
      <c r="C4589" s="3">
        <v>3.0</v>
      </c>
    </row>
    <row r="4590">
      <c r="A4590" s="12">
        <f t="shared" si="1"/>
        <v>4589</v>
      </c>
      <c r="B4590" s="14">
        <v>0.0</v>
      </c>
      <c r="C4590" s="3">
        <v>2.0</v>
      </c>
    </row>
    <row r="4591">
      <c r="A4591" s="12">
        <f t="shared" si="1"/>
        <v>4590</v>
      </c>
      <c r="B4591" s="14">
        <v>0.0</v>
      </c>
      <c r="C4591" s="3">
        <v>2.0</v>
      </c>
    </row>
    <row r="4592">
      <c r="A4592" s="12">
        <f t="shared" si="1"/>
        <v>4591</v>
      </c>
      <c r="B4592" s="14">
        <v>18.0</v>
      </c>
      <c r="C4592" s="3">
        <v>3.0</v>
      </c>
    </row>
    <row r="4593">
      <c r="A4593" s="12">
        <f t="shared" si="1"/>
        <v>4592</v>
      </c>
      <c r="B4593" s="14">
        <v>907.0</v>
      </c>
      <c r="C4593" s="3">
        <v>3.0</v>
      </c>
    </row>
    <row r="4594">
      <c r="A4594" s="12">
        <f t="shared" si="1"/>
        <v>4593</v>
      </c>
      <c r="B4594" s="1">
        <v>0.0</v>
      </c>
      <c r="C4594" s="3">
        <v>2.0</v>
      </c>
    </row>
    <row r="4595">
      <c r="A4595" s="12">
        <f t="shared" si="1"/>
        <v>4594</v>
      </c>
      <c r="B4595" s="14">
        <v>0.0</v>
      </c>
      <c r="C4595" s="3">
        <v>2.0</v>
      </c>
    </row>
    <row r="4596">
      <c r="A4596" s="12">
        <f t="shared" si="1"/>
        <v>4595</v>
      </c>
      <c r="B4596" s="14">
        <v>0.0</v>
      </c>
      <c r="C4596" s="3">
        <v>2.0</v>
      </c>
    </row>
    <row r="4597">
      <c r="A4597" s="12">
        <f t="shared" si="1"/>
        <v>4596</v>
      </c>
      <c r="B4597" s="1">
        <v>0.0</v>
      </c>
      <c r="C4597" s="3">
        <v>1.0</v>
      </c>
    </row>
    <row r="4598">
      <c r="A4598" s="12">
        <f t="shared" si="1"/>
        <v>4597</v>
      </c>
      <c r="B4598" s="14">
        <v>2008.0</v>
      </c>
      <c r="C4598" s="3">
        <v>3.0</v>
      </c>
    </row>
    <row r="4599">
      <c r="A4599" s="12">
        <f t="shared" si="1"/>
        <v>4598</v>
      </c>
      <c r="B4599" s="14">
        <v>0.0</v>
      </c>
      <c r="C4599" s="3">
        <v>2.0</v>
      </c>
    </row>
    <row r="4600">
      <c r="A4600" s="12">
        <f t="shared" si="1"/>
        <v>4599</v>
      </c>
      <c r="B4600" s="14">
        <v>19.0</v>
      </c>
      <c r="C4600" s="3">
        <v>3.0</v>
      </c>
    </row>
    <row r="4601">
      <c r="A4601" s="12">
        <f t="shared" si="1"/>
        <v>4600</v>
      </c>
      <c r="B4601" s="14">
        <v>303.0</v>
      </c>
      <c r="C4601" s="3">
        <v>3.0</v>
      </c>
    </row>
    <row r="4602">
      <c r="A4602" s="12">
        <f t="shared" si="1"/>
        <v>4601</v>
      </c>
      <c r="B4602" s="14">
        <v>104.0</v>
      </c>
      <c r="C4602" s="3">
        <v>3.0</v>
      </c>
    </row>
    <row r="4603">
      <c r="A4603" s="12">
        <f t="shared" si="1"/>
        <v>4602</v>
      </c>
      <c r="B4603" s="1">
        <v>0.0</v>
      </c>
      <c r="C4603" s="3">
        <v>2.0</v>
      </c>
    </row>
    <row r="4604">
      <c r="A4604" s="12">
        <f t="shared" si="1"/>
        <v>4603</v>
      </c>
      <c r="B4604" s="14">
        <v>3138.0</v>
      </c>
      <c r="C4604" s="3">
        <v>3.0</v>
      </c>
    </row>
    <row r="4605">
      <c r="A4605" s="12">
        <f t="shared" si="1"/>
        <v>4604</v>
      </c>
      <c r="B4605" s="14">
        <v>226.0</v>
      </c>
      <c r="C4605" s="3">
        <v>3.0</v>
      </c>
    </row>
    <row r="4606">
      <c r="A4606" s="12">
        <f t="shared" si="1"/>
        <v>4605</v>
      </c>
      <c r="B4606" s="1">
        <v>0.0</v>
      </c>
      <c r="C4606" s="3">
        <v>2.0</v>
      </c>
    </row>
    <row r="4607">
      <c r="A4607" s="12">
        <f t="shared" si="1"/>
        <v>4606</v>
      </c>
      <c r="B4607" s="14">
        <v>5.0</v>
      </c>
      <c r="C4607" s="3">
        <v>3.0</v>
      </c>
    </row>
    <row r="4608">
      <c r="A4608" s="12">
        <f t="shared" si="1"/>
        <v>4607</v>
      </c>
      <c r="B4608" s="14">
        <v>0.0</v>
      </c>
      <c r="C4608" s="3">
        <v>2.0</v>
      </c>
    </row>
    <row r="4609">
      <c r="A4609" s="12">
        <f t="shared" si="1"/>
        <v>4608</v>
      </c>
      <c r="B4609" s="14">
        <v>300.0</v>
      </c>
      <c r="C4609" s="3">
        <v>3.0</v>
      </c>
    </row>
    <row r="4610">
      <c r="A4610" s="12">
        <f t="shared" si="1"/>
        <v>4609</v>
      </c>
      <c r="B4610" s="14">
        <v>761.0</v>
      </c>
      <c r="C4610" s="3">
        <v>3.0</v>
      </c>
    </row>
    <row r="4611">
      <c r="A4611" s="12">
        <f t="shared" si="1"/>
        <v>4610</v>
      </c>
      <c r="B4611" s="14">
        <v>0.0</v>
      </c>
      <c r="C4611" s="3">
        <v>2.0</v>
      </c>
    </row>
    <row r="4612">
      <c r="A4612" s="12">
        <f t="shared" si="1"/>
        <v>4611</v>
      </c>
      <c r="B4612" s="14">
        <v>0.0</v>
      </c>
      <c r="C4612" s="3">
        <v>2.0</v>
      </c>
    </row>
    <row r="4613">
      <c r="A4613" s="12">
        <f t="shared" si="1"/>
        <v>4612</v>
      </c>
      <c r="B4613" s="1">
        <v>0.0</v>
      </c>
      <c r="C4613" s="3">
        <v>2.0</v>
      </c>
    </row>
    <row r="4614">
      <c r="A4614" s="12">
        <f t="shared" si="1"/>
        <v>4613</v>
      </c>
      <c r="B4614" s="1">
        <v>0.0</v>
      </c>
      <c r="C4614" s="3">
        <v>1.0</v>
      </c>
    </row>
    <row r="4615">
      <c r="A4615" s="12">
        <f t="shared" si="1"/>
        <v>4614</v>
      </c>
      <c r="B4615" s="14">
        <v>0.0</v>
      </c>
      <c r="C4615" s="3">
        <v>2.0</v>
      </c>
    </row>
    <row r="4616">
      <c r="A4616" s="12">
        <f t="shared" si="1"/>
        <v>4615</v>
      </c>
      <c r="B4616" s="14">
        <v>0.0</v>
      </c>
      <c r="C4616" s="3">
        <v>2.0</v>
      </c>
    </row>
    <row r="4617">
      <c r="A4617" s="12">
        <f t="shared" si="1"/>
        <v>4616</v>
      </c>
      <c r="B4617" s="14">
        <v>0.0</v>
      </c>
      <c r="C4617" s="3">
        <v>2.0</v>
      </c>
    </row>
    <row r="4618">
      <c r="A4618" s="12">
        <f t="shared" si="1"/>
        <v>4617</v>
      </c>
      <c r="B4618" s="14">
        <v>0.0</v>
      </c>
      <c r="C4618" s="3">
        <v>2.0</v>
      </c>
    </row>
    <row r="4619">
      <c r="A4619" s="12">
        <f t="shared" si="1"/>
        <v>4618</v>
      </c>
      <c r="B4619" s="14">
        <v>0.0</v>
      </c>
      <c r="C4619" s="3">
        <v>2.0</v>
      </c>
    </row>
    <row r="4620">
      <c r="A4620" s="12">
        <f t="shared" si="1"/>
        <v>4619</v>
      </c>
      <c r="B4620" s="14">
        <v>2701.0</v>
      </c>
      <c r="C4620" s="3">
        <v>3.0</v>
      </c>
    </row>
    <row r="4621">
      <c r="A4621" s="12">
        <f t="shared" si="1"/>
        <v>4620</v>
      </c>
      <c r="B4621" s="14">
        <v>0.0</v>
      </c>
      <c r="C4621" s="3">
        <v>2.0</v>
      </c>
    </row>
    <row r="4622">
      <c r="A4622" s="12">
        <f t="shared" si="1"/>
        <v>4621</v>
      </c>
      <c r="B4622" s="14">
        <v>300.0</v>
      </c>
      <c r="C4622" s="3">
        <v>3.0</v>
      </c>
    </row>
    <row r="4623">
      <c r="A4623" s="12">
        <f t="shared" si="1"/>
        <v>4622</v>
      </c>
      <c r="B4623" s="14">
        <v>0.0</v>
      </c>
      <c r="C4623" s="3">
        <v>2.0</v>
      </c>
    </row>
    <row r="4624">
      <c r="A4624" s="12">
        <f t="shared" si="1"/>
        <v>4623</v>
      </c>
      <c r="B4624" s="1">
        <v>0.0</v>
      </c>
      <c r="C4624" s="3">
        <v>1.0</v>
      </c>
    </row>
    <row r="4625">
      <c r="A4625" s="12">
        <f t="shared" si="1"/>
        <v>4624</v>
      </c>
      <c r="B4625" s="14">
        <v>300.0</v>
      </c>
      <c r="C4625" s="3">
        <v>3.0</v>
      </c>
    </row>
    <row r="4626">
      <c r="A4626" s="12">
        <f t="shared" si="1"/>
        <v>4625</v>
      </c>
      <c r="B4626" s="14">
        <v>562.0</v>
      </c>
      <c r="C4626" s="3">
        <v>3.0</v>
      </c>
    </row>
    <row r="4627">
      <c r="A4627" s="12">
        <f t="shared" si="1"/>
        <v>4626</v>
      </c>
      <c r="B4627" s="14">
        <v>300.0</v>
      </c>
      <c r="C4627" s="3">
        <v>3.0</v>
      </c>
    </row>
    <row r="4628">
      <c r="A4628" s="12">
        <f t="shared" si="1"/>
        <v>4627</v>
      </c>
      <c r="B4628" s="14">
        <v>0.0</v>
      </c>
      <c r="C4628" s="3">
        <v>2.0</v>
      </c>
    </row>
    <row r="4629">
      <c r="A4629" s="12">
        <f t="shared" si="1"/>
        <v>4628</v>
      </c>
      <c r="B4629" s="14">
        <v>963.0</v>
      </c>
      <c r="C4629" s="3">
        <v>3.0</v>
      </c>
    </row>
    <row r="4630">
      <c r="A4630" s="12">
        <f t="shared" si="1"/>
        <v>4629</v>
      </c>
      <c r="B4630" s="1">
        <v>0.0</v>
      </c>
      <c r="C4630" s="3">
        <v>2.0</v>
      </c>
    </row>
    <row r="4631">
      <c r="A4631" s="12">
        <f t="shared" si="1"/>
        <v>4630</v>
      </c>
      <c r="B4631" s="14">
        <v>334.0</v>
      </c>
      <c r="C4631" s="4">
        <v>43.0</v>
      </c>
    </row>
    <row r="4632">
      <c r="A4632" s="12">
        <f t="shared" si="1"/>
        <v>4631</v>
      </c>
      <c r="B4632" s="14">
        <v>4356.0</v>
      </c>
      <c r="C4632" s="3">
        <v>3.0</v>
      </c>
    </row>
    <row r="4633">
      <c r="A4633" s="12">
        <f t="shared" si="1"/>
        <v>4632</v>
      </c>
      <c r="B4633" s="14">
        <v>147.0</v>
      </c>
      <c r="C4633" s="3">
        <v>9.0</v>
      </c>
    </row>
    <row r="4634">
      <c r="A4634" s="12">
        <f t="shared" si="1"/>
        <v>4633</v>
      </c>
      <c r="B4634" s="1">
        <v>0.0</v>
      </c>
      <c r="C4634" s="3">
        <v>2.0</v>
      </c>
    </row>
    <row r="4635">
      <c r="A4635" s="12">
        <f t="shared" si="1"/>
        <v>4634</v>
      </c>
      <c r="B4635" s="14">
        <v>0.0</v>
      </c>
      <c r="C4635" s="3">
        <v>2.0</v>
      </c>
    </row>
    <row r="4636">
      <c r="A4636" s="12">
        <f t="shared" si="1"/>
        <v>4635</v>
      </c>
      <c r="B4636" s="14">
        <v>902.0</v>
      </c>
      <c r="C4636" s="3">
        <v>3.0</v>
      </c>
    </row>
    <row r="4637">
      <c r="A4637" s="12">
        <f t="shared" si="1"/>
        <v>4636</v>
      </c>
      <c r="B4637" s="14">
        <v>12.0</v>
      </c>
      <c r="C4637" s="3">
        <v>3.0</v>
      </c>
    </row>
    <row r="4638">
      <c r="A4638" s="12">
        <f t="shared" si="1"/>
        <v>4637</v>
      </c>
      <c r="B4638" s="14">
        <v>0.0</v>
      </c>
      <c r="C4638" s="3">
        <v>2.0</v>
      </c>
    </row>
    <row r="4639">
      <c r="A4639" s="12">
        <f t="shared" si="1"/>
        <v>4638</v>
      </c>
      <c r="B4639" s="14">
        <v>28.0</v>
      </c>
      <c r="C4639" s="4">
        <v>107.0</v>
      </c>
    </row>
    <row r="4640">
      <c r="A4640" s="12">
        <f t="shared" si="1"/>
        <v>4639</v>
      </c>
      <c r="B4640" s="14">
        <v>719.0</v>
      </c>
      <c r="C4640" s="3">
        <v>3.0</v>
      </c>
    </row>
    <row r="4641">
      <c r="A4641" s="12">
        <f t="shared" si="1"/>
        <v>4640</v>
      </c>
      <c r="B4641" s="14">
        <v>5170.0</v>
      </c>
      <c r="C4641" s="3">
        <v>3.0</v>
      </c>
    </row>
    <row r="4642">
      <c r="A4642" s="12">
        <f t="shared" si="1"/>
        <v>4641</v>
      </c>
      <c r="B4642" s="1">
        <v>0.0</v>
      </c>
      <c r="C4642" s="3">
        <v>2.0</v>
      </c>
    </row>
    <row r="4643">
      <c r="A4643" s="12">
        <f t="shared" si="1"/>
        <v>4642</v>
      </c>
      <c r="B4643" s="1">
        <v>0.0</v>
      </c>
      <c r="C4643" s="3">
        <v>2.0</v>
      </c>
    </row>
    <row r="4644">
      <c r="A4644" s="12">
        <f t="shared" si="1"/>
        <v>4643</v>
      </c>
      <c r="B4644" s="14">
        <v>0.0</v>
      </c>
      <c r="C4644" s="3">
        <v>2.0</v>
      </c>
    </row>
    <row r="4645">
      <c r="A4645" s="12">
        <f t="shared" si="1"/>
        <v>4644</v>
      </c>
      <c r="B4645" s="14">
        <v>0.0</v>
      </c>
      <c r="C4645" s="3">
        <v>2.0</v>
      </c>
    </row>
    <row r="4646">
      <c r="A4646" s="12">
        <f t="shared" si="1"/>
        <v>4645</v>
      </c>
      <c r="B4646" s="14">
        <v>321.0</v>
      </c>
      <c r="C4646" s="4">
        <v>49.0</v>
      </c>
    </row>
    <row r="4647">
      <c r="A4647" s="12">
        <f t="shared" si="1"/>
        <v>4646</v>
      </c>
      <c r="B4647" s="14">
        <v>457.0</v>
      </c>
      <c r="C4647" s="3">
        <v>3.0</v>
      </c>
    </row>
    <row r="4648">
      <c r="A4648" s="12">
        <f t="shared" si="1"/>
        <v>4647</v>
      </c>
      <c r="B4648" s="14">
        <v>0.0</v>
      </c>
      <c r="C4648" s="3">
        <v>2.0</v>
      </c>
    </row>
    <row r="4649">
      <c r="A4649" s="12">
        <f t="shared" si="1"/>
        <v>4648</v>
      </c>
      <c r="B4649" s="14">
        <v>0.0</v>
      </c>
      <c r="C4649" s="3">
        <v>2.0</v>
      </c>
    </row>
    <row r="4650">
      <c r="A4650" s="12">
        <f t="shared" si="1"/>
        <v>4649</v>
      </c>
      <c r="B4650" s="1">
        <v>0.0</v>
      </c>
      <c r="C4650" s="3">
        <v>2.0</v>
      </c>
    </row>
    <row r="4651">
      <c r="A4651" s="12">
        <f t="shared" si="1"/>
        <v>4650</v>
      </c>
      <c r="B4651" s="14">
        <v>8090.0</v>
      </c>
      <c r="C4651" s="3">
        <v>3.0</v>
      </c>
    </row>
    <row r="4652">
      <c r="A4652" s="12">
        <f t="shared" si="1"/>
        <v>4651</v>
      </c>
      <c r="B4652" s="14">
        <v>0.0</v>
      </c>
      <c r="C4652" s="3">
        <v>2.0</v>
      </c>
    </row>
    <row r="4653">
      <c r="A4653" s="12">
        <f t="shared" si="1"/>
        <v>4652</v>
      </c>
      <c r="B4653" s="14">
        <v>0.0</v>
      </c>
      <c r="C4653" s="3">
        <v>2.0</v>
      </c>
    </row>
    <row r="4654">
      <c r="A4654" s="12">
        <f t="shared" si="1"/>
        <v>4653</v>
      </c>
      <c r="B4654" s="1">
        <v>0.0</v>
      </c>
      <c r="C4654" s="3">
        <v>2.0</v>
      </c>
    </row>
    <row r="4655">
      <c r="A4655" s="12">
        <f t="shared" si="1"/>
        <v>4654</v>
      </c>
      <c r="B4655" s="14">
        <v>67.0</v>
      </c>
      <c r="C4655" s="3">
        <v>3.0</v>
      </c>
    </row>
    <row r="4656">
      <c r="A4656" s="12">
        <f t="shared" si="1"/>
        <v>4655</v>
      </c>
      <c r="B4656" s="14">
        <v>0.0</v>
      </c>
      <c r="C4656" s="3">
        <v>2.0</v>
      </c>
    </row>
    <row r="4657">
      <c r="A4657" s="12">
        <f t="shared" si="1"/>
        <v>4656</v>
      </c>
      <c r="B4657" s="14">
        <v>17125.0</v>
      </c>
      <c r="C4657" s="3">
        <v>3.0</v>
      </c>
    </row>
    <row r="4658">
      <c r="A4658" s="12">
        <f t="shared" si="1"/>
        <v>4657</v>
      </c>
      <c r="B4658" s="14">
        <v>0.0</v>
      </c>
      <c r="C4658" s="3">
        <v>2.0</v>
      </c>
    </row>
    <row r="4659">
      <c r="A4659" s="12">
        <f t="shared" si="1"/>
        <v>4658</v>
      </c>
      <c r="B4659" s="14">
        <v>3702.0</v>
      </c>
      <c r="C4659" s="3">
        <v>3.0</v>
      </c>
    </row>
    <row r="4660">
      <c r="A4660" s="12">
        <f t="shared" si="1"/>
        <v>4659</v>
      </c>
      <c r="B4660" s="1">
        <v>0.0</v>
      </c>
      <c r="C4660" s="3">
        <v>2.0</v>
      </c>
    </row>
    <row r="4661">
      <c r="A4661" s="12">
        <f t="shared" si="1"/>
        <v>4660</v>
      </c>
      <c r="B4661" s="14">
        <v>639.0</v>
      </c>
      <c r="C4661" s="3">
        <v>3.0</v>
      </c>
    </row>
    <row r="4662">
      <c r="A4662" s="12">
        <f t="shared" si="1"/>
        <v>4661</v>
      </c>
      <c r="B4662" s="14">
        <v>10.0</v>
      </c>
      <c r="C4662" s="3">
        <v>3.0</v>
      </c>
    </row>
    <row r="4663">
      <c r="A4663" s="12">
        <f t="shared" si="1"/>
        <v>4662</v>
      </c>
      <c r="B4663" s="14">
        <v>0.0</v>
      </c>
      <c r="C4663" s="3">
        <v>2.0</v>
      </c>
    </row>
    <row r="4664">
      <c r="A4664" s="12">
        <f t="shared" si="1"/>
        <v>4663</v>
      </c>
      <c r="B4664" s="1">
        <v>0.0</v>
      </c>
      <c r="C4664" s="3">
        <v>2.0</v>
      </c>
    </row>
    <row r="4665">
      <c r="A4665" s="12">
        <f t="shared" si="1"/>
        <v>4664</v>
      </c>
      <c r="B4665" s="14">
        <v>902.0</v>
      </c>
      <c r="C4665" s="3">
        <v>3.0</v>
      </c>
    </row>
    <row r="4666">
      <c r="A4666" s="12">
        <f t="shared" si="1"/>
        <v>4665</v>
      </c>
      <c r="B4666" s="14">
        <v>0.0</v>
      </c>
      <c r="C4666" s="3">
        <v>2.0</v>
      </c>
    </row>
    <row r="4667">
      <c r="A4667" s="12">
        <f t="shared" si="1"/>
        <v>4666</v>
      </c>
      <c r="B4667" s="1">
        <v>0.0</v>
      </c>
      <c r="C4667" s="3">
        <v>2.0</v>
      </c>
    </row>
    <row r="4668">
      <c r="A4668" s="12">
        <f t="shared" si="1"/>
        <v>4667</v>
      </c>
      <c r="B4668" s="14">
        <v>10.0</v>
      </c>
      <c r="C4668" s="3">
        <v>3.0</v>
      </c>
    </row>
    <row r="4669">
      <c r="A4669" s="12">
        <f t="shared" si="1"/>
        <v>4668</v>
      </c>
      <c r="B4669" s="14">
        <v>0.0</v>
      </c>
      <c r="C4669" s="3">
        <v>2.0</v>
      </c>
    </row>
    <row r="4670">
      <c r="A4670" s="12">
        <f t="shared" si="1"/>
        <v>4669</v>
      </c>
      <c r="B4670" s="14">
        <v>452.0</v>
      </c>
      <c r="C4670" s="3">
        <v>30.0</v>
      </c>
    </row>
    <row r="4671">
      <c r="A4671" s="12">
        <f t="shared" si="1"/>
        <v>4670</v>
      </c>
      <c r="B4671" s="1">
        <v>0.0</v>
      </c>
      <c r="C4671" s="3">
        <v>2.0</v>
      </c>
    </row>
    <row r="4672">
      <c r="A4672" s="12">
        <f t="shared" si="1"/>
        <v>4671</v>
      </c>
      <c r="B4672" s="14">
        <v>0.0</v>
      </c>
      <c r="C4672" s="3">
        <v>2.0</v>
      </c>
    </row>
    <row r="4673">
      <c r="A4673" s="12">
        <f t="shared" si="1"/>
        <v>4672</v>
      </c>
      <c r="B4673" s="14">
        <v>340.0</v>
      </c>
      <c r="C4673" s="3">
        <v>3.0</v>
      </c>
    </row>
    <row r="4674">
      <c r="A4674" s="12">
        <f t="shared" si="1"/>
        <v>4673</v>
      </c>
      <c r="B4674" s="1">
        <v>0.0</v>
      </c>
      <c r="C4674" s="3">
        <v>2.0</v>
      </c>
    </row>
    <row r="4675">
      <c r="A4675" s="12">
        <f t="shared" si="1"/>
        <v>4674</v>
      </c>
      <c r="B4675" s="14">
        <v>0.0</v>
      </c>
      <c r="C4675" s="3">
        <v>2.0</v>
      </c>
    </row>
    <row r="4676">
      <c r="A4676" s="12">
        <f t="shared" si="1"/>
        <v>4675</v>
      </c>
      <c r="B4676" s="14">
        <v>0.0</v>
      </c>
      <c r="C4676" s="3">
        <v>2.0</v>
      </c>
    </row>
    <row r="4677">
      <c r="A4677" s="12">
        <f t="shared" si="1"/>
        <v>4676</v>
      </c>
      <c r="B4677" s="14">
        <v>290.0</v>
      </c>
      <c r="C4677" s="3">
        <v>3.0</v>
      </c>
    </row>
    <row r="4678">
      <c r="A4678" s="12">
        <f t="shared" si="1"/>
        <v>4677</v>
      </c>
      <c r="B4678" s="14">
        <v>0.0</v>
      </c>
      <c r="C4678" s="3">
        <v>2.0</v>
      </c>
    </row>
    <row r="4679">
      <c r="A4679" s="12">
        <f t="shared" si="1"/>
        <v>4678</v>
      </c>
      <c r="B4679" s="14">
        <v>0.0</v>
      </c>
      <c r="C4679" s="3">
        <v>2.0</v>
      </c>
    </row>
    <row r="4680">
      <c r="A4680" s="12">
        <f t="shared" si="1"/>
        <v>4679</v>
      </c>
      <c r="B4680" s="1">
        <v>0.0</v>
      </c>
      <c r="C4680" s="3">
        <v>2.0</v>
      </c>
    </row>
    <row r="4681">
      <c r="A4681" s="12">
        <f t="shared" si="1"/>
        <v>4680</v>
      </c>
      <c r="B4681" s="14">
        <v>392.0</v>
      </c>
      <c r="C4681" s="3">
        <v>3.0</v>
      </c>
    </row>
    <row r="4682">
      <c r="A4682" s="12">
        <f t="shared" si="1"/>
        <v>4681</v>
      </c>
      <c r="B4682" s="14">
        <v>1.0</v>
      </c>
      <c r="C4682" s="3">
        <v>3.0</v>
      </c>
    </row>
    <row r="4683">
      <c r="A4683" s="12">
        <f t="shared" si="1"/>
        <v>4682</v>
      </c>
      <c r="B4683" s="14">
        <v>0.0</v>
      </c>
      <c r="C4683" s="3">
        <v>2.0</v>
      </c>
    </row>
    <row r="4684">
      <c r="A4684" s="12">
        <f t="shared" si="1"/>
        <v>4683</v>
      </c>
      <c r="B4684" s="14">
        <v>0.0</v>
      </c>
      <c r="C4684" s="3">
        <v>2.0</v>
      </c>
    </row>
    <row r="4685">
      <c r="A4685" s="12">
        <f t="shared" si="1"/>
        <v>4684</v>
      </c>
      <c r="B4685" s="14">
        <v>0.0</v>
      </c>
      <c r="C4685" s="3">
        <v>2.0</v>
      </c>
    </row>
    <row r="4686">
      <c r="A4686" s="12">
        <f t="shared" si="1"/>
        <v>4685</v>
      </c>
      <c r="B4686" s="14">
        <v>0.0</v>
      </c>
      <c r="C4686" s="3">
        <v>2.0</v>
      </c>
    </row>
    <row r="4687">
      <c r="A4687" s="12">
        <f t="shared" si="1"/>
        <v>4686</v>
      </c>
      <c r="B4687" s="1">
        <v>0.0</v>
      </c>
      <c r="C4687" s="3">
        <v>2.0</v>
      </c>
    </row>
    <row r="4688">
      <c r="A4688" s="12">
        <f t="shared" si="1"/>
        <v>4687</v>
      </c>
      <c r="B4688" s="14">
        <v>0.0</v>
      </c>
      <c r="C4688" s="3">
        <v>2.0</v>
      </c>
    </row>
    <row r="4689">
      <c r="A4689" s="12">
        <f t="shared" si="1"/>
        <v>4688</v>
      </c>
      <c r="B4689" s="1">
        <v>0.0</v>
      </c>
      <c r="C4689" s="3">
        <v>2.0</v>
      </c>
    </row>
    <row r="4690">
      <c r="A4690" s="12">
        <f t="shared" si="1"/>
        <v>4689</v>
      </c>
      <c r="B4690" s="14">
        <v>0.0</v>
      </c>
      <c r="C4690" s="3">
        <v>2.0</v>
      </c>
    </row>
    <row r="4691">
      <c r="A4691" s="12">
        <f t="shared" si="1"/>
        <v>4690</v>
      </c>
      <c r="B4691" s="14">
        <v>0.0</v>
      </c>
      <c r="C4691" s="3">
        <v>2.0</v>
      </c>
    </row>
    <row r="4692">
      <c r="A4692" s="12">
        <f t="shared" si="1"/>
        <v>4691</v>
      </c>
      <c r="B4692" s="14">
        <v>0.0</v>
      </c>
      <c r="C4692" s="3">
        <v>2.0</v>
      </c>
    </row>
    <row r="4693">
      <c r="A4693" s="12">
        <f t="shared" si="1"/>
        <v>4692</v>
      </c>
      <c r="B4693" s="14">
        <v>0.0</v>
      </c>
      <c r="C4693" s="3">
        <v>2.0</v>
      </c>
    </row>
    <row r="4694">
      <c r="A4694" s="12">
        <f t="shared" si="1"/>
        <v>4693</v>
      </c>
      <c r="B4694" s="14">
        <v>0.0</v>
      </c>
      <c r="C4694" s="3">
        <v>2.0</v>
      </c>
    </row>
    <row r="4695">
      <c r="A4695" s="12">
        <f t="shared" si="1"/>
        <v>4694</v>
      </c>
      <c r="B4695" s="14">
        <v>7.0</v>
      </c>
      <c r="C4695" s="3">
        <v>3.0</v>
      </c>
    </row>
    <row r="4696">
      <c r="A4696" s="12">
        <f t="shared" si="1"/>
        <v>4695</v>
      </c>
      <c r="B4696" s="14">
        <v>0.0</v>
      </c>
      <c r="C4696" s="3">
        <v>2.0</v>
      </c>
    </row>
    <row r="4697">
      <c r="A4697" s="12">
        <f t="shared" si="1"/>
        <v>4696</v>
      </c>
      <c r="B4697" s="14">
        <v>1481.0</v>
      </c>
      <c r="C4697" s="3">
        <v>3.0</v>
      </c>
    </row>
    <row r="4698">
      <c r="A4698" s="12">
        <f t="shared" si="1"/>
        <v>4697</v>
      </c>
      <c r="B4698" s="14">
        <v>0.0</v>
      </c>
      <c r="C4698" s="3">
        <v>2.0</v>
      </c>
    </row>
    <row r="4699">
      <c r="A4699" s="12">
        <f t="shared" si="1"/>
        <v>4698</v>
      </c>
      <c r="B4699" s="14">
        <v>901.0</v>
      </c>
      <c r="C4699" s="3">
        <v>3.0</v>
      </c>
    </row>
    <row r="4700">
      <c r="A4700" s="12">
        <f t="shared" si="1"/>
        <v>4699</v>
      </c>
      <c r="B4700" s="1">
        <v>0.0</v>
      </c>
      <c r="C4700" s="3">
        <v>2.0</v>
      </c>
    </row>
    <row r="4701">
      <c r="A4701" s="12">
        <f t="shared" si="1"/>
        <v>4700</v>
      </c>
      <c r="B4701" s="14">
        <v>163.0</v>
      </c>
      <c r="C4701" s="3">
        <v>3.0</v>
      </c>
    </row>
    <row r="4702">
      <c r="A4702" s="12">
        <f t="shared" si="1"/>
        <v>4701</v>
      </c>
      <c r="B4702" s="14">
        <v>0.0</v>
      </c>
      <c r="C4702" s="3">
        <v>2.0</v>
      </c>
    </row>
    <row r="4703">
      <c r="A4703" s="12">
        <f t="shared" si="1"/>
        <v>4702</v>
      </c>
      <c r="B4703" s="14">
        <v>137.0</v>
      </c>
      <c r="C4703" s="4">
        <v>49.0</v>
      </c>
    </row>
    <row r="4704">
      <c r="A4704" s="12">
        <f t="shared" si="1"/>
        <v>4703</v>
      </c>
      <c r="B4704" s="14">
        <v>147.0</v>
      </c>
      <c r="C4704" s="3">
        <v>3.0</v>
      </c>
    </row>
    <row r="4705">
      <c r="A4705" s="12">
        <f t="shared" si="1"/>
        <v>4704</v>
      </c>
      <c r="B4705" s="14">
        <v>0.0</v>
      </c>
      <c r="C4705" s="3">
        <v>2.0</v>
      </c>
    </row>
    <row r="4706">
      <c r="A4706" s="12">
        <f t="shared" si="1"/>
        <v>4705</v>
      </c>
      <c r="B4706" s="14">
        <v>1298.0</v>
      </c>
      <c r="C4706" s="3">
        <v>3.0</v>
      </c>
    </row>
    <row r="4707">
      <c r="A4707" s="12">
        <f t="shared" si="1"/>
        <v>4706</v>
      </c>
      <c r="B4707" s="14">
        <v>888.0</v>
      </c>
      <c r="C4707" s="3">
        <v>3.0</v>
      </c>
    </row>
    <row r="4708">
      <c r="A4708" s="12">
        <f t="shared" si="1"/>
        <v>4707</v>
      </c>
      <c r="B4708" s="1">
        <v>0.0</v>
      </c>
      <c r="C4708" s="3">
        <v>2.0</v>
      </c>
    </row>
    <row r="4709">
      <c r="A4709" s="12">
        <f t="shared" si="1"/>
        <v>4708</v>
      </c>
      <c r="B4709" s="14">
        <v>0.0</v>
      </c>
      <c r="C4709" s="3">
        <v>2.0</v>
      </c>
    </row>
    <row r="4710">
      <c r="A4710" s="12">
        <f t="shared" si="1"/>
        <v>4709</v>
      </c>
      <c r="B4710" s="1">
        <v>0.0</v>
      </c>
      <c r="C4710" s="3">
        <v>2.0</v>
      </c>
    </row>
    <row r="4711">
      <c r="A4711" s="12">
        <f t="shared" si="1"/>
        <v>4710</v>
      </c>
      <c r="B4711" s="14">
        <v>0.0</v>
      </c>
      <c r="C4711" s="3">
        <v>2.0</v>
      </c>
    </row>
    <row r="4712">
      <c r="A4712" s="12">
        <f t="shared" si="1"/>
        <v>4711</v>
      </c>
      <c r="B4712" s="14">
        <v>0.0</v>
      </c>
      <c r="C4712" s="3">
        <v>2.0</v>
      </c>
    </row>
    <row r="4713">
      <c r="A4713" s="12">
        <f t="shared" si="1"/>
        <v>4712</v>
      </c>
      <c r="B4713" s="1">
        <v>0.0</v>
      </c>
      <c r="C4713" s="3">
        <v>2.0</v>
      </c>
    </row>
    <row r="4714">
      <c r="A4714" s="12">
        <f t="shared" si="1"/>
        <v>4713</v>
      </c>
      <c r="B4714" s="14">
        <v>123.0</v>
      </c>
      <c r="C4714" s="3">
        <v>3.0</v>
      </c>
    </row>
    <row r="4715">
      <c r="A4715" s="12">
        <f t="shared" si="1"/>
        <v>4714</v>
      </c>
      <c r="B4715" s="14">
        <v>0.0</v>
      </c>
      <c r="C4715" s="3">
        <v>2.0</v>
      </c>
    </row>
    <row r="4716">
      <c r="A4716" s="12">
        <f t="shared" si="1"/>
        <v>4715</v>
      </c>
      <c r="B4716" s="14">
        <v>0.0</v>
      </c>
      <c r="C4716" s="3">
        <v>2.0</v>
      </c>
    </row>
    <row r="4717">
      <c r="A4717" s="12">
        <f t="shared" si="1"/>
        <v>4716</v>
      </c>
      <c r="B4717" s="1">
        <v>0.0</v>
      </c>
      <c r="C4717" s="3">
        <v>2.0</v>
      </c>
    </row>
    <row r="4718">
      <c r="A4718" s="12">
        <f t="shared" si="1"/>
        <v>4717</v>
      </c>
      <c r="B4718" s="14">
        <v>0.0</v>
      </c>
      <c r="C4718" s="3">
        <v>2.0</v>
      </c>
    </row>
    <row r="4719">
      <c r="A4719" s="12">
        <f t="shared" si="1"/>
        <v>4718</v>
      </c>
      <c r="B4719" s="14">
        <v>0.0</v>
      </c>
      <c r="C4719" s="3">
        <v>2.0</v>
      </c>
    </row>
    <row r="4720">
      <c r="A4720" s="12">
        <f t="shared" si="1"/>
        <v>4719</v>
      </c>
      <c r="B4720" s="14">
        <v>1999.0</v>
      </c>
      <c r="C4720" s="3">
        <v>3.0</v>
      </c>
    </row>
    <row r="4721">
      <c r="A4721" s="12">
        <f t="shared" si="1"/>
        <v>4720</v>
      </c>
      <c r="B4721" s="14">
        <v>0.0</v>
      </c>
      <c r="C4721" s="3">
        <v>2.0</v>
      </c>
    </row>
    <row r="4722">
      <c r="A4722" s="12">
        <f t="shared" si="1"/>
        <v>4721</v>
      </c>
      <c r="B4722" s="14">
        <v>0.0</v>
      </c>
      <c r="C4722" s="3">
        <v>2.0</v>
      </c>
    </row>
    <row r="4723">
      <c r="A4723" s="12">
        <f t="shared" si="1"/>
        <v>4722</v>
      </c>
      <c r="B4723" s="1">
        <v>0.0</v>
      </c>
      <c r="C4723" s="3">
        <v>2.0</v>
      </c>
    </row>
    <row r="4724">
      <c r="A4724" s="12">
        <f t="shared" si="1"/>
        <v>4723</v>
      </c>
      <c r="B4724" s="1">
        <v>0.0</v>
      </c>
      <c r="C4724" s="3">
        <v>2.0</v>
      </c>
    </row>
    <row r="4725">
      <c r="A4725" s="12">
        <f t="shared" si="1"/>
        <v>4724</v>
      </c>
      <c r="B4725" s="14">
        <v>0.0</v>
      </c>
      <c r="C4725" s="3">
        <v>2.0</v>
      </c>
    </row>
    <row r="4726">
      <c r="A4726" s="12">
        <f t="shared" si="1"/>
        <v>4725</v>
      </c>
      <c r="B4726" s="1">
        <v>0.0</v>
      </c>
      <c r="C4726" s="3">
        <v>2.0</v>
      </c>
    </row>
    <row r="4727">
      <c r="A4727" s="12">
        <f t="shared" si="1"/>
        <v>4726</v>
      </c>
      <c r="B4727" s="14">
        <v>711.0</v>
      </c>
      <c r="C4727" s="3">
        <v>3.0</v>
      </c>
    </row>
    <row r="4728">
      <c r="A4728" s="12">
        <f t="shared" si="1"/>
        <v>4727</v>
      </c>
      <c r="B4728" s="14">
        <v>0.0</v>
      </c>
      <c r="C4728" s="3">
        <v>2.0</v>
      </c>
    </row>
    <row r="4729">
      <c r="A4729" s="12">
        <f t="shared" si="1"/>
        <v>4728</v>
      </c>
      <c r="B4729" s="14">
        <v>0.0</v>
      </c>
      <c r="C4729" s="3">
        <v>2.0</v>
      </c>
    </row>
    <row r="4730">
      <c r="A4730" s="12">
        <f t="shared" si="1"/>
        <v>4729</v>
      </c>
      <c r="B4730" s="14">
        <v>99.0</v>
      </c>
      <c r="C4730" s="3">
        <v>3.0</v>
      </c>
    </row>
    <row r="4731">
      <c r="A4731" s="12">
        <f t="shared" si="1"/>
        <v>4730</v>
      </c>
      <c r="B4731" s="1">
        <v>0.0</v>
      </c>
      <c r="C4731" s="3">
        <v>2.0</v>
      </c>
    </row>
    <row r="4732">
      <c r="A4732" s="12">
        <f t="shared" si="1"/>
        <v>4731</v>
      </c>
      <c r="B4732" s="1">
        <v>0.0</v>
      </c>
      <c r="C4732" s="3">
        <v>2.0</v>
      </c>
    </row>
    <row r="4733">
      <c r="A4733" s="12">
        <f t="shared" si="1"/>
        <v>4732</v>
      </c>
      <c r="B4733" s="14">
        <v>0.0</v>
      </c>
      <c r="C4733" s="3">
        <v>2.0</v>
      </c>
    </row>
    <row r="4734">
      <c r="A4734" s="12">
        <f t="shared" si="1"/>
        <v>4733</v>
      </c>
      <c r="B4734" s="14">
        <v>133.0</v>
      </c>
      <c r="C4734" s="3">
        <v>3.0</v>
      </c>
    </row>
    <row r="4735">
      <c r="A4735" s="12">
        <f t="shared" si="1"/>
        <v>4734</v>
      </c>
      <c r="B4735" s="14">
        <v>10330.0</v>
      </c>
      <c r="C4735" s="3">
        <v>3.0</v>
      </c>
    </row>
    <row r="4736">
      <c r="A4736" s="12">
        <f t="shared" si="1"/>
        <v>4735</v>
      </c>
      <c r="B4736" s="1">
        <v>0.0</v>
      </c>
      <c r="C4736" s="3">
        <v>2.0</v>
      </c>
    </row>
    <row r="4737">
      <c r="A4737" s="12">
        <f t="shared" si="1"/>
        <v>4736</v>
      </c>
      <c r="B4737" s="14">
        <v>0.0</v>
      </c>
      <c r="C4737" s="3">
        <v>2.0</v>
      </c>
    </row>
    <row r="4738">
      <c r="A4738" s="12">
        <f t="shared" si="1"/>
        <v>4737</v>
      </c>
      <c r="B4738" s="14">
        <v>0.0</v>
      </c>
      <c r="C4738" s="3">
        <v>2.0</v>
      </c>
    </row>
    <row r="4739">
      <c r="A4739" s="12">
        <f t="shared" si="1"/>
        <v>4738</v>
      </c>
      <c r="B4739" s="14">
        <v>0.0</v>
      </c>
      <c r="C4739" s="3">
        <v>2.0</v>
      </c>
    </row>
    <row r="4740">
      <c r="A4740" s="12">
        <f t="shared" si="1"/>
        <v>4739</v>
      </c>
      <c r="B4740" s="14">
        <v>10000.0</v>
      </c>
      <c r="C4740" s="3">
        <v>3.0</v>
      </c>
    </row>
    <row r="4741">
      <c r="A4741" s="12">
        <f t="shared" si="1"/>
        <v>4740</v>
      </c>
      <c r="B4741" s="14">
        <v>0.0</v>
      </c>
      <c r="C4741" s="3">
        <v>2.0</v>
      </c>
    </row>
    <row r="4742">
      <c r="A4742" s="12">
        <f t="shared" si="1"/>
        <v>4741</v>
      </c>
      <c r="B4742" s="14">
        <v>0.0</v>
      </c>
      <c r="C4742" s="3">
        <v>2.0</v>
      </c>
    </row>
    <row r="4743">
      <c r="A4743" s="12">
        <f t="shared" si="1"/>
        <v>4742</v>
      </c>
      <c r="B4743" s="14">
        <v>13.0</v>
      </c>
      <c r="C4743" s="3">
        <v>3.0</v>
      </c>
    </row>
    <row r="4744">
      <c r="A4744" s="12">
        <f t="shared" si="1"/>
        <v>4743</v>
      </c>
      <c r="B4744" s="14">
        <v>922.0</v>
      </c>
      <c r="C4744" s="3">
        <v>3.0</v>
      </c>
    </row>
    <row r="4745">
      <c r="A4745" s="12">
        <f t="shared" si="1"/>
        <v>4744</v>
      </c>
      <c r="B4745" s="14">
        <v>0.0</v>
      </c>
      <c r="C4745" s="3">
        <v>2.0</v>
      </c>
    </row>
    <row r="4746">
      <c r="A4746" s="12">
        <f t="shared" si="1"/>
        <v>4745</v>
      </c>
      <c r="B4746" s="1">
        <v>0.0</v>
      </c>
      <c r="C4746" s="3">
        <v>2.0</v>
      </c>
    </row>
    <row r="4747">
      <c r="A4747" s="12">
        <f t="shared" si="1"/>
        <v>4746</v>
      </c>
      <c r="B4747" s="14">
        <v>690.0</v>
      </c>
      <c r="C4747" s="3">
        <v>3.0</v>
      </c>
    </row>
    <row r="4748">
      <c r="A4748" s="12">
        <f t="shared" si="1"/>
        <v>4747</v>
      </c>
      <c r="B4748" s="14">
        <v>0.0</v>
      </c>
      <c r="C4748" s="3">
        <v>2.0</v>
      </c>
    </row>
    <row r="4749">
      <c r="A4749" s="12">
        <f t="shared" si="1"/>
        <v>4748</v>
      </c>
      <c r="B4749" s="14">
        <v>0.0</v>
      </c>
      <c r="C4749" s="3">
        <v>2.0</v>
      </c>
    </row>
    <row r="4750">
      <c r="A4750" s="12">
        <f t="shared" si="1"/>
        <v>4749</v>
      </c>
      <c r="B4750" s="1">
        <v>0.0</v>
      </c>
      <c r="C4750" s="3">
        <v>2.0</v>
      </c>
    </row>
    <row r="4751">
      <c r="A4751" s="12">
        <f t="shared" si="1"/>
        <v>4750</v>
      </c>
      <c r="B4751" s="14">
        <v>2.0</v>
      </c>
      <c r="C4751" s="3">
        <v>3.0</v>
      </c>
    </row>
    <row r="4752">
      <c r="A4752" s="12">
        <f t="shared" si="1"/>
        <v>4751</v>
      </c>
      <c r="B4752" s="14">
        <v>0.0</v>
      </c>
      <c r="C4752" s="3">
        <v>2.0</v>
      </c>
    </row>
    <row r="4753">
      <c r="A4753" s="12">
        <f t="shared" si="1"/>
        <v>4752</v>
      </c>
      <c r="B4753" s="14">
        <v>137.0</v>
      </c>
      <c r="C4753" s="3">
        <v>3.0</v>
      </c>
    </row>
    <row r="4754">
      <c r="A4754" s="12">
        <f t="shared" si="1"/>
        <v>4753</v>
      </c>
      <c r="B4754" s="14">
        <v>0.0</v>
      </c>
      <c r="C4754" s="3">
        <v>2.0</v>
      </c>
    </row>
    <row r="4755">
      <c r="A4755" s="12">
        <f t="shared" si="1"/>
        <v>4754</v>
      </c>
      <c r="B4755" s="14">
        <v>22.0</v>
      </c>
      <c r="C4755" s="3">
        <v>3.0</v>
      </c>
    </row>
    <row r="4756">
      <c r="A4756" s="12">
        <f t="shared" si="1"/>
        <v>4755</v>
      </c>
      <c r="B4756" s="1">
        <v>0.0</v>
      </c>
      <c r="C4756" s="3">
        <v>2.0</v>
      </c>
    </row>
    <row r="4757">
      <c r="A4757" s="12">
        <f t="shared" si="1"/>
        <v>4756</v>
      </c>
      <c r="B4757" s="14">
        <v>844.0</v>
      </c>
      <c r="C4757" s="3">
        <v>3.0</v>
      </c>
    </row>
    <row r="4758">
      <c r="A4758" s="12">
        <f t="shared" si="1"/>
        <v>4757</v>
      </c>
      <c r="B4758" s="1">
        <v>0.0</v>
      </c>
      <c r="C4758" s="3">
        <v>2.0</v>
      </c>
    </row>
    <row r="4759">
      <c r="A4759" s="12">
        <f t="shared" si="1"/>
        <v>4758</v>
      </c>
      <c r="B4759" s="1">
        <v>0.0</v>
      </c>
      <c r="C4759" s="3">
        <v>2.0</v>
      </c>
    </row>
    <row r="4760">
      <c r="A4760" s="12">
        <f t="shared" si="1"/>
        <v>4759</v>
      </c>
      <c r="B4760" s="1">
        <v>0.0</v>
      </c>
      <c r="C4760" s="3">
        <v>2.0</v>
      </c>
    </row>
    <row r="4761">
      <c r="A4761" s="12">
        <f t="shared" si="1"/>
        <v>4760</v>
      </c>
      <c r="B4761" s="14">
        <v>0.0</v>
      </c>
      <c r="C4761" s="3">
        <v>2.0</v>
      </c>
    </row>
    <row r="4762">
      <c r="A4762" s="12">
        <f t="shared" si="1"/>
        <v>4761</v>
      </c>
      <c r="B4762" s="14">
        <v>0.0</v>
      </c>
      <c r="C4762" s="3">
        <v>2.0</v>
      </c>
    </row>
    <row r="4763">
      <c r="A4763" s="12">
        <f t="shared" si="1"/>
        <v>4762</v>
      </c>
      <c r="B4763" s="14">
        <v>9.0</v>
      </c>
      <c r="C4763" s="3">
        <v>3.0</v>
      </c>
    </row>
    <row r="4764">
      <c r="A4764" s="12">
        <f t="shared" si="1"/>
        <v>4763</v>
      </c>
      <c r="B4764" s="1">
        <v>0.0</v>
      </c>
      <c r="C4764" s="3">
        <v>2.0</v>
      </c>
    </row>
    <row r="4765">
      <c r="A4765" s="12">
        <f t="shared" si="1"/>
        <v>4764</v>
      </c>
      <c r="B4765" s="14">
        <v>0.0</v>
      </c>
      <c r="C4765" s="3">
        <v>2.0</v>
      </c>
    </row>
    <row r="4766">
      <c r="A4766" s="12">
        <f t="shared" si="1"/>
        <v>4765</v>
      </c>
      <c r="B4766" s="14">
        <v>8.0</v>
      </c>
      <c r="C4766" s="3">
        <v>3.0</v>
      </c>
    </row>
    <row r="4767">
      <c r="A4767" s="12">
        <f t="shared" si="1"/>
        <v>4766</v>
      </c>
      <c r="B4767" s="1">
        <v>0.0</v>
      </c>
      <c r="C4767" s="3">
        <v>1.0</v>
      </c>
    </row>
    <row r="4768">
      <c r="A4768" s="12">
        <f t="shared" si="1"/>
        <v>4767</v>
      </c>
      <c r="B4768" s="1">
        <v>0.0</v>
      </c>
      <c r="C4768" s="3">
        <v>1.0</v>
      </c>
    </row>
    <row r="4769">
      <c r="A4769" s="12">
        <f t="shared" si="1"/>
        <v>4768</v>
      </c>
      <c r="B4769" s="14">
        <v>226.0</v>
      </c>
      <c r="C4769" s="3">
        <v>3.0</v>
      </c>
    </row>
    <row r="4770">
      <c r="A4770" s="12">
        <f t="shared" si="1"/>
        <v>4769</v>
      </c>
      <c r="B4770" s="14">
        <v>25500.0</v>
      </c>
      <c r="C4770" s="4">
        <v>43.0</v>
      </c>
    </row>
    <row r="4771">
      <c r="A4771" s="12">
        <f t="shared" si="1"/>
        <v>4770</v>
      </c>
      <c r="B4771" s="14">
        <v>0.0</v>
      </c>
      <c r="C4771" s="3">
        <v>2.0</v>
      </c>
    </row>
    <row r="4772">
      <c r="A4772" s="12">
        <f t="shared" si="1"/>
        <v>4771</v>
      </c>
      <c r="B4772" s="14">
        <v>0.0</v>
      </c>
      <c r="C4772" s="3">
        <v>2.0</v>
      </c>
    </row>
    <row r="4773">
      <c r="A4773" s="12">
        <f t="shared" si="1"/>
        <v>4772</v>
      </c>
      <c r="B4773" s="14">
        <v>306.0</v>
      </c>
      <c r="C4773" s="3">
        <v>3.0</v>
      </c>
    </row>
    <row r="4774">
      <c r="A4774" s="12">
        <f t="shared" si="1"/>
        <v>4773</v>
      </c>
      <c r="B4774" s="14">
        <v>996.0</v>
      </c>
      <c r="C4774" s="3">
        <v>3.0</v>
      </c>
    </row>
    <row r="4775">
      <c r="A4775" s="12">
        <f t="shared" si="1"/>
        <v>4774</v>
      </c>
      <c r="B4775" s="14">
        <v>334.0</v>
      </c>
      <c r="C4775" s="4">
        <v>43.0</v>
      </c>
    </row>
    <row r="4776">
      <c r="A4776" s="12">
        <f t="shared" si="1"/>
        <v>4775</v>
      </c>
      <c r="B4776" s="14">
        <v>2114.0</v>
      </c>
      <c r="C4776" s="3">
        <v>3.0</v>
      </c>
    </row>
    <row r="4777">
      <c r="A4777" s="12">
        <f t="shared" si="1"/>
        <v>4776</v>
      </c>
      <c r="B4777" s="1">
        <v>0.0</v>
      </c>
      <c r="C4777" s="3">
        <v>2.0</v>
      </c>
    </row>
    <row r="4778">
      <c r="A4778" s="12">
        <f t="shared" si="1"/>
        <v>4777</v>
      </c>
      <c r="B4778" s="14">
        <v>97.0</v>
      </c>
      <c r="C4778" s="3">
        <v>3.0</v>
      </c>
    </row>
    <row r="4779">
      <c r="A4779" s="12">
        <f t="shared" si="1"/>
        <v>4778</v>
      </c>
      <c r="B4779" s="14">
        <v>2394.0</v>
      </c>
      <c r="C4779" s="3">
        <v>3.0</v>
      </c>
    </row>
    <row r="4780">
      <c r="A4780" s="12">
        <f t="shared" si="1"/>
        <v>4779</v>
      </c>
      <c r="B4780" s="1">
        <v>0.0</v>
      </c>
      <c r="C4780" s="3">
        <v>2.0</v>
      </c>
    </row>
    <row r="4781">
      <c r="A4781" s="12">
        <f t="shared" si="1"/>
        <v>4780</v>
      </c>
      <c r="B4781" s="14">
        <v>6.0</v>
      </c>
      <c r="C4781" s="3">
        <v>3.0</v>
      </c>
    </row>
    <row r="4782">
      <c r="A4782" s="12">
        <f t="shared" si="1"/>
        <v>4781</v>
      </c>
      <c r="B4782" s="1">
        <v>0.0</v>
      </c>
      <c r="C4782" s="3">
        <v>2.0</v>
      </c>
    </row>
    <row r="4783">
      <c r="A4783" s="12">
        <f t="shared" si="1"/>
        <v>4782</v>
      </c>
      <c r="B4783" s="14">
        <v>18.0</v>
      </c>
      <c r="C4783" s="3">
        <v>3.0</v>
      </c>
    </row>
    <row r="4784">
      <c r="A4784" s="12">
        <f t="shared" si="1"/>
        <v>4783</v>
      </c>
      <c r="B4784" s="14">
        <v>1.0</v>
      </c>
      <c r="C4784" s="3">
        <v>1.0</v>
      </c>
    </row>
    <row r="4785">
      <c r="A4785" s="12">
        <f t="shared" si="1"/>
        <v>4784</v>
      </c>
      <c r="B4785" s="14">
        <v>22.0</v>
      </c>
      <c r="C4785" s="3">
        <v>3.0</v>
      </c>
    </row>
    <row r="4786">
      <c r="A4786" s="12">
        <f t="shared" si="1"/>
        <v>4785</v>
      </c>
      <c r="B4786" s="14">
        <v>0.0</v>
      </c>
      <c r="C4786" s="3">
        <v>2.0</v>
      </c>
    </row>
    <row r="4787">
      <c r="A4787" s="12">
        <f t="shared" si="1"/>
        <v>4786</v>
      </c>
      <c r="B4787" s="1">
        <v>0.0</v>
      </c>
      <c r="C4787" s="3">
        <v>1.0</v>
      </c>
    </row>
    <row r="4788">
      <c r="A4788" s="12">
        <f t="shared" si="1"/>
        <v>4787</v>
      </c>
      <c r="B4788" s="14">
        <v>759.0</v>
      </c>
      <c r="C4788" s="3">
        <v>3.0</v>
      </c>
    </row>
    <row r="4789">
      <c r="A4789" s="12">
        <f t="shared" si="1"/>
        <v>4788</v>
      </c>
      <c r="B4789" s="14">
        <v>0.0</v>
      </c>
      <c r="C4789" s="3">
        <v>2.0</v>
      </c>
    </row>
    <row r="4790">
      <c r="A4790" s="12">
        <f t="shared" si="1"/>
        <v>4789</v>
      </c>
      <c r="B4790" s="1">
        <v>0.0</v>
      </c>
      <c r="C4790" s="3">
        <v>1.0</v>
      </c>
    </row>
    <row r="4791">
      <c r="A4791" s="12">
        <f t="shared" si="1"/>
        <v>4790</v>
      </c>
      <c r="B4791" s="14">
        <v>8218.0</v>
      </c>
      <c r="C4791" s="3">
        <v>3.0</v>
      </c>
    </row>
    <row r="4792">
      <c r="A4792" s="12">
        <f t="shared" si="1"/>
        <v>4791</v>
      </c>
      <c r="B4792" s="1">
        <v>0.0</v>
      </c>
      <c r="C4792" s="3">
        <v>2.0</v>
      </c>
    </row>
    <row r="4793">
      <c r="A4793" s="12">
        <f t="shared" si="1"/>
        <v>4792</v>
      </c>
      <c r="B4793" s="1">
        <v>0.0</v>
      </c>
      <c r="C4793" s="3">
        <v>2.0</v>
      </c>
    </row>
    <row r="4794">
      <c r="A4794" s="12">
        <f t="shared" si="1"/>
        <v>4793</v>
      </c>
      <c r="B4794" s="1">
        <v>0.0</v>
      </c>
      <c r="C4794" s="3">
        <v>2.0</v>
      </c>
    </row>
    <row r="4795">
      <c r="A4795" s="12">
        <f t="shared" si="1"/>
        <v>4794</v>
      </c>
      <c r="B4795" s="14">
        <v>17.0</v>
      </c>
      <c r="C4795" s="3">
        <v>3.0</v>
      </c>
    </row>
    <row r="4796">
      <c r="A4796" s="12">
        <f t="shared" si="1"/>
        <v>4795</v>
      </c>
      <c r="B4796" s="14">
        <v>4229.0</v>
      </c>
      <c r="C4796" s="3">
        <v>3.0</v>
      </c>
    </row>
    <row r="4797">
      <c r="A4797" s="12">
        <f t="shared" si="1"/>
        <v>4796</v>
      </c>
      <c r="B4797" s="14">
        <v>0.0</v>
      </c>
      <c r="C4797" s="3">
        <v>2.0</v>
      </c>
    </row>
    <row r="4798">
      <c r="A4798" s="12">
        <f t="shared" si="1"/>
        <v>4797</v>
      </c>
      <c r="B4798" s="14">
        <v>248.0</v>
      </c>
      <c r="C4798" s="3">
        <v>3.0</v>
      </c>
    </row>
    <row r="4799">
      <c r="A4799" s="12">
        <f t="shared" si="1"/>
        <v>4798</v>
      </c>
      <c r="B4799" s="1">
        <v>0.0</v>
      </c>
      <c r="C4799" s="3">
        <v>2.0</v>
      </c>
    </row>
    <row r="4800">
      <c r="A4800" s="12">
        <f t="shared" si="1"/>
        <v>4799</v>
      </c>
      <c r="B4800" s="14">
        <v>3.0</v>
      </c>
      <c r="C4800" s="3">
        <v>3.0</v>
      </c>
    </row>
    <row r="4801">
      <c r="A4801" s="12">
        <f t="shared" si="1"/>
        <v>4800</v>
      </c>
      <c r="B4801" s="14">
        <v>300.0</v>
      </c>
      <c r="C4801" s="3">
        <v>3.0</v>
      </c>
    </row>
    <row r="4802">
      <c r="A4802" s="12">
        <f t="shared" si="1"/>
        <v>4801</v>
      </c>
      <c r="B4802" s="14">
        <v>907.0</v>
      </c>
      <c r="C4802" s="3">
        <v>3.0</v>
      </c>
    </row>
    <row r="4803">
      <c r="A4803" s="12">
        <f t="shared" si="1"/>
        <v>4802</v>
      </c>
      <c r="B4803" s="14">
        <v>0.0</v>
      </c>
      <c r="C4803" s="3">
        <v>2.0</v>
      </c>
    </row>
    <row r="4804">
      <c r="A4804" s="12">
        <f t="shared" si="1"/>
        <v>4803</v>
      </c>
      <c r="B4804" s="1">
        <v>0.0</v>
      </c>
      <c r="C4804" s="3">
        <v>2.0</v>
      </c>
    </row>
    <row r="4805">
      <c r="A4805" s="12">
        <f t="shared" si="1"/>
        <v>4804</v>
      </c>
      <c r="B4805" s="14">
        <v>8090.0</v>
      </c>
      <c r="C4805" s="3">
        <v>3.0</v>
      </c>
    </row>
    <row r="4806">
      <c r="A4806" s="12">
        <f t="shared" si="1"/>
        <v>4805</v>
      </c>
      <c r="B4806" s="14">
        <v>1121.0</v>
      </c>
      <c r="C4806" s="3">
        <v>10.0</v>
      </c>
    </row>
    <row r="4807">
      <c r="A4807" s="12">
        <f t="shared" si="1"/>
        <v>4806</v>
      </c>
      <c r="B4807" s="14">
        <v>9.0</v>
      </c>
      <c r="C4807" s="3">
        <v>10.0</v>
      </c>
    </row>
    <row r="4808">
      <c r="A4808" s="12">
        <f t="shared" si="1"/>
        <v>4807</v>
      </c>
      <c r="B4808" s="14">
        <v>0.0</v>
      </c>
      <c r="C4808" s="3">
        <v>2.0</v>
      </c>
    </row>
    <row r="4809">
      <c r="A4809" s="12">
        <f t="shared" si="1"/>
        <v>4808</v>
      </c>
      <c r="B4809" s="1">
        <v>0.0</v>
      </c>
      <c r="C4809" s="3">
        <v>2.0</v>
      </c>
    </row>
    <row r="4810">
      <c r="A4810" s="12">
        <f t="shared" si="1"/>
        <v>4809</v>
      </c>
      <c r="B4810" s="14">
        <v>0.0</v>
      </c>
      <c r="C4810" s="3">
        <v>2.0</v>
      </c>
    </row>
    <row r="4811">
      <c r="A4811" s="12">
        <f t="shared" si="1"/>
        <v>4810</v>
      </c>
      <c r="B4811" s="14">
        <v>0.0</v>
      </c>
      <c r="C4811" s="3">
        <v>2.0</v>
      </c>
    </row>
    <row r="4812">
      <c r="A4812" s="12">
        <f t="shared" si="1"/>
        <v>4811</v>
      </c>
      <c r="B4812" s="14">
        <v>300.0</v>
      </c>
      <c r="C4812" s="3">
        <v>3.0</v>
      </c>
    </row>
    <row r="4813">
      <c r="A4813" s="12">
        <f t="shared" si="1"/>
        <v>4812</v>
      </c>
      <c r="B4813" s="14">
        <v>0.0</v>
      </c>
      <c r="C4813" s="3">
        <v>2.0</v>
      </c>
    </row>
    <row r="4814">
      <c r="A4814" s="12">
        <f t="shared" si="1"/>
        <v>4813</v>
      </c>
      <c r="B4814" s="1">
        <v>0.0</v>
      </c>
      <c r="C4814" s="3">
        <v>2.0</v>
      </c>
    </row>
    <row r="4815">
      <c r="A4815" s="12">
        <f t="shared" si="1"/>
        <v>4814</v>
      </c>
      <c r="B4815" s="14">
        <v>10.0</v>
      </c>
      <c r="C4815" s="3">
        <v>3.0</v>
      </c>
    </row>
    <row r="4816">
      <c r="A4816" s="12">
        <f t="shared" si="1"/>
        <v>4815</v>
      </c>
      <c r="B4816" s="14">
        <v>1592.0</v>
      </c>
      <c r="C4816" s="3">
        <v>3.0</v>
      </c>
    </row>
    <row r="4817">
      <c r="A4817" s="12">
        <f t="shared" si="1"/>
        <v>4816</v>
      </c>
      <c r="B4817" s="1">
        <v>0.0</v>
      </c>
      <c r="C4817" s="3">
        <v>2.0</v>
      </c>
    </row>
    <row r="4818">
      <c r="A4818" s="12">
        <f t="shared" si="1"/>
        <v>4817</v>
      </c>
      <c r="B4818" s="1">
        <v>0.0</v>
      </c>
      <c r="C4818" s="3">
        <v>2.0</v>
      </c>
    </row>
    <row r="4819">
      <c r="A4819" s="12">
        <f t="shared" si="1"/>
        <v>4818</v>
      </c>
      <c r="B4819" s="14">
        <v>2972.0</v>
      </c>
      <c r="C4819" s="3">
        <v>3.0</v>
      </c>
    </row>
    <row r="4820">
      <c r="A4820" s="12">
        <f t="shared" si="1"/>
        <v>4819</v>
      </c>
      <c r="B4820" s="14">
        <v>0.0</v>
      </c>
      <c r="C4820" s="3">
        <v>2.0</v>
      </c>
    </row>
    <row r="4821">
      <c r="A4821" s="12">
        <f t="shared" si="1"/>
        <v>4820</v>
      </c>
      <c r="B4821" s="1">
        <v>0.0</v>
      </c>
      <c r="C4821" s="3">
        <v>2.0</v>
      </c>
    </row>
    <row r="4822">
      <c r="A4822" s="12">
        <f t="shared" si="1"/>
        <v>4821</v>
      </c>
      <c r="B4822" s="1">
        <v>0.0</v>
      </c>
      <c r="C4822" s="3">
        <v>2.0</v>
      </c>
    </row>
    <row r="4823">
      <c r="A4823" s="12">
        <f t="shared" si="1"/>
        <v>4822</v>
      </c>
      <c r="B4823" s="1">
        <v>0.0</v>
      </c>
      <c r="C4823" s="3">
        <v>1.0</v>
      </c>
    </row>
    <row r="4824">
      <c r="A4824" s="12">
        <f t="shared" si="1"/>
        <v>4823</v>
      </c>
      <c r="B4824" s="14">
        <v>3.0</v>
      </c>
      <c r="C4824" s="3">
        <v>42.0</v>
      </c>
    </row>
    <row r="4825">
      <c r="A4825" s="12">
        <f t="shared" si="1"/>
        <v>4824</v>
      </c>
      <c r="B4825" s="14">
        <v>68.0</v>
      </c>
      <c r="C4825" s="3">
        <v>10.0</v>
      </c>
    </row>
    <row r="4826">
      <c r="A4826" s="12">
        <f t="shared" si="1"/>
        <v>4825</v>
      </c>
      <c r="B4826" s="14">
        <v>300.0</v>
      </c>
      <c r="C4826" s="3">
        <v>3.0</v>
      </c>
    </row>
    <row r="4827">
      <c r="A4827" s="12">
        <f t="shared" si="1"/>
        <v>4826</v>
      </c>
      <c r="B4827" s="14">
        <v>0.0</v>
      </c>
      <c r="C4827" s="3">
        <v>2.0</v>
      </c>
    </row>
    <row r="4828">
      <c r="A4828" s="12">
        <f t="shared" si="1"/>
        <v>4827</v>
      </c>
      <c r="B4828" s="14">
        <v>17074.0</v>
      </c>
      <c r="C4828" s="3">
        <v>3.0</v>
      </c>
    </row>
    <row r="4829">
      <c r="A4829" s="12">
        <f t="shared" si="1"/>
        <v>4828</v>
      </c>
      <c r="B4829" s="14">
        <v>1.0</v>
      </c>
      <c r="C4829" s="3">
        <v>3.0</v>
      </c>
    </row>
    <row r="4830">
      <c r="A4830" s="12">
        <f t="shared" si="1"/>
        <v>4829</v>
      </c>
      <c r="B4830" s="14">
        <v>1.0</v>
      </c>
      <c r="C4830" s="3">
        <v>3.0</v>
      </c>
    </row>
    <row r="4831">
      <c r="A4831" s="12">
        <f t="shared" si="1"/>
        <v>4830</v>
      </c>
      <c r="B4831" s="14">
        <v>2972.0</v>
      </c>
      <c r="C4831" s="3">
        <v>3.0</v>
      </c>
    </row>
    <row r="4832">
      <c r="A4832" s="12">
        <f t="shared" si="1"/>
        <v>4831</v>
      </c>
      <c r="B4832" s="14">
        <v>2114.0</v>
      </c>
      <c r="C4832" s="3">
        <v>3.0</v>
      </c>
    </row>
    <row r="4833">
      <c r="A4833" s="12">
        <f t="shared" si="1"/>
        <v>4832</v>
      </c>
      <c r="B4833" s="14">
        <v>0.0</v>
      </c>
      <c r="C4833" s="3">
        <v>2.0</v>
      </c>
    </row>
    <row r="4834">
      <c r="A4834" s="12">
        <f t="shared" si="1"/>
        <v>4833</v>
      </c>
      <c r="B4834" s="14">
        <v>469.0</v>
      </c>
      <c r="C4834" s="3">
        <v>9.0</v>
      </c>
    </row>
    <row r="4835">
      <c r="A4835" s="12">
        <f t="shared" si="1"/>
        <v>4834</v>
      </c>
      <c r="B4835" s="14">
        <v>963.0</v>
      </c>
      <c r="C4835" s="3">
        <v>10.0</v>
      </c>
    </row>
    <row r="4836">
      <c r="A4836" s="12">
        <f t="shared" si="1"/>
        <v>4835</v>
      </c>
      <c r="B4836" s="14">
        <v>0.0</v>
      </c>
      <c r="C4836" s="3">
        <v>2.0</v>
      </c>
    </row>
    <row r="4837">
      <c r="A4837" s="12">
        <f t="shared" si="1"/>
        <v>4836</v>
      </c>
      <c r="B4837" s="14">
        <v>7418.0</v>
      </c>
      <c r="C4837" s="3">
        <v>3.0</v>
      </c>
    </row>
    <row r="4838">
      <c r="A4838" s="12">
        <f t="shared" si="1"/>
        <v>4837</v>
      </c>
      <c r="B4838" s="14">
        <v>1035.0</v>
      </c>
      <c r="C4838" s="3">
        <v>3.0</v>
      </c>
    </row>
    <row r="4839">
      <c r="A4839" s="12">
        <f t="shared" si="1"/>
        <v>4838</v>
      </c>
      <c r="B4839" s="14">
        <v>0.0</v>
      </c>
      <c r="C4839" s="3">
        <v>2.0</v>
      </c>
    </row>
    <row r="4840">
      <c r="A4840" s="12">
        <f t="shared" si="1"/>
        <v>4839</v>
      </c>
      <c r="B4840" s="14">
        <v>0.0</v>
      </c>
      <c r="C4840" s="3">
        <v>2.0</v>
      </c>
    </row>
    <row r="4841">
      <c r="A4841" s="12">
        <f t="shared" si="1"/>
        <v>4840</v>
      </c>
      <c r="B4841" s="14">
        <v>328.0</v>
      </c>
      <c r="C4841" s="3">
        <v>3.0</v>
      </c>
    </row>
    <row r="4842">
      <c r="A4842" s="12">
        <f t="shared" si="1"/>
        <v>4841</v>
      </c>
      <c r="B4842" s="14">
        <v>2448.0</v>
      </c>
      <c r="C4842" s="3">
        <v>3.0</v>
      </c>
    </row>
    <row r="4843">
      <c r="A4843" s="12">
        <f t="shared" si="1"/>
        <v>4842</v>
      </c>
      <c r="B4843" s="1">
        <v>0.0</v>
      </c>
      <c r="C4843" s="3">
        <v>2.0</v>
      </c>
    </row>
    <row r="4844">
      <c r="A4844" s="12">
        <f t="shared" si="1"/>
        <v>4843</v>
      </c>
      <c r="B4844" s="14">
        <v>3360.0</v>
      </c>
      <c r="C4844" s="3">
        <v>3.0</v>
      </c>
    </row>
    <row r="4845">
      <c r="A4845" s="12">
        <f t="shared" si="1"/>
        <v>4844</v>
      </c>
      <c r="B4845" s="14">
        <v>0.0</v>
      </c>
      <c r="C4845" s="3">
        <v>2.0</v>
      </c>
    </row>
    <row r="4846">
      <c r="A4846" s="12">
        <f t="shared" si="1"/>
        <v>4845</v>
      </c>
      <c r="B4846" s="14">
        <v>231.0</v>
      </c>
      <c r="C4846" s="3">
        <v>3.0</v>
      </c>
    </row>
    <row r="4847">
      <c r="A4847" s="12">
        <f t="shared" si="1"/>
        <v>4846</v>
      </c>
      <c r="B4847" s="14">
        <v>0.0</v>
      </c>
      <c r="C4847" s="3">
        <v>2.0</v>
      </c>
    </row>
    <row r="4848">
      <c r="A4848" s="12">
        <f t="shared" si="1"/>
        <v>4847</v>
      </c>
      <c r="B4848" s="14">
        <v>2421.0</v>
      </c>
      <c r="C4848" s="3">
        <v>3.0</v>
      </c>
    </row>
    <row r="4849">
      <c r="A4849" s="12">
        <f t="shared" si="1"/>
        <v>4848</v>
      </c>
      <c r="B4849" s="1">
        <v>0.0</v>
      </c>
      <c r="C4849" s="3">
        <v>2.0</v>
      </c>
    </row>
    <row r="4850">
      <c r="A4850" s="12">
        <f t="shared" si="1"/>
        <v>4849</v>
      </c>
      <c r="B4850" s="14">
        <v>0.0</v>
      </c>
      <c r="C4850" s="3">
        <v>2.0</v>
      </c>
    </row>
    <row r="4851">
      <c r="A4851" s="12">
        <f t="shared" si="1"/>
        <v>4850</v>
      </c>
      <c r="B4851" s="1">
        <v>0.0</v>
      </c>
      <c r="C4851" s="3">
        <v>2.0</v>
      </c>
    </row>
    <row r="4852">
      <c r="A4852" s="12">
        <f t="shared" si="1"/>
        <v>4851</v>
      </c>
      <c r="B4852" s="1">
        <v>0.0</v>
      </c>
      <c r="C4852" s="3">
        <v>2.0</v>
      </c>
    </row>
    <row r="4853">
      <c r="A4853" s="12">
        <f t="shared" si="1"/>
        <v>4852</v>
      </c>
      <c r="B4853" s="14">
        <v>294.0</v>
      </c>
      <c r="C4853" s="3">
        <v>3.0</v>
      </c>
    </row>
    <row r="4854">
      <c r="A4854" s="12">
        <f t="shared" si="1"/>
        <v>4853</v>
      </c>
      <c r="B4854" s="14">
        <v>167.0</v>
      </c>
      <c r="C4854" s="3">
        <v>3.0</v>
      </c>
    </row>
    <row r="4855">
      <c r="A4855" s="12">
        <f t="shared" si="1"/>
        <v>4854</v>
      </c>
      <c r="B4855" s="14">
        <v>702.0</v>
      </c>
      <c r="C4855" s="3">
        <v>3.0</v>
      </c>
    </row>
    <row r="4856">
      <c r="A4856" s="12">
        <f t="shared" si="1"/>
        <v>4855</v>
      </c>
      <c r="B4856" s="14">
        <v>282.0</v>
      </c>
      <c r="C4856" s="3">
        <v>3.0</v>
      </c>
    </row>
    <row r="4857">
      <c r="A4857" s="12">
        <f t="shared" si="1"/>
        <v>4856</v>
      </c>
      <c r="B4857" s="1">
        <v>0.0</v>
      </c>
      <c r="C4857" s="3">
        <v>2.0</v>
      </c>
    </row>
    <row r="4858">
      <c r="A4858" s="12">
        <f t="shared" si="1"/>
        <v>4857</v>
      </c>
      <c r="B4858" s="14">
        <v>0.0</v>
      </c>
      <c r="C4858" s="3">
        <v>2.0</v>
      </c>
    </row>
    <row r="4859">
      <c r="A4859" s="12">
        <f t="shared" si="1"/>
        <v>4858</v>
      </c>
      <c r="B4859" s="14">
        <v>25.0</v>
      </c>
      <c r="C4859" s="3">
        <v>3.0</v>
      </c>
    </row>
    <row r="4860">
      <c r="A4860" s="12">
        <f t="shared" si="1"/>
        <v>4859</v>
      </c>
      <c r="B4860" s="14">
        <v>806.0</v>
      </c>
      <c r="C4860" s="3">
        <v>3.0</v>
      </c>
    </row>
    <row r="4861">
      <c r="A4861" s="12">
        <f t="shared" si="1"/>
        <v>4860</v>
      </c>
      <c r="B4861" s="14">
        <v>1.0</v>
      </c>
      <c r="C4861" s="3">
        <v>3.0</v>
      </c>
    </row>
    <row r="4862">
      <c r="A4862" s="12">
        <f t="shared" si="1"/>
        <v>4861</v>
      </c>
      <c r="B4862" s="14">
        <v>30.0</v>
      </c>
      <c r="C4862" s="3">
        <v>3.0</v>
      </c>
    </row>
    <row r="4863">
      <c r="A4863" s="12">
        <f t="shared" si="1"/>
        <v>4862</v>
      </c>
      <c r="B4863" s="14">
        <v>19.0</v>
      </c>
      <c r="C4863" s="3">
        <v>3.0</v>
      </c>
    </row>
    <row r="4864">
      <c r="A4864" s="12">
        <f t="shared" si="1"/>
        <v>4863</v>
      </c>
      <c r="B4864" s="14">
        <v>0.0</v>
      </c>
      <c r="C4864" s="3">
        <v>2.0</v>
      </c>
    </row>
    <row r="4865">
      <c r="A4865" s="12">
        <f t="shared" si="1"/>
        <v>4864</v>
      </c>
      <c r="B4865" s="14">
        <v>999.0</v>
      </c>
      <c r="C4865" s="3">
        <v>10.0</v>
      </c>
    </row>
    <row r="4866">
      <c r="A4866" s="12">
        <f t="shared" si="1"/>
        <v>4865</v>
      </c>
      <c r="B4866" s="14">
        <v>213.0</v>
      </c>
      <c r="C4866" s="3">
        <v>3.0</v>
      </c>
    </row>
    <row r="4867">
      <c r="A4867" s="12">
        <f t="shared" si="1"/>
        <v>4866</v>
      </c>
      <c r="B4867" s="14">
        <v>9.0</v>
      </c>
      <c r="C4867" s="3">
        <v>3.0</v>
      </c>
    </row>
    <row r="4868">
      <c r="A4868" s="12">
        <f t="shared" si="1"/>
        <v>4867</v>
      </c>
      <c r="B4868" s="14">
        <v>2001.0</v>
      </c>
      <c r="C4868" s="3">
        <v>3.0</v>
      </c>
    </row>
    <row r="4869">
      <c r="A4869" s="12">
        <f t="shared" si="1"/>
        <v>4868</v>
      </c>
      <c r="B4869" s="14">
        <v>800.0</v>
      </c>
      <c r="C4869" s="3">
        <v>12.0</v>
      </c>
    </row>
    <row r="4870">
      <c r="A4870" s="12">
        <f t="shared" si="1"/>
        <v>4869</v>
      </c>
      <c r="B4870" s="14">
        <v>0.0</v>
      </c>
      <c r="C4870" s="3">
        <v>2.0</v>
      </c>
    </row>
    <row r="4871">
      <c r="A4871" s="12">
        <f t="shared" si="1"/>
        <v>4870</v>
      </c>
      <c r="B4871" s="1">
        <v>0.0</v>
      </c>
      <c r="C4871" s="3">
        <v>2.0</v>
      </c>
    </row>
    <row r="4872">
      <c r="A4872" s="12">
        <f t="shared" si="1"/>
        <v>4871</v>
      </c>
      <c r="B4872" s="14">
        <v>1958.0</v>
      </c>
      <c r="C4872" s="3">
        <v>3.0</v>
      </c>
    </row>
    <row r="4873">
      <c r="A4873" s="12">
        <f t="shared" si="1"/>
        <v>4872</v>
      </c>
      <c r="B4873" s="14">
        <v>2175.0</v>
      </c>
      <c r="C4873" s="3">
        <v>3.0</v>
      </c>
    </row>
    <row r="4874">
      <c r="A4874" s="12">
        <f t="shared" si="1"/>
        <v>4873</v>
      </c>
      <c r="B4874" s="14">
        <v>124.0</v>
      </c>
      <c r="C4874" s="3">
        <v>10.0</v>
      </c>
    </row>
    <row r="4875">
      <c r="A4875" s="12">
        <f t="shared" si="1"/>
        <v>4874</v>
      </c>
      <c r="B4875" s="14">
        <v>390.0</v>
      </c>
      <c r="C4875" s="3">
        <v>3.0</v>
      </c>
    </row>
    <row r="4876">
      <c r="A4876" s="12">
        <f t="shared" si="1"/>
        <v>4875</v>
      </c>
      <c r="B4876" s="14">
        <v>328.0</v>
      </c>
      <c r="C4876" s="3">
        <v>3.0</v>
      </c>
    </row>
    <row r="4877">
      <c r="A4877" s="12">
        <f t="shared" si="1"/>
        <v>4876</v>
      </c>
      <c r="B4877" s="14">
        <v>0.0</v>
      </c>
      <c r="C4877" s="3">
        <v>2.0</v>
      </c>
    </row>
    <row r="4878">
      <c r="A4878" s="12">
        <f t="shared" si="1"/>
        <v>4877</v>
      </c>
      <c r="B4878" s="14">
        <v>2177.0</v>
      </c>
      <c r="C4878" s="4">
        <v>11.0</v>
      </c>
    </row>
    <row r="4879">
      <c r="A4879" s="12">
        <f t="shared" si="1"/>
        <v>4878</v>
      </c>
      <c r="B4879" s="14">
        <v>0.0</v>
      </c>
      <c r="C4879" s="3">
        <v>2.0</v>
      </c>
    </row>
    <row r="4880">
      <c r="A4880" s="12">
        <f t="shared" si="1"/>
        <v>4879</v>
      </c>
      <c r="B4880" s="14">
        <v>0.0</v>
      </c>
      <c r="C4880" s="3">
        <v>2.0</v>
      </c>
    </row>
    <row r="4881">
      <c r="A4881" s="12">
        <f t="shared" si="1"/>
        <v>4880</v>
      </c>
      <c r="B4881" s="14">
        <v>68.0</v>
      </c>
      <c r="C4881" s="3">
        <v>3.0</v>
      </c>
    </row>
    <row r="4882">
      <c r="A4882" s="12">
        <f t="shared" si="1"/>
        <v>4881</v>
      </c>
      <c r="B4882" s="14">
        <v>0.0</v>
      </c>
      <c r="C4882" s="3">
        <v>2.0</v>
      </c>
    </row>
    <row r="4883">
      <c r="A4883" s="12">
        <f t="shared" si="1"/>
        <v>4882</v>
      </c>
      <c r="B4883" s="14">
        <v>309.0</v>
      </c>
      <c r="C4883" s="3">
        <v>3.0</v>
      </c>
    </row>
    <row r="4884">
      <c r="A4884" s="12">
        <f t="shared" si="1"/>
        <v>4883</v>
      </c>
      <c r="B4884" s="14">
        <v>0.0</v>
      </c>
      <c r="C4884" s="3">
        <v>2.0</v>
      </c>
    </row>
    <row r="4885">
      <c r="A4885" s="12">
        <f t="shared" si="1"/>
        <v>4884</v>
      </c>
      <c r="B4885" s="14">
        <v>1536.0</v>
      </c>
      <c r="C4885" s="3">
        <v>3.0</v>
      </c>
    </row>
    <row r="4886">
      <c r="A4886" s="12">
        <f t="shared" si="1"/>
        <v>4885</v>
      </c>
      <c r="B4886" s="14">
        <v>2114.0</v>
      </c>
      <c r="C4886" s="3">
        <v>3.0</v>
      </c>
    </row>
    <row r="4887">
      <c r="A4887" s="12">
        <f t="shared" si="1"/>
        <v>4886</v>
      </c>
      <c r="B4887" s="14">
        <v>493.0</v>
      </c>
      <c r="C4887" s="3">
        <v>3.0</v>
      </c>
    </row>
    <row r="4888">
      <c r="A4888" s="12">
        <f t="shared" si="1"/>
        <v>4887</v>
      </c>
      <c r="B4888" s="14">
        <v>0.0</v>
      </c>
      <c r="C4888" s="3">
        <v>2.0</v>
      </c>
    </row>
    <row r="4889">
      <c r="A4889" s="12">
        <f t="shared" si="1"/>
        <v>4888</v>
      </c>
      <c r="B4889" s="14">
        <v>300.0</v>
      </c>
      <c r="C4889" s="3">
        <v>3.0</v>
      </c>
    </row>
    <row r="4890">
      <c r="A4890" s="12">
        <f t="shared" si="1"/>
        <v>4889</v>
      </c>
      <c r="B4890" s="14">
        <v>445.0</v>
      </c>
      <c r="C4890" s="3">
        <v>3.0</v>
      </c>
    </row>
    <row r="4891">
      <c r="A4891" s="12">
        <f t="shared" si="1"/>
        <v>4890</v>
      </c>
      <c r="B4891" s="14">
        <v>13004.0</v>
      </c>
      <c r="C4891" s="3">
        <v>3.0</v>
      </c>
    </row>
    <row r="4892">
      <c r="A4892" s="12">
        <f t="shared" si="1"/>
        <v>4891</v>
      </c>
      <c r="B4892" s="14">
        <v>406.0</v>
      </c>
      <c r="C4892" s="3">
        <v>9.0</v>
      </c>
    </row>
    <row r="4893">
      <c r="A4893" s="12">
        <f t="shared" si="1"/>
        <v>4892</v>
      </c>
      <c r="B4893" s="14">
        <v>0.0</v>
      </c>
      <c r="C4893" s="3">
        <v>2.0</v>
      </c>
    </row>
    <row r="4894">
      <c r="A4894" s="12">
        <f t="shared" si="1"/>
        <v>4893</v>
      </c>
      <c r="B4894" s="14">
        <v>1681.0</v>
      </c>
      <c r="C4894" s="3">
        <v>3.0</v>
      </c>
    </row>
    <row r="4895">
      <c r="A4895" s="12">
        <f t="shared" si="1"/>
        <v>4894</v>
      </c>
      <c r="B4895" s="14">
        <v>0.0</v>
      </c>
      <c r="C4895" s="3">
        <v>2.0</v>
      </c>
    </row>
    <row r="4896">
      <c r="A4896" s="12">
        <f t="shared" si="1"/>
        <v>4895</v>
      </c>
      <c r="B4896" s="1">
        <v>0.0</v>
      </c>
      <c r="C4896" s="3">
        <v>2.0</v>
      </c>
    </row>
    <row r="4897">
      <c r="A4897" s="12">
        <f t="shared" si="1"/>
        <v>4896</v>
      </c>
      <c r="B4897" s="14">
        <v>1519.0</v>
      </c>
      <c r="C4897" s="3">
        <v>3.0</v>
      </c>
    </row>
    <row r="4898">
      <c r="A4898" s="12">
        <f t="shared" si="1"/>
        <v>4897</v>
      </c>
      <c r="B4898" s="14">
        <v>1258.0</v>
      </c>
      <c r="C4898" s="3">
        <v>3.0</v>
      </c>
    </row>
    <row r="4899">
      <c r="A4899" s="12">
        <f t="shared" si="1"/>
        <v>4898</v>
      </c>
      <c r="B4899" s="1">
        <v>0.0</v>
      </c>
      <c r="C4899" s="3">
        <v>2.0</v>
      </c>
    </row>
    <row r="4900">
      <c r="A4900" s="12">
        <f t="shared" si="1"/>
        <v>4899</v>
      </c>
      <c r="B4900" s="1">
        <v>0.0</v>
      </c>
      <c r="C4900" s="3">
        <v>2.0</v>
      </c>
    </row>
    <row r="4901">
      <c r="A4901" s="12">
        <f t="shared" si="1"/>
        <v>4900</v>
      </c>
      <c r="B4901" s="14">
        <v>0.0</v>
      </c>
      <c r="C4901" s="3">
        <v>2.0</v>
      </c>
    </row>
    <row r="4902">
      <c r="A4902" s="12">
        <f t="shared" si="1"/>
        <v>4901</v>
      </c>
      <c r="B4902" s="14">
        <v>497.0</v>
      </c>
      <c r="C4902" s="3">
        <v>3.0</v>
      </c>
    </row>
    <row r="4903">
      <c r="A4903" s="12">
        <f t="shared" si="1"/>
        <v>4902</v>
      </c>
      <c r="B4903" s="14">
        <v>105.0</v>
      </c>
      <c r="C4903" s="3">
        <v>3.0</v>
      </c>
    </row>
    <row r="4904">
      <c r="A4904" s="12">
        <f t="shared" si="1"/>
        <v>4903</v>
      </c>
      <c r="B4904" s="14">
        <v>0.0</v>
      </c>
      <c r="C4904" s="3">
        <v>2.0</v>
      </c>
    </row>
    <row r="4905">
      <c r="A4905" s="12">
        <f t="shared" si="1"/>
        <v>4904</v>
      </c>
      <c r="B4905" s="14">
        <v>0.0</v>
      </c>
      <c r="C4905" s="3">
        <v>2.0</v>
      </c>
    </row>
    <row r="4906">
      <c r="A4906" s="12">
        <f t="shared" si="1"/>
        <v>4905</v>
      </c>
      <c r="B4906" s="1">
        <v>0.0</v>
      </c>
      <c r="C4906" s="3">
        <v>2.0</v>
      </c>
    </row>
    <row r="4907">
      <c r="A4907" s="12">
        <f t="shared" si="1"/>
        <v>4906</v>
      </c>
      <c r="B4907" s="1">
        <v>0.0</v>
      </c>
      <c r="C4907" s="3">
        <v>2.0</v>
      </c>
    </row>
    <row r="4908">
      <c r="A4908" s="12">
        <f t="shared" si="1"/>
        <v>4907</v>
      </c>
      <c r="B4908" s="14">
        <v>2087.0</v>
      </c>
      <c r="C4908" s="3">
        <v>3.0</v>
      </c>
    </row>
    <row r="4909">
      <c r="A4909" s="12">
        <f t="shared" si="1"/>
        <v>4908</v>
      </c>
      <c r="B4909" s="14">
        <v>0.0</v>
      </c>
      <c r="C4909" s="3">
        <v>2.0</v>
      </c>
    </row>
    <row r="4910">
      <c r="A4910" s="12">
        <f t="shared" si="1"/>
        <v>4909</v>
      </c>
      <c r="B4910" s="14">
        <v>2087.0</v>
      </c>
      <c r="C4910" s="3">
        <v>3.0</v>
      </c>
    </row>
    <row r="4911">
      <c r="A4911" s="12">
        <f t="shared" si="1"/>
        <v>4910</v>
      </c>
      <c r="B4911" s="14">
        <v>0.0</v>
      </c>
      <c r="C4911" s="3">
        <v>2.0</v>
      </c>
    </row>
    <row r="4912">
      <c r="A4912" s="12">
        <f t="shared" si="1"/>
        <v>4911</v>
      </c>
      <c r="B4912" s="14">
        <v>0.0</v>
      </c>
      <c r="C4912" s="3">
        <v>2.0</v>
      </c>
    </row>
    <row r="4913">
      <c r="A4913" s="12">
        <f t="shared" si="1"/>
        <v>4912</v>
      </c>
      <c r="B4913" s="14">
        <v>0.0</v>
      </c>
      <c r="C4913" s="3">
        <v>2.0</v>
      </c>
    </row>
    <row r="4914">
      <c r="A4914" s="12">
        <f t="shared" si="1"/>
        <v>4913</v>
      </c>
      <c r="B4914" s="14">
        <v>75.0</v>
      </c>
      <c r="C4914" s="3">
        <v>9.0</v>
      </c>
    </row>
    <row r="4915">
      <c r="A4915" s="12">
        <f t="shared" si="1"/>
        <v>4914</v>
      </c>
      <c r="B4915" s="1">
        <v>0.0</v>
      </c>
      <c r="C4915" s="3">
        <v>2.0</v>
      </c>
    </row>
    <row r="4916">
      <c r="A4916" s="12">
        <f t="shared" si="1"/>
        <v>4915</v>
      </c>
      <c r="B4916" s="14">
        <v>0.0</v>
      </c>
      <c r="C4916" s="3">
        <v>2.0</v>
      </c>
    </row>
    <row r="4917">
      <c r="A4917" s="12">
        <f t="shared" si="1"/>
        <v>4916</v>
      </c>
      <c r="B4917" s="14">
        <v>80.0</v>
      </c>
      <c r="C4917" s="3">
        <v>3.0</v>
      </c>
    </row>
    <row r="4918">
      <c r="A4918" s="12">
        <f t="shared" si="1"/>
        <v>4917</v>
      </c>
      <c r="B4918" s="14">
        <v>0.0</v>
      </c>
      <c r="C4918" s="3">
        <v>2.0</v>
      </c>
    </row>
    <row r="4919">
      <c r="A4919" s="12">
        <f t="shared" si="1"/>
        <v>4918</v>
      </c>
      <c r="B4919" s="14">
        <v>0.0</v>
      </c>
      <c r="C4919" s="3">
        <v>2.0</v>
      </c>
    </row>
    <row r="4920">
      <c r="A4920" s="12">
        <f t="shared" si="1"/>
        <v>4919</v>
      </c>
      <c r="B4920" s="14">
        <v>0.0</v>
      </c>
      <c r="C4920" s="3">
        <v>2.0</v>
      </c>
    </row>
    <row r="4921">
      <c r="A4921" s="12">
        <f t="shared" si="1"/>
        <v>4920</v>
      </c>
      <c r="B4921" s="14">
        <v>721.0</v>
      </c>
      <c r="C4921" s="3">
        <v>3.0</v>
      </c>
    </row>
    <row r="4922">
      <c r="A4922" s="12">
        <f t="shared" si="1"/>
        <v>4921</v>
      </c>
      <c r="B4922" s="14">
        <v>9.0</v>
      </c>
      <c r="C4922" s="3">
        <v>10.0</v>
      </c>
    </row>
    <row r="4923">
      <c r="A4923" s="12">
        <f t="shared" si="1"/>
        <v>4922</v>
      </c>
      <c r="B4923" s="1">
        <v>0.0</v>
      </c>
      <c r="C4923" s="3">
        <v>2.0</v>
      </c>
    </row>
    <row r="4924">
      <c r="A4924" s="12">
        <f t="shared" si="1"/>
        <v>4923</v>
      </c>
      <c r="B4924" s="1">
        <v>0.0</v>
      </c>
      <c r="C4924" s="3">
        <v>2.0</v>
      </c>
    </row>
    <row r="4925">
      <c r="A4925" s="12">
        <f t="shared" si="1"/>
        <v>4924</v>
      </c>
      <c r="B4925" s="14">
        <v>157.0</v>
      </c>
      <c r="C4925" s="3">
        <v>3.0</v>
      </c>
    </row>
    <row r="4926">
      <c r="A4926" s="12">
        <f t="shared" si="1"/>
        <v>4925</v>
      </c>
      <c r="B4926" s="14">
        <v>0.0</v>
      </c>
      <c r="C4926" s="3">
        <v>2.0</v>
      </c>
    </row>
    <row r="4927">
      <c r="A4927" s="12">
        <f t="shared" si="1"/>
        <v>4926</v>
      </c>
      <c r="B4927" s="14">
        <v>0.0</v>
      </c>
      <c r="C4927" s="3">
        <v>2.0</v>
      </c>
    </row>
    <row r="4928">
      <c r="A4928" s="12">
        <f t="shared" si="1"/>
        <v>4927</v>
      </c>
      <c r="B4928" s="14">
        <v>20334.0</v>
      </c>
      <c r="C4928" s="3">
        <v>3.0</v>
      </c>
    </row>
    <row r="4929">
      <c r="A4929" s="12">
        <f t="shared" si="1"/>
        <v>4928</v>
      </c>
      <c r="B4929" s="1">
        <v>0.0</v>
      </c>
      <c r="C4929" s="3">
        <v>2.0</v>
      </c>
    </row>
    <row r="4930">
      <c r="A4930" s="12">
        <f t="shared" si="1"/>
        <v>4929</v>
      </c>
      <c r="B4930" s="1">
        <v>0.0</v>
      </c>
      <c r="C4930" s="3">
        <v>2.0</v>
      </c>
    </row>
    <row r="4931">
      <c r="A4931" s="12">
        <f t="shared" si="1"/>
        <v>4930</v>
      </c>
      <c r="B4931" s="14">
        <v>0.0</v>
      </c>
      <c r="C4931" s="3">
        <v>2.0</v>
      </c>
    </row>
    <row r="4932">
      <c r="A4932" s="12">
        <f t="shared" si="1"/>
        <v>4931</v>
      </c>
      <c r="B4932" s="1">
        <v>0.0</v>
      </c>
      <c r="C4932" s="3">
        <v>2.0</v>
      </c>
    </row>
    <row r="4933">
      <c r="A4933" s="12">
        <f t="shared" si="1"/>
        <v>4932</v>
      </c>
      <c r="B4933" s="14">
        <v>0.0</v>
      </c>
      <c r="C4933" s="3">
        <v>2.0</v>
      </c>
    </row>
    <row r="4934">
      <c r="A4934" s="12">
        <f t="shared" si="1"/>
        <v>4933</v>
      </c>
      <c r="B4934" s="14">
        <v>0.0</v>
      </c>
      <c r="C4934" s="3">
        <v>2.0</v>
      </c>
    </row>
    <row r="4935">
      <c r="A4935" s="12">
        <f t="shared" si="1"/>
        <v>4934</v>
      </c>
      <c r="B4935" s="14">
        <v>238.0</v>
      </c>
      <c r="C4935" s="3">
        <v>3.0</v>
      </c>
    </row>
    <row r="4936">
      <c r="A4936" s="12">
        <f t="shared" si="1"/>
        <v>4935</v>
      </c>
      <c r="B4936" s="14">
        <v>0.0</v>
      </c>
      <c r="C4936" s="3">
        <v>2.0</v>
      </c>
    </row>
    <row r="4937">
      <c r="A4937" s="12">
        <f t="shared" si="1"/>
        <v>4936</v>
      </c>
      <c r="B4937" s="14">
        <v>2114.0</v>
      </c>
      <c r="C4937" s="3">
        <v>3.0</v>
      </c>
    </row>
    <row r="4938">
      <c r="A4938" s="12">
        <f t="shared" si="1"/>
        <v>4937</v>
      </c>
      <c r="B4938" s="14">
        <v>0.0</v>
      </c>
      <c r="C4938" s="3">
        <v>2.0</v>
      </c>
    </row>
    <row r="4939">
      <c r="A4939" s="12">
        <f t="shared" si="1"/>
        <v>4938</v>
      </c>
      <c r="B4939" s="1">
        <v>0.0</v>
      </c>
      <c r="C4939" s="3">
        <v>2.0</v>
      </c>
    </row>
    <row r="4940">
      <c r="A4940" s="12">
        <f t="shared" si="1"/>
        <v>4939</v>
      </c>
      <c r="B4940" s="14">
        <v>0.0</v>
      </c>
      <c r="C4940" s="3">
        <v>2.0</v>
      </c>
    </row>
    <row r="4941">
      <c r="A4941" s="12">
        <f t="shared" si="1"/>
        <v>4940</v>
      </c>
      <c r="B4941" s="14">
        <v>10302.0</v>
      </c>
      <c r="C4941" s="3">
        <v>10.0</v>
      </c>
    </row>
    <row r="4942">
      <c r="A4942" s="12">
        <f t="shared" si="1"/>
        <v>4941</v>
      </c>
      <c r="B4942" s="14">
        <v>0.0</v>
      </c>
      <c r="C4942" s="3">
        <v>2.0</v>
      </c>
    </row>
    <row r="4943">
      <c r="A4943" s="12">
        <f t="shared" si="1"/>
        <v>4942</v>
      </c>
      <c r="B4943" s="14">
        <v>0.0</v>
      </c>
      <c r="C4943" s="3">
        <v>2.0</v>
      </c>
    </row>
    <row r="4944">
      <c r="A4944" s="12">
        <f t="shared" si="1"/>
        <v>4943</v>
      </c>
      <c r="B4944" s="14">
        <v>0.0</v>
      </c>
      <c r="C4944" s="3">
        <v>2.0</v>
      </c>
    </row>
    <row r="4945">
      <c r="A4945" s="12">
        <f t="shared" si="1"/>
        <v>4944</v>
      </c>
      <c r="B4945" s="14">
        <v>1134.0</v>
      </c>
      <c r="C4945" s="3">
        <v>3.0</v>
      </c>
    </row>
    <row r="4946">
      <c r="A4946" s="12">
        <f t="shared" si="1"/>
        <v>4945</v>
      </c>
      <c r="B4946" s="14">
        <v>10.0</v>
      </c>
      <c r="C4946" s="3">
        <v>10.0</v>
      </c>
    </row>
    <row r="4947">
      <c r="A4947" s="12">
        <f t="shared" si="1"/>
        <v>4946</v>
      </c>
      <c r="B4947" s="14">
        <v>0.0</v>
      </c>
      <c r="C4947" s="3">
        <v>2.0</v>
      </c>
    </row>
    <row r="4948">
      <c r="A4948" s="12">
        <f t="shared" si="1"/>
        <v>4947</v>
      </c>
      <c r="B4948" s="14">
        <v>0.0</v>
      </c>
      <c r="C4948" s="3">
        <v>2.0</v>
      </c>
    </row>
    <row r="4949">
      <c r="A4949" s="12">
        <f t="shared" si="1"/>
        <v>4948</v>
      </c>
      <c r="B4949" s="14">
        <v>0.0</v>
      </c>
      <c r="C4949" s="3">
        <v>2.0</v>
      </c>
    </row>
    <row r="4950">
      <c r="A4950" s="12">
        <f t="shared" si="1"/>
        <v>4949</v>
      </c>
      <c r="B4950" s="14">
        <v>0.0</v>
      </c>
      <c r="C4950" s="3">
        <v>2.0</v>
      </c>
    </row>
    <row r="4951">
      <c r="A4951" s="12">
        <f t="shared" si="1"/>
        <v>4950</v>
      </c>
      <c r="B4951" s="14">
        <v>8.0</v>
      </c>
      <c r="C4951" s="3">
        <v>21.0</v>
      </c>
    </row>
    <row r="4952">
      <c r="A4952" s="12">
        <f t="shared" si="1"/>
        <v>4951</v>
      </c>
      <c r="B4952" s="14">
        <v>0.0</v>
      </c>
      <c r="C4952" s="3">
        <v>2.0</v>
      </c>
    </row>
    <row r="4953">
      <c r="A4953" s="12">
        <f t="shared" si="1"/>
        <v>4952</v>
      </c>
      <c r="B4953" s="14">
        <v>0.0</v>
      </c>
      <c r="C4953" s="3">
        <v>2.0</v>
      </c>
    </row>
    <row r="4954">
      <c r="A4954" s="12">
        <f t="shared" si="1"/>
        <v>4953</v>
      </c>
      <c r="B4954" s="14">
        <v>9.0</v>
      </c>
      <c r="C4954" s="4">
        <v>11.0</v>
      </c>
    </row>
    <row r="4955">
      <c r="A4955" s="12">
        <f t="shared" si="1"/>
        <v>4954</v>
      </c>
      <c r="B4955" s="14">
        <v>35605.0</v>
      </c>
      <c r="C4955" s="3">
        <v>3.0</v>
      </c>
    </row>
    <row r="4956">
      <c r="A4956" s="12">
        <f t="shared" si="1"/>
        <v>4955</v>
      </c>
      <c r="B4956" s="1">
        <v>0.0</v>
      </c>
      <c r="C4956" s="3">
        <v>2.0</v>
      </c>
    </row>
    <row r="4957">
      <c r="A4957" s="12">
        <f t="shared" si="1"/>
        <v>4956</v>
      </c>
      <c r="B4957" s="14">
        <v>0.0</v>
      </c>
      <c r="C4957" s="3">
        <v>2.0</v>
      </c>
    </row>
    <row r="4958">
      <c r="A4958" s="12">
        <f t="shared" si="1"/>
        <v>4957</v>
      </c>
      <c r="B4958" s="14">
        <v>0.0</v>
      </c>
      <c r="C4958" s="3">
        <v>2.0</v>
      </c>
    </row>
    <row r="4959">
      <c r="A4959" s="12">
        <f t="shared" si="1"/>
        <v>4958</v>
      </c>
      <c r="B4959" s="14">
        <v>0.0</v>
      </c>
      <c r="C4959" s="3">
        <v>2.0</v>
      </c>
    </row>
    <row r="4960">
      <c r="A4960" s="12">
        <f t="shared" si="1"/>
        <v>4959</v>
      </c>
      <c r="B4960" s="14">
        <v>0.0</v>
      </c>
      <c r="C4960" s="3">
        <v>2.0</v>
      </c>
    </row>
    <row r="4961">
      <c r="A4961" s="12">
        <f t="shared" si="1"/>
        <v>4960</v>
      </c>
      <c r="B4961" s="14">
        <v>469.0</v>
      </c>
      <c r="C4961" s="3">
        <v>12.0</v>
      </c>
    </row>
    <row r="4962">
      <c r="A4962" s="12">
        <f t="shared" si="1"/>
        <v>4961</v>
      </c>
      <c r="B4962" s="14">
        <v>0.0</v>
      </c>
      <c r="C4962" s="3">
        <v>2.0</v>
      </c>
    </row>
    <row r="4963">
      <c r="A4963" s="12">
        <f t="shared" si="1"/>
        <v>4962</v>
      </c>
      <c r="B4963" s="14">
        <v>0.0</v>
      </c>
      <c r="C4963" s="3">
        <v>2.0</v>
      </c>
    </row>
    <row r="4964">
      <c r="A4964" s="12">
        <f t="shared" si="1"/>
        <v>4963</v>
      </c>
      <c r="B4964" s="14">
        <v>469.0</v>
      </c>
      <c r="C4964" s="3">
        <v>8.0</v>
      </c>
    </row>
    <row r="4965">
      <c r="A4965" s="12">
        <f t="shared" si="1"/>
        <v>4964</v>
      </c>
      <c r="B4965" s="14">
        <v>105.0</v>
      </c>
      <c r="C4965" s="3">
        <v>3.0</v>
      </c>
    </row>
    <row r="4966">
      <c r="A4966" s="12">
        <f t="shared" si="1"/>
        <v>4965</v>
      </c>
      <c r="B4966" s="14">
        <v>0.0</v>
      </c>
      <c r="C4966" s="3">
        <v>2.0</v>
      </c>
    </row>
    <row r="4967">
      <c r="A4967" s="12">
        <f t="shared" si="1"/>
        <v>4966</v>
      </c>
      <c r="B4967" s="14">
        <v>0.0</v>
      </c>
      <c r="C4967" s="3">
        <v>2.0</v>
      </c>
    </row>
    <row r="4968">
      <c r="A4968" s="12">
        <f t="shared" si="1"/>
        <v>4967</v>
      </c>
      <c r="B4968" s="14">
        <v>7103.0</v>
      </c>
      <c r="C4968" s="3">
        <v>3.0</v>
      </c>
    </row>
    <row r="4969">
      <c r="A4969" s="12">
        <f t="shared" si="1"/>
        <v>4968</v>
      </c>
      <c r="B4969" s="14">
        <v>238.0</v>
      </c>
      <c r="C4969" s="3">
        <v>3.0</v>
      </c>
    </row>
    <row r="4970">
      <c r="A4970" s="12">
        <f t="shared" si="1"/>
        <v>4969</v>
      </c>
      <c r="B4970" s="14">
        <v>4551.0</v>
      </c>
      <c r="C4970" s="3">
        <v>3.0</v>
      </c>
    </row>
    <row r="4971">
      <c r="A4971" s="12">
        <f t="shared" si="1"/>
        <v>4970</v>
      </c>
      <c r="B4971" s="14">
        <v>185.0</v>
      </c>
      <c r="C4971" s="3">
        <v>108.0</v>
      </c>
    </row>
    <row r="4972">
      <c r="A4972" s="12">
        <f t="shared" si="1"/>
        <v>4971</v>
      </c>
      <c r="B4972" s="14">
        <v>183.0</v>
      </c>
      <c r="C4972" s="3">
        <v>108.0</v>
      </c>
    </row>
    <row r="4973">
      <c r="A4973" s="12">
        <f t="shared" si="1"/>
        <v>4972</v>
      </c>
      <c r="B4973" s="14">
        <v>183.0</v>
      </c>
      <c r="C4973" s="3">
        <v>33.0</v>
      </c>
    </row>
    <row r="4974">
      <c r="A4974" s="12">
        <f t="shared" si="1"/>
        <v>4973</v>
      </c>
      <c r="B4974" s="14">
        <v>0.0</v>
      </c>
      <c r="C4974" s="3">
        <v>2.0</v>
      </c>
    </row>
    <row r="4975">
      <c r="A4975" s="12">
        <f t="shared" si="1"/>
        <v>4974</v>
      </c>
      <c r="B4975" s="14">
        <v>124.0</v>
      </c>
      <c r="C4975" s="3">
        <v>8.0</v>
      </c>
    </row>
    <row r="4976">
      <c r="A4976" s="12">
        <f t="shared" si="1"/>
        <v>4975</v>
      </c>
      <c r="B4976" s="1">
        <v>0.0</v>
      </c>
      <c r="C4976" s="3">
        <v>2.0</v>
      </c>
    </row>
    <row r="4977">
      <c r="A4977" s="12">
        <f t="shared" si="1"/>
        <v>4976</v>
      </c>
      <c r="B4977" s="14">
        <v>0.0</v>
      </c>
      <c r="C4977" s="3">
        <v>2.0</v>
      </c>
    </row>
    <row r="4978">
      <c r="A4978" s="12">
        <f t="shared" si="1"/>
        <v>4977</v>
      </c>
      <c r="B4978" s="14">
        <v>0.0</v>
      </c>
      <c r="C4978" s="3">
        <v>2.0</v>
      </c>
    </row>
    <row r="4979">
      <c r="A4979" s="12">
        <f t="shared" si="1"/>
        <v>4978</v>
      </c>
      <c r="B4979" s="14">
        <v>0.0</v>
      </c>
      <c r="C4979" s="3">
        <v>2.0</v>
      </c>
    </row>
    <row r="4980">
      <c r="A4980" s="12">
        <f t="shared" si="1"/>
        <v>4979</v>
      </c>
      <c r="B4980" s="14">
        <v>3.0</v>
      </c>
      <c r="C4980" s="3">
        <v>3.0</v>
      </c>
    </row>
    <row r="4981">
      <c r="A4981" s="12">
        <f t="shared" si="1"/>
        <v>4980</v>
      </c>
      <c r="B4981" s="14">
        <v>2000.0</v>
      </c>
      <c r="C4981" s="3">
        <v>3.0</v>
      </c>
    </row>
    <row r="4982">
      <c r="A4982" s="12">
        <f t="shared" si="1"/>
        <v>4981</v>
      </c>
      <c r="B4982" s="14">
        <v>101.0</v>
      </c>
      <c r="C4982" s="3">
        <v>3.0</v>
      </c>
    </row>
    <row r="4983">
      <c r="A4983" s="12">
        <f t="shared" si="1"/>
        <v>4982</v>
      </c>
      <c r="B4983" s="14">
        <v>1425.0</v>
      </c>
      <c r="C4983" s="3">
        <v>3.0</v>
      </c>
    </row>
    <row r="4984">
      <c r="A4984" s="12">
        <f t="shared" si="1"/>
        <v>4983</v>
      </c>
      <c r="B4984" s="14">
        <v>1482.0</v>
      </c>
      <c r="C4984" s="3">
        <v>3.0</v>
      </c>
    </row>
    <row r="4985">
      <c r="A4985" s="12">
        <f t="shared" si="1"/>
        <v>4984</v>
      </c>
      <c r="B4985" s="14">
        <v>203.0</v>
      </c>
      <c r="C4985" s="3">
        <v>3.0</v>
      </c>
    </row>
    <row r="4986">
      <c r="A4986" s="12">
        <f t="shared" si="1"/>
        <v>4985</v>
      </c>
      <c r="B4986" s="14">
        <v>984.0</v>
      </c>
      <c r="C4986" s="3">
        <v>109.0</v>
      </c>
    </row>
    <row r="4987">
      <c r="A4987" s="12">
        <f t="shared" si="1"/>
        <v>4986</v>
      </c>
      <c r="B4987" s="14">
        <v>0.0</v>
      </c>
      <c r="C4987" s="3">
        <v>2.0</v>
      </c>
    </row>
    <row r="4988">
      <c r="A4988" s="12">
        <f t="shared" si="1"/>
        <v>4987</v>
      </c>
      <c r="B4988" s="14">
        <v>0.0</v>
      </c>
      <c r="C4988" s="3">
        <v>2.0</v>
      </c>
    </row>
    <row r="4989">
      <c r="A4989" s="12">
        <f t="shared" si="1"/>
        <v>4988</v>
      </c>
      <c r="B4989" s="14">
        <v>0.0</v>
      </c>
      <c r="C4989" s="3">
        <v>2.0</v>
      </c>
    </row>
    <row r="4990">
      <c r="A4990" s="12">
        <f t="shared" si="1"/>
        <v>4989</v>
      </c>
      <c r="B4990" s="14">
        <v>109.0</v>
      </c>
      <c r="C4990" s="3">
        <v>3.0</v>
      </c>
    </row>
    <row r="4991">
      <c r="A4991" s="12">
        <f t="shared" si="1"/>
        <v>4990</v>
      </c>
      <c r="B4991" s="14">
        <v>10000.0</v>
      </c>
      <c r="C4991" s="3">
        <v>3.0</v>
      </c>
    </row>
    <row r="4992">
      <c r="A4992" s="12">
        <f t="shared" si="1"/>
        <v>4991</v>
      </c>
      <c r="B4992" s="1">
        <v>0.0</v>
      </c>
      <c r="C4992" s="3">
        <v>2.0</v>
      </c>
    </row>
    <row r="4993">
      <c r="A4993" s="12">
        <f t="shared" si="1"/>
        <v>4992</v>
      </c>
      <c r="B4993" s="14">
        <v>13.0</v>
      </c>
      <c r="C4993" s="3">
        <v>3.0</v>
      </c>
    </row>
    <row r="4994">
      <c r="A4994" s="12">
        <f t="shared" si="1"/>
        <v>4993</v>
      </c>
      <c r="B4994" s="14">
        <v>0.0</v>
      </c>
      <c r="C4994" s="3">
        <v>2.0</v>
      </c>
    </row>
    <row r="4995">
      <c r="A4995" s="12">
        <f t="shared" si="1"/>
        <v>4994</v>
      </c>
      <c r="B4995" s="14">
        <v>0.0</v>
      </c>
      <c r="C4995" s="3">
        <v>2.0</v>
      </c>
    </row>
    <row r="4996">
      <c r="A4996" s="12">
        <f t="shared" si="1"/>
        <v>4995</v>
      </c>
      <c r="B4996" s="14">
        <v>0.0</v>
      </c>
      <c r="C4996" s="3">
        <v>2.0</v>
      </c>
    </row>
    <row r="4997">
      <c r="A4997" s="12">
        <f t="shared" si="1"/>
        <v>4996</v>
      </c>
      <c r="B4997" s="14">
        <v>0.0</v>
      </c>
      <c r="C4997" s="3">
        <v>2.0</v>
      </c>
    </row>
    <row r="4998">
      <c r="A4998" s="12">
        <f t="shared" si="1"/>
        <v>4997</v>
      </c>
      <c r="B4998" s="14">
        <v>0.0</v>
      </c>
      <c r="C4998" s="3">
        <v>2.0</v>
      </c>
    </row>
    <row r="4999">
      <c r="A4999" s="12">
        <f t="shared" si="1"/>
        <v>4998</v>
      </c>
      <c r="B4999" s="1">
        <v>0.0</v>
      </c>
      <c r="C4999" s="3">
        <v>2.0</v>
      </c>
    </row>
    <row r="5000">
      <c r="A5000" s="12">
        <f t="shared" si="1"/>
        <v>4999</v>
      </c>
      <c r="B5000" s="14">
        <v>0.0</v>
      </c>
      <c r="C5000" s="3">
        <v>2.0</v>
      </c>
    </row>
    <row r="5001">
      <c r="A5001" s="12">
        <f t="shared" si="1"/>
        <v>5000</v>
      </c>
      <c r="B5001" s="14">
        <v>0.0</v>
      </c>
      <c r="C5001" s="3">
        <v>2.0</v>
      </c>
    </row>
    <row r="5002">
      <c r="A5002" s="12">
        <f t="shared" si="1"/>
        <v>5001</v>
      </c>
      <c r="B5002" s="14">
        <v>12.0</v>
      </c>
      <c r="C5002" s="3">
        <v>3.0</v>
      </c>
    </row>
    <row r="5003">
      <c r="A5003" s="12">
        <f t="shared" si="1"/>
        <v>5002</v>
      </c>
      <c r="B5003" s="14">
        <v>0.0</v>
      </c>
      <c r="C5003" s="3">
        <v>2.0</v>
      </c>
    </row>
    <row r="5004">
      <c r="A5004" s="12">
        <f t="shared" si="1"/>
        <v>5003</v>
      </c>
      <c r="B5004" s="1">
        <v>0.0</v>
      </c>
      <c r="C5004" s="3">
        <v>2.0</v>
      </c>
    </row>
    <row r="5005">
      <c r="A5005" s="12">
        <f t="shared" si="1"/>
        <v>5004</v>
      </c>
      <c r="B5005" s="1">
        <v>0.0</v>
      </c>
      <c r="C5005" s="3">
        <v>2.0</v>
      </c>
    </row>
    <row r="5006">
      <c r="A5006" s="12">
        <f t="shared" si="1"/>
        <v>5005</v>
      </c>
      <c r="B5006" s="1">
        <v>0.0</v>
      </c>
      <c r="C5006" s="3">
        <v>2.0</v>
      </c>
    </row>
    <row r="5007">
      <c r="A5007" s="12">
        <f t="shared" si="1"/>
        <v>5006</v>
      </c>
      <c r="B5007" s="1">
        <v>0.0</v>
      </c>
      <c r="C5007" s="3">
        <v>2.0</v>
      </c>
    </row>
    <row r="5008">
      <c r="A5008" s="12">
        <f t="shared" si="1"/>
        <v>5007</v>
      </c>
      <c r="B5008" s="14">
        <v>0.0</v>
      </c>
      <c r="C5008" s="3">
        <v>2.0</v>
      </c>
    </row>
    <row r="5009">
      <c r="A5009" s="12">
        <f t="shared" si="1"/>
        <v>5008</v>
      </c>
      <c r="B5009" s="14">
        <v>25.0</v>
      </c>
      <c r="C5009" s="3">
        <v>3.0</v>
      </c>
    </row>
    <row r="5010">
      <c r="A5010" s="12">
        <f t="shared" si="1"/>
        <v>5009</v>
      </c>
      <c r="B5010" s="1">
        <v>0.0</v>
      </c>
      <c r="C5010" s="3">
        <v>2.0</v>
      </c>
    </row>
    <row r="5011">
      <c r="A5011" s="12">
        <f t="shared" si="1"/>
        <v>5010</v>
      </c>
      <c r="B5011" s="14">
        <v>300.0</v>
      </c>
      <c r="C5011" s="3">
        <v>3.0</v>
      </c>
    </row>
    <row r="5012">
      <c r="A5012" s="12">
        <f t="shared" si="1"/>
        <v>5011</v>
      </c>
      <c r="B5012" s="14">
        <v>0.0</v>
      </c>
      <c r="C5012" s="3">
        <v>2.0</v>
      </c>
    </row>
    <row r="5013">
      <c r="A5013" s="12">
        <f t="shared" si="1"/>
        <v>5012</v>
      </c>
      <c r="B5013" s="1">
        <v>0.0</v>
      </c>
      <c r="C5013" s="3">
        <v>2.0</v>
      </c>
    </row>
    <row r="5014">
      <c r="A5014" s="12">
        <f t="shared" si="1"/>
        <v>5013</v>
      </c>
      <c r="B5014" s="14">
        <v>2399.0</v>
      </c>
      <c r="C5014" s="3">
        <v>3.0</v>
      </c>
    </row>
    <row r="5015">
      <c r="A5015" s="12">
        <f t="shared" si="1"/>
        <v>5014</v>
      </c>
      <c r="B5015" s="1">
        <v>0.0</v>
      </c>
      <c r="C5015" s="3">
        <v>2.0</v>
      </c>
    </row>
    <row r="5016">
      <c r="A5016" s="12">
        <f t="shared" si="1"/>
        <v>5015</v>
      </c>
      <c r="B5016" s="14">
        <v>0.0</v>
      </c>
      <c r="C5016" s="3">
        <v>2.0</v>
      </c>
    </row>
    <row r="5017">
      <c r="A5017" s="12">
        <f t="shared" si="1"/>
        <v>5016</v>
      </c>
      <c r="B5017" s="14">
        <v>0.0</v>
      </c>
      <c r="C5017" s="3">
        <v>2.0</v>
      </c>
    </row>
    <row r="5018">
      <c r="A5018" s="12">
        <f t="shared" si="1"/>
        <v>5017</v>
      </c>
      <c r="B5018" s="14">
        <v>1118.0</v>
      </c>
      <c r="C5018" s="3">
        <v>3.0</v>
      </c>
    </row>
    <row r="5019">
      <c r="A5019" s="12">
        <f t="shared" si="1"/>
        <v>5018</v>
      </c>
      <c r="B5019" s="14">
        <v>0.0</v>
      </c>
      <c r="C5019" s="3">
        <v>2.0</v>
      </c>
    </row>
    <row r="5020">
      <c r="A5020" s="12">
        <f t="shared" si="1"/>
        <v>5019</v>
      </c>
      <c r="B5020" s="1">
        <v>0.0</v>
      </c>
      <c r="C5020" s="3">
        <v>2.0</v>
      </c>
    </row>
    <row r="5021">
      <c r="A5021" s="12">
        <f t="shared" si="1"/>
        <v>5020</v>
      </c>
      <c r="B5021" s="14">
        <v>0.0</v>
      </c>
      <c r="C5021" s="3">
        <v>2.0</v>
      </c>
    </row>
    <row r="5022">
      <c r="A5022" s="12">
        <f t="shared" si="1"/>
        <v>5021</v>
      </c>
      <c r="B5022" s="14">
        <v>584.0</v>
      </c>
      <c r="C5022" s="3">
        <v>3.0</v>
      </c>
    </row>
    <row r="5023">
      <c r="A5023" s="12">
        <f t="shared" si="1"/>
        <v>5022</v>
      </c>
      <c r="B5023" s="14">
        <v>20.0</v>
      </c>
      <c r="C5023" s="3">
        <v>3.0</v>
      </c>
    </row>
    <row r="5024">
      <c r="A5024" s="12">
        <f t="shared" si="1"/>
        <v>5023</v>
      </c>
      <c r="B5024" s="14">
        <v>0.0</v>
      </c>
      <c r="C5024" s="3">
        <v>2.0</v>
      </c>
    </row>
    <row r="5025">
      <c r="A5025" s="12">
        <f t="shared" si="1"/>
        <v>5024</v>
      </c>
      <c r="B5025" s="14">
        <v>90.0</v>
      </c>
      <c r="C5025" s="3">
        <v>3.0</v>
      </c>
    </row>
    <row r="5026">
      <c r="A5026" s="12">
        <f t="shared" si="1"/>
        <v>5025</v>
      </c>
      <c r="B5026" s="14">
        <v>4549.0</v>
      </c>
      <c r="C5026" s="3">
        <v>3.0</v>
      </c>
    </row>
    <row r="5027">
      <c r="A5027" s="12">
        <f t="shared" si="1"/>
        <v>5026</v>
      </c>
      <c r="B5027" s="14">
        <v>112.0</v>
      </c>
      <c r="C5027" s="3">
        <v>3.0</v>
      </c>
    </row>
    <row r="5028">
      <c r="A5028" s="12">
        <f t="shared" si="1"/>
        <v>5027</v>
      </c>
      <c r="B5028" s="14">
        <v>0.0</v>
      </c>
      <c r="C5028" s="3">
        <v>2.0</v>
      </c>
    </row>
    <row r="5029">
      <c r="A5029" s="12">
        <f t="shared" si="1"/>
        <v>5028</v>
      </c>
      <c r="B5029" s="14">
        <v>0.0</v>
      </c>
      <c r="C5029" s="3">
        <v>2.0</v>
      </c>
    </row>
    <row r="5030">
      <c r="A5030" s="12">
        <f t="shared" si="1"/>
        <v>5029</v>
      </c>
      <c r="B5030" s="14">
        <v>0.0</v>
      </c>
      <c r="C5030" s="3">
        <v>2.0</v>
      </c>
    </row>
    <row r="5031">
      <c r="A5031" s="12">
        <f t="shared" si="1"/>
        <v>5030</v>
      </c>
      <c r="B5031" s="14">
        <v>626.0</v>
      </c>
      <c r="C5031" s="3">
        <v>3.0</v>
      </c>
    </row>
    <row r="5032">
      <c r="A5032" s="12">
        <f t="shared" si="1"/>
        <v>5031</v>
      </c>
      <c r="B5032" s="14">
        <v>0.0</v>
      </c>
      <c r="C5032" s="3">
        <v>2.0</v>
      </c>
    </row>
    <row r="5033">
      <c r="A5033" s="12">
        <f t="shared" si="1"/>
        <v>5032</v>
      </c>
      <c r="B5033" s="1">
        <v>0.0</v>
      </c>
      <c r="C5033" s="3">
        <v>2.0</v>
      </c>
    </row>
    <row r="5034">
      <c r="A5034" s="12">
        <f t="shared" si="1"/>
        <v>5033</v>
      </c>
      <c r="B5034" s="14">
        <v>751.0</v>
      </c>
      <c r="C5034" s="3">
        <v>3.0</v>
      </c>
    </row>
    <row r="5035">
      <c r="A5035" s="12">
        <f t="shared" si="1"/>
        <v>5034</v>
      </c>
      <c r="B5035" s="1">
        <v>0.0</v>
      </c>
      <c r="C5035" s="3">
        <v>2.0</v>
      </c>
    </row>
    <row r="5036">
      <c r="A5036" s="12">
        <f t="shared" si="1"/>
        <v>5035</v>
      </c>
      <c r="B5036" s="14">
        <v>0.0</v>
      </c>
      <c r="C5036" s="3">
        <v>2.0</v>
      </c>
    </row>
    <row r="5037">
      <c r="A5037" s="12">
        <f t="shared" si="1"/>
        <v>5036</v>
      </c>
      <c r="B5037" s="14">
        <v>2.0</v>
      </c>
      <c r="C5037" s="3">
        <v>110.0</v>
      </c>
    </row>
    <row r="5038">
      <c r="A5038" s="12">
        <f t="shared" si="1"/>
        <v>5037</v>
      </c>
      <c r="B5038" s="14">
        <v>0.0</v>
      </c>
      <c r="C5038" s="3">
        <v>2.0</v>
      </c>
    </row>
    <row r="5039">
      <c r="A5039" s="12">
        <f t="shared" si="1"/>
        <v>5038</v>
      </c>
      <c r="B5039" s="14">
        <v>1524.0</v>
      </c>
      <c r="C5039" s="3">
        <v>3.0</v>
      </c>
    </row>
    <row r="5040">
      <c r="A5040" s="12">
        <f t="shared" si="1"/>
        <v>5039</v>
      </c>
      <c r="B5040" s="14">
        <v>10.0</v>
      </c>
      <c r="C5040" s="3">
        <v>12.0</v>
      </c>
    </row>
    <row r="5041">
      <c r="A5041" s="12">
        <f t="shared" si="1"/>
        <v>5040</v>
      </c>
      <c r="B5041" s="14">
        <v>0.0</v>
      </c>
      <c r="C5041" s="3">
        <v>2.0</v>
      </c>
    </row>
    <row r="5042">
      <c r="A5042" s="12">
        <f t="shared" si="1"/>
        <v>5041</v>
      </c>
      <c r="B5042" s="14">
        <v>95.0</v>
      </c>
      <c r="C5042" s="3">
        <v>3.0</v>
      </c>
    </row>
    <row r="5043">
      <c r="A5043" s="12">
        <f t="shared" si="1"/>
        <v>5042</v>
      </c>
      <c r="B5043" s="14">
        <v>0.0</v>
      </c>
      <c r="C5043" s="3">
        <v>2.0</v>
      </c>
    </row>
    <row r="5044">
      <c r="A5044" s="12">
        <f t="shared" si="1"/>
        <v>5043</v>
      </c>
      <c r="B5044" s="14">
        <v>0.0</v>
      </c>
      <c r="C5044" s="3">
        <v>2.0</v>
      </c>
    </row>
    <row r="5045">
      <c r="A5045" s="12">
        <f t="shared" si="1"/>
        <v>5044</v>
      </c>
      <c r="B5045" s="14">
        <v>0.0</v>
      </c>
      <c r="C5045" s="3">
        <v>2.0</v>
      </c>
    </row>
    <row r="5046">
      <c r="A5046" s="12">
        <f t="shared" si="1"/>
        <v>5045</v>
      </c>
      <c r="B5046" s="14">
        <v>913.0</v>
      </c>
      <c r="C5046" s="3">
        <v>3.0</v>
      </c>
    </row>
    <row r="5047">
      <c r="A5047" s="12">
        <f t="shared" si="1"/>
        <v>5046</v>
      </c>
      <c r="B5047" s="14">
        <v>3106.0</v>
      </c>
      <c r="C5047" s="3">
        <v>3.0</v>
      </c>
    </row>
    <row r="5048">
      <c r="A5048" s="12">
        <f t="shared" si="1"/>
        <v>5047</v>
      </c>
      <c r="B5048" s="1">
        <v>0.0</v>
      </c>
      <c r="C5048" s="3">
        <v>2.0</v>
      </c>
    </row>
    <row r="5049">
      <c r="A5049" s="12">
        <f t="shared" si="1"/>
        <v>5048</v>
      </c>
      <c r="B5049" s="14">
        <v>538.0</v>
      </c>
      <c r="C5049" s="3">
        <v>3.0</v>
      </c>
    </row>
    <row r="5050">
      <c r="A5050" s="12">
        <f t="shared" si="1"/>
        <v>5049</v>
      </c>
      <c r="B5050" s="1">
        <v>0.0</v>
      </c>
      <c r="C5050" s="3">
        <v>1.0</v>
      </c>
    </row>
    <row r="5051">
      <c r="A5051" s="12">
        <f t="shared" si="1"/>
        <v>5050</v>
      </c>
      <c r="B5051" s="1">
        <v>0.0</v>
      </c>
      <c r="C5051" s="3">
        <v>2.0</v>
      </c>
    </row>
    <row r="5052">
      <c r="A5052" s="12">
        <f t="shared" si="1"/>
        <v>5051</v>
      </c>
      <c r="B5052" s="14">
        <v>5040.0</v>
      </c>
      <c r="C5052" s="3">
        <v>3.0</v>
      </c>
    </row>
    <row r="5053">
      <c r="A5053" s="12">
        <f t="shared" si="1"/>
        <v>5052</v>
      </c>
      <c r="B5053" s="14">
        <v>2596.0</v>
      </c>
      <c r="C5053" s="3">
        <v>3.0</v>
      </c>
    </row>
    <row r="5054">
      <c r="A5054" s="12">
        <f t="shared" si="1"/>
        <v>5053</v>
      </c>
      <c r="B5054" s="14">
        <v>104.0</v>
      </c>
      <c r="C5054" s="4">
        <v>43.0</v>
      </c>
    </row>
    <row r="5055">
      <c r="A5055" s="12">
        <f t="shared" si="1"/>
        <v>5054</v>
      </c>
      <c r="B5055" s="14">
        <v>12074.0</v>
      </c>
      <c r="C5055" s="3">
        <v>3.0</v>
      </c>
    </row>
    <row r="5056">
      <c r="A5056" s="12">
        <f t="shared" si="1"/>
        <v>5055</v>
      </c>
      <c r="B5056" s="14">
        <v>204.0</v>
      </c>
      <c r="C5056" s="3">
        <v>3.0</v>
      </c>
    </row>
    <row r="5057">
      <c r="A5057" s="12">
        <f t="shared" si="1"/>
        <v>5056</v>
      </c>
      <c r="B5057" s="14">
        <v>682.0</v>
      </c>
      <c r="C5057" s="3">
        <v>3.0</v>
      </c>
    </row>
    <row r="5058">
      <c r="A5058" s="12">
        <f t="shared" si="1"/>
        <v>5057</v>
      </c>
      <c r="B5058" s="14">
        <v>336.0</v>
      </c>
      <c r="C5058" s="4">
        <v>49.0</v>
      </c>
    </row>
    <row r="5059">
      <c r="A5059" s="12">
        <f t="shared" si="1"/>
        <v>5058</v>
      </c>
      <c r="B5059" s="14">
        <v>105.0</v>
      </c>
      <c r="C5059" s="3">
        <v>3.0</v>
      </c>
    </row>
    <row r="5060">
      <c r="A5060" s="12">
        <f t="shared" si="1"/>
        <v>5059</v>
      </c>
      <c r="B5060" s="14">
        <v>137.0</v>
      </c>
      <c r="C5060" s="4">
        <v>32.0</v>
      </c>
    </row>
    <row r="5061">
      <c r="A5061" s="12">
        <f t="shared" si="1"/>
        <v>5060</v>
      </c>
      <c r="B5061" s="14">
        <v>414.0</v>
      </c>
      <c r="C5061" s="3">
        <v>3.0</v>
      </c>
    </row>
    <row r="5062">
      <c r="A5062" s="12">
        <f t="shared" si="1"/>
        <v>5061</v>
      </c>
      <c r="B5062" s="14">
        <v>38.0</v>
      </c>
      <c r="C5062" s="3">
        <v>3.0</v>
      </c>
    </row>
    <row r="5063">
      <c r="A5063" s="12">
        <f t="shared" si="1"/>
        <v>5062</v>
      </c>
      <c r="B5063" s="14">
        <v>68.0</v>
      </c>
      <c r="C5063" s="3">
        <v>9.0</v>
      </c>
    </row>
    <row r="5064">
      <c r="A5064" s="12">
        <f t="shared" si="1"/>
        <v>5063</v>
      </c>
      <c r="B5064" s="14">
        <v>0.0</v>
      </c>
      <c r="C5064" s="3">
        <v>2.0</v>
      </c>
    </row>
    <row r="5065">
      <c r="A5065" s="12">
        <f t="shared" si="1"/>
        <v>5064</v>
      </c>
      <c r="B5065" s="14">
        <v>2420.0</v>
      </c>
      <c r="C5065" s="3">
        <v>3.0</v>
      </c>
    </row>
    <row r="5066">
      <c r="A5066" s="12">
        <f t="shared" si="1"/>
        <v>5065</v>
      </c>
      <c r="B5066" s="14">
        <v>126.0</v>
      </c>
      <c r="C5066" s="3">
        <v>3.0</v>
      </c>
    </row>
    <row r="5067">
      <c r="A5067" s="12">
        <f t="shared" si="1"/>
        <v>5066</v>
      </c>
      <c r="B5067" s="14">
        <v>10000.0</v>
      </c>
      <c r="C5067" s="3">
        <v>3.0</v>
      </c>
    </row>
    <row r="5068">
      <c r="A5068" s="12">
        <f t="shared" si="1"/>
        <v>5067</v>
      </c>
      <c r="B5068" s="14">
        <v>1.0</v>
      </c>
      <c r="C5068" s="3">
        <v>3.0</v>
      </c>
    </row>
    <row r="5069">
      <c r="A5069" s="12">
        <f t="shared" si="1"/>
        <v>5068</v>
      </c>
      <c r="B5069" s="14">
        <v>0.0</v>
      </c>
      <c r="C5069" s="3">
        <v>2.0</v>
      </c>
    </row>
    <row r="5070">
      <c r="A5070" s="12">
        <f t="shared" si="1"/>
        <v>5069</v>
      </c>
      <c r="B5070" s="14">
        <v>713.0</v>
      </c>
      <c r="C5070" s="3">
        <v>3.0</v>
      </c>
    </row>
    <row r="5071">
      <c r="A5071" s="12">
        <f t="shared" si="1"/>
        <v>5070</v>
      </c>
      <c r="B5071" s="14">
        <v>0.0</v>
      </c>
      <c r="C5071" s="3">
        <v>2.0</v>
      </c>
    </row>
    <row r="5072">
      <c r="A5072" s="12">
        <f t="shared" si="1"/>
        <v>5071</v>
      </c>
      <c r="B5072" s="14">
        <v>789.0</v>
      </c>
      <c r="C5072" s="3">
        <v>3.0</v>
      </c>
    </row>
    <row r="5073">
      <c r="A5073" s="12">
        <f t="shared" si="1"/>
        <v>5072</v>
      </c>
      <c r="B5073" s="1">
        <v>0.0</v>
      </c>
      <c r="C5073" s="3">
        <v>2.0</v>
      </c>
    </row>
    <row r="5074">
      <c r="A5074" s="12">
        <f t="shared" si="1"/>
        <v>5073</v>
      </c>
      <c r="B5074" s="14">
        <v>0.0</v>
      </c>
      <c r="C5074" s="3">
        <v>2.0</v>
      </c>
    </row>
    <row r="5075">
      <c r="A5075" s="12">
        <f t="shared" si="1"/>
        <v>5074</v>
      </c>
      <c r="B5075" s="1">
        <v>0.0</v>
      </c>
      <c r="C5075" s="3">
        <v>2.0</v>
      </c>
    </row>
    <row r="5076">
      <c r="A5076" s="12">
        <f t="shared" si="1"/>
        <v>5075</v>
      </c>
      <c r="B5076" s="14">
        <v>1239.0</v>
      </c>
      <c r="C5076" s="3">
        <v>3.0</v>
      </c>
    </row>
    <row r="5077">
      <c r="A5077" s="12">
        <f t="shared" si="1"/>
        <v>5076</v>
      </c>
      <c r="B5077" s="14">
        <v>5902.0</v>
      </c>
      <c r="C5077" s="3">
        <v>3.0</v>
      </c>
    </row>
    <row r="5078">
      <c r="A5078" s="12">
        <f t="shared" si="1"/>
        <v>5077</v>
      </c>
      <c r="B5078" s="14">
        <v>18501.0</v>
      </c>
      <c r="C5078" s="3">
        <v>3.0</v>
      </c>
    </row>
    <row r="5079">
      <c r="A5079" s="12">
        <f t="shared" si="1"/>
        <v>5078</v>
      </c>
      <c r="B5079" s="14">
        <v>2088.0</v>
      </c>
      <c r="C5079" s="3">
        <v>3.0</v>
      </c>
    </row>
    <row r="5080">
      <c r="A5080" s="12">
        <f t="shared" si="1"/>
        <v>5079</v>
      </c>
      <c r="B5080" s="14">
        <v>228.0</v>
      </c>
      <c r="C5080" s="4">
        <v>11.0</v>
      </c>
    </row>
    <row r="5081">
      <c r="A5081" s="12">
        <f t="shared" si="1"/>
        <v>5080</v>
      </c>
      <c r="B5081" s="14">
        <v>612.0</v>
      </c>
      <c r="C5081" s="3">
        <v>3.0</v>
      </c>
    </row>
    <row r="5082">
      <c r="A5082" s="12">
        <f t="shared" si="1"/>
        <v>5081</v>
      </c>
      <c r="B5082" s="14">
        <v>147.0</v>
      </c>
      <c r="C5082" s="3">
        <v>3.0</v>
      </c>
    </row>
    <row r="5083">
      <c r="A5083" s="12">
        <f t="shared" si="1"/>
        <v>5082</v>
      </c>
      <c r="B5083" s="14">
        <v>3002.0</v>
      </c>
      <c r="C5083" s="3">
        <v>3.0</v>
      </c>
    </row>
    <row r="5084">
      <c r="A5084" s="12">
        <f t="shared" si="1"/>
        <v>5083</v>
      </c>
      <c r="B5084" s="14">
        <v>0.0</v>
      </c>
      <c r="C5084" s="3">
        <v>2.0</v>
      </c>
    </row>
    <row r="5085">
      <c r="A5085" s="12">
        <f t="shared" si="1"/>
        <v>5084</v>
      </c>
      <c r="B5085" s="14">
        <v>0.0</v>
      </c>
      <c r="C5085" s="3">
        <v>2.0</v>
      </c>
    </row>
    <row r="5086">
      <c r="A5086" s="12">
        <f t="shared" si="1"/>
        <v>5085</v>
      </c>
      <c r="B5086" s="14">
        <v>303.0</v>
      </c>
      <c r="C5086" s="3">
        <v>3.0</v>
      </c>
    </row>
    <row r="5087">
      <c r="A5087" s="12">
        <f t="shared" si="1"/>
        <v>5086</v>
      </c>
      <c r="B5087" s="14">
        <v>0.0</v>
      </c>
      <c r="C5087" s="3">
        <v>2.0</v>
      </c>
    </row>
    <row r="5088">
      <c r="A5088" s="12">
        <f t="shared" si="1"/>
        <v>5087</v>
      </c>
      <c r="B5088" s="14">
        <v>0.0</v>
      </c>
      <c r="C5088" s="3">
        <v>2.0</v>
      </c>
    </row>
    <row r="5089">
      <c r="A5089" s="12">
        <f t="shared" si="1"/>
        <v>5088</v>
      </c>
      <c r="B5089" s="14">
        <v>300.0</v>
      </c>
      <c r="C5089" s="3">
        <v>3.0</v>
      </c>
    </row>
    <row r="5090">
      <c r="A5090" s="12">
        <f t="shared" si="1"/>
        <v>5089</v>
      </c>
      <c r="B5090" s="14">
        <v>0.0</v>
      </c>
      <c r="C5090" s="3">
        <v>2.0</v>
      </c>
    </row>
    <row r="5091">
      <c r="A5091" s="12">
        <f t="shared" si="1"/>
        <v>5090</v>
      </c>
      <c r="B5091" s="14">
        <v>596.0</v>
      </c>
      <c r="C5091" s="3">
        <v>3.0</v>
      </c>
    </row>
    <row r="5092">
      <c r="A5092" s="12">
        <f t="shared" si="1"/>
        <v>5091</v>
      </c>
      <c r="B5092" s="14">
        <v>3058.0</v>
      </c>
      <c r="C5092" s="3">
        <v>3.0</v>
      </c>
    </row>
    <row r="5093">
      <c r="A5093" s="12">
        <f t="shared" si="1"/>
        <v>5092</v>
      </c>
      <c r="B5093" s="14">
        <v>3710.0</v>
      </c>
      <c r="C5093" s="3">
        <v>3.0</v>
      </c>
    </row>
    <row r="5094">
      <c r="A5094" s="12">
        <f t="shared" si="1"/>
        <v>5093</v>
      </c>
      <c r="B5094" s="1">
        <v>0.0</v>
      </c>
      <c r="C5094" s="3">
        <v>2.0</v>
      </c>
    </row>
    <row r="5095">
      <c r="A5095" s="12">
        <f t="shared" si="1"/>
        <v>5094</v>
      </c>
      <c r="B5095" s="14">
        <v>2.0</v>
      </c>
      <c r="C5095" s="3">
        <v>111.0</v>
      </c>
    </row>
    <row r="5096">
      <c r="A5096" s="12">
        <f t="shared" si="1"/>
        <v>5095</v>
      </c>
      <c r="B5096" s="14">
        <v>0.0</v>
      </c>
      <c r="C5096" s="3">
        <v>2.0</v>
      </c>
    </row>
    <row r="5097">
      <c r="A5097" s="12">
        <f t="shared" si="1"/>
        <v>5096</v>
      </c>
      <c r="B5097" s="14">
        <v>0.0</v>
      </c>
      <c r="C5097" s="3">
        <v>2.0</v>
      </c>
    </row>
    <row r="5098">
      <c r="A5098" s="12">
        <f t="shared" si="1"/>
        <v>5097</v>
      </c>
      <c r="B5098" s="14">
        <v>312.0</v>
      </c>
      <c r="C5098" s="3">
        <v>9.0</v>
      </c>
    </row>
    <row r="5099">
      <c r="A5099" s="12">
        <f t="shared" si="1"/>
        <v>5098</v>
      </c>
      <c r="B5099" s="14">
        <v>4.0</v>
      </c>
      <c r="C5099" s="3">
        <v>3.0</v>
      </c>
    </row>
    <row r="5100">
      <c r="A5100" s="12">
        <f t="shared" si="1"/>
        <v>5099</v>
      </c>
      <c r="B5100" s="1">
        <v>0.0</v>
      </c>
      <c r="C5100" s="3">
        <v>2.0</v>
      </c>
    </row>
    <row r="5101">
      <c r="A5101" s="12">
        <f t="shared" si="1"/>
        <v>5100</v>
      </c>
      <c r="B5101" s="14">
        <v>7.0</v>
      </c>
      <c r="C5101" s="3">
        <v>3.0</v>
      </c>
    </row>
    <row r="5102">
      <c r="A5102" s="12">
        <f t="shared" si="1"/>
        <v>5101</v>
      </c>
      <c r="B5102" s="14">
        <v>16.0</v>
      </c>
      <c r="C5102" s="3">
        <v>3.0</v>
      </c>
    </row>
    <row r="5103">
      <c r="A5103" s="12">
        <f t="shared" si="1"/>
        <v>5102</v>
      </c>
      <c r="B5103" s="1">
        <v>0.0</v>
      </c>
      <c r="C5103" s="3">
        <v>2.0</v>
      </c>
    </row>
    <row r="5104">
      <c r="A5104" s="12">
        <f t="shared" si="1"/>
        <v>5103</v>
      </c>
      <c r="B5104" s="1">
        <v>0.0</v>
      </c>
      <c r="C5104" s="3">
        <v>2.0</v>
      </c>
    </row>
    <row r="5105">
      <c r="A5105" s="12">
        <f t="shared" si="1"/>
        <v>5104</v>
      </c>
      <c r="B5105" s="1">
        <v>0.0</v>
      </c>
      <c r="C5105" s="3">
        <v>2.0</v>
      </c>
    </row>
    <row r="5106">
      <c r="A5106" s="12">
        <f t="shared" si="1"/>
        <v>5105</v>
      </c>
      <c r="B5106" s="14">
        <v>0.0</v>
      </c>
      <c r="C5106" s="3">
        <v>2.0</v>
      </c>
    </row>
    <row r="5107">
      <c r="A5107" s="12">
        <f t="shared" si="1"/>
        <v>5106</v>
      </c>
      <c r="B5107" s="14">
        <v>0.0</v>
      </c>
      <c r="C5107" s="3">
        <v>2.0</v>
      </c>
    </row>
    <row r="5108">
      <c r="A5108" s="12">
        <f t="shared" si="1"/>
        <v>5107</v>
      </c>
      <c r="B5108" s="14">
        <v>1597.0</v>
      </c>
      <c r="C5108" s="3">
        <v>3.0</v>
      </c>
    </row>
    <row r="5109">
      <c r="A5109" s="12">
        <f t="shared" si="1"/>
        <v>5108</v>
      </c>
      <c r="B5109" s="14">
        <v>428.0</v>
      </c>
      <c r="C5109" s="3">
        <v>42.0</v>
      </c>
    </row>
    <row r="5110">
      <c r="A5110" s="12">
        <f t="shared" si="1"/>
        <v>5109</v>
      </c>
      <c r="B5110" s="14">
        <v>0.0</v>
      </c>
      <c r="C5110" s="3">
        <v>2.0</v>
      </c>
    </row>
    <row r="5111">
      <c r="A5111" s="12">
        <f t="shared" si="1"/>
        <v>5110</v>
      </c>
      <c r="B5111" s="1">
        <v>0.0</v>
      </c>
      <c r="C5111" s="3">
        <v>2.0</v>
      </c>
    </row>
    <row r="5112">
      <c r="A5112" s="12">
        <f t="shared" si="1"/>
        <v>5111</v>
      </c>
      <c r="B5112" s="14">
        <v>442.0</v>
      </c>
      <c r="C5112" s="3">
        <v>3.0</v>
      </c>
    </row>
    <row r="5113">
      <c r="A5113" s="12">
        <f t="shared" si="1"/>
        <v>5112</v>
      </c>
      <c r="B5113" s="14">
        <v>0.0</v>
      </c>
      <c r="C5113" s="3">
        <v>2.0</v>
      </c>
    </row>
    <row r="5114">
      <c r="A5114" s="12">
        <f t="shared" si="1"/>
        <v>5113</v>
      </c>
      <c r="B5114" s="14">
        <v>1275.0</v>
      </c>
      <c r="C5114" s="3">
        <v>3.0</v>
      </c>
    </row>
    <row r="5115">
      <c r="A5115" s="12">
        <f t="shared" si="1"/>
        <v>5114</v>
      </c>
      <c r="B5115" s="14">
        <v>20.0</v>
      </c>
      <c r="C5115" s="3">
        <v>3.0</v>
      </c>
    </row>
    <row r="5116">
      <c r="A5116" s="12">
        <f t="shared" si="1"/>
        <v>5115</v>
      </c>
      <c r="B5116" s="1">
        <v>0.0</v>
      </c>
      <c r="C5116" s="3">
        <v>96.0</v>
      </c>
    </row>
    <row r="5117">
      <c r="A5117" s="12">
        <f t="shared" si="1"/>
        <v>5116</v>
      </c>
      <c r="B5117" s="1">
        <v>0.0</v>
      </c>
      <c r="C5117" s="3">
        <v>2.0</v>
      </c>
    </row>
    <row r="5118">
      <c r="A5118" s="12">
        <f t="shared" si="1"/>
        <v>5117</v>
      </c>
      <c r="B5118" s="14">
        <v>416.0</v>
      </c>
      <c r="C5118" s="3">
        <v>9.0</v>
      </c>
    </row>
    <row r="5119">
      <c r="A5119" s="12">
        <f t="shared" si="1"/>
        <v>5118</v>
      </c>
      <c r="B5119" s="14">
        <v>0.0</v>
      </c>
      <c r="C5119" s="3">
        <v>2.0</v>
      </c>
    </row>
    <row r="5120">
      <c r="A5120" s="12">
        <f t="shared" si="1"/>
        <v>5119</v>
      </c>
      <c r="B5120" s="14">
        <v>100.0</v>
      </c>
      <c r="C5120" s="3">
        <v>3.0</v>
      </c>
    </row>
    <row r="5121">
      <c r="A5121" s="12">
        <f t="shared" si="1"/>
        <v>5120</v>
      </c>
      <c r="B5121" s="14">
        <v>4356.0</v>
      </c>
      <c r="C5121" s="3">
        <v>3.0</v>
      </c>
    </row>
    <row r="5122">
      <c r="A5122" s="12">
        <f t="shared" si="1"/>
        <v>5121</v>
      </c>
      <c r="B5122" s="1">
        <v>0.0</v>
      </c>
      <c r="C5122" s="3">
        <v>1.0</v>
      </c>
    </row>
    <row r="5123">
      <c r="A5123" s="12">
        <f t="shared" si="1"/>
        <v>5122</v>
      </c>
      <c r="B5123" s="14">
        <v>1275.0</v>
      </c>
      <c r="C5123" s="3">
        <v>3.0</v>
      </c>
    </row>
    <row r="5124">
      <c r="A5124" s="12">
        <f t="shared" si="1"/>
        <v>5123</v>
      </c>
      <c r="B5124" s="14">
        <v>0.0</v>
      </c>
      <c r="C5124" s="3">
        <v>2.0</v>
      </c>
    </row>
    <row r="5125">
      <c r="A5125" s="12">
        <f t="shared" si="1"/>
        <v>5124</v>
      </c>
      <c r="B5125" s="14">
        <v>6.0</v>
      </c>
      <c r="C5125" s="3">
        <v>10.0</v>
      </c>
    </row>
    <row r="5126">
      <c r="A5126" s="12">
        <f t="shared" si="1"/>
        <v>5125</v>
      </c>
      <c r="B5126" s="14">
        <v>416.0</v>
      </c>
      <c r="C5126" s="3">
        <v>3.0</v>
      </c>
    </row>
    <row r="5127">
      <c r="A5127" s="12">
        <f t="shared" si="1"/>
        <v>5126</v>
      </c>
      <c r="B5127" s="14">
        <v>1364.0</v>
      </c>
      <c r="C5127" s="3">
        <v>3.0</v>
      </c>
    </row>
    <row r="5128">
      <c r="A5128" s="12">
        <f t="shared" si="1"/>
        <v>5127</v>
      </c>
      <c r="B5128" s="14">
        <v>428.0</v>
      </c>
      <c r="C5128" s="3">
        <v>42.0</v>
      </c>
    </row>
    <row r="5129">
      <c r="A5129" s="12">
        <f t="shared" si="1"/>
        <v>5128</v>
      </c>
      <c r="B5129" s="14">
        <v>165.0</v>
      </c>
      <c r="C5129" s="3">
        <v>3.0</v>
      </c>
    </row>
    <row r="5130">
      <c r="A5130" s="12">
        <f t="shared" si="1"/>
        <v>5129</v>
      </c>
      <c r="B5130" s="14">
        <v>7749.0</v>
      </c>
      <c r="C5130" s="3">
        <v>9.0</v>
      </c>
    </row>
    <row r="5131">
      <c r="A5131" s="12">
        <f t="shared" si="1"/>
        <v>5130</v>
      </c>
      <c r="B5131" s="14">
        <v>394.0</v>
      </c>
      <c r="C5131" s="3">
        <v>3.0</v>
      </c>
    </row>
    <row r="5132">
      <c r="A5132" s="12">
        <f t="shared" si="1"/>
        <v>5131</v>
      </c>
      <c r="B5132" s="1">
        <v>0.0</v>
      </c>
      <c r="C5132" s="3">
        <v>2.0</v>
      </c>
    </row>
    <row r="5133">
      <c r="A5133" s="12">
        <f t="shared" si="1"/>
        <v>5132</v>
      </c>
      <c r="B5133" s="14">
        <v>0.0</v>
      </c>
      <c r="C5133" s="3">
        <v>2.0</v>
      </c>
    </row>
    <row r="5134">
      <c r="A5134" s="12">
        <f t="shared" si="1"/>
        <v>5133</v>
      </c>
      <c r="B5134" s="1">
        <v>0.0</v>
      </c>
      <c r="C5134" s="3">
        <v>2.0</v>
      </c>
    </row>
    <row r="5135">
      <c r="A5135" s="12">
        <f t="shared" si="1"/>
        <v>5134</v>
      </c>
      <c r="B5135" s="1">
        <v>0.0</v>
      </c>
      <c r="C5135" s="3">
        <v>1.0</v>
      </c>
    </row>
    <row r="5136">
      <c r="A5136" s="12">
        <f t="shared" si="1"/>
        <v>5135</v>
      </c>
      <c r="B5136" s="1">
        <v>0.0</v>
      </c>
      <c r="C5136" s="3">
        <v>2.0</v>
      </c>
    </row>
    <row r="5137">
      <c r="A5137" s="12">
        <f t="shared" si="1"/>
        <v>5136</v>
      </c>
      <c r="B5137" s="14">
        <v>0.0</v>
      </c>
      <c r="C5137" s="3">
        <v>2.0</v>
      </c>
    </row>
    <row r="5138">
      <c r="A5138" s="12">
        <f t="shared" si="1"/>
        <v>5137</v>
      </c>
      <c r="B5138" s="14">
        <v>1.0</v>
      </c>
      <c r="C5138" s="3">
        <v>10.0</v>
      </c>
    </row>
    <row r="5139">
      <c r="A5139" s="12">
        <f t="shared" si="1"/>
        <v>5138</v>
      </c>
      <c r="B5139" s="14">
        <v>3.0</v>
      </c>
      <c r="C5139" s="3">
        <v>3.0</v>
      </c>
    </row>
    <row r="5140">
      <c r="A5140" s="12">
        <f t="shared" si="1"/>
        <v>5139</v>
      </c>
      <c r="B5140" s="1">
        <v>0.0</v>
      </c>
      <c r="C5140" s="3">
        <v>2.0</v>
      </c>
    </row>
    <row r="5141">
      <c r="A5141" s="12">
        <f t="shared" si="1"/>
        <v>5140</v>
      </c>
      <c r="B5141" s="14">
        <v>890.0</v>
      </c>
      <c r="C5141" s="3">
        <v>3.0</v>
      </c>
    </row>
    <row r="5142">
      <c r="A5142" s="12">
        <f t="shared" si="1"/>
        <v>5141</v>
      </c>
      <c r="B5142" s="14">
        <v>0.0</v>
      </c>
      <c r="C5142" s="3">
        <v>2.0</v>
      </c>
    </row>
    <row r="5143">
      <c r="A5143" s="12">
        <f t="shared" si="1"/>
        <v>5142</v>
      </c>
      <c r="B5143" s="14">
        <v>0.0</v>
      </c>
      <c r="C5143" s="3">
        <v>2.0</v>
      </c>
    </row>
    <row r="5144">
      <c r="A5144" s="12">
        <f t="shared" si="1"/>
        <v>5143</v>
      </c>
      <c r="B5144" s="14">
        <v>0.0</v>
      </c>
      <c r="C5144" s="3">
        <v>2.0</v>
      </c>
    </row>
    <row r="5145">
      <c r="A5145" s="12">
        <f t="shared" si="1"/>
        <v>5144</v>
      </c>
      <c r="B5145" s="14">
        <v>0.0</v>
      </c>
      <c r="C5145" s="3">
        <v>2.0</v>
      </c>
    </row>
    <row r="5146">
      <c r="A5146" s="12">
        <f t="shared" si="1"/>
        <v>5145</v>
      </c>
      <c r="B5146" s="1">
        <v>0.0</v>
      </c>
      <c r="C5146" s="3">
        <v>2.0</v>
      </c>
    </row>
    <row r="5147">
      <c r="A5147" s="12">
        <f t="shared" si="1"/>
        <v>5146</v>
      </c>
      <c r="B5147" s="14">
        <v>3.0</v>
      </c>
      <c r="C5147" s="3">
        <v>3.0</v>
      </c>
    </row>
    <row r="5148">
      <c r="A5148" s="12">
        <f t="shared" si="1"/>
        <v>5147</v>
      </c>
      <c r="B5148" s="14">
        <v>0.0</v>
      </c>
      <c r="C5148" s="3">
        <v>2.0</v>
      </c>
    </row>
    <row r="5149">
      <c r="A5149" s="12">
        <f t="shared" si="1"/>
        <v>5148</v>
      </c>
      <c r="B5149" s="14">
        <v>229.0</v>
      </c>
      <c r="C5149" s="3">
        <v>3.0</v>
      </c>
    </row>
    <row r="5150">
      <c r="A5150" s="12">
        <f t="shared" si="1"/>
        <v>5149</v>
      </c>
      <c r="B5150" s="14">
        <v>0.0</v>
      </c>
      <c r="C5150" s="3">
        <v>2.0</v>
      </c>
    </row>
    <row r="5151">
      <c r="A5151" s="12">
        <f t="shared" si="1"/>
        <v>5150</v>
      </c>
      <c r="B5151" s="14">
        <v>0.0</v>
      </c>
      <c r="C5151" s="3">
        <v>2.0</v>
      </c>
    </row>
    <row r="5152">
      <c r="A5152" s="12">
        <f t="shared" si="1"/>
        <v>5151</v>
      </c>
      <c r="B5152" s="14">
        <v>0.0</v>
      </c>
      <c r="C5152" s="3">
        <v>2.0</v>
      </c>
    </row>
    <row r="5153">
      <c r="A5153" s="12">
        <f t="shared" si="1"/>
        <v>5152</v>
      </c>
      <c r="B5153" s="14">
        <v>0.0</v>
      </c>
      <c r="C5153" s="3">
        <v>2.0</v>
      </c>
    </row>
    <row r="5154">
      <c r="A5154" s="12">
        <f t="shared" si="1"/>
        <v>5153</v>
      </c>
      <c r="B5154" s="14">
        <v>0.0</v>
      </c>
      <c r="C5154" s="3">
        <v>2.0</v>
      </c>
    </row>
    <row r="5155">
      <c r="A5155" s="12">
        <f t="shared" si="1"/>
        <v>5154</v>
      </c>
      <c r="B5155" s="1">
        <v>0.0</v>
      </c>
      <c r="C5155" s="3">
        <v>2.0</v>
      </c>
    </row>
    <row r="5156">
      <c r="A5156" s="12">
        <f t="shared" si="1"/>
        <v>5155</v>
      </c>
      <c r="B5156" s="14">
        <v>3314.0</v>
      </c>
      <c r="C5156" s="3">
        <v>3.0</v>
      </c>
    </row>
    <row r="5157">
      <c r="A5157" s="12">
        <f t="shared" si="1"/>
        <v>5156</v>
      </c>
      <c r="B5157" s="14">
        <v>0.0</v>
      </c>
      <c r="C5157" s="3">
        <v>2.0</v>
      </c>
    </row>
    <row r="5158">
      <c r="A5158" s="12">
        <f t="shared" si="1"/>
        <v>5157</v>
      </c>
      <c r="B5158" s="14">
        <v>1406.0</v>
      </c>
      <c r="C5158" s="3">
        <v>3.0</v>
      </c>
    </row>
    <row r="5159">
      <c r="A5159" s="12">
        <f t="shared" si="1"/>
        <v>5158</v>
      </c>
      <c r="B5159" s="14">
        <v>0.0</v>
      </c>
      <c r="C5159" s="3">
        <v>2.0</v>
      </c>
    </row>
    <row r="5160">
      <c r="A5160" s="12">
        <f t="shared" si="1"/>
        <v>5159</v>
      </c>
      <c r="B5160" s="14">
        <v>444.0</v>
      </c>
      <c r="C5160" s="3">
        <v>3.0</v>
      </c>
    </row>
    <row r="5161">
      <c r="A5161" s="12">
        <f t="shared" si="1"/>
        <v>5160</v>
      </c>
      <c r="B5161" s="14">
        <v>177.0</v>
      </c>
      <c r="C5161" s="3">
        <v>3.0</v>
      </c>
    </row>
    <row r="5162">
      <c r="A5162" s="12">
        <f t="shared" si="1"/>
        <v>5161</v>
      </c>
      <c r="B5162" s="14">
        <v>314.0</v>
      </c>
      <c r="C5162" s="3">
        <v>10.0</v>
      </c>
    </row>
    <row r="5163">
      <c r="A5163" s="12">
        <f t="shared" si="1"/>
        <v>5162</v>
      </c>
      <c r="B5163" s="14">
        <v>76.0</v>
      </c>
      <c r="C5163" s="3">
        <v>3.0</v>
      </c>
    </row>
    <row r="5164">
      <c r="A5164" s="12">
        <f t="shared" si="1"/>
        <v>5163</v>
      </c>
      <c r="B5164" s="14">
        <v>0.0</v>
      </c>
      <c r="C5164" s="3">
        <v>2.0</v>
      </c>
    </row>
    <row r="5165">
      <c r="A5165" s="12">
        <f t="shared" si="1"/>
        <v>5164</v>
      </c>
      <c r="B5165" s="14">
        <v>76.0</v>
      </c>
      <c r="C5165" s="3">
        <v>3.0</v>
      </c>
    </row>
    <row r="5166">
      <c r="A5166" s="12">
        <f t="shared" si="1"/>
        <v>5165</v>
      </c>
      <c r="B5166" s="14">
        <v>2638.0</v>
      </c>
      <c r="C5166" s="3">
        <v>3.0</v>
      </c>
    </row>
    <row r="5167">
      <c r="A5167" s="12">
        <f t="shared" si="1"/>
        <v>5166</v>
      </c>
      <c r="B5167" s="14">
        <v>163.0</v>
      </c>
      <c r="C5167" s="3">
        <v>3.0</v>
      </c>
    </row>
    <row r="5168">
      <c r="A5168" s="12">
        <f t="shared" si="1"/>
        <v>5167</v>
      </c>
      <c r="B5168" s="14">
        <v>110.0</v>
      </c>
      <c r="C5168" s="3">
        <v>3.0</v>
      </c>
    </row>
    <row r="5169">
      <c r="A5169" s="12">
        <f t="shared" si="1"/>
        <v>5168</v>
      </c>
      <c r="B5169" s="1">
        <v>0.0</v>
      </c>
      <c r="C5169" s="3">
        <v>2.0</v>
      </c>
    </row>
    <row r="5170">
      <c r="A5170" s="12">
        <f t="shared" si="1"/>
        <v>5169</v>
      </c>
      <c r="B5170" s="14">
        <v>0.0</v>
      </c>
      <c r="C5170" s="3">
        <v>2.0</v>
      </c>
    </row>
    <row r="5171">
      <c r="A5171" s="12">
        <f t="shared" si="1"/>
        <v>5170</v>
      </c>
      <c r="B5171" s="14">
        <v>1011.0</v>
      </c>
      <c r="C5171" s="3">
        <v>3.0</v>
      </c>
    </row>
    <row r="5172">
      <c r="A5172" s="12">
        <f t="shared" si="1"/>
        <v>5171</v>
      </c>
      <c r="B5172" s="14">
        <v>0.0</v>
      </c>
      <c r="C5172" s="3">
        <v>2.0</v>
      </c>
    </row>
    <row r="5173">
      <c r="A5173" s="12">
        <f t="shared" si="1"/>
        <v>5172</v>
      </c>
      <c r="B5173" s="14">
        <v>247.0</v>
      </c>
      <c r="C5173" s="3">
        <v>12.0</v>
      </c>
    </row>
    <row r="5174">
      <c r="A5174" s="12">
        <f t="shared" si="1"/>
        <v>5173</v>
      </c>
      <c r="B5174" s="1">
        <v>0.0</v>
      </c>
      <c r="C5174" s="3">
        <v>2.0</v>
      </c>
    </row>
    <row r="5175">
      <c r="A5175" s="12">
        <f t="shared" si="1"/>
        <v>5174</v>
      </c>
      <c r="B5175" s="14">
        <v>1.0</v>
      </c>
      <c r="C5175" s="3">
        <v>3.0</v>
      </c>
    </row>
    <row r="5176">
      <c r="A5176" s="12">
        <f t="shared" si="1"/>
        <v>5175</v>
      </c>
      <c r="B5176" s="14">
        <v>1517.0</v>
      </c>
      <c r="C5176" s="3">
        <v>3.0</v>
      </c>
    </row>
    <row r="5177">
      <c r="A5177" s="12">
        <f t="shared" si="1"/>
        <v>5176</v>
      </c>
      <c r="B5177" s="14">
        <v>124.0</v>
      </c>
      <c r="C5177" s="3">
        <v>3.0</v>
      </c>
    </row>
    <row r="5178">
      <c r="A5178" s="12">
        <f t="shared" si="1"/>
        <v>5177</v>
      </c>
      <c r="B5178" s="14">
        <v>0.0</v>
      </c>
      <c r="C5178" s="3">
        <v>2.0</v>
      </c>
    </row>
    <row r="5179">
      <c r="A5179" s="12">
        <f t="shared" si="1"/>
        <v>5178</v>
      </c>
      <c r="B5179" s="14">
        <v>0.0</v>
      </c>
      <c r="C5179" s="3">
        <v>2.0</v>
      </c>
    </row>
    <row r="5180">
      <c r="A5180" s="12">
        <f t="shared" si="1"/>
        <v>5179</v>
      </c>
      <c r="B5180" s="14">
        <v>4657.0</v>
      </c>
      <c r="C5180" s="3">
        <v>3.0</v>
      </c>
    </row>
    <row r="5181">
      <c r="A5181" s="12">
        <f t="shared" si="1"/>
        <v>5180</v>
      </c>
      <c r="B5181" s="1">
        <v>0.0</v>
      </c>
      <c r="C5181" s="3">
        <v>2.0</v>
      </c>
    </row>
    <row r="5182">
      <c r="A5182" s="12">
        <f t="shared" si="1"/>
        <v>5181</v>
      </c>
      <c r="B5182" s="1">
        <v>0.0</v>
      </c>
      <c r="C5182" s="3">
        <v>2.0</v>
      </c>
    </row>
    <row r="5183">
      <c r="A5183" s="12">
        <f t="shared" si="1"/>
        <v>5182</v>
      </c>
      <c r="B5183" s="14">
        <v>0.0</v>
      </c>
      <c r="C5183" s="3">
        <v>2.0</v>
      </c>
    </row>
    <row r="5184">
      <c r="A5184" s="12">
        <f t="shared" si="1"/>
        <v>5183</v>
      </c>
      <c r="B5184" s="14">
        <v>2182.0</v>
      </c>
      <c r="C5184" s="3">
        <v>3.0</v>
      </c>
    </row>
    <row r="5185">
      <c r="A5185" s="12">
        <f t="shared" si="1"/>
        <v>5184</v>
      </c>
      <c r="B5185" s="14">
        <v>120.0</v>
      </c>
      <c r="C5185" s="3">
        <v>3.0</v>
      </c>
    </row>
    <row r="5186">
      <c r="A5186" s="12">
        <f t="shared" si="1"/>
        <v>5185</v>
      </c>
      <c r="B5186" s="14">
        <v>0.0</v>
      </c>
      <c r="C5186" s="3">
        <v>2.0</v>
      </c>
    </row>
    <row r="5187">
      <c r="A5187" s="12">
        <f t="shared" si="1"/>
        <v>5186</v>
      </c>
      <c r="B5187" s="14">
        <v>0.0</v>
      </c>
      <c r="C5187" s="3">
        <v>2.0</v>
      </c>
    </row>
    <row r="5188">
      <c r="A5188" s="12">
        <f t="shared" si="1"/>
        <v>5187</v>
      </c>
      <c r="B5188" s="14">
        <v>1881.0</v>
      </c>
      <c r="C5188" s="3">
        <v>3.0</v>
      </c>
    </row>
    <row r="5189">
      <c r="A5189" s="12">
        <f t="shared" si="1"/>
        <v>5188</v>
      </c>
      <c r="B5189" s="14">
        <v>2110.0</v>
      </c>
      <c r="C5189" s="3">
        <v>9.0</v>
      </c>
    </row>
    <row r="5190">
      <c r="A5190" s="12">
        <f t="shared" si="1"/>
        <v>5189</v>
      </c>
      <c r="B5190" s="14">
        <v>0.0</v>
      </c>
      <c r="C5190" s="3">
        <v>2.0</v>
      </c>
    </row>
    <row r="5191">
      <c r="A5191" s="12">
        <f t="shared" si="1"/>
        <v>5190</v>
      </c>
      <c r="B5191" s="14">
        <v>701.0</v>
      </c>
      <c r="C5191" s="3">
        <v>3.0</v>
      </c>
    </row>
    <row r="5192">
      <c r="A5192" s="12">
        <f t="shared" si="1"/>
        <v>5191</v>
      </c>
      <c r="B5192" s="14">
        <v>0.0</v>
      </c>
      <c r="C5192" s="3">
        <v>2.0</v>
      </c>
    </row>
    <row r="5193">
      <c r="A5193" s="12">
        <f t="shared" si="1"/>
        <v>5192</v>
      </c>
      <c r="B5193" s="14">
        <v>16.0</v>
      </c>
      <c r="C5193" s="3">
        <v>3.0</v>
      </c>
    </row>
    <row r="5194">
      <c r="A5194" s="12">
        <f t="shared" si="1"/>
        <v>5193</v>
      </c>
      <c r="B5194" s="14">
        <v>87.0</v>
      </c>
      <c r="C5194" s="3">
        <v>10.0</v>
      </c>
    </row>
    <row r="5195">
      <c r="A5195" s="12">
        <f t="shared" si="1"/>
        <v>5194</v>
      </c>
      <c r="B5195" s="1">
        <v>0.0</v>
      </c>
      <c r="C5195" s="3">
        <v>2.0</v>
      </c>
    </row>
    <row r="5196">
      <c r="A5196" s="12">
        <f t="shared" si="1"/>
        <v>5195</v>
      </c>
      <c r="B5196" s="14">
        <v>539.0</v>
      </c>
      <c r="C5196" s="3">
        <v>3.0</v>
      </c>
    </row>
    <row r="5197">
      <c r="A5197" s="12">
        <f t="shared" si="1"/>
        <v>5196</v>
      </c>
      <c r="B5197" s="14">
        <v>0.0</v>
      </c>
      <c r="C5197" s="3">
        <v>2.0</v>
      </c>
    </row>
    <row r="5198">
      <c r="A5198" s="12">
        <f t="shared" si="1"/>
        <v>5197</v>
      </c>
      <c r="B5198" s="14">
        <v>76.0</v>
      </c>
      <c r="C5198" s="3">
        <v>3.0</v>
      </c>
    </row>
    <row r="5199">
      <c r="A5199" s="12">
        <f t="shared" si="1"/>
        <v>5198</v>
      </c>
      <c r="B5199" s="14">
        <v>0.0</v>
      </c>
      <c r="C5199" s="3">
        <v>2.0</v>
      </c>
    </row>
    <row r="5200">
      <c r="A5200" s="12">
        <f t="shared" si="1"/>
        <v>5199</v>
      </c>
      <c r="B5200" s="14">
        <v>0.0</v>
      </c>
      <c r="C5200" s="3">
        <v>2.0</v>
      </c>
    </row>
    <row r="5201">
      <c r="A5201" s="12">
        <f t="shared" si="1"/>
        <v>5200</v>
      </c>
      <c r="B5201" s="14">
        <v>280.0</v>
      </c>
      <c r="C5201" s="3">
        <v>3.0</v>
      </c>
    </row>
    <row r="5202">
      <c r="A5202" s="12">
        <f t="shared" si="1"/>
        <v>5201</v>
      </c>
      <c r="B5202" s="14">
        <v>306.0</v>
      </c>
      <c r="C5202" s="3">
        <v>3.0</v>
      </c>
    </row>
    <row r="5203">
      <c r="A5203" s="12">
        <f t="shared" si="1"/>
        <v>5202</v>
      </c>
      <c r="B5203" s="1">
        <v>0.0</v>
      </c>
      <c r="C5203" s="3">
        <v>2.0</v>
      </c>
    </row>
    <row r="5204">
      <c r="A5204" s="12">
        <f t="shared" si="1"/>
        <v>5203</v>
      </c>
      <c r="B5204" s="14">
        <v>5075.0</v>
      </c>
      <c r="C5204" s="3">
        <v>29.0</v>
      </c>
    </row>
    <row r="5205">
      <c r="A5205" s="12">
        <f t="shared" si="1"/>
        <v>5204</v>
      </c>
      <c r="B5205" s="14">
        <v>0.0</v>
      </c>
      <c r="C5205" s="3">
        <v>2.0</v>
      </c>
    </row>
    <row r="5206">
      <c r="A5206" s="12">
        <f t="shared" si="1"/>
        <v>5205</v>
      </c>
      <c r="B5206" s="14">
        <v>17.0</v>
      </c>
      <c r="C5206" s="3">
        <v>3.0</v>
      </c>
    </row>
    <row r="5207">
      <c r="A5207" s="12">
        <f t="shared" si="1"/>
        <v>5206</v>
      </c>
      <c r="B5207" s="14">
        <v>0.0</v>
      </c>
      <c r="C5207" s="3">
        <v>2.0</v>
      </c>
    </row>
    <row r="5208">
      <c r="A5208" s="12">
        <f t="shared" si="1"/>
        <v>5207</v>
      </c>
      <c r="B5208" s="14">
        <v>319.0</v>
      </c>
      <c r="C5208" s="3">
        <v>3.0</v>
      </c>
    </row>
    <row r="5209">
      <c r="A5209" s="12">
        <f t="shared" si="1"/>
        <v>5208</v>
      </c>
      <c r="B5209" s="14">
        <v>80.0</v>
      </c>
      <c r="C5209" s="3">
        <v>30.0</v>
      </c>
    </row>
    <row r="5210">
      <c r="A5210" s="12">
        <f t="shared" si="1"/>
        <v>5209</v>
      </c>
      <c r="B5210" s="14">
        <v>3156.0</v>
      </c>
      <c r="C5210" s="3">
        <v>3.0</v>
      </c>
    </row>
    <row r="5211">
      <c r="A5211" s="12">
        <f t="shared" si="1"/>
        <v>5210</v>
      </c>
      <c r="B5211" s="1">
        <v>0.0</v>
      </c>
      <c r="C5211" s="3">
        <v>2.0</v>
      </c>
    </row>
    <row r="5212">
      <c r="A5212" s="12">
        <f t="shared" si="1"/>
        <v>5211</v>
      </c>
      <c r="B5212" s="1">
        <v>0.0</v>
      </c>
      <c r="C5212" s="3">
        <v>2.0</v>
      </c>
    </row>
    <row r="5213">
      <c r="A5213" s="12">
        <f t="shared" si="1"/>
        <v>5212</v>
      </c>
      <c r="B5213" s="14">
        <v>15.0</v>
      </c>
      <c r="C5213" s="3">
        <v>3.0</v>
      </c>
    </row>
    <row r="5214">
      <c r="A5214" s="12">
        <f t="shared" si="1"/>
        <v>5213</v>
      </c>
      <c r="B5214" s="14">
        <v>221.0</v>
      </c>
      <c r="C5214" s="3">
        <v>3.0</v>
      </c>
    </row>
    <row r="5215">
      <c r="A5215" s="12">
        <f t="shared" si="1"/>
        <v>5214</v>
      </c>
      <c r="B5215" s="14">
        <v>1016.0</v>
      </c>
      <c r="C5215" s="3">
        <v>3.0</v>
      </c>
    </row>
    <row r="5216">
      <c r="A5216" s="12">
        <f t="shared" si="1"/>
        <v>5215</v>
      </c>
      <c r="B5216" s="1">
        <v>0.0</v>
      </c>
      <c r="C5216" s="3">
        <v>2.0</v>
      </c>
    </row>
    <row r="5217">
      <c r="A5217" s="12">
        <f t="shared" si="1"/>
        <v>5216</v>
      </c>
      <c r="B5217" s="14">
        <v>0.0</v>
      </c>
      <c r="C5217" s="3">
        <v>2.0</v>
      </c>
    </row>
    <row r="5218">
      <c r="A5218" s="12">
        <f t="shared" si="1"/>
        <v>5217</v>
      </c>
      <c r="B5218" s="14">
        <v>0.0</v>
      </c>
      <c r="C5218" s="3">
        <v>2.0</v>
      </c>
    </row>
    <row r="5219">
      <c r="A5219" s="12">
        <f t="shared" si="1"/>
        <v>5218</v>
      </c>
      <c r="B5219" s="14">
        <v>0.0</v>
      </c>
      <c r="C5219" s="3">
        <v>2.0</v>
      </c>
    </row>
    <row r="5220">
      <c r="A5220" s="12">
        <f t="shared" si="1"/>
        <v>5219</v>
      </c>
      <c r="B5220" s="14">
        <v>0.0</v>
      </c>
      <c r="C5220" s="3">
        <v>2.0</v>
      </c>
    </row>
    <row r="5221">
      <c r="A5221" s="12">
        <f t="shared" si="1"/>
        <v>5220</v>
      </c>
      <c r="B5221" s="14">
        <v>1362.0</v>
      </c>
      <c r="C5221" s="3">
        <v>3.0</v>
      </c>
    </row>
    <row r="5222">
      <c r="A5222" s="12">
        <f t="shared" si="1"/>
        <v>5221</v>
      </c>
      <c r="B5222" s="14">
        <v>300.0</v>
      </c>
      <c r="C5222" s="3">
        <v>3.0</v>
      </c>
    </row>
    <row r="5223">
      <c r="A5223" s="12">
        <f t="shared" si="1"/>
        <v>5222</v>
      </c>
      <c r="B5223" s="14">
        <v>3.0</v>
      </c>
      <c r="C5223" s="3">
        <v>3.0</v>
      </c>
    </row>
    <row r="5224">
      <c r="A5224" s="12">
        <f t="shared" si="1"/>
        <v>5223</v>
      </c>
      <c r="B5224" s="14">
        <v>125.0</v>
      </c>
      <c r="C5224" s="3">
        <v>3.0</v>
      </c>
    </row>
    <row r="5225">
      <c r="A5225" s="12">
        <f t="shared" si="1"/>
        <v>5224</v>
      </c>
      <c r="B5225" s="14">
        <v>6.0</v>
      </c>
      <c r="C5225" s="3">
        <v>3.0</v>
      </c>
    </row>
    <row r="5226">
      <c r="A5226" s="12">
        <f t="shared" si="1"/>
        <v>5225</v>
      </c>
      <c r="B5226" s="14">
        <v>494.0</v>
      </c>
      <c r="C5226" s="4">
        <v>6.0</v>
      </c>
    </row>
    <row r="5227">
      <c r="A5227" s="12">
        <f t="shared" si="1"/>
        <v>5226</v>
      </c>
      <c r="B5227" s="14">
        <v>0.0</v>
      </c>
      <c r="C5227" s="3">
        <v>2.0</v>
      </c>
    </row>
    <row r="5228">
      <c r="A5228" s="12">
        <f t="shared" si="1"/>
        <v>5227</v>
      </c>
      <c r="B5228" s="14">
        <v>0.0</v>
      </c>
      <c r="C5228" s="3">
        <v>2.0</v>
      </c>
    </row>
    <row r="5229">
      <c r="A5229" s="12">
        <f t="shared" si="1"/>
        <v>5228</v>
      </c>
      <c r="B5229" s="14">
        <v>1269.0</v>
      </c>
      <c r="C5229" s="3">
        <v>3.0</v>
      </c>
    </row>
    <row r="5230">
      <c r="A5230" s="12">
        <f t="shared" si="1"/>
        <v>5229</v>
      </c>
      <c r="B5230" s="14">
        <v>44.0</v>
      </c>
      <c r="C5230" s="3">
        <v>10.0</v>
      </c>
    </row>
    <row r="5231">
      <c r="A5231" s="12">
        <f t="shared" si="1"/>
        <v>5230</v>
      </c>
      <c r="B5231" s="1">
        <v>0.0</v>
      </c>
      <c r="C5231" s="3">
        <v>2.0</v>
      </c>
    </row>
    <row r="5232">
      <c r="A5232" s="12">
        <f t="shared" si="1"/>
        <v>5231</v>
      </c>
      <c r="B5232" s="14">
        <v>846.0</v>
      </c>
      <c r="C5232" s="3">
        <v>3.0</v>
      </c>
    </row>
    <row r="5233">
      <c r="A5233" s="12">
        <f t="shared" si="1"/>
        <v>5232</v>
      </c>
      <c r="B5233" s="14">
        <v>2024.0</v>
      </c>
      <c r="C5233" s="3">
        <v>3.0</v>
      </c>
    </row>
    <row r="5234">
      <c r="A5234" s="12">
        <f t="shared" si="1"/>
        <v>5233</v>
      </c>
      <c r="B5234" s="14">
        <v>0.0</v>
      </c>
      <c r="C5234" s="3">
        <v>2.0</v>
      </c>
    </row>
    <row r="5235">
      <c r="A5235" s="12">
        <f t="shared" si="1"/>
        <v>5234</v>
      </c>
      <c r="B5235" s="14">
        <v>0.0</v>
      </c>
      <c r="C5235" s="3">
        <v>2.0</v>
      </c>
    </row>
    <row r="5236">
      <c r="A5236" s="12">
        <f t="shared" si="1"/>
        <v>5235</v>
      </c>
      <c r="B5236" s="14">
        <v>6.0</v>
      </c>
      <c r="C5236" s="3">
        <v>3.0</v>
      </c>
    </row>
    <row r="5237">
      <c r="A5237" s="12">
        <f t="shared" si="1"/>
        <v>5236</v>
      </c>
      <c r="B5237" s="14">
        <v>0.0</v>
      </c>
      <c r="C5237" s="3">
        <v>2.0</v>
      </c>
    </row>
    <row r="5238">
      <c r="A5238" s="12">
        <f t="shared" si="1"/>
        <v>5237</v>
      </c>
      <c r="B5238" s="14">
        <v>2644.0</v>
      </c>
      <c r="C5238" s="3">
        <v>3.0</v>
      </c>
    </row>
    <row r="5239">
      <c r="A5239" s="12">
        <f t="shared" si="1"/>
        <v>5238</v>
      </c>
      <c r="B5239" s="1">
        <v>0.0</v>
      </c>
      <c r="C5239" s="3">
        <v>2.0</v>
      </c>
    </row>
    <row r="5240">
      <c r="A5240" s="12">
        <f t="shared" si="1"/>
        <v>5239</v>
      </c>
      <c r="B5240" s="14">
        <v>603.0</v>
      </c>
      <c r="C5240" s="3">
        <v>3.0</v>
      </c>
    </row>
    <row r="5241">
      <c r="A5241" s="12">
        <f t="shared" si="1"/>
        <v>5240</v>
      </c>
      <c r="B5241" s="1">
        <v>0.0</v>
      </c>
      <c r="C5241" s="3">
        <v>2.0</v>
      </c>
    </row>
    <row r="5242">
      <c r="A5242" s="12">
        <f t="shared" si="1"/>
        <v>5241</v>
      </c>
      <c r="B5242" s="1">
        <v>0.0</v>
      </c>
      <c r="C5242" s="3">
        <v>2.0</v>
      </c>
    </row>
    <row r="5243">
      <c r="A5243" s="12">
        <f t="shared" si="1"/>
        <v>5242</v>
      </c>
      <c r="B5243" s="14">
        <v>688.0</v>
      </c>
      <c r="C5243" s="3">
        <v>3.0</v>
      </c>
    </row>
    <row r="5244">
      <c r="A5244" s="12">
        <f t="shared" si="1"/>
        <v>5243</v>
      </c>
      <c r="B5244" s="14">
        <v>362.0</v>
      </c>
      <c r="C5244" s="3">
        <v>10.0</v>
      </c>
    </row>
    <row r="5245">
      <c r="A5245" s="12">
        <f t="shared" si="1"/>
        <v>5244</v>
      </c>
      <c r="B5245" s="14">
        <v>18501.0</v>
      </c>
      <c r="C5245" s="3">
        <v>3.0</v>
      </c>
    </row>
    <row r="5246">
      <c r="A5246" s="12">
        <f t="shared" si="1"/>
        <v>5245</v>
      </c>
      <c r="B5246" s="1">
        <v>0.0</v>
      </c>
      <c r="C5246" s="3">
        <v>1.0</v>
      </c>
    </row>
    <row r="5247">
      <c r="A5247" s="12">
        <f t="shared" si="1"/>
        <v>5246</v>
      </c>
      <c r="B5247" s="14">
        <v>1102.0</v>
      </c>
      <c r="C5247" s="3">
        <v>3.0</v>
      </c>
    </row>
    <row r="5248">
      <c r="A5248" s="12">
        <f t="shared" si="1"/>
        <v>5247</v>
      </c>
      <c r="B5248" s="1">
        <v>0.0</v>
      </c>
      <c r="C5248" s="3">
        <v>2.0</v>
      </c>
    </row>
    <row r="5249">
      <c r="A5249" s="12">
        <f t="shared" si="1"/>
        <v>5248</v>
      </c>
      <c r="B5249" s="14">
        <v>4157.0</v>
      </c>
      <c r="C5249" s="3">
        <v>3.0</v>
      </c>
    </row>
    <row r="5250">
      <c r="A5250" s="12">
        <f t="shared" si="1"/>
        <v>5249</v>
      </c>
      <c r="B5250" s="14">
        <v>1602.0</v>
      </c>
      <c r="C5250" s="3">
        <v>3.0</v>
      </c>
    </row>
    <row r="5251">
      <c r="A5251" s="12">
        <f t="shared" si="1"/>
        <v>5250</v>
      </c>
      <c r="B5251" s="14">
        <v>229.0</v>
      </c>
      <c r="C5251" s="4">
        <v>43.0</v>
      </c>
    </row>
    <row r="5252">
      <c r="A5252" s="12">
        <f t="shared" si="1"/>
        <v>5251</v>
      </c>
      <c r="B5252" s="14">
        <v>0.0</v>
      </c>
      <c r="C5252" s="3">
        <v>2.0</v>
      </c>
    </row>
    <row r="5253">
      <c r="A5253" s="12">
        <f t="shared" si="1"/>
        <v>5252</v>
      </c>
      <c r="B5253" s="14">
        <v>1107.0</v>
      </c>
      <c r="C5253" s="3">
        <v>112.0</v>
      </c>
    </row>
    <row r="5254">
      <c r="A5254" s="12">
        <f t="shared" si="1"/>
        <v>5253</v>
      </c>
      <c r="B5254" s="14">
        <v>62.0</v>
      </c>
      <c r="C5254" s="3">
        <v>3.0</v>
      </c>
    </row>
    <row r="5255">
      <c r="A5255" s="12">
        <f t="shared" si="1"/>
        <v>5254</v>
      </c>
      <c r="B5255" s="14">
        <v>0.0</v>
      </c>
      <c r="C5255" s="3">
        <v>2.0</v>
      </c>
    </row>
    <row r="5256">
      <c r="A5256" s="12">
        <f t="shared" si="1"/>
        <v>5255</v>
      </c>
      <c r="B5256" s="14">
        <v>0.0</v>
      </c>
      <c r="C5256" s="3">
        <v>2.0</v>
      </c>
    </row>
    <row r="5257">
      <c r="A5257" s="12">
        <f t="shared" si="1"/>
        <v>5256</v>
      </c>
      <c r="B5257" s="14">
        <v>0.0</v>
      </c>
      <c r="C5257" s="3">
        <v>2.0</v>
      </c>
    </row>
    <row r="5258">
      <c r="A5258" s="12">
        <f t="shared" si="1"/>
        <v>5257</v>
      </c>
      <c r="B5258" s="14">
        <v>29.0</v>
      </c>
      <c r="C5258" s="3">
        <v>3.0</v>
      </c>
    </row>
    <row r="5259">
      <c r="A5259" s="12">
        <f t="shared" si="1"/>
        <v>5258</v>
      </c>
      <c r="B5259" s="14">
        <v>0.0</v>
      </c>
      <c r="C5259" s="3">
        <v>2.0</v>
      </c>
    </row>
    <row r="5260">
      <c r="A5260" s="12">
        <f t="shared" si="1"/>
        <v>5259</v>
      </c>
      <c r="B5260" s="14">
        <v>39.0</v>
      </c>
      <c r="C5260" s="3">
        <v>8.0</v>
      </c>
    </row>
    <row r="5261">
      <c r="A5261" s="12">
        <f t="shared" si="1"/>
        <v>5260</v>
      </c>
      <c r="B5261" s="1">
        <v>0.0</v>
      </c>
      <c r="C5261" s="3">
        <v>2.0</v>
      </c>
    </row>
    <row r="5262">
      <c r="A5262" s="12">
        <f t="shared" si="1"/>
        <v>5261</v>
      </c>
      <c r="B5262" s="14">
        <v>158.0</v>
      </c>
      <c r="C5262" s="3">
        <v>3.0</v>
      </c>
    </row>
    <row r="5263">
      <c r="A5263" s="12">
        <f t="shared" si="1"/>
        <v>5262</v>
      </c>
      <c r="B5263" s="14">
        <v>1.0</v>
      </c>
      <c r="C5263" s="3">
        <v>3.0</v>
      </c>
    </row>
    <row r="5264">
      <c r="A5264" s="12">
        <f t="shared" si="1"/>
        <v>5263</v>
      </c>
      <c r="B5264" s="14">
        <v>12.0</v>
      </c>
      <c r="C5264" s="3">
        <v>3.0</v>
      </c>
    </row>
    <row r="5265">
      <c r="A5265" s="12">
        <f t="shared" si="1"/>
        <v>5264</v>
      </c>
      <c r="B5265" s="14">
        <v>0.0</v>
      </c>
      <c r="C5265" s="3">
        <v>2.0</v>
      </c>
    </row>
    <row r="5266">
      <c r="A5266" s="12">
        <f t="shared" si="1"/>
        <v>5265</v>
      </c>
      <c r="B5266" s="14">
        <v>0.0</v>
      </c>
      <c r="C5266" s="3">
        <v>2.0</v>
      </c>
    </row>
    <row r="5267">
      <c r="A5267" s="12">
        <f t="shared" si="1"/>
        <v>5266</v>
      </c>
      <c r="B5267" s="14">
        <v>984.0</v>
      </c>
      <c r="C5267" s="4">
        <v>113.0</v>
      </c>
    </row>
    <row r="5268">
      <c r="A5268" s="12">
        <f t="shared" si="1"/>
        <v>5267</v>
      </c>
      <c r="B5268" s="14">
        <v>198.0</v>
      </c>
      <c r="C5268" s="3">
        <v>3.0</v>
      </c>
    </row>
    <row r="5269">
      <c r="A5269" s="12">
        <f t="shared" si="1"/>
        <v>5268</v>
      </c>
      <c r="B5269" s="14">
        <v>643.0</v>
      </c>
      <c r="C5269" s="3">
        <v>3.0</v>
      </c>
    </row>
    <row r="5270">
      <c r="A5270" s="12">
        <f t="shared" si="1"/>
        <v>5269</v>
      </c>
      <c r="B5270" s="1">
        <v>0.0</v>
      </c>
      <c r="C5270" s="3">
        <v>2.0</v>
      </c>
    </row>
    <row r="5271">
      <c r="A5271" s="12">
        <f t="shared" si="1"/>
        <v>5270</v>
      </c>
      <c r="B5271" s="14">
        <v>79.0</v>
      </c>
      <c r="C5271" s="3">
        <v>3.0</v>
      </c>
    </row>
    <row r="5272">
      <c r="A5272" s="12">
        <f t="shared" si="1"/>
        <v>5271</v>
      </c>
      <c r="B5272" s="14">
        <v>222.0</v>
      </c>
      <c r="C5272" s="3">
        <v>3.0</v>
      </c>
    </row>
    <row r="5273">
      <c r="A5273" s="12">
        <f t="shared" si="1"/>
        <v>5272</v>
      </c>
      <c r="B5273" s="14">
        <v>47.0</v>
      </c>
      <c r="C5273" s="3">
        <v>3.0</v>
      </c>
    </row>
    <row r="5274">
      <c r="A5274" s="12">
        <f t="shared" si="1"/>
        <v>5273</v>
      </c>
      <c r="B5274" s="14">
        <v>0.0</v>
      </c>
      <c r="C5274" s="3">
        <v>2.0</v>
      </c>
    </row>
    <row r="5275">
      <c r="A5275" s="12">
        <f t="shared" si="1"/>
        <v>5274</v>
      </c>
      <c r="B5275" s="14">
        <v>156.0</v>
      </c>
      <c r="C5275" s="3">
        <v>9.0</v>
      </c>
    </row>
    <row r="5276">
      <c r="A5276" s="12">
        <f t="shared" si="1"/>
        <v>5275</v>
      </c>
      <c r="B5276" s="14">
        <v>0.0</v>
      </c>
      <c r="C5276" s="3">
        <v>2.0</v>
      </c>
    </row>
    <row r="5277">
      <c r="A5277" s="12">
        <f t="shared" si="1"/>
        <v>5276</v>
      </c>
      <c r="B5277" s="14">
        <v>175.0</v>
      </c>
      <c r="C5277" s="3">
        <v>10.0</v>
      </c>
    </row>
    <row r="5278">
      <c r="A5278" s="12">
        <f t="shared" si="1"/>
        <v>5277</v>
      </c>
      <c r="B5278" s="14">
        <v>696.0</v>
      </c>
      <c r="C5278" s="3">
        <v>3.0</v>
      </c>
    </row>
    <row r="5279">
      <c r="A5279" s="12">
        <f t="shared" si="1"/>
        <v>5278</v>
      </c>
      <c r="B5279" s="14">
        <v>0.0</v>
      </c>
      <c r="C5279" s="3">
        <v>2.0</v>
      </c>
    </row>
    <row r="5280">
      <c r="A5280" s="12">
        <f t="shared" si="1"/>
        <v>5279</v>
      </c>
      <c r="B5280" s="14">
        <v>0.0</v>
      </c>
      <c r="C5280" s="3">
        <v>2.0</v>
      </c>
    </row>
    <row r="5281">
      <c r="A5281" s="12">
        <f t="shared" si="1"/>
        <v>5280</v>
      </c>
      <c r="B5281" s="14">
        <v>0.0</v>
      </c>
      <c r="C5281" s="3">
        <v>2.0</v>
      </c>
    </row>
    <row r="5282">
      <c r="A5282" s="12">
        <f t="shared" si="1"/>
        <v>5281</v>
      </c>
      <c r="B5282" s="14">
        <v>15.0</v>
      </c>
      <c r="C5282" s="3">
        <v>8.0</v>
      </c>
    </row>
    <row r="5283">
      <c r="A5283" s="12">
        <f t="shared" si="1"/>
        <v>5282</v>
      </c>
      <c r="B5283" s="14">
        <v>0.0</v>
      </c>
      <c r="C5283" s="3">
        <v>2.0</v>
      </c>
    </row>
    <row r="5284">
      <c r="A5284" s="12">
        <f t="shared" si="1"/>
        <v>5283</v>
      </c>
      <c r="B5284" s="14">
        <v>0.0</v>
      </c>
      <c r="C5284" s="3">
        <v>2.0</v>
      </c>
    </row>
    <row r="5285">
      <c r="A5285" s="12">
        <f t="shared" si="1"/>
        <v>5284</v>
      </c>
      <c r="B5285" s="14">
        <v>0.0</v>
      </c>
      <c r="C5285" s="3">
        <v>2.0</v>
      </c>
    </row>
    <row r="5286">
      <c r="A5286" s="12">
        <f t="shared" si="1"/>
        <v>5285</v>
      </c>
      <c r="B5286" s="1">
        <v>0.0</v>
      </c>
      <c r="C5286" s="3">
        <v>2.0</v>
      </c>
    </row>
    <row r="5287">
      <c r="A5287" s="12">
        <f t="shared" si="1"/>
        <v>5286</v>
      </c>
      <c r="B5287" s="14">
        <v>203.0</v>
      </c>
      <c r="C5287" s="3">
        <v>3.0</v>
      </c>
    </row>
    <row r="5288">
      <c r="A5288" s="12">
        <f t="shared" si="1"/>
        <v>5287</v>
      </c>
      <c r="B5288" s="14">
        <v>10000.0</v>
      </c>
      <c r="C5288" s="3">
        <v>3.0</v>
      </c>
    </row>
    <row r="5289">
      <c r="A5289" s="12">
        <f t="shared" si="1"/>
        <v>5288</v>
      </c>
      <c r="B5289" s="14">
        <v>0.0</v>
      </c>
      <c r="C5289" s="3">
        <v>2.0</v>
      </c>
    </row>
    <row r="5290">
      <c r="A5290" s="12">
        <f t="shared" si="1"/>
        <v>5289</v>
      </c>
      <c r="B5290" s="14">
        <v>2021.0</v>
      </c>
      <c r="C5290" s="3">
        <v>3.0</v>
      </c>
    </row>
    <row r="5291">
      <c r="A5291" s="12">
        <f t="shared" si="1"/>
        <v>5290</v>
      </c>
      <c r="B5291" s="14">
        <v>0.0</v>
      </c>
      <c r="C5291" s="3">
        <v>2.0</v>
      </c>
    </row>
    <row r="5292">
      <c r="A5292" s="12">
        <f t="shared" si="1"/>
        <v>5291</v>
      </c>
      <c r="B5292" s="14">
        <v>0.0</v>
      </c>
      <c r="C5292" s="3">
        <v>2.0</v>
      </c>
    </row>
    <row r="5293">
      <c r="A5293" s="12">
        <f t="shared" si="1"/>
        <v>5292</v>
      </c>
      <c r="B5293" s="14">
        <v>0.0</v>
      </c>
      <c r="C5293" s="3">
        <v>2.0</v>
      </c>
    </row>
    <row r="5294">
      <c r="A5294" s="12">
        <f t="shared" si="1"/>
        <v>5293</v>
      </c>
      <c r="B5294" s="14">
        <v>0.0</v>
      </c>
      <c r="C5294" s="3">
        <v>2.0</v>
      </c>
    </row>
    <row r="5295">
      <c r="A5295" s="12">
        <f t="shared" si="1"/>
        <v>5294</v>
      </c>
      <c r="B5295" s="14">
        <v>826.0</v>
      </c>
      <c r="C5295" s="3">
        <v>3.0</v>
      </c>
    </row>
    <row r="5296">
      <c r="A5296" s="12">
        <f t="shared" si="1"/>
        <v>5295</v>
      </c>
      <c r="B5296" s="1">
        <v>0.0</v>
      </c>
      <c r="C5296" s="3">
        <v>2.0</v>
      </c>
    </row>
    <row r="5297">
      <c r="A5297" s="12">
        <f t="shared" si="1"/>
        <v>5296</v>
      </c>
      <c r="B5297" s="14">
        <v>21.0</v>
      </c>
      <c r="C5297" s="3">
        <v>3.0</v>
      </c>
    </row>
    <row r="5298">
      <c r="A5298" s="12">
        <f t="shared" si="1"/>
        <v>5297</v>
      </c>
      <c r="B5298" s="14">
        <v>18.0</v>
      </c>
      <c r="C5298" s="3">
        <v>3.0</v>
      </c>
    </row>
    <row r="5299">
      <c r="A5299" s="12">
        <f t="shared" si="1"/>
        <v>5298</v>
      </c>
      <c r="B5299" s="14">
        <v>0.0</v>
      </c>
      <c r="C5299" s="3">
        <v>2.0</v>
      </c>
    </row>
    <row r="5300">
      <c r="A5300" s="12">
        <f t="shared" si="1"/>
        <v>5299</v>
      </c>
      <c r="B5300" s="14">
        <v>34.0</v>
      </c>
      <c r="C5300" s="3">
        <v>3.0</v>
      </c>
    </row>
    <row r="5301">
      <c r="A5301" s="12">
        <f t="shared" si="1"/>
        <v>5300</v>
      </c>
      <c r="B5301" s="14">
        <v>0.0</v>
      </c>
      <c r="C5301" s="3">
        <v>2.0</v>
      </c>
    </row>
    <row r="5302">
      <c r="A5302" s="12">
        <f t="shared" si="1"/>
        <v>5301</v>
      </c>
      <c r="B5302" s="14">
        <v>0.0</v>
      </c>
      <c r="C5302" s="3">
        <v>2.0</v>
      </c>
    </row>
    <row r="5303">
      <c r="A5303" s="12">
        <f t="shared" si="1"/>
        <v>5302</v>
      </c>
      <c r="B5303" s="14">
        <v>0.0</v>
      </c>
      <c r="C5303" s="3">
        <v>2.0</v>
      </c>
    </row>
    <row r="5304">
      <c r="A5304" s="12">
        <f t="shared" si="1"/>
        <v>5303</v>
      </c>
      <c r="B5304" s="14">
        <v>950.0</v>
      </c>
      <c r="C5304" s="3">
        <v>3.0</v>
      </c>
    </row>
    <row r="5305">
      <c r="A5305" s="12">
        <f t="shared" si="1"/>
        <v>5304</v>
      </c>
      <c r="B5305" s="14">
        <v>875.0</v>
      </c>
      <c r="C5305" s="3">
        <v>3.0</v>
      </c>
    </row>
    <row r="5306">
      <c r="A5306" s="12">
        <f t="shared" si="1"/>
        <v>5305</v>
      </c>
      <c r="B5306" s="14">
        <v>15.0</v>
      </c>
      <c r="C5306" s="3">
        <v>3.0</v>
      </c>
    </row>
    <row r="5307">
      <c r="A5307" s="12">
        <f t="shared" si="1"/>
        <v>5306</v>
      </c>
      <c r="B5307" s="14">
        <v>209.0</v>
      </c>
      <c r="C5307" s="3">
        <v>3.0</v>
      </c>
    </row>
    <row r="5308">
      <c r="A5308" s="12">
        <f t="shared" si="1"/>
        <v>5307</v>
      </c>
      <c r="B5308" s="14">
        <v>0.0</v>
      </c>
      <c r="C5308" s="3">
        <v>2.0</v>
      </c>
    </row>
    <row r="5309">
      <c r="A5309" s="12">
        <f t="shared" si="1"/>
        <v>5308</v>
      </c>
      <c r="B5309" s="14">
        <v>0.0</v>
      </c>
      <c r="C5309" s="3">
        <v>2.0</v>
      </c>
    </row>
    <row r="5310">
      <c r="A5310" s="12">
        <f t="shared" si="1"/>
        <v>5309</v>
      </c>
      <c r="B5310" s="14">
        <v>5.0</v>
      </c>
      <c r="C5310" s="3">
        <v>3.0</v>
      </c>
    </row>
    <row r="5311">
      <c r="A5311" s="12">
        <f t="shared" si="1"/>
        <v>5310</v>
      </c>
      <c r="B5311" s="14">
        <v>93.0</v>
      </c>
      <c r="C5311" s="3">
        <v>3.0</v>
      </c>
    </row>
    <row r="5312">
      <c r="A5312" s="12">
        <f t="shared" si="1"/>
        <v>5311</v>
      </c>
      <c r="B5312" s="14">
        <v>10.0</v>
      </c>
      <c r="C5312" s="3">
        <v>25.0</v>
      </c>
    </row>
    <row r="5313">
      <c r="A5313" s="12">
        <f t="shared" si="1"/>
        <v>5312</v>
      </c>
      <c r="B5313" s="14">
        <v>0.0</v>
      </c>
      <c r="C5313" s="3">
        <v>2.0</v>
      </c>
    </row>
    <row r="5314">
      <c r="A5314" s="12">
        <f t="shared" si="1"/>
        <v>5313</v>
      </c>
      <c r="B5314" s="14">
        <v>7.0</v>
      </c>
      <c r="C5314" s="3">
        <v>3.0</v>
      </c>
    </row>
    <row r="5315">
      <c r="A5315" s="12">
        <f t="shared" si="1"/>
        <v>5314</v>
      </c>
      <c r="B5315" s="14">
        <v>0.0</v>
      </c>
      <c r="C5315" s="3">
        <v>2.0</v>
      </c>
    </row>
    <row r="5316">
      <c r="A5316" s="12">
        <f t="shared" si="1"/>
        <v>5315</v>
      </c>
      <c r="B5316" s="1">
        <v>0.0</v>
      </c>
      <c r="C5316" s="3">
        <v>1.0</v>
      </c>
    </row>
    <row r="5317">
      <c r="A5317" s="12">
        <f t="shared" si="1"/>
        <v>5316</v>
      </c>
      <c r="B5317" s="14">
        <v>0.0</v>
      </c>
      <c r="C5317" s="3">
        <v>2.0</v>
      </c>
    </row>
    <row r="5318">
      <c r="A5318" s="12">
        <f t="shared" si="1"/>
        <v>5317</v>
      </c>
      <c r="B5318" s="14">
        <v>0.0</v>
      </c>
      <c r="C5318" s="3">
        <v>2.0</v>
      </c>
    </row>
    <row r="5319">
      <c r="A5319" s="12">
        <f t="shared" si="1"/>
        <v>5318</v>
      </c>
      <c r="B5319" s="14">
        <v>0.0</v>
      </c>
      <c r="C5319" s="3">
        <v>2.0</v>
      </c>
    </row>
    <row r="5320">
      <c r="A5320" s="12">
        <f t="shared" si="1"/>
        <v>5319</v>
      </c>
      <c r="B5320" s="14">
        <v>0.0</v>
      </c>
      <c r="C5320" s="3">
        <v>2.0</v>
      </c>
    </row>
    <row r="5321">
      <c r="A5321" s="12">
        <f t="shared" si="1"/>
        <v>5320</v>
      </c>
      <c r="B5321" s="14">
        <v>0.0</v>
      </c>
      <c r="C5321" s="3">
        <v>2.0</v>
      </c>
    </row>
    <row r="5322">
      <c r="A5322" s="12">
        <f t="shared" si="1"/>
        <v>5321</v>
      </c>
      <c r="B5322" s="14">
        <v>0.0</v>
      </c>
      <c r="C5322" s="3">
        <v>2.0</v>
      </c>
    </row>
    <row r="5323">
      <c r="A5323" s="12">
        <f t="shared" si="1"/>
        <v>5322</v>
      </c>
      <c r="B5323" s="14">
        <v>0.0</v>
      </c>
      <c r="C5323" s="3">
        <v>2.0</v>
      </c>
    </row>
    <row r="5324">
      <c r="A5324" s="12">
        <f t="shared" si="1"/>
        <v>5323</v>
      </c>
      <c r="B5324" s="14">
        <v>3.0</v>
      </c>
      <c r="C5324" s="3">
        <v>3.0</v>
      </c>
    </row>
    <row r="5325">
      <c r="A5325" s="12">
        <f t="shared" si="1"/>
        <v>5324</v>
      </c>
      <c r="B5325" s="14">
        <v>0.0</v>
      </c>
      <c r="C5325" s="3">
        <v>2.0</v>
      </c>
    </row>
    <row r="5326">
      <c r="A5326" s="12">
        <f t="shared" si="1"/>
        <v>5325</v>
      </c>
      <c r="B5326" s="14">
        <v>0.0</v>
      </c>
      <c r="C5326" s="3">
        <v>2.0</v>
      </c>
    </row>
    <row r="5327">
      <c r="A5327" s="12">
        <f t="shared" si="1"/>
        <v>5326</v>
      </c>
      <c r="B5327" s="14">
        <v>1785.0</v>
      </c>
      <c r="C5327" s="3">
        <v>3.0</v>
      </c>
    </row>
    <row r="5328">
      <c r="A5328" s="12">
        <f t="shared" si="1"/>
        <v>5327</v>
      </c>
      <c r="B5328" s="14">
        <v>843.0</v>
      </c>
      <c r="C5328" s="3">
        <v>3.0</v>
      </c>
    </row>
    <row r="5329">
      <c r="A5329" s="12">
        <f t="shared" si="1"/>
        <v>5328</v>
      </c>
      <c r="B5329" s="14">
        <v>0.0</v>
      </c>
      <c r="C5329" s="3">
        <v>2.0</v>
      </c>
    </row>
    <row r="5330">
      <c r="A5330" s="12">
        <f t="shared" si="1"/>
        <v>5329</v>
      </c>
      <c r="B5330" s="14">
        <v>0.0</v>
      </c>
      <c r="C5330" s="3">
        <v>2.0</v>
      </c>
    </row>
    <row r="5331">
      <c r="A5331" s="12">
        <f t="shared" si="1"/>
        <v>5330</v>
      </c>
      <c r="B5331" s="14">
        <v>0.0</v>
      </c>
      <c r="C5331" s="3">
        <v>2.0</v>
      </c>
    </row>
    <row r="5332">
      <c r="A5332" s="12">
        <f t="shared" si="1"/>
        <v>5331</v>
      </c>
      <c r="B5332" s="14">
        <v>0.0</v>
      </c>
      <c r="C5332" s="3">
        <v>2.0</v>
      </c>
    </row>
    <row r="5333">
      <c r="A5333" s="12">
        <f t="shared" si="1"/>
        <v>5332</v>
      </c>
      <c r="B5333" s="14">
        <v>0.0</v>
      </c>
      <c r="C5333" s="3">
        <v>2.0</v>
      </c>
    </row>
    <row r="5334">
      <c r="A5334" s="12">
        <f t="shared" si="1"/>
        <v>5333</v>
      </c>
      <c r="B5334" s="14">
        <v>0.0</v>
      </c>
      <c r="C5334" s="3">
        <v>2.0</v>
      </c>
    </row>
    <row r="5335">
      <c r="A5335" s="12">
        <f t="shared" si="1"/>
        <v>5334</v>
      </c>
      <c r="B5335" s="14">
        <v>38.0</v>
      </c>
      <c r="C5335" s="3">
        <v>3.0</v>
      </c>
    </row>
    <row r="5336">
      <c r="A5336" s="12">
        <f t="shared" si="1"/>
        <v>5335</v>
      </c>
      <c r="B5336" s="14">
        <v>5950.0</v>
      </c>
      <c r="C5336" s="3">
        <v>3.0</v>
      </c>
    </row>
    <row r="5337">
      <c r="A5337" s="12">
        <f t="shared" si="1"/>
        <v>5336</v>
      </c>
      <c r="B5337" s="14">
        <v>1548.0</v>
      </c>
      <c r="C5337" s="3">
        <v>3.0</v>
      </c>
    </row>
    <row r="5338">
      <c r="A5338" s="12">
        <f t="shared" si="1"/>
        <v>5337</v>
      </c>
      <c r="B5338" s="14">
        <v>0.0</v>
      </c>
      <c r="C5338" s="3">
        <v>2.0</v>
      </c>
    </row>
    <row r="5339">
      <c r="A5339" s="12">
        <f t="shared" si="1"/>
        <v>5338</v>
      </c>
      <c r="B5339" s="14">
        <v>0.0</v>
      </c>
      <c r="C5339" s="3">
        <v>2.0</v>
      </c>
    </row>
    <row r="5340">
      <c r="A5340" s="12">
        <f t="shared" si="1"/>
        <v>5339</v>
      </c>
      <c r="B5340" s="14">
        <v>16516.0</v>
      </c>
      <c r="C5340" s="3">
        <v>3.0</v>
      </c>
    </row>
    <row r="5341">
      <c r="A5341" s="12">
        <f t="shared" si="1"/>
        <v>5340</v>
      </c>
      <c r="B5341" s="1">
        <v>0.0</v>
      </c>
      <c r="C5341" s="3">
        <v>2.0</v>
      </c>
    </row>
    <row r="5342">
      <c r="A5342" s="12">
        <f t="shared" si="1"/>
        <v>5341</v>
      </c>
      <c r="B5342" s="14">
        <v>0.0</v>
      </c>
      <c r="C5342" s="3">
        <v>2.0</v>
      </c>
    </row>
    <row r="5343">
      <c r="A5343" s="12">
        <f t="shared" si="1"/>
        <v>5342</v>
      </c>
      <c r="B5343" s="1">
        <v>0.0</v>
      </c>
      <c r="C5343" s="3">
        <v>1.0</v>
      </c>
    </row>
    <row r="5344">
      <c r="A5344" s="12">
        <f t="shared" si="1"/>
        <v>5343</v>
      </c>
      <c r="B5344" s="14">
        <v>1534.0</v>
      </c>
      <c r="C5344" s="3">
        <v>3.0</v>
      </c>
    </row>
    <row r="5345">
      <c r="A5345" s="12">
        <f t="shared" si="1"/>
        <v>5344</v>
      </c>
      <c r="B5345" s="14">
        <v>0.0</v>
      </c>
      <c r="C5345" s="3">
        <v>2.0</v>
      </c>
    </row>
    <row r="5346">
      <c r="A5346" s="12">
        <f t="shared" si="1"/>
        <v>5345</v>
      </c>
      <c r="B5346" s="14">
        <v>0.0</v>
      </c>
      <c r="C5346" s="3">
        <v>2.0</v>
      </c>
    </row>
    <row r="5347">
      <c r="A5347" s="12">
        <f t="shared" si="1"/>
        <v>5346</v>
      </c>
      <c r="B5347" s="14">
        <v>0.0</v>
      </c>
      <c r="C5347" s="3">
        <v>2.0</v>
      </c>
    </row>
    <row r="5348">
      <c r="A5348" s="12">
        <f t="shared" si="1"/>
        <v>5347</v>
      </c>
      <c r="B5348" s="14">
        <v>0.0</v>
      </c>
      <c r="C5348" s="3">
        <v>2.0</v>
      </c>
    </row>
    <row r="5349">
      <c r="A5349" s="12">
        <f t="shared" si="1"/>
        <v>5348</v>
      </c>
      <c r="B5349" s="14">
        <v>0.0</v>
      </c>
      <c r="C5349" s="3">
        <v>2.0</v>
      </c>
    </row>
    <row r="5350">
      <c r="A5350" s="12">
        <f t="shared" si="1"/>
        <v>5349</v>
      </c>
      <c r="B5350" s="14">
        <v>0.0</v>
      </c>
      <c r="C5350" s="3">
        <v>2.0</v>
      </c>
    </row>
    <row r="5351">
      <c r="A5351" s="12">
        <f t="shared" si="1"/>
        <v>5350</v>
      </c>
      <c r="B5351" s="14">
        <v>214.0</v>
      </c>
      <c r="C5351" s="3">
        <v>3.0</v>
      </c>
    </row>
    <row r="5352">
      <c r="A5352" s="12">
        <f t="shared" si="1"/>
        <v>5351</v>
      </c>
      <c r="B5352" s="14">
        <v>113.0</v>
      </c>
      <c r="C5352" s="3">
        <v>3.0</v>
      </c>
    </row>
    <row r="5353">
      <c r="A5353" s="12">
        <f t="shared" si="1"/>
        <v>5352</v>
      </c>
      <c r="B5353" s="14">
        <v>27.0</v>
      </c>
      <c r="C5353" s="3">
        <v>3.0</v>
      </c>
    </row>
    <row r="5354">
      <c r="A5354" s="12">
        <f t="shared" si="1"/>
        <v>5353</v>
      </c>
      <c r="B5354" s="14">
        <v>19.0</v>
      </c>
      <c r="C5354" s="3">
        <v>3.0</v>
      </c>
    </row>
    <row r="5355">
      <c r="A5355" s="12">
        <f t="shared" si="1"/>
        <v>5354</v>
      </c>
      <c r="B5355" s="14">
        <v>0.0</v>
      </c>
      <c r="C5355" s="3">
        <v>2.0</v>
      </c>
    </row>
    <row r="5356">
      <c r="A5356" s="12">
        <f t="shared" si="1"/>
        <v>5355</v>
      </c>
      <c r="B5356" s="14">
        <v>0.0</v>
      </c>
      <c r="C5356" s="3">
        <v>2.0</v>
      </c>
    </row>
    <row r="5357">
      <c r="A5357" s="12">
        <f t="shared" si="1"/>
        <v>5356</v>
      </c>
      <c r="B5357" s="14">
        <v>606.0</v>
      </c>
      <c r="C5357" s="3">
        <v>3.0</v>
      </c>
    </row>
    <row r="5358">
      <c r="A5358" s="12">
        <f t="shared" si="1"/>
        <v>5357</v>
      </c>
      <c r="B5358" s="14">
        <v>0.0</v>
      </c>
      <c r="C5358" s="3">
        <v>2.0</v>
      </c>
    </row>
    <row r="5359">
      <c r="A5359" s="12">
        <f t="shared" si="1"/>
        <v>5358</v>
      </c>
      <c r="B5359" s="14">
        <v>0.0</v>
      </c>
      <c r="C5359" s="3">
        <v>2.0</v>
      </c>
    </row>
    <row r="5360">
      <c r="A5360" s="12">
        <f t="shared" si="1"/>
        <v>5359</v>
      </c>
      <c r="B5360" s="14">
        <v>9038.0</v>
      </c>
      <c r="C5360" s="3">
        <v>3.0</v>
      </c>
    </row>
    <row r="5361">
      <c r="A5361" s="12">
        <f t="shared" si="1"/>
        <v>5360</v>
      </c>
      <c r="B5361" s="14">
        <v>0.0</v>
      </c>
      <c r="C5361" s="3">
        <v>2.0</v>
      </c>
    </row>
    <row r="5362">
      <c r="A5362" s="12">
        <f t="shared" si="1"/>
        <v>5361</v>
      </c>
      <c r="B5362" s="14">
        <v>0.0</v>
      </c>
      <c r="C5362" s="3">
        <v>2.0</v>
      </c>
    </row>
    <row r="5363">
      <c r="A5363" s="12">
        <f t="shared" si="1"/>
        <v>5362</v>
      </c>
      <c r="B5363" s="14">
        <v>11.0</v>
      </c>
      <c r="C5363" s="3">
        <v>114.0</v>
      </c>
    </row>
    <row r="5364">
      <c r="A5364" s="12">
        <f t="shared" si="1"/>
        <v>5363</v>
      </c>
      <c r="B5364" s="14">
        <v>101.0</v>
      </c>
      <c r="C5364" s="3">
        <v>3.0</v>
      </c>
    </row>
    <row r="5365">
      <c r="A5365" s="12">
        <f t="shared" si="1"/>
        <v>5364</v>
      </c>
      <c r="B5365" s="1">
        <v>0.0</v>
      </c>
      <c r="C5365" s="3">
        <v>2.0</v>
      </c>
    </row>
    <row r="5366">
      <c r="A5366" s="12">
        <f t="shared" si="1"/>
        <v>5365</v>
      </c>
      <c r="B5366" s="14">
        <v>0.0</v>
      </c>
      <c r="C5366" s="3">
        <v>2.0</v>
      </c>
    </row>
    <row r="5367">
      <c r="A5367" s="12">
        <f t="shared" si="1"/>
        <v>5366</v>
      </c>
      <c r="B5367" s="14">
        <v>2132.0</v>
      </c>
      <c r="C5367" s="3">
        <v>3.0</v>
      </c>
    </row>
    <row r="5368">
      <c r="A5368" s="12">
        <f t="shared" si="1"/>
        <v>5367</v>
      </c>
      <c r="B5368" s="14">
        <v>1776.0</v>
      </c>
      <c r="C5368" s="3">
        <v>3.0</v>
      </c>
    </row>
    <row r="5369">
      <c r="A5369" s="12">
        <f t="shared" si="1"/>
        <v>5368</v>
      </c>
      <c r="B5369" s="14">
        <v>0.0</v>
      </c>
      <c r="C5369" s="3">
        <v>2.0</v>
      </c>
    </row>
    <row r="5370">
      <c r="A5370" s="12">
        <f t="shared" si="1"/>
        <v>5369</v>
      </c>
      <c r="B5370" s="14">
        <v>0.0</v>
      </c>
      <c r="C5370" s="3">
        <v>2.0</v>
      </c>
    </row>
    <row r="5371">
      <c r="A5371" s="12">
        <f t="shared" si="1"/>
        <v>5370</v>
      </c>
      <c r="B5371" s="14">
        <v>0.0</v>
      </c>
      <c r="C5371" s="3">
        <v>2.0</v>
      </c>
    </row>
    <row r="5372">
      <c r="A5372" s="12">
        <f t="shared" si="1"/>
        <v>5371</v>
      </c>
      <c r="B5372" s="14">
        <v>0.0</v>
      </c>
      <c r="C5372" s="3">
        <v>2.0</v>
      </c>
    </row>
    <row r="5373">
      <c r="A5373" s="12">
        <f t="shared" si="1"/>
        <v>5372</v>
      </c>
      <c r="B5373" s="14">
        <v>0.0</v>
      </c>
      <c r="C5373" s="3">
        <v>2.0</v>
      </c>
    </row>
    <row r="5374">
      <c r="A5374" s="12">
        <f t="shared" si="1"/>
        <v>5373</v>
      </c>
      <c r="B5374" s="14">
        <v>44.0</v>
      </c>
      <c r="C5374" s="3">
        <v>3.0</v>
      </c>
    </row>
    <row r="5375">
      <c r="A5375" s="12">
        <f t="shared" si="1"/>
        <v>5374</v>
      </c>
      <c r="B5375" s="14">
        <v>0.0</v>
      </c>
      <c r="C5375" s="3">
        <v>2.0</v>
      </c>
    </row>
    <row r="5376">
      <c r="A5376" s="12">
        <f t="shared" si="1"/>
        <v>5375</v>
      </c>
      <c r="B5376" s="14">
        <v>0.0</v>
      </c>
      <c r="C5376" s="3">
        <v>2.0</v>
      </c>
    </row>
    <row r="5377">
      <c r="A5377" s="12">
        <f t="shared" si="1"/>
        <v>5376</v>
      </c>
      <c r="B5377" s="14">
        <v>0.0</v>
      </c>
      <c r="C5377" s="3">
        <v>2.0</v>
      </c>
    </row>
    <row r="5378">
      <c r="A5378" s="12">
        <f t="shared" si="1"/>
        <v>5377</v>
      </c>
      <c r="B5378" s="14">
        <v>0.0</v>
      </c>
      <c r="C5378" s="3">
        <v>2.0</v>
      </c>
    </row>
    <row r="5379">
      <c r="A5379" s="12">
        <f t="shared" si="1"/>
        <v>5378</v>
      </c>
      <c r="B5379" s="14">
        <v>0.0</v>
      </c>
      <c r="C5379" s="3">
        <v>2.0</v>
      </c>
    </row>
    <row r="5380">
      <c r="A5380" s="12">
        <f t="shared" si="1"/>
        <v>5379</v>
      </c>
      <c r="B5380" s="14">
        <v>3224.0</v>
      </c>
      <c r="C5380" s="3">
        <v>3.0</v>
      </c>
    </row>
    <row r="5381">
      <c r="A5381" s="12">
        <f t="shared" si="1"/>
        <v>5380</v>
      </c>
      <c r="B5381" s="14">
        <v>10000.0</v>
      </c>
      <c r="C5381" s="3">
        <v>3.0</v>
      </c>
    </row>
    <row r="5382">
      <c r="A5382" s="12">
        <f t="shared" si="1"/>
        <v>5381</v>
      </c>
      <c r="B5382" s="14">
        <v>951.0</v>
      </c>
      <c r="C5382" s="3">
        <v>3.0</v>
      </c>
    </row>
    <row r="5383">
      <c r="A5383" s="12">
        <f t="shared" si="1"/>
        <v>5382</v>
      </c>
      <c r="B5383" s="14">
        <v>0.0</v>
      </c>
      <c r="C5383" s="3">
        <v>2.0</v>
      </c>
    </row>
    <row r="5384">
      <c r="A5384" s="12">
        <f t="shared" si="1"/>
        <v>5383</v>
      </c>
      <c r="B5384" s="14">
        <v>1.0</v>
      </c>
      <c r="C5384" s="3">
        <v>3.0</v>
      </c>
    </row>
    <row r="5385">
      <c r="A5385" s="12">
        <f t="shared" si="1"/>
        <v>5384</v>
      </c>
      <c r="B5385" s="14">
        <v>380.0</v>
      </c>
      <c r="C5385" s="3">
        <v>3.0</v>
      </c>
    </row>
    <row r="5386">
      <c r="A5386" s="12">
        <f t="shared" si="1"/>
        <v>5385</v>
      </c>
      <c r="B5386" s="14">
        <v>0.0</v>
      </c>
      <c r="C5386" s="3">
        <v>2.0</v>
      </c>
    </row>
    <row r="5387">
      <c r="A5387" s="12">
        <f t="shared" si="1"/>
        <v>5386</v>
      </c>
      <c r="B5387" s="14">
        <v>0.0</v>
      </c>
      <c r="C5387" s="3">
        <v>2.0</v>
      </c>
    </row>
    <row r="5388">
      <c r="A5388" s="12">
        <f t="shared" si="1"/>
        <v>5387</v>
      </c>
      <c r="B5388" s="14">
        <v>36.0</v>
      </c>
      <c r="C5388" s="3">
        <v>3.0</v>
      </c>
    </row>
    <row r="5389">
      <c r="A5389" s="12">
        <f t="shared" si="1"/>
        <v>5388</v>
      </c>
      <c r="B5389" s="14">
        <v>0.0</v>
      </c>
      <c r="C5389" s="3">
        <v>2.0</v>
      </c>
    </row>
    <row r="5390">
      <c r="A5390" s="12">
        <f t="shared" si="1"/>
        <v>5389</v>
      </c>
      <c r="B5390" s="14">
        <v>0.0</v>
      </c>
      <c r="C5390" s="3">
        <v>2.0</v>
      </c>
    </row>
    <row r="5391">
      <c r="A5391" s="12">
        <f t="shared" si="1"/>
        <v>5390</v>
      </c>
      <c r="B5391" s="14">
        <v>0.0</v>
      </c>
      <c r="C5391" s="3">
        <v>2.0</v>
      </c>
    </row>
    <row r="5392">
      <c r="A5392" s="12">
        <f t="shared" si="1"/>
        <v>5391</v>
      </c>
      <c r="B5392" s="14">
        <v>4230.0</v>
      </c>
      <c r="C5392" s="3">
        <v>3.0</v>
      </c>
    </row>
    <row r="5393">
      <c r="A5393" s="12">
        <f t="shared" si="1"/>
        <v>5392</v>
      </c>
      <c r="B5393" s="14">
        <v>0.0</v>
      </c>
      <c r="C5393" s="3">
        <v>2.0</v>
      </c>
    </row>
    <row r="5394">
      <c r="A5394" s="12">
        <f t="shared" si="1"/>
        <v>5393</v>
      </c>
      <c r="B5394" s="14">
        <v>0.0</v>
      </c>
      <c r="C5394" s="3">
        <v>2.0</v>
      </c>
    </row>
    <row r="5395">
      <c r="A5395" s="12">
        <f t="shared" si="1"/>
        <v>5394</v>
      </c>
      <c r="B5395" s="14">
        <v>0.0</v>
      </c>
      <c r="C5395" s="3">
        <v>2.0</v>
      </c>
    </row>
    <row r="5396">
      <c r="A5396" s="12">
        <f t="shared" si="1"/>
        <v>5395</v>
      </c>
      <c r="B5396" s="14">
        <v>0.0</v>
      </c>
      <c r="C5396" s="3">
        <v>2.0</v>
      </c>
    </row>
    <row r="5397">
      <c r="A5397" s="12">
        <f t="shared" si="1"/>
        <v>5396</v>
      </c>
      <c r="B5397" s="14">
        <v>0.0</v>
      </c>
      <c r="C5397" s="3">
        <v>2.0</v>
      </c>
    </row>
    <row r="5398">
      <c r="A5398" s="12">
        <f t="shared" si="1"/>
        <v>5397</v>
      </c>
      <c r="B5398" s="14">
        <v>27.0</v>
      </c>
      <c r="C5398" s="3">
        <v>3.0</v>
      </c>
    </row>
    <row r="5399">
      <c r="A5399" s="12">
        <f t="shared" si="1"/>
        <v>5398</v>
      </c>
      <c r="B5399" s="14">
        <v>0.0</v>
      </c>
      <c r="C5399" s="3">
        <v>2.0</v>
      </c>
    </row>
    <row r="5400">
      <c r="A5400" s="12">
        <f t="shared" si="1"/>
        <v>5399</v>
      </c>
      <c r="B5400" s="14">
        <v>0.0</v>
      </c>
      <c r="C5400" s="3">
        <v>2.0</v>
      </c>
    </row>
    <row r="5401">
      <c r="A5401" s="12">
        <f t="shared" si="1"/>
        <v>5400</v>
      </c>
      <c r="B5401" s="14">
        <v>31.0</v>
      </c>
      <c r="C5401" s="3">
        <v>3.0</v>
      </c>
    </row>
    <row r="5402">
      <c r="A5402" s="12">
        <f t="shared" si="1"/>
        <v>5401</v>
      </c>
      <c r="B5402" s="14">
        <v>0.0</v>
      </c>
      <c r="C5402" s="3">
        <v>2.0</v>
      </c>
    </row>
    <row r="5403">
      <c r="A5403" s="12">
        <f t="shared" si="1"/>
        <v>5402</v>
      </c>
      <c r="B5403" s="14">
        <v>30.0</v>
      </c>
      <c r="C5403" s="3">
        <v>3.0</v>
      </c>
    </row>
    <row r="5404">
      <c r="A5404" s="12">
        <f t="shared" si="1"/>
        <v>5403</v>
      </c>
      <c r="B5404" s="14">
        <v>439.0</v>
      </c>
      <c r="C5404" s="3">
        <v>3.0</v>
      </c>
    </row>
    <row r="5405">
      <c r="A5405" s="12">
        <f t="shared" si="1"/>
        <v>5404</v>
      </c>
      <c r="B5405" s="14">
        <v>32.0</v>
      </c>
      <c r="C5405" s="3">
        <v>3.0</v>
      </c>
    </row>
    <row r="5406">
      <c r="A5406" s="12">
        <f t="shared" si="1"/>
        <v>5405</v>
      </c>
      <c r="B5406" s="1">
        <v>0.0</v>
      </c>
      <c r="C5406" s="3">
        <v>2.0</v>
      </c>
    </row>
    <row r="5407">
      <c r="A5407" s="12">
        <f t="shared" si="1"/>
        <v>5406</v>
      </c>
      <c r="B5407" s="14">
        <v>155.0</v>
      </c>
      <c r="C5407" s="3">
        <v>3.0</v>
      </c>
    </row>
    <row r="5408">
      <c r="A5408" s="12">
        <f t="shared" si="1"/>
        <v>5407</v>
      </c>
      <c r="B5408" s="14">
        <v>0.0</v>
      </c>
      <c r="C5408" s="3">
        <v>2.0</v>
      </c>
    </row>
    <row r="5409">
      <c r="A5409" s="12">
        <f t="shared" si="1"/>
        <v>5408</v>
      </c>
      <c r="B5409" s="14">
        <v>0.0</v>
      </c>
      <c r="C5409" s="3">
        <v>2.0</v>
      </c>
    </row>
    <row r="5410">
      <c r="A5410" s="12">
        <f t="shared" si="1"/>
        <v>5409</v>
      </c>
      <c r="B5410" s="14">
        <v>1042.0</v>
      </c>
      <c r="C5410" s="3">
        <v>3.0</v>
      </c>
    </row>
    <row r="5411">
      <c r="A5411" s="12">
        <f t="shared" si="1"/>
        <v>5410</v>
      </c>
      <c r="B5411" s="14">
        <v>2401.0</v>
      </c>
      <c r="C5411" s="3">
        <v>3.0</v>
      </c>
    </row>
    <row r="5412">
      <c r="A5412" s="12">
        <f t="shared" si="1"/>
        <v>5411</v>
      </c>
      <c r="B5412" s="14">
        <v>0.0</v>
      </c>
      <c r="C5412" s="3">
        <v>2.0</v>
      </c>
    </row>
    <row r="5413">
      <c r="A5413" s="12">
        <f t="shared" si="1"/>
        <v>5412</v>
      </c>
      <c r="B5413" s="14">
        <v>13.0</v>
      </c>
      <c r="C5413" s="3">
        <v>9.0</v>
      </c>
    </row>
    <row r="5414">
      <c r="A5414" s="12">
        <f t="shared" si="1"/>
        <v>5413</v>
      </c>
      <c r="B5414" s="14">
        <v>0.0</v>
      </c>
      <c r="C5414" s="3">
        <v>2.0</v>
      </c>
    </row>
    <row r="5415">
      <c r="A5415" s="12">
        <f t="shared" si="1"/>
        <v>5414</v>
      </c>
      <c r="B5415" s="14">
        <v>7.0</v>
      </c>
      <c r="C5415" s="3">
        <v>3.0</v>
      </c>
    </row>
    <row r="5416">
      <c r="A5416" s="12">
        <f t="shared" si="1"/>
        <v>5415</v>
      </c>
      <c r="B5416" s="14">
        <v>0.0</v>
      </c>
      <c r="C5416" s="3">
        <v>2.0</v>
      </c>
    </row>
    <row r="5417">
      <c r="A5417" s="12">
        <f t="shared" si="1"/>
        <v>5416</v>
      </c>
      <c r="B5417" s="14">
        <v>0.0</v>
      </c>
      <c r="C5417" s="3">
        <v>2.0</v>
      </c>
    </row>
    <row r="5418">
      <c r="A5418" s="12">
        <f t="shared" si="1"/>
        <v>5417</v>
      </c>
      <c r="B5418" s="14">
        <v>2630.0</v>
      </c>
      <c r="C5418" s="3">
        <v>3.0</v>
      </c>
    </row>
    <row r="5419">
      <c r="A5419" s="12">
        <f t="shared" si="1"/>
        <v>5418</v>
      </c>
      <c r="B5419" s="14">
        <v>7.0</v>
      </c>
      <c r="C5419" s="3">
        <v>3.0</v>
      </c>
    </row>
    <row r="5420">
      <c r="A5420" s="12">
        <f t="shared" si="1"/>
        <v>5419</v>
      </c>
      <c r="B5420" s="14">
        <v>110.0</v>
      </c>
      <c r="C5420" s="3">
        <v>3.0</v>
      </c>
    </row>
    <row r="5421">
      <c r="A5421" s="12">
        <f t="shared" si="1"/>
        <v>5420</v>
      </c>
      <c r="B5421" s="14">
        <v>0.0</v>
      </c>
      <c r="C5421" s="3">
        <v>2.0</v>
      </c>
    </row>
    <row r="5422">
      <c r="A5422" s="12">
        <f t="shared" si="1"/>
        <v>5421</v>
      </c>
      <c r="B5422" s="14">
        <v>0.0</v>
      </c>
      <c r="C5422" s="3">
        <v>2.0</v>
      </c>
    </row>
    <row r="5423">
      <c r="A5423" s="12">
        <f t="shared" si="1"/>
        <v>5422</v>
      </c>
      <c r="B5423" s="14">
        <v>0.0</v>
      </c>
      <c r="C5423" s="3">
        <v>2.0</v>
      </c>
    </row>
    <row r="5424">
      <c r="A5424" s="12">
        <f t="shared" si="1"/>
        <v>5423</v>
      </c>
      <c r="B5424" s="14">
        <v>126.0</v>
      </c>
      <c r="C5424" s="3">
        <v>8.0</v>
      </c>
    </row>
    <row r="5425">
      <c r="A5425" s="12">
        <f t="shared" si="1"/>
        <v>5424</v>
      </c>
      <c r="B5425" s="14">
        <v>0.0</v>
      </c>
      <c r="C5425" s="3">
        <v>2.0</v>
      </c>
    </row>
    <row r="5426">
      <c r="A5426" s="12">
        <f t="shared" si="1"/>
        <v>5425</v>
      </c>
      <c r="B5426" s="14">
        <v>0.0</v>
      </c>
      <c r="C5426" s="3">
        <v>2.0</v>
      </c>
    </row>
    <row r="5427">
      <c r="A5427" s="12">
        <f t="shared" si="1"/>
        <v>5426</v>
      </c>
      <c r="B5427" s="14">
        <v>0.0</v>
      </c>
      <c r="C5427" s="3">
        <v>2.0</v>
      </c>
    </row>
    <row r="5428">
      <c r="A5428" s="12">
        <f t="shared" si="1"/>
        <v>5427</v>
      </c>
      <c r="B5428" s="14">
        <v>0.0</v>
      </c>
      <c r="C5428" s="3">
        <v>2.0</v>
      </c>
    </row>
    <row r="5429">
      <c r="A5429" s="12">
        <f t="shared" si="1"/>
        <v>5428</v>
      </c>
      <c r="B5429" s="1">
        <v>0.0</v>
      </c>
      <c r="C5429" s="3">
        <v>2.0</v>
      </c>
    </row>
    <row r="5430">
      <c r="A5430" s="12">
        <f t="shared" si="1"/>
        <v>5429</v>
      </c>
      <c r="B5430" s="14">
        <v>820.0</v>
      </c>
      <c r="C5430" s="3">
        <v>3.0</v>
      </c>
    </row>
    <row r="5431">
      <c r="A5431" s="12">
        <f t="shared" si="1"/>
        <v>5430</v>
      </c>
      <c r="B5431" s="1">
        <v>0.0</v>
      </c>
      <c r="C5431" s="3">
        <v>2.0</v>
      </c>
    </row>
    <row r="5432">
      <c r="A5432" s="12">
        <f t="shared" si="1"/>
        <v>5431</v>
      </c>
      <c r="B5432" s="14">
        <v>3.0</v>
      </c>
      <c r="C5432" s="3">
        <v>3.0</v>
      </c>
    </row>
    <row r="5433">
      <c r="A5433" s="12">
        <f t="shared" si="1"/>
        <v>5432</v>
      </c>
      <c r="B5433" s="14">
        <v>0.0</v>
      </c>
      <c r="C5433" s="3">
        <v>2.0</v>
      </c>
    </row>
    <row r="5434">
      <c r="A5434" s="12">
        <f t="shared" si="1"/>
        <v>5433</v>
      </c>
      <c r="B5434" s="14">
        <v>0.0</v>
      </c>
      <c r="C5434" s="3">
        <v>2.0</v>
      </c>
    </row>
    <row r="5435">
      <c r="A5435" s="12">
        <f t="shared" si="1"/>
        <v>5434</v>
      </c>
      <c r="B5435" s="1">
        <v>0.0</v>
      </c>
      <c r="C5435" s="3">
        <v>2.0</v>
      </c>
    </row>
    <row r="5436">
      <c r="A5436" s="12">
        <f t="shared" si="1"/>
        <v>5435</v>
      </c>
      <c r="B5436" s="14">
        <v>5260.0</v>
      </c>
      <c r="C5436" s="3">
        <v>10.0</v>
      </c>
    </row>
    <row r="5437">
      <c r="A5437" s="12">
        <f t="shared" si="1"/>
        <v>5436</v>
      </c>
      <c r="B5437" s="14">
        <v>0.0</v>
      </c>
      <c r="C5437" s="3">
        <v>2.0</v>
      </c>
    </row>
    <row r="5438">
      <c r="A5438" s="12">
        <f t="shared" si="1"/>
        <v>5437</v>
      </c>
      <c r="B5438" s="14">
        <v>2515.0</v>
      </c>
      <c r="C5438" s="4">
        <v>43.0</v>
      </c>
    </row>
    <row r="5439">
      <c r="A5439" s="12">
        <f t="shared" si="1"/>
        <v>5438</v>
      </c>
      <c r="B5439" s="14">
        <v>3035.0</v>
      </c>
      <c r="C5439" s="3">
        <v>8.0</v>
      </c>
    </row>
    <row r="5440">
      <c r="A5440" s="12">
        <f t="shared" si="1"/>
        <v>5439</v>
      </c>
      <c r="B5440" s="14">
        <v>589.0</v>
      </c>
      <c r="C5440" s="3">
        <v>3.0</v>
      </c>
    </row>
    <row r="5441">
      <c r="A5441" s="12">
        <f t="shared" si="1"/>
        <v>5440</v>
      </c>
      <c r="B5441" s="14">
        <v>115.0</v>
      </c>
      <c r="C5441" s="3">
        <v>3.0</v>
      </c>
    </row>
    <row r="5442">
      <c r="A5442" s="12">
        <f t="shared" si="1"/>
        <v>5441</v>
      </c>
      <c r="B5442" s="14">
        <v>0.0</v>
      </c>
      <c r="C5442" s="3">
        <v>2.0</v>
      </c>
    </row>
    <row r="5443">
      <c r="A5443" s="12">
        <f t="shared" si="1"/>
        <v>5442</v>
      </c>
      <c r="B5443" s="14">
        <v>86.0</v>
      </c>
      <c r="C5443" s="3">
        <v>3.0</v>
      </c>
    </row>
    <row r="5444">
      <c r="A5444" s="12">
        <f t="shared" si="1"/>
        <v>5443</v>
      </c>
      <c r="B5444" s="14">
        <v>2087.0</v>
      </c>
      <c r="C5444" s="3">
        <v>3.0</v>
      </c>
    </row>
    <row r="5445">
      <c r="A5445" s="12">
        <f t="shared" si="1"/>
        <v>5444</v>
      </c>
      <c r="B5445" s="14">
        <v>0.0</v>
      </c>
      <c r="C5445" s="3">
        <v>2.0</v>
      </c>
    </row>
    <row r="5446">
      <c r="A5446" s="12">
        <f t="shared" si="1"/>
        <v>5445</v>
      </c>
      <c r="B5446" s="1">
        <v>0.0</v>
      </c>
      <c r="C5446" s="3">
        <v>2.0</v>
      </c>
    </row>
    <row r="5447">
      <c r="A5447" s="12">
        <f t="shared" si="1"/>
        <v>5446</v>
      </c>
      <c r="B5447" s="14">
        <v>0.0</v>
      </c>
      <c r="C5447" s="3">
        <v>2.0</v>
      </c>
    </row>
    <row r="5448">
      <c r="A5448" s="12">
        <f t="shared" si="1"/>
        <v>5447</v>
      </c>
      <c r="B5448" s="1">
        <v>0.0</v>
      </c>
      <c r="C5448" s="3">
        <v>2.0</v>
      </c>
    </row>
    <row r="5449">
      <c r="A5449" s="12">
        <f t="shared" si="1"/>
        <v>5448</v>
      </c>
      <c r="B5449" s="1">
        <v>0.0</v>
      </c>
      <c r="C5449" s="3">
        <v>2.0</v>
      </c>
    </row>
    <row r="5450">
      <c r="A5450" s="12">
        <f t="shared" si="1"/>
        <v>5449</v>
      </c>
      <c r="B5450" s="14">
        <v>2033.0</v>
      </c>
      <c r="C5450" s="3">
        <v>3.0</v>
      </c>
    </row>
    <row r="5451">
      <c r="A5451" s="12">
        <f t="shared" si="1"/>
        <v>5450</v>
      </c>
      <c r="B5451" s="14">
        <v>1275.0</v>
      </c>
      <c r="C5451" s="3">
        <v>3.0</v>
      </c>
    </row>
    <row r="5452">
      <c r="A5452" s="12">
        <f t="shared" si="1"/>
        <v>5451</v>
      </c>
      <c r="B5452" s="14">
        <v>47.0</v>
      </c>
      <c r="C5452" s="3">
        <v>115.0</v>
      </c>
    </row>
    <row r="5453">
      <c r="A5453" s="12">
        <f t="shared" si="1"/>
        <v>5452</v>
      </c>
      <c r="B5453" s="14">
        <v>266.0</v>
      </c>
      <c r="C5453" s="4">
        <v>43.0</v>
      </c>
    </row>
    <row r="5454">
      <c r="A5454" s="12">
        <f t="shared" si="1"/>
        <v>5453</v>
      </c>
      <c r="B5454" s="14">
        <v>0.0</v>
      </c>
      <c r="C5454" s="3">
        <v>2.0</v>
      </c>
    </row>
    <row r="5455">
      <c r="A5455" s="12">
        <f t="shared" si="1"/>
        <v>5454</v>
      </c>
      <c r="B5455" s="14">
        <v>2402.0</v>
      </c>
      <c r="C5455" s="3">
        <v>3.0</v>
      </c>
    </row>
    <row r="5456">
      <c r="A5456" s="12">
        <f t="shared" si="1"/>
        <v>5455</v>
      </c>
      <c r="B5456" s="1">
        <v>0.0</v>
      </c>
      <c r="C5456" s="3">
        <v>2.0</v>
      </c>
    </row>
    <row r="5457">
      <c r="A5457" s="12">
        <f t="shared" si="1"/>
        <v>5456</v>
      </c>
      <c r="B5457" s="1">
        <v>0.0</v>
      </c>
      <c r="C5457" s="3">
        <v>2.0</v>
      </c>
    </row>
    <row r="5458">
      <c r="A5458" s="12">
        <f t="shared" si="1"/>
        <v>5457</v>
      </c>
      <c r="B5458" s="14">
        <v>0.0</v>
      </c>
      <c r="C5458" s="3">
        <v>2.0</v>
      </c>
    </row>
    <row r="5459">
      <c r="A5459" s="12">
        <f t="shared" si="1"/>
        <v>5458</v>
      </c>
      <c r="B5459" s="14">
        <v>84.0</v>
      </c>
      <c r="C5459" s="3">
        <v>10.0</v>
      </c>
    </row>
    <row r="5460">
      <c r="A5460" s="12">
        <f t="shared" si="1"/>
        <v>5459</v>
      </c>
      <c r="B5460" s="14">
        <v>1243.0</v>
      </c>
      <c r="C5460" s="3">
        <v>3.0</v>
      </c>
    </row>
    <row r="5461">
      <c r="A5461" s="12">
        <f t="shared" si="1"/>
        <v>5460</v>
      </c>
      <c r="B5461" s="14">
        <v>10410.0</v>
      </c>
      <c r="C5461" s="3">
        <v>3.0</v>
      </c>
    </row>
    <row r="5462">
      <c r="A5462" s="12">
        <f t="shared" si="1"/>
        <v>5461</v>
      </c>
      <c r="B5462" s="14">
        <v>4008.0</v>
      </c>
      <c r="C5462" s="3">
        <v>3.0</v>
      </c>
    </row>
    <row r="5463">
      <c r="A5463" s="12">
        <f t="shared" si="1"/>
        <v>5462</v>
      </c>
      <c r="B5463" s="1">
        <v>0.0</v>
      </c>
      <c r="C5463" s="3">
        <v>116.0</v>
      </c>
    </row>
    <row r="5464">
      <c r="A5464" s="12">
        <f t="shared" si="1"/>
        <v>5463</v>
      </c>
      <c r="B5464" s="14">
        <v>0.0</v>
      </c>
      <c r="C5464" s="3">
        <v>2.0</v>
      </c>
    </row>
    <row r="5465">
      <c r="A5465" s="12">
        <f t="shared" si="1"/>
        <v>5464</v>
      </c>
      <c r="B5465" s="14">
        <v>321.0</v>
      </c>
      <c r="C5465" s="3">
        <v>3.0</v>
      </c>
    </row>
    <row r="5466">
      <c r="A5466" s="12">
        <f t="shared" si="1"/>
        <v>5465</v>
      </c>
      <c r="B5466" s="14">
        <v>185.0</v>
      </c>
      <c r="C5466" s="3">
        <v>3.0</v>
      </c>
    </row>
    <row r="5467">
      <c r="A5467" s="12">
        <f t="shared" si="1"/>
        <v>5466</v>
      </c>
      <c r="B5467" s="1">
        <v>0.0</v>
      </c>
      <c r="C5467" s="3">
        <v>2.0</v>
      </c>
    </row>
    <row r="5468">
      <c r="A5468" s="12">
        <f t="shared" si="1"/>
        <v>5467</v>
      </c>
      <c r="B5468" s="14">
        <v>704.0</v>
      </c>
      <c r="C5468" s="3">
        <v>3.0</v>
      </c>
    </row>
    <row r="5469">
      <c r="A5469" s="12">
        <f t="shared" si="1"/>
        <v>5468</v>
      </c>
      <c r="B5469" s="14">
        <v>126.0</v>
      </c>
      <c r="C5469" s="3">
        <v>10.0</v>
      </c>
    </row>
    <row r="5470">
      <c r="A5470" s="12">
        <f t="shared" si="1"/>
        <v>5469</v>
      </c>
      <c r="B5470" s="14">
        <v>0.0</v>
      </c>
      <c r="C5470" s="3">
        <v>2.0</v>
      </c>
    </row>
    <row r="5471">
      <c r="A5471" s="12">
        <f t="shared" si="1"/>
        <v>5470</v>
      </c>
      <c r="B5471" s="1">
        <v>0.0</v>
      </c>
      <c r="C5471" s="3">
        <v>2.0</v>
      </c>
    </row>
    <row r="5472">
      <c r="A5472" s="12">
        <f t="shared" si="1"/>
        <v>5471</v>
      </c>
      <c r="B5472" s="14">
        <v>62.0</v>
      </c>
      <c r="C5472" s="3">
        <v>3.0</v>
      </c>
    </row>
    <row r="5473">
      <c r="A5473" s="12">
        <f t="shared" si="1"/>
        <v>5472</v>
      </c>
      <c r="B5473" s="14">
        <v>0.0</v>
      </c>
      <c r="C5473" s="3">
        <v>2.0</v>
      </c>
    </row>
    <row r="5474">
      <c r="A5474" s="12">
        <f t="shared" si="1"/>
        <v>5473</v>
      </c>
      <c r="B5474" s="1">
        <v>0.0</v>
      </c>
      <c r="C5474" s="3">
        <v>2.0</v>
      </c>
    </row>
    <row r="5475">
      <c r="A5475" s="12">
        <f t="shared" si="1"/>
        <v>5474</v>
      </c>
      <c r="B5475" s="14">
        <v>0.0</v>
      </c>
      <c r="C5475" s="3">
        <v>2.0</v>
      </c>
    </row>
    <row r="5476">
      <c r="A5476" s="12">
        <f t="shared" si="1"/>
        <v>5475</v>
      </c>
      <c r="B5476" s="1">
        <v>0.0</v>
      </c>
      <c r="C5476" s="3">
        <v>2.0</v>
      </c>
    </row>
    <row r="5477">
      <c r="A5477" s="12">
        <f t="shared" si="1"/>
        <v>5476</v>
      </c>
      <c r="B5477" s="14">
        <v>521.0</v>
      </c>
      <c r="C5477" s="3">
        <v>3.0</v>
      </c>
    </row>
    <row r="5478">
      <c r="A5478" s="12">
        <f t="shared" si="1"/>
        <v>5477</v>
      </c>
      <c r="B5478" s="14">
        <v>4098.0</v>
      </c>
      <c r="C5478" s="3">
        <v>3.0</v>
      </c>
    </row>
    <row r="5479">
      <c r="A5479" s="12">
        <f t="shared" si="1"/>
        <v>5478</v>
      </c>
      <c r="B5479" s="14">
        <v>2427.0</v>
      </c>
      <c r="C5479" s="3">
        <v>3.0</v>
      </c>
    </row>
    <row r="5480">
      <c r="A5480" s="12">
        <f t="shared" si="1"/>
        <v>5479</v>
      </c>
      <c r="B5480" s="1">
        <v>0.0</v>
      </c>
      <c r="C5480" s="3">
        <v>2.0</v>
      </c>
    </row>
    <row r="5481">
      <c r="A5481" s="12">
        <f t="shared" si="1"/>
        <v>5480</v>
      </c>
      <c r="B5481" s="14">
        <v>0.0</v>
      </c>
      <c r="C5481" s="3">
        <v>2.0</v>
      </c>
    </row>
    <row r="5482">
      <c r="A5482" s="12">
        <f t="shared" si="1"/>
        <v>5481</v>
      </c>
      <c r="B5482" s="14">
        <v>408.0</v>
      </c>
      <c r="C5482" s="3">
        <v>3.0</v>
      </c>
    </row>
    <row r="5483">
      <c r="A5483" s="12">
        <f t="shared" si="1"/>
        <v>5482</v>
      </c>
      <c r="B5483" s="1">
        <v>0.0</v>
      </c>
      <c r="C5483" s="3">
        <v>2.0</v>
      </c>
    </row>
    <row r="5484">
      <c r="A5484" s="12">
        <f t="shared" si="1"/>
        <v>5483</v>
      </c>
      <c r="B5484" s="1">
        <v>0.0</v>
      </c>
      <c r="C5484" s="3">
        <v>2.0</v>
      </c>
    </row>
    <row r="5485">
      <c r="A5485" s="12">
        <f t="shared" si="1"/>
        <v>5484</v>
      </c>
      <c r="B5485" s="14">
        <v>0.0</v>
      </c>
      <c r="C5485" s="3">
        <v>2.0</v>
      </c>
    </row>
    <row r="5486">
      <c r="A5486" s="12">
        <f t="shared" si="1"/>
        <v>5485</v>
      </c>
      <c r="B5486" s="1">
        <v>0.0</v>
      </c>
      <c r="C5486" s="3">
        <v>2.0</v>
      </c>
    </row>
    <row r="5487">
      <c r="A5487" s="12">
        <f t="shared" si="1"/>
        <v>5486</v>
      </c>
      <c r="B5487" s="1">
        <v>0.0</v>
      </c>
      <c r="C5487" s="3">
        <v>2.0</v>
      </c>
    </row>
    <row r="5488">
      <c r="A5488" s="12">
        <f t="shared" si="1"/>
        <v>5487</v>
      </c>
      <c r="B5488" s="14">
        <v>1051.0</v>
      </c>
      <c r="C5488" s="3">
        <v>3.0</v>
      </c>
    </row>
    <row r="5489">
      <c r="A5489" s="12">
        <f t="shared" si="1"/>
        <v>5488</v>
      </c>
      <c r="B5489" s="14">
        <v>450.0</v>
      </c>
      <c r="C5489" s="3">
        <v>3.0</v>
      </c>
    </row>
    <row r="5490">
      <c r="A5490" s="12">
        <f t="shared" si="1"/>
        <v>5489</v>
      </c>
      <c r="B5490" s="14">
        <v>5001.0</v>
      </c>
      <c r="C5490" s="3">
        <v>3.0</v>
      </c>
    </row>
    <row r="5491">
      <c r="A5491" s="12">
        <f t="shared" si="1"/>
        <v>5490</v>
      </c>
      <c r="B5491" s="1">
        <v>0.0</v>
      </c>
      <c r="C5491" s="3">
        <v>2.0</v>
      </c>
    </row>
    <row r="5492">
      <c r="A5492" s="12">
        <f t="shared" si="1"/>
        <v>5491</v>
      </c>
      <c r="B5492" s="14">
        <v>0.0</v>
      </c>
      <c r="C5492" s="3">
        <v>2.0</v>
      </c>
    </row>
    <row r="5493">
      <c r="A5493" s="12">
        <f t="shared" si="1"/>
        <v>5492</v>
      </c>
      <c r="B5493" s="14">
        <v>0.0</v>
      </c>
      <c r="C5493" s="3">
        <v>2.0</v>
      </c>
    </row>
    <row r="5494">
      <c r="A5494" s="12">
        <f t="shared" si="1"/>
        <v>5493</v>
      </c>
      <c r="B5494" s="14">
        <v>158.0</v>
      </c>
      <c r="C5494" s="3">
        <v>3.0</v>
      </c>
    </row>
    <row r="5495">
      <c r="A5495" s="12">
        <f t="shared" si="1"/>
        <v>5494</v>
      </c>
      <c r="B5495" s="14">
        <v>0.0</v>
      </c>
      <c r="C5495" s="3">
        <v>2.0</v>
      </c>
    </row>
    <row r="5496">
      <c r="A5496" s="12">
        <f t="shared" si="1"/>
        <v>5495</v>
      </c>
      <c r="B5496" s="14">
        <v>336.0</v>
      </c>
      <c r="C5496" s="4">
        <v>28.0</v>
      </c>
    </row>
    <row r="5497">
      <c r="A5497" s="12">
        <f t="shared" si="1"/>
        <v>5496</v>
      </c>
      <c r="B5497" s="14">
        <v>10.0</v>
      </c>
      <c r="C5497" s="3">
        <v>3.0</v>
      </c>
    </row>
    <row r="5498">
      <c r="A5498" s="12">
        <f t="shared" si="1"/>
        <v>5497</v>
      </c>
      <c r="B5498" s="14">
        <v>226.0</v>
      </c>
      <c r="C5498" s="3">
        <v>3.0</v>
      </c>
    </row>
    <row r="5499">
      <c r="A5499" s="12">
        <f t="shared" si="1"/>
        <v>5498</v>
      </c>
      <c r="B5499" s="14">
        <v>0.0</v>
      </c>
      <c r="C5499" s="3">
        <v>2.0</v>
      </c>
    </row>
    <row r="5500">
      <c r="A5500" s="12">
        <f t="shared" si="1"/>
        <v>5499</v>
      </c>
      <c r="B5500" s="14">
        <v>0.0</v>
      </c>
      <c r="C5500" s="3">
        <v>2.0</v>
      </c>
    </row>
    <row r="5501">
      <c r="A5501" s="12">
        <f t="shared" si="1"/>
        <v>5500</v>
      </c>
      <c r="B5501" s="14">
        <v>0.0</v>
      </c>
      <c r="C5501" s="3">
        <v>2.0</v>
      </c>
    </row>
    <row r="5502">
      <c r="A5502" s="12">
        <f t="shared" si="1"/>
        <v>5501</v>
      </c>
      <c r="B5502" s="14">
        <v>104.0</v>
      </c>
      <c r="C5502" s="3">
        <v>3.0</v>
      </c>
    </row>
    <row r="5503">
      <c r="A5503" s="12">
        <f t="shared" si="1"/>
        <v>5502</v>
      </c>
      <c r="B5503" s="14">
        <v>107.0</v>
      </c>
      <c r="C5503" s="3">
        <v>3.0</v>
      </c>
    </row>
    <row r="5504">
      <c r="A5504" s="12">
        <f t="shared" si="1"/>
        <v>5503</v>
      </c>
      <c r="B5504" s="14">
        <v>10.0</v>
      </c>
      <c r="C5504" s="3">
        <v>3.0</v>
      </c>
    </row>
    <row r="5505">
      <c r="A5505" s="12">
        <f t="shared" si="1"/>
        <v>5504</v>
      </c>
      <c r="B5505" s="14">
        <v>0.0</v>
      </c>
      <c r="C5505" s="3">
        <v>2.0</v>
      </c>
    </row>
    <row r="5506">
      <c r="A5506" s="12">
        <f t="shared" si="1"/>
        <v>5505</v>
      </c>
      <c r="B5506" s="14">
        <v>0.0</v>
      </c>
      <c r="C5506" s="3">
        <v>2.0</v>
      </c>
    </row>
    <row r="5507">
      <c r="A5507" s="12">
        <f t="shared" si="1"/>
        <v>5506</v>
      </c>
      <c r="B5507" s="14">
        <v>0.0</v>
      </c>
      <c r="C5507" s="3">
        <v>2.0</v>
      </c>
    </row>
    <row r="5508">
      <c r="A5508" s="12">
        <f t="shared" si="1"/>
        <v>5507</v>
      </c>
      <c r="B5508" s="14">
        <v>0.0</v>
      </c>
      <c r="C5508" s="3">
        <v>2.0</v>
      </c>
    </row>
    <row r="5509">
      <c r="A5509" s="12">
        <f t="shared" si="1"/>
        <v>5508</v>
      </c>
      <c r="B5509" s="14">
        <v>0.0</v>
      </c>
      <c r="C5509" s="3">
        <v>2.0</v>
      </c>
    </row>
    <row r="5510">
      <c r="A5510" s="12">
        <f t="shared" si="1"/>
        <v>5509</v>
      </c>
      <c r="B5510" s="14">
        <v>0.0</v>
      </c>
      <c r="C5510" s="3">
        <v>2.0</v>
      </c>
    </row>
    <row r="5511">
      <c r="A5511" s="12">
        <f t="shared" si="1"/>
        <v>5510</v>
      </c>
      <c r="B5511" s="14">
        <v>44.0</v>
      </c>
      <c r="C5511" s="3">
        <v>3.0</v>
      </c>
    </row>
    <row r="5512">
      <c r="A5512" s="12">
        <f t="shared" si="1"/>
        <v>5511</v>
      </c>
      <c r="B5512" s="14">
        <v>1316.0</v>
      </c>
      <c r="C5512" s="3">
        <v>3.0</v>
      </c>
    </row>
    <row r="5513">
      <c r="A5513" s="12">
        <f t="shared" si="1"/>
        <v>5512</v>
      </c>
      <c r="B5513" s="1">
        <v>0.0</v>
      </c>
      <c r="C5513" s="3">
        <v>2.0</v>
      </c>
    </row>
    <row r="5514">
      <c r="A5514" s="12">
        <f t="shared" si="1"/>
        <v>5513</v>
      </c>
      <c r="B5514" s="14">
        <v>21.0</v>
      </c>
      <c r="C5514" s="3">
        <v>3.0</v>
      </c>
    </row>
    <row r="5515">
      <c r="A5515" s="12">
        <f t="shared" si="1"/>
        <v>5514</v>
      </c>
      <c r="B5515" s="14">
        <v>1148.0</v>
      </c>
      <c r="C5515" s="3">
        <v>3.0</v>
      </c>
    </row>
    <row r="5516">
      <c r="A5516" s="12">
        <f t="shared" si="1"/>
        <v>5515</v>
      </c>
      <c r="B5516" s="14">
        <v>0.0</v>
      </c>
      <c r="C5516" s="3">
        <v>2.0</v>
      </c>
    </row>
    <row r="5517">
      <c r="A5517" s="12">
        <f t="shared" si="1"/>
        <v>5516</v>
      </c>
      <c r="B5517" s="1">
        <v>0.0</v>
      </c>
      <c r="C5517" s="3">
        <v>2.0</v>
      </c>
    </row>
    <row r="5518">
      <c r="A5518" s="12">
        <f t="shared" si="1"/>
        <v>5517</v>
      </c>
      <c r="B5518" s="14">
        <v>0.0</v>
      </c>
      <c r="C5518" s="3">
        <v>2.0</v>
      </c>
    </row>
    <row r="5519">
      <c r="A5519" s="12">
        <f t="shared" si="1"/>
        <v>5518</v>
      </c>
      <c r="B5519" s="14">
        <v>59.0</v>
      </c>
      <c r="C5519" s="3">
        <v>9.0</v>
      </c>
    </row>
    <row r="5520">
      <c r="A5520" s="12">
        <f t="shared" si="1"/>
        <v>5519</v>
      </c>
      <c r="B5520" s="14">
        <v>0.0</v>
      </c>
      <c r="C5520" s="3">
        <v>2.0</v>
      </c>
    </row>
    <row r="5521">
      <c r="A5521" s="12">
        <f t="shared" si="1"/>
        <v>5520</v>
      </c>
      <c r="B5521" s="14">
        <v>228.0</v>
      </c>
      <c r="C5521" s="4">
        <v>41.0</v>
      </c>
    </row>
    <row r="5522">
      <c r="A5522" s="12">
        <f t="shared" si="1"/>
        <v>5521</v>
      </c>
      <c r="B5522" s="14">
        <v>2332.0</v>
      </c>
      <c r="C5522" s="3">
        <v>3.0</v>
      </c>
    </row>
    <row r="5523">
      <c r="A5523" s="12">
        <f t="shared" si="1"/>
        <v>5522</v>
      </c>
      <c r="B5523" s="14">
        <v>10.0</v>
      </c>
      <c r="C5523" s="3">
        <v>3.0</v>
      </c>
    </row>
    <row r="5524">
      <c r="A5524" s="12">
        <f t="shared" si="1"/>
        <v>5523</v>
      </c>
      <c r="B5524" s="14">
        <v>1107.0</v>
      </c>
      <c r="C5524" s="3">
        <v>117.0</v>
      </c>
    </row>
    <row r="5525">
      <c r="A5525" s="12">
        <f t="shared" si="1"/>
        <v>5524</v>
      </c>
      <c r="B5525" s="14">
        <v>2.0</v>
      </c>
      <c r="C5525" s="3">
        <v>3.0</v>
      </c>
    </row>
    <row r="5526">
      <c r="A5526" s="12">
        <f t="shared" si="1"/>
        <v>5525</v>
      </c>
      <c r="B5526" s="14">
        <v>0.0</v>
      </c>
      <c r="C5526" s="3">
        <v>2.0</v>
      </c>
    </row>
    <row r="5527">
      <c r="A5527" s="12">
        <f t="shared" si="1"/>
        <v>5526</v>
      </c>
      <c r="B5527" s="14">
        <v>1.0</v>
      </c>
      <c r="C5527" s="3">
        <v>3.0</v>
      </c>
    </row>
    <row r="5528">
      <c r="A5528" s="12">
        <f t="shared" si="1"/>
        <v>5527</v>
      </c>
      <c r="B5528" s="14">
        <v>7501.0</v>
      </c>
      <c r="C5528" s="3">
        <v>3.0</v>
      </c>
    </row>
    <row r="5529">
      <c r="A5529" s="12">
        <f t="shared" si="1"/>
        <v>5528</v>
      </c>
      <c r="B5529" s="14">
        <v>12.0</v>
      </c>
      <c r="C5529" s="3">
        <v>3.0</v>
      </c>
    </row>
    <row r="5530">
      <c r="A5530" s="12">
        <f t="shared" si="1"/>
        <v>5529</v>
      </c>
      <c r="B5530" s="14">
        <v>0.0</v>
      </c>
      <c r="C5530" s="3">
        <v>2.0</v>
      </c>
    </row>
    <row r="5531">
      <c r="A5531" s="12">
        <f t="shared" si="1"/>
        <v>5530</v>
      </c>
      <c r="B5531" s="14">
        <v>227.0</v>
      </c>
      <c r="C5531" s="3">
        <v>3.0</v>
      </c>
    </row>
    <row r="5532">
      <c r="A5532" s="12">
        <f t="shared" si="1"/>
        <v>5531</v>
      </c>
      <c r="B5532" s="14">
        <v>0.0</v>
      </c>
      <c r="C5532" s="3">
        <v>2.0</v>
      </c>
    </row>
    <row r="5533">
      <c r="A5533" s="12">
        <f t="shared" si="1"/>
        <v>5532</v>
      </c>
      <c r="B5533" s="14">
        <v>0.0</v>
      </c>
      <c r="C5533" s="3">
        <v>2.0</v>
      </c>
    </row>
    <row r="5534">
      <c r="A5534" s="12">
        <f t="shared" si="1"/>
        <v>5533</v>
      </c>
      <c r="B5534" s="1">
        <v>0.0</v>
      </c>
      <c r="C5534" s="3">
        <v>2.0</v>
      </c>
    </row>
    <row r="5535">
      <c r="A5535" s="12">
        <f t="shared" si="1"/>
        <v>5534</v>
      </c>
      <c r="B5535" s="14">
        <v>0.0</v>
      </c>
      <c r="C5535" s="3">
        <v>2.0</v>
      </c>
    </row>
    <row r="5536">
      <c r="A5536" s="12">
        <f t="shared" si="1"/>
        <v>5535</v>
      </c>
      <c r="B5536" s="14">
        <v>0.0</v>
      </c>
      <c r="C5536" s="3">
        <v>2.0</v>
      </c>
    </row>
    <row r="5537">
      <c r="A5537" s="12">
        <f t="shared" si="1"/>
        <v>5536</v>
      </c>
      <c r="B5537" s="14">
        <v>0.0</v>
      </c>
      <c r="C5537" s="3">
        <v>2.0</v>
      </c>
    </row>
    <row r="5538">
      <c r="A5538" s="12">
        <f t="shared" si="1"/>
        <v>5537</v>
      </c>
      <c r="B5538" s="14">
        <v>200.0</v>
      </c>
      <c r="C5538" s="3">
        <v>3.0</v>
      </c>
    </row>
    <row r="5539">
      <c r="A5539" s="12">
        <f t="shared" si="1"/>
        <v>5538</v>
      </c>
      <c r="B5539" s="14">
        <v>894.0</v>
      </c>
      <c r="C5539" s="3">
        <v>3.0</v>
      </c>
    </row>
    <row r="5540">
      <c r="A5540" s="12">
        <f t="shared" si="1"/>
        <v>5539</v>
      </c>
      <c r="B5540" s="14">
        <v>1043.0</v>
      </c>
      <c r="C5540" s="3">
        <v>3.0</v>
      </c>
    </row>
    <row r="5541">
      <c r="A5541" s="12">
        <f t="shared" si="1"/>
        <v>5540</v>
      </c>
      <c r="B5541" s="14">
        <v>0.0</v>
      </c>
      <c r="C5541" s="3">
        <v>2.0</v>
      </c>
    </row>
    <row r="5542">
      <c r="A5542" s="12">
        <f t="shared" si="1"/>
        <v>5541</v>
      </c>
      <c r="B5542" s="1">
        <v>0.0</v>
      </c>
      <c r="C5542" s="3">
        <v>2.0</v>
      </c>
    </row>
    <row r="5543">
      <c r="A5543" s="12">
        <f t="shared" si="1"/>
        <v>5542</v>
      </c>
      <c r="B5543" s="14">
        <v>13.0</v>
      </c>
      <c r="C5543" s="3">
        <v>3.0</v>
      </c>
    </row>
    <row r="5544">
      <c r="A5544" s="12">
        <f t="shared" si="1"/>
        <v>5543</v>
      </c>
      <c r="B5544" s="1">
        <v>0.0</v>
      </c>
      <c r="C5544" s="3">
        <v>2.0</v>
      </c>
    </row>
    <row r="5545">
      <c r="A5545" s="12">
        <f t="shared" si="1"/>
        <v>5544</v>
      </c>
      <c r="B5545" s="1">
        <v>0.0</v>
      </c>
      <c r="C5545" s="3">
        <v>2.0</v>
      </c>
    </row>
    <row r="5546">
      <c r="A5546" s="12">
        <f t="shared" si="1"/>
        <v>5545</v>
      </c>
      <c r="B5546" s="14">
        <v>0.0</v>
      </c>
      <c r="C5546" s="3">
        <v>2.0</v>
      </c>
    </row>
    <row r="5547">
      <c r="A5547" s="12">
        <f t="shared" si="1"/>
        <v>5546</v>
      </c>
      <c r="B5547" s="1">
        <v>0.0</v>
      </c>
      <c r="C5547" s="3">
        <v>2.0</v>
      </c>
    </row>
    <row r="5548">
      <c r="A5548" s="12">
        <f t="shared" si="1"/>
        <v>5547</v>
      </c>
      <c r="B5548" s="14">
        <v>3724.0</v>
      </c>
      <c r="C5548" s="3">
        <v>3.0</v>
      </c>
    </row>
    <row r="5549">
      <c r="A5549" s="12">
        <f t="shared" si="1"/>
        <v>5548</v>
      </c>
      <c r="B5549" s="14">
        <v>4994.0</v>
      </c>
      <c r="C5549" s="3">
        <v>3.0</v>
      </c>
    </row>
    <row r="5550">
      <c r="A5550" s="12">
        <f t="shared" si="1"/>
        <v>5549</v>
      </c>
      <c r="B5550" s="14">
        <v>37.0</v>
      </c>
      <c r="C5550" s="3">
        <v>3.0</v>
      </c>
    </row>
    <row r="5551">
      <c r="A5551" s="12">
        <f t="shared" si="1"/>
        <v>5550</v>
      </c>
      <c r="B5551" s="14">
        <v>3010.0</v>
      </c>
      <c r="C5551" s="3">
        <v>3.0</v>
      </c>
    </row>
    <row r="5552">
      <c r="A5552" s="12">
        <f t="shared" si="1"/>
        <v>5551</v>
      </c>
      <c r="B5552" s="14">
        <v>907.0</v>
      </c>
      <c r="C5552" s="3">
        <v>118.0</v>
      </c>
    </row>
    <row r="5553">
      <c r="A5553" s="12">
        <f t="shared" si="1"/>
        <v>5552</v>
      </c>
      <c r="B5553" s="14">
        <v>0.0</v>
      </c>
      <c r="C5553" s="3">
        <v>2.0</v>
      </c>
    </row>
    <row r="5554">
      <c r="A5554" s="12">
        <f t="shared" si="1"/>
        <v>5553</v>
      </c>
      <c r="B5554" s="14">
        <v>3524.0</v>
      </c>
      <c r="C5554" s="3">
        <v>3.0</v>
      </c>
    </row>
    <row r="5555">
      <c r="A5555" s="12">
        <f t="shared" si="1"/>
        <v>5554</v>
      </c>
      <c r="B5555" s="1">
        <v>0.0</v>
      </c>
      <c r="C5555" s="3">
        <v>2.0</v>
      </c>
    </row>
    <row r="5556">
      <c r="A5556" s="12">
        <f t="shared" si="1"/>
        <v>5555</v>
      </c>
      <c r="B5556" s="14">
        <v>0.0</v>
      </c>
      <c r="C5556" s="3">
        <v>2.0</v>
      </c>
    </row>
    <row r="5557">
      <c r="A5557" s="12">
        <f t="shared" si="1"/>
        <v>5556</v>
      </c>
      <c r="B5557" s="14">
        <v>0.0</v>
      </c>
      <c r="C5557" s="3">
        <v>2.0</v>
      </c>
    </row>
    <row r="5558">
      <c r="A5558" s="12">
        <f t="shared" si="1"/>
        <v>5557</v>
      </c>
      <c r="B5558" s="14">
        <v>0.0</v>
      </c>
      <c r="C5558" s="3">
        <v>2.0</v>
      </c>
    </row>
    <row r="5559">
      <c r="A5559" s="12">
        <f t="shared" si="1"/>
        <v>5558</v>
      </c>
      <c r="B5559" s="14">
        <v>21.0</v>
      </c>
      <c r="C5559" s="3">
        <v>3.0</v>
      </c>
    </row>
    <row r="5560">
      <c r="A5560" s="12">
        <f t="shared" si="1"/>
        <v>5559</v>
      </c>
      <c r="B5560" s="14">
        <v>8.0</v>
      </c>
      <c r="C5560" s="3">
        <v>3.0</v>
      </c>
    </row>
    <row r="5561">
      <c r="A5561" s="12">
        <f t="shared" si="1"/>
        <v>5560</v>
      </c>
      <c r="B5561" s="14">
        <v>0.0</v>
      </c>
      <c r="C5561" s="3">
        <v>2.0</v>
      </c>
    </row>
    <row r="5562">
      <c r="A5562" s="12">
        <f t="shared" si="1"/>
        <v>5561</v>
      </c>
      <c r="B5562" s="14">
        <v>0.0</v>
      </c>
      <c r="C5562" s="3">
        <v>2.0</v>
      </c>
    </row>
    <row r="5563">
      <c r="A5563" s="12">
        <f t="shared" si="1"/>
        <v>5562</v>
      </c>
      <c r="B5563" s="14">
        <v>300.0</v>
      </c>
      <c r="C5563" s="3">
        <v>3.0</v>
      </c>
    </row>
    <row r="5564">
      <c r="A5564" s="12">
        <f t="shared" si="1"/>
        <v>5563</v>
      </c>
      <c r="B5564" s="14">
        <v>100.0</v>
      </c>
      <c r="C5564" s="3">
        <v>3.0</v>
      </c>
    </row>
    <row r="5565">
      <c r="A5565" s="12">
        <f t="shared" si="1"/>
        <v>5564</v>
      </c>
      <c r="B5565" s="14">
        <v>662.0</v>
      </c>
      <c r="C5565" s="3">
        <v>3.0</v>
      </c>
    </row>
    <row r="5566">
      <c r="A5566" s="12">
        <f t="shared" si="1"/>
        <v>5565</v>
      </c>
      <c r="B5566" s="14">
        <v>0.0</v>
      </c>
      <c r="C5566" s="3">
        <v>2.0</v>
      </c>
    </row>
    <row r="5567">
      <c r="A5567" s="12">
        <f t="shared" si="1"/>
        <v>5566</v>
      </c>
      <c r="B5567" s="14">
        <v>100.0</v>
      </c>
      <c r="C5567" s="3">
        <v>3.0</v>
      </c>
    </row>
    <row r="5568">
      <c r="A5568" s="12">
        <f t="shared" si="1"/>
        <v>5567</v>
      </c>
      <c r="B5568" s="14">
        <v>466.0</v>
      </c>
      <c r="C5568" s="3">
        <v>3.0</v>
      </c>
    </row>
    <row r="5569">
      <c r="A5569" s="12">
        <f t="shared" si="1"/>
        <v>5568</v>
      </c>
      <c r="B5569" s="14">
        <v>7.0</v>
      </c>
      <c r="C5569" s="3">
        <v>3.0</v>
      </c>
    </row>
    <row r="5570">
      <c r="A5570" s="12">
        <f t="shared" si="1"/>
        <v>5569</v>
      </c>
      <c r="B5570" s="14">
        <v>823.0</v>
      </c>
      <c r="C5570" s="3">
        <v>3.0</v>
      </c>
    </row>
    <row r="5571">
      <c r="A5571" s="12">
        <f t="shared" si="1"/>
        <v>5570</v>
      </c>
      <c r="B5571" s="14">
        <v>13.0</v>
      </c>
      <c r="C5571" s="3">
        <v>3.0</v>
      </c>
    </row>
    <row r="5572">
      <c r="A5572" s="12">
        <f t="shared" si="1"/>
        <v>5571</v>
      </c>
      <c r="B5572" s="14">
        <v>300.0</v>
      </c>
      <c r="C5572" s="3">
        <v>119.0</v>
      </c>
    </row>
    <row r="5573">
      <c r="A5573" s="12">
        <f t="shared" si="1"/>
        <v>5572</v>
      </c>
      <c r="B5573" s="14">
        <v>6632.0</v>
      </c>
      <c r="C5573" s="3">
        <v>3.0</v>
      </c>
    </row>
    <row r="5574">
      <c r="A5574" s="12">
        <f t="shared" si="1"/>
        <v>5573</v>
      </c>
      <c r="B5574" s="1">
        <v>0.0</v>
      </c>
      <c r="C5574" s="3">
        <v>1.0</v>
      </c>
    </row>
    <row r="5575">
      <c r="A5575" s="12">
        <f t="shared" si="1"/>
        <v>5574</v>
      </c>
      <c r="B5575" s="14">
        <v>49.0</v>
      </c>
      <c r="C5575" s="3">
        <v>8.0</v>
      </c>
    </row>
    <row r="5576">
      <c r="A5576" s="12">
        <f t="shared" si="1"/>
        <v>5575</v>
      </c>
      <c r="B5576" s="14">
        <v>10121.0</v>
      </c>
      <c r="C5576" s="3">
        <v>3.0</v>
      </c>
    </row>
    <row r="5577">
      <c r="A5577" s="12">
        <f t="shared" si="1"/>
        <v>5576</v>
      </c>
      <c r="B5577" s="14">
        <v>5075.0</v>
      </c>
      <c r="C5577" s="3">
        <v>29.0</v>
      </c>
    </row>
    <row r="5578">
      <c r="A5578" s="12">
        <f t="shared" si="1"/>
        <v>5577</v>
      </c>
      <c r="B5578" s="14">
        <v>0.0</v>
      </c>
      <c r="C5578" s="3">
        <v>2.0</v>
      </c>
    </row>
    <row r="5579">
      <c r="A5579" s="12">
        <f t="shared" si="1"/>
        <v>5578</v>
      </c>
      <c r="B5579" s="14">
        <v>0.0</v>
      </c>
      <c r="C5579" s="3">
        <v>2.0</v>
      </c>
    </row>
    <row r="5580">
      <c r="A5580" s="12">
        <f t="shared" si="1"/>
        <v>5579</v>
      </c>
      <c r="B5580" s="14">
        <v>2644.0</v>
      </c>
      <c r="C5580" s="3">
        <v>3.0</v>
      </c>
    </row>
    <row r="5581">
      <c r="A5581" s="12">
        <f t="shared" si="1"/>
        <v>5580</v>
      </c>
      <c r="B5581" s="14">
        <v>96.0</v>
      </c>
      <c r="C5581" s="3">
        <v>3.0</v>
      </c>
    </row>
    <row r="5582">
      <c r="A5582" s="12">
        <f t="shared" si="1"/>
        <v>5581</v>
      </c>
      <c r="B5582" s="14">
        <v>1443.0</v>
      </c>
      <c r="C5582" s="3">
        <v>3.0</v>
      </c>
    </row>
    <row r="5583">
      <c r="A5583" s="12">
        <f t="shared" si="1"/>
        <v>5582</v>
      </c>
      <c r="B5583" s="14">
        <v>175.0</v>
      </c>
      <c r="C5583" s="4">
        <v>32.0</v>
      </c>
    </row>
    <row r="5584">
      <c r="A5584" s="12">
        <f t="shared" si="1"/>
        <v>5583</v>
      </c>
      <c r="B5584" s="14">
        <v>2087.0</v>
      </c>
      <c r="C5584" s="3">
        <v>3.0</v>
      </c>
    </row>
    <row r="5585">
      <c r="A5585" s="12">
        <f t="shared" si="1"/>
        <v>5584</v>
      </c>
      <c r="B5585" s="14">
        <v>0.0</v>
      </c>
      <c r="C5585" s="3">
        <v>2.0</v>
      </c>
    </row>
    <row r="5586">
      <c r="A5586" s="12">
        <f t="shared" si="1"/>
        <v>5585</v>
      </c>
      <c r="B5586" s="14">
        <v>907.0</v>
      </c>
      <c r="C5586" s="3">
        <v>3.0</v>
      </c>
    </row>
    <row r="5587">
      <c r="A5587" s="12">
        <f t="shared" si="1"/>
        <v>5586</v>
      </c>
      <c r="B5587" s="1">
        <v>0.0</v>
      </c>
      <c r="C5587" s="3">
        <v>2.0</v>
      </c>
    </row>
    <row r="5588">
      <c r="A5588" s="12">
        <f t="shared" si="1"/>
        <v>5587</v>
      </c>
      <c r="B5588" s="14">
        <v>17721.0</v>
      </c>
      <c r="C5588" s="3">
        <v>3.0</v>
      </c>
    </row>
    <row r="5589">
      <c r="A5589" s="12">
        <f t="shared" si="1"/>
        <v>5588</v>
      </c>
      <c r="B5589" s="14">
        <v>67.0</v>
      </c>
      <c r="C5589" s="3">
        <v>3.0</v>
      </c>
    </row>
    <row r="5590">
      <c r="A5590" s="12">
        <f t="shared" si="1"/>
        <v>5589</v>
      </c>
      <c r="B5590" s="14">
        <v>907.0</v>
      </c>
      <c r="C5590" s="3">
        <v>3.0</v>
      </c>
    </row>
    <row r="5591">
      <c r="A5591" s="12">
        <f t="shared" si="1"/>
        <v>5590</v>
      </c>
      <c r="B5591" s="14">
        <v>290.0</v>
      </c>
      <c r="C5591" s="3">
        <v>3.0</v>
      </c>
    </row>
    <row r="5592">
      <c r="A5592" s="12">
        <f t="shared" si="1"/>
        <v>5591</v>
      </c>
      <c r="B5592" s="14">
        <v>0.0</v>
      </c>
      <c r="C5592" s="3">
        <v>2.0</v>
      </c>
    </row>
    <row r="5593">
      <c r="A5593" s="12">
        <f t="shared" si="1"/>
        <v>5592</v>
      </c>
      <c r="B5593" s="14">
        <v>122.0</v>
      </c>
      <c r="C5593" s="3">
        <v>3.0</v>
      </c>
    </row>
    <row r="5594">
      <c r="A5594" s="12">
        <f t="shared" si="1"/>
        <v>5593</v>
      </c>
      <c r="B5594" s="1">
        <v>0.0</v>
      </c>
      <c r="C5594" s="3">
        <v>2.0</v>
      </c>
    </row>
    <row r="5595">
      <c r="A5595" s="12">
        <f t="shared" si="1"/>
        <v>5594</v>
      </c>
      <c r="B5595" s="14">
        <v>19.0</v>
      </c>
      <c r="C5595" s="3">
        <v>3.0</v>
      </c>
    </row>
    <row r="5596">
      <c r="A5596" s="12">
        <f t="shared" si="1"/>
        <v>5595</v>
      </c>
      <c r="B5596" s="14">
        <v>394.0</v>
      </c>
      <c r="C5596" s="3">
        <v>3.0</v>
      </c>
    </row>
    <row r="5597">
      <c r="A5597" s="12">
        <f t="shared" si="1"/>
        <v>5596</v>
      </c>
      <c r="B5597" s="14">
        <v>0.0</v>
      </c>
      <c r="C5597" s="3">
        <v>2.0</v>
      </c>
    </row>
    <row r="5598">
      <c r="A5598" s="12">
        <f t="shared" si="1"/>
        <v>5597</v>
      </c>
      <c r="B5598" s="1">
        <v>0.0</v>
      </c>
      <c r="C5598" s="3">
        <v>2.0</v>
      </c>
    </row>
    <row r="5599">
      <c r="A5599" s="12">
        <f t="shared" si="1"/>
        <v>5598</v>
      </c>
      <c r="B5599" s="14">
        <v>0.0</v>
      </c>
      <c r="C5599" s="3">
        <v>2.0</v>
      </c>
    </row>
    <row r="5600">
      <c r="A5600" s="12">
        <f t="shared" si="1"/>
        <v>5599</v>
      </c>
      <c r="B5600" s="14">
        <v>62.0</v>
      </c>
      <c r="C5600" s="3">
        <v>3.0</v>
      </c>
    </row>
    <row r="5601">
      <c r="A5601" s="12">
        <f t="shared" si="1"/>
        <v>5600</v>
      </c>
      <c r="B5601" s="1">
        <v>0.0</v>
      </c>
      <c r="C5601" s="3">
        <v>2.0</v>
      </c>
    </row>
    <row r="5602">
      <c r="A5602" s="12">
        <f t="shared" si="1"/>
        <v>5601</v>
      </c>
      <c r="B5602" s="14">
        <v>10000.0</v>
      </c>
      <c r="C5602" s="3">
        <v>3.0</v>
      </c>
    </row>
    <row r="5603">
      <c r="A5603" s="12">
        <f t="shared" si="1"/>
        <v>5602</v>
      </c>
      <c r="B5603" s="1">
        <v>0.0</v>
      </c>
      <c r="C5603" s="3">
        <v>2.0</v>
      </c>
    </row>
    <row r="5604">
      <c r="A5604" s="12">
        <f t="shared" si="1"/>
        <v>5603</v>
      </c>
      <c r="B5604" s="1">
        <v>0.0</v>
      </c>
      <c r="C5604" s="3">
        <v>2.0</v>
      </c>
    </row>
    <row r="5605">
      <c r="A5605" s="12">
        <f t="shared" si="1"/>
        <v>5604</v>
      </c>
      <c r="B5605" s="14">
        <v>0.0</v>
      </c>
      <c r="C5605" s="3">
        <v>2.0</v>
      </c>
    </row>
    <row r="5606">
      <c r="A5606" s="12">
        <f t="shared" si="1"/>
        <v>5605</v>
      </c>
      <c r="B5606" s="14">
        <v>65.0</v>
      </c>
      <c r="C5606" s="3">
        <v>120.0</v>
      </c>
    </row>
    <row r="5607">
      <c r="A5607" s="12">
        <f t="shared" si="1"/>
        <v>5606</v>
      </c>
      <c r="B5607" s="14">
        <v>0.0</v>
      </c>
      <c r="C5607" s="3">
        <v>2.0</v>
      </c>
    </row>
    <row r="5608">
      <c r="A5608" s="12">
        <f t="shared" si="1"/>
        <v>5607</v>
      </c>
      <c r="B5608" s="1">
        <v>0.0</v>
      </c>
      <c r="C5608" s="3">
        <v>2.0</v>
      </c>
    </row>
    <row r="5609">
      <c r="A5609" s="12">
        <f t="shared" si="1"/>
        <v>5608</v>
      </c>
      <c r="B5609" s="14">
        <v>0.0</v>
      </c>
      <c r="C5609" s="3">
        <v>2.0</v>
      </c>
    </row>
    <row r="5610">
      <c r="A5610" s="12">
        <f t="shared" si="1"/>
        <v>5609</v>
      </c>
      <c r="B5610" s="1">
        <v>0.0</v>
      </c>
      <c r="C5610" s="3">
        <v>2.0</v>
      </c>
    </row>
    <row r="5611">
      <c r="A5611" s="12">
        <f t="shared" si="1"/>
        <v>5610</v>
      </c>
      <c r="B5611" s="1">
        <v>0.0</v>
      </c>
      <c r="C5611" s="3">
        <v>2.0</v>
      </c>
    </row>
    <row r="5612">
      <c r="A5612" s="12">
        <f t="shared" si="1"/>
        <v>5611</v>
      </c>
      <c r="B5612" s="14">
        <v>832.0</v>
      </c>
      <c r="C5612" s="3">
        <v>3.0</v>
      </c>
    </row>
    <row r="5613">
      <c r="A5613" s="12">
        <f t="shared" si="1"/>
        <v>5612</v>
      </c>
      <c r="B5613" s="14">
        <v>0.0</v>
      </c>
      <c r="C5613" s="3">
        <v>2.0</v>
      </c>
    </row>
    <row r="5614">
      <c r="A5614" s="12">
        <f t="shared" si="1"/>
        <v>5613</v>
      </c>
      <c r="B5614" s="14">
        <v>54.0</v>
      </c>
      <c r="C5614" s="3">
        <v>3.0</v>
      </c>
    </row>
    <row r="5615">
      <c r="A5615" s="12">
        <f t="shared" si="1"/>
        <v>5614</v>
      </c>
      <c r="B5615" s="14">
        <v>0.0</v>
      </c>
      <c r="C5615" s="3">
        <v>2.0</v>
      </c>
    </row>
    <row r="5616">
      <c r="A5616" s="12">
        <f t="shared" si="1"/>
        <v>5615</v>
      </c>
      <c r="B5616" s="14">
        <v>0.0</v>
      </c>
      <c r="C5616" s="3">
        <v>2.0</v>
      </c>
    </row>
    <row r="5617">
      <c r="A5617" s="12">
        <f t="shared" si="1"/>
        <v>5616</v>
      </c>
      <c r="B5617" s="14">
        <v>6.0</v>
      </c>
      <c r="C5617" s="3">
        <v>121.0</v>
      </c>
    </row>
    <row r="5618">
      <c r="A5618" s="12">
        <f t="shared" si="1"/>
        <v>5617</v>
      </c>
      <c r="B5618" s="1">
        <v>0.0</v>
      </c>
      <c r="C5618" s="3">
        <v>2.0</v>
      </c>
    </row>
    <row r="5619">
      <c r="A5619" s="12">
        <f t="shared" si="1"/>
        <v>5618</v>
      </c>
      <c r="B5619" s="14">
        <v>0.0</v>
      </c>
      <c r="C5619" s="3">
        <v>2.0</v>
      </c>
    </row>
    <row r="5620">
      <c r="A5620" s="12">
        <f t="shared" si="1"/>
        <v>5619</v>
      </c>
      <c r="B5620" s="1">
        <v>0.0</v>
      </c>
      <c r="C5620" s="3">
        <v>2.0</v>
      </c>
    </row>
    <row r="5621">
      <c r="A5621" s="12">
        <f t="shared" si="1"/>
        <v>5620</v>
      </c>
      <c r="B5621" s="14">
        <v>226.0</v>
      </c>
      <c r="C5621" s="3">
        <v>3.0</v>
      </c>
    </row>
    <row r="5622">
      <c r="A5622" s="12">
        <f t="shared" si="1"/>
        <v>5621</v>
      </c>
      <c r="B5622" s="14">
        <v>300.0</v>
      </c>
      <c r="C5622" s="3">
        <v>3.0</v>
      </c>
    </row>
    <row r="5623">
      <c r="A5623" s="12">
        <f t="shared" si="1"/>
        <v>5622</v>
      </c>
      <c r="B5623" s="14">
        <v>5075.0</v>
      </c>
      <c r="C5623" s="3">
        <v>29.0</v>
      </c>
    </row>
    <row r="5624">
      <c r="A5624" s="12">
        <f t="shared" si="1"/>
        <v>5623</v>
      </c>
      <c r="B5624" s="14">
        <v>231.0</v>
      </c>
      <c r="C5624" s="3">
        <v>8.0</v>
      </c>
    </row>
    <row r="5625">
      <c r="A5625" s="12">
        <f t="shared" si="1"/>
        <v>5624</v>
      </c>
      <c r="B5625" s="14">
        <v>0.0</v>
      </c>
      <c r="C5625" s="3">
        <v>2.0</v>
      </c>
    </row>
    <row r="5626">
      <c r="A5626" s="12">
        <f t="shared" si="1"/>
        <v>5625</v>
      </c>
      <c r="B5626" s="14">
        <v>0.0</v>
      </c>
      <c r="C5626" s="3">
        <v>2.0</v>
      </c>
    </row>
    <row r="5627">
      <c r="A5627" s="12">
        <f t="shared" si="1"/>
        <v>5626</v>
      </c>
      <c r="B5627" s="14">
        <v>0.0</v>
      </c>
      <c r="C5627" s="3">
        <v>2.0</v>
      </c>
    </row>
    <row r="5628">
      <c r="A5628" s="12">
        <f t="shared" si="1"/>
        <v>5627</v>
      </c>
      <c r="B5628" s="14">
        <v>0.0</v>
      </c>
      <c r="C5628" s="3">
        <v>2.0</v>
      </c>
    </row>
    <row r="5629">
      <c r="A5629" s="12">
        <f t="shared" si="1"/>
        <v>5628</v>
      </c>
      <c r="B5629" s="14">
        <v>150.0</v>
      </c>
      <c r="C5629" s="3">
        <v>12.0</v>
      </c>
    </row>
    <row r="5630">
      <c r="A5630" s="12">
        <f t="shared" si="1"/>
        <v>5629</v>
      </c>
      <c r="B5630" s="14">
        <v>562.0</v>
      </c>
      <c r="C5630" s="3">
        <v>3.0</v>
      </c>
    </row>
    <row r="5631">
      <c r="A5631" s="12">
        <f t="shared" si="1"/>
        <v>5630</v>
      </c>
      <c r="B5631" s="14">
        <v>1390.0</v>
      </c>
      <c r="C5631" s="3">
        <v>3.0</v>
      </c>
    </row>
    <row r="5632">
      <c r="A5632" s="12">
        <f t="shared" si="1"/>
        <v>5631</v>
      </c>
      <c r="B5632" s="14">
        <v>0.0</v>
      </c>
      <c r="C5632" s="3">
        <v>2.0</v>
      </c>
    </row>
    <row r="5633">
      <c r="A5633" s="12">
        <f t="shared" si="1"/>
        <v>5632</v>
      </c>
      <c r="B5633" s="14">
        <v>5140.0</v>
      </c>
      <c r="C5633" s="3">
        <v>3.0</v>
      </c>
    </row>
    <row r="5634">
      <c r="A5634" s="12">
        <f t="shared" si="1"/>
        <v>5633</v>
      </c>
      <c r="B5634" s="14">
        <v>0.0</v>
      </c>
      <c r="C5634" s="3">
        <v>2.0</v>
      </c>
    </row>
    <row r="5635">
      <c r="A5635" s="12">
        <f t="shared" si="1"/>
        <v>5634</v>
      </c>
      <c r="B5635" s="14">
        <v>0.0</v>
      </c>
      <c r="C5635" s="3">
        <v>2.0</v>
      </c>
    </row>
    <row r="5636">
      <c r="A5636" s="12">
        <f t="shared" si="1"/>
        <v>5635</v>
      </c>
      <c r="B5636" s="14">
        <v>0.0</v>
      </c>
      <c r="C5636" s="3">
        <v>2.0</v>
      </c>
    </row>
    <row r="5637">
      <c r="A5637" s="12">
        <f t="shared" si="1"/>
        <v>5636</v>
      </c>
      <c r="B5637" s="14">
        <v>31.0</v>
      </c>
      <c r="C5637" s="3">
        <v>3.0</v>
      </c>
    </row>
    <row r="5638">
      <c r="A5638" s="12">
        <f t="shared" si="1"/>
        <v>5637</v>
      </c>
      <c r="B5638" s="14">
        <v>4.0</v>
      </c>
      <c r="C5638" s="3">
        <v>3.0</v>
      </c>
    </row>
    <row r="5639">
      <c r="A5639" s="12">
        <f t="shared" si="1"/>
        <v>5638</v>
      </c>
      <c r="B5639" s="14">
        <v>0.0</v>
      </c>
      <c r="C5639" s="3">
        <v>2.0</v>
      </c>
    </row>
    <row r="5640">
      <c r="A5640" s="12">
        <f t="shared" si="1"/>
        <v>5639</v>
      </c>
      <c r="B5640" s="14">
        <v>0.0</v>
      </c>
      <c r="C5640" s="3">
        <v>2.0</v>
      </c>
    </row>
    <row r="5641">
      <c r="A5641" s="12">
        <f t="shared" si="1"/>
        <v>5640</v>
      </c>
      <c r="B5641" s="1">
        <v>0.0</v>
      </c>
      <c r="C5641" s="3">
        <v>2.0</v>
      </c>
    </row>
    <row r="5642">
      <c r="A5642" s="12">
        <f t="shared" si="1"/>
        <v>5641</v>
      </c>
      <c r="B5642" s="14">
        <v>0.0</v>
      </c>
      <c r="C5642" s="3">
        <v>2.0</v>
      </c>
    </row>
    <row r="5643">
      <c r="A5643" s="12">
        <f t="shared" si="1"/>
        <v>5642</v>
      </c>
      <c r="B5643" s="14">
        <v>951.0</v>
      </c>
      <c r="C5643" s="3">
        <v>3.0</v>
      </c>
    </row>
    <row r="5644">
      <c r="A5644" s="12">
        <f t="shared" si="1"/>
        <v>5643</v>
      </c>
      <c r="B5644" s="14">
        <v>65.0</v>
      </c>
      <c r="C5644" s="3">
        <v>3.0</v>
      </c>
    </row>
    <row r="5645">
      <c r="A5645" s="12">
        <f t="shared" si="1"/>
        <v>5644</v>
      </c>
      <c r="B5645" s="14">
        <v>5.0</v>
      </c>
      <c r="C5645" s="3">
        <v>3.0</v>
      </c>
    </row>
    <row r="5646">
      <c r="A5646" s="12">
        <f t="shared" si="1"/>
        <v>5645</v>
      </c>
      <c r="B5646" s="14">
        <v>951.0</v>
      </c>
      <c r="C5646" s="3">
        <v>3.0</v>
      </c>
    </row>
    <row r="5647">
      <c r="A5647" s="12">
        <f t="shared" si="1"/>
        <v>5646</v>
      </c>
      <c r="B5647" s="14">
        <v>12.0</v>
      </c>
      <c r="C5647" s="3">
        <v>3.0</v>
      </c>
    </row>
    <row r="5648">
      <c r="A5648" s="12">
        <f t="shared" si="1"/>
        <v>5647</v>
      </c>
      <c r="B5648" s="14">
        <v>0.0</v>
      </c>
      <c r="C5648" s="3">
        <v>2.0</v>
      </c>
    </row>
    <row r="5649">
      <c r="A5649" s="12">
        <f t="shared" si="1"/>
        <v>5648</v>
      </c>
      <c r="B5649" s="14">
        <v>5831.0</v>
      </c>
      <c r="C5649" s="3">
        <v>3.0</v>
      </c>
    </row>
    <row r="5650">
      <c r="A5650" s="12">
        <f t="shared" si="1"/>
        <v>5649</v>
      </c>
      <c r="B5650" s="14">
        <v>2060.0</v>
      </c>
      <c r="C5650" s="3">
        <v>3.0</v>
      </c>
    </row>
    <row r="5651">
      <c r="A5651" s="12">
        <f t="shared" si="1"/>
        <v>5650</v>
      </c>
      <c r="B5651" s="14">
        <v>8090.0</v>
      </c>
      <c r="C5651" s="3">
        <v>3.0</v>
      </c>
    </row>
    <row r="5652">
      <c r="A5652" s="12">
        <f t="shared" si="1"/>
        <v>5651</v>
      </c>
      <c r="B5652" s="14">
        <v>21.0</v>
      </c>
      <c r="C5652" s="3">
        <v>51.0</v>
      </c>
    </row>
    <row r="5653">
      <c r="A5653" s="12">
        <f t="shared" si="1"/>
        <v>5652</v>
      </c>
      <c r="B5653" s="14">
        <v>48.0</v>
      </c>
      <c r="C5653" s="3">
        <v>3.0</v>
      </c>
    </row>
    <row r="5654">
      <c r="A5654" s="12">
        <f t="shared" si="1"/>
        <v>5653</v>
      </c>
      <c r="B5654" s="14">
        <v>1114.0</v>
      </c>
      <c r="C5654" s="3">
        <v>3.0</v>
      </c>
    </row>
    <row r="5655">
      <c r="A5655" s="12">
        <f t="shared" si="1"/>
        <v>5654</v>
      </c>
      <c r="B5655" s="14">
        <v>0.0</v>
      </c>
      <c r="C5655" s="3">
        <v>2.0</v>
      </c>
    </row>
    <row r="5656">
      <c r="A5656" s="12">
        <f t="shared" si="1"/>
        <v>5655</v>
      </c>
      <c r="B5656" s="1">
        <v>0.0</v>
      </c>
      <c r="C5656" s="3">
        <v>2.0</v>
      </c>
    </row>
    <row r="5657">
      <c r="A5657" s="12">
        <f t="shared" si="1"/>
        <v>5656</v>
      </c>
      <c r="B5657" s="1">
        <v>0.0</v>
      </c>
      <c r="C5657" s="3">
        <v>2.0</v>
      </c>
    </row>
    <row r="5658">
      <c r="A5658" s="12">
        <f t="shared" si="1"/>
        <v>5657</v>
      </c>
      <c r="B5658" s="14">
        <v>175.0</v>
      </c>
      <c r="C5658" s="4">
        <v>32.0</v>
      </c>
    </row>
    <row r="5659">
      <c r="A5659" s="12">
        <f t="shared" si="1"/>
        <v>5658</v>
      </c>
      <c r="B5659" s="14">
        <v>915.0</v>
      </c>
      <c r="C5659" s="3">
        <v>3.0</v>
      </c>
    </row>
    <row r="5660">
      <c r="A5660" s="12">
        <f t="shared" si="1"/>
        <v>5659</v>
      </c>
      <c r="B5660" s="14">
        <v>0.0</v>
      </c>
      <c r="C5660" s="3">
        <v>2.0</v>
      </c>
    </row>
    <row r="5661">
      <c r="A5661" s="12">
        <f t="shared" si="1"/>
        <v>5660</v>
      </c>
      <c r="B5661" s="14">
        <v>0.0</v>
      </c>
      <c r="C5661" s="3">
        <v>2.0</v>
      </c>
    </row>
    <row r="5662">
      <c r="A5662" s="12">
        <f t="shared" si="1"/>
        <v>5661</v>
      </c>
      <c r="B5662" s="14">
        <v>0.0</v>
      </c>
      <c r="C5662" s="3">
        <v>2.0</v>
      </c>
    </row>
    <row r="5663">
      <c r="A5663" s="12">
        <f t="shared" si="1"/>
        <v>5662</v>
      </c>
      <c r="B5663" s="14">
        <v>67.0</v>
      </c>
      <c r="C5663" s="3">
        <v>10.0</v>
      </c>
    </row>
    <row r="5664">
      <c r="A5664" s="12">
        <f t="shared" si="1"/>
        <v>5663</v>
      </c>
      <c r="B5664" s="14">
        <v>0.0</v>
      </c>
      <c r="C5664" s="3">
        <v>2.0</v>
      </c>
    </row>
    <row r="5665">
      <c r="A5665" s="12">
        <f t="shared" si="1"/>
        <v>5664</v>
      </c>
      <c r="B5665" s="14">
        <v>246.0</v>
      </c>
      <c r="C5665" s="3">
        <v>3.0</v>
      </c>
    </row>
    <row r="5666">
      <c r="A5666" s="12">
        <f t="shared" si="1"/>
        <v>5665</v>
      </c>
      <c r="B5666" s="14">
        <v>167.0</v>
      </c>
      <c r="C5666" s="4">
        <v>11.0</v>
      </c>
    </row>
    <row r="5667">
      <c r="A5667" s="12">
        <f t="shared" si="1"/>
        <v>5666</v>
      </c>
      <c r="B5667" s="14">
        <v>1366.0</v>
      </c>
      <c r="C5667" s="3">
        <v>3.0</v>
      </c>
    </row>
    <row r="5668">
      <c r="A5668" s="12">
        <f t="shared" si="1"/>
        <v>5667</v>
      </c>
      <c r="B5668" s="1">
        <v>0.0</v>
      </c>
      <c r="C5668" s="3">
        <v>2.0</v>
      </c>
    </row>
    <row r="5669">
      <c r="A5669" s="12">
        <f t="shared" si="1"/>
        <v>5668</v>
      </c>
      <c r="B5669" s="14">
        <v>228.0</v>
      </c>
      <c r="C5669" s="4">
        <v>28.0</v>
      </c>
    </row>
    <row r="5670">
      <c r="A5670" s="12">
        <f t="shared" si="1"/>
        <v>5669</v>
      </c>
      <c r="B5670" s="1">
        <v>0.0</v>
      </c>
      <c r="C5670" s="3">
        <v>2.0</v>
      </c>
    </row>
    <row r="5671">
      <c r="A5671" s="12">
        <f t="shared" si="1"/>
        <v>5670</v>
      </c>
      <c r="B5671" s="14">
        <v>0.0</v>
      </c>
      <c r="C5671" s="3">
        <v>2.0</v>
      </c>
    </row>
    <row r="5672">
      <c r="A5672" s="12">
        <f t="shared" si="1"/>
        <v>5671</v>
      </c>
      <c r="B5672" s="14">
        <v>1017.0</v>
      </c>
      <c r="C5672" s="3">
        <v>3.0</v>
      </c>
    </row>
    <row r="5673">
      <c r="A5673" s="12">
        <f t="shared" si="1"/>
        <v>5672</v>
      </c>
      <c r="B5673" s="14">
        <v>0.0</v>
      </c>
      <c r="C5673" s="3">
        <v>2.0</v>
      </c>
    </row>
    <row r="5674">
      <c r="A5674" s="12">
        <f t="shared" si="1"/>
        <v>5673</v>
      </c>
      <c r="B5674" s="14">
        <v>0.0</v>
      </c>
      <c r="C5674" s="3">
        <v>2.0</v>
      </c>
    </row>
    <row r="5675">
      <c r="A5675" s="12">
        <f t="shared" si="1"/>
        <v>5674</v>
      </c>
      <c r="B5675" s="14">
        <v>956.0</v>
      </c>
      <c r="C5675" s="3">
        <v>3.0</v>
      </c>
    </row>
    <row r="5676">
      <c r="A5676" s="12">
        <f t="shared" si="1"/>
        <v>5675</v>
      </c>
      <c r="B5676" s="1">
        <v>0.0</v>
      </c>
      <c r="C5676" s="3">
        <v>2.0</v>
      </c>
    </row>
    <row r="5677">
      <c r="A5677" s="12">
        <f t="shared" si="1"/>
        <v>5676</v>
      </c>
      <c r="B5677" s="14">
        <v>286.0</v>
      </c>
      <c r="C5677" s="3">
        <v>3.0</v>
      </c>
    </row>
    <row r="5678">
      <c r="A5678" s="12">
        <f t="shared" si="1"/>
        <v>5677</v>
      </c>
      <c r="B5678" s="14">
        <v>907.0</v>
      </c>
      <c r="C5678" s="3">
        <v>3.0</v>
      </c>
    </row>
    <row r="5679">
      <c r="A5679" s="12">
        <f t="shared" si="1"/>
        <v>5678</v>
      </c>
      <c r="B5679" s="14">
        <v>106.0</v>
      </c>
      <c r="C5679" s="3">
        <v>3.0</v>
      </c>
    </row>
    <row r="5680">
      <c r="A5680" s="12">
        <f t="shared" si="1"/>
        <v>5679</v>
      </c>
      <c r="B5680" s="14">
        <v>0.0</v>
      </c>
      <c r="C5680" s="3">
        <v>2.0</v>
      </c>
    </row>
    <row r="5681">
      <c r="A5681" s="12">
        <f t="shared" si="1"/>
        <v>5680</v>
      </c>
      <c r="B5681" s="14">
        <v>10000.0</v>
      </c>
      <c r="C5681" s="3">
        <v>3.0</v>
      </c>
    </row>
    <row r="5682">
      <c r="A5682" s="12">
        <f t="shared" si="1"/>
        <v>5681</v>
      </c>
      <c r="B5682" s="14">
        <v>104.0</v>
      </c>
      <c r="C5682" s="3">
        <v>3.0</v>
      </c>
    </row>
    <row r="5683">
      <c r="A5683" s="12">
        <f t="shared" si="1"/>
        <v>5682</v>
      </c>
      <c r="B5683" s="14">
        <v>5445.0</v>
      </c>
      <c r="C5683" s="3">
        <v>3.0</v>
      </c>
    </row>
    <row r="5684">
      <c r="A5684" s="12">
        <f t="shared" si="1"/>
        <v>5683</v>
      </c>
      <c r="B5684" s="14">
        <v>15.0</v>
      </c>
      <c r="C5684" s="3">
        <v>3.0</v>
      </c>
    </row>
    <row r="5685">
      <c r="A5685" s="12">
        <f t="shared" si="1"/>
        <v>5684</v>
      </c>
      <c r="B5685" s="14">
        <v>16.0</v>
      </c>
      <c r="C5685" s="3">
        <v>10.0</v>
      </c>
    </row>
    <row r="5686">
      <c r="A5686" s="12">
        <f t="shared" si="1"/>
        <v>5685</v>
      </c>
      <c r="B5686" s="14">
        <v>0.0</v>
      </c>
      <c r="C5686" s="3">
        <v>2.0</v>
      </c>
    </row>
    <row r="5687">
      <c r="A5687" s="12">
        <f t="shared" si="1"/>
        <v>5686</v>
      </c>
      <c r="B5687" s="1">
        <v>0.0</v>
      </c>
      <c r="C5687" s="3">
        <v>2.0</v>
      </c>
    </row>
    <row r="5688">
      <c r="A5688" s="12">
        <f t="shared" si="1"/>
        <v>5687</v>
      </c>
      <c r="B5688" s="14">
        <v>0.0</v>
      </c>
      <c r="C5688" s="3">
        <v>2.0</v>
      </c>
    </row>
    <row r="5689">
      <c r="A5689" s="12">
        <f t="shared" si="1"/>
        <v>5688</v>
      </c>
      <c r="B5689" s="14">
        <v>0.0</v>
      </c>
      <c r="C5689" s="3">
        <v>2.0</v>
      </c>
    </row>
    <row r="5690">
      <c r="A5690" s="12">
        <f t="shared" si="1"/>
        <v>5689</v>
      </c>
      <c r="B5690" s="14">
        <v>0.0</v>
      </c>
      <c r="C5690" s="3">
        <v>2.0</v>
      </c>
    </row>
    <row r="5691">
      <c r="A5691" s="12">
        <f t="shared" si="1"/>
        <v>5690</v>
      </c>
      <c r="B5691" s="14">
        <v>2419.0</v>
      </c>
      <c r="C5691" s="3">
        <v>10.0</v>
      </c>
    </row>
    <row r="5692">
      <c r="A5692" s="12">
        <f t="shared" si="1"/>
        <v>5691</v>
      </c>
      <c r="B5692" s="14">
        <v>0.0</v>
      </c>
      <c r="C5692" s="3">
        <v>2.0</v>
      </c>
    </row>
    <row r="5693">
      <c r="A5693" s="12">
        <f t="shared" si="1"/>
        <v>5692</v>
      </c>
      <c r="B5693" s="14">
        <v>444.0</v>
      </c>
      <c r="C5693" s="3">
        <v>3.0</v>
      </c>
    </row>
    <row r="5694">
      <c r="A5694" s="12">
        <f t="shared" si="1"/>
        <v>5693</v>
      </c>
      <c r="B5694" s="14">
        <v>0.0</v>
      </c>
      <c r="C5694" s="3">
        <v>2.0</v>
      </c>
    </row>
    <row r="5695">
      <c r="A5695" s="12">
        <f t="shared" si="1"/>
        <v>5694</v>
      </c>
      <c r="B5695" s="14">
        <v>0.0</v>
      </c>
      <c r="C5695" s="3">
        <v>2.0</v>
      </c>
    </row>
    <row r="5696">
      <c r="A5696" s="12">
        <f t="shared" si="1"/>
        <v>5695</v>
      </c>
      <c r="B5696" s="14">
        <v>2802.0</v>
      </c>
      <c r="C5696" s="3">
        <v>10.0</v>
      </c>
    </row>
    <row r="5697">
      <c r="A5697" s="12">
        <f t="shared" si="1"/>
        <v>5696</v>
      </c>
      <c r="B5697" s="14">
        <v>312.0</v>
      </c>
      <c r="C5697" s="3">
        <v>3.0</v>
      </c>
    </row>
    <row r="5698">
      <c r="A5698" s="12">
        <f t="shared" si="1"/>
        <v>5697</v>
      </c>
      <c r="B5698" s="14">
        <v>10262.0</v>
      </c>
      <c r="C5698" s="3">
        <v>3.0</v>
      </c>
    </row>
    <row r="5699">
      <c r="A5699" s="12">
        <f t="shared" si="1"/>
        <v>5698</v>
      </c>
      <c r="B5699" s="14">
        <v>0.0</v>
      </c>
      <c r="C5699" s="3">
        <v>2.0</v>
      </c>
    </row>
    <row r="5700">
      <c r="A5700" s="12">
        <f t="shared" si="1"/>
        <v>5699</v>
      </c>
      <c r="B5700" s="14">
        <v>1.0</v>
      </c>
      <c r="C5700" s="3">
        <v>3.0</v>
      </c>
    </row>
    <row r="5701">
      <c r="A5701" s="12">
        <f t="shared" si="1"/>
        <v>5700</v>
      </c>
      <c r="B5701" s="14">
        <v>105.0</v>
      </c>
      <c r="C5701" s="3">
        <v>3.0</v>
      </c>
    </row>
    <row r="5702">
      <c r="A5702" s="12">
        <f t="shared" si="1"/>
        <v>5701</v>
      </c>
      <c r="B5702" s="1">
        <v>0.0</v>
      </c>
      <c r="C5702" s="3">
        <v>2.0</v>
      </c>
    </row>
    <row r="5703">
      <c r="A5703" s="12">
        <f t="shared" si="1"/>
        <v>5702</v>
      </c>
      <c r="B5703" s="14">
        <v>0.0</v>
      </c>
      <c r="C5703" s="3">
        <v>2.0</v>
      </c>
    </row>
    <row r="5704">
      <c r="A5704" s="12">
        <f t="shared" si="1"/>
        <v>5703</v>
      </c>
      <c r="B5704" s="14">
        <v>84.0</v>
      </c>
      <c r="C5704" s="3">
        <v>3.0</v>
      </c>
    </row>
    <row r="5705">
      <c r="A5705" s="12">
        <f t="shared" si="1"/>
        <v>5704</v>
      </c>
      <c r="B5705" s="14">
        <v>0.0</v>
      </c>
      <c r="C5705" s="3">
        <v>2.0</v>
      </c>
    </row>
    <row r="5706">
      <c r="A5706" s="12">
        <f t="shared" si="1"/>
        <v>5705</v>
      </c>
      <c r="B5706" s="14">
        <v>1498.0</v>
      </c>
      <c r="C5706" s="3">
        <v>3.0</v>
      </c>
    </row>
    <row r="5707">
      <c r="A5707" s="12">
        <f t="shared" si="1"/>
        <v>5706</v>
      </c>
      <c r="B5707" s="14">
        <v>0.0</v>
      </c>
      <c r="C5707" s="3">
        <v>2.0</v>
      </c>
    </row>
    <row r="5708">
      <c r="A5708" s="12">
        <f t="shared" si="1"/>
        <v>5707</v>
      </c>
      <c r="B5708" s="1">
        <v>0.0</v>
      </c>
      <c r="C5708" s="3">
        <v>2.0</v>
      </c>
    </row>
    <row r="5709">
      <c r="A5709" s="12">
        <f t="shared" si="1"/>
        <v>5708</v>
      </c>
      <c r="B5709" s="14">
        <v>0.0</v>
      </c>
      <c r="C5709" s="3">
        <v>2.0</v>
      </c>
    </row>
    <row r="5710">
      <c r="A5710" s="12">
        <f t="shared" si="1"/>
        <v>5709</v>
      </c>
      <c r="B5710" s="14">
        <v>0.0</v>
      </c>
      <c r="C5710" s="3">
        <v>2.0</v>
      </c>
    </row>
    <row r="5711">
      <c r="A5711" s="12">
        <f t="shared" si="1"/>
        <v>5710</v>
      </c>
      <c r="B5711" s="14">
        <v>132.0</v>
      </c>
      <c r="C5711" s="3">
        <v>9.0</v>
      </c>
    </row>
    <row r="5712">
      <c r="A5712" s="12">
        <f t="shared" si="1"/>
        <v>5711</v>
      </c>
      <c r="B5712" s="14">
        <v>0.0</v>
      </c>
      <c r="C5712" s="3">
        <v>2.0</v>
      </c>
    </row>
    <row r="5713">
      <c r="A5713" s="12">
        <f t="shared" si="1"/>
        <v>5712</v>
      </c>
      <c r="B5713" s="14">
        <v>0.0</v>
      </c>
      <c r="C5713" s="3">
        <v>2.0</v>
      </c>
    </row>
    <row r="5714">
      <c r="A5714" s="12">
        <f t="shared" si="1"/>
        <v>5713</v>
      </c>
      <c r="B5714" s="14">
        <v>980.0</v>
      </c>
      <c r="C5714" s="3">
        <v>3.0</v>
      </c>
    </row>
    <row r="5715">
      <c r="A5715" s="12">
        <f t="shared" si="1"/>
        <v>5714</v>
      </c>
      <c r="B5715" s="14">
        <v>272.0</v>
      </c>
      <c r="C5715" s="3">
        <v>3.0</v>
      </c>
    </row>
    <row r="5716">
      <c r="A5716" s="12">
        <f t="shared" si="1"/>
        <v>5715</v>
      </c>
      <c r="B5716" s="14">
        <v>0.0</v>
      </c>
      <c r="C5716" s="3">
        <v>2.0</v>
      </c>
    </row>
    <row r="5717">
      <c r="A5717" s="12">
        <f t="shared" si="1"/>
        <v>5716</v>
      </c>
      <c r="B5717" s="14">
        <v>106.0</v>
      </c>
      <c r="C5717" s="3">
        <v>9.0</v>
      </c>
    </row>
    <row r="5718">
      <c r="A5718" s="12">
        <f t="shared" si="1"/>
        <v>5717</v>
      </c>
      <c r="B5718" s="14">
        <v>232.0</v>
      </c>
      <c r="C5718" s="3">
        <v>10.0</v>
      </c>
    </row>
    <row r="5719">
      <c r="A5719" s="12">
        <f t="shared" si="1"/>
        <v>5718</v>
      </c>
      <c r="B5719" s="14">
        <v>312.0</v>
      </c>
      <c r="C5719" s="3">
        <v>10.0</v>
      </c>
    </row>
    <row r="5720">
      <c r="A5720" s="12">
        <f t="shared" si="1"/>
        <v>5719</v>
      </c>
      <c r="B5720" s="14">
        <v>903.0</v>
      </c>
      <c r="C5720" s="3">
        <v>3.0</v>
      </c>
    </row>
    <row r="5721">
      <c r="A5721" s="12">
        <f t="shared" si="1"/>
        <v>5720</v>
      </c>
      <c r="B5721" s="14">
        <v>0.0</v>
      </c>
      <c r="C5721" s="3">
        <v>2.0</v>
      </c>
    </row>
    <row r="5722">
      <c r="A5722" s="12">
        <f t="shared" si="1"/>
        <v>5721</v>
      </c>
      <c r="B5722" s="14">
        <v>193.0</v>
      </c>
      <c r="C5722" s="3">
        <v>9.0</v>
      </c>
    </row>
    <row r="5723">
      <c r="A5723" s="12">
        <f t="shared" si="1"/>
        <v>5722</v>
      </c>
      <c r="B5723" s="14">
        <v>0.0</v>
      </c>
      <c r="C5723" s="3">
        <v>2.0</v>
      </c>
    </row>
    <row r="5724">
      <c r="A5724" s="12">
        <f t="shared" si="1"/>
        <v>5723</v>
      </c>
      <c r="B5724" s="14">
        <v>5049.0</v>
      </c>
      <c r="C5724" s="3">
        <v>3.0</v>
      </c>
    </row>
    <row r="5725">
      <c r="A5725" s="12">
        <f t="shared" si="1"/>
        <v>5724</v>
      </c>
      <c r="B5725" s="14">
        <v>238.0</v>
      </c>
      <c r="C5725" s="3">
        <v>3.0</v>
      </c>
    </row>
    <row r="5726">
      <c r="A5726" s="12">
        <f t="shared" si="1"/>
        <v>5725</v>
      </c>
      <c r="B5726" s="14">
        <v>7.0</v>
      </c>
      <c r="C5726" s="3">
        <v>3.0</v>
      </c>
    </row>
    <row r="5727">
      <c r="A5727" s="12">
        <f t="shared" si="1"/>
        <v>5726</v>
      </c>
      <c r="B5727" s="14">
        <v>3119.0</v>
      </c>
      <c r="C5727" s="3">
        <v>3.0</v>
      </c>
    </row>
    <row r="5728">
      <c r="A5728" s="12">
        <f t="shared" si="1"/>
        <v>5727</v>
      </c>
      <c r="B5728" s="14">
        <v>192.0</v>
      </c>
      <c r="C5728" s="3">
        <v>3.0</v>
      </c>
    </row>
    <row r="5729">
      <c r="A5729" s="12">
        <f t="shared" si="1"/>
        <v>5728</v>
      </c>
      <c r="B5729" s="14">
        <v>0.0</v>
      </c>
      <c r="C5729" s="3">
        <v>2.0</v>
      </c>
    </row>
    <row r="5730">
      <c r="A5730" s="12">
        <f t="shared" si="1"/>
        <v>5729</v>
      </c>
      <c r="B5730" s="14">
        <v>10470.0</v>
      </c>
      <c r="C5730" s="3">
        <v>3.0</v>
      </c>
    </row>
    <row r="5731">
      <c r="A5731" s="12">
        <f t="shared" si="1"/>
        <v>5730</v>
      </c>
      <c r="B5731" s="1">
        <v>0.0</v>
      </c>
      <c r="C5731" s="3">
        <v>5.0</v>
      </c>
    </row>
    <row r="5732">
      <c r="A5732" s="12">
        <f t="shared" si="1"/>
        <v>5731</v>
      </c>
      <c r="B5732" s="14">
        <v>3004.0</v>
      </c>
      <c r="C5732" s="3">
        <v>3.0</v>
      </c>
    </row>
    <row r="5733">
      <c r="A5733" s="12">
        <f t="shared" si="1"/>
        <v>5732</v>
      </c>
      <c r="B5733" s="14">
        <v>984.0</v>
      </c>
      <c r="C5733" s="4">
        <v>48.0</v>
      </c>
    </row>
    <row r="5734">
      <c r="A5734" s="12">
        <f t="shared" si="1"/>
        <v>5733</v>
      </c>
      <c r="B5734" s="14">
        <v>0.0</v>
      </c>
      <c r="C5734" s="3">
        <v>2.0</v>
      </c>
    </row>
    <row r="5735">
      <c r="A5735" s="12">
        <f t="shared" si="1"/>
        <v>5734</v>
      </c>
      <c r="B5735" s="14">
        <v>748.0</v>
      </c>
      <c r="C5735" s="3">
        <v>3.0</v>
      </c>
    </row>
    <row r="5736">
      <c r="A5736" s="12">
        <f t="shared" si="1"/>
        <v>5735</v>
      </c>
      <c r="B5736" s="14">
        <v>1257.0</v>
      </c>
      <c r="C5736" s="3">
        <v>3.0</v>
      </c>
    </row>
    <row r="5737">
      <c r="A5737" s="12">
        <f t="shared" si="1"/>
        <v>5736</v>
      </c>
      <c r="B5737" s="1">
        <v>0.0</v>
      </c>
      <c r="C5737" s="3">
        <v>2.0</v>
      </c>
    </row>
    <row r="5738">
      <c r="A5738" s="12">
        <f t="shared" si="1"/>
        <v>5737</v>
      </c>
      <c r="B5738" s="14">
        <v>0.0</v>
      </c>
      <c r="C5738" s="3">
        <v>2.0</v>
      </c>
    </row>
    <row r="5739">
      <c r="A5739" s="12">
        <f t="shared" si="1"/>
        <v>5738</v>
      </c>
      <c r="B5739" s="14">
        <v>0.0</v>
      </c>
      <c r="C5739" s="3">
        <v>2.0</v>
      </c>
    </row>
    <row r="5740">
      <c r="A5740" s="12">
        <f t="shared" si="1"/>
        <v>5739</v>
      </c>
      <c r="B5740" s="14">
        <v>2114.0</v>
      </c>
      <c r="C5740" s="3">
        <v>3.0</v>
      </c>
    </row>
    <row r="5741">
      <c r="A5741" s="12">
        <f t="shared" si="1"/>
        <v>5740</v>
      </c>
      <c r="B5741" s="14">
        <v>1433.0</v>
      </c>
      <c r="C5741" s="3">
        <v>3.0</v>
      </c>
    </row>
    <row r="5742">
      <c r="A5742" s="12">
        <f t="shared" si="1"/>
        <v>5741</v>
      </c>
      <c r="B5742" s="14">
        <v>2270.0</v>
      </c>
      <c r="C5742" s="3">
        <v>3.0</v>
      </c>
    </row>
    <row r="5743">
      <c r="A5743" s="12">
        <f t="shared" si="1"/>
        <v>5742</v>
      </c>
      <c r="B5743" s="14">
        <v>501.0</v>
      </c>
      <c r="C5743" s="3">
        <v>3.0</v>
      </c>
    </row>
    <row r="5744">
      <c r="A5744" s="12">
        <f t="shared" si="1"/>
        <v>5743</v>
      </c>
      <c r="B5744" s="14">
        <v>0.0</v>
      </c>
      <c r="C5744" s="3">
        <v>2.0</v>
      </c>
    </row>
    <row r="5745">
      <c r="A5745" s="12">
        <f t="shared" si="1"/>
        <v>5744</v>
      </c>
      <c r="B5745" s="14">
        <v>13.0</v>
      </c>
      <c r="C5745" s="3">
        <v>3.0</v>
      </c>
    </row>
    <row r="5746">
      <c r="A5746" s="12">
        <f t="shared" si="1"/>
        <v>5745</v>
      </c>
      <c r="B5746" s="14">
        <v>0.0</v>
      </c>
      <c r="C5746" s="3">
        <v>2.0</v>
      </c>
    </row>
    <row r="5747">
      <c r="A5747" s="12">
        <f t="shared" si="1"/>
        <v>5746</v>
      </c>
      <c r="B5747" s="14">
        <v>907.0</v>
      </c>
      <c r="C5747" s="3">
        <v>3.0</v>
      </c>
    </row>
    <row r="5748">
      <c r="A5748" s="12">
        <f t="shared" si="1"/>
        <v>5747</v>
      </c>
      <c r="B5748" s="14">
        <v>0.0</v>
      </c>
      <c r="C5748" s="3">
        <v>2.0</v>
      </c>
    </row>
    <row r="5749">
      <c r="A5749" s="12">
        <f t="shared" si="1"/>
        <v>5748</v>
      </c>
      <c r="B5749" s="14">
        <v>18.0</v>
      </c>
      <c r="C5749" s="3">
        <v>3.0</v>
      </c>
    </row>
    <row r="5750">
      <c r="A5750" s="12">
        <f t="shared" si="1"/>
        <v>5749</v>
      </c>
      <c r="B5750" s="14">
        <v>2008.0</v>
      </c>
      <c r="C5750" s="3">
        <v>3.0</v>
      </c>
    </row>
    <row r="5751">
      <c r="A5751" s="12">
        <f t="shared" si="1"/>
        <v>5750</v>
      </c>
      <c r="B5751" s="14">
        <v>5075.0</v>
      </c>
      <c r="C5751" s="3">
        <v>29.0</v>
      </c>
    </row>
    <row r="5752">
      <c r="A5752" s="12">
        <f t="shared" si="1"/>
        <v>5751</v>
      </c>
      <c r="B5752" s="14">
        <v>0.0</v>
      </c>
      <c r="C5752" s="3">
        <v>2.0</v>
      </c>
    </row>
    <row r="5753">
      <c r="A5753" s="12">
        <f t="shared" si="1"/>
        <v>5752</v>
      </c>
      <c r="B5753" s="14">
        <v>2062.0</v>
      </c>
      <c r="C5753" s="3">
        <v>3.0</v>
      </c>
    </row>
    <row r="5754">
      <c r="A5754" s="12">
        <f t="shared" si="1"/>
        <v>5753</v>
      </c>
      <c r="B5754" s="14">
        <v>0.0</v>
      </c>
      <c r="C5754" s="3">
        <v>2.0</v>
      </c>
    </row>
    <row r="5755">
      <c r="A5755" s="12">
        <f t="shared" si="1"/>
        <v>5754</v>
      </c>
      <c r="B5755" s="1">
        <v>0.0</v>
      </c>
      <c r="C5755" s="3">
        <v>122.0</v>
      </c>
    </row>
    <row r="5756">
      <c r="A5756" s="12">
        <f t="shared" si="1"/>
        <v>5755</v>
      </c>
      <c r="B5756" s="14">
        <v>0.0</v>
      </c>
      <c r="C5756" s="3">
        <v>2.0</v>
      </c>
    </row>
    <row r="5757">
      <c r="A5757" s="12">
        <f t="shared" si="1"/>
        <v>5756</v>
      </c>
      <c r="B5757" s="1">
        <v>0.0</v>
      </c>
      <c r="C5757" s="3">
        <v>2.0</v>
      </c>
    </row>
    <row r="5758">
      <c r="A5758" s="12">
        <f t="shared" si="1"/>
        <v>5757</v>
      </c>
      <c r="B5758" s="14">
        <v>0.0</v>
      </c>
      <c r="C5758" s="3">
        <v>2.0</v>
      </c>
    </row>
    <row r="5759">
      <c r="A5759" s="12">
        <f t="shared" si="1"/>
        <v>5758</v>
      </c>
      <c r="B5759" s="1">
        <v>0.0</v>
      </c>
      <c r="C5759" s="3">
        <v>2.0</v>
      </c>
    </row>
    <row r="5760">
      <c r="A5760" s="12">
        <f t="shared" si="1"/>
        <v>5759</v>
      </c>
      <c r="B5760" s="14">
        <v>0.0</v>
      </c>
      <c r="C5760" s="3">
        <v>2.0</v>
      </c>
    </row>
    <row r="5761">
      <c r="A5761" s="12">
        <f t="shared" si="1"/>
        <v>5760</v>
      </c>
      <c r="B5761" s="14">
        <v>1348.0</v>
      </c>
      <c r="C5761" s="4">
        <v>28.0</v>
      </c>
    </row>
    <row r="5762">
      <c r="A5762" s="12">
        <f t="shared" si="1"/>
        <v>5761</v>
      </c>
      <c r="B5762" s="1">
        <v>0.0</v>
      </c>
      <c r="C5762" s="3">
        <v>2.0</v>
      </c>
    </row>
    <row r="5763">
      <c r="A5763" s="12">
        <f t="shared" si="1"/>
        <v>5762</v>
      </c>
      <c r="B5763" s="14">
        <v>0.0</v>
      </c>
      <c r="C5763" s="3">
        <v>2.0</v>
      </c>
    </row>
    <row r="5764">
      <c r="A5764" s="12">
        <f t="shared" si="1"/>
        <v>5763</v>
      </c>
      <c r="B5764" s="14">
        <v>511.0</v>
      </c>
      <c r="C5764" s="3">
        <v>3.0</v>
      </c>
    </row>
    <row r="5765">
      <c r="A5765" s="12">
        <f t="shared" si="1"/>
        <v>5764</v>
      </c>
      <c r="B5765" s="14">
        <v>0.0</v>
      </c>
      <c r="C5765" s="3">
        <v>2.0</v>
      </c>
    </row>
    <row r="5766">
      <c r="A5766" s="12">
        <f t="shared" si="1"/>
        <v>5765</v>
      </c>
      <c r="B5766" s="14">
        <v>0.0</v>
      </c>
      <c r="C5766" s="3">
        <v>2.0</v>
      </c>
    </row>
    <row r="5767">
      <c r="A5767" s="12">
        <f t="shared" si="1"/>
        <v>5766</v>
      </c>
      <c r="B5767" s="1">
        <v>0.0</v>
      </c>
      <c r="C5767" s="3">
        <v>2.0</v>
      </c>
    </row>
    <row r="5768">
      <c r="A5768" s="12">
        <f t="shared" si="1"/>
        <v>5767</v>
      </c>
      <c r="B5768" s="14">
        <v>0.0</v>
      </c>
      <c r="C5768" s="3">
        <v>2.0</v>
      </c>
    </row>
    <row r="5769">
      <c r="A5769" s="12">
        <f t="shared" si="1"/>
        <v>5768</v>
      </c>
      <c r="B5769" s="14">
        <v>0.0</v>
      </c>
      <c r="C5769" s="3">
        <v>2.0</v>
      </c>
    </row>
    <row r="5770">
      <c r="A5770" s="12">
        <f t="shared" si="1"/>
        <v>5769</v>
      </c>
      <c r="B5770" s="14">
        <v>21.0</v>
      </c>
      <c r="C5770" s="3">
        <v>3.0</v>
      </c>
    </row>
    <row r="5771">
      <c r="A5771" s="12">
        <f t="shared" si="1"/>
        <v>5770</v>
      </c>
      <c r="B5771" s="1">
        <v>0.0</v>
      </c>
      <c r="C5771" s="3">
        <v>2.0</v>
      </c>
    </row>
    <row r="5772">
      <c r="A5772" s="12">
        <f t="shared" si="1"/>
        <v>5771</v>
      </c>
      <c r="B5772" s="14">
        <v>0.0</v>
      </c>
      <c r="C5772" s="3">
        <v>2.0</v>
      </c>
    </row>
    <row r="5773">
      <c r="A5773" s="12">
        <f t="shared" si="1"/>
        <v>5772</v>
      </c>
      <c r="B5773" s="14">
        <v>0.0</v>
      </c>
      <c r="C5773" s="3">
        <v>2.0</v>
      </c>
    </row>
    <row r="5774">
      <c r="A5774" s="12">
        <f t="shared" si="1"/>
        <v>5773</v>
      </c>
      <c r="B5774" s="1">
        <v>0.0</v>
      </c>
      <c r="C5774" s="3">
        <v>2.0</v>
      </c>
    </row>
    <row r="5775">
      <c r="A5775" s="12">
        <f t="shared" si="1"/>
        <v>5774</v>
      </c>
      <c r="B5775" s="14">
        <v>2004.0</v>
      </c>
      <c r="C5775" s="3">
        <v>3.0</v>
      </c>
    </row>
    <row r="5776">
      <c r="A5776" s="12">
        <f t="shared" si="1"/>
        <v>5775</v>
      </c>
      <c r="B5776" s="14">
        <v>525.0</v>
      </c>
      <c r="C5776" s="3">
        <v>3.0</v>
      </c>
    </row>
    <row r="5777">
      <c r="A5777" s="12">
        <f t="shared" si="1"/>
        <v>5776</v>
      </c>
      <c r="B5777" s="14">
        <v>0.0</v>
      </c>
      <c r="C5777" s="3">
        <v>2.0</v>
      </c>
    </row>
    <row r="5778">
      <c r="A5778" s="12">
        <f t="shared" si="1"/>
        <v>5777</v>
      </c>
      <c r="B5778" s="14">
        <v>32.0</v>
      </c>
      <c r="C5778" s="3">
        <v>3.0</v>
      </c>
    </row>
    <row r="5779">
      <c r="A5779" s="12">
        <f t="shared" si="1"/>
        <v>5778</v>
      </c>
      <c r="B5779" s="14">
        <v>700.0</v>
      </c>
      <c r="C5779" s="3">
        <v>3.0</v>
      </c>
    </row>
    <row r="5780">
      <c r="A5780" s="12">
        <f t="shared" si="1"/>
        <v>5779</v>
      </c>
      <c r="B5780" s="1">
        <v>0.0</v>
      </c>
      <c r="C5780" s="3">
        <v>2.0</v>
      </c>
    </row>
    <row r="5781">
      <c r="A5781" s="12">
        <f t="shared" si="1"/>
        <v>5780</v>
      </c>
      <c r="B5781" s="14">
        <v>2027.0</v>
      </c>
      <c r="C5781" s="3">
        <v>3.0</v>
      </c>
    </row>
    <row r="5782">
      <c r="A5782" s="12">
        <f t="shared" si="1"/>
        <v>5781</v>
      </c>
      <c r="B5782" s="14">
        <v>0.0</v>
      </c>
      <c r="C5782" s="3">
        <v>2.0</v>
      </c>
    </row>
    <row r="5783">
      <c r="A5783" s="12">
        <f t="shared" si="1"/>
        <v>5782</v>
      </c>
      <c r="B5783" s="14">
        <v>1345.0</v>
      </c>
      <c r="C5783" s="3">
        <v>3.0</v>
      </c>
    </row>
    <row r="5784">
      <c r="A5784" s="12">
        <f t="shared" si="1"/>
        <v>5783</v>
      </c>
      <c r="B5784" s="14">
        <v>45.0</v>
      </c>
      <c r="C5784" s="3">
        <v>3.0</v>
      </c>
    </row>
    <row r="5785">
      <c r="A5785" s="12">
        <f t="shared" si="1"/>
        <v>5784</v>
      </c>
      <c r="B5785" s="14">
        <v>0.0</v>
      </c>
      <c r="C5785" s="3">
        <v>2.0</v>
      </c>
    </row>
    <row r="5786">
      <c r="A5786" s="12">
        <f t="shared" si="1"/>
        <v>5785</v>
      </c>
      <c r="B5786" s="14">
        <v>2.0</v>
      </c>
      <c r="C5786" s="3">
        <v>3.0</v>
      </c>
    </row>
    <row r="5787">
      <c r="A5787" s="12">
        <f t="shared" si="1"/>
        <v>5786</v>
      </c>
      <c r="B5787" s="14">
        <v>1.0</v>
      </c>
      <c r="C5787" s="3">
        <v>3.0</v>
      </c>
    </row>
    <row r="5788">
      <c r="A5788" s="12">
        <f t="shared" si="1"/>
        <v>5787</v>
      </c>
      <c r="B5788" s="14">
        <v>0.0</v>
      </c>
      <c r="C5788" s="3">
        <v>2.0</v>
      </c>
    </row>
    <row r="5789">
      <c r="A5789" s="12">
        <f t="shared" si="1"/>
        <v>5788</v>
      </c>
      <c r="B5789" s="14">
        <v>885.0</v>
      </c>
      <c r="C5789" s="3">
        <v>3.0</v>
      </c>
    </row>
    <row r="5790">
      <c r="A5790" s="12">
        <f t="shared" si="1"/>
        <v>5789</v>
      </c>
      <c r="B5790" s="14">
        <v>0.0</v>
      </c>
      <c r="C5790" s="3">
        <v>2.0</v>
      </c>
    </row>
    <row r="5791">
      <c r="A5791" s="12">
        <f t="shared" si="1"/>
        <v>5790</v>
      </c>
      <c r="B5791" s="14">
        <v>0.0</v>
      </c>
      <c r="C5791" s="3">
        <v>2.0</v>
      </c>
    </row>
    <row r="5792">
      <c r="A5792" s="12">
        <f t="shared" si="1"/>
        <v>5791</v>
      </c>
      <c r="B5792" s="14">
        <v>2240.0</v>
      </c>
      <c r="C5792" s="3">
        <v>3.0</v>
      </c>
    </row>
    <row r="5793">
      <c r="A5793" s="12">
        <f t="shared" si="1"/>
        <v>5792</v>
      </c>
      <c r="B5793" s="14">
        <v>0.0</v>
      </c>
      <c r="C5793" s="3">
        <v>2.0</v>
      </c>
    </row>
    <row r="5794">
      <c r="A5794" s="12">
        <f t="shared" si="1"/>
        <v>5793</v>
      </c>
      <c r="B5794" s="14">
        <v>734.0</v>
      </c>
      <c r="C5794" s="3">
        <v>3.0</v>
      </c>
    </row>
    <row r="5795">
      <c r="A5795" s="12">
        <f t="shared" si="1"/>
        <v>5794</v>
      </c>
      <c r="B5795" s="14">
        <v>92.0</v>
      </c>
      <c r="C5795" s="3">
        <v>3.0</v>
      </c>
    </row>
    <row r="5796">
      <c r="A5796" s="12">
        <f t="shared" si="1"/>
        <v>5795</v>
      </c>
      <c r="B5796" s="14">
        <v>0.0</v>
      </c>
      <c r="C5796" s="3">
        <v>2.0</v>
      </c>
    </row>
    <row r="5797">
      <c r="A5797" s="12">
        <f t="shared" si="1"/>
        <v>5796</v>
      </c>
      <c r="B5797" s="14">
        <v>28.0</v>
      </c>
      <c r="C5797" s="3">
        <v>3.0</v>
      </c>
    </row>
    <row r="5798">
      <c r="A5798" s="12">
        <f t="shared" si="1"/>
        <v>5797</v>
      </c>
      <c r="B5798" s="14">
        <v>36.0</v>
      </c>
      <c r="C5798" s="3">
        <v>3.0</v>
      </c>
    </row>
    <row r="5799">
      <c r="A5799" s="12">
        <f t="shared" si="1"/>
        <v>5798</v>
      </c>
      <c r="B5799" s="14">
        <v>3007.0</v>
      </c>
      <c r="C5799" s="3">
        <v>3.0</v>
      </c>
    </row>
    <row r="5800">
      <c r="A5800" s="12">
        <f t="shared" si="1"/>
        <v>5799</v>
      </c>
      <c r="B5800" s="14">
        <v>0.0</v>
      </c>
      <c r="C5800" s="3">
        <v>2.0</v>
      </c>
    </row>
    <row r="5801">
      <c r="A5801" s="12">
        <f t="shared" si="1"/>
        <v>5800</v>
      </c>
      <c r="B5801" s="14">
        <v>0.0</v>
      </c>
      <c r="C5801" s="3">
        <v>2.0</v>
      </c>
    </row>
    <row r="5802">
      <c r="A5802" s="12">
        <f t="shared" si="1"/>
        <v>5801</v>
      </c>
      <c r="B5802" s="14">
        <v>250.0</v>
      </c>
      <c r="C5802" s="3">
        <v>3.0</v>
      </c>
    </row>
    <row r="5803">
      <c r="A5803" s="12">
        <f t="shared" si="1"/>
        <v>5802</v>
      </c>
      <c r="B5803" s="1">
        <v>0.0</v>
      </c>
      <c r="C5803" s="3">
        <v>2.0</v>
      </c>
    </row>
    <row r="5804">
      <c r="A5804" s="12">
        <f t="shared" si="1"/>
        <v>5803</v>
      </c>
      <c r="B5804" s="14">
        <v>0.0</v>
      </c>
      <c r="C5804" s="3">
        <v>2.0</v>
      </c>
    </row>
    <row r="5805">
      <c r="A5805" s="12">
        <f t="shared" si="1"/>
        <v>5804</v>
      </c>
      <c r="B5805" s="14">
        <v>0.0</v>
      </c>
      <c r="C5805" s="3">
        <v>2.0</v>
      </c>
    </row>
    <row r="5806">
      <c r="A5806" s="12">
        <f t="shared" si="1"/>
        <v>5805</v>
      </c>
      <c r="B5806" s="14">
        <v>0.0</v>
      </c>
      <c r="C5806" s="3">
        <v>2.0</v>
      </c>
    </row>
    <row r="5807">
      <c r="A5807" s="12">
        <f t="shared" si="1"/>
        <v>5806</v>
      </c>
      <c r="B5807" s="14">
        <v>425.0</v>
      </c>
      <c r="C5807" s="3">
        <v>3.0</v>
      </c>
    </row>
    <row r="5808">
      <c r="A5808" s="12">
        <f t="shared" si="1"/>
        <v>5807</v>
      </c>
      <c r="B5808" s="14">
        <v>516.0</v>
      </c>
      <c r="C5808" s="3">
        <v>3.0</v>
      </c>
    </row>
    <row r="5809">
      <c r="A5809" s="12">
        <f t="shared" si="1"/>
        <v>5808</v>
      </c>
      <c r="B5809" s="14">
        <v>0.0</v>
      </c>
      <c r="C5809" s="3">
        <v>2.0</v>
      </c>
    </row>
    <row r="5810">
      <c r="A5810" s="12">
        <f t="shared" si="1"/>
        <v>5809</v>
      </c>
      <c r="B5810" s="14">
        <v>0.0</v>
      </c>
      <c r="C5810" s="3">
        <v>2.0</v>
      </c>
    </row>
    <row r="5811">
      <c r="A5811" s="12">
        <f t="shared" si="1"/>
        <v>5810</v>
      </c>
      <c r="B5811" s="1">
        <v>0.0</v>
      </c>
      <c r="C5811" s="3">
        <v>2.0</v>
      </c>
    </row>
    <row r="5812">
      <c r="A5812" s="12">
        <f t="shared" si="1"/>
        <v>5811</v>
      </c>
      <c r="B5812" s="14">
        <v>945.0</v>
      </c>
      <c r="C5812" s="3">
        <v>3.0</v>
      </c>
    </row>
    <row r="5813">
      <c r="A5813" s="12">
        <f t="shared" si="1"/>
        <v>5812</v>
      </c>
      <c r="B5813" s="14">
        <v>8267.0</v>
      </c>
      <c r="C5813" s="3">
        <v>3.0</v>
      </c>
    </row>
    <row r="5814">
      <c r="A5814" s="12">
        <f t="shared" si="1"/>
        <v>5813</v>
      </c>
      <c r="B5814" s="1">
        <v>0.0</v>
      </c>
      <c r="C5814" s="3">
        <v>2.0</v>
      </c>
    </row>
    <row r="5815">
      <c r="A5815" s="12">
        <f t="shared" si="1"/>
        <v>5814</v>
      </c>
      <c r="B5815" s="14">
        <v>0.0</v>
      </c>
      <c r="C5815" s="3">
        <v>2.0</v>
      </c>
    </row>
    <row r="5816">
      <c r="A5816" s="12">
        <f t="shared" si="1"/>
        <v>5815</v>
      </c>
      <c r="B5816" s="14">
        <v>3306.0</v>
      </c>
      <c r="C5816" s="3">
        <v>3.0</v>
      </c>
    </row>
    <row r="5817">
      <c r="A5817" s="12">
        <f t="shared" si="1"/>
        <v>5816</v>
      </c>
      <c r="B5817" s="14">
        <v>0.0</v>
      </c>
      <c r="C5817" s="3">
        <v>2.0</v>
      </c>
    </row>
    <row r="5818">
      <c r="A5818" s="12">
        <f t="shared" si="1"/>
        <v>5817</v>
      </c>
      <c r="B5818" s="14">
        <v>2143.0</v>
      </c>
      <c r="C5818" s="3">
        <v>3.0</v>
      </c>
    </row>
    <row r="5819">
      <c r="A5819" s="12">
        <f t="shared" si="1"/>
        <v>5818</v>
      </c>
      <c r="B5819" s="14">
        <v>0.0</v>
      </c>
      <c r="C5819" s="3">
        <v>2.0</v>
      </c>
    </row>
    <row r="5820">
      <c r="A5820" s="12">
        <f t="shared" si="1"/>
        <v>5819</v>
      </c>
      <c r="B5820" s="14">
        <v>225.0</v>
      </c>
      <c r="C5820" s="3">
        <v>3.0</v>
      </c>
    </row>
    <row r="5821">
      <c r="A5821" s="12">
        <f t="shared" si="1"/>
        <v>5820</v>
      </c>
      <c r="B5821" s="14">
        <v>0.0</v>
      </c>
      <c r="C5821" s="3">
        <v>2.0</v>
      </c>
    </row>
    <row r="5822">
      <c r="A5822" s="12">
        <f t="shared" si="1"/>
        <v>5821</v>
      </c>
      <c r="B5822" s="14">
        <v>0.0</v>
      </c>
      <c r="C5822" s="3">
        <v>2.0</v>
      </c>
    </row>
    <row r="5823">
      <c r="A5823" s="12">
        <f t="shared" si="1"/>
        <v>5822</v>
      </c>
      <c r="B5823" s="14">
        <v>1562.0</v>
      </c>
      <c r="C5823" s="3">
        <v>3.0</v>
      </c>
    </row>
    <row r="5824">
      <c r="A5824" s="12">
        <f t="shared" si="1"/>
        <v>5823</v>
      </c>
      <c r="B5824" s="14">
        <v>0.0</v>
      </c>
      <c r="C5824" s="3">
        <v>2.0</v>
      </c>
    </row>
    <row r="5825">
      <c r="A5825" s="12">
        <f t="shared" si="1"/>
        <v>5824</v>
      </c>
      <c r="B5825" s="14">
        <v>4.0</v>
      </c>
      <c r="C5825" s="3">
        <v>111.0</v>
      </c>
    </row>
    <row r="5826">
      <c r="A5826" s="12">
        <f t="shared" si="1"/>
        <v>5825</v>
      </c>
      <c r="B5826" s="1">
        <v>0.0</v>
      </c>
      <c r="C5826" s="3">
        <v>2.0</v>
      </c>
    </row>
    <row r="5827">
      <c r="A5827" s="12">
        <f t="shared" si="1"/>
        <v>5826</v>
      </c>
      <c r="B5827" s="14">
        <v>914.0</v>
      </c>
      <c r="C5827" s="3">
        <v>3.0</v>
      </c>
    </row>
    <row r="5828">
      <c r="A5828" s="12">
        <f t="shared" si="1"/>
        <v>5827</v>
      </c>
      <c r="B5828" s="1">
        <v>0.0</v>
      </c>
      <c r="C5828" s="3">
        <v>2.0</v>
      </c>
    </row>
    <row r="5829">
      <c r="A5829" s="12">
        <f t="shared" si="1"/>
        <v>5828</v>
      </c>
      <c r="B5829" s="14">
        <v>0.0</v>
      </c>
      <c r="C5829" s="3">
        <v>2.0</v>
      </c>
    </row>
    <row r="5830">
      <c r="A5830" s="12">
        <f t="shared" si="1"/>
        <v>5829</v>
      </c>
      <c r="B5830" s="14">
        <v>0.0</v>
      </c>
      <c r="C5830" s="3">
        <v>2.0</v>
      </c>
    </row>
    <row r="5831">
      <c r="A5831" s="12">
        <f t="shared" si="1"/>
        <v>5830</v>
      </c>
      <c r="B5831" s="14">
        <v>0.0</v>
      </c>
      <c r="C5831" s="3">
        <v>2.0</v>
      </c>
    </row>
    <row r="5832">
      <c r="A5832" s="12">
        <f t="shared" si="1"/>
        <v>5831</v>
      </c>
      <c r="B5832" s="1">
        <v>0.0</v>
      </c>
      <c r="C5832" s="3">
        <v>2.0</v>
      </c>
    </row>
    <row r="5833">
      <c r="A5833" s="12">
        <f t="shared" si="1"/>
        <v>5832</v>
      </c>
      <c r="B5833" s="14">
        <v>5.0</v>
      </c>
      <c r="C5833" s="3">
        <v>3.0</v>
      </c>
    </row>
    <row r="5834">
      <c r="A5834" s="12">
        <f t="shared" si="1"/>
        <v>5833</v>
      </c>
      <c r="B5834" s="1">
        <v>0.0</v>
      </c>
      <c r="C5834" s="3">
        <v>2.0</v>
      </c>
    </row>
    <row r="5835">
      <c r="A5835" s="12">
        <f t="shared" si="1"/>
        <v>5834</v>
      </c>
      <c r="B5835" s="1">
        <v>0.0</v>
      </c>
      <c r="C5835" s="3">
        <v>2.0</v>
      </c>
    </row>
    <row r="5836">
      <c r="A5836" s="12">
        <f t="shared" si="1"/>
        <v>5835</v>
      </c>
      <c r="B5836" s="14">
        <v>0.0</v>
      </c>
      <c r="C5836" s="3">
        <v>2.0</v>
      </c>
    </row>
    <row r="5837">
      <c r="A5837" s="12">
        <f t="shared" si="1"/>
        <v>5836</v>
      </c>
      <c r="B5837" s="14">
        <v>0.0</v>
      </c>
      <c r="C5837" s="3">
        <v>2.0</v>
      </c>
    </row>
    <row r="5838">
      <c r="A5838" s="12">
        <f t="shared" si="1"/>
        <v>5837</v>
      </c>
      <c r="B5838" s="1">
        <v>0.0</v>
      </c>
      <c r="C5838" s="3">
        <v>2.0</v>
      </c>
    </row>
    <row r="5839">
      <c r="A5839" s="12">
        <f t="shared" si="1"/>
        <v>5838</v>
      </c>
      <c r="B5839" s="14">
        <v>14.0</v>
      </c>
      <c r="C5839" s="3">
        <v>3.0</v>
      </c>
    </row>
    <row r="5840">
      <c r="A5840" s="12">
        <f t="shared" si="1"/>
        <v>5839</v>
      </c>
      <c r="B5840" s="14">
        <v>0.0</v>
      </c>
      <c r="C5840" s="3">
        <v>2.0</v>
      </c>
    </row>
    <row r="5841">
      <c r="A5841" s="12">
        <f t="shared" si="1"/>
        <v>5840</v>
      </c>
      <c r="B5841" s="14">
        <v>1001.0</v>
      </c>
      <c r="C5841" s="3">
        <v>3.0</v>
      </c>
    </row>
    <row r="5842">
      <c r="A5842" s="12">
        <f t="shared" si="1"/>
        <v>5841</v>
      </c>
      <c r="B5842" s="14">
        <v>0.0</v>
      </c>
      <c r="C5842" s="3">
        <v>2.0</v>
      </c>
    </row>
    <row r="5843">
      <c r="A5843" s="12">
        <f t="shared" si="1"/>
        <v>5842</v>
      </c>
      <c r="B5843" s="14">
        <v>222.0</v>
      </c>
      <c r="C5843" s="3">
        <v>3.0</v>
      </c>
    </row>
    <row r="5844">
      <c r="A5844" s="12">
        <f t="shared" si="1"/>
        <v>5843</v>
      </c>
      <c r="B5844" s="1">
        <v>0.0</v>
      </c>
      <c r="C5844" s="3">
        <v>2.0</v>
      </c>
    </row>
    <row r="5845">
      <c r="A5845" s="12">
        <f t="shared" si="1"/>
        <v>5844</v>
      </c>
      <c r="B5845" s="1">
        <v>0.0</v>
      </c>
      <c r="C5845" s="3">
        <v>2.0</v>
      </c>
    </row>
    <row r="5846">
      <c r="A5846" s="12">
        <f t="shared" si="1"/>
        <v>5845</v>
      </c>
      <c r="B5846" s="14">
        <v>1001.0</v>
      </c>
      <c r="C5846" s="3">
        <v>3.0</v>
      </c>
    </row>
    <row r="5847">
      <c r="A5847" s="12">
        <f t="shared" si="1"/>
        <v>5846</v>
      </c>
      <c r="B5847" s="1">
        <v>0.0</v>
      </c>
      <c r="C5847" s="3">
        <v>2.0</v>
      </c>
    </row>
    <row r="5848">
      <c r="A5848" s="12">
        <f t="shared" si="1"/>
        <v>5847</v>
      </c>
      <c r="B5848" s="14">
        <v>15.0</v>
      </c>
      <c r="C5848" s="3">
        <v>10.0</v>
      </c>
    </row>
    <row r="5849">
      <c r="A5849" s="12">
        <f t="shared" si="1"/>
        <v>5848</v>
      </c>
      <c r="B5849" s="1">
        <v>0.0</v>
      </c>
      <c r="C5849" s="3">
        <v>2.0</v>
      </c>
    </row>
    <row r="5850">
      <c r="A5850" s="12">
        <f t="shared" si="1"/>
        <v>5849</v>
      </c>
      <c r="B5850" s="14">
        <v>0.0</v>
      </c>
      <c r="C5850" s="3">
        <v>2.0</v>
      </c>
    </row>
    <row r="5851">
      <c r="A5851" s="12">
        <f t="shared" si="1"/>
        <v>5850</v>
      </c>
      <c r="B5851" s="14">
        <v>205.0</v>
      </c>
      <c r="C5851" s="3">
        <v>3.0</v>
      </c>
    </row>
    <row r="5852">
      <c r="A5852" s="12">
        <f t="shared" si="1"/>
        <v>5851</v>
      </c>
      <c r="B5852" s="14">
        <v>0.0</v>
      </c>
      <c r="C5852" s="3">
        <v>2.0</v>
      </c>
    </row>
    <row r="5853">
      <c r="A5853" s="12">
        <f t="shared" si="1"/>
        <v>5852</v>
      </c>
      <c r="B5853" s="14">
        <v>0.0</v>
      </c>
      <c r="C5853" s="3">
        <v>2.0</v>
      </c>
    </row>
    <row r="5854">
      <c r="A5854" s="12">
        <f t="shared" si="1"/>
        <v>5853</v>
      </c>
      <c r="B5854" s="14">
        <v>6.0</v>
      </c>
      <c r="C5854" s="3">
        <v>3.0</v>
      </c>
    </row>
    <row r="5855">
      <c r="A5855" s="12">
        <f t="shared" si="1"/>
        <v>5854</v>
      </c>
      <c r="B5855" s="14">
        <v>17.0</v>
      </c>
      <c r="C5855" s="3">
        <v>3.0</v>
      </c>
    </row>
    <row r="5856">
      <c r="A5856" s="12">
        <f t="shared" si="1"/>
        <v>5855</v>
      </c>
      <c r="B5856" s="1">
        <v>0.0</v>
      </c>
      <c r="C5856" s="3">
        <v>2.0</v>
      </c>
    </row>
    <row r="5857">
      <c r="A5857" s="12">
        <f t="shared" si="1"/>
        <v>5856</v>
      </c>
      <c r="B5857" s="14">
        <v>302.0</v>
      </c>
      <c r="C5857" s="3">
        <v>8.0</v>
      </c>
    </row>
    <row r="5858">
      <c r="A5858" s="12">
        <f t="shared" si="1"/>
        <v>5857</v>
      </c>
      <c r="B5858" s="14">
        <v>926.0</v>
      </c>
      <c r="C5858" s="3">
        <v>3.0</v>
      </c>
    </row>
    <row r="5859">
      <c r="A5859" s="12">
        <f t="shared" si="1"/>
        <v>5858</v>
      </c>
      <c r="B5859" s="14">
        <v>117.0</v>
      </c>
      <c r="C5859" s="3">
        <v>3.0</v>
      </c>
    </row>
    <row r="5860">
      <c r="A5860" s="12">
        <f t="shared" si="1"/>
        <v>5859</v>
      </c>
      <c r="B5860" s="14">
        <v>0.0</v>
      </c>
      <c r="C5860" s="3">
        <v>2.0</v>
      </c>
    </row>
    <row r="5861">
      <c r="A5861" s="12">
        <f t="shared" si="1"/>
        <v>5860</v>
      </c>
      <c r="B5861" s="14">
        <v>748.0</v>
      </c>
      <c r="C5861" s="3">
        <v>3.0</v>
      </c>
    </row>
    <row r="5862">
      <c r="A5862" s="12">
        <f t="shared" si="1"/>
        <v>5861</v>
      </c>
      <c r="B5862" s="14">
        <v>1811.0</v>
      </c>
      <c r="C5862" s="3">
        <v>3.0</v>
      </c>
    </row>
    <row r="5863">
      <c r="A5863" s="12">
        <f t="shared" si="1"/>
        <v>5862</v>
      </c>
      <c r="B5863" s="14">
        <v>0.0</v>
      </c>
      <c r="C5863" s="3">
        <v>2.0</v>
      </c>
    </row>
    <row r="5864">
      <c r="A5864" s="12">
        <f t="shared" si="1"/>
        <v>5863</v>
      </c>
      <c r="B5864" s="14">
        <v>357.0</v>
      </c>
      <c r="C5864" s="3">
        <v>3.0</v>
      </c>
    </row>
    <row r="5865">
      <c r="A5865" s="12">
        <f t="shared" si="1"/>
        <v>5864</v>
      </c>
      <c r="B5865" s="14">
        <v>0.0</v>
      </c>
      <c r="C5865" s="3">
        <v>2.0</v>
      </c>
    </row>
    <row r="5866">
      <c r="A5866" s="12">
        <f t="shared" si="1"/>
        <v>5865</v>
      </c>
      <c r="B5866" s="14">
        <v>0.0</v>
      </c>
      <c r="C5866" s="3">
        <v>2.0</v>
      </c>
    </row>
    <row r="5867">
      <c r="A5867" s="12">
        <f t="shared" si="1"/>
        <v>5866</v>
      </c>
      <c r="B5867" s="14">
        <v>0.0</v>
      </c>
      <c r="C5867" s="3">
        <v>2.0</v>
      </c>
    </row>
    <row r="5868">
      <c r="A5868" s="12">
        <f t="shared" si="1"/>
        <v>5867</v>
      </c>
      <c r="B5868" s="14">
        <v>0.0</v>
      </c>
      <c r="C5868" s="3">
        <v>2.0</v>
      </c>
    </row>
    <row r="5869">
      <c r="A5869" s="12">
        <f t="shared" si="1"/>
        <v>5868</v>
      </c>
      <c r="B5869" s="14">
        <v>2182.0</v>
      </c>
      <c r="C5869" s="3">
        <v>3.0</v>
      </c>
    </row>
    <row r="5870">
      <c r="A5870" s="12">
        <f t="shared" si="1"/>
        <v>5869</v>
      </c>
      <c r="B5870" s="14">
        <v>9742.0</v>
      </c>
      <c r="C5870" s="3">
        <v>3.0</v>
      </c>
    </row>
    <row r="5871">
      <c r="A5871" s="12">
        <f t="shared" si="1"/>
        <v>5870</v>
      </c>
      <c r="B5871" s="14">
        <v>0.0</v>
      </c>
      <c r="C5871" s="3">
        <v>2.0</v>
      </c>
    </row>
    <row r="5872">
      <c r="A5872" s="12">
        <f t="shared" si="1"/>
        <v>5871</v>
      </c>
      <c r="B5872" s="14">
        <v>0.0</v>
      </c>
      <c r="C5872" s="3">
        <v>2.0</v>
      </c>
    </row>
    <row r="5873">
      <c r="A5873" s="12">
        <f t="shared" si="1"/>
        <v>5872</v>
      </c>
      <c r="B5873" s="14">
        <v>0.0</v>
      </c>
      <c r="C5873" s="3">
        <v>2.0</v>
      </c>
    </row>
    <row r="5874">
      <c r="A5874" s="12">
        <f t="shared" si="1"/>
        <v>5873</v>
      </c>
      <c r="B5874" s="1">
        <v>0.0</v>
      </c>
      <c r="C5874" s="3">
        <v>2.0</v>
      </c>
    </row>
    <row r="5875">
      <c r="A5875" s="12">
        <f t="shared" si="1"/>
        <v>5874</v>
      </c>
      <c r="B5875" s="14">
        <v>905.0</v>
      </c>
      <c r="C5875" s="3">
        <v>3.0</v>
      </c>
    </row>
    <row r="5876">
      <c r="A5876" s="12">
        <f t="shared" si="1"/>
        <v>5875</v>
      </c>
      <c r="B5876" s="1">
        <v>0.0</v>
      </c>
      <c r="C5876" s="3">
        <v>2.0</v>
      </c>
    </row>
    <row r="5877">
      <c r="A5877" s="12">
        <f t="shared" si="1"/>
        <v>5876</v>
      </c>
      <c r="B5877" s="14">
        <v>0.0</v>
      </c>
      <c r="C5877" s="3">
        <v>2.0</v>
      </c>
    </row>
    <row r="5878">
      <c r="A5878" s="12">
        <f t="shared" si="1"/>
        <v>5877</v>
      </c>
      <c r="B5878" s="14">
        <v>0.0</v>
      </c>
      <c r="C5878" s="3">
        <v>2.0</v>
      </c>
    </row>
    <row r="5879">
      <c r="A5879" s="12">
        <f t="shared" si="1"/>
        <v>5878</v>
      </c>
      <c r="B5879" s="14">
        <v>0.0</v>
      </c>
      <c r="C5879" s="3">
        <v>2.0</v>
      </c>
    </row>
    <row r="5880">
      <c r="A5880" s="12">
        <f t="shared" si="1"/>
        <v>5879</v>
      </c>
      <c r="B5880" s="14">
        <v>0.0</v>
      </c>
      <c r="C5880" s="3">
        <v>2.0</v>
      </c>
    </row>
    <row r="5881">
      <c r="A5881" s="12">
        <f t="shared" si="1"/>
        <v>5880</v>
      </c>
      <c r="B5881" s="14">
        <v>2069.0</v>
      </c>
      <c r="C5881" s="3">
        <v>3.0</v>
      </c>
    </row>
    <row r="5882">
      <c r="A5882" s="12">
        <f t="shared" si="1"/>
        <v>5881</v>
      </c>
      <c r="B5882" s="14">
        <v>36.0</v>
      </c>
      <c r="C5882" s="4">
        <v>43.0</v>
      </c>
    </row>
    <row r="5883">
      <c r="A5883" s="12">
        <f t="shared" si="1"/>
        <v>5882</v>
      </c>
      <c r="B5883" s="1">
        <v>0.0</v>
      </c>
      <c r="C5883" s="3">
        <v>2.0</v>
      </c>
    </row>
    <row r="5884">
      <c r="A5884" s="12">
        <f t="shared" si="1"/>
        <v>5883</v>
      </c>
      <c r="B5884" s="14">
        <v>6102.0</v>
      </c>
      <c r="C5884" s="3">
        <v>3.0</v>
      </c>
    </row>
    <row r="5885">
      <c r="A5885" s="12">
        <f t="shared" si="1"/>
        <v>5884</v>
      </c>
      <c r="B5885" s="14">
        <v>25.0</v>
      </c>
      <c r="C5885" s="3">
        <v>3.0</v>
      </c>
    </row>
    <row r="5886">
      <c r="A5886" s="12">
        <f t="shared" si="1"/>
        <v>5885</v>
      </c>
      <c r="B5886" s="14">
        <v>0.0</v>
      </c>
      <c r="C5886" s="3">
        <v>2.0</v>
      </c>
    </row>
    <row r="5887">
      <c r="A5887" s="12">
        <f t="shared" si="1"/>
        <v>5886</v>
      </c>
      <c r="B5887" s="14">
        <v>945.0</v>
      </c>
      <c r="C5887" s="3">
        <v>3.0</v>
      </c>
    </row>
    <row r="5888">
      <c r="A5888" s="12">
        <f t="shared" si="1"/>
        <v>5887</v>
      </c>
      <c r="B5888" s="14">
        <v>0.0</v>
      </c>
      <c r="C5888" s="3">
        <v>2.0</v>
      </c>
    </row>
    <row r="5889">
      <c r="A5889" s="12">
        <f t="shared" si="1"/>
        <v>5888</v>
      </c>
      <c r="B5889" s="14">
        <v>101.0</v>
      </c>
      <c r="C5889" s="3">
        <v>3.0</v>
      </c>
    </row>
    <row r="5890">
      <c r="A5890" s="12">
        <f t="shared" si="1"/>
        <v>5889</v>
      </c>
      <c r="B5890" s="14">
        <v>0.0</v>
      </c>
      <c r="C5890" s="3">
        <v>2.0</v>
      </c>
    </row>
    <row r="5891">
      <c r="A5891" s="12">
        <f t="shared" si="1"/>
        <v>5890</v>
      </c>
      <c r="B5891" s="1">
        <v>0.0</v>
      </c>
      <c r="C5891" s="3">
        <v>2.0</v>
      </c>
    </row>
    <row r="5892">
      <c r="A5892" s="12">
        <f t="shared" si="1"/>
        <v>5891</v>
      </c>
      <c r="B5892" s="14">
        <v>0.0</v>
      </c>
      <c r="C5892" s="3">
        <v>2.0</v>
      </c>
    </row>
    <row r="5893">
      <c r="A5893" s="12">
        <f t="shared" si="1"/>
        <v>5892</v>
      </c>
      <c r="B5893" s="14">
        <v>0.0</v>
      </c>
      <c r="C5893" s="3">
        <v>2.0</v>
      </c>
    </row>
    <row r="5894">
      <c r="A5894" s="12">
        <f t="shared" si="1"/>
        <v>5893</v>
      </c>
      <c r="B5894" s="14">
        <v>0.0</v>
      </c>
      <c r="C5894" s="3">
        <v>2.0</v>
      </c>
    </row>
    <row r="5895">
      <c r="A5895" s="12">
        <f t="shared" si="1"/>
        <v>5894</v>
      </c>
      <c r="B5895" s="14">
        <v>0.0</v>
      </c>
      <c r="C5895" s="3">
        <v>2.0</v>
      </c>
    </row>
    <row r="5896">
      <c r="A5896" s="12">
        <f t="shared" si="1"/>
        <v>5895</v>
      </c>
      <c r="B5896" s="14">
        <v>22.0</v>
      </c>
      <c r="C5896" s="3">
        <v>9.0</v>
      </c>
    </row>
    <row r="5897">
      <c r="A5897" s="12">
        <f t="shared" si="1"/>
        <v>5896</v>
      </c>
      <c r="B5897" s="14">
        <v>0.0</v>
      </c>
      <c r="C5897" s="3">
        <v>2.0</v>
      </c>
    </row>
    <row r="5898">
      <c r="A5898" s="12">
        <f t="shared" si="1"/>
        <v>5897</v>
      </c>
      <c r="B5898" s="14">
        <v>0.0</v>
      </c>
      <c r="C5898" s="3">
        <v>2.0</v>
      </c>
    </row>
    <row r="5899">
      <c r="A5899" s="12">
        <f t="shared" si="1"/>
        <v>5898</v>
      </c>
      <c r="B5899" s="1">
        <v>0.0</v>
      </c>
      <c r="C5899" s="3">
        <v>2.0</v>
      </c>
    </row>
    <row r="5900">
      <c r="A5900" s="12">
        <f t="shared" si="1"/>
        <v>5899</v>
      </c>
      <c r="B5900" s="14">
        <v>510.0</v>
      </c>
      <c r="C5900" s="3">
        <v>10.0</v>
      </c>
    </row>
    <row r="5901">
      <c r="A5901" s="12">
        <f t="shared" si="1"/>
        <v>5900</v>
      </c>
      <c r="B5901" s="14">
        <v>4401.0</v>
      </c>
      <c r="C5901" s="3">
        <v>3.0</v>
      </c>
    </row>
    <row r="5902">
      <c r="A5902" s="12">
        <f t="shared" si="1"/>
        <v>5901</v>
      </c>
      <c r="B5902" s="14">
        <v>112.0</v>
      </c>
      <c r="C5902" s="4">
        <v>49.0</v>
      </c>
    </row>
    <row r="5903">
      <c r="A5903" s="12">
        <f t="shared" si="1"/>
        <v>5902</v>
      </c>
      <c r="B5903" s="14">
        <v>349.0</v>
      </c>
      <c r="C5903" s="3">
        <v>3.0</v>
      </c>
    </row>
    <row r="5904">
      <c r="A5904" s="12">
        <f t="shared" si="1"/>
        <v>5903</v>
      </c>
      <c r="B5904" s="14">
        <v>18.0</v>
      </c>
      <c r="C5904" s="3">
        <v>3.0</v>
      </c>
    </row>
    <row r="5905">
      <c r="A5905" s="12">
        <f t="shared" si="1"/>
        <v>5904</v>
      </c>
      <c r="B5905" s="14">
        <v>0.0</v>
      </c>
      <c r="C5905" s="3">
        <v>2.0</v>
      </c>
    </row>
    <row r="5906">
      <c r="A5906" s="12">
        <f t="shared" si="1"/>
        <v>5905</v>
      </c>
      <c r="B5906" s="14">
        <v>0.0</v>
      </c>
      <c r="C5906" s="3">
        <v>2.0</v>
      </c>
    </row>
    <row r="5907">
      <c r="A5907" s="12">
        <f t="shared" si="1"/>
        <v>5906</v>
      </c>
      <c r="B5907" s="14">
        <v>1167.0</v>
      </c>
      <c r="C5907" s="3">
        <v>3.0</v>
      </c>
    </row>
    <row r="5908">
      <c r="A5908" s="12">
        <f t="shared" si="1"/>
        <v>5907</v>
      </c>
      <c r="B5908" s="14">
        <v>0.0</v>
      </c>
      <c r="C5908" s="3">
        <v>2.0</v>
      </c>
    </row>
    <row r="5909">
      <c r="A5909" s="12">
        <f t="shared" si="1"/>
        <v>5908</v>
      </c>
      <c r="B5909" s="14">
        <v>0.0</v>
      </c>
      <c r="C5909" s="3">
        <v>2.0</v>
      </c>
    </row>
    <row r="5910">
      <c r="A5910" s="12">
        <f t="shared" si="1"/>
        <v>5909</v>
      </c>
      <c r="B5910" s="14">
        <v>0.0</v>
      </c>
      <c r="C5910" s="3">
        <v>2.0</v>
      </c>
    </row>
    <row r="5911">
      <c r="A5911" s="12">
        <f t="shared" si="1"/>
        <v>5910</v>
      </c>
      <c r="B5911" s="14">
        <v>0.0</v>
      </c>
      <c r="C5911" s="3">
        <v>2.0</v>
      </c>
    </row>
    <row r="5912">
      <c r="A5912" s="12">
        <f t="shared" si="1"/>
        <v>5911</v>
      </c>
      <c r="B5912" s="14">
        <v>43.0</v>
      </c>
      <c r="C5912" s="3">
        <v>3.0</v>
      </c>
    </row>
    <row r="5913">
      <c r="A5913" s="12">
        <f t="shared" si="1"/>
        <v>5912</v>
      </c>
      <c r="B5913" s="14">
        <v>8.0</v>
      </c>
      <c r="C5913" s="3">
        <v>3.0</v>
      </c>
    </row>
    <row r="5914">
      <c r="A5914" s="12">
        <f t="shared" si="1"/>
        <v>5913</v>
      </c>
      <c r="B5914" s="14">
        <v>0.0</v>
      </c>
      <c r="C5914" s="3">
        <v>2.0</v>
      </c>
    </row>
    <row r="5915">
      <c r="A5915" s="12">
        <f t="shared" si="1"/>
        <v>5914</v>
      </c>
      <c r="B5915" s="14">
        <v>75.0</v>
      </c>
      <c r="C5915" s="3">
        <v>9.0</v>
      </c>
    </row>
    <row r="5916">
      <c r="A5916" s="12">
        <f t="shared" si="1"/>
        <v>5915</v>
      </c>
      <c r="B5916" s="14">
        <v>6.0</v>
      </c>
      <c r="C5916" s="3">
        <v>3.0</v>
      </c>
    </row>
    <row r="5917">
      <c r="A5917" s="12">
        <f t="shared" si="1"/>
        <v>5916</v>
      </c>
      <c r="B5917" s="14">
        <v>0.0</v>
      </c>
      <c r="C5917" s="3">
        <v>2.0</v>
      </c>
    </row>
    <row r="5918">
      <c r="A5918" s="12">
        <f t="shared" si="1"/>
        <v>5917</v>
      </c>
      <c r="B5918" s="14">
        <v>2030.0</v>
      </c>
      <c r="C5918" s="3">
        <v>3.0</v>
      </c>
    </row>
    <row r="5919">
      <c r="A5919" s="12">
        <f t="shared" si="1"/>
        <v>5918</v>
      </c>
      <c r="B5919" s="14">
        <v>1200.0</v>
      </c>
      <c r="C5919" s="3">
        <v>3.0</v>
      </c>
    </row>
    <row r="5920">
      <c r="A5920" s="12">
        <f t="shared" si="1"/>
        <v>5919</v>
      </c>
      <c r="B5920" s="14">
        <v>308.0</v>
      </c>
      <c r="C5920" s="3">
        <v>3.0</v>
      </c>
    </row>
    <row r="5921">
      <c r="A5921" s="12">
        <f t="shared" si="1"/>
        <v>5920</v>
      </c>
      <c r="B5921" s="14">
        <v>0.0</v>
      </c>
      <c r="C5921" s="3">
        <v>2.0</v>
      </c>
    </row>
    <row r="5922">
      <c r="A5922" s="12">
        <f t="shared" si="1"/>
        <v>5921</v>
      </c>
      <c r="B5922" s="14">
        <v>18000.0</v>
      </c>
      <c r="C5922" s="3">
        <v>3.0</v>
      </c>
    </row>
    <row r="5923">
      <c r="A5923" s="12">
        <f t="shared" si="1"/>
        <v>5922</v>
      </c>
      <c r="B5923" s="1">
        <v>0.0</v>
      </c>
      <c r="C5923" s="3">
        <v>2.0</v>
      </c>
    </row>
    <row r="5924">
      <c r="A5924" s="12">
        <f t="shared" si="1"/>
        <v>5923</v>
      </c>
      <c r="B5924" s="14">
        <v>87.0</v>
      </c>
      <c r="C5924" s="4">
        <v>90.0</v>
      </c>
    </row>
    <row r="5925">
      <c r="A5925" s="12">
        <f t="shared" si="1"/>
        <v>5924</v>
      </c>
      <c r="B5925" s="14">
        <v>1358.0</v>
      </c>
      <c r="C5925" s="3">
        <v>3.0</v>
      </c>
    </row>
    <row r="5926">
      <c r="A5926" s="12">
        <f t="shared" si="1"/>
        <v>5925</v>
      </c>
      <c r="B5926" s="14">
        <v>0.0</v>
      </c>
      <c r="C5926" s="3">
        <v>2.0</v>
      </c>
    </row>
    <row r="5927">
      <c r="A5927" s="12">
        <f t="shared" si="1"/>
        <v>5926</v>
      </c>
      <c r="B5927" s="14">
        <v>0.0</v>
      </c>
      <c r="C5927" s="3">
        <v>2.0</v>
      </c>
    </row>
    <row r="5928">
      <c r="A5928" s="12">
        <f t="shared" si="1"/>
        <v>5927</v>
      </c>
      <c r="B5928" s="1">
        <v>0.0</v>
      </c>
      <c r="C5928" s="3">
        <v>1.0</v>
      </c>
    </row>
    <row r="5929">
      <c r="A5929" s="12">
        <f t="shared" si="1"/>
        <v>5928</v>
      </c>
      <c r="B5929" s="1">
        <v>0.0</v>
      </c>
      <c r="C5929" s="3">
        <v>2.0</v>
      </c>
    </row>
    <row r="5930">
      <c r="A5930" s="12">
        <f t="shared" si="1"/>
        <v>5929</v>
      </c>
      <c r="B5930" s="1">
        <v>0.0</v>
      </c>
      <c r="C5930" s="3">
        <v>2.0</v>
      </c>
    </row>
    <row r="5931">
      <c r="A5931" s="12">
        <f t="shared" si="1"/>
        <v>5930</v>
      </c>
      <c r="B5931" s="14">
        <v>1367.0</v>
      </c>
      <c r="C5931" s="3">
        <v>3.0</v>
      </c>
    </row>
    <row r="5932">
      <c r="A5932" s="12">
        <f t="shared" si="1"/>
        <v>5931</v>
      </c>
      <c r="B5932" s="14">
        <v>55.0</v>
      </c>
      <c r="C5932" s="3">
        <v>3.0</v>
      </c>
    </row>
    <row r="5933">
      <c r="A5933" s="12">
        <f t="shared" si="1"/>
        <v>5932</v>
      </c>
      <c r="B5933" s="14">
        <v>1917.0</v>
      </c>
      <c r="C5933" s="3">
        <v>3.0</v>
      </c>
    </row>
    <row r="5934">
      <c r="A5934" s="12">
        <f t="shared" si="1"/>
        <v>5933</v>
      </c>
      <c r="B5934" s="14">
        <v>0.0</v>
      </c>
      <c r="C5934" s="3">
        <v>2.0</v>
      </c>
    </row>
    <row r="5935">
      <c r="A5935" s="12">
        <f t="shared" si="1"/>
        <v>5934</v>
      </c>
      <c r="B5935" s="14">
        <v>0.0</v>
      </c>
      <c r="C5935" s="3">
        <v>2.0</v>
      </c>
    </row>
    <row r="5936">
      <c r="A5936" s="12">
        <f t="shared" si="1"/>
        <v>5935</v>
      </c>
      <c r="B5936" s="14">
        <v>0.0</v>
      </c>
      <c r="C5936" s="3">
        <v>2.0</v>
      </c>
    </row>
    <row r="5937">
      <c r="A5937" s="12">
        <f t="shared" si="1"/>
        <v>5936</v>
      </c>
      <c r="B5937" s="14">
        <v>6826.0</v>
      </c>
      <c r="C5937" s="3">
        <v>3.0</v>
      </c>
    </row>
    <row r="5938">
      <c r="A5938" s="12">
        <f t="shared" si="1"/>
        <v>5937</v>
      </c>
      <c r="B5938" s="14">
        <v>0.0</v>
      </c>
      <c r="C5938" s="3">
        <v>2.0</v>
      </c>
    </row>
    <row r="5939">
      <c r="A5939" s="12">
        <f t="shared" si="1"/>
        <v>5938</v>
      </c>
      <c r="B5939" s="14">
        <v>2.0</v>
      </c>
      <c r="C5939" s="3">
        <v>3.0</v>
      </c>
    </row>
    <row r="5940">
      <c r="A5940" s="12">
        <f t="shared" si="1"/>
        <v>5939</v>
      </c>
      <c r="B5940" s="14">
        <v>87.0</v>
      </c>
      <c r="C5940" s="3">
        <v>9.0</v>
      </c>
    </row>
    <row r="5941">
      <c r="A5941" s="12">
        <f t="shared" si="1"/>
        <v>5940</v>
      </c>
      <c r="B5941" s="14">
        <v>10701.0</v>
      </c>
      <c r="C5941" s="3">
        <v>3.0</v>
      </c>
    </row>
    <row r="5942">
      <c r="A5942" s="12">
        <f t="shared" si="1"/>
        <v>5941</v>
      </c>
      <c r="B5942" s="14">
        <v>2373.0</v>
      </c>
      <c r="C5942" s="3">
        <v>3.0</v>
      </c>
    </row>
    <row r="5943">
      <c r="A5943" s="12">
        <f t="shared" si="1"/>
        <v>5942</v>
      </c>
      <c r="B5943" s="14">
        <v>133.0</v>
      </c>
      <c r="C5943" s="4">
        <v>6.0</v>
      </c>
    </row>
    <row r="5944">
      <c r="A5944" s="12">
        <f t="shared" si="1"/>
        <v>5943</v>
      </c>
      <c r="B5944" s="14">
        <v>734.0</v>
      </c>
      <c r="C5944" s="3">
        <v>3.0</v>
      </c>
    </row>
    <row r="5945">
      <c r="A5945" s="12">
        <f t="shared" si="1"/>
        <v>5944</v>
      </c>
      <c r="B5945" s="14">
        <v>18.0</v>
      </c>
      <c r="C5945" s="3">
        <v>3.0</v>
      </c>
    </row>
    <row r="5946">
      <c r="A5946" s="12">
        <f t="shared" si="1"/>
        <v>5945</v>
      </c>
      <c r="B5946" s="14">
        <v>69.0</v>
      </c>
      <c r="C5946" s="3">
        <v>3.0</v>
      </c>
    </row>
    <row r="5947">
      <c r="A5947" s="12">
        <f t="shared" si="1"/>
        <v>5946</v>
      </c>
      <c r="B5947" s="14">
        <v>0.0</v>
      </c>
      <c r="C5947" s="3">
        <v>2.0</v>
      </c>
    </row>
    <row r="5948">
      <c r="A5948" s="12">
        <f t="shared" si="1"/>
        <v>5947</v>
      </c>
      <c r="B5948" s="14">
        <v>1102.0</v>
      </c>
      <c r="C5948" s="3">
        <v>3.0</v>
      </c>
    </row>
    <row r="5949">
      <c r="A5949" s="12">
        <f t="shared" si="1"/>
        <v>5948</v>
      </c>
      <c r="B5949" s="14">
        <v>0.0</v>
      </c>
      <c r="C5949" s="3">
        <v>2.0</v>
      </c>
    </row>
    <row r="5950">
      <c r="A5950" s="12">
        <f t="shared" si="1"/>
        <v>5949</v>
      </c>
      <c r="B5950" s="14">
        <v>770.0</v>
      </c>
      <c r="C5950" s="3">
        <v>3.0</v>
      </c>
    </row>
    <row r="5951">
      <c r="A5951" s="12">
        <f t="shared" si="1"/>
        <v>5950</v>
      </c>
      <c r="B5951" s="1">
        <v>0.0</v>
      </c>
      <c r="C5951" s="3">
        <v>2.0</v>
      </c>
    </row>
    <row r="5952">
      <c r="A5952" s="12">
        <f t="shared" si="1"/>
        <v>5951</v>
      </c>
      <c r="B5952" s="1">
        <v>0.0</v>
      </c>
      <c r="C5952" s="3">
        <v>2.0</v>
      </c>
    </row>
    <row r="5953">
      <c r="A5953" s="12">
        <f t="shared" si="1"/>
        <v>5952</v>
      </c>
      <c r="B5953" s="14">
        <v>0.0</v>
      </c>
      <c r="C5953" s="3">
        <v>2.0</v>
      </c>
    </row>
    <row r="5954">
      <c r="A5954" s="12">
        <f t="shared" si="1"/>
        <v>5953</v>
      </c>
      <c r="B5954" s="14">
        <v>0.0</v>
      </c>
      <c r="C5954" s="3">
        <v>2.0</v>
      </c>
    </row>
    <row r="5955">
      <c r="A5955" s="12">
        <f t="shared" si="1"/>
        <v>5954</v>
      </c>
      <c r="B5955" s="14">
        <v>0.0</v>
      </c>
      <c r="C5955" s="3">
        <v>2.0</v>
      </c>
    </row>
    <row r="5956">
      <c r="A5956" s="12">
        <f t="shared" si="1"/>
        <v>5955</v>
      </c>
      <c r="B5956" s="14">
        <v>4248.0</v>
      </c>
      <c r="C5956" s="3">
        <v>3.0</v>
      </c>
    </row>
    <row r="5957">
      <c r="A5957" s="12">
        <f t="shared" si="1"/>
        <v>5956</v>
      </c>
      <c r="B5957" s="14">
        <v>10.0</v>
      </c>
      <c r="C5957" s="3">
        <v>3.0</v>
      </c>
    </row>
    <row r="5958">
      <c r="A5958" s="12">
        <f t="shared" si="1"/>
        <v>5957</v>
      </c>
      <c r="B5958" s="1">
        <v>0.0</v>
      </c>
      <c r="C5958" s="3">
        <v>2.0</v>
      </c>
    </row>
    <row r="5959">
      <c r="A5959" s="12">
        <f t="shared" si="1"/>
        <v>5958</v>
      </c>
      <c r="B5959" s="14">
        <v>0.0</v>
      </c>
      <c r="C5959" s="3">
        <v>2.0</v>
      </c>
    </row>
    <row r="5960">
      <c r="A5960" s="12">
        <f t="shared" si="1"/>
        <v>5959</v>
      </c>
      <c r="B5960" s="14">
        <v>2388.0</v>
      </c>
      <c r="C5960" s="3">
        <v>3.0</v>
      </c>
    </row>
    <row r="5961">
      <c r="A5961" s="12">
        <f t="shared" si="1"/>
        <v>5960</v>
      </c>
      <c r="B5961" s="1">
        <v>0.0</v>
      </c>
      <c r="C5961" s="3">
        <v>2.0</v>
      </c>
    </row>
    <row r="5962">
      <c r="A5962" s="12">
        <f t="shared" si="1"/>
        <v>5961</v>
      </c>
      <c r="B5962" s="14">
        <v>0.0</v>
      </c>
      <c r="C5962" s="3">
        <v>2.0</v>
      </c>
    </row>
    <row r="5963">
      <c r="A5963" s="12">
        <f t="shared" si="1"/>
        <v>5962</v>
      </c>
      <c r="B5963" s="14">
        <v>1012.0</v>
      </c>
      <c r="C5963" s="3">
        <v>3.0</v>
      </c>
    </row>
    <row r="5964">
      <c r="A5964" s="12">
        <f t="shared" si="1"/>
        <v>5963</v>
      </c>
      <c r="B5964" s="1">
        <v>0.0</v>
      </c>
      <c r="C5964" s="3">
        <v>2.0</v>
      </c>
    </row>
    <row r="5965">
      <c r="A5965" s="12">
        <f t="shared" si="1"/>
        <v>5964</v>
      </c>
      <c r="B5965" s="14">
        <v>18.0</v>
      </c>
      <c r="C5965" s="3">
        <v>3.0</v>
      </c>
    </row>
    <row r="5966">
      <c r="A5966" s="12">
        <f t="shared" si="1"/>
        <v>5965</v>
      </c>
      <c r="B5966" s="14">
        <v>18.0</v>
      </c>
      <c r="C5966" s="3">
        <v>3.0</v>
      </c>
    </row>
    <row r="5967">
      <c r="A5967" s="12">
        <f t="shared" si="1"/>
        <v>5966</v>
      </c>
      <c r="B5967" s="14">
        <v>2000.0</v>
      </c>
      <c r="C5967" s="3">
        <v>3.0</v>
      </c>
    </row>
    <row r="5968">
      <c r="A5968" s="12">
        <f t="shared" si="1"/>
        <v>5967</v>
      </c>
      <c r="B5968" s="14">
        <v>2000.0</v>
      </c>
      <c r="C5968" s="3">
        <v>3.0</v>
      </c>
    </row>
    <row r="5969">
      <c r="A5969" s="12">
        <f t="shared" si="1"/>
        <v>5968</v>
      </c>
      <c r="B5969" s="14">
        <v>1000.0</v>
      </c>
      <c r="C5969" s="3">
        <v>3.0</v>
      </c>
    </row>
    <row r="5970">
      <c r="A5970" s="12">
        <f t="shared" si="1"/>
        <v>5969</v>
      </c>
      <c r="B5970" s="14">
        <v>0.0</v>
      </c>
      <c r="C5970" s="3">
        <v>2.0</v>
      </c>
    </row>
    <row r="5971">
      <c r="A5971" s="12">
        <f t="shared" si="1"/>
        <v>5970</v>
      </c>
      <c r="B5971" s="14">
        <v>0.0</v>
      </c>
      <c r="C5971" s="3">
        <v>2.0</v>
      </c>
    </row>
    <row r="5972">
      <c r="A5972" s="12">
        <f t="shared" si="1"/>
        <v>5971</v>
      </c>
      <c r="B5972" s="14">
        <v>0.0</v>
      </c>
      <c r="C5972" s="3">
        <v>2.0</v>
      </c>
    </row>
    <row r="5973">
      <c r="A5973" s="12">
        <f t="shared" si="1"/>
        <v>5972</v>
      </c>
      <c r="B5973" s="14">
        <v>0.0</v>
      </c>
      <c r="C5973" s="3">
        <v>2.0</v>
      </c>
    </row>
    <row r="5974">
      <c r="A5974" s="12">
        <f t="shared" si="1"/>
        <v>5973</v>
      </c>
      <c r="B5974" s="14">
        <v>385.0</v>
      </c>
      <c r="C5974" s="3">
        <v>3.0</v>
      </c>
    </row>
    <row r="5975">
      <c r="A5975" s="12">
        <f t="shared" si="1"/>
        <v>5974</v>
      </c>
      <c r="B5975" s="14">
        <v>0.0</v>
      </c>
      <c r="C5975" s="3">
        <v>2.0</v>
      </c>
    </row>
    <row r="5976">
      <c r="A5976" s="12">
        <f t="shared" si="1"/>
        <v>5975</v>
      </c>
      <c r="B5976" s="14">
        <v>298.0</v>
      </c>
      <c r="C5976" s="3">
        <v>3.0</v>
      </c>
    </row>
    <row r="5977">
      <c r="A5977" s="12">
        <f t="shared" si="1"/>
        <v>5976</v>
      </c>
      <c r="B5977" s="14">
        <v>2000.0</v>
      </c>
      <c r="C5977" s="3">
        <v>3.0</v>
      </c>
    </row>
    <row r="5978">
      <c r="A5978" s="12">
        <f t="shared" si="1"/>
        <v>5977</v>
      </c>
      <c r="B5978" s="14">
        <v>0.0</v>
      </c>
      <c r="C5978" s="3">
        <v>2.0</v>
      </c>
    </row>
    <row r="5979">
      <c r="A5979" s="12">
        <f t="shared" si="1"/>
        <v>5978</v>
      </c>
      <c r="B5979" s="14">
        <v>984.0</v>
      </c>
      <c r="C5979" s="4">
        <v>123.0</v>
      </c>
    </row>
    <row r="5980">
      <c r="A5980" s="12">
        <f t="shared" si="1"/>
        <v>5979</v>
      </c>
      <c r="B5980" s="14">
        <v>2000.0</v>
      </c>
      <c r="C5980" s="3">
        <v>3.0</v>
      </c>
    </row>
    <row r="5981">
      <c r="A5981" s="12">
        <f t="shared" si="1"/>
        <v>5980</v>
      </c>
      <c r="B5981" s="14">
        <v>2000.0</v>
      </c>
      <c r="C5981" s="3">
        <v>3.0</v>
      </c>
    </row>
    <row r="5982">
      <c r="A5982" s="12">
        <f t="shared" si="1"/>
        <v>5981</v>
      </c>
      <c r="B5982" s="14">
        <v>0.0</v>
      </c>
      <c r="C5982" s="3">
        <v>2.0</v>
      </c>
    </row>
    <row r="5983">
      <c r="A5983" s="12">
        <f t="shared" si="1"/>
        <v>5982</v>
      </c>
      <c r="B5983" s="14">
        <v>0.0</v>
      </c>
      <c r="C5983" s="3">
        <v>2.0</v>
      </c>
    </row>
    <row r="5984">
      <c r="A5984" s="12">
        <f t="shared" si="1"/>
        <v>5983</v>
      </c>
      <c r="B5984" s="14">
        <v>494.0</v>
      </c>
      <c r="C5984" s="3">
        <v>3.0</v>
      </c>
    </row>
    <row r="5985">
      <c r="A5985" s="12">
        <f t="shared" si="1"/>
        <v>5984</v>
      </c>
      <c r="B5985" s="14">
        <v>0.0</v>
      </c>
      <c r="C5985" s="3">
        <v>2.0</v>
      </c>
    </row>
    <row r="5986">
      <c r="A5986" s="12">
        <f t="shared" si="1"/>
        <v>5985</v>
      </c>
      <c r="B5986" s="14">
        <v>2000.0</v>
      </c>
      <c r="C5986" s="3">
        <v>3.0</v>
      </c>
    </row>
    <row r="5987">
      <c r="A5987" s="12">
        <f t="shared" si="1"/>
        <v>5986</v>
      </c>
      <c r="B5987" s="14">
        <v>2000.0</v>
      </c>
      <c r="C5987" s="3">
        <v>3.0</v>
      </c>
    </row>
    <row r="5988">
      <c r="A5988" s="12">
        <f t="shared" si="1"/>
        <v>5987</v>
      </c>
      <c r="B5988" s="14">
        <v>2009.0</v>
      </c>
      <c r="C5988" s="3">
        <v>3.0</v>
      </c>
    </row>
    <row r="5989">
      <c r="A5989" s="12">
        <f t="shared" si="1"/>
        <v>5988</v>
      </c>
      <c r="B5989" s="14">
        <v>2004.0</v>
      </c>
      <c r="C5989" s="3">
        <v>3.0</v>
      </c>
    </row>
    <row r="5990">
      <c r="A5990" s="12">
        <f t="shared" si="1"/>
        <v>5989</v>
      </c>
      <c r="B5990" s="14">
        <v>2000.0</v>
      </c>
      <c r="C5990" s="3">
        <v>3.0</v>
      </c>
    </row>
    <row r="5991">
      <c r="A5991" s="12">
        <f t="shared" si="1"/>
        <v>5990</v>
      </c>
      <c r="B5991" s="14">
        <v>0.0</v>
      </c>
      <c r="C5991" s="3">
        <v>2.0</v>
      </c>
    </row>
    <row r="5992">
      <c r="A5992" s="12">
        <f t="shared" si="1"/>
        <v>5991</v>
      </c>
      <c r="B5992" s="14">
        <v>2004.0</v>
      </c>
      <c r="C5992" s="3">
        <v>3.0</v>
      </c>
    </row>
    <row r="5993">
      <c r="A5993" s="12">
        <f t="shared" si="1"/>
        <v>5992</v>
      </c>
      <c r="B5993" s="14">
        <v>2000.0</v>
      </c>
      <c r="C5993" s="3">
        <v>3.0</v>
      </c>
    </row>
    <row r="5994">
      <c r="A5994" s="12">
        <f t="shared" si="1"/>
        <v>5993</v>
      </c>
      <c r="B5994" s="14">
        <v>2000.0</v>
      </c>
      <c r="C5994" s="3">
        <v>3.0</v>
      </c>
    </row>
    <row r="5995">
      <c r="A5995" s="12">
        <f t="shared" si="1"/>
        <v>5994</v>
      </c>
      <c r="B5995" s="14">
        <v>2000.0</v>
      </c>
      <c r="C5995" s="3">
        <v>3.0</v>
      </c>
    </row>
    <row r="5996">
      <c r="A5996" s="12">
        <f t="shared" si="1"/>
        <v>5995</v>
      </c>
      <c r="B5996" s="14">
        <v>2000.0</v>
      </c>
      <c r="C5996" s="3">
        <v>3.0</v>
      </c>
    </row>
    <row r="5997">
      <c r="A5997" s="12">
        <f t="shared" si="1"/>
        <v>5996</v>
      </c>
      <c r="B5997" s="14">
        <v>0.0</v>
      </c>
      <c r="C5997" s="3">
        <v>2.0</v>
      </c>
    </row>
    <row r="5998">
      <c r="A5998" s="12">
        <f t="shared" si="1"/>
        <v>5997</v>
      </c>
      <c r="B5998" s="14">
        <v>2091.0</v>
      </c>
      <c r="C5998" s="3">
        <v>3.0</v>
      </c>
    </row>
    <row r="5999">
      <c r="A5999" s="12">
        <f t="shared" si="1"/>
        <v>5998</v>
      </c>
      <c r="B5999" s="14">
        <v>2000.0</v>
      </c>
      <c r="C5999" s="3">
        <v>3.0</v>
      </c>
    </row>
    <row r="6000">
      <c r="A6000" s="12">
        <f t="shared" si="1"/>
        <v>5999</v>
      </c>
      <c r="B6000" s="14">
        <v>2000.0</v>
      </c>
      <c r="C6000" s="3">
        <v>3.0</v>
      </c>
    </row>
    <row r="6001">
      <c r="A6001" s="12">
        <f t="shared" si="1"/>
        <v>6000</v>
      </c>
      <c r="B6001" s="14">
        <v>0.0</v>
      </c>
      <c r="C6001" s="3">
        <v>2.0</v>
      </c>
    </row>
    <row r="6002">
      <c r="A6002" s="12">
        <f t="shared" si="1"/>
        <v>6001</v>
      </c>
      <c r="B6002" s="14">
        <v>0.0</v>
      </c>
      <c r="C6002" s="3">
        <v>2.0</v>
      </c>
    </row>
    <row r="6003">
      <c r="A6003" s="12">
        <f t="shared" si="1"/>
        <v>6002</v>
      </c>
      <c r="B6003" s="14">
        <v>2000.0</v>
      </c>
      <c r="C6003" s="3">
        <v>3.0</v>
      </c>
    </row>
    <row r="6004">
      <c r="A6004" s="12">
        <f t="shared" si="1"/>
        <v>6003</v>
      </c>
      <c r="B6004" s="14">
        <v>2000.0</v>
      </c>
      <c r="C6004" s="3">
        <v>3.0</v>
      </c>
    </row>
    <row r="6005">
      <c r="A6005" s="12">
        <f t="shared" si="1"/>
        <v>6004</v>
      </c>
      <c r="B6005" s="14">
        <v>2004.0</v>
      </c>
      <c r="C6005" s="3">
        <v>3.0</v>
      </c>
    </row>
    <row r="6006">
      <c r="A6006" s="12">
        <f t="shared" si="1"/>
        <v>6005</v>
      </c>
      <c r="B6006" s="14">
        <v>298.0</v>
      </c>
      <c r="C6006" s="3">
        <v>3.0</v>
      </c>
    </row>
    <row r="6007">
      <c r="A6007" s="12">
        <f t="shared" si="1"/>
        <v>6006</v>
      </c>
      <c r="B6007" s="14">
        <v>0.0</v>
      </c>
      <c r="C6007" s="3">
        <v>2.0</v>
      </c>
    </row>
    <row r="6008">
      <c r="A6008" s="12">
        <f t="shared" si="1"/>
        <v>6007</v>
      </c>
      <c r="B6008" s="14">
        <v>2000.0</v>
      </c>
      <c r="C6008" s="3">
        <v>3.0</v>
      </c>
    </row>
    <row r="6009">
      <c r="A6009" s="12">
        <f t="shared" si="1"/>
        <v>6008</v>
      </c>
      <c r="B6009" s="14">
        <v>2000.0</v>
      </c>
      <c r="C6009" s="3">
        <v>3.0</v>
      </c>
    </row>
    <row r="6010">
      <c r="A6010" s="12">
        <f t="shared" si="1"/>
        <v>6009</v>
      </c>
      <c r="B6010" s="14">
        <v>1401.0</v>
      </c>
      <c r="C6010" s="3">
        <v>3.0</v>
      </c>
    </row>
    <row r="6011">
      <c r="A6011" s="12">
        <f t="shared" si="1"/>
        <v>6010</v>
      </c>
      <c r="B6011" s="14">
        <v>0.0</v>
      </c>
      <c r="C6011" s="3">
        <v>2.0</v>
      </c>
    </row>
    <row r="6012">
      <c r="A6012" s="12">
        <f t="shared" si="1"/>
        <v>6011</v>
      </c>
      <c r="B6012" s="14">
        <v>2000.0</v>
      </c>
      <c r="C6012" s="3">
        <v>3.0</v>
      </c>
    </row>
    <row r="6013">
      <c r="A6013" s="12">
        <f t="shared" si="1"/>
        <v>6012</v>
      </c>
      <c r="B6013" s="14">
        <v>2000.0</v>
      </c>
      <c r="C6013" s="3">
        <v>3.0</v>
      </c>
    </row>
    <row r="6014">
      <c r="A6014" s="12">
        <f t="shared" si="1"/>
        <v>6013</v>
      </c>
      <c r="B6014" s="14">
        <v>2004.0</v>
      </c>
      <c r="C6014" s="3">
        <v>3.0</v>
      </c>
    </row>
    <row r="6015">
      <c r="A6015" s="12">
        <f t="shared" si="1"/>
        <v>6014</v>
      </c>
      <c r="B6015" s="14">
        <v>0.0</v>
      </c>
      <c r="C6015" s="3">
        <v>2.0</v>
      </c>
    </row>
    <row r="6016">
      <c r="A6016" s="12">
        <f t="shared" si="1"/>
        <v>6015</v>
      </c>
      <c r="B6016" s="14">
        <v>2004.0</v>
      </c>
      <c r="C6016" s="3">
        <v>3.0</v>
      </c>
    </row>
    <row r="6017">
      <c r="A6017" s="12">
        <f t="shared" si="1"/>
        <v>6016</v>
      </c>
      <c r="B6017" s="14">
        <v>2004.0</v>
      </c>
      <c r="C6017" s="3">
        <v>3.0</v>
      </c>
    </row>
    <row r="6018">
      <c r="A6018" s="12">
        <f t="shared" si="1"/>
        <v>6017</v>
      </c>
      <c r="B6018" s="14">
        <v>2000.0</v>
      </c>
      <c r="C6018" s="3">
        <v>3.0</v>
      </c>
    </row>
    <row r="6019">
      <c r="A6019" s="12">
        <f t="shared" si="1"/>
        <v>6018</v>
      </c>
      <c r="B6019" s="14">
        <v>1.0</v>
      </c>
      <c r="C6019" s="3">
        <v>3.0</v>
      </c>
    </row>
    <row r="6020">
      <c r="A6020" s="12">
        <f t="shared" si="1"/>
        <v>6019</v>
      </c>
      <c r="B6020" s="14">
        <v>984.0</v>
      </c>
      <c r="C6020" s="4">
        <v>124.0</v>
      </c>
    </row>
    <row r="6021">
      <c r="A6021" s="12">
        <f t="shared" si="1"/>
        <v>6020</v>
      </c>
      <c r="B6021" s="14">
        <v>96.0</v>
      </c>
      <c r="C6021" s="3">
        <v>3.0</v>
      </c>
    </row>
    <row r="6022">
      <c r="A6022" s="12">
        <f t="shared" si="1"/>
        <v>6021</v>
      </c>
      <c r="B6022" s="14">
        <v>0.0</v>
      </c>
      <c r="C6022" s="3">
        <v>2.0</v>
      </c>
    </row>
    <row r="6023">
      <c r="A6023" s="12">
        <f t="shared" si="1"/>
        <v>6022</v>
      </c>
      <c r="B6023" s="14">
        <v>0.0</v>
      </c>
      <c r="C6023" s="3">
        <v>2.0</v>
      </c>
    </row>
    <row r="6024">
      <c r="A6024" s="12">
        <f t="shared" si="1"/>
        <v>6023</v>
      </c>
      <c r="B6024" s="14">
        <v>209.0</v>
      </c>
      <c r="C6024" s="3">
        <v>3.0</v>
      </c>
    </row>
    <row r="6025">
      <c r="A6025" s="12">
        <f t="shared" si="1"/>
        <v>6024</v>
      </c>
      <c r="B6025" s="14">
        <v>494.0</v>
      </c>
      <c r="C6025" s="3">
        <v>3.0</v>
      </c>
    </row>
    <row r="6026">
      <c r="A6026" s="12">
        <f t="shared" si="1"/>
        <v>6025</v>
      </c>
      <c r="B6026" s="14">
        <v>0.0</v>
      </c>
      <c r="C6026" s="3">
        <v>2.0</v>
      </c>
    </row>
    <row r="6027">
      <c r="A6027" s="12">
        <f t="shared" si="1"/>
        <v>6026</v>
      </c>
      <c r="B6027" s="14">
        <v>2000.0</v>
      </c>
      <c r="C6027" s="3">
        <v>3.0</v>
      </c>
    </row>
    <row r="6028">
      <c r="A6028" s="12">
        <f t="shared" si="1"/>
        <v>6027</v>
      </c>
      <c r="B6028" s="14">
        <v>2000.0</v>
      </c>
      <c r="C6028" s="3">
        <v>3.0</v>
      </c>
    </row>
    <row r="6029">
      <c r="A6029" s="12">
        <f t="shared" si="1"/>
        <v>6028</v>
      </c>
      <c r="B6029" s="14">
        <v>2000.0</v>
      </c>
      <c r="C6029" s="3">
        <v>3.0</v>
      </c>
    </row>
    <row r="6030">
      <c r="A6030" s="12">
        <f t="shared" si="1"/>
        <v>6029</v>
      </c>
      <c r="B6030" s="14">
        <v>2000.0</v>
      </c>
      <c r="C6030" s="3">
        <v>3.0</v>
      </c>
    </row>
    <row r="6031">
      <c r="A6031" s="12">
        <f t="shared" si="1"/>
        <v>6030</v>
      </c>
      <c r="B6031" s="14">
        <v>2000.0</v>
      </c>
      <c r="C6031" s="3">
        <v>3.0</v>
      </c>
    </row>
    <row r="6032">
      <c r="A6032" s="12">
        <f t="shared" si="1"/>
        <v>6031</v>
      </c>
      <c r="B6032" s="14">
        <v>2004.0</v>
      </c>
      <c r="C6032" s="3">
        <v>3.0</v>
      </c>
    </row>
    <row r="6033">
      <c r="A6033" s="12">
        <f t="shared" si="1"/>
        <v>6032</v>
      </c>
      <c r="B6033" s="14">
        <v>16.0</v>
      </c>
      <c r="C6033" s="3">
        <v>3.0</v>
      </c>
    </row>
    <row r="6034">
      <c r="A6034" s="12">
        <f t="shared" si="1"/>
        <v>6033</v>
      </c>
      <c r="B6034" s="14">
        <v>2000.0</v>
      </c>
      <c r="C6034" s="3">
        <v>3.0</v>
      </c>
    </row>
    <row r="6035">
      <c r="A6035" s="12">
        <f t="shared" si="1"/>
        <v>6034</v>
      </c>
      <c r="B6035" s="14">
        <v>2003.0</v>
      </c>
      <c r="C6035" s="3">
        <v>3.0</v>
      </c>
    </row>
    <row r="6036">
      <c r="A6036" s="12">
        <f t="shared" si="1"/>
        <v>6035</v>
      </c>
      <c r="B6036" s="14">
        <v>2004.0</v>
      </c>
      <c r="C6036" s="3">
        <v>3.0</v>
      </c>
    </row>
    <row r="6037">
      <c r="A6037" s="12">
        <f t="shared" si="1"/>
        <v>6036</v>
      </c>
      <c r="B6037" s="14">
        <v>0.0</v>
      </c>
      <c r="C6037" s="3">
        <v>2.0</v>
      </c>
    </row>
    <row r="6038">
      <c r="A6038" s="12">
        <f t="shared" si="1"/>
        <v>6037</v>
      </c>
      <c r="B6038" s="14">
        <v>2004.0</v>
      </c>
      <c r="C6038" s="3">
        <v>3.0</v>
      </c>
    </row>
    <row r="6039">
      <c r="A6039" s="12">
        <f t="shared" si="1"/>
        <v>6038</v>
      </c>
      <c r="B6039" s="14">
        <v>1029.0</v>
      </c>
      <c r="C6039" s="3">
        <v>3.0</v>
      </c>
    </row>
    <row r="6040">
      <c r="A6040" s="12">
        <f t="shared" si="1"/>
        <v>6039</v>
      </c>
      <c r="B6040" s="14">
        <v>2004.0</v>
      </c>
      <c r="C6040" s="3">
        <v>3.0</v>
      </c>
    </row>
    <row r="6041">
      <c r="A6041" s="12">
        <f t="shared" si="1"/>
        <v>6040</v>
      </c>
      <c r="B6041" s="14">
        <v>2000.0</v>
      </c>
      <c r="C6041" s="3">
        <v>3.0</v>
      </c>
    </row>
    <row r="6042">
      <c r="A6042" s="12">
        <f t="shared" si="1"/>
        <v>6041</v>
      </c>
      <c r="B6042" s="14">
        <v>2004.0</v>
      </c>
      <c r="C6042" s="3">
        <v>3.0</v>
      </c>
    </row>
    <row r="6043">
      <c r="A6043" s="12">
        <f t="shared" si="1"/>
        <v>6042</v>
      </c>
      <c r="B6043" s="14">
        <v>2000.0</v>
      </c>
      <c r="C6043" s="3">
        <v>3.0</v>
      </c>
    </row>
    <row r="6044">
      <c r="A6044" s="12">
        <f t="shared" si="1"/>
        <v>6043</v>
      </c>
      <c r="B6044" s="14">
        <v>2000.0</v>
      </c>
      <c r="C6044" s="3">
        <v>3.0</v>
      </c>
    </row>
    <row r="6045">
      <c r="A6045" s="12">
        <f t="shared" si="1"/>
        <v>6044</v>
      </c>
      <c r="B6045" s="14">
        <v>2004.0</v>
      </c>
      <c r="C6045" s="3">
        <v>3.0</v>
      </c>
    </row>
    <row r="6046">
      <c r="A6046" s="12">
        <f t="shared" si="1"/>
        <v>6045</v>
      </c>
      <c r="B6046" s="14">
        <v>2003.0</v>
      </c>
      <c r="C6046" s="3">
        <v>3.0</v>
      </c>
    </row>
    <row r="6047">
      <c r="A6047" s="12">
        <f t="shared" si="1"/>
        <v>6046</v>
      </c>
      <c r="B6047" s="14">
        <v>209.0</v>
      </c>
      <c r="C6047" s="3">
        <v>3.0</v>
      </c>
    </row>
    <row r="6048">
      <c r="A6048" s="12">
        <f t="shared" si="1"/>
        <v>6047</v>
      </c>
      <c r="B6048" s="14">
        <v>209.0</v>
      </c>
      <c r="C6048" s="3">
        <v>3.0</v>
      </c>
    </row>
    <row r="6049">
      <c r="A6049" s="12">
        <f t="shared" si="1"/>
        <v>6048</v>
      </c>
      <c r="B6049" s="14">
        <v>2004.0</v>
      </c>
      <c r="C6049" s="3">
        <v>3.0</v>
      </c>
    </row>
    <row r="6050">
      <c r="A6050" s="12">
        <f t="shared" si="1"/>
        <v>6049</v>
      </c>
      <c r="B6050" s="14">
        <v>209.0</v>
      </c>
      <c r="C6050" s="3">
        <v>3.0</v>
      </c>
    </row>
    <row r="6051">
      <c r="A6051" s="12">
        <f t="shared" si="1"/>
        <v>6050</v>
      </c>
      <c r="B6051" s="14">
        <v>164.0</v>
      </c>
      <c r="C6051" s="3">
        <v>23.0</v>
      </c>
    </row>
    <row r="6052">
      <c r="A6052" s="12">
        <f t="shared" si="1"/>
        <v>6051</v>
      </c>
      <c r="B6052" s="14">
        <v>0.0</v>
      </c>
      <c r="C6052" s="3">
        <v>2.0</v>
      </c>
    </row>
    <row r="6053">
      <c r="A6053" s="12">
        <f t="shared" si="1"/>
        <v>6052</v>
      </c>
      <c r="B6053" s="14">
        <v>0.0</v>
      </c>
      <c r="C6053" s="3">
        <v>2.0</v>
      </c>
    </row>
    <row r="6054">
      <c r="A6054" s="12">
        <f t="shared" si="1"/>
        <v>6053</v>
      </c>
      <c r="B6054" s="14">
        <v>2000.0</v>
      </c>
      <c r="C6054" s="3">
        <v>3.0</v>
      </c>
    </row>
    <row r="6055">
      <c r="A6055" s="12">
        <f t="shared" si="1"/>
        <v>6054</v>
      </c>
      <c r="B6055" s="14">
        <v>2000.0</v>
      </c>
      <c r="C6055" s="3">
        <v>3.0</v>
      </c>
    </row>
    <row r="6056">
      <c r="A6056" s="12">
        <f t="shared" si="1"/>
        <v>6055</v>
      </c>
      <c r="B6056" s="14">
        <v>2009.0</v>
      </c>
      <c r="C6056" s="3">
        <v>3.0</v>
      </c>
    </row>
    <row r="6057">
      <c r="A6057" s="12">
        <f t="shared" si="1"/>
        <v>6056</v>
      </c>
      <c r="B6057" s="14">
        <v>209.0</v>
      </c>
      <c r="C6057" s="3">
        <v>3.0</v>
      </c>
    </row>
    <row r="6058">
      <c r="A6058" s="12">
        <f t="shared" si="1"/>
        <v>6057</v>
      </c>
      <c r="B6058" s="14">
        <v>46.0</v>
      </c>
      <c r="C6058" s="3">
        <v>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8069</v>
      </c>
    </row>
    <row r="2">
      <c r="A2" s="11">
        <v>1.0</v>
      </c>
      <c r="B2" s="3" t="s">
        <v>8070</v>
      </c>
    </row>
    <row r="3">
      <c r="A3" s="12">
        <f t="shared" ref="A3:A125" si="1">A2+1</f>
        <v>2</v>
      </c>
      <c r="B3" s="3" t="s">
        <v>3101</v>
      </c>
    </row>
    <row r="4">
      <c r="A4" s="12">
        <f t="shared" si="1"/>
        <v>3</v>
      </c>
      <c r="B4" s="3" t="s">
        <v>13</v>
      </c>
    </row>
    <row r="5">
      <c r="A5" s="12">
        <f t="shared" si="1"/>
        <v>4</v>
      </c>
      <c r="B5" s="3" t="s">
        <v>8071</v>
      </c>
    </row>
    <row r="6">
      <c r="A6" s="12">
        <f t="shared" si="1"/>
        <v>5</v>
      </c>
      <c r="B6" s="3" t="s">
        <v>8072</v>
      </c>
    </row>
    <row r="7">
      <c r="A7" s="12">
        <f t="shared" si="1"/>
        <v>6</v>
      </c>
      <c r="B7" s="4" t="s">
        <v>8073</v>
      </c>
    </row>
    <row r="8">
      <c r="A8" s="12">
        <f t="shared" si="1"/>
        <v>7</v>
      </c>
      <c r="B8" s="3" t="s">
        <v>8074</v>
      </c>
    </row>
    <row r="9">
      <c r="A9" s="12">
        <f t="shared" si="1"/>
        <v>8</v>
      </c>
      <c r="B9" s="3" t="s">
        <v>8075</v>
      </c>
    </row>
    <row r="10">
      <c r="A10" s="12">
        <f t="shared" si="1"/>
        <v>9</v>
      </c>
      <c r="B10" s="3" t="s">
        <v>8076</v>
      </c>
    </row>
    <row r="11">
      <c r="A11" s="12">
        <f t="shared" si="1"/>
        <v>10</v>
      </c>
      <c r="B11" s="3" t="s">
        <v>8077</v>
      </c>
    </row>
    <row r="12">
      <c r="A12" s="12">
        <f t="shared" si="1"/>
        <v>11</v>
      </c>
      <c r="B12" s="4" t="s">
        <v>8078</v>
      </c>
    </row>
    <row r="13">
      <c r="A13" s="12">
        <f t="shared" si="1"/>
        <v>12</v>
      </c>
      <c r="B13" s="3" t="s">
        <v>7789</v>
      </c>
    </row>
    <row r="14">
      <c r="A14" s="12">
        <f t="shared" si="1"/>
        <v>13</v>
      </c>
      <c r="B14" s="3" t="s">
        <v>8079</v>
      </c>
    </row>
    <row r="15">
      <c r="A15" s="12">
        <f t="shared" si="1"/>
        <v>14</v>
      </c>
      <c r="B15" s="3" t="s">
        <v>8080</v>
      </c>
    </row>
    <row r="16">
      <c r="A16" s="12">
        <f t="shared" si="1"/>
        <v>15</v>
      </c>
      <c r="B16" s="3" t="s">
        <v>8081</v>
      </c>
    </row>
    <row r="17">
      <c r="A17" s="12">
        <f t="shared" si="1"/>
        <v>16</v>
      </c>
      <c r="B17" s="3" t="s">
        <v>8082</v>
      </c>
    </row>
    <row r="18">
      <c r="A18" s="12">
        <f t="shared" si="1"/>
        <v>17</v>
      </c>
      <c r="B18" s="3" t="s">
        <v>8083</v>
      </c>
    </row>
    <row r="19">
      <c r="A19" s="12">
        <f t="shared" si="1"/>
        <v>18</v>
      </c>
      <c r="B19" s="3" t="s">
        <v>8084</v>
      </c>
    </row>
    <row r="20">
      <c r="A20" s="12">
        <f t="shared" si="1"/>
        <v>19</v>
      </c>
      <c r="B20" s="4" t="s">
        <v>8085</v>
      </c>
    </row>
    <row r="21">
      <c r="A21" s="12">
        <f t="shared" si="1"/>
        <v>20</v>
      </c>
      <c r="B21" s="3" t="s">
        <v>8086</v>
      </c>
    </row>
    <row r="22">
      <c r="A22" s="12">
        <f t="shared" si="1"/>
        <v>21</v>
      </c>
      <c r="B22" s="3" t="s">
        <v>8087</v>
      </c>
    </row>
    <row r="23">
      <c r="A23" s="12">
        <f t="shared" si="1"/>
        <v>22</v>
      </c>
      <c r="B23" s="3" t="s">
        <v>8088</v>
      </c>
    </row>
    <row r="24">
      <c r="A24" s="12">
        <f t="shared" si="1"/>
        <v>23</v>
      </c>
      <c r="B24" s="3" t="s">
        <v>8089</v>
      </c>
    </row>
    <row r="25">
      <c r="A25" s="12">
        <f t="shared" si="1"/>
        <v>24</v>
      </c>
      <c r="B25" s="3" t="s">
        <v>8090</v>
      </c>
    </row>
    <row r="26">
      <c r="A26" s="12">
        <f t="shared" si="1"/>
        <v>25</v>
      </c>
      <c r="B26" s="3" t="s">
        <v>8091</v>
      </c>
    </row>
    <row r="27">
      <c r="A27" s="12">
        <f t="shared" si="1"/>
        <v>26</v>
      </c>
      <c r="B27" s="3" t="s">
        <v>8092</v>
      </c>
    </row>
    <row r="28">
      <c r="A28" s="12">
        <f t="shared" si="1"/>
        <v>27</v>
      </c>
      <c r="B28" s="3" t="s">
        <v>8093</v>
      </c>
    </row>
    <row r="29">
      <c r="A29" s="12">
        <f t="shared" si="1"/>
        <v>28</v>
      </c>
      <c r="B29" s="4" t="s">
        <v>8094</v>
      </c>
    </row>
    <row r="30">
      <c r="A30" s="12">
        <f t="shared" si="1"/>
        <v>29</v>
      </c>
      <c r="B30" s="3" t="s">
        <v>8095</v>
      </c>
    </row>
    <row r="31">
      <c r="A31" s="12">
        <f t="shared" si="1"/>
        <v>30</v>
      </c>
      <c r="B31" s="3" t="s">
        <v>8096</v>
      </c>
    </row>
    <row r="32">
      <c r="A32" s="12">
        <f t="shared" si="1"/>
        <v>31</v>
      </c>
      <c r="B32" s="3" t="s">
        <v>8097</v>
      </c>
    </row>
    <row r="33">
      <c r="A33" s="12">
        <f t="shared" si="1"/>
        <v>32</v>
      </c>
      <c r="B33" s="4" t="s">
        <v>8098</v>
      </c>
    </row>
    <row r="34">
      <c r="A34" s="12">
        <f t="shared" si="1"/>
        <v>33</v>
      </c>
      <c r="B34" s="3" t="s">
        <v>8099</v>
      </c>
    </row>
    <row r="35">
      <c r="A35" s="12">
        <f t="shared" si="1"/>
        <v>34</v>
      </c>
      <c r="B35" s="3" t="s">
        <v>8100</v>
      </c>
    </row>
    <row r="36">
      <c r="A36" s="12">
        <f t="shared" si="1"/>
        <v>35</v>
      </c>
      <c r="B36" s="3" t="s">
        <v>8101</v>
      </c>
    </row>
    <row r="37">
      <c r="A37" s="12">
        <f t="shared" si="1"/>
        <v>36</v>
      </c>
      <c r="B37" s="3" t="s">
        <v>8102</v>
      </c>
    </row>
    <row r="38">
      <c r="A38" s="12">
        <f t="shared" si="1"/>
        <v>37</v>
      </c>
      <c r="B38" s="4" t="s">
        <v>8103</v>
      </c>
    </row>
    <row r="39">
      <c r="A39" s="12">
        <f t="shared" si="1"/>
        <v>38</v>
      </c>
      <c r="B39" s="3" t="s">
        <v>8104</v>
      </c>
    </row>
    <row r="40">
      <c r="A40" s="12">
        <f t="shared" si="1"/>
        <v>39</v>
      </c>
      <c r="B40" s="3" t="s">
        <v>8105</v>
      </c>
    </row>
    <row r="41">
      <c r="A41" s="12">
        <f t="shared" si="1"/>
        <v>40</v>
      </c>
      <c r="B41" s="4" t="s">
        <v>8106</v>
      </c>
    </row>
    <row r="42">
      <c r="A42" s="12">
        <f t="shared" si="1"/>
        <v>41</v>
      </c>
      <c r="B42" s="4" t="s">
        <v>8107</v>
      </c>
    </row>
    <row r="43">
      <c r="A43" s="12">
        <f t="shared" si="1"/>
        <v>42</v>
      </c>
      <c r="B43" s="3" t="s">
        <v>8108</v>
      </c>
    </row>
    <row r="44">
      <c r="A44" s="12">
        <f t="shared" si="1"/>
        <v>43</v>
      </c>
      <c r="B44" s="4" t="s">
        <v>8109</v>
      </c>
    </row>
    <row r="45">
      <c r="A45" s="12">
        <f t="shared" si="1"/>
        <v>44</v>
      </c>
      <c r="B45" s="3" t="s">
        <v>8110</v>
      </c>
    </row>
    <row r="46">
      <c r="A46" s="12">
        <f t="shared" si="1"/>
        <v>45</v>
      </c>
      <c r="B46" s="3" t="s">
        <v>8111</v>
      </c>
    </row>
    <row r="47">
      <c r="A47" s="12">
        <f t="shared" si="1"/>
        <v>46</v>
      </c>
      <c r="B47" s="3" t="s">
        <v>8112</v>
      </c>
    </row>
    <row r="48">
      <c r="A48" s="12">
        <f t="shared" si="1"/>
        <v>47</v>
      </c>
      <c r="B48" s="4" t="s">
        <v>8113</v>
      </c>
    </row>
    <row r="49">
      <c r="A49" s="12">
        <f t="shared" si="1"/>
        <v>48</v>
      </c>
      <c r="B49" s="4" t="s">
        <v>8114</v>
      </c>
    </row>
    <row r="50">
      <c r="A50" s="12">
        <f t="shared" si="1"/>
        <v>49</v>
      </c>
      <c r="B50" s="4" t="s">
        <v>8115</v>
      </c>
    </row>
    <row r="51">
      <c r="A51" s="12">
        <f t="shared" si="1"/>
        <v>50</v>
      </c>
      <c r="B51" s="3" t="s">
        <v>8116</v>
      </c>
    </row>
    <row r="52">
      <c r="A52" s="12">
        <f t="shared" si="1"/>
        <v>51</v>
      </c>
      <c r="B52" s="3" t="s">
        <v>8117</v>
      </c>
    </row>
    <row r="53">
      <c r="A53" s="12">
        <f t="shared" si="1"/>
        <v>52</v>
      </c>
      <c r="B53" s="4" t="s">
        <v>8118</v>
      </c>
    </row>
    <row r="54">
      <c r="A54" s="12">
        <f t="shared" si="1"/>
        <v>53</v>
      </c>
      <c r="B54" s="4" t="s">
        <v>8119</v>
      </c>
    </row>
    <row r="55">
      <c r="A55" s="12">
        <f t="shared" si="1"/>
        <v>54</v>
      </c>
      <c r="B55" s="3" t="s">
        <v>8120</v>
      </c>
    </row>
    <row r="56">
      <c r="A56" s="12">
        <f t="shared" si="1"/>
        <v>55</v>
      </c>
      <c r="B56" s="3" t="s">
        <v>8121</v>
      </c>
    </row>
    <row r="57">
      <c r="A57" s="12">
        <f t="shared" si="1"/>
        <v>56</v>
      </c>
      <c r="B57" s="4" t="s">
        <v>8122</v>
      </c>
    </row>
    <row r="58">
      <c r="A58" s="12">
        <f t="shared" si="1"/>
        <v>57</v>
      </c>
      <c r="B58" s="4" t="s">
        <v>8123</v>
      </c>
    </row>
    <row r="59">
      <c r="A59" s="12">
        <f t="shared" si="1"/>
        <v>58</v>
      </c>
      <c r="B59" s="3" t="s">
        <v>8124</v>
      </c>
    </row>
    <row r="60">
      <c r="A60" s="12">
        <f t="shared" si="1"/>
        <v>59</v>
      </c>
      <c r="B60" s="4" t="s">
        <v>8125</v>
      </c>
    </row>
    <row r="61">
      <c r="A61" s="12">
        <f t="shared" si="1"/>
        <v>60</v>
      </c>
      <c r="B61" s="4" t="s">
        <v>8126</v>
      </c>
    </row>
    <row r="62">
      <c r="A62" s="12">
        <f t="shared" si="1"/>
        <v>61</v>
      </c>
      <c r="B62" s="4" t="s">
        <v>8127</v>
      </c>
    </row>
    <row r="63">
      <c r="A63" s="12">
        <f t="shared" si="1"/>
        <v>62</v>
      </c>
      <c r="B63" s="4" t="s">
        <v>8128</v>
      </c>
    </row>
    <row r="64">
      <c r="A64" s="12">
        <f t="shared" si="1"/>
        <v>63</v>
      </c>
      <c r="B64" s="4" t="s">
        <v>8129</v>
      </c>
    </row>
    <row r="65">
      <c r="A65" s="12">
        <f t="shared" si="1"/>
        <v>64</v>
      </c>
      <c r="B65" s="4" t="s">
        <v>8130</v>
      </c>
    </row>
    <row r="66">
      <c r="A66" s="12">
        <f t="shared" si="1"/>
        <v>65</v>
      </c>
      <c r="B66" s="4" t="s">
        <v>8131</v>
      </c>
    </row>
    <row r="67">
      <c r="A67" s="12">
        <f t="shared" si="1"/>
        <v>66</v>
      </c>
      <c r="B67" s="4" t="s">
        <v>8132</v>
      </c>
    </row>
    <row r="68">
      <c r="A68" s="12">
        <f t="shared" si="1"/>
        <v>67</v>
      </c>
      <c r="B68" s="4" t="s">
        <v>8133</v>
      </c>
    </row>
    <row r="69">
      <c r="A69" s="12">
        <f t="shared" si="1"/>
        <v>68</v>
      </c>
      <c r="B69" s="4" t="s">
        <v>8134</v>
      </c>
    </row>
    <row r="70">
      <c r="A70" s="12">
        <f t="shared" si="1"/>
        <v>69</v>
      </c>
      <c r="B70" s="4" t="s">
        <v>8135</v>
      </c>
    </row>
    <row r="71">
      <c r="A71" s="12">
        <f t="shared" si="1"/>
        <v>70</v>
      </c>
      <c r="B71" s="4" t="s">
        <v>8136</v>
      </c>
    </row>
    <row r="72">
      <c r="A72" s="12">
        <f t="shared" si="1"/>
        <v>71</v>
      </c>
      <c r="B72" s="4" t="s">
        <v>8137</v>
      </c>
    </row>
    <row r="73">
      <c r="A73" s="12">
        <f t="shared" si="1"/>
        <v>72</v>
      </c>
      <c r="B73" s="3" t="s">
        <v>8138</v>
      </c>
    </row>
    <row r="74">
      <c r="A74" s="12">
        <f t="shared" si="1"/>
        <v>73</v>
      </c>
      <c r="B74" s="3" t="s">
        <v>8139</v>
      </c>
    </row>
    <row r="75">
      <c r="A75" s="12">
        <f t="shared" si="1"/>
        <v>74</v>
      </c>
      <c r="B75" s="3" t="s">
        <v>8140</v>
      </c>
    </row>
    <row r="76">
      <c r="A76" s="12">
        <f t="shared" si="1"/>
        <v>75</v>
      </c>
      <c r="B76" s="3" t="s">
        <v>8141</v>
      </c>
    </row>
    <row r="77">
      <c r="A77" s="12">
        <f t="shared" si="1"/>
        <v>76</v>
      </c>
      <c r="B77" s="3" t="s">
        <v>8142</v>
      </c>
    </row>
    <row r="78">
      <c r="A78" s="12">
        <f t="shared" si="1"/>
        <v>77</v>
      </c>
      <c r="B78" s="3" t="s">
        <v>8143</v>
      </c>
    </row>
    <row r="79">
      <c r="A79" s="12">
        <f t="shared" si="1"/>
        <v>78</v>
      </c>
      <c r="B79" s="4" t="s">
        <v>8144</v>
      </c>
    </row>
    <row r="80">
      <c r="A80" s="12">
        <f t="shared" si="1"/>
        <v>79</v>
      </c>
      <c r="B80" s="4" t="s">
        <v>8145</v>
      </c>
    </row>
    <row r="81">
      <c r="A81" s="12">
        <f t="shared" si="1"/>
        <v>80</v>
      </c>
      <c r="B81" s="4" t="s">
        <v>8146</v>
      </c>
    </row>
    <row r="82">
      <c r="A82" s="12">
        <f t="shared" si="1"/>
        <v>81</v>
      </c>
      <c r="B82" s="4" t="s">
        <v>8147</v>
      </c>
    </row>
    <row r="83">
      <c r="A83" s="12">
        <f t="shared" si="1"/>
        <v>82</v>
      </c>
      <c r="B83" s="3" t="s">
        <v>8148</v>
      </c>
    </row>
    <row r="84">
      <c r="A84" s="12">
        <f t="shared" si="1"/>
        <v>83</v>
      </c>
      <c r="B84" s="3" t="s">
        <v>8149</v>
      </c>
    </row>
    <row r="85">
      <c r="A85" s="12">
        <f t="shared" si="1"/>
        <v>84</v>
      </c>
      <c r="B85" s="3" t="s">
        <v>8150</v>
      </c>
    </row>
    <row r="86">
      <c r="A86" s="12">
        <f t="shared" si="1"/>
        <v>85</v>
      </c>
      <c r="B86" s="3" t="s">
        <v>8151</v>
      </c>
    </row>
    <row r="87">
      <c r="A87" s="12">
        <f t="shared" si="1"/>
        <v>86</v>
      </c>
      <c r="B87" s="4" t="s">
        <v>8152</v>
      </c>
    </row>
    <row r="88">
      <c r="A88" s="12">
        <f t="shared" si="1"/>
        <v>87</v>
      </c>
      <c r="B88" s="3" t="s">
        <v>8153</v>
      </c>
    </row>
    <row r="89">
      <c r="A89" s="12">
        <f t="shared" si="1"/>
        <v>88</v>
      </c>
      <c r="B89" s="3" t="s">
        <v>8154</v>
      </c>
    </row>
    <row r="90">
      <c r="A90" s="12">
        <f t="shared" si="1"/>
        <v>89</v>
      </c>
      <c r="B90" s="3" t="s">
        <v>8155</v>
      </c>
    </row>
    <row r="91">
      <c r="A91" s="12">
        <f t="shared" si="1"/>
        <v>90</v>
      </c>
      <c r="B91" s="4" t="s">
        <v>8156</v>
      </c>
    </row>
    <row r="92">
      <c r="A92" s="12">
        <f t="shared" si="1"/>
        <v>91</v>
      </c>
      <c r="B92" s="4" t="s">
        <v>8157</v>
      </c>
    </row>
    <row r="93">
      <c r="A93" s="12">
        <f t="shared" si="1"/>
        <v>92</v>
      </c>
      <c r="B93" s="4" t="s">
        <v>8158</v>
      </c>
    </row>
    <row r="94">
      <c r="A94" s="12">
        <f t="shared" si="1"/>
        <v>93</v>
      </c>
      <c r="B94" s="4" t="s">
        <v>8159</v>
      </c>
    </row>
    <row r="95">
      <c r="A95" s="12">
        <f t="shared" si="1"/>
        <v>94</v>
      </c>
      <c r="B95" s="4" t="s">
        <v>8160</v>
      </c>
    </row>
    <row r="96">
      <c r="A96" s="12">
        <f t="shared" si="1"/>
        <v>95</v>
      </c>
      <c r="B96" s="4" t="s">
        <v>8161</v>
      </c>
    </row>
    <row r="97">
      <c r="A97" s="12">
        <f t="shared" si="1"/>
        <v>96</v>
      </c>
      <c r="B97" s="3" t="s">
        <v>8162</v>
      </c>
    </row>
    <row r="98">
      <c r="A98" s="12">
        <f t="shared" si="1"/>
        <v>97</v>
      </c>
      <c r="B98" s="4" t="s">
        <v>8163</v>
      </c>
    </row>
    <row r="99">
      <c r="A99" s="12">
        <f t="shared" si="1"/>
        <v>98</v>
      </c>
      <c r="B99" s="3" t="s">
        <v>8164</v>
      </c>
    </row>
    <row r="100">
      <c r="A100" s="12">
        <f t="shared" si="1"/>
        <v>99</v>
      </c>
      <c r="B100" s="3" t="s">
        <v>8165</v>
      </c>
    </row>
    <row r="101">
      <c r="A101" s="12">
        <f t="shared" si="1"/>
        <v>100</v>
      </c>
      <c r="B101" s="3" t="s">
        <v>8166</v>
      </c>
    </row>
    <row r="102">
      <c r="A102" s="12">
        <f t="shared" si="1"/>
        <v>101</v>
      </c>
      <c r="B102" s="3" t="s">
        <v>8167</v>
      </c>
    </row>
    <row r="103">
      <c r="A103" s="12">
        <f t="shared" si="1"/>
        <v>102</v>
      </c>
      <c r="B103" s="3" t="s">
        <v>8168</v>
      </c>
    </row>
    <row r="104">
      <c r="A104" s="12">
        <f t="shared" si="1"/>
        <v>103</v>
      </c>
      <c r="B104" s="3" t="s">
        <v>8169</v>
      </c>
    </row>
    <row r="105">
      <c r="A105" s="12">
        <f t="shared" si="1"/>
        <v>104</v>
      </c>
      <c r="B105" s="3" t="s">
        <v>8170</v>
      </c>
    </row>
    <row r="106">
      <c r="A106" s="12">
        <f t="shared" si="1"/>
        <v>105</v>
      </c>
      <c r="B106" s="3" t="s">
        <v>8171</v>
      </c>
    </row>
    <row r="107">
      <c r="A107" s="12">
        <f t="shared" si="1"/>
        <v>106</v>
      </c>
      <c r="B107" s="4" t="s">
        <v>8172</v>
      </c>
    </row>
    <row r="108">
      <c r="A108" s="12">
        <f t="shared" si="1"/>
        <v>107</v>
      </c>
      <c r="B108" s="4" t="s">
        <v>8173</v>
      </c>
    </row>
    <row r="109">
      <c r="A109" s="12">
        <f t="shared" si="1"/>
        <v>108</v>
      </c>
      <c r="B109" s="3" t="s">
        <v>8174</v>
      </c>
    </row>
    <row r="110">
      <c r="A110" s="12">
        <f t="shared" si="1"/>
        <v>109</v>
      </c>
      <c r="B110" s="3" t="s">
        <v>8175</v>
      </c>
    </row>
    <row r="111">
      <c r="A111" s="12">
        <f t="shared" si="1"/>
        <v>110</v>
      </c>
      <c r="B111" s="3" t="s">
        <v>8176</v>
      </c>
    </row>
    <row r="112">
      <c r="A112" s="12">
        <f t="shared" si="1"/>
        <v>111</v>
      </c>
      <c r="B112" s="3" t="s">
        <v>8177</v>
      </c>
    </row>
    <row r="113">
      <c r="A113" s="12">
        <f t="shared" si="1"/>
        <v>112</v>
      </c>
      <c r="B113" s="3" t="s">
        <v>8178</v>
      </c>
    </row>
    <row r="114">
      <c r="A114" s="12">
        <f t="shared" si="1"/>
        <v>113</v>
      </c>
      <c r="B114" s="4" t="s">
        <v>8179</v>
      </c>
    </row>
    <row r="115">
      <c r="A115" s="12">
        <f t="shared" si="1"/>
        <v>114</v>
      </c>
      <c r="B115" s="3" t="s">
        <v>8180</v>
      </c>
    </row>
    <row r="116">
      <c r="A116" s="12">
        <f t="shared" si="1"/>
        <v>115</v>
      </c>
      <c r="B116" s="3" t="s">
        <v>8181</v>
      </c>
    </row>
    <row r="117">
      <c r="A117" s="12">
        <f t="shared" si="1"/>
        <v>116</v>
      </c>
      <c r="B117" s="3" t="s">
        <v>8182</v>
      </c>
    </row>
    <row r="118">
      <c r="A118" s="12">
        <f t="shared" si="1"/>
        <v>117</v>
      </c>
      <c r="B118" s="3" t="s">
        <v>8183</v>
      </c>
    </row>
    <row r="119">
      <c r="A119" s="12">
        <f t="shared" si="1"/>
        <v>118</v>
      </c>
      <c r="B119" s="3" t="s">
        <v>8184</v>
      </c>
    </row>
    <row r="120">
      <c r="A120" s="12">
        <f t="shared" si="1"/>
        <v>119</v>
      </c>
      <c r="B120" s="3" t="s">
        <v>8185</v>
      </c>
    </row>
    <row r="121">
      <c r="A121" s="12">
        <f t="shared" si="1"/>
        <v>120</v>
      </c>
      <c r="B121" s="3" t="s">
        <v>8186</v>
      </c>
    </row>
    <row r="122">
      <c r="A122" s="12">
        <f t="shared" si="1"/>
        <v>121</v>
      </c>
      <c r="B122" s="3" t="s">
        <v>8187</v>
      </c>
    </row>
    <row r="123">
      <c r="A123" s="12">
        <f t="shared" si="1"/>
        <v>122</v>
      </c>
      <c r="B123" s="3" t="s">
        <v>8188</v>
      </c>
    </row>
    <row r="124">
      <c r="A124" s="12">
        <f t="shared" si="1"/>
        <v>123</v>
      </c>
      <c r="B124" s="4" t="s">
        <v>8189</v>
      </c>
    </row>
    <row r="125">
      <c r="A125" s="12">
        <f t="shared" si="1"/>
        <v>124</v>
      </c>
      <c r="B125" s="4" t="s">
        <v>8190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" t="s">
        <v>8191</v>
      </c>
      <c r="C1" s="1" t="s">
        <v>8192</v>
      </c>
      <c r="D1" s="1" t="s">
        <v>8193</v>
      </c>
      <c r="E1" s="1" t="s">
        <v>8194</v>
      </c>
      <c r="F1" s="2" t="s">
        <v>8195</v>
      </c>
    </row>
    <row r="2">
      <c r="A2" s="11">
        <v>1.0</v>
      </c>
      <c r="B2" s="3">
        <v>1.0</v>
      </c>
      <c r="C2" s="1">
        <v>1.0</v>
      </c>
      <c r="D2" s="14">
        <v>0.0</v>
      </c>
      <c r="E2" s="3">
        <v>1.0</v>
      </c>
      <c r="F2" s="8">
        <v>1.0</v>
      </c>
    </row>
    <row r="3">
      <c r="A3" s="12">
        <f t="shared" ref="A3:A6058" si="1">A2+1</f>
        <v>2</v>
      </c>
      <c r="B3" s="3">
        <v>1.0</v>
      </c>
      <c r="C3" s="1">
        <v>1.0</v>
      </c>
      <c r="D3" s="14">
        <v>0.0</v>
      </c>
      <c r="E3" s="3">
        <v>1.0</v>
      </c>
      <c r="F3" s="8">
        <v>1.0</v>
      </c>
    </row>
    <row r="4">
      <c r="A4" s="12">
        <f t="shared" si="1"/>
        <v>3</v>
      </c>
      <c r="B4" s="3">
        <v>1.0</v>
      </c>
      <c r="C4" s="1">
        <v>1.0</v>
      </c>
      <c r="D4" s="1">
        <v>0.0</v>
      </c>
      <c r="E4" s="3">
        <v>1.0</v>
      </c>
      <c r="F4" s="8">
        <v>2.0</v>
      </c>
    </row>
    <row r="5">
      <c r="A5" s="12">
        <f t="shared" si="1"/>
        <v>4</v>
      </c>
      <c r="B5" s="3">
        <v>1.0</v>
      </c>
      <c r="C5" s="1">
        <v>1.0</v>
      </c>
      <c r="D5" s="1">
        <v>0.0</v>
      </c>
      <c r="E5" s="3">
        <v>1.0</v>
      </c>
      <c r="F5" s="8">
        <v>1.0</v>
      </c>
    </row>
    <row r="6">
      <c r="A6" s="12">
        <f t="shared" si="1"/>
        <v>5</v>
      </c>
      <c r="B6" s="3">
        <v>1.0</v>
      </c>
      <c r="C6" s="1">
        <v>1.0</v>
      </c>
      <c r="D6" s="1">
        <v>0.0</v>
      </c>
      <c r="E6" s="3">
        <v>1.0</v>
      </c>
      <c r="F6" s="8">
        <v>3.0</v>
      </c>
    </row>
    <row r="7">
      <c r="A7" s="12">
        <f t="shared" si="1"/>
        <v>6</v>
      </c>
      <c r="B7" s="3">
        <v>1.0</v>
      </c>
      <c r="C7" s="1">
        <v>1.0</v>
      </c>
      <c r="D7" s="1">
        <v>0.0</v>
      </c>
      <c r="E7" s="3">
        <v>1.0</v>
      </c>
      <c r="F7" s="8">
        <v>4.0</v>
      </c>
    </row>
    <row r="8">
      <c r="A8" s="12">
        <f t="shared" si="1"/>
        <v>7</v>
      </c>
      <c r="B8" s="3">
        <v>1.0</v>
      </c>
      <c r="C8" s="1">
        <v>1.0</v>
      </c>
      <c r="D8" s="1">
        <v>0.0</v>
      </c>
      <c r="E8" s="3">
        <v>1.0</v>
      </c>
      <c r="F8" s="8">
        <v>3.0</v>
      </c>
    </row>
    <row r="9">
      <c r="A9" s="12">
        <f t="shared" si="1"/>
        <v>8</v>
      </c>
      <c r="B9" s="3">
        <v>1.0</v>
      </c>
      <c r="C9" s="1">
        <v>1.0</v>
      </c>
      <c r="D9" s="1">
        <v>0.0</v>
      </c>
      <c r="E9" s="3">
        <v>1.0</v>
      </c>
      <c r="F9" s="8">
        <v>1.0</v>
      </c>
    </row>
    <row r="10">
      <c r="A10" s="12">
        <f t="shared" si="1"/>
        <v>9</v>
      </c>
      <c r="B10" s="3">
        <v>1.0</v>
      </c>
      <c r="C10" s="1">
        <v>1.0</v>
      </c>
      <c r="D10" s="1">
        <v>0.0</v>
      </c>
      <c r="E10" s="3">
        <v>1.0</v>
      </c>
      <c r="F10" s="8">
        <v>5.0</v>
      </c>
    </row>
    <row r="11">
      <c r="A11" s="12">
        <f t="shared" si="1"/>
        <v>10</v>
      </c>
      <c r="B11" s="3">
        <v>1.0</v>
      </c>
      <c r="C11" s="1">
        <v>1.0</v>
      </c>
      <c r="D11" s="1">
        <v>0.0</v>
      </c>
      <c r="E11" s="3">
        <v>1.0</v>
      </c>
      <c r="F11" s="8">
        <v>6.0</v>
      </c>
    </row>
    <row r="12">
      <c r="A12" s="12">
        <f t="shared" si="1"/>
        <v>11</v>
      </c>
      <c r="B12" s="3">
        <v>1.0</v>
      </c>
      <c r="C12" s="1">
        <v>1.0</v>
      </c>
      <c r="D12" s="1">
        <v>0.0</v>
      </c>
      <c r="E12" s="3">
        <v>1.0</v>
      </c>
      <c r="F12" s="8">
        <v>6.0</v>
      </c>
    </row>
    <row r="13">
      <c r="A13" s="12">
        <f t="shared" si="1"/>
        <v>12</v>
      </c>
      <c r="B13" s="3">
        <v>1.0</v>
      </c>
      <c r="C13" s="1">
        <v>1.0</v>
      </c>
      <c r="D13" s="1">
        <v>0.0</v>
      </c>
      <c r="E13" s="3">
        <v>1.0</v>
      </c>
      <c r="F13" s="8">
        <v>1.0</v>
      </c>
    </row>
    <row r="14">
      <c r="A14" s="12">
        <f t="shared" si="1"/>
        <v>13</v>
      </c>
      <c r="B14" s="3">
        <v>1.0</v>
      </c>
      <c r="C14" s="1">
        <v>1.0</v>
      </c>
      <c r="D14" s="1">
        <v>0.0</v>
      </c>
      <c r="E14" s="3">
        <v>1.0</v>
      </c>
      <c r="F14" s="8">
        <v>2.0</v>
      </c>
    </row>
    <row r="15">
      <c r="A15" s="12">
        <f t="shared" si="1"/>
        <v>14</v>
      </c>
      <c r="B15" s="3">
        <v>1.0</v>
      </c>
      <c r="C15" s="1">
        <v>1.0</v>
      </c>
      <c r="D15" s="1">
        <v>0.0</v>
      </c>
      <c r="E15" s="3">
        <v>1.0</v>
      </c>
      <c r="F15" s="8">
        <v>1.0</v>
      </c>
    </row>
    <row r="16">
      <c r="A16" s="12">
        <f t="shared" si="1"/>
        <v>15</v>
      </c>
      <c r="B16" s="3">
        <v>1.0</v>
      </c>
      <c r="C16" s="1">
        <v>1.0</v>
      </c>
      <c r="D16" s="1">
        <v>0.0</v>
      </c>
      <c r="E16" s="3">
        <v>1.0</v>
      </c>
      <c r="F16" s="8">
        <v>5.0</v>
      </c>
    </row>
    <row r="17">
      <c r="A17" s="12">
        <f t="shared" si="1"/>
        <v>16</v>
      </c>
      <c r="B17" s="3">
        <v>1.0</v>
      </c>
      <c r="C17" s="1">
        <v>1.0</v>
      </c>
      <c r="D17" s="1">
        <v>0.0</v>
      </c>
      <c r="E17" s="3">
        <v>1.0</v>
      </c>
      <c r="F17" s="8">
        <v>1.0</v>
      </c>
    </row>
    <row r="18">
      <c r="A18" s="12">
        <f t="shared" si="1"/>
        <v>17</v>
      </c>
      <c r="B18" s="3">
        <v>1.0</v>
      </c>
      <c r="C18" s="1">
        <v>1.0</v>
      </c>
      <c r="D18" s="1">
        <v>0.0</v>
      </c>
      <c r="E18" s="3">
        <v>1.0</v>
      </c>
      <c r="F18" s="8">
        <v>1.0</v>
      </c>
    </row>
    <row r="19">
      <c r="A19" s="12">
        <f t="shared" si="1"/>
        <v>18</v>
      </c>
      <c r="B19" s="3">
        <v>1.0</v>
      </c>
      <c r="C19" s="1">
        <v>1.0</v>
      </c>
      <c r="D19" s="1">
        <v>0.0</v>
      </c>
      <c r="E19" s="3">
        <v>1.0</v>
      </c>
      <c r="F19" s="8">
        <v>1.0</v>
      </c>
    </row>
    <row r="20">
      <c r="A20" s="12">
        <f t="shared" si="1"/>
        <v>19</v>
      </c>
      <c r="B20" s="3">
        <v>1.0</v>
      </c>
      <c r="C20" s="1">
        <v>1.0</v>
      </c>
      <c r="D20" s="1">
        <v>0.0</v>
      </c>
      <c r="E20" s="3">
        <v>1.0</v>
      </c>
      <c r="F20" s="8">
        <v>1.0</v>
      </c>
    </row>
    <row r="21">
      <c r="A21" s="12">
        <f t="shared" si="1"/>
        <v>20</v>
      </c>
      <c r="B21" s="3">
        <v>1.0</v>
      </c>
      <c r="C21" s="1">
        <v>1.0</v>
      </c>
      <c r="D21" s="1">
        <v>0.0</v>
      </c>
      <c r="E21" s="3">
        <v>1.0</v>
      </c>
      <c r="F21" s="8">
        <v>1.0</v>
      </c>
    </row>
    <row r="22">
      <c r="A22" s="12">
        <f t="shared" si="1"/>
        <v>21</v>
      </c>
      <c r="B22" s="3">
        <v>1.0</v>
      </c>
      <c r="C22" s="1">
        <v>1.0</v>
      </c>
      <c r="D22" s="1">
        <v>0.0</v>
      </c>
      <c r="E22" s="3">
        <v>1.0</v>
      </c>
      <c r="F22" s="8">
        <v>5.0</v>
      </c>
    </row>
    <row r="23">
      <c r="A23" s="12">
        <f t="shared" si="1"/>
        <v>22</v>
      </c>
      <c r="B23" s="3">
        <v>1.0</v>
      </c>
      <c r="C23" s="1">
        <v>1.0</v>
      </c>
      <c r="D23" s="14">
        <v>0.0</v>
      </c>
      <c r="E23" s="3">
        <v>1.0</v>
      </c>
      <c r="F23" s="8">
        <v>7.0</v>
      </c>
    </row>
    <row r="24">
      <c r="A24" s="12">
        <f t="shared" si="1"/>
        <v>23</v>
      </c>
      <c r="B24" s="3">
        <v>1.0</v>
      </c>
      <c r="C24" s="1">
        <v>1.0</v>
      </c>
      <c r="D24" s="1">
        <v>0.0</v>
      </c>
      <c r="E24" s="3">
        <v>1.0</v>
      </c>
      <c r="F24" s="8">
        <v>6.0</v>
      </c>
    </row>
    <row r="25">
      <c r="A25" s="12">
        <f t="shared" si="1"/>
        <v>24</v>
      </c>
      <c r="B25" s="3">
        <v>1.0</v>
      </c>
      <c r="C25" s="1">
        <v>1.0</v>
      </c>
      <c r="D25" s="1">
        <v>0.0</v>
      </c>
      <c r="E25" s="3">
        <v>1.0</v>
      </c>
      <c r="F25" s="8">
        <v>1.0</v>
      </c>
    </row>
    <row r="26">
      <c r="A26" s="12">
        <f t="shared" si="1"/>
        <v>25</v>
      </c>
      <c r="B26" s="3">
        <v>1.0</v>
      </c>
      <c r="C26" s="1">
        <v>1.0</v>
      </c>
      <c r="D26" s="14">
        <v>0.0</v>
      </c>
      <c r="E26" s="3">
        <v>1.0</v>
      </c>
      <c r="F26" s="8">
        <v>1.0</v>
      </c>
    </row>
    <row r="27">
      <c r="A27" s="12">
        <f t="shared" si="1"/>
        <v>26</v>
      </c>
      <c r="B27" s="3">
        <v>1.0</v>
      </c>
      <c r="C27" s="1">
        <v>1.0</v>
      </c>
      <c r="D27" s="1">
        <v>0.0</v>
      </c>
      <c r="E27" s="3">
        <v>1.0</v>
      </c>
      <c r="F27" s="8">
        <v>1.0</v>
      </c>
    </row>
    <row r="28">
      <c r="A28" s="12">
        <f t="shared" si="1"/>
        <v>27</v>
      </c>
      <c r="B28" s="3">
        <v>1.0</v>
      </c>
      <c r="C28" s="1">
        <v>1.0</v>
      </c>
      <c r="D28" s="14">
        <v>2009.0</v>
      </c>
      <c r="E28" s="4">
        <v>2.0</v>
      </c>
      <c r="F28" s="8">
        <v>1.0</v>
      </c>
    </row>
    <row r="29">
      <c r="A29" s="12">
        <f t="shared" si="1"/>
        <v>28</v>
      </c>
      <c r="B29" s="3">
        <v>1.0</v>
      </c>
      <c r="C29" s="1">
        <v>1.0</v>
      </c>
      <c r="D29" s="1">
        <v>0.0</v>
      </c>
      <c r="E29" s="3">
        <v>1.0</v>
      </c>
      <c r="F29" s="8">
        <v>1.0</v>
      </c>
    </row>
    <row r="30">
      <c r="A30" s="12">
        <f t="shared" si="1"/>
        <v>29</v>
      </c>
      <c r="B30" s="3">
        <v>1.0</v>
      </c>
      <c r="C30" s="1">
        <v>1.0</v>
      </c>
      <c r="D30" s="1">
        <v>0.0</v>
      </c>
      <c r="E30" s="3">
        <v>1.0</v>
      </c>
      <c r="F30" s="8">
        <v>1.0</v>
      </c>
    </row>
    <row r="31">
      <c r="A31" s="12">
        <f t="shared" si="1"/>
        <v>30</v>
      </c>
      <c r="B31" s="3">
        <v>1.0</v>
      </c>
      <c r="C31" s="1">
        <v>1.0</v>
      </c>
      <c r="D31" s="14">
        <v>0.0</v>
      </c>
      <c r="E31" s="3">
        <v>1.0</v>
      </c>
      <c r="F31" s="8">
        <v>5.0</v>
      </c>
    </row>
    <row r="32">
      <c r="A32" s="12">
        <f t="shared" si="1"/>
        <v>31</v>
      </c>
      <c r="B32" s="3">
        <v>1.0</v>
      </c>
      <c r="C32" s="1">
        <v>1.0</v>
      </c>
      <c r="D32" s="1">
        <v>0.0</v>
      </c>
      <c r="E32" s="3">
        <v>1.0</v>
      </c>
      <c r="F32" s="8">
        <v>1.0</v>
      </c>
    </row>
    <row r="33">
      <c r="A33" s="12">
        <f t="shared" si="1"/>
        <v>32</v>
      </c>
      <c r="B33" s="3">
        <v>1.0</v>
      </c>
      <c r="C33" s="1">
        <v>1.0</v>
      </c>
      <c r="D33" s="14">
        <v>103.0</v>
      </c>
      <c r="E33" s="3">
        <v>3.0</v>
      </c>
      <c r="F33" s="8">
        <v>1.0</v>
      </c>
    </row>
    <row r="34">
      <c r="A34" s="12">
        <f t="shared" si="1"/>
        <v>33</v>
      </c>
      <c r="B34" s="3">
        <v>1.0</v>
      </c>
      <c r="C34" s="1">
        <v>1.0</v>
      </c>
      <c r="D34" s="1">
        <v>0.0</v>
      </c>
      <c r="E34" s="3">
        <v>1.0</v>
      </c>
      <c r="F34" s="8">
        <v>1.0</v>
      </c>
    </row>
    <row r="35">
      <c r="A35" s="12">
        <f t="shared" si="1"/>
        <v>34</v>
      </c>
      <c r="B35" s="3">
        <v>1.0</v>
      </c>
      <c r="C35" s="1">
        <v>1.0</v>
      </c>
      <c r="D35" s="1">
        <v>0.0</v>
      </c>
      <c r="E35" s="3">
        <v>1.0</v>
      </c>
      <c r="F35" s="8">
        <v>5.0</v>
      </c>
    </row>
    <row r="36">
      <c r="A36" s="12">
        <f t="shared" si="1"/>
        <v>35</v>
      </c>
      <c r="B36" s="3">
        <v>1.0</v>
      </c>
      <c r="C36" s="1">
        <v>1.0</v>
      </c>
      <c r="D36" s="1">
        <v>0.0</v>
      </c>
      <c r="E36" s="3">
        <v>1.0</v>
      </c>
      <c r="F36" s="8">
        <v>5.0</v>
      </c>
    </row>
    <row r="37">
      <c r="A37" s="12">
        <f t="shared" si="1"/>
        <v>36</v>
      </c>
      <c r="B37" s="3">
        <v>1.0</v>
      </c>
      <c r="C37" s="1">
        <v>1.0</v>
      </c>
      <c r="D37" s="1">
        <v>0.0</v>
      </c>
      <c r="E37" s="3">
        <v>1.0</v>
      </c>
      <c r="F37" s="8">
        <v>1.0</v>
      </c>
    </row>
    <row r="38">
      <c r="A38" s="12">
        <f t="shared" si="1"/>
        <v>37</v>
      </c>
      <c r="B38" s="3">
        <v>1.0</v>
      </c>
      <c r="C38" s="1">
        <v>1.0</v>
      </c>
      <c r="D38" s="14">
        <v>0.0</v>
      </c>
      <c r="E38" s="3">
        <v>1.0</v>
      </c>
      <c r="F38" s="8">
        <v>1.0</v>
      </c>
    </row>
    <row r="39">
      <c r="A39" s="12">
        <f t="shared" si="1"/>
        <v>38</v>
      </c>
      <c r="B39" s="3">
        <v>1.0</v>
      </c>
      <c r="C39" s="1">
        <v>1.0</v>
      </c>
      <c r="D39" s="14">
        <v>0.0</v>
      </c>
      <c r="E39" s="3">
        <v>1.0</v>
      </c>
      <c r="F39" s="8">
        <v>1.0</v>
      </c>
    </row>
    <row r="40">
      <c r="A40" s="12">
        <f t="shared" si="1"/>
        <v>39</v>
      </c>
      <c r="B40" s="3">
        <v>1.0</v>
      </c>
      <c r="C40" s="1">
        <v>1.0</v>
      </c>
      <c r="D40" s="14">
        <v>0.0</v>
      </c>
      <c r="E40" s="3">
        <v>1.0</v>
      </c>
      <c r="F40" s="8">
        <v>7.0</v>
      </c>
    </row>
    <row r="41">
      <c r="A41" s="12">
        <f t="shared" si="1"/>
        <v>40</v>
      </c>
      <c r="B41" s="3">
        <v>1.0</v>
      </c>
      <c r="C41" s="1">
        <v>1.0</v>
      </c>
      <c r="D41" s="14">
        <v>0.0</v>
      </c>
      <c r="E41" s="3">
        <v>1.0</v>
      </c>
      <c r="F41" s="8">
        <v>1.0</v>
      </c>
    </row>
    <row r="42">
      <c r="A42" s="12">
        <f t="shared" si="1"/>
        <v>41</v>
      </c>
      <c r="B42" s="3">
        <v>2.0</v>
      </c>
      <c r="C42" s="1">
        <v>2.0</v>
      </c>
      <c r="D42" s="14">
        <v>3.0</v>
      </c>
      <c r="E42" s="3">
        <v>1.0</v>
      </c>
      <c r="F42" s="8">
        <v>1.0</v>
      </c>
    </row>
    <row r="43">
      <c r="A43" s="12">
        <f t="shared" si="1"/>
        <v>42</v>
      </c>
      <c r="B43" s="3">
        <v>1.0</v>
      </c>
      <c r="C43" s="1">
        <v>1.0</v>
      </c>
      <c r="D43" s="14">
        <v>274.0</v>
      </c>
      <c r="E43" s="3">
        <v>1.0</v>
      </c>
      <c r="F43" s="8">
        <v>1.0</v>
      </c>
    </row>
    <row r="44">
      <c r="A44" s="12">
        <f t="shared" si="1"/>
        <v>43</v>
      </c>
      <c r="B44" s="3">
        <v>1.0</v>
      </c>
      <c r="C44" s="1">
        <v>1.0</v>
      </c>
      <c r="D44" s="14">
        <v>0.0</v>
      </c>
      <c r="E44" s="3">
        <v>1.0</v>
      </c>
      <c r="F44" s="8">
        <v>7.0</v>
      </c>
    </row>
    <row r="45">
      <c r="A45" s="12">
        <f t="shared" si="1"/>
        <v>44</v>
      </c>
      <c r="B45" s="3">
        <v>1.0</v>
      </c>
      <c r="C45" s="1">
        <v>1.0</v>
      </c>
      <c r="D45" s="1">
        <v>0.0</v>
      </c>
      <c r="E45" s="3">
        <v>1.0</v>
      </c>
      <c r="F45" s="8">
        <v>1.0</v>
      </c>
    </row>
    <row r="46">
      <c r="A46" s="12">
        <f t="shared" si="1"/>
        <v>45</v>
      </c>
      <c r="B46" s="3">
        <v>1.0</v>
      </c>
      <c r="C46" s="1">
        <v>1.0</v>
      </c>
      <c r="D46" s="1">
        <v>0.0</v>
      </c>
      <c r="E46" s="3">
        <v>1.0</v>
      </c>
      <c r="F46" s="8">
        <v>1.0</v>
      </c>
    </row>
    <row r="47">
      <c r="A47" s="12">
        <f t="shared" si="1"/>
        <v>46</v>
      </c>
      <c r="B47" s="3">
        <v>1.0</v>
      </c>
      <c r="C47" s="1">
        <v>1.0</v>
      </c>
      <c r="D47" s="1">
        <v>0.0</v>
      </c>
      <c r="E47" s="3">
        <v>1.0</v>
      </c>
      <c r="F47" s="8">
        <v>1.0</v>
      </c>
    </row>
    <row r="48">
      <c r="A48" s="12">
        <f t="shared" si="1"/>
        <v>47</v>
      </c>
      <c r="B48" s="3">
        <v>1.0</v>
      </c>
      <c r="C48" s="1">
        <v>1.0</v>
      </c>
      <c r="D48" s="1">
        <v>0.0</v>
      </c>
      <c r="E48" s="3">
        <v>1.0</v>
      </c>
      <c r="F48" s="8">
        <v>1.0</v>
      </c>
    </row>
    <row r="49">
      <c r="A49" s="12">
        <f t="shared" si="1"/>
        <v>48</v>
      </c>
      <c r="B49" s="3">
        <v>1.0</v>
      </c>
      <c r="C49" s="1">
        <v>1.0</v>
      </c>
      <c r="D49" s="14">
        <v>0.0</v>
      </c>
      <c r="E49" s="3">
        <v>1.0</v>
      </c>
      <c r="F49" s="8">
        <v>1.0</v>
      </c>
    </row>
    <row r="50">
      <c r="A50" s="12">
        <f t="shared" si="1"/>
        <v>49</v>
      </c>
      <c r="B50" s="3">
        <v>1.0</v>
      </c>
      <c r="C50" s="1">
        <v>1.0</v>
      </c>
      <c r="D50" s="1">
        <v>0.0</v>
      </c>
      <c r="E50" s="3">
        <v>1.0</v>
      </c>
      <c r="F50" s="8">
        <v>1.0</v>
      </c>
    </row>
    <row r="51">
      <c r="A51" s="12">
        <f t="shared" si="1"/>
        <v>50</v>
      </c>
      <c r="B51" s="3">
        <v>1.0</v>
      </c>
      <c r="C51" s="1">
        <v>1.0</v>
      </c>
      <c r="D51" s="14">
        <v>412.0</v>
      </c>
      <c r="E51" s="3">
        <v>4.0</v>
      </c>
      <c r="F51" s="8">
        <v>1.0</v>
      </c>
    </row>
    <row r="52">
      <c r="A52" s="12">
        <f t="shared" si="1"/>
        <v>51</v>
      </c>
      <c r="B52" s="3">
        <v>1.0</v>
      </c>
      <c r="C52" s="1">
        <v>1.0</v>
      </c>
      <c r="D52" s="14">
        <v>0.0</v>
      </c>
      <c r="E52" s="3">
        <v>1.0</v>
      </c>
      <c r="F52" s="8">
        <v>1.0</v>
      </c>
    </row>
    <row r="53">
      <c r="A53" s="12">
        <f t="shared" si="1"/>
        <v>52</v>
      </c>
      <c r="B53" s="3">
        <v>1.0</v>
      </c>
      <c r="C53" s="1">
        <v>1.0</v>
      </c>
      <c r="D53" s="1">
        <v>0.0</v>
      </c>
      <c r="E53" s="3">
        <v>1.0</v>
      </c>
      <c r="F53" s="8">
        <v>1.0</v>
      </c>
    </row>
    <row r="54">
      <c r="A54" s="12">
        <f t="shared" si="1"/>
        <v>53</v>
      </c>
      <c r="B54" s="3">
        <v>1.0</v>
      </c>
      <c r="C54" s="1">
        <v>1.0</v>
      </c>
      <c r="D54" s="1">
        <v>0.0</v>
      </c>
      <c r="E54" s="3">
        <v>1.0</v>
      </c>
      <c r="F54" s="8">
        <v>1.0</v>
      </c>
    </row>
    <row r="55">
      <c r="A55" s="12">
        <f t="shared" si="1"/>
        <v>54</v>
      </c>
      <c r="B55" s="3">
        <v>1.0</v>
      </c>
      <c r="C55" s="1">
        <v>1.0</v>
      </c>
      <c r="D55" s="14">
        <v>0.0</v>
      </c>
      <c r="E55" s="3">
        <v>1.0</v>
      </c>
      <c r="F55" s="8">
        <v>1.0</v>
      </c>
    </row>
    <row r="56">
      <c r="A56" s="12">
        <f t="shared" si="1"/>
        <v>55</v>
      </c>
      <c r="B56" s="3">
        <v>1.0</v>
      </c>
      <c r="C56" s="1">
        <v>1.0</v>
      </c>
      <c r="D56" s="14">
        <v>0.0</v>
      </c>
      <c r="E56" s="3">
        <v>1.0</v>
      </c>
      <c r="F56" s="8">
        <v>1.0</v>
      </c>
    </row>
    <row r="57">
      <c r="A57" s="12">
        <f t="shared" si="1"/>
        <v>56</v>
      </c>
      <c r="B57" s="3">
        <v>1.0</v>
      </c>
      <c r="C57" s="1">
        <v>1.0</v>
      </c>
      <c r="D57" s="1">
        <v>0.0</v>
      </c>
      <c r="E57" s="3">
        <v>1.0</v>
      </c>
      <c r="F57" s="8">
        <v>7.0</v>
      </c>
    </row>
    <row r="58">
      <c r="A58" s="12">
        <f t="shared" si="1"/>
        <v>57</v>
      </c>
      <c r="B58" s="3">
        <v>1.0</v>
      </c>
      <c r="C58" s="1">
        <v>1.0</v>
      </c>
      <c r="D58" s="1">
        <v>0.0</v>
      </c>
      <c r="E58" s="3">
        <v>1.0</v>
      </c>
      <c r="F58" s="8">
        <v>1.0</v>
      </c>
    </row>
    <row r="59">
      <c r="A59" s="12">
        <f t="shared" si="1"/>
        <v>58</v>
      </c>
      <c r="B59" s="3">
        <v>1.0</v>
      </c>
      <c r="C59" s="1">
        <v>1.0</v>
      </c>
      <c r="D59" s="1">
        <v>0.0</v>
      </c>
      <c r="E59" s="3">
        <v>1.0</v>
      </c>
      <c r="F59" s="8">
        <v>7.0</v>
      </c>
    </row>
    <row r="60">
      <c r="A60" s="12">
        <f t="shared" si="1"/>
        <v>59</v>
      </c>
      <c r="B60" s="3">
        <v>1.0</v>
      </c>
      <c r="C60" s="1">
        <v>1.0</v>
      </c>
      <c r="D60" s="1">
        <v>0.0</v>
      </c>
      <c r="E60" s="3">
        <v>1.0</v>
      </c>
      <c r="F60" s="8">
        <v>1.0</v>
      </c>
    </row>
    <row r="61">
      <c r="A61" s="12">
        <f t="shared" si="1"/>
        <v>60</v>
      </c>
      <c r="B61" s="3">
        <v>1.0</v>
      </c>
      <c r="C61" s="1">
        <v>1.0</v>
      </c>
      <c r="D61" s="1">
        <v>0.0</v>
      </c>
      <c r="E61" s="3">
        <v>1.0</v>
      </c>
      <c r="F61" s="8">
        <v>1.0</v>
      </c>
    </row>
    <row r="62">
      <c r="A62" s="12">
        <f t="shared" si="1"/>
        <v>61</v>
      </c>
      <c r="B62" s="3">
        <v>1.0</v>
      </c>
      <c r="C62" s="1">
        <v>1.0</v>
      </c>
      <c r="D62" s="1">
        <v>0.0</v>
      </c>
      <c r="E62" s="3">
        <v>1.0</v>
      </c>
      <c r="F62" s="8">
        <v>1.0</v>
      </c>
    </row>
    <row r="63">
      <c r="A63" s="12">
        <f t="shared" si="1"/>
        <v>62</v>
      </c>
      <c r="B63" s="3">
        <v>1.0</v>
      </c>
      <c r="C63" s="1">
        <v>1.0</v>
      </c>
      <c r="D63" s="1">
        <v>0.0</v>
      </c>
      <c r="E63" s="3">
        <v>1.0</v>
      </c>
      <c r="F63" s="8">
        <v>1.0</v>
      </c>
    </row>
    <row r="64">
      <c r="A64" s="12">
        <f t="shared" si="1"/>
        <v>63</v>
      </c>
      <c r="B64" s="3">
        <v>1.0</v>
      </c>
      <c r="C64" s="1">
        <v>1.0</v>
      </c>
      <c r="D64" s="1">
        <v>0.0</v>
      </c>
      <c r="E64" s="3">
        <v>1.0</v>
      </c>
      <c r="F64" s="8">
        <v>1.0</v>
      </c>
    </row>
    <row r="65">
      <c r="A65" s="12">
        <f t="shared" si="1"/>
        <v>64</v>
      </c>
      <c r="B65" s="3">
        <v>1.0</v>
      </c>
      <c r="C65" s="1">
        <v>1.0</v>
      </c>
      <c r="D65" s="14">
        <v>0.0</v>
      </c>
      <c r="E65" s="3">
        <v>1.0</v>
      </c>
      <c r="F65" s="8">
        <v>1.0</v>
      </c>
    </row>
    <row r="66">
      <c r="A66" s="12">
        <f t="shared" si="1"/>
        <v>65</v>
      </c>
      <c r="B66" s="3">
        <v>1.0</v>
      </c>
      <c r="C66" s="1">
        <v>1.0</v>
      </c>
      <c r="D66" s="14">
        <v>0.0</v>
      </c>
      <c r="E66" s="3">
        <v>1.0</v>
      </c>
      <c r="F66" s="8">
        <v>1.0</v>
      </c>
    </row>
    <row r="67">
      <c r="A67" s="12">
        <f t="shared" si="1"/>
        <v>66</v>
      </c>
      <c r="B67" s="3">
        <v>1.0</v>
      </c>
      <c r="C67" s="1">
        <v>1.0</v>
      </c>
      <c r="D67" s="1">
        <v>0.0</v>
      </c>
      <c r="E67" s="3">
        <v>1.0</v>
      </c>
      <c r="F67" s="8">
        <v>1.0</v>
      </c>
    </row>
    <row r="68">
      <c r="A68" s="12">
        <f t="shared" si="1"/>
        <v>67</v>
      </c>
      <c r="B68" s="3">
        <v>1.0</v>
      </c>
      <c r="C68" s="1">
        <v>1.0</v>
      </c>
      <c r="D68" s="1">
        <v>0.0</v>
      </c>
      <c r="E68" s="3">
        <v>1.0</v>
      </c>
      <c r="F68" s="8">
        <v>3.0</v>
      </c>
    </row>
    <row r="69">
      <c r="A69" s="12">
        <f t="shared" si="1"/>
        <v>68</v>
      </c>
      <c r="B69" s="3">
        <v>1.0</v>
      </c>
      <c r="C69" s="1">
        <v>1.0</v>
      </c>
      <c r="D69" s="14">
        <v>0.0</v>
      </c>
      <c r="E69" s="3">
        <v>1.0</v>
      </c>
      <c r="F69" s="8">
        <v>1.0</v>
      </c>
    </row>
    <row r="70">
      <c r="A70" s="12">
        <f t="shared" si="1"/>
        <v>69</v>
      </c>
      <c r="B70" s="3">
        <v>1.0</v>
      </c>
      <c r="C70" s="1">
        <v>1.0</v>
      </c>
      <c r="D70" s="14">
        <v>0.0</v>
      </c>
      <c r="E70" s="3">
        <v>1.0</v>
      </c>
      <c r="F70" s="8">
        <v>1.0</v>
      </c>
    </row>
    <row r="71">
      <c r="A71" s="12">
        <f t="shared" si="1"/>
        <v>70</v>
      </c>
      <c r="B71" s="3">
        <v>1.0</v>
      </c>
      <c r="C71" s="1">
        <v>1.0</v>
      </c>
      <c r="D71" s="1">
        <v>0.0</v>
      </c>
      <c r="E71" s="3">
        <v>1.0</v>
      </c>
      <c r="F71" s="8">
        <v>3.0</v>
      </c>
    </row>
    <row r="72">
      <c r="A72" s="12">
        <f t="shared" si="1"/>
        <v>71</v>
      </c>
      <c r="B72" s="3">
        <v>1.0</v>
      </c>
      <c r="C72" s="1">
        <v>1.0</v>
      </c>
      <c r="D72" s="1">
        <v>0.0</v>
      </c>
      <c r="E72" s="3">
        <v>5.0</v>
      </c>
      <c r="F72" s="8">
        <v>1.0</v>
      </c>
    </row>
    <row r="73">
      <c r="A73" s="12">
        <f t="shared" si="1"/>
        <v>72</v>
      </c>
      <c r="B73" s="3">
        <v>1.0</v>
      </c>
      <c r="C73" s="1">
        <v>1.0</v>
      </c>
      <c r="D73" s="14">
        <v>0.0</v>
      </c>
      <c r="E73" s="3">
        <v>1.0</v>
      </c>
      <c r="F73" s="8">
        <v>1.0</v>
      </c>
    </row>
    <row r="74">
      <c r="A74" s="12">
        <f t="shared" si="1"/>
        <v>73</v>
      </c>
      <c r="B74" s="3">
        <v>1.0</v>
      </c>
      <c r="C74" s="1">
        <v>1.0</v>
      </c>
      <c r="D74" s="14">
        <v>0.0</v>
      </c>
      <c r="E74" s="3">
        <v>1.0</v>
      </c>
      <c r="F74" s="8">
        <v>1.0</v>
      </c>
    </row>
    <row r="75">
      <c r="A75" s="12">
        <f t="shared" si="1"/>
        <v>74</v>
      </c>
      <c r="B75" s="3">
        <v>1.0</v>
      </c>
      <c r="C75" s="1">
        <v>1.0</v>
      </c>
      <c r="D75" s="14">
        <v>0.0</v>
      </c>
      <c r="E75" s="3">
        <v>1.0</v>
      </c>
      <c r="F75" s="8">
        <v>1.0</v>
      </c>
    </row>
    <row r="76">
      <c r="A76" s="12">
        <f t="shared" si="1"/>
        <v>75</v>
      </c>
      <c r="B76" s="3">
        <v>1.0</v>
      </c>
      <c r="C76" s="1">
        <v>1.0</v>
      </c>
      <c r="D76" s="1">
        <v>0.0</v>
      </c>
      <c r="E76" s="3">
        <v>1.0</v>
      </c>
      <c r="F76" s="8">
        <v>5.0</v>
      </c>
    </row>
    <row r="77">
      <c r="A77" s="12">
        <f t="shared" si="1"/>
        <v>76</v>
      </c>
      <c r="B77" s="3">
        <v>1.0</v>
      </c>
      <c r="C77" s="1">
        <v>1.0</v>
      </c>
      <c r="D77" s="1">
        <v>0.0</v>
      </c>
      <c r="E77" s="3">
        <v>1.0</v>
      </c>
      <c r="F77" s="8">
        <v>7.0</v>
      </c>
    </row>
    <row r="78">
      <c r="A78" s="12">
        <f t="shared" si="1"/>
        <v>77</v>
      </c>
      <c r="B78" s="3">
        <v>1.0</v>
      </c>
      <c r="C78" s="1">
        <v>1.0</v>
      </c>
      <c r="D78" s="1">
        <v>0.0</v>
      </c>
      <c r="E78" s="3">
        <v>1.0</v>
      </c>
      <c r="F78" s="8">
        <v>7.0</v>
      </c>
    </row>
    <row r="79">
      <c r="A79" s="12">
        <f t="shared" si="1"/>
        <v>78</v>
      </c>
      <c r="B79" s="3">
        <v>1.0</v>
      </c>
      <c r="C79" s="1">
        <v>1.0</v>
      </c>
      <c r="D79" s="14">
        <v>0.0</v>
      </c>
      <c r="E79" s="3">
        <v>1.0</v>
      </c>
      <c r="F79" s="8">
        <v>1.0</v>
      </c>
    </row>
    <row r="80">
      <c r="A80" s="12">
        <f t="shared" si="1"/>
        <v>79</v>
      </c>
      <c r="B80" s="3">
        <v>3.0</v>
      </c>
      <c r="C80" s="1">
        <v>2.0</v>
      </c>
      <c r="D80" s="1">
        <v>0.0</v>
      </c>
      <c r="E80" s="3">
        <v>1.0</v>
      </c>
      <c r="F80" s="8">
        <v>1.0</v>
      </c>
    </row>
    <row r="81">
      <c r="A81" s="12">
        <f t="shared" si="1"/>
        <v>80</v>
      </c>
      <c r="B81" s="3">
        <v>1.0</v>
      </c>
      <c r="C81" s="1">
        <v>1.0</v>
      </c>
      <c r="D81" s="1">
        <v>0.0</v>
      </c>
      <c r="E81" s="3">
        <v>1.0</v>
      </c>
      <c r="F81" s="8">
        <v>1.0</v>
      </c>
    </row>
    <row r="82">
      <c r="A82" s="12">
        <f t="shared" si="1"/>
        <v>81</v>
      </c>
      <c r="B82" s="3">
        <v>1.0</v>
      </c>
      <c r="C82" s="1">
        <v>1.0</v>
      </c>
      <c r="D82" s="1">
        <v>0.0</v>
      </c>
      <c r="E82" s="3">
        <v>1.0</v>
      </c>
      <c r="F82" s="8">
        <v>1.0</v>
      </c>
    </row>
    <row r="83">
      <c r="A83" s="12">
        <f t="shared" si="1"/>
        <v>82</v>
      </c>
      <c r="B83" s="3">
        <v>1.0</v>
      </c>
      <c r="C83" s="1">
        <v>1.0</v>
      </c>
      <c r="D83" s="14">
        <v>0.0</v>
      </c>
      <c r="E83" s="3">
        <v>1.0</v>
      </c>
      <c r="F83" s="8">
        <v>1.0</v>
      </c>
    </row>
    <row r="84">
      <c r="A84" s="12">
        <f t="shared" si="1"/>
        <v>83</v>
      </c>
      <c r="B84" s="3">
        <v>4.0</v>
      </c>
      <c r="C84" s="1">
        <v>2.0</v>
      </c>
      <c r="D84" s="14">
        <v>5.0</v>
      </c>
      <c r="E84" s="3">
        <v>6.0</v>
      </c>
      <c r="F84" s="8">
        <v>1.0</v>
      </c>
    </row>
    <row r="85">
      <c r="A85" s="12">
        <f t="shared" si="1"/>
        <v>84</v>
      </c>
      <c r="B85" s="3">
        <v>1.0</v>
      </c>
      <c r="C85" s="1">
        <v>1.0</v>
      </c>
      <c r="D85" s="1">
        <v>0.0</v>
      </c>
      <c r="E85" s="3">
        <v>1.0</v>
      </c>
      <c r="F85" s="8">
        <v>1.0</v>
      </c>
    </row>
    <row r="86">
      <c r="A86" s="12">
        <f t="shared" si="1"/>
        <v>85</v>
      </c>
      <c r="B86" s="3">
        <v>1.0</v>
      </c>
      <c r="C86" s="1">
        <v>1.0</v>
      </c>
      <c r="D86" s="14">
        <v>0.0</v>
      </c>
      <c r="E86" s="3">
        <v>1.0</v>
      </c>
      <c r="F86" s="8">
        <v>1.0</v>
      </c>
    </row>
    <row r="87">
      <c r="A87" s="12">
        <f t="shared" si="1"/>
        <v>86</v>
      </c>
      <c r="B87" s="3">
        <v>1.0</v>
      </c>
      <c r="C87" s="1">
        <v>1.0</v>
      </c>
      <c r="D87" s="14">
        <v>0.0</v>
      </c>
      <c r="E87" s="3">
        <v>1.0</v>
      </c>
      <c r="F87" s="8">
        <v>1.0</v>
      </c>
    </row>
    <row r="88">
      <c r="A88" s="12">
        <f t="shared" si="1"/>
        <v>87</v>
      </c>
      <c r="B88" s="3">
        <v>1.0</v>
      </c>
      <c r="C88" s="1">
        <v>1.0</v>
      </c>
      <c r="D88" s="1">
        <v>0.0</v>
      </c>
      <c r="E88" s="3">
        <v>1.0</v>
      </c>
      <c r="F88" s="8">
        <v>1.0</v>
      </c>
    </row>
    <row r="89">
      <c r="A89" s="12">
        <f t="shared" si="1"/>
        <v>88</v>
      </c>
      <c r="B89" s="3">
        <v>1.0</v>
      </c>
      <c r="C89" s="1">
        <v>1.0</v>
      </c>
      <c r="D89" s="14">
        <v>0.0</v>
      </c>
      <c r="E89" s="3">
        <v>1.0</v>
      </c>
      <c r="F89" s="8">
        <v>1.0</v>
      </c>
    </row>
    <row r="90">
      <c r="A90" s="12">
        <f t="shared" si="1"/>
        <v>89</v>
      </c>
      <c r="B90" s="3">
        <v>2.0</v>
      </c>
      <c r="C90" s="1">
        <v>2.0</v>
      </c>
      <c r="D90" s="14">
        <v>10.0</v>
      </c>
      <c r="E90" s="3">
        <v>1.0</v>
      </c>
      <c r="F90" s="8">
        <v>1.0</v>
      </c>
    </row>
    <row r="91">
      <c r="A91" s="12">
        <f t="shared" si="1"/>
        <v>90</v>
      </c>
      <c r="B91" s="3">
        <v>5.0</v>
      </c>
      <c r="C91" s="1">
        <v>2.0</v>
      </c>
      <c r="D91" s="14">
        <v>4.0</v>
      </c>
      <c r="E91" s="3">
        <v>1.0</v>
      </c>
      <c r="F91" s="8">
        <v>1.0</v>
      </c>
    </row>
    <row r="92">
      <c r="A92" s="12">
        <f t="shared" si="1"/>
        <v>91</v>
      </c>
      <c r="B92" s="3">
        <v>1.0</v>
      </c>
      <c r="C92" s="1">
        <v>1.0</v>
      </c>
      <c r="D92" s="1">
        <v>0.0</v>
      </c>
      <c r="E92" s="3">
        <v>1.0</v>
      </c>
      <c r="F92" s="8">
        <v>1.0</v>
      </c>
    </row>
    <row r="93">
      <c r="A93" s="12">
        <f t="shared" si="1"/>
        <v>92</v>
      </c>
      <c r="B93" s="3">
        <v>1.0</v>
      </c>
      <c r="C93" s="1">
        <v>1.0</v>
      </c>
      <c r="D93" s="14">
        <v>0.0</v>
      </c>
      <c r="E93" s="3">
        <v>1.0</v>
      </c>
      <c r="F93" s="8">
        <v>1.0</v>
      </c>
    </row>
    <row r="94">
      <c r="A94" s="12">
        <f t="shared" si="1"/>
        <v>93</v>
      </c>
      <c r="B94" s="3">
        <v>1.0</v>
      </c>
      <c r="C94" s="1">
        <v>1.0</v>
      </c>
      <c r="D94" s="14">
        <v>0.0</v>
      </c>
      <c r="E94" s="3">
        <v>1.0</v>
      </c>
      <c r="F94" s="8">
        <v>1.0</v>
      </c>
    </row>
    <row r="95">
      <c r="A95" s="12">
        <f t="shared" si="1"/>
        <v>94</v>
      </c>
      <c r="B95" s="3">
        <v>1.0</v>
      </c>
      <c r="C95" s="1">
        <v>1.0</v>
      </c>
      <c r="D95" s="1">
        <v>0.0</v>
      </c>
      <c r="E95" s="3">
        <v>1.0</v>
      </c>
      <c r="F95" s="8">
        <v>1.0</v>
      </c>
    </row>
    <row r="96">
      <c r="A96" s="12">
        <f t="shared" si="1"/>
        <v>95</v>
      </c>
      <c r="B96" s="3">
        <v>1.0</v>
      </c>
      <c r="C96" s="1">
        <v>1.0</v>
      </c>
      <c r="D96" s="1">
        <v>0.0</v>
      </c>
      <c r="E96" s="3">
        <v>1.0</v>
      </c>
      <c r="F96" s="8">
        <v>1.0</v>
      </c>
    </row>
    <row r="97">
      <c r="A97" s="12">
        <f t="shared" si="1"/>
        <v>96</v>
      </c>
      <c r="B97" s="3">
        <v>1.0</v>
      </c>
      <c r="C97" s="1">
        <v>1.0</v>
      </c>
      <c r="D97" s="14">
        <v>0.0</v>
      </c>
      <c r="E97" s="3">
        <v>4.0</v>
      </c>
      <c r="F97" s="8">
        <v>1.0</v>
      </c>
    </row>
    <row r="98">
      <c r="A98" s="12">
        <f t="shared" si="1"/>
        <v>97</v>
      </c>
      <c r="B98" s="3">
        <v>1.0</v>
      </c>
      <c r="C98" s="1">
        <v>2.0</v>
      </c>
      <c r="D98" s="1">
        <v>0.0</v>
      </c>
      <c r="E98" s="3">
        <v>1.0</v>
      </c>
      <c r="F98" s="8">
        <v>5.0</v>
      </c>
    </row>
    <row r="99">
      <c r="A99" s="12">
        <f t="shared" si="1"/>
        <v>98</v>
      </c>
      <c r="B99" s="3">
        <v>1.0</v>
      </c>
      <c r="C99" s="1">
        <v>1.0</v>
      </c>
      <c r="D99" s="14">
        <v>0.0</v>
      </c>
      <c r="E99" s="3">
        <v>1.0</v>
      </c>
      <c r="F99" s="8">
        <v>1.0</v>
      </c>
    </row>
    <row r="100">
      <c r="A100" s="12">
        <f t="shared" si="1"/>
        <v>99</v>
      </c>
      <c r="B100" s="3">
        <v>1.0</v>
      </c>
      <c r="C100" s="1">
        <v>1.0</v>
      </c>
      <c r="D100" s="1">
        <v>0.0</v>
      </c>
      <c r="E100" s="3">
        <v>1.0</v>
      </c>
      <c r="F100" s="8">
        <v>1.0</v>
      </c>
    </row>
    <row r="101">
      <c r="A101" s="12">
        <f t="shared" si="1"/>
        <v>100</v>
      </c>
      <c r="B101" s="3">
        <v>1.0</v>
      </c>
      <c r="C101" s="1">
        <v>1.0</v>
      </c>
      <c r="D101" s="1">
        <v>0.0</v>
      </c>
      <c r="E101" s="3">
        <v>1.0</v>
      </c>
      <c r="F101" s="8">
        <v>1.0</v>
      </c>
    </row>
    <row r="102">
      <c r="A102" s="12">
        <f t="shared" si="1"/>
        <v>101</v>
      </c>
      <c r="B102" s="3">
        <v>1.0</v>
      </c>
      <c r="C102" s="1">
        <v>1.0</v>
      </c>
      <c r="D102" s="14">
        <v>0.0</v>
      </c>
      <c r="E102" s="3">
        <v>7.0</v>
      </c>
      <c r="F102" s="8">
        <v>1.0</v>
      </c>
    </row>
    <row r="103">
      <c r="A103" s="12">
        <f t="shared" si="1"/>
        <v>102</v>
      </c>
      <c r="B103" s="3">
        <v>1.0</v>
      </c>
      <c r="C103" s="1">
        <v>1.0</v>
      </c>
      <c r="D103" s="1">
        <v>0.0</v>
      </c>
      <c r="E103" s="3">
        <v>1.0</v>
      </c>
      <c r="F103" s="8">
        <v>1.0</v>
      </c>
    </row>
    <row r="104">
      <c r="A104" s="12">
        <f t="shared" si="1"/>
        <v>103</v>
      </c>
      <c r="B104" s="3">
        <v>1.0</v>
      </c>
      <c r="C104" s="1">
        <v>1.0</v>
      </c>
      <c r="D104" s="14">
        <v>0.0</v>
      </c>
      <c r="E104" s="3">
        <v>1.0</v>
      </c>
      <c r="F104" s="8">
        <v>7.0</v>
      </c>
    </row>
    <row r="105">
      <c r="A105" s="12">
        <f t="shared" si="1"/>
        <v>104</v>
      </c>
      <c r="B105" s="3">
        <v>1.0</v>
      </c>
      <c r="C105" s="1">
        <v>1.0</v>
      </c>
      <c r="D105" s="14">
        <v>0.0</v>
      </c>
      <c r="E105" s="3">
        <v>1.0</v>
      </c>
      <c r="F105" s="8">
        <v>7.0</v>
      </c>
    </row>
    <row r="106">
      <c r="A106" s="12">
        <f t="shared" si="1"/>
        <v>105</v>
      </c>
      <c r="B106" s="3">
        <v>1.0</v>
      </c>
      <c r="C106" s="1">
        <v>1.0</v>
      </c>
      <c r="D106" s="1">
        <v>0.0</v>
      </c>
      <c r="E106" s="3">
        <v>1.0</v>
      </c>
      <c r="F106" s="8">
        <v>1.0</v>
      </c>
    </row>
    <row r="107">
      <c r="A107" s="12">
        <f t="shared" si="1"/>
        <v>106</v>
      </c>
      <c r="B107" s="3">
        <v>1.0</v>
      </c>
      <c r="C107" s="1">
        <v>1.0</v>
      </c>
      <c r="D107" s="14">
        <v>0.0</v>
      </c>
      <c r="E107" s="3">
        <v>1.0</v>
      </c>
      <c r="F107" s="8">
        <v>1.0</v>
      </c>
    </row>
    <row r="108">
      <c r="A108" s="12">
        <f t="shared" si="1"/>
        <v>107</v>
      </c>
      <c r="B108" s="3">
        <v>1.0</v>
      </c>
      <c r="C108" s="1">
        <v>1.0</v>
      </c>
      <c r="D108" s="14">
        <v>0.0</v>
      </c>
      <c r="E108" s="3">
        <v>1.0</v>
      </c>
      <c r="F108" s="8">
        <v>1.0</v>
      </c>
    </row>
    <row r="109">
      <c r="A109" s="12">
        <f t="shared" si="1"/>
        <v>108</v>
      </c>
      <c r="B109" s="3">
        <v>6.0</v>
      </c>
      <c r="C109" s="1">
        <v>2.0</v>
      </c>
      <c r="D109" s="1">
        <v>0.0</v>
      </c>
      <c r="E109" s="3">
        <v>1.0</v>
      </c>
      <c r="F109" s="8">
        <v>1.0</v>
      </c>
    </row>
    <row r="110">
      <c r="A110" s="12">
        <f t="shared" si="1"/>
        <v>109</v>
      </c>
      <c r="B110" s="3">
        <v>1.0</v>
      </c>
      <c r="C110" s="1">
        <v>1.0</v>
      </c>
      <c r="D110" s="14">
        <v>0.0</v>
      </c>
      <c r="E110" s="3">
        <v>1.0</v>
      </c>
      <c r="F110" s="8">
        <v>1.0</v>
      </c>
    </row>
    <row r="111">
      <c r="A111" s="12">
        <f t="shared" si="1"/>
        <v>110</v>
      </c>
      <c r="B111" s="3">
        <v>1.0</v>
      </c>
      <c r="C111" s="1">
        <v>1.0</v>
      </c>
      <c r="D111" s="14">
        <v>1112.0</v>
      </c>
      <c r="E111" s="3">
        <v>1.0</v>
      </c>
      <c r="F111" s="8">
        <v>1.0</v>
      </c>
    </row>
    <row r="112">
      <c r="A112" s="12">
        <f t="shared" si="1"/>
        <v>111</v>
      </c>
      <c r="B112" s="3">
        <v>1.0</v>
      </c>
      <c r="C112" s="1">
        <v>1.0</v>
      </c>
      <c r="D112" s="14">
        <v>0.0</v>
      </c>
      <c r="E112" s="3">
        <v>1.0</v>
      </c>
      <c r="F112" s="8">
        <v>1.0</v>
      </c>
    </row>
    <row r="113">
      <c r="A113" s="12">
        <f t="shared" si="1"/>
        <v>112</v>
      </c>
      <c r="B113" s="3">
        <v>1.0</v>
      </c>
      <c r="C113" s="1">
        <v>1.0</v>
      </c>
      <c r="D113" s="1">
        <v>0.0</v>
      </c>
      <c r="E113" s="3">
        <v>1.0</v>
      </c>
      <c r="F113" s="8">
        <v>1.0</v>
      </c>
    </row>
    <row r="114">
      <c r="A114" s="12">
        <f t="shared" si="1"/>
        <v>113</v>
      </c>
      <c r="B114" s="3">
        <v>1.0</v>
      </c>
      <c r="C114" s="1">
        <v>1.0</v>
      </c>
      <c r="D114" s="1">
        <v>0.0</v>
      </c>
      <c r="E114" s="3">
        <v>1.0</v>
      </c>
      <c r="F114" s="8">
        <v>1.0</v>
      </c>
    </row>
    <row r="115">
      <c r="A115" s="12">
        <f t="shared" si="1"/>
        <v>114</v>
      </c>
      <c r="B115" s="3">
        <v>1.0</v>
      </c>
      <c r="C115" s="1">
        <v>1.0</v>
      </c>
      <c r="D115" s="14">
        <v>0.0</v>
      </c>
      <c r="E115" s="3">
        <v>1.0</v>
      </c>
      <c r="F115" s="8">
        <v>1.0</v>
      </c>
    </row>
    <row r="116">
      <c r="A116" s="12">
        <f t="shared" si="1"/>
        <v>115</v>
      </c>
      <c r="B116" s="3">
        <v>1.0</v>
      </c>
      <c r="C116" s="1">
        <v>1.0</v>
      </c>
      <c r="D116" s="14">
        <v>0.0</v>
      </c>
      <c r="E116" s="3">
        <v>5.0</v>
      </c>
      <c r="F116" s="8">
        <v>1.0</v>
      </c>
    </row>
    <row r="117">
      <c r="A117" s="12">
        <f t="shared" si="1"/>
        <v>116</v>
      </c>
      <c r="B117" s="3">
        <v>1.0</v>
      </c>
      <c r="C117" s="1">
        <v>1.0</v>
      </c>
      <c r="D117" s="14">
        <v>0.0</v>
      </c>
      <c r="E117" s="3">
        <v>1.0</v>
      </c>
      <c r="F117" s="8">
        <v>1.0</v>
      </c>
    </row>
    <row r="118">
      <c r="A118" s="12">
        <f t="shared" si="1"/>
        <v>117</v>
      </c>
      <c r="B118" s="3">
        <v>3.0</v>
      </c>
      <c r="C118" s="1">
        <v>2.0</v>
      </c>
      <c r="D118" s="1">
        <v>0.0</v>
      </c>
      <c r="E118" s="3">
        <v>1.0</v>
      </c>
      <c r="F118" s="8">
        <v>1.0</v>
      </c>
    </row>
    <row r="119">
      <c r="A119" s="12">
        <f t="shared" si="1"/>
        <v>118</v>
      </c>
      <c r="B119" s="3">
        <v>1.0</v>
      </c>
      <c r="C119" s="1">
        <v>1.0</v>
      </c>
      <c r="D119" s="1">
        <v>0.0</v>
      </c>
      <c r="E119" s="3">
        <v>1.0</v>
      </c>
      <c r="F119" s="8">
        <v>1.0</v>
      </c>
    </row>
    <row r="120">
      <c r="A120" s="12">
        <f t="shared" si="1"/>
        <v>119</v>
      </c>
      <c r="B120" s="3">
        <v>1.0</v>
      </c>
      <c r="C120" s="1">
        <v>1.0</v>
      </c>
      <c r="D120" s="1">
        <v>0.0</v>
      </c>
      <c r="E120" s="3">
        <v>1.0</v>
      </c>
      <c r="F120" s="8">
        <v>1.0</v>
      </c>
    </row>
    <row r="121">
      <c r="A121" s="12">
        <f t="shared" si="1"/>
        <v>120</v>
      </c>
      <c r="B121" s="3">
        <v>1.0</v>
      </c>
      <c r="C121" s="1">
        <v>1.0</v>
      </c>
      <c r="D121" s="1">
        <v>0.0</v>
      </c>
      <c r="E121" s="3">
        <v>1.0</v>
      </c>
      <c r="F121" s="8">
        <v>1.0</v>
      </c>
    </row>
    <row r="122">
      <c r="A122" s="12">
        <f t="shared" si="1"/>
        <v>121</v>
      </c>
      <c r="B122" s="3">
        <v>1.0</v>
      </c>
      <c r="C122" s="1">
        <v>1.0</v>
      </c>
      <c r="D122" s="14">
        <v>0.0</v>
      </c>
      <c r="E122" s="3">
        <v>1.0</v>
      </c>
      <c r="F122" s="8">
        <v>1.0</v>
      </c>
    </row>
    <row r="123">
      <c r="A123" s="12">
        <f t="shared" si="1"/>
        <v>122</v>
      </c>
      <c r="B123" s="3">
        <v>1.0</v>
      </c>
      <c r="C123" s="1">
        <v>1.0</v>
      </c>
      <c r="D123" s="14">
        <v>0.0</v>
      </c>
      <c r="E123" s="3">
        <v>1.0</v>
      </c>
      <c r="F123" s="8">
        <v>1.0</v>
      </c>
    </row>
    <row r="124">
      <c r="A124" s="12">
        <f t="shared" si="1"/>
        <v>123</v>
      </c>
      <c r="B124" s="3">
        <v>1.0</v>
      </c>
      <c r="C124" s="1">
        <v>1.0</v>
      </c>
      <c r="D124" s="14">
        <v>0.0</v>
      </c>
      <c r="E124" s="3">
        <v>1.0</v>
      </c>
      <c r="F124" s="8">
        <v>1.0</v>
      </c>
    </row>
    <row r="125">
      <c r="A125" s="12">
        <f t="shared" si="1"/>
        <v>124</v>
      </c>
      <c r="B125" s="3">
        <v>1.0</v>
      </c>
      <c r="C125" s="1">
        <v>1.0</v>
      </c>
      <c r="D125" s="1">
        <v>0.0</v>
      </c>
      <c r="E125" s="3">
        <v>1.0</v>
      </c>
      <c r="F125" s="8">
        <v>1.0</v>
      </c>
    </row>
    <row r="126">
      <c r="A126" s="12">
        <f t="shared" si="1"/>
        <v>125</v>
      </c>
      <c r="B126" s="3">
        <v>1.0</v>
      </c>
      <c r="C126" s="1">
        <v>1.0</v>
      </c>
      <c r="D126" s="1">
        <v>0.0</v>
      </c>
      <c r="E126" s="3">
        <v>1.0</v>
      </c>
      <c r="F126" s="8">
        <v>5.0</v>
      </c>
    </row>
    <row r="127">
      <c r="A127" s="12">
        <f t="shared" si="1"/>
        <v>126</v>
      </c>
      <c r="B127" s="3">
        <v>1.0</v>
      </c>
      <c r="C127" s="1">
        <v>1.0</v>
      </c>
      <c r="D127" s="1">
        <v>0.0</v>
      </c>
      <c r="E127" s="3">
        <v>1.0</v>
      </c>
      <c r="F127" s="8">
        <v>1.0</v>
      </c>
    </row>
    <row r="128">
      <c r="A128" s="12">
        <f t="shared" si="1"/>
        <v>127</v>
      </c>
      <c r="B128" s="3">
        <v>1.0</v>
      </c>
      <c r="C128" s="1">
        <v>1.0</v>
      </c>
      <c r="D128" s="14">
        <v>0.0</v>
      </c>
      <c r="E128" s="3">
        <v>1.0</v>
      </c>
      <c r="F128" s="8">
        <v>1.0</v>
      </c>
    </row>
    <row r="129">
      <c r="A129" s="12">
        <f t="shared" si="1"/>
        <v>128</v>
      </c>
      <c r="B129" s="3">
        <v>1.0</v>
      </c>
      <c r="C129" s="1">
        <v>1.0</v>
      </c>
      <c r="D129" s="1">
        <v>0.0</v>
      </c>
      <c r="E129" s="3">
        <v>1.0</v>
      </c>
      <c r="F129" s="8">
        <v>1.0</v>
      </c>
    </row>
    <row r="130">
      <c r="A130" s="12">
        <f t="shared" si="1"/>
        <v>129</v>
      </c>
      <c r="B130" s="3">
        <v>1.0</v>
      </c>
      <c r="C130" s="1">
        <v>1.0</v>
      </c>
      <c r="D130" s="14">
        <v>1963.0</v>
      </c>
      <c r="E130" s="3">
        <v>1.0</v>
      </c>
      <c r="F130" s="8">
        <v>1.0</v>
      </c>
    </row>
    <row r="131">
      <c r="A131" s="12">
        <f t="shared" si="1"/>
        <v>130</v>
      </c>
      <c r="B131" s="3">
        <v>1.0</v>
      </c>
      <c r="C131" s="1">
        <v>1.0</v>
      </c>
      <c r="D131" s="1">
        <v>0.0</v>
      </c>
      <c r="E131" s="3">
        <v>1.0</v>
      </c>
      <c r="F131" s="8">
        <v>7.0</v>
      </c>
    </row>
    <row r="132">
      <c r="A132" s="12">
        <f t="shared" si="1"/>
        <v>131</v>
      </c>
      <c r="B132" s="3">
        <v>1.0</v>
      </c>
      <c r="C132" s="1">
        <v>1.0</v>
      </c>
      <c r="D132" s="14">
        <v>0.0</v>
      </c>
      <c r="E132" s="3">
        <v>1.0</v>
      </c>
      <c r="F132" s="8">
        <v>1.0</v>
      </c>
    </row>
    <row r="133">
      <c r="A133" s="12">
        <f t="shared" si="1"/>
        <v>132</v>
      </c>
      <c r="B133" s="3">
        <v>1.0</v>
      </c>
      <c r="C133" s="1">
        <v>1.0</v>
      </c>
      <c r="D133" s="1">
        <v>0.0</v>
      </c>
      <c r="E133" s="3">
        <v>1.0</v>
      </c>
      <c r="F133" s="8">
        <v>7.0</v>
      </c>
    </row>
    <row r="134">
      <c r="A134" s="12">
        <f t="shared" si="1"/>
        <v>133</v>
      </c>
      <c r="B134" s="3">
        <v>1.0</v>
      </c>
      <c r="C134" s="1">
        <v>1.0</v>
      </c>
      <c r="D134" s="14">
        <v>2.0</v>
      </c>
      <c r="E134" s="3">
        <v>1.0</v>
      </c>
      <c r="F134" s="8">
        <v>1.0</v>
      </c>
    </row>
    <row r="135">
      <c r="A135" s="12">
        <f t="shared" si="1"/>
        <v>134</v>
      </c>
      <c r="B135" s="3">
        <v>7.0</v>
      </c>
      <c r="C135" s="1">
        <v>2.0</v>
      </c>
      <c r="D135" s="14">
        <v>2.0</v>
      </c>
      <c r="E135" s="3">
        <v>4.0</v>
      </c>
      <c r="F135" s="8">
        <v>1.0</v>
      </c>
    </row>
    <row r="136">
      <c r="A136" s="12">
        <f t="shared" si="1"/>
        <v>135</v>
      </c>
      <c r="B136" s="3">
        <v>1.0</v>
      </c>
      <c r="C136" s="1">
        <v>1.0</v>
      </c>
      <c r="D136" s="14">
        <v>0.0</v>
      </c>
      <c r="E136" s="3">
        <v>1.0</v>
      </c>
      <c r="F136" s="8">
        <v>1.0</v>
      </c>
    </row>
    <row r="137">
      <c r="A137" s="12">
        <f t="shared" si="1"/>
        <v>136</v>
      </c>
      <c r="B137" s="3">
        <v>1.0</v>
      </c>
      <c r="C137" s="1">
        <v>1.0</v>
      </c>
      <c r="D137" s="1">
        <v>0.0</v>
      </c>
      <c r="E137" s="3">
        <v>1.0</v>
      </c>
      <c r="F137" s="8">
        <v>1.0</v>
      </c>
    </row>
    <row r="138">
      <c r="A138" s="12">
        <f t="shared" si="1"/>
        <v>137</v>
      </c>
      <c r="B138" s="3">
        <v>1.0</v>
      </c>
      <c r="C138" s="1">
        <v>1.0</v>
      </c>
      <c r="D138" s="1">
        <v>0.0</v>
      </c>
      <c r="E138" s="3">
        <v>1.0</v>
      </c>
      <c r="F138" s="8">
        <v>1.0</v>
      </c>
    </row>
    <row r="139">
      <c r="A139" s="12">
        <f t="shared" si="1"/>
        <v>138</v>
      </c>
      <c r="B139" s="3">
        <v>1.0</v>
      </c>
      <c r="C139" s="1">
        <v>1.0</v>
      </c>
      <c r="D139" s="14">
        <v>0.0</v>
      </c>
      <c r="E139" s="3">
        <v>1.0</v>
      </c>
      <c r="F139" s="8">
        <v>1.0</v>
      </c>
    </row>
    <row r="140">
      <c r="A140" s="12">
        <f t="shared" si="1"/>
        <v>139</v>
      </c>
      <c r="B140" s="3">
        <v>1.0</v>
      </c>
      <c r="C140" s="1">
        <v>1.0</v>
      </c>
      <c r="D140" s="14">
        <v>0.0</v>
      </c>
      <c r="E140" s="3">
        <v>1.0</v>
      </c>
      <c r="F140" s="8">
        <v>1.0</v>
      </c>
    </row>
    <row r="141">
      <c r="A141" s="12">
        <f t="shared" si="1"/>
        <v>140</v>
      </c>
      <c r="B141" s="3">
        <v>1.0</v>
      </c>
      <c r="C141" s="1">
        <v>1.0</v>
      </c>
      <c r="D141" s="1">
        <v>0.0</v>
      </c>
      <c r="E141" s="3">
        <v>1.0</v>
      </c>
      <c r="F141" s="8">
        <v>1.0</v>
      </c>
    </row>
    <row r="142">
      <c r="A142" s="12">
        <f t="shared" si="1"/>
        <v>141</v>
      </c>
      <c r="B142" s="3">
        <v>1.0</v>
      </c>
      <c r="C142" s="1">
        <v>1.0</v>
      </c>
      <c r="D142" s="1">
        <v>0.0</v>
      </c>
      <c r="E142" s="3">
        <v>1.0</v>
      </c>
      <c r="F142" s="8">
        <v>1.0</v>
      </c>
    </row>
    <row r="143">
      <c r="A143" s="12">
        <f t="shared" si="1"/>
        <v>142</v>
      </c>
      <c r="B143" s="3">
        <v>8.0</v>
      </c>
      <c r="C143" s="1">
        <v>2.0</v>
      </c>
      <c r="D143" s="14">
        <v>3.0</v>
      </c>
      <c r="E143" s="3">
        <v>1.0</v>
      </c>
      <c r="F143" s="8">
        <v>1.0</v>
      </c>
    </row>
    <row r="144">
      <c r="A144" s="12">
        <f t="shared" si="1"/>
        <v>143</v>
      </c>
      <c r="B144" s="3">
        <v>1.0</v>
      </c>
      <c r="C144" s="1">
        <v>1.0</v>
      </c>
      <c r="D144" s="14">
        <v>0.0</v>
      </c>
      <c r="E144" s="3">
        <v>1.0</v>
      </c>
      <c r="F144" s="8">
        <v>1.0</v>
      </c>
    </row>
    <row r="145">
      <c r="A145" s="12">
        <f t="shared" si="1"/>
        <v>144</v>
      </c>
      <c r="B145" s="3">
        <v>1.0</v>
      </c>
      <c r="C145" s="1">
        <v>1.0</v>
      </c>
      <c r="D145" s="14">
        <v>0.0</v>
      </c>
      <c r="E145" s="3">
        <v>1.0</v>
      </c>
      <c r="F145" s="8">
        <v>1.0</v>
      </c>
    </row>
    <row r="146">
      <c r="A146" s="12">
        <f t="shared" si="1"/>
        <v>145</v>
      </c>
      <c r="B146" s="3">
        <v>1.0</v>
      </c>
      <c r="C146" s="1">
        <v>1.0</v>
      </c>
      <c r="D146" s="1">
        <v>0.0</v>
      </c>
      <c r="E146" s="3">
        <v>1.0</v>
      </c>
      <c r="F146" s="8">
        <v>3.0</v>
      </c>
    </row>
    <row r="147">
      <c r="A147" s="12">
        <f t="shared" si="1"/>
        <v>146</v>
      </c>
      <c r="B147" s="3">
        <v>1.0</v>
      </c>
      <c r="C147" s="1">
        <v>1.0</v>
      </c>
      <c r="D147" s="1">
        <v>0.0</v>
      </c>
      <c r="E147" s="3">
        <v>1.0</v>
      </c>
      <c r="F147" s="8">
        <v>1.0</v>
      </c>
    </row>
    <row r="148">
      <c r="A148" s="12">
        <f t="shared" si="1"/>
        <v>147</v>
      </c>
      <c r="B148" s="3">
        <v>1.0</v>
      </c>
      <c r="C148" s="1">
        <v>1.0</v>
      </c>
      <c r="D148" s="1">
        <v>0.0</v>
      </c>
      <c r="E148" s="3">
        <v>1.0</v>
      </c>
      <c r="F148" s="8">
        <v>1.0</v>
      </c>
    </row>
    <row r="149">
      <c r="A149" s="12">
        <f t="shared" si="1"/>
        <v>148</v>
      </c>
      <c r="B149" s="3">
        <v>1.0</v>
      </c>
      <c r="C149" s="1">
        <v>1.0</v>
      </c>
      <c r="D149" s="1">
        <v>0.0</v>
      </c>
      <c r="E149" s="3">
        <v>1.0</v>
      </c>
      <c r="F149" s="8">
        <v>1.0</v>
      </c>
    </row>
    <row r="150">
      <c r="A150" s="12">
        <f t="shared" si="1"/>
        <v>149</v>
      </c>
      <c r="B150" s="3">
        <v>1.0</v>
      </c>
      <c r="C150" s="1">
        <v>1.0</v>
      </c>
      <c r="D150" s="1">
        <v>0.0</v>
      </c>
      <c r="E150" s="3">
        <v>1.0</v>
      </c>
      <c r="F150" s="8">
        <v>1.0</v>
      </c>
    </row>
    <row r="151">
      <c r="A151" s="12">
        <f t="shared" si="1"/>
        <v>150</v>
      </c>
      <c r="B151" s="3">
        <v>1.0</v>
      </c>
      <c r="C151" s="1">
        <v>1.0</v>
      </c>
      <c r="D151" s="14">
        <v>0.0</v>
      </c>
      <c r="E151" s="3">
        <v>1.0</v>
      </c>
      <c r="F151" s="8">
        <v>1.0</v>
      </c>
    </row>
    <row r="152">
      <c r="A152" s="12">
        <f t="shared" si="1"/>
        <v>151</v>
      </c>
      <c r="B152" s="3">
        <v>1.0</v>
      </c>
      <c r="C152" s="1">
        <v>1.0</v>
      </c>
      <c r="D152" s="1">
        <v>0.0</v>
      </c>
      <c r="E152" s="3">
        <v>1.0</v>
      </c>
      <c r="F152" s="8">
        <v>1.0</v>
      </c>
    </row>
    <row r="153">
      <c r="A153" s="12">
        <f t="shared" si="1"/>
        <v>152</v>
      </c>
      <c r="B153" s="3">
        <v>1.0</v>
      </c>
      <c r="C153" s="1">
        <v>1.0</v>
      </c>
      <c r="D153" s="1">
        <v>0.0</v>
      </c>
      <c r="E153" s="3">
        <v>1.0</v>
      </c>
      <c r="F153" s="8">
        <v>1.0</v>
      </c>
    </row>
    <row r="154">
      <c r="A154" s="12">
        <f t="shared" si="1"/>
        <v>153</v>
      </c>
      <c r="B154" s="3">
        <v>1.0</v>
      </c>
      <c r="C154" s="1">
        <v>1.0</v>
      </c>
      <c r="D154" s="1">
        <v>0.0</v>
      </c>
      <c r="E154" s="3">
        <v>1.0</v>
      </c>
      <c r="F154" s="8">
        <v>1.0</v>
      </c>
    </row>
    <row r="155">
      <c r="A155" s="12">
        <f t="shared" si="1"/>
        <v>154</v>
      </c>
      <c r="B155" s="3">
        <v>2.0</v>
      </c>
      <c r="C155" s="1">
        <v>2.0</v>
      </c>
      <c r="D155" s="14">
        <v>2.0</v>
      </c>
      <c r="E155" s="3">
        <v>1.0</v>
      </c>
      <c r="F155" s="8">
        <v>1.0</v>
      </c>
    </row>
    <row r="156">
      <c r="A156" s="12">
        <f t="shared" si="1"/>
        <v>155</v>
      </c>
      <c r="B156" s="3">
        <v>1.0</v>
      </c>
      <c r="C156" s="1">
        <v>1.0</v>
      </c>
      <c r="D156" s="1">
        <v>0.0</v>
      </c>
      <c r="E156" s="3">
        <v>1.0</v>
      </c>
      <c r="F156" s="8">
        <v>1.0</v>
      </c>
    </row>
    <row r="157">
      <c r="A157" s="12">
        <f t="shared" si="1"/>
        <v>156</v>
      </c>
      <c r="B157" s="3">
        <v>1.0</v>
      </c>
      <c r="C157" s="1">
        <v>1.0</v>
      </c>
      <c r="D157" s="1">
        <v>0.0</v>
      </c>
      <c r="E157" s="3">
        <v>1.0</v>
      </c>
      <c r="F157" s="8">
        <v>5.0</v>
      </c>
    </row>
    <row r="158">
      <c r="A158" s="12">
        <f t="shared" si="1"/>
        <v>157</v>
      </c>
      <c r="B158" s="3">
        <v>1.0</v>
      </c>
      <c r="C158" s="1">
        <v>1.0</v>
      </c>
      <c r="D158" s="1">
        <v>0.0</v>
      </c>
      <c r="E158" s="3">
        <v>1.0</v>
      </c>
      <c r="F158" s="8">
        <v>1.0</v>
      </c>
    </row>
    <row r="159">
      <c r="A159" s="12">
        <f t="shared" si="1"/>
        <v>158</v>
      </c>
      <c r="B159" s="3">
        <v>1.0</v>
      </c>
      <c r="C159" s="1">
        <v>1.0</v>
      </c>
      <c r="D159" s="14">
        <v>0.0</v>
      </c>
      <c r="E159" s="3">
        <v>1.0</v>
      </c>
      <c r="F159" s="8">
        <v>1.0</v>
      </c>
    </row>
    <row r="160">
      <c r="A160" s="12">
        <f t="shared" si="1"/>
        <v>159</v>
      </c>
      <c r="B160" s="3">
        <v>1.0</v>
      </c>
      <c r="C160" s="1">
        <v>1.0</v>
      </c>
      <c r="D160" s="14">
        <v>201.0</v>
      </c>
      <c r="E160" s="3">
        <v>1.0</v>
      </c>
      <c r="F160" s="8">
        <v>5.0</v>
      </c>
    </row>
    <row r="161">
      <c r="A161" s="12">
        <f t="shared" si="1"/>
        <v>160</v>
      </c>
      <c r="B161" s="3">
        <v>9.0</v>
      </c>
      <c r="C161" s="1">
        <v>2.0</v>
      </c>
      <c r="D161" s="14">
        <v>1.0</v>
      </c>
      <c r="E161" s="3">
        <v>1.0</v>
      </c>
      <c r="F161" s="8">
        <v>1.0</v>
      </c>
    </row>
    <row r="162">
      <c r="A162" s="12">
        <f t="shared" si="1"/>
        <v>161</v>
      </c>
      <c r="B162" s="3">
        <v>10.0</v>
      </c>
      <c r="C162" s="1">
        <v>2.0</v>
      </c>
      <c r="D162" s="1">
        <v>0.0</v>
      </c>
      <c r="E162" s="3">
        <v>1.0</v>
      </c>
      <c r="F162" s="8">
        <v>1.0</v>
      </c>
    </row>
    <row r="163">
      <c r="A163" s="12">
        <f t="shared" si="1"/>
        <v>162</v>
      </c>
      <c r="B163" s="3">
        <v>1.0</v>
      </c>
      <c r="C163" s="1">
        <v>1.0</v>
      </c>
      <c r="D163" s="1">
        <v>0.0</v>
      </c>
      <c r="E163" s="3">
        <v>1.0</v>
      </c>
      <c r="F163" s="8">
        <v>7.0</v>
      </c>
    </row>
    <row r="164">
      <c r="A164" s="12">
        <f t="shared" si="1"/>
        <v>163</v>
      </c>
      <c r="B164" s="3">
        <v>1.0</v>
      </c>
      <c r="C164" s="1">
        <v>1.0</v>
      </c>
      <c r="D164" s="1">
        <v>0.0</v>
      </c>
      <c r="E164" s="3">
        <v>1.0</v>
      </c>
      <c r="F164" s="8">
        <v>7.0</v>
      </c>
    </row>
    <row r="165">
      <c r="A165" s="12">
        <f t="shared" si="1"/>
        <v>164</v>
      </c>
      <c r="B165" s="3">
        <v>7.0</v>
      </c>
      <c r="C165" s="1">
        <v>2.0</v>
      </c>
      <c r="D165" s="1">
        <v>0.0</v>
      </c>
      <c r="E165" s="3">
        <v>1.0</v>
      </c>
      <c r="F165" s="8">
        <v>1.0</v>
      </c>
    </row>
    <row r="166">
      <c r="A166" s="12">
        <f t="shared" si="1"/>
        <v>165</v>
      </c>
      <c r="B166" s="3">
        <v>1.0</v>
      </c>
      <c r="C166" s="1">
        <v>1.0</v>
      </c>
      <c r="D166" s="14">
        <v>201.0</v>
      </c>
      <c r="E166" s="3">
        <v>5.0</v>
      </c>
      <c r="F166" s="8">
        <v>1.0</v>
      </c>
    </row>
    <row r="167">
      <c r="A167" s="12">
        <f t="shared" si="1"/>
        <v>166</v>
      </c>
      <c r="B167" s="3">
        <v>5.0</v>
      </c>
      <c r="C167" s="1">
        <v>2.0</v>
      </c>
      <c r="D167" s="1">
        <v>0.0</v>
      </c>
      <c r="E167" s="3">
        <v>8.0</v>
      </c>
      <c r="F167" s="8">
        <v>1.0</v>
      </c>
    </row>
    <row r="168">
      <c r="A168" s="12">
        <f t="shared" si="1"/>
        <v>167</v>
      </c>
      <c r="B168" s="3">
        <v>1.0</v>
      </c>
      <c r="C168" s="1">
        <v>1.0</v>
      </c>
      <c r="D168" s="1">
        <v>0.0</v>
      </c>
      <c r="E168" s="3">
        <v>1.0</v>
      </c>
      <c r="F168" s="8">
        <v>1.0</v>
      </c>
    </row>
    <row r="169">
      <c r="A169" s="12">
        <f t="shared" si="1"/>
        <v>168</v>
      </c>
      <c r="B169" s="3">
        <v>1.0</v>
      </c>
      <c r="C169" s="1">
        <v>1.0</v>
      </c>
      <c r="D169" s="14">
        <v>3.0</v>
      </c>
      <c r="E169" s="3">
        <v>1.0</v>
      </c>
      <c r="F169" s="8">
        <v>1.0</v>
      </c>
    </row>
    <row r="170">
      <c r="A170" s="12">
        <f t="shared" si="1"/>
        <v>169</v>
      </c>
      <c r="B170" s="3">
        <v>1.0</v>
      </c>
      <c r="C170" s="1">
        <v>1.0</v>
      </c>
      <c r="D170" s="1">
        <v>0.0</v>
      </c>
      <c r="E170" s="3">
        <v>1.0</v>
      </c>
      <c r="F170" s="8">
        <v>7.0</v>
      </c>
    </row>
    <row r="171">
      <c r="A171" s="12">
        <f t="shared" si="1"/>
        <v>170</v>
      </c>
      <c r="B171" s="3">
        <v>1.0</v>
      </c>
      <c r="C171" s="1">
        <v>1.0</v>
      </c>
      <c r="D171" s="14">
        <v>0.0</v>
      </c>
      <c r="E171" s="3">
        <v>1.0</v>
      </c>
      <c r="F171" s="8">
        <v>1.0</v>
      </c>
    </row>
    <row r="172">
      <c r="A172" s="12">
        <f t="shared" si="1"/>
        <v>171</v>
      </c>
      <c r="B172" s="3">
        <v>1.0</v>
      </c>
      <c r="C172" s="1">
        <v>1.0</v>
      </c>
      <c r="D172" s="1">
        <v>0.0</v>
      </c>
      <c r="E172" s="3">
        <v>1.0</v>
      </c>
      <c r="F172" s="8">
        <v>1.0</v>
      </c>
    </row>
    <row r="173">
      <c r="A173" s="12">
        <f t="shared" si="1"/>
        <v>172</v>
      </c>
      <c r="B173" s="3">
        <v>1.0</v>
      </c>
      <c r="C173" s="1">
        <v>1.0</v>
      </c>
      <c r="D173" s="14">
        <v>0.0</v>
      </c>
      <c r="E173" s="3">
        <v>1.0</v>
      </c>
      <c r="F173" s="8">
        <v>7.0</v>
      </c>
    </row>
    <row r="174">
      <c r="A174" s="12">
        <f t="shared" si="1"/>
        <v>173</v>
      </c>
      <c r="B174" s="3">
        <v>1.0</v>
      </c>
      <c r="C174" s="1">
        <v>1.0</v>
      </c>
      <c r="D174" s="14">
        <v>0.0</v>
      </c>
      <c r="E174" s="3">
        <v>1.0</v>
      </c>
      <c r="F174" s="8">
        <v>5.0</v>
      </c>
    </row>
    <row r="175">
      <c r="A175" s="12">
        <f t="shared" si="1"/>
        <v>174</v>
      </c>
      <c r="B175" s="3">
        <v>1.0</v>
      </c>
      <c r="C175" s="1">
        <v>1.0</v>
      </c>
      <c r="D175" s="14">
        <v>0.0</v>
      </c>
      <c r="E175" s="3">
        <v>1.0</v>
      </c>
      <c r="F175" s="8">
        <v>5.0</v>
      </c>
    </row>
    <row r="176">
      <c r="A176" s="12">
        <f t="shared" si="1"/>
        <v>175</v>
      </c>
      <c r="B176" s="3">
        <v>1.0</v>
      </c>
      <c r="C176" s="1">
        <v>1.0</v>
      </c>
      <c r="D176" s="1">
        <v>0.0</v>
      </c>
      <c r="E176" s="3">
        <v>1.0</v>
      </c>
      <c r="F176" s="8">
        <v>7.0</v>
      </c>
    </row>
    <row r="177">
      <c r="A177" s="12">
        <f t="shared" si="1"/>
        <v>176</v>
      </c>
      <c r="B177" s="3">
        <v>1.0</v>
      </c>
      <c r="C177" s="1">
        <v>1.0</v>
      </c>
      <c r="D177" s="14">
        <v>0.0</v>
      </c>
      <c r="E177" s="3">
        <v>1.0</v>
      </c>
      <c r="F177" s="8">
        <v>7.0</v>
      </c>
    </row>
    <row r="178">
      <c r="A178" s="12">
        <f t="shared" si="1"/>
        <v>177</v>
      </c>
      <c r="B178" s="3">
        <v>1.0</v>
      </c>
      <c r="C178" s="1">
        <v>1.0</v>
      </c>
      <c r="D178" s="1">
        <v>0.0</v>
      </c>
      <c r="E178" s="3">
        <v>1.0</v>
      </c>
      <c r="F178" s="8">
        <v>1.0</v>
      </c>
    </row>
    <row r="179">
      <c r="A179" s="12">
        <f t="shared" si="1"/>
        <v>178</v>
      </c>
      <c r="B179" s="3">
        <v>1.0</v>
      </c>
      <c r="C179" s="1">
        <v>1.0</v>
      </c>
      <c r="D179" s="1">
        <v>0.0</v>
      </c>
      <c r="E179" s="3">
        <v>1.0</v>
      </c>
      <c r="F179" s="8">
        <v>1.0</v>
      </c>
    </row>
    <row r="180">
      <c r="A180" s="12">
        <f t="shared" si="1"/>
        <v>179</v>
      </c>
      <c r="B180" s="3">
        <v>1.0</v>
      </c>
      <c r="C180" s="1">
        <v>1.0</v>
      </c>
      <c r="D180" s="1">
        <v>0.0</v>
      </c>
      <c r="E180" s="3">
        <v>1.0</v>
      </c>
      <c r="F180" s="8">
        <v>1.0</v>
      </c>
    </row>
    <row r="181">
      <c r="A181" s="12">
        <f t="shared" si="1"/>
        <v>180</v>
      </c>
      <c r="B181" s="3">
        <v>1.0</v>
      </c>
      <c r="C181" s="1">
        <v>1.0</v>
      </c>
      <c r="D181" s="1">
        <v>0.0</v>
      </c>
      <c r="E181" s="3">
        <v>1.0</v>
      </c>
      <c r="F181" s="8">
        <v>5.0</v>
      </c>
    </row>
    <row r="182">
      <c r="A182" s="12">
        <f t="shared" si="1"/>
        <v>181</v>
      </c>
      <c r="B182" s="3">
        <v>8.0</v>
      </c>
      <c r="C182" s="1">
        <v>2.0</v>
      </c>
      <c r="D182" s="14">
        <v>5.0</v>
      </c>
      <c r="E182" s="3">
        <v>1.0</v>
      </c>
      <c r="F182" s="8">
        <v>7.0</v>
      </c>
    </row>
    <row r="183">
      <c r="A183" s="12">
        <f t="shared" si="1"/>
        <v>182</v>
      </c>
      <c r="B183" s="3">
        <v>1.0</v>
      </c>
      <c r="C183" s="1">
        <v>1.0</v>
      </c>
      <c r="D183" s="1">
        <v>0.0</v>
      </c>
      <c r="E183" s="3">
        <v>1.0</v>
      </c>
      <c r="F183" s="8">
        <v>1.0</v>
      </c>
    </row>
    <row r="184">
      <c r="A184" s="12">
        <f t="shared" si="1"/>
        <v>183</v>
      </c>
      <c r="B184" s="3">
        <v>1.0</v>
      </c>
      <c r="C184" s="1">
        <v>1.0</v>
      </c>
      <c r="D184" s="14">
        <v>0.0</v>
      </c>
      <c r="E184" s="3">
        <v>1.0</v>
      </c>
      <c r="F184" s="8">
        <v>1.0</v>
      </c>
    </row>
    <row r="185">
      <c r="A185" s="12">
        <f t="shared" si="1"/>
        <v>184</v>
      </c>
      <c r="B185" s="3">
        <v>1.0</v>
      </c>
      <c r="C185" s="1">
        <v>1.0</v>
      </c>
      <c r="D185" s="1">
        <v>0.0</v>
      </c>
      <c r="E185" s="3">
        <v>1.0</v>
      </c>
      <c r="F185" s="8">
        <v>1.0</v>
      </c>
    </row>
    <row r="186">
      <c r="A186" s="12">
        <f t="shared" si="1"/>
        <v>185</v>
      </c>
      <c r="B186" s="3">
        <v>1.0</v>
      </c>
      <c r="C186" s="1">
        <v>1.0</v>
      </c>
      <c r="D186" s="1">
        <v>0.0</v>
      </c>
      <c r="E186" s="3">
        <v>1.0</v>
      </c>
      <c r="F186" s="8">
        <v>1.0</v>
      </c>
    </row>
    <row r="187">
      <c r="A187" s="12">
        <f t="shared" si="1"/>
        <v>186</v>
      </c>
      <c r="B187" s="3">
        <v>1.0</v>
      </c>
      <c r="C187" s="1">
        <v>1.0</v>
      </c>
      <c r="D187" s="1">
        <v>0.0</v>
      </c>
      <c r="E187" s="3">
        <v>1.0</v>
      </c>
      <c r="F187" s="8">
        <v>7.0</v>
      </c>
    </row>
    <row r="188">
      <c r="A188" s="12">
        <f t="shared" si="1"/>
        <v>187</v>
      </c>
      <c r="B188" s="3">
        <v>1.0</v>
      </c>
      <c r="C188" s="1">
        <v>1.0</v>
      </c>
      <c r="D188" s="1">
        <v>0.0</v>
      </c>
      <c r="E188" s="3">
        <v>1.0</v>
      </c>
      <c r="F188" s="8">
        <v>1.0</v>
      </c>
    </row>
    <row r="189">
      <c r="A189" s="12">
        <f t="shared" si="1"/>
        <v>188</v>
      </c>
      <c r="B189" s="3">
        <v>1.0</v>
      </c>
      <c r="C189" s="1">
        <v>1.0</v>
      </c>
      <c r="D189" s="1">
        <v>0.0</v>
      </c>
      <c r="E189" s="3">
        <v>1.0</v>
      </c>
      <c r="F189" s="8">
        <v>1.0</v>
      </c>
    </row>
    <row r="190">
      <c r="A190" s="12">
        <f t="shared" si="1"/>
        <v>189</v>
      </c>
      <c r="B190" s="3">
        <v>1.0</v>
      </c>
      <c r="C190" s="1">
        <v>1.0</v>
      </c>
      <c r="D190" s="1">
        <v>0.0</v>
      </c>
      <c r="E190" s="3">
        <v>1.0</v>
      </c>
      <c r="F190" s="8">
        <v>7.0</v>
      </c>
    </row>
    <row r="191">
      <c r="A191" s="12">
        <f t="shared" si="1"/>
        <v>190</v>
      </c>
      <c r="B191" s="3">
        <v>11.0</v>
      </c>
      <c r="C191" s="1">
        <v>2.0</v>
      </c>
      <c r="D191" s="1">
        <v>0.0</v>
      </c>
      <c r="E191" s="3">
        <v>5.0</v>
      </c>
      <c r="F191" s="8">
        <v>1.0</v>
      </c>
    </row>
    <row r="192">
      <c r="A192" s="12">
        <f t="shared" si="1"/>
        <v>191</v>
      </c>
      <c r="B192" s="3">
        <v>12.0</v>
      </c>
      <c r="C192" s="1">
        <v>2.0</v>
      </c>
      <c r="D192" s="14">
        <v>0.0</v>
      </c>
      <c r="E192" s="3">
        <v>1.0</v>
      </c>
      <c r="F192" s="8">
        <v>1.0</v>
      </c>
    </row>
    <row r="193">
      <c r="A193" s="12">
        <f t="shared" si="1"/>
        <v>192</v>
      </c>
      <c r="B193" s="3">
        <v>1.0</v>
      </c>
      <c r="C193" s="1">
        <v>1.0</v>
      </c>
      <c r="D193" s="14">
        <v>0.0</v>
      </c>
      <c r="E193" s="3">
        <v>3.0</v>
      </c>
      <c r="F193" s="8">
        <v>1.0</v>
      </c>
    </row>
    <row r="194">
      <c r="A194" s="12">
        <f t="shared" si="1"/>
        <v>193</v>
      </c>
      <c r="B194" s="3">
        <v>1.0</v>
      </c>
      <c r="C194" s="1">
        <v>1.0</v>
      </c>
      <c r="D194" s="1">
        <v>0.0</v>
      </c>
      <c r="E194" s="3">
        <v>1.0</v>
      </c>
      <c r="F194" s="8">
        <v>1.0</v>
      </c>
    </row>
    <row r="195">
      <c r="A195" s="12">
        <f t="shared" si="1"/>
        <v>194</v>
      </c>
      <c r="B195" s="3">
        <v>1.0</v>
      </c>
      <c r="C195" s="1">
        <v>1.0</v>
      </c>
      <c r="D195" s="1">
        <v>0.0</v>
      </c>
      <c r="E195" s="3">
        <v>4.0</v>
      </c>
      <c r="F195" s="8">
        <v>1.0</v>
      </c>
    </row>
    <row r="196">
      <c r="A196" s="12">
        <f t="shared" si="1"/>
        <v>195</v>
      </c>
      <c r="B196" s="3">
        <v>1.0</v>
      </c>
      <c r="C196" s="1">
        <v>1.0</v>
      </c>
      <c r="D196" s="14">
        <v>0.0</v>
      </c>
      <c r="E196" s="3">
        <v>1.0</v>
      </c>
      <c r="F196" s="8">
        <v>1.0</v>
      </c>
    </row>
    <row r="197">
      <c r="A197" s="12">
        <f t="shared" si="1"/>
        <v>196</v>
      </c>
      <c r="B197" s="3">
        <v>1.0</v>
      </c>
      <c r="C197" s="1">
        <v>1.0</v>
      </c>
      <c r="D197" s="1">
        <v>0.0</v>
      </c>
      <c r="E197" s="3">
        <v>1.0</v>
      </c>
      <c r="F197" s="8">
        <v>1.0</v>
      </c>
    </row>
    <row r="198">
      <c r="A198" s="12">
        <f t="shared" si="1"/>
        <v>197</v>
      </c>
      <c r="B198" s="3">
        <v>1.0</v>
      </c>
      <c r="C198" s="1">
        <v>1.0</v>
      </c>
      <c r="D198" s="14">
        <v>0.0</v>
      </c>
      <c r="E198" s="3">
        <v>9.0</v>
      </c>
      <c r="F198" s="8">
        <v>1.0</v>
      </c>
    </row>
    <row r="199">
      <c r="A199" s="12">
        <f t="shared" si="1"/>
        <v>198</v>
      </c>
      <c r="B199" s="3">
        <v>1.0</v>
      </c>
      <c r="C199" s="1">
        <v>1.0</v>
      </c>
      <c r="D199" s="1">
        <v>0.0</v>
      </c>
      <c r="E199" s="3">
        <v>1.0</v>
      </c>
      <c r="F199" s="8">
        <v>1.0</v>
      </c>
    </row>
    <row r="200">
      <c r="A200" s="12">
        <f t="shared" si="1"/>
        <v>199</v>
      </c>
      <c r="B200" s="3">
        <v>1.0</v>
      </c>
      <c r="C200" s="1">
        <v>1.0</v>
      </c>
      <c r="D200" s="1">
        <v>0.0</v>
      </c>
      <c r="E200" s="3">
        <v>1.0</v>
      </c>
      <c r="F200" s="8">
        <v>1.0</v>
      </c>
    </row>
    <row r="201">
      <c r="A201" s="12">
        <f t="shared" si="1"/>
        <v>200</v>
      </c>
      <c r="B201" s="3">
        <v>4.0</v>
      </c>
      <c r="C201" s="1">
        <v>2.0</v>
      </c>
      <c r="D201" s="14">
        <v>0.0</v>
      </c>
      <c r="E201" s="3">
        <v>1.0</v>
      </c>
      <c r="F201" s="8">
        <v>1.0</v>
      </c>
    </row>
    <row r="202">
      <c r="A202" s="12">
        <f t="shared" si="1"/>
        <v>201</v>
      </c>
      <c r="B202" s="3">
        <v>1.0</v>
      </c>
      <c r="C202" s="1">
        <v>1.0</v>
      </c>
      <c r="D202" s="1">
        <v>0.0</v>
      </c>
      <c r="E202" s="3">
        <v>4.0</v>
      </c>
      <c r="F202" s="8">
        <v>1.0</v>
      </c>
    </row>
    <row r="203">
      <c r="A203" s="12">
        <f t="shared" si="1"/>
        <v>202</v>
      </c>
      <c r="B203" s="3">
        <v>1.0</v>
      </c>
      <c r="C203" s="1">
        <v>1.0</v>
      </c>
      <c r="D203" s="14">
        <v>10308.0</v>
      </c>
      <c r="E203" s="3">
        <v>1.0</v>
      </c>
      <c r="F203" s="8">
        <v>1.0</v>
      </c>
    </row>
    <row r="204">
      <c r="A204" s="12">
        <f t="shared" si="1"/>
        <v>203</v>
      </c>
      <c r="B204" s="3">
        <v>1.0</v>
      </c>
      <c r="C204" s="1">
        <v>1.0</v>
      </c>
      <c r="D204" s="1">
        <v>0.0</v>
      </c>
      <c r="E204" s="3">
        <v>1.0</v>
      </c>
      <c r="F204" s="8">
        <v>7.0</v>
      </c>
    </row>
    <row r="205">
      <c r="A205" s="12">
        <f t="shared" si="1"/>
        <v>204</v>
      </c>
      <c r="B205" s="3">
        <v>1.0</v>
      </c>
      <c r="C205" s="1">
        <v>1.0</v>
      </c>
      <c r="D205" s="1">
        <v>0.0</v>
      </c>
      <c r="E205" s="3">
        <v>1.0</v>
      </c>
      <c r="F205" s="8">
        <v>1.0</v>
      </c>
    </row>
    <row r="206">
      <c r="A206" s="12">
        <f t="shared" si="1"/>
        <v>205</v>
      </c>
      <c r="B206" s="3">
        <v>1.0</v>
      </c>
      <c r="C206" s="1">
        <v>1.0</v>
      </c>
      <c r="D206" s="1">
        <v>0.0</v>
      </c>
      <c r="E206" s="3">
        <v>1.0</v>
      </c>
      <c r="F206" s="8">
        <v>1.0</v>
      </c>
    </row>
    <row r="207">
      <c r="A207" s="12">
        <f t="shared" si="1"/>
        <v>206</v>
      </c>
      <c r="B207" s="3">
        <v>1.0</v>
      </c>
      <c r="C207" s="1">
        <v>1.0</v>
      </c>
      <c r="D207" s="14">
        <v>0.0</v>
      </c>
      <c r="E207" s="3">
        <v>1.0</v>
      </c>
      <c r="F207" s="8">
        <v>7.0</v>
      </c>
    </row>
    <row r="208">
      <c r="A208" s="12">
        <f t="shared" si="1"/>
        <v>207</v>
      </c>
      <c r="B208" s="3">
        <v>1.0</v>
      </c>
      <c r="C208" s="1">
        <v>1.0</v>
      </c>
      <c r="D208" s="1">
        <v>0.0</v>
      </c>
      <c r="E208" s="3">
        <v>1.0</v>
      </c>
      <c r="F208" s="8">
        <v>1.0</v>
      </c>
    </row>
    <row r="209">
      <c r="A209" s="12">
        <f t="shared" si="1"/>
        <v>208</v>
      </c>
      <c r="B209" s="3">
        <v>1.0</v>
      </c>
      <c r="C209" s="1">
        <v>1.0</v>
      </c>
      <c r="D209" s="14">
        <v>30614.0</v>
      </c>
      <c r="E209" s="3">
        <v>1.0</v>
      </c>
      <c r="F209" s="8">
        <v>1.0</v>
      </c>
    </row>
    <row r="210">
      <c r="A210" s="12">
        <f t="shared" si="1"/>
        <v>209</v>
      </c>
      <c r="B210" s="3">
        <v>1.0</v>
      </c>
      <c r="C210" s="1">
        <v>1.0</v>
      </c>
      <c r="D210" s="14">
        <v>0.0</v>
      </c>
      <c r="E210" s="3">
        <v>1.0</v>
      </c>
      <c r="F210" s="8">
        <v>1.0</v>
      </c>
    </row>
    <row r="211">
      <c r="A211" s="12">
        <f t="shared" si="1"/>
        <v>210</v>
      </c>
      <c r="B211" s="3">
        <v>1.0</v>
      </c>
      <c r="C211" s="1">
        <v>1.0</v>
      </c>
      <c r="D211" s="1">
        <v>0.0</v>
      </c>
      <c r="E211" s="3">
        <v>1.0</v>
      </c>
      <c r="F211" s="8">
        <v>1.0</v>
      </c>
    </row>
    <row r="212">
      <c r="A212" s="12">
        <f t="shared" si="1"/>
        <v>211</v>
      </c>
      <c r="B212" s="3">
        <v>1.0</v>
      </c>
      <c r="C212" s="1">
        <v>1.0</v>
      </c>
      <c r="D212" s="1">
        <v>0.0</v>
      </c>
      <c r="E212" s="3">
        <v>1.0</v>
      </c>
      <c r="F212" s="8">
        <v>1.0</v>
      </c>
    </row>
    <row r="213">
      <c r="A213" s="12">
        <f t="shared" si="1"/>
        <v>212</v>
      </c>
      <c r="B213" s="3">
        <v>1.0</v>
      </c>
      <c r="C213" s="1">
        <v>1.0</v>
      </c>
      <c r="D213" s="14">
        <v>0.0</v>
      </c>
      <c r="E213" s="3">
        <v>1.0</v>
      </c>
      <c r="F213" s="8">
        <v>1.0</v>
      </c>
    </row>
    <row r="214">
      <c r="A214" s="12">
        <f t="shared" si="1"/>
        <v>213</v>
      </c>
      <c r="B214" s="3">
        <v>1.0</v>
      </c>
      <c r="C214" s="1">
        <v>1.0</v>
      </c>
      <c r="D214" s="1">
        <v>0.0</v>
      </c>
      <c r="E214" s="3">
        <v>1.0</v>
      </c>
      <c r="F214" s="8">
        <v>1.0</v>
      </c>
    </row>
    <row r="215">
      <c r="A215" s="12">
        <f t="shared" si="1"/>
        <v>214</v>
      </c>
      <c r="B215" s="3">
        <v>1.0</v>
      </c>
      <c r="C215" s="1">
        <v>1.0</v>
      </c>
      <c r="D215" s="14">
        <v>0.0</v>
      </c>
      <c r="E215" s="3">
        <v>1.0</v>
      </c>
      <c r="F215" s="8">
        <v>1.0</v>
      </c>
    </row>
    <row r="216">
      <c r="A216" s="12">
        <f t="shared" si="1"/>
        <v>215</v>
      </c>
      <c r="B216" s="3">
        <v>1.0</v>
      </c>
      <c r="C216" s="1">
        <v>1.0</v>
      </c>
      <c r="D216" s="1">
        <v>0.0</v>
      </c>
      <c r="E216" s="3">
        <v>1.0</v>
      </c>
      <c r="F216" s="8">
        <v>1.0</v>
      </c>
    </row>
    <row r="217">
      <c r="A217" s="12">
        <f t="shared" si="1"/>
        <v>216</v>
      </c>
      <c r="B217" s="3">
        <v>1.0</v>
      </c>
      <c r="C217" s="1">
        <v>1.0</v>
      </c>
      <c r="D217" s="1">
        <v>0.0</v>
      </c>
      <c r="E217" s="3">
        <v>1.0</v>
      </c>
      <c r="F217" s="8">
        <v>1.0</v>
      </c>
    </row>
    <row r="218">
      <c r="A218" s="12">
        <f t="shared" si="1"/>
        <v>217</v>
      </c>
      <c r="B218" s="3">
        <v>1.0</v>
      </c>
      <c r="C218" s="1">
        <v>1.0</v>
      </c>
      <c r="D218" s="1">
        <v>0.0</v>
      </c>
      <c r="E218" s="3">
        <v>1.0</v>
      </c>
      <c r="F218" s="8">
        <v>1.0</v>
      </c>
    </row>
    <row r="219">
      <c r="A219" s="12">
        <f t="shared" si="1"/>
        <v>218</v>
      </c>
      <c r="B219" s="3">
        <v>1.0</v>
      </c>
      <c r="C219" s="1">
        <v>1.0</v>
      </c>
      <c r="D219" s="14">
        <v>0.0</v>
      </c>
      <c r="E219" s="3">
        <v>1.0</v>
      </c>
      <c r="F219" s="8">
        <v>1.0</v>
      </c>
    </row>
    <row r="220">
      <c r="A220" s="12">
        <f t="shared" si="1"/>
        <v>219</v>
      </c>
      <c r="B220" s="3">
        <v>1.0</v>
      </c>
      <c r="C220" s="1">
        <v>1.0</v>
      </c>
      <c r="D220" s="1">
        <v>0.0</v>
      </c>
      <c r="E220" s="3">
        <v>1.0</v>
      </c>
      <c r="F220" s="8">
        <v>1.0</v>
      </c>
    </row>
    <row r="221">
      <c r="A221" s="12">
        <f t="shared" si="1"/>
        <v>220</v>
      </c>
      <c r="B221" s="3">
        <v>1.0</v>
      </c>
      <c r="C221" s="1">
        <v>1.0</v>
      </c>
      <c r="D221" s="1">
        <v>0.0</v>
      </c>
      <c r="E221" s="3">
        <v>1.0</v>
      </c>
      <c r="F221" s="8">
        <v>1.0</v>
      </c>
    </row>
    <row r="222">
      <c r="A222" s="12">
        <f t="shared" si="1"/>
        <v>221</v>
      </c>
      <c r="B222" s="3">
        <v>1.0</v>
      </c>
      <c r="C222" s="1">
        <v>1.0</v>
      </c>
      <c r="D222" s="1">
        <v>0.0</v>
      </c>
      <c r="E222" s="3">
        <v>1.0</v>
      </c>
      <c r="F222" s="8">
        <v>1.0</v>
      </c>
    </row>
    <row r="223">
      <c r="A223" s="12">
        <f t="shared" si="1"/>
        <v>222</v>
      </c>
      <c r="B223" s="3">
        <v>1.0</v>
      </c>
      <c r="C223" s="1">
        <v>1.0</v>
      </c>
      <c r="D223" s="1">
        <v>0.0</v>
      </c>
      <c r="E223" s="3">
        <v>1.0</v>
      </c>
      <c r="F223" s="8">
        <v>1.0</v>
      </c>
    </row>
    <row r="224">
      <c r="A224" s="12">
        <f t="shared" si="1"/>
        <v>223</v>
      </c>
      <c r="B224" s="3">
        <v>1.0</v>
      </c>
      <c r="C224" s="1">
        <v>1.0</v>
      </c>
      <c r="D224" s="1">
        <v>0.0</v>
      </c>
      <c r="E224" s="3">
        <v>1.0</v>
      </c>
      <c r="F224" s="8">
        <v>1.0</v>
      </c>
    </row>
    <row r="225">
      <c r="A225" s="12">
        <f t="shared" si="1"/>
        <v>224</v>
      </c>
      <c r="B225" s="3">
        <v>1.0</v>
      </c>
      <c r="C225" s="1">
        <v>1.0</v>
      </c>
      <c r="D225" s="1">
        <v>0.0</v>
      </c>
      <c r="E225" s="3">
        <v>1.0</v>
      </c>
      <c r="F225" s="8">
        <v>1.0</v>
      </c>
    </row>
    <row r="226">
      <c r="A226" s="12">
        <f t="shared" si="1"/>
        <v>225</v>
      </c>
      <c r="B226" s="3">
        <v>1.0</v>
      </c>
      <c r="C226" s="1">
        <v>1.0</v>
      </c>
      <c r="D226" s="1">
        <v>0.0</v>
      </c>
      <c r="E226" s="3">
        <v>1.0</v>
      </c>
      <c r="F226" s="8">
        <v>1.0</v>
      </c>
    </row>
    <row r="227">
      <c r="A227" s="12">
        <f t="shared" si="1"/>
        <v>226</v>
      </c>
      <c r="B227" s="3">
        <v>1.0</v>
      </c>
      <c r="C227" s="1">
        <v>1.0</v>
      </c>
      <c r="D227" s="1">
        <v>0.0</v>
      </c>
      <c r="E227" s="3">
        <v>1.0</v>
      </c>
      <c r="F227" s="8">
        <v>1.0</v>
      </c>
    </row>
    <row r="228">
      <c r="A228" s="12">
        <f t="shared" si="1"/>
        <v>227</v>
      </c>
      <c r="B228" s="3">
        <v>1.0</v>
      </c>
      <c r="C228" s="1">
        <v>1.0</v>
      </c>
      <c r="D228" s="14">
        <v>0.0</v>
      </c>
      <c r="E228" s="3">
        <v>1.0</v>
      </c>
      <c r="F228" s="8">
        <v>2.0</v>
      </c>
    </row>
    <row r="229">
      <c r="A229" s="12">
        <f t="shared" si="1"/>
        <v>228</v>
      </c>
      <c r="B229" s="3">
        <v>1.0</v>
      </c>
      <c r="C229" s="1">
        <v>1.0</v>
      </c>
      <c r="D229" s="1">
        <v>0.0</v>
      </c>
      <c r="E229" s="3">
        <v>1.0</v>
      </c>
      <c r="F229" s="8">
        <v>1.0</v>
      </c>
    </row>
    <row r="230">
      <c r="A230" s="12">
        <f t="shared" si="1"/>
        <v>229</v>
      </c>
      <c r="B230" s="3">
        <v>4.0</v>
      </c>
      <c r="C230" s="1">
        <v>2.0</v>
      </c>
      <c r="D230" s="14">
        <v>1.0</v>
      </c>
      <c r="E230" s="3">
        <v>10.0</v>
      </c>
      <c r="F230" s="8">
        <v>1.0</v>
      </c>
    </row>
    <row r="231">
      <c r="A231" s="12">
        <f t="shared" si="1"/>
        <v>230</v>
      </c>
      <c r="B231" s="3">
        <v>1.0</v>
      </c>
      <c r="C231" s="1">
        <v>1.0</v>
      </c>
      <c r="D231" s="1">
        <v>0.0</v>
      </c>
      <c r="E231" s="3">
        <v>1.0</v>
      </c>
      <c r="F231" s="8">
        <v>1.0</v>
      </c>
    </row>
    <row r="232">
      <c r="A232" s="12">
        <f t="shared" si="1"/>
        <v>231</v>
      </c>
      <c r="B232" s="3">
        <v>1.0</v>
      </c>
      <c r="C232" s="1">
        <v>1.0</v>
      </c>
      <c r="D232" s="1">
        <v>0.0</v>
      </c>
      <c r="E232" s="3">
        <v>1.0</v>
      </c>
      <c r="F232" s="8">
        <v>1.0</v>
      </c>
    </row>
    <row r="233">
      <c r="A233" s="12">
        <f t="shared" si="1"/>
        <v>232</v>
      </c>
      <c r="B233" s="3">
        <v>1.0</v>
      </c>
      <c r="C233" s="1">
        <v>1.0</v>
      </c>
      <c r="D233" s="1">
        <v>0.0</v>
      </c>
      <c r="E233" s="3">
        <v>1.0</v>
      </c>
      <c r="F233" s="8">
        <v>1.0</v>
      </c>
    </row>
    <row r="234">
      <c r="A234" s="12">
        <f t="shared" si="1"/>
        <v>233</v>
      </c>
      <c r="B234" s="3">
        <v>1.0</v>
      </c>
      <c r="C234" s="1">
        <v>1.0</v>
      </c>
      <c r="D234" s="1">
        <v>0.0</v>
      </c>
      <c r="E234" s="3">
        <v>1.0</v>
      </c>
      <c r="F234" s="8">
        <v>5.0</v>
      </c>
    </row>
    <row r="235">
      <c r="A235" s="12">
        <f t="shared" si="1"/>
        <v>234</v>
      </c>
      <c r="B235" s="3">
        <v>1.0</v>
      </c>
      <c r="C235" s="1">
        <v>1.0</v>
      </c>
      <c r="D235" s="1">
        <v>0.0</v>
      </c>
      <c r="E235" s="3">
        <v>1.0</v>
      </c>
      <c r="F235" s="8">
        <v>1.0</v>
      </c>
    </row>
    <row r="236">
      <c r="A236" s="12">
        <f t="shared" si="1"/>
        <v>235</v>
      </c>
      <c r="B236" s="3">
        <v>1.0</v>
      </c>
      <c r="C236" s="1">
        <v>1.0</v>
      </c>
      <c r="D236" s="1">
        <v>0.0</v>
      </c>
      <c r="E236" s="3">
        <v>1.0</v>
      </c>
      <c r="F236" s="8">
        <v>1.0</v>
      </c>
    </row>
    <row r="237">
      <c r="A237" s="12">
        <f t="shared" si="1"/>
        <v>236</v>
      </c>
      <c r="B237" s="3">
        <v>1.0</v>
      </c>
      <c r="C237" s="1">
        <v>1.0</v>
      </c>
      <c r="D237" s="1">
        <v>0.0</v>
      </c>
      <c r="E237" s="3">
        <v>1.0</v>
      </c>
      <c r="F237" s="8">
        <v>1.0</v>
      </c>
    </row>
    <row r="238">
      <c r="A238" s="12">
        <f t="shared" si="1"/>
        <v>237</v>
      </c>
      <c r="B238" s="3">
        <v>1.0</v>
      </c>
      <c r="C238" s="1">
        <v>1.0</v>
      </c>
      <c r="D238" s="1">
        <v>0.0</v>
      </c>
      <c r="E238" s="3">
        <v>1.0</v>
      </c>
      <c r="F238" s="8">
        <v>7.0</v>
      </c>
    </row>
    <row r="239">
      <c r="A239" s="12">
        <f t="shared" si="1"/>
        <v>238</v>
      </c>
      <c r="B239" s="3">
        <v>1.0</v>
      </c>
      <c r="C239" s="1">
        <v>1.0</v>
      </c>
      <c r="D239" s="14">
        <v>0.0</v>
      </c>
      <c r="E239" s="3">
        <v>1.0</v>
      </c>
      <c r="F239" s="8">
        <v>1.0</v>
      </c>
    </row>
    <row r="240">
      <c r="A240" s="12">
        <f t="shared" si="1"/>
        <v>239</v>
      </c>
      <c r="B240" s="3">
        <v>1.0</v>
      </c>
      <c r="C240" s="1">
        <v>1.0</v>
      </c>
      <c r="D240" s="14">
        <v>6502.0</v>
      </c>
      <c r="E240" s="3">
        <v>1.0</v>
      </c>
      <c r="F240" s="8">
        <v>1.0</v>
      </c>
    </row>
    <row r="241">
      <c r="A241" s="12">
        <f t="shared" si="1"/>
        <v>240</v>
      </c>
      <c r="B241" s="3">
        <v>1.0</v>
      </c>
      <c r="C241" s="1">
        <v>1.0</v>
      </c>
      <c r="D241" s="1">
        <v>0.0</v>
      </c>
      <c r="E241" s="3">
        <v>1.0</v>
      </c>
      <c r="F241" s="8">
        <v>1.0</v>
      </c>
    </row>
    <row r="242">
      <c r="A242" s="12">
        <f t="shared" si="1"/>
        <v>241</v>
      </c>
      <c r="B242" s="3">
        <v>13.0</v>
      </c>
      <c r="C242" s="1">
        <v>1.0</v>
      </c>
      <c r="D242" s="1">
        <v>0.0</v>
      </c>
      <c r="E242" s="3">
        <v>1.0</v>
      </c>
      <c r="F242" s="8">
        <v>1.0</v>
      </c>
    </row>
    <row r="243">
      <c r="A243" s="12">
        <f t="shared" si="1"/>
        <v>242</v>
      </c>
      <c r="B243" s="3">
        <v>1.0</v>
      </c>
      <c r="C243" s="1">
        <v>1.0</v>
      </c>
      <c r="D243" s="1">
        <v>0.0</v>
      </c>
      <c r="E243" s="3">
        <v>1.0</v>
      </c>
      <c r="F243" s="8">
        <v>1.0</v>
      </c>
    </row>
    <row r="244">
      <c r="A244" s="12">
        <f t="shared" si="1"/>
        <v>243</v>
      </c>
      <c r="B244" s="3">
        <v>1.0</v>
      </c>
      <c r="C244" s="1">
        <v>1.0</v>
      </c>
      <c r="D244" s="1">
        <v>0.0</v>
      </c>
      <c r="E244" s="3">
        <v>1.0</v>
      </c>
      <c r="F244" s="8">
        <v>1.0</v>
      </c>
    </row>
    <row r="245">
      <c r="A245" s="12">
        <f t="shared" si="1"/>
        <v>244</v>
      </c>
      <c r="B245" s="3">
        <v>1.0</v>
      </c>
      <c r="C245" s="1">
        <v>1.0</v>
      </c>
      <c r="D245" s="1">
        <v>0.0</v>
      </c>
      <c r="E245" s="3">
        <v>1.0</v>
      </c>
      <c r="F245" s="8">
        <v>1.0</v>
      </c>
    </row>
    <row r="246">
      <c r="A246" s="12">
        <f t="shared" si="1"/>
        <v>245</v>
      </c>
      <c r="B246" s="3">
        <v>1.0</v>
      </c>
      <c r="C246" s="1">
        <v>1.0</v>
      </c>
      <c r="D246" s="14">
        <v>0.0</v>
      </c>
      <c r="E246" s="3">
        <v>1.0</v>
      </c>
      <c r="F246" s="8">
        <v>1.0</v>
      </c>
    </row>
    <row r="247">
      <c r="A247" s="12">
        <f t="shared" si="1"/>
        <v>246</v>
      </c>
      <c r="B247" s="3">
        <v>1.0</v>
      </c>
      <c r="C247" s="1">
        <v>1.0</v>
      </c>
      <c r="D247" s="14">
        <v>2.0</v>
      </c>
      <c r="E247" s="3">
        <v>5.0</v>
      </c>
      <c r="F247" s="8">
        <v>1.0</v>
      </c>
    </row>
    <row r="248">
      <c r="A248" s="12">
        <f t="shared" si="1"/>
        <v>247</v>
      </c>
      <c r="B248" s="3">
        <v>1.0</v>
      </c>
      <c r="C248" s="1">
        <v>1.0</v>
      </c>
      <c r="D248" s="14">
        <v>1.0</v>
      </c>
      <c r="E248" s="3">
        <v>4.0</v>
      </c>
      <c r="F248" s="8">
        <v>1.0</v>
      </c>
    </row>
    <row r="249">
      <c r="A249" s="12">
        <f t="shared" si="1"/>
        <v>248</v>
      </c>
      <c r="B249" s="3">
        <v>1.0</v>
      </c>
      <c r="C249" s="1">
        <v>1.0</v>
      </c>
      <c r="D249" s="1">
        <v>0.0</v>
      </c>
      <c r="E249" s="3">
        <v>1.0</v>
      </c>
      <c r="F249" s="8">
        <v>1.0</v>
      </c>
    </row>
    <row r="250">
      <c r="A250" s="12">
        <f t="shared" si="1"/>
        <v>249</v>
      </c>
      <c r="B250" s="3">
        <v>1.0</v>
      </c>
      <c r="C250" s="1">
        <v>1.0</v>
      </c>
      <c r="D250" s="14">
        <v>3008.0</v>
      </c>
      <c r="E250" s="3">
        <v>1.0</v>
      </c>
      <c r="F250" s="8">
        <v>1.0</v>
      </c>
    </row>
    <row r="251">
      <c r="A251" s="12">
        <f t="shared" si="1"/>
        <v>250</v>
      </c>
      <c r="B251" s="3">
        <v>1.0</v>
      </c>
      <c r="C251" s="1">
        <v>1.0</v>
      </c>
      <c r="D251" s="1">
        <v>0.0</v>
      </c>
      <c r="E251" s="3">
        <v>1.0</v>
      </c>
      <c r="F251" s="8">
        <v>1.0</v>
      </c>
    </row>
    <row r="252">
      <c r="A252" s="12">
        <f t="shared" si="1"/>
        <v>251</v>
      </c>
      <c r="B252" s="3">
        <v>1.0</v>
      </c>
      <c r="C252" s="1">
        <v>1.0</v>
      </c>
      <c r="D252" s="14">
        <v>1.0</v>
      </c>
      <c r="E252" s="3">
        <v>1.0</v>
      </c>
      <c r="F252" s="8">
        <v>1.0</v>
      </c>
    </row>
    <row r="253">
      <c r="A253" s="12">
        <f t="shared" si="1"/>
        <v>252</v>
      </c>
      <c r="B253" s="3">
        <v>1.0</v>
      </c>
      <c r="C253" s="1">
        <v>1.0</v>
      </c>
      <c r="D253" s="1">
        <v>0.0</v>
      </c>
      <c r="E253" s="3">
        <v>1.0</v>
      </c>
      <c r="F253" s="8">
        <v>7.0</v>
      </c>
    </row>
    <row r="254">
      <c r="A254" s="12">
        <f t="shared" si="1"/>
        <v>253</v>
      </c>
      <c r="B254" s="3">
        <v>1.0</v>
      </c>
      <c r="C254" s="1">
        <v>1.0</v>
      </c>
      <c r="D254" s="1">
        <v>0.0</v>
      </c>
      <c r="E254" s="3">
        <v>1.0</v>
      </c>
      <c r="F254" s="8">
        <v>1.0</v>
      </c>
    </row>
    <row r="255">
      <c r="A255" s="12">
        <f t="shared" si="1"/>
        <v>254</v>
      </c>
      <c r="B255" s="3">
        <v>1.0</v>
      </c>
      <c r="C255" s="1">
        <v>1.0</v>
      </c>
      <c r="D255" s="1">
        <v>0.0</v>
      </c>
      <c r="E255" s="3">
        <v>1.0</v>
      </c>
      <c r="F255" s="8">
        <v>1.0</v>
      </c>
    </row>
    <row r="256">
      <c r="A256" s="12">
        <f t="shared" si="1"/>
        <v>255</v>
      </c>
      <c r="B256" s="3">
        <v>1.0</v>
      </c>
      <c r="C256" s="1">
        <v>1.0</v>
      </c>
      <c r="D256" s="1">
        <v>0.0</v>
      </c>
      <c r="E256" s="3">
        <v>1.0</v>
      </c>
      <c r="F256" s="8">
        <v>3.0</v>
      </c>
    </row>
    <row r="257">
      <c r="A257" s="12">
        <f t="shared" si="1"/>
        <v>256</v>
      </c>
      <c r="B257" s="3">
        <v>4.0</v>
      </c>
      <c r="C257" s="1">
        <v>2.0</v>
      </c>
      <c r="D257" s="1">
        <v>0.0</v>
      </c>
      <c r="E257" s="3">
        <v>11.0</v>
      </c>
      <c r="F257" s="8">
        <v>1.0</v>
      </c>
    </row>
    <row r="258">
      <c r="A258" s="12">
        <f t="shared" si="1"/>
        <v>257</v>
      </c>
      <c r="B258" s="3">
        <v>4.0</v>
      </c>
      <c r="C258" s="1">
        <v>1.0</v>
      </c>
      <c r="D258" s="14">
        <v>13.0</v>
      </c>
      <c r="E258" s="3">
        <v>12.0</v>
      </c>
      <c r="F258" s="8">
        <v>1.0</v>
      </c>
    </row>
    <row r="259">
      <c r="A259" s="12">
        <f t="shared" si="1"/>
        <v>258</v>
      </c>
      <c r="B259" s="3">
        <v>1.0</v>
      </c>
      <c r="C259" s="1">
        <v>1.0</v>
      </c>
      <c r="D259" s="1">
        <v>0.0</v>
      </c>
      <c r="E259" s="3">
        <v>1.0</v>
      </c>
      <c r="F259" s="8">
        <v>1.0</v>
      </c>
    </row>
    <row r="260">
      <c r="A260" s="12">
        <f t="shared" si="1"/>
        <v>259</v>
      </c>
      <c r="B260" s="3">
        <v>1.0</v>
      </c>
      <c r="C260" s="1">
        <v>1.0</v>
      </c>
      <c r="D260" s="1">
        <v>0.0</v>
      </c>
      <c r="E260" s="3">
        <v>1.0</v>
      </c>
      <c r="F260" s="8">
        <v>3.0</v>
      </c>
    </row>
    <row r="261">
      <c r="A261" s="12">
        <f t="shared" si="1"/>
        <v>260</v>
      </c>
      <c r="B261" s="3">
        <v>1.0</v>
      </c>
      <c r="C261" s="1">
        <v>1.0</v>
      </c>
      <c r="D261" s="14">
        <v>0.0</v>
      </c>
      <c r="E261" s="3">
        <v>1.0</v>
      </c>
      <c r="F261" s="8">
        <v>1.0</v>
      </c>
    </row>
    <row r="262">
      <c r="A262" s="12">
        <f t="shared" si="1"/>
        <v>261</v>
      </c>
      <c r="B262" s="3">
        <v>1.0</v>
      </c>
      <c r="C262" s="1">
        <v>1.0</v>
      </c>
      <c r="D262" s="1">
        <v>0.0</v>
      </c>
      <c r="E262" s="3">
        <v>1.0</v>
      </c>
      <c r="F262" s="8">
        <v>7.0</v>
      </c>
    </row>
    <row r="263">
      <c r="A263" s="12">
        <f t="shared" si="1"/>
        <v>262</v>
      </c>
      <c r="B263" s="3">
        <v>1.0</v>
      </c>
      <c r="C263" s="1">
        <v>1.0</v>
      </c>
      <c r="D263" s="1">
        <v>0.0</v>
      </c>
      <c r="E263" s="3">
        <v>1.0</v>
      </c>
      <c r="F263" s="8">
        <v>1.0</v>
      </c>
    </row>
    <row r="264">
      <c r="A264" s="12">
        <f t="shared" si="1"/>
        <v>263</v>
      </c>
      <c r="B264" s="3">
        <v>11.0</v>
      </c>
      <c r="C264" s="1">
        <v>2.0</v>
      </c>
      <c r="D264" s="1">
        <v>0.0</v>
      </c>
      <c r="E264" s="3">
        <v>1.0</v>
      </c>
      <c r="F264" s="8">
        <v>1.0</v>
      </c>
    </row>
    <row r="265">
      <c r="A265" s="12">
        <f t="shared" si="1"/>
        <v>264</v>
      </c>
      <c r="B265" s="3">
        <v>6.0</v>
      </c>
      <c r="C265" s="1">
        <v>2.0</v>
      </c>
      <c r="D265" s="14">
        <v>1.0</v>
      </c>
      <c r="E265" s="3">
        <v>1.0</v>
      </c>
      <c r="F265" s="8">
        <v>1.0</v>
      </c>
    </row>
    <row r="266">
      <c r="A266" s="12">
        <f t="shared" si="1"/>
        <v>265</v>
      </c>
      <c r="B266" s="3">
        <v>1.0</v>
      </c>
      <c r="C266" s="1">
        <v>1.0</v>
      </c>
      <c r="D266" s="1">
        <v>0.0</v>
      </c>
      <c r="E266" s="3">
        <v>1.0</v>
      </c>
      <c r="F266" s="8">
        <v>1.0</v>
      </c>
    </row>
    <row r="267">
      <c r="A267" s="12">
        <f t="shared" si="1"/>
        <v>266</v>
      </c>
      <c r="B267" s="3">
        <v>1.0</v>
      </c>
      <c r="C267" s="1">
        <v>1.0</v>
      </c>
      <c r="D267" s="1">
        <v>0.0</v>
      </c>
      <c r="E267" s="3">
        <v>1.0</v>
      </c>
      <c r="F267" s="8">
        <v>1.0</v>
      </c>
    </row>
    <row r="268">
      <c r="A268" s="12">
        <f t="shared" si="1"/>
        <v>267</v>
      </c>
      <c r="B268" s="3">
        <v>1.0</v>
      </c>
      <c r="C268" s="1">
        <v>1.0</v>
      </c>
      <c r="D268" s="1">
        <v>0.0</v>
      </c>
      <c r="E268" s="3">
        <v>13.0</v>
      </c>
      <c r="F268" s="8">
        <v>3.0</v>
      </c>
    </row>
    <row r="269">
      <c r="A269" s="12">
        <f t="shared" si="1"/>
        <v>268</v>
      </c>
      <c r="B269" s="3">
        <v>13.0</v>
      </c>
      <c r="C269" s="1">
        <v>1.0</v>
      </c>
      <c r="D269" s="1">
        <v>0.0</v>
      </c>
      <c r="E269" s="3">
        <v>1.0</v>
      </c>
      <c r="F269" s="8">
        <v>1.0</v>
      </c>
    </row>
    <row r="270">
      <c r="A270" s="12">
        <f t="shared" si="1"/>
        <v>269</v>
      </c>
      <c r="B270" s="3">
        <v>1.0</v>
      </c>
      <c r="C270" s="1">
        <v>1.0</v>
      </c>
      <c r="D270" s="14">
        <v>0.0</v>
      </c>
      <c r="E270" s="3">
        <v>1.0</v>
      </c>
      <c r="F270" s="8">
        <v>7.0</v>
      </c>
    </row>
    <row r="271">
      <c r="A271" s="12">
        <f t="shared" si="1"/>
        <v>270</v>
      </c>
      <c r="B271" s="3">
        <v>14.0</v>
      </c>
      <c r="C271" s="1">
        <v>2.0</v>
      </c>
      <c r="D271" s="1">
        <v>0.0</v>
      </c>
      <c r="E271" s="3">
        <v>1.0</v>
      </c>
      <c r="F271" s="8">
        <v>1.0</v>
      </c>
    </row>
    <row r="272">
      <c r="A272" s="12">
        <f t="shared" si="1"/>
        <v>271</v>
      </c>
      <c r="B272" s="3">
        <v>1.0</v>
      </c>
      <c r="C272" s="1">
        <v>1.0</v>
      </c>
      <c r="D272" s="1">
        <v>0.0</v>
      </c>
      <c r="E272" s="3">
        <v>1.0</v>
      </c>
      <c r="F272" s="8">
        <v>3.0</v>
      </c>
    </row>
    <row r="273">
      <c r="A273" s="12">
        <f t="shared" si="1"/>
        <v>272</v>
      </c>
      <c r="B273" s="3">
        <v>1.0</v>
      </c>
      <c r="C273" s="1">
        <v>1.0</v>
      </c>
      <c r="D273" s="1">
        <v>0.0</v>
      </c>
      <c r="E273" s="3">
        <v>1.0</v>
      </c>
      <c r="F273" s="8">
        <v>1.0</v>
      </c>
    </row>
    <row r="274">
      <c r="A274" s="12">
        <f t="shared" si="1"/>
        <v>273</v>
      </c>
      <c r="B274" s="3">
        <v>8.0</v>
      </c>
      <c r="C274" s="1">
        <v>2.0</v>
      </c>
      <c r="D274" s="14">
        <v>9.0</v>
      </c>
      <c r="E274" s="3">
        <v>1.0</v>
      </c>
      <c r="F274" s="8">
        <v>1.0</v>
      </c>
    </row>
    <row r="275">
      <c r="A275" s="12">
        <f t="shared" si="1"/>
        <v>274</v>
      </c>
      <c r="B275" s="3">
        <v>1.0</v>
      </c>
      <c r="C275" s="1">
        <v>1.0</v>
      </c>
      <c r="D275" s="14">
        <v>0.0</v>
      </c>
      <c r="E275" s="3">
        <v>1.0</v>
      </c>
      <c r="F275" s="8">
        <v>1.0</v>
      </c>
    </row>
    <row r="276">
      <c r="A276" s="12">
        <f t="shared" si="1"/>
        <v>275</v>
      </c>
      <c r="B276" s="3">
        <v>1.0</v>
      </c>
      <c r="C276" s="1">
        <v>1.0</v>
      </c>
      <c r="D276" s="1">
        <v>0.0</v>
      </c>
      <c r="E276" s="3">
        <v>1.0</v>
      </c>
      <c r="F276" s="8">
        <v>1.0</v>
      </c>
    </row>
    <row r="277">
      <c r="A277" s="12">
        <f t="shared" si="1"/>
        <v>276</v>
      </c>
      <c r="B277" s="3">
        <v>1.0</v>
      </c>
      <c r="C277" s="1">
        <v>1.0</v>
      </c>
      <c r="D277" s="14">
        <v>0.0</v>
      </c>
      <c r="E277" s="3">
        <v>1.0</v>
      </c>
      <c r="F277" s="8">
        <v>1.0</v>
      </c>
    </row>
    <row r="278">
      <c r="A278" s="12">
        <f t="shared" si="1"/>
        <v>277</v>
      </c>
      <c r="B278" s="3">
        <v>1.0</v>
      </c>
      <c r="C278" s="1">
        <v>1.0</v>
      </c>
      <c r="D278" s="1">
        <v>0.0</v>
      </c>
      <c r="E278" s="3">
        <v>1.0</v>
      </c>
      <c r="F278" s="8">
        <v>1.0</v>
      </c>
    </row>
    <row r="279">
      <c r="A279" s="12">
        <f t="shared" si="1"/>
        <v>278</v>
      </c>
      <c r="B279" s="3">
        <v>1.0</v>
      </c>
      <c r="C279" s="1">
        <v>1.0</v>
      </c>
      <c r="D279" s="1">
        <v>0.0</v>
      </c>
      <c r="E279" s="3">
        <v>1.0</v>
      </c>
      <c r="F279" s="8">
        <v>1.0</v>
      </c>
    </row>
    <row r="280">
      <c r="A280" s="12">
        <f t="shared" si="1"/>
        <v>279</v>
      </c>
      <c r="B280" s="3">
        <v>1.0</v>
      </c>
      <c r="C280" s="1">
        <v>1.0</v>
      </c>
      <c r="D280" s="14">
        <v>0.0</v>
      </c>
      <c r="E280" s="3">
        <v>1.0</v>
      </c>
      <c r="F280" s="8">
        <v>1.0</v>
      </c>
    </row>
    <row r="281">
      <c r="A281" s="12">
        <f t="shared" si="1"/>
        <v>280</v>
      </c>
      <c r="B281" s="3">
        <v>1.0</v>
      </c>
      <c r="C281" s="1">
        <v>1.0</v>
      </c>
      <c r="D281" s="14">
        <v>0.0</v>
      </c>
      <c r="E281" s="3">
        <v>1.0</v>
      </c>
      <c r="F281" s="8">
        <v>1.0</v>
      </c>
    </row>
    <row r="282">
      <c r="A282" s="12">
        <f t="shared" si="1"/>
        <v>281</v>
      </c>
      <c r="B282" s="3">
        <v>1.0</v>
      </c>
      <c r="C282" s="1">
        <v>1.0</v>
      </c>
      <c r="D282" s="1">
        <v>0.0</v>
      </c>
      <c r="E282" s="3">
        <v>1.0</v>
      </c>
      <c r="F282" s="8">
        <v>1.0</v>
      </c>
    </row>
    <row r="283">
      <c r="A283" s="12">
        <f t="shared" si="1"/>
        <v>282</v>
      </c>
      <c r="B283" s="3">
        <v>1.0</v>
      </c>
      <c r="C283" s="1">
        <v>1.0</v>
      </c>
      <c r="D283" s="1">
        <v>0.0</v>
      </c>
      <c r="E283" s="3">
        <v>1.0</v>
      </c>
      <c r="F283" s="8">
        <v>1.0</v>
      </c>
    </row>
    <row r="284">
      <c r="A284" s="12">
        <f t="shared" si="1"/>
        <v>283</v>
      </c>
      <c r="B284" s="3">
        <v>1.0</v>
      </c>
      <c r="C284" s="1">
        <v>1.0</v>
      </c>
      <c r="D284" s="1">
        <v>0.0</v>
      </c>
      <c r="E284" s="3">
        <v>1.0</v>
      </c>
      <c r="F284" s="8">
        <v>1.0</v>
      </c>
    </row>
    <row r="285">
      <c r="A285" s="12">
        <f t="shared" si="1"/>
        <v>284</v>
      </c>
      <c r="B285" s="3">
        <v>1.0</v>
      </c>
      <c r="C285" s="1">
        <v>1.0</v>
      </c>
      <c r="D285" s="1">
        <v>0.0</v>
      </c>
      <c r="E285" s="3">
        <v>1.0</v>
      </c>
      <c r="F285" s="8">
        <v>1.0</v>
      </c>
    </row>
    <row r="286">
      <c r="A286" s="12">
        <f t="shared" si="1"/>
        <v>285</v>
      </c>
      <c r="B286" s="3">
        <v>1.0</v>
      </c>
      <c r="C286" s="1">
        <v>1.0</v>
      </c>
      <c r="D286" s="1">
        <v>0.0</v>
      </c>
      <c r="E286" s="3">
        <v>1.0</v>
      </c>
      <c r="F286" s="8">
        <v>1.0</v>
      </c>
    </row>
    <row r="287">
      <c r="A287" s="12">
        <f t="shared" si="1"/>
        <v>286</v>
      </c>
      <c r="B287" s="3">
        <v>1.0</v>
      </c>
      <c r="C287" s="1">
        <v>1.0</v>
      </c>
      <c r="D287" s="1">
        <v>0.0</v>
      </c>
      <c r="E287" s="3">
        <v>1.0</v>
      </c>
      <c r="F287" s="8">
        <v>1.0</v>
      </c>
    </row>
    <row r="288">
      <c r="A288" s="12">
        <f t="shared" si="1"/>
        <v>287</v>
      </c>
      <c r="B288" s="3">
        <v>15.0</v>
      </c>
      <c r="C288" s="1">
        <v>2.0</v>
      </c>
      <c r="D288" s="14">
        <v>14.0</v>
      </c>
      <c r="E288" s="3">
        <v>1.0</v>
      </c>
      <c r="F288" s="8">
        <v>1.0</v>
      </c>
    </row>
    <row r="289">
      <c r="A289" s="12">
        <f t="shared" si="1"/>
        <v>288</v>
      </c>
      <c r="B289" s="3">
        <v>16.0</v>
      </c>
      <c r="C289" s="1">
        <v>2.0</v>
      </c>
      <c r="D289" s="1">
        <v>0.0</v>
      </c>
      <c r="E289" s="3">
        <v>1.0</v>
      </c>
      <c r="F289" s="8">
        <v>1.0</v>
      </c>
    </row>
    <row r="290">
      <c r="A290" s="12">
        <f t="shared" si="1"/>
        <v>289</v>
      </c>
      <c r="B290" s="3">
        <v>1.0</v>
      </c>
      <c r="C290" s="1">
        <v>1.0</v>
      </c>
      <c r="D290" s="1">
        <v>0.0</v>
      </c>
      <c r="E290" s="3">
        <v>1.0</v>
      </c>
      <c r="F290" s="8">
        <v>5.0</v>
      </c>
    </row>
    <row r="291">
      <c r="A291" s="12">
        <f t="shared" si="1"/>
        <v>290</v>
      </c>
      <c r="B291" s="3">
        <v>1.0</v>
      </c>
      <c r="C291" s="1">
        <v>1.0</v>
      </c>
      <c r="D291" s="1">
        <v>0.0</v>
      </c>
      <c r="E291" s="3">
        <v>1.0</v>
      </c>
      <c r="F291" s="8">
        <v>1.0</v>
      </c>
    </row>
    <row r="292">
      <c r="A292" s="12">
        <f t="shared" si="1"/>
        <v>291</v>
      </c>
      <c r="B292" s="3">
        <v>1.0</v>
      </c>
      <c r="C292" s="1">
        <v>1.0</v>
      </c>
      <c r="D292" s="1">
        <v>0.0</v>
      </c>
      <c r="E292" s="3">
        <v>1.0</v>
      </c>
      <c r="F292" s="8">
        <v>1.0</v>
      </c>
    </row>
    <row r="293">
      <c r="A293" s="12">
        <f t="shared" si="1"/>
        <v>292</v>
      </c>
      <c r="B293" s="3">
        <v>1.0</v>
      </c>
      <c r="C293" s="1">
        <v>1.0</v>
      </c>
      <c r="D293" s="14">
        <v>0.0</v>
      </c>
      <c r="E293" s="3">
        <v>1.0</v>
      </c>
      <c r="F293" s="8">
        <v>1.0</v>
      </c>
    </row>
    <row r="294">
      <c r="A294" s="12">
        <f t="shared" si="1"/>
        <v>293</v>
      </c>
      <c r="B294" s="3">
        <v>1.0</v>
      </c>
      <c r="C294" s="1">
        <v>1.0</v>
      </c>
      <c r="D294" s="14">
        <v>0.0</v>
      </c>
      <c r="E294" s="3">
        <v>4.0</v>
      </c>
      <c r="F294" s="8">
        <v>1.0</v>
      </c>
    </row>
    <row r="295">
      <c r="A295" s="12">
        <f t="shared" si="1"/>
        <v>294</v>
      </c>
      <c r="B295" s="3">
        <v>1.0</v>
      </c>
      <c r="C295" s="1">
        <v>1.0</v>
      </c>
      <c r="D295" s="14">
        <v>0.0</v>
      </c>
      <c r="E295" s="3">
        <v>1.0</v>
      </c>
      <c r="F295" s="8">
        <v>1.0</v>
      </c>
    </row>
    <row r="296">
      <c r="A296" s="12">
        <f t="shared" si="1"/>
        <v>295</v>
      </c>
      <c r="B296" s="3">
        <v>1.0</v>
      </c>
      <c r="C296" s="1">
        <v>1.0</v>
      </c>
      <c r="D296" s="1">
        <v>0.0</v>
      </c>
      <c r="E296" s="3">
        <v>1.0</v>
      </c>
      <c r="F296" s="8">
        <v>1.0</v>
      </c>
    </row>
    <row r="297">
      <c r="A297" s="12">
        <f t="shared" si="1"/>
        <v>296</v>
      </c>
      <c r="B297" s="3">
        <v>1.0</v>
      </c>
      <c r="C297" s="1">
        <v>1.0</v>
      </c>
      <c r="D297" s="14">
        <v>0.0</v>
      </c>
      <c r="E297" s="3">
        <v>1.0</v>
      </c>
      <c r="F297" s="8">
        <v>1.0</v>
      </c>
    </row>
    <row r="298">
      <c r="A298" s="12">
        <f t="shared" si="1"/>
        <v>297</v>
      </c>
      <c r="B298" s="3">
        <v>1.0</v>
      </c>
      <c r="C298" s="1">
        <v>1.0</v>
      </c>
      <c r="D298" s="14">
        <v>0.0</v>
      </c>
      <c r="E298" s="3">
        <v>1.0</v>
      </c>
      <c r="F298" s="8">
        <v>1.0</v>
      </c>
    </row>
    <row r="299">
      <c r="A299" s="12">
        <f t="shared" si="1"/>
        <v>298</v>
      </c>
      <c r="B299" s="3">
        <v>1.0</v>
      </c>
      <c r="C299" s="1">
        <v>1.0</v>
      </c>
      <c r="D299" s="1">
        <v>0.0</v>
      </c>
      <c r="E299" s="3">
        <v>1.0</v>
      </c>
      <c r="F299" s="8">
        <v>1.0</v>
      </c>
    </row>
    <row r="300">
      <c r="A300" s="12">
        <f t="shared" si="1"/>
        <v>299</v>
      </c>
      <c r="B300" s="3">
        <v>1.0</v>
      </c>
      <c r="C300" s="1">
        <v>1.0</v>
      </c>
      <c r="D300" s="1">
        <v>0.0</v>
      </c>
      <c r="E300" s="3">
        <v>1.0</v>
      </c>
      <c r="F300" s="8">
        <v>1.0</v>
      </c>
    </row>
    <row r="301">
      <c r="A301" s="12">
        <f t="shared" si="1"/>
        <v>300</v>
      </c>
      <c r="B301" s="3">
        <v>1.0</v>
      </c>
      <c r="C301" s="1">
        <v>1.0</v>
      </c>
      <c r="D301" s="1">
        <v>0.0</v>
      </c>
      <c r="E301" s="3">
        <v>1.0</v>
      </c>
      <c r="F301" s="8">
        <v>1.0</v>
      </c>
    </row>
    <row r="302">
      <c r="A302" s="12">
        <f t="shared" si="1"/>
        <v>301</v>
      </c>
      <c r="B302" s="3">
        <v>1.0</v>
      </c>
      <c r="C302" s="1">
        <v>1.0</v>
      </c>
      <c r="D302" s="1">
        <v>0.0</v>
      </c>
      <c r="E302" s="3">
        <v>1.0</v>
      </c>
      <c r="F302" s="8">
        <v>1.0</v>
      </c>
    </row>
    <row r="303">
      <c r="A303" s="12">
        <f t="shared" si="1"/>
        <v>302</v>
      </c>
      <c r="B303" s="3">
        <v>1.0</v>
      </c>
      <c r="C303" s="1">
        <v>1.0</v>
      </c>
      <c r="D303" s="1">
        <v>0.0</v>
      </c>
      <c r="E303" s="3">
        <v>5.0</v>
      </c>
      <c r="F303" s="8">
        <v>1.0</v>
      </c>
    </row>
    <row r="304">
      <c r="A304" s="12">
        <f t="shared" si="1"/>
        <v>303</v>
      </c>
      <c r="B304" s="3">
        <v>1.0</v>
      </c>
      <c r="C304" s="1">
        <v>1.0</v>
      </c>
      <c r="D304" s="14">
        <v>0.0</v>
      </c>
      <c r="E304" s="3">
        <v>1.0</v>
      </c>
      <c r="F304" s="8">
        <v>1.0</v>
      </c>
    </row>
    <row r="305">
      <c r="A305" s="12">
        <f t="shared" si="1"/>
        <v>304</v>
      </c>
      <c r="B305" s="3">
        <v>1.0</v>
      </c>
      <c r="C305" s="1">
        <v>1.0</v>
      </c>
      <c r="D305" s="14">
        <v>310.0</v>
      </c>
      <c r="E305" s="3">
        <v>4.0</v>
      </c>
      <c r="F305" s="8">
        <v>1.0</v>
      </c>
    </row>
    <row r="306">
      <c r="A306" s="12">
        <f t="shared" si="1"/>
        <v>305</v>
      </c>
      <c r="B306" s="3">
        <v>1.0</v>
      </c>
      <c r="C306" s="1">
        <v>1.0</v>
      </c>
      <c r="D306" s="1">
        <v>0.0</v>
      </c>
      <c r="E306" s="3">
        <v>1.0</v>
      </c>
      <c r="F306" s="8">
        <v>2.0</v>
      </c>
    </row>
    <row r="307">
      <c r="A307" s="12">
        <f t="shared" si="1"/>
        <v>306</v>
      </c>
      <c r="B307" s="3">
        <v>13.0</v>
      </c>
      <c r="C307" s="1">
        <v>1.0</v>
      </c>
      <c r="D307" s="1">
        <v>0.0</v>
      </c>
      <c r="E307" s="3">
        <v>1.0</v>
      </c>
      <c r="F307" s="8">
        <v>1.0</v>
      </c>
    </row>
    <row r="308">
      <c r="A308" s="12">
        <f t="shared" si="1"/>
        <v>307</v>
      </c>
      <c r="B308" s="3">
        <v>1.0</v>
      </c>
      <c r="C308" s="1">
        <v>1.0</v>
      </c>
      <c r="D308" s="1">
        <v>0.0</v>
      </c>
      <c r="E308" s="3">
        <v>1.0</v>
      </c>
      <c r="F308" s="8">
        <v>1.0</v>
      </c>
    </row>
    <row r="309">
      <c r="A309" s="12">
        <f t="shared" si="1"/>
        <v>308</v>
      </c>
      <c r="B309" s="3">
        <v>1.0</v>
      </c>
      <c r="C309" s="1">
        <v>1.0</v>
      </c>
      <c r="D309" s="1">
        <v>0.0</v>
      </c>
      <c r="E309" s="3">
        <v>1.0</v>
      </c>
      <c r="F309" s="8">
        <v>1.0</v>
      </c>
    </row>
    <row r="310">
      <c r="A310" s="12">
        <f t="shared" si="1"/>
        <v>309</v>
      </c>
      <c r="B310" s="3">
        <v>1.0</v>
      </c>
      <c r="C310" s="1">
        <v>1.0</v>
      </c>
      <c r="D310" s="1">
        <v>0.0</v>
      </c>
      <c r="E310" s="3">
        <v>1.0</v>
      </c>
      <c r="F310" s="8">
        <v>5.0</v>
      </c>
    </row>
    <row r="311">
      <c r="A311" s="12">
        <f t="shared" si="1"/>
        <v>310</v>
      </c>
      <c r="B311" s="3">
        <v>5.0</v>
      </c>
      <c r="C311" s="1">
        <v>2.0</v>
      </c>
      <c r="D311" s="1">
        <v>0.0</v>
      </c>
      <c r="E311" s="3">
        <v>1.0</v>
      </c>
      <c r="F311" s="8">
        <v>5.0</v>
      </c>
    </row>
    <row r="312">
      <c r="A312" s="12">
        <f t="shared" si="1"/>
        <v>311</v>
      </c>
      <c r="B312" s="3">
        <v>1.0</v>
      </c>
      <c r="C312" s="1">
        <v>1.0</v>
      </c>
      <c r="D312" s="1">
        <v>0.0</v>
      </c>
      <c r="E312" s="3">
        <v>1.0</v>
      </c>
      <c r="F312" s="8">
        <v>1.0</v>
      </c>
    </row>
    <row r="313">
      <c r="A313" s="12">
        <f t="shared" si="1"/>
        <v>312</v>
      </c>
      <c r="B313" s="3">
        <v>1.0</v>
      </c>
      <c r="C313" s="1">
        <v>1.0</v>
      </c>
      <c r="D313" s="14">
        <v>0.0</v>
      </c>
      <c r="E313" s="3">
        <v>1.0</v>
      </c>
      <c r="F313" s="8">
        <v>1.0</v>
      </c>
    </row>
    <row r="314">
      <c r="A314" s="12">
        <f t="shared" si="1"/>
        <v>313</v>
      </c>
      <c r="B314" s="3">
        <v>1.0</v>
      </c>
      <c r="C314" s="1">
        <v>1.0</v>
      </c>
      <c r="D314" s="1">
        <v>0.0</v>
      </c>
      <c r="E314" s="3">
        <v>1.0</v>
      </c>
      <c r="F314" s="8">
        <v>3.0</v>
      </c>
    </row>
    <row r="315">
      <c r="A315" s="12">
        <f t="shared" si="1"/>
        <v>314</v>
      </c>
      <c r="B315" s="3">
        <v>5.0</v>
      </c>
      <c r="C315" s="1">
        <v>2.0</v>
      </c>
      <c r="D315" s="14">
        <v>947.0</v>
      </c>
      <c r="E315" s="3">
        <v>1.0</v>
      </c>
      <c r="F315" s="8">
        <v>1.0</v>
      </c>
    </row>
    <row r="316">
      <c r="A316" s="12">
        <f t="shared" si="1"/>
        <v>315</v>
      </c>
      <c r="B316" s="3">
        <v>1.0</v>
      </c>
      <c r="C316" s="1">
        <v>1.0</v>
      </c>
      <c r="D316" s="14">
        <v>0.0</v>
      </c>
      <c r="E316" s="3">
        <v>1.0</v>
      </c>
      <c r="F316" s="8">
        <v>1.0</v>
      </c>
    </row>
    <row r="317">
      <c r="A317" s="12">
        <f t="shared" si="1"/>
        <v>316</v>
      </c>
      <c r="B317" s="3">
        <v>1.0</v>
      </c>
      <c r="C317" s="1">
        <v>1.0</v>
      </c>
      <c r="D317" s="1">
        <v>0.0</v>
      </c>
      <c r="E317" s="3">
        <v>1.0</v>
      </c>
      <c r="F317" s="8">
        <v>1.0</v>
      </c>
    </row>
    <row r="318">
      <c r="A318" s="12">
        <f t="shared" si="1"/>
        <v>317</v>
      </c>
      <c r="B318" s="3">
        <v>1.0</v>
      </c>
      <c r="C318" s="1">
        <v>1.0</v>
      </c>
      <c r="D318" s="1">
        <v>0.0</v>
      </c>
      <c r="E318" s="3">
        <v>1.0</v>
      </c>
      <c r="F318" s="8">
        <v>1.0</v>
      </c>
    </row>
    <row r="319">
      <c r="A319" s="12">
        <f t="shared" si="1"/>
        <v>318</v>
      </c>
      <c r="B319" s="3">
        <v>1.0</v>
      </c>
      <c r="C319" s="1">
        <v>1.0</v>
      </c>
      <c r="D319" s="1">
        <v>0.0</v>
      </c>
      <c r="E319" s="3">
        <v>1.0</v>
      </c>
      <c r="F319" s="8">
        <v>1.0</v>
      </c>
    </row>
    <row r="320">
      <c r="A320" s="12">
        <f t="shared" si="1"/>
        <v>319</v>
      </c>
      <c r="B320" s="3">
        <v>1.0</v>
      </c>
      <c r="C320" s="1">
        <v>1.0</v>
      </c>
      <c r="D320" s="1">
        <v>0.0</v>
      </c>
      <c r="E320" s="3">
        <v>1.0</v>
      </c>
      <c r="F320" s="8">
        <v>1.0</v>
      </c>
    </row>
    <row r="321">
      <c r="A321" s="12">
        <f t="shared" si="1"/>
        <v>320</v>
      </c>
      <c r="B321" s="3">
        <v>1.0</v>
      </c>
      <c r="C321" s="1">
        <v>1.0</v>
      </c>
      <c r="D321" s="1">
        <v>0.0</v>
      </c>
      <c r="E321" s="3">
        <v>1.0</v>
      </c>
      <c r="F321" s="8">
        <v>1.0</v>
      </c>
    </row>
    <row r="322">
      <c r="A322" s="12">
        <f t="shared" si="1"/>
        <v>321</v>
      </c>
      <c r="B322" s="3">
        <v>1.0</v>
      </c>
      <c r="C322" s="1">
        <v>1.0</v>
      </c>
      <c r="D322" s="1">
        <v>0.0</v>
      </c>
      <c r="E322" s="3">
        <v>1.0</v>
      </c>
      <c r="F322" s="8">
        <v>2.0</v>
      </c>
    </row>
    <row r="323">
      <c r="A323" s="12">
        <f t="shared" si="1"/>
        <v>322</v>
      </c>
      <c r="B323" s="3">
        <v>1.0</v>
      </c>
      <c r="C323" s="1">
        <v>1.0</v>
      </c>
      <c r="D323" s="1">
        <v>0.0</v>
      </c>
      <c r="E323" s="3">
        <v>1.0</v>
      </c>
      <c r="F323" s="8">
        <v>1.0</v>
      </c>
    </row>
    <row r="324">
      <c r="A324" s="12">
        <f t="shared" si="1"/>
        <v>323</v>
      </c>
      <c r="B324" s="3">
        <v>1.0</v>
      </c>
      <c r="C324" s="1">
        <v>1.0</v>
      </c>
      <c r="D324" s="1">
        <v>0.0</v>
      </c>
      <c r="E324" s="3">
        <v>1.0</v>
      </c>
      <c r="F324" s="8">
        <v>1.0</v>
      </c>
    </row>
    <row r="325">
      <c r="A325" s="12">
        <f t="shared" si="1"/>
        <v>324</v>
      </c>
      <c r="B325" s="3">
        <v>1.0</v>
      </c>
      <c r="C325" s="1">
        <v>1.0</v>
      </c>
      <c r="D325" s="1">
        <v>0.0</v>
      </c>
      <c r="E325" s="3">
        <v>1.0</v>
      </c>
      <c r="F325" s="8">
        <v>1.0</v>
      </c>
    </row>
    <row r="326">
      <c r="A326" s="12">
        <f t="shared" si="1"/>
        <v>325</v>
      </c>
      <c r="B326" s="3">
        <v>1.0</v>
      </c>
      <c r="C326" s="1">
        <v>1.0</v>
      </c>
      <c r="D326" s="1">
        <v>0.0</v>
      </c>
      <c r="E326" s="3">
        <v>1.0</v>
      </c>
      <c r="F326" s="8">
        <v>1.0</v>
      </c>
    </row>
    <row r="327">
      <c r="A327" s="12">
        <f t="shared" si="1"/>
        <v>326</v>
      </c>
      <c r="B327" s="3">
        <v>1.0</v>
      </c>
      <c r="C327" s="1">
        <v>1.0</v>
      </c>
      <c r="D327" s="1">
        <v>0.0</v>
      </c>
      <c r="E327" s="3">
        <v>1.0</v>
      </c>
      <c r="F327" s="8">
        <v>1.0</v>
      </c>
    </row>
    <row r="328">
      <c r="A328" s="12">
        <f t="shared" si="1"/>
        <v>327</v>
      </c>
      <c r="B328" s="3">
        <v>1.0</v>
      </c>
      <c r="C328" s="1">
        <v>1.0</v>
      </c>
      <c r="D328" s="14">
        <v>0.0</v>
      </c>
      <c r="E328" s="3">
        <v>1.0</v>
      </c>
      <c r="F328" s="8">
        <v>1.0</v>
      </c>
    </row>
    <row r="329">
      <c r="A329" s="12">
        <f t="shared" si="1"/>
        <v>328</v>
      </c>
      <c r="B329" s="3">
        <v>1.0</v>
      </c>
      <c r="C329" s="1">
        <v>1.0</v>
      </c>
      <c r="D329" s="1">
        <v>0.0</v>
      </c>
      <c r="E329" s="3">
        <v>1.0</v>
      </c>
      <c r="F329" s="8">
        <v>1.0</v>
      </c>
    </row>
    <row r="330">
      <c r="A330" s="12">
        <f t="shared" si="1"/>
        <v>329</v>
      </c>
      <c r="B330" s="3">
        <v>1.0</v>
      </c>
      <c r="C330" s="1">
        <v>1.0</v>
      </c>
      <c r="D330" s="14">
        <v>0.0</v>
      </c>
      <c r="E330" s="3">
        <v>1.0</v>
      </c>
      <c r="F330" s="8">
        <v>1.0</v>
      </c>
    </row>
    <row r="331">
      <c r="A331" s="12">
        <f t="shared" si="1"/>
        <v>330</v>
      </c>
      <c r="B331" s="3">
        <v>1.0</v>
      </c>
      <c r="C331" s="1">
        <v>1.0</v>
      </c>
      <c r="D331" s="1">
        <v>0.0</v>
      </c>
      <c r="E331" s="3">
        <v>1.0</v>
      </c>
      <c r="F331" s="8">
        <v>7.0</v>
      </c>
    </row>
    <row r="332">
      <c r="A332" s="12">
        <f t="shared" si="1"/>
        <v>331</v>
      </c>
      <c r="B332" s="3">
        <v>1.0</v>
      </c>
      <c r="C332" s="1">
        <v>1.0</v>
      </c>
      <c r="D332" s="14">
        <v>0.0</v>
      </c>
      <c r="E332" s="3">
        <v>1.0</v>
      </c>
      <c r="F332" s="8">
        <v>1.0</v>
      </c>
    </row>
    <row r="333">
      <c r="A333" s="12">
        <f t="shared" si="1"/>
        <v>332</v>
      </c>
      <c r="B333" s="3">
        <v>1.0</v>
      </c>
      <c r="C333" s="1">
        <v>1.0</v>
      </c>
      <c r="D333" s="1">
        <v>0.0</v>
      </c>
      <c r="E333" s="3">
        <v>1.0</v>
      </c>
      <c r="F333" s="8">
        <v>1.0</v>
      </c>
    </row>
    <row r="334">
      <c r="A334" s="12">
        <f t="shared" si="1"/>
        <v>333</v>
      </c>
      <c r="B334" s="3">
        <v>1.0</v>
      </c>
      <c r="C334" s="1">
        <v>1.0</v>
      </c>
      <c r="D334" s="1">
        <v>0.0</v>
      </c>
      <c r="E334" s="3">
        <v>1.0</v>
      </c>
      <c r="F334" s="8">
        <v>1.0</v>
      </c>
    </row>
    <row r="335">
      <c r="A335" s="12">
        <f t="shared" si="1"/>
        <v>334</v>
      </c>
      <c r="B335" s="3">
        <v>1.0</v>
      </c>
      <c r="C335" s="1">
        <v>1.0</v>
      </c>
      <c r="D335" s="1">
        <v>0.0</v>
      </c>
      <c r="E335" s="3">
        <v>1.0</v>
      </c>
      <c r="F335" s="8">
        <v>1.0</v>
      </c>
    </row>
    <row r="336">
      <c r="A336" s="12">
        <f t="shared" si="1"/>
        <v>335</v>
      </c>
      <c r="B336" s="3">
        <v>1.0</v>
      </c>
      <c r="C336" s="1">
        <v>1.0</v>
      </c>
      <c r="D336" s="14">
        <v>16.0</v>
      </c>
      <c r="E336" s="3">
        <v>1.0</v>
      </c>
      <c r="F336" s="8">
        <v>1.0</v>
      </c>
    </row>
    <row r="337">
      <c r="A337" s="12">
        <f t="shared" si="1"/>
        <v>336</v>
      </c>
      <c r="B337" s="3">
        <v>1.0</v>
      </c>
      <c r="C337" s="1">
        <v>1.0</v>
      </c>
      <c r="D337" s="14">
        <v>2.0</v>
      </c>
      <c r="E337" s="3">
        <v>1.0</v>
      </c>
      <c r="F337" s="8">
        <v>1.0</v>
      </c>
    </row>
    <row r="338">
      <c r="A338" s="12">
        <f t="shared" si="1"/>
        <v>337</v>
      </c>
      <c r="B338" s="3">
        <v>1.0</v>
      </c>
      <c r="C338" s="1">
        <v>1.0</v>
      </c>
      <c r="D338" s="1">
        <v>0.0</v>
      </c>
      <c r="E338" s="3">
        <v>1.0</v>
      </c>
      <c r="F338" s="8">
        <v>2.0</v>
      </c>
    </row>
    <row r="339">
      <c r="A339" s="12">
        <f t="shared" si="1"/>
        <v>338</v>
      </c>
      <c r="B339" s="3">
        <v>1.0</v>
      </c>
      <c r="C339" s="1">
        <v>1.0</v>
      </c>
      <c r="D339" s="1">
        <v>0.0</v>
      </c>
      <c r="E339" s="3">
        <v>1.0</v>
      </c>
      <c r="F339" s="8">
        <v>1.0</v>
      </c>
    </row>
    <row r="340">
      <c r="A340" s="12">
        <f t="shared" si="1"/>
        <v>339</v>
      </c>
      <c r="B340" s="3">
        <v>1.0</v>
      </c>
      <c r="C340" s="1">
        <v>1.0</v>
      </c>
      <c r="D340" s="14">
        <v>0.0</v>
      </c>
      <c r="E340" s="3">
        <v>7.0</v>
      </c>
      <c r="F340" s="8">
        <v>1.0</v>
      </c>
    </row>
    <row r="341">
      <c r="A341" s="12">
        <f t="shared" si="1"/>
        <v>340</v>
      </c>
      <c r="B341" s="3">
        <v>4.0</v>
      </c>
      <c r="C341" s="1">
        <v>2.0</v>
      </c>
      <c r="D341" s="14">
        <v>0.0</v>
      </c>
      <c r="E341" s="3">
        <v>1.0</v>
      </c>
      <c r="F341" s="8">
        <v>1.0</v>
      </c>
    </row>
    <row r="342">
      <c r="A342" s="12">
        <f t="shared" si="1"/>
        <v>341</v>
      </c>
      <c r="B342" s="3">
        <v>4.0</v>
      </c>
      <c r="C342" s="1">
        <v>1.0</v>
      </c>
      <c r="D342" s="14">
        <v>3.0</v>
      </c>
      <c r="E342" s="3">
        <v>14.0</v>
      </c>
      <c r="F342" s="8">
        <v>1.0</v>
      </c>
    </row>
    <row r="343">
      <c r="A343" s="12">
        <f t="shared" si="1"/>
        <v>342</v>
      </c>
      <c r="B343" s="3">
        <v>4.0</v>
      </c>
      <c r="C343" s="1">
        <v>2.0</v>
      </c>
      <c r="D343" s="14">
        <v>0.0</v>
      </c>
      <c r="E343" s="3">
        <v>1.0</v>
      </c>
      <c r="F343" s="8">
        <v>1.0</v>
      </c>
    </row>
    <row r="344">
      <c r="A344" s="12">
        <f t="shared" si="1"/>
        <v>343</v>
      </c>
      <c r="B344" s="3">
        <v>1.0</v>
      </c>
      <c r="C344" s="1">
        <v>1.0</v>
      </c>
      <c r="D344" s="1">
        <v>0.0</v>
      </c>
      <c r="E344" s="3">
        <v>4.0</v>
      </c>
      <c r="F344" s="8">
        <v>3.0</v>
      </c>
    </row>
    <row r="345">
      <c r="A345" s="12">
        <f t="shared" si="1"/>
        <v>344</v>
      </c>
      <c r="B345" s="3">
        <v>1.0</v>
      </c>
      <c r="C345" s="1">
        <v>1.0</v>
      </c>
      <c r="D345" s="1">
        <v>0.0</v>
      </c>
      <c r="E345" s="3">
        <v>4.0</v>
      </c>
      <c r="F345" s="8">
        <v>4.0</v>
      </c>
    </row>
    <row r="346">
      <c r="A346" s="12">
        <f t="shared" si="1"/>
        <v>345</v>
      </c>
      <c r="B346" s="3">
        <v>1.0</v>
      </c>
      <c r="C346" s="1">
        <v>1.0</v>
      </c>
      <c r="D346" s="1">
        <v>0.0</v>
      </c>
      <c r="E346" s="3">
        <v>1.0</v>
      </c>
      <c r="F346" s="8">
        <v>1.0</v>
      </c>
    </row>
    <row r="347">
      <c r="A347" s="12">
        <f t="shared" si="1"/>
        <v>346</v>
      </c>
      <c r="B347" s="3">
        <v>1.0</v>
      </c>
      <c r="C347" s="1">
        <v>1.0</v>
      </c>
      <c r="D347" s="1">
        <v>0.0</v>
      </c>
      <c r="E347" s="3">
        <v>1.0</v>
      </c>
      <c r="F347" s="8">
        <v>4.0</v>
      </c>
    </row>
    <row r="348">
      <c r="A348" s="12">
        <f t="shared" si="1"/>
        <v>347</v>
      </c>
      <c r="B348" s="3">
        <v>1.0</v>
      </c>
      <c r="C348" s="1">
        <v>1.0</v>
      </c>
      <c r="D348" s="1">
        <v>0.0</v>
      </c>
      <c r="E348" s="3">
        <v>1.0</v>
      </c>
      <c r="F348" s="8">
        <v>1.0</v>
      </c>
    </row>
    <row r="349">
      <c r="A349" s="12">
        <f t="shared" si="1"/>
        <v>348</v>
      </c>
      <c r="B349" s="3">
        <v>1.0</v>
      </c>
      <c r="C349" s="1">
        <v>1.0</v>
      </c>
      <c r="D349" s="1">
        <v>0.0</v>
      </c>
      <c r="E349" s="3">
        <v>1.0</v>
      </c>
      <c r="F349" s="8">
        <v>1.0</v>
      </c>
    </row>
    <row r="350">
      <c r="A350" s="12">
        <f t="shared" si="1"/>
        <v>349</v>
      </c>
      <c r="B350" s="3">
        <v>1.0</v>
      </c>
      <c r="C350" s="1">
        <v>1.0</v>
      </c>
      <c r="D350" s="1">
        <v>0.0</v>
      </c>
      <c r="E350" s="3">
        <v>1.0</v>
      </c>
      <c r="F350" s="8">
        <v>1.0</v>
      </c>
    </row>
    <row r="351">
      <c r="A351" s="12">
        <f t="shared" si="1"/>
        <v>350</v>
      </c>
      <c r="B351" s="3">
        <v>1.0</v>
      </c>
      <c r="C351" s="1">
        <v>1.0</v>
      </c>
      <c r="D351" s="1">
        <v>0.0</v>
      </c>
      <c r="E351" s="3">
        <v>1.0</v>
      </c>
      <c r="F351" s="8">
        <v>3.0</v>
      </c>
    </row>
    <row r="352">
      <c r="A352" s="12">
        <f t="shared" si="1"/>
        <v>351</v>
      </c>
      <c r="B352" s="3">
        <v>1.0</v>
      </c>
      <c r="C352" s="1">
        <v>1.0</v>
      </c>
      <c r="D352" s="1">
        <v>0.0</v>
      </c>
      <c r="E352" s="3">
        <v>5.0</v>
      </c>
      <c r="F352" s="8">
        <v>3.0</v>
      </c>
    </row>
    <row r="353">
      <c r="A353" s="12">
        <f t="shared" si="1"/>
        <v>352</v>
      </c>
      <c r="B353" s="3">
        <v>1.0</v>
      </c>
      <c r="C353" s="1">
        <v>1.0</v>
      </c>
      <c r="D353" s="14">
        <v>0.0</v>
      </c>
      <c r="E353" s="3">
        <v>1.0</v>
      </c>
      <c r="F353" s="8">
        <v>5.0</v>
      </c>
    </row>
    <row r="354">
      <c r="A354" s="12">
        <f t="shared" si="1"/>
        <v>353</v>
      </c>
      <c r="B354" s="3">
        <v>1.0</v>
      </c>
      <c r="C354" s="1">
        <v>1.0</v>
      </c>
      <c r="D354" s="14">
        <v>0.0</v>
      </c>
      <c r="E354" s="3">
        <v>1.0</v>
      </c>
      <c r="F354" s="8">
        <v>1.0</v>
      </c>
    </row>
    <row r="355">
      <c r="A355" s="12">
        <f t="shared" si="1"/>
        <v>354</v>
      </c>
      <c r="B355" s="3">
        <v>1.0</v>
      </c>
      <c r="C355" s="1">
        <v>1.0</v>
      </c>
      <c r="D355" s="14">
        <v>0.0</v>
      </c>
      <c r="E355" s="3">
        <v>1.0</v>
      </c>
      <c r="F355" s="8">
        <v>1.0</v>
      </c>
    </row>
    <row r="356">
      <c r="A356" s="12">
        <f t="shared" si="1"/>
        <v>355</v>
      </c>
      <c r="B356" s="3">
        <v>1.0</v>
      </c>
      <c r="C356" s="1">
        <v>1.0</v>
      </c>
      <c r="D356" s="14">
        <v>0.0</v>
      </c>
      <c r="E356" s="3">
        <v>1.0</v>
      </c>
      <c r="F356" s="8">
        <v>1.0</v>
      </c>
    </row>
    <row r="357">
      <c r="A357" s="12">
        <f t="shared" si="1"/>
        <v>356</v>
      </c>
      <c r="B357" s="3">
        <v>1.0</v>
      </c>
      <c r="C357" s="1">
        <v>1.0</v>
      </c>
      <c r="D357" s="14">
        <v>0.0</v>
      </c>
      <c r="E357" s="3">
        <v>1.0</v>
      </c>
      <c r="F357" s="8">
        <v>1.0</v>
      </c>
    </row>
    <row r="358">
      <c r="A358" s="12">
        <f t="shared" si="1"/>
        <v>357</v>
      </c>
      <c r="B358" s="3">
        <v>1.0</v>
      </c>
      <c r="C358" s="1">
        <v>1.0</v>
      </c>
      <c r="D358" s="1">
        <v>0.0</v>
      </c>
      <c r="E358" s="3">
        <v>1.0</v>
      </c>
      <c r="F358" s="8">
        <v>1.0</v>
      </c>
    </row>
    <row r="359">
      <c r="A359" s="12">
        <f t="shared" si="1"/>
        <v>358</v>
      </c>
      <c r="B359" s="3">
        <v>1.0</v>
      </c>
      <c r="C359" s="1">
        <v>1.0</v>
      </c>
      <c r="D359" s="14">
        <v>0.0</v>
      </c>
      <c r="E359" s="3">
        <v>1.0</v>
      </c>
      <c r="F359" s="8">
        <v>7.0</v>
      </c>
    </row>
    <row r="360">
      <c r="A360" s="12">
        <f t="shared" si="1"/>
        <v>359</v>
      </c>
      <c r="B360" s="3">
        <v>1.0</v>
      </c>
      <c r="C360" s="1">
        <v>1.0</v>
      </c>
      <c r="D360" s="14">
        <v>953.0</v>
      </c>
      <c r="E360" s="3">
        <v>1.0</v>
      </c>
      <c r="F360" s="8">
        <v>1.0</v>
      </c>
    </row>
    <row r="361">
      <c r="A361" s="12">
        <f t="shared" si="1"/>
        <v>360</v>
      </c>
      <c r="B361" s="3">
        <v>1.0</v>
      </c>
      <c r="C361" s="1">
        <v>1.0</v>
      </c>
      <c r="D361" s="1">
        <v>0.0</v>
      </c>
      <c r="E361" s="3">
        <v>1.0</v>
      </c>
      <c r="F361" s="8">
        <v>1.0</v>
      </c>
    </row>
    <row r="362">
      <c r="A362" s="12">
        <f t="shared" si="1"/>
        <v>361</v>
      </c>
      <c r="B362" s="3">
        <v>1.0</v>
      </c>
      <c r="C362" s="1">
        <v>1.0</v>
      </c>
      <c r="D362" s="1">
        <v>0.0</v>
      </c>
      <c r="E362" s="3">
        <v>1.0</v>
      </c>
      <c r="F362" s="8">
        <v>1.0</v>
      </c>
    </row>
    <row r="363">
      <c r="A363" s="12">
        <f t="shared" si="1"/>
        <v>362</v>
      </c>
      <c r="B363" s="3">
        <v>1.0</v>
      </c>
      <c r="C363" s="1">
        <v>1.0</v>
      </c>
      <c r="D363" s="14">
        <v>0.0</v>
      </c>
      <c r="E363" s="3">
        <v>1.0</v>
      </c>
      <c r="F363" s="8">
        <v>1.0</v>
      </c>
    </row>
    <row r="364">
      <c r="A364" s="12">
        <f t="shared" si="1"/>
        <v>363</v>
      </c>
      <c r="B364" s="3">
        <v>1.0</v>
      </c>
      <c r="C364" s="1">
        <v>1.0</v>
      </c>
      <c r="D364" s="1">
        <v>0.0</v>
      </c>
      <c r="E364" s="3">
        <v>1.0</v>
      </c>
      <c r="F364" s="8">
        <v>1.0</v>
      </c>
    </row>
    <row r="365">
      <c r="A365" s="12">
        <f t="shared" si="1"/>
        <v>364</v>
      </c>
      <c r="B365" s="3">
        <v>1.0</v>
      </c>
      <c r="C365" s="1">
        <v>1.0</v>
      </c>
      <c r="D365" s="14">
        <v>0.0</v>
      </c>
      <c r="E365" s="3">
        <v>1.0</v>
      </c>
      <c r="F365" s="8">
        <v>1.0</v>
      </c>
    </row>
    <row r="366">
      <c r="A366" s="12">
        <f t="shared" si="1"/>
        <v>365</v>
      </c>
      <c r="B366" s="3">
        <v>1.0</v>
      </c>
      <c r="C366" s="1">
        <v>1.0</v>
      </c>
      <c r="D366" s="1">
        <v>0.0</v>
      </c>
      <c r="E366" s="3">
        <v>1.0</v>
      </c>
      <c r="F366" s="8">
        <v>7.0</v>
      </c>
    </row>
    <row r="367">
      <c r="A367" s="12">
        <f t="shared" si="1"/>
        <v>366</v>
      </c>
      <c r="B367" s="3">
        <v>1.0</v>
      </c>
      <c r="C367" s="1">
        <v>1.0</v>
      </c>
      <c r="D367" s="1">
        <v>0.0</v>
      </c>
      <c r="E367" s="3">
        <v>1.0</v>
      </c>
      <c r="F367" s="8">
        <v>1.0</v>
      </c>
    </row>
    <row r="368">
      <c r="A368" s="12">
        <f t="shared" si="1"/>
        <v>367</v>
      </c>
      <c r="B368" s="3">
        <v>1.0</v>
      </c>
      <c r="C368" s="1">
        <v>1.0</v>
      </c>
      <c r="D368" s="1">
        <v>0.0</v>
      </c>
      <c r="E368" s="3">
        <v>1.0</v>
      </c>
      <c r="F368" s="8">
        <v>1.0</v>
      </c>
    </row>
    <row r="369">
      <c r="A369" s="12">
        <f t="shared" si="1"/>
        <v>368</v>
      </c>
      <c r="B369" s="3">
        <v>1.0</v>
      </c>
      <c r="C369" s="1">
        <v>1.0</v>
      </c>
      <c r="D369" s="1">
        <v>0.0</v>
      </c>
      <c r="E369" s="3">
        <v>1.0</v>
      </c>
      <c r="F369" s="8">
        <v>1.0</v>
      </c>
    </row>
    <row r="370">
      <c r="A370" s="12">
        <f t="shared" si="1"/>
        <v>369</v>
      </c>
      <c r="B370" s="3">
        <v>1.0</v>
      </c>
      <c r="C370" s="1">
        <v>1.0</v>
      </c>
      <c r="D370" s="1">
        <v>0.0</v>
      </c>
      <c r="E370" s="3">
        <v>1.0</v>
      </c>
      <c r="F370" s="8">
        <v>1.0</v>
      </c>
    </row>
    <row r="371">
      <c r="A371" s="12">
        <f t="shared" si="1"/>
        <v>370</v>
      </c>
      <c r="B371" s="3">
        <v>1.0</v>
      </c>
      <c r="C371" s="1">
        <v>1.0</v>
      </c>
      <c r="D371" s="1">
        <v>0.0</v>
      </c>
      <c r="E371" s="3">
        <v>1.0</v>
      </c>
      <c r="F371" s="8">
        <v>1.0</v>
      </c>
    </row>
    <row r="372">
      <c r="A372" s="12">
        <f t="shared" si="1"/>
        <v>371</v>
      </c>
      <c r="B372" s="3">
        <v>1.0</v>
      </c>
      <c r="C372" s="1">
        <v>1.0</v>
      </c>
      <c r="D372" s="1">
        <v>0.0</v>
      </c>
      <c r="E372" s="3">
        <v>1.0</v>
      </c>
      <c r="F372" s="8">
        <v>1.0</v>
      </c>
    </row>
    <row r="373">
      <c r="A373" s="12">
        <f t="shared" si="1"/>
        <v>372</v>
      </c>
      <c r="B373" s="3">
        <v>1.0</v>
      </c>
      <c r="C373" s="1">
        <v>1.0</v>
      </c>
      <c r="D373" s="1">
        <v>0.0</v>
      </c>
      <c r="E373" s="3">
        <v>1.0</v>
      </c>
      <c r="F373" s="8">
        <v>1.0</v>
      </c>
    </row>
    <row r="374">
      <c r="A374" s="12">
        <f t="shared" si="1"/>
        <v>373</v>
      </c>
      <c r="B374" s="3">
        <v>5.0</v>
      </c>
      <c r="C374" s="1">
        <v>1.0</v>
      </c>
      <c r="D374" s="1">
        <v>0.0</v>
      </c>
      <c r="E374" s="3">
        <v>1.0</v>
      </c>
      <c r="F374" s="8">
        <v>1.0</v>
      </c>
    </row>
    <row r="375">
      <c r="A375" s="12">
        <f t="shared" si="1"/>
        <v>374</v>
      </c>
      <c r="B375" s="3">
        <v>1.0</v>
      </c>
      <c r="C375" s="1">
        <v>1.0</v>
      </c>
      <c r="D375" s="1">
        <v>0.0</v>
      </c>
      <c r="E375" s="3">
        <v>1.0</v>
      </c>
      <c r="F375" s="8">
        <v>6.0</v>
      </c>
    </row>
    <row r="376">
      <c r="A376" s="12">
        <f t="shared" si="1"/>
        <v>375</v>
      </c>
      <c r="B376" s="3">
        <v>1.0</v>
      </c>
      <c r="C376" s="1">
        <v>1.0</v>
      </c>
      <c r="D376" s="1">
        <v>0.0</v>
      </c>
      <c r="E376" s="3">
        <v>1.0</v>
      </c>
      <c r="F376" s="8">
        <v>7.0</v>
      </c>
    </row>
    <row r="377">
      <c r="A377" s="12">
        <f t="shared" si="1"/>
        <v>376</v>
      </c>
      <c r="B377" s="3">
        <v>1.0</v>
      </c>
      <c r="C377" s="1">
        <v>1.0</v>
      </c>
      <c r="D377" s="14">
        <v>0.0</v>
      </c>
      <c r="E377" s="3">
        <v>1.0</v>
      </c>
      <c r="F377" s="8">
        <v>1.0</v>
      </c>
    </row>
    <row r="378">
      <c r="A378" s="12">
        <f t="shared" si="1"/>
        <v>377</v>
      </c>
      <c r="B378" s="3">
        <v>1.0</v>
      </c>
      <c r="C378" s="1">
        <v>1.0</v>
      </c>
      <c r="D378" s="1">
        <v>0.0</v>
      </c>
      <c r="E378" s="3">
        <v>1.0</v>
      </c>
      <c r="F378" s="8">
        <v>5.0</v>
      </c>
    </row>
    <row r="379">
      <c r="A379" s="12">
        <f t="shared" si="1"/>
        <v>378</v>
      </c>
      <c r="B379" s="3">
        <v>1.0</v>
      </c>
      <c r="C379" s="1">
        <v>1.0</v>
      </c>
      <c r="D379" s="1">
        <v>0.0</v>
      </c>
      <c r="E379" s="3">
        <v>1.0</v>
      </c>
      <c r="F379" s="8">
        <v>1.0</v>
      </c>
    </row>
    <row r="380">
      <c r="A380" s="12">
        <f t="shared" si="1"/>
        <v>379</v>
      </c>
      <c r="B380" s="3">
        <v>1.0</v>
      </c>
      <c r="C380" s="1">
        <v>1.0</v>
      </c>
      <c r="D380" s="1">
        <v>0.0</v>
      </c>
      <c r="E380" s="3">
        <v>1.0</v>
      </c>
      <c r="F380" s="8">
        <v>1.0</v>
      </c>
    </row>
    <row r="381">
      <c r="A381" s="12">
        <f t="shared" si="1"/>
        <v>380</v>
      </c>
      <c r="B381" s="3">
        <v>1.0</v>
      </c>
      <c r="C381" s="1">
        <v>1.0</v>
      </c>
      <c r="D381" s="1">
        <v>0.0</v>
      </c>
      <c r="E381" s="3">
        <v>1.0</v>
      </c>
      <c r="F381" s="8">
        <v>1.0</v>
      </c>
    </row>
    <row r="382">
      <c r="A382" s="12">
        <f t="shared" si="1"/>
        <v>381</v>
      </c>
      <c r="B382" s="3">
        <v>5.0</v>
      </c>
      <c r="C382" s="1">
        <v>2.0</v>
      </c>
      <c r="D382" s="1">
        <v>0.0</v>
      </c>
      <c r="E382" s="3">
        <v>1.0</v>
      </c>
      <c r="F382" s="8">
        <v>5.0</v>
      </c>
    </row>
    <row r="383">
      <c r="A383" s="12">
        <f t="shared" si="1"/>
        <v>382</v>
      </c>
      <c r="B383" s="3">
        <v>1.0</v>
      </c>
      <c r="C383" s="1">
        <v>1.0</v>
      </c>
      <c r="D383" s="1">
        <v>0.0</v>
      </c>
      <c r="E383" s="3">
        <v>1.0</v>
      </c>
      <c r="F383" s="8">
        <v>1.0</v>
      </c>
    </row>
    <row r="384">
      <c r="A384" s="12">
        <f t="shared" si="1"/>
        <v>383</v>
      </c>
      <c r="B384" s="3">
        <v>1.0</v>
      </c>
      <c r="C384" s="1">
        <v>1.0</v>
      </c>
      <c r="D384" s="14">
        <v>0.0</v>
      </c>
      <c r="E384" s="3">
        <v>1.0</v>
      </c>
      <c r="F384" s="8">
        <v>5.0</v>
      </c>
    </row>
    <row r="385">
      <c r="A385" s="12">
        <f t="shared" si="1"/>
        <v>384</v>
      </c>
      <c r="B385" s="3">
        <v>1.0</v>
      </c>
      <c r="C385" s="1">
        <v>1.0</v>
      </c>
      <c r="D385" s="1">
        <v>0.0</v>
      </c>
      <c r="E385" s="3">
        <v>1.0</v>
      </c>
      <c r="F385" s="8">
        <v>7.0</v>
      </c>
    </row>
    <row r="386">
      <c r="A386" s="12">
        <f t="shared" si="1"/>
        <v>385</v>
      </c>
      <c r="B386" s="3">
        <v>1.0</v>
      </c>
      <c r="C386" s="1">
        <v>1.0</v>
      </c>
      <c r="D386" s="1">
        <v>0.0</v>
      </c>
      <c r="E386" s="3">
        <v>1.0</v>
      </c>
      <c r="F386" s="8">
        <v>1.0</v>
      </c>
    </row>
    <row r="387">
      <c r="A387" s="12">
        <f t="shared" si="1"/>
        <v>386</v>
      </c>
      <c r="B387" s="3">
        <v>1.0</v>
      </c>
      <c r="C387" s="1">
        <v>1.0</v>
      </c>
      <c r="D387" s="1">
        <v>0.0</v>
      </c>
      <c r="E387" s="3">
        <v>1.0</v>
      </c>
      <c r="F387" s="8">
        <v>1.0</v>
      </c>
    </row>
    <row r="388">
      <c r="A388" s="12">
        <f t="shared" si="1"/>
        <v>387</v>
      </c>
      <c r="B388" s="3">
        <v>1.0</v>
      </c>
      <c r="C388" s="1">
        <v>1.0</v>
      </c>
      <c r="D388" s="1">
        <v>0.0</v>
      </c>
      <c r="E388" s="3">
        <v>1.0</v>
      </c>
      <c r="F388" s="8">
        <v>1.0</v>
      </c>
    </row>
    <row r="389">
      <c r="A389" s="12">
        <f t="shared" si="1"/>
        <v>388</v>
      </c>
      <c r="B389" s="3">
        <v>13.0</v>
      </c>
      <c r="C389" s="1">
        <v>1.0</v>
      </c>
      <c r="D389" s="1">
        <v>0.0</v>
      </c>
      <c r="E389" s="3">
        <v>1.0</v>
      </c>
      <c r="F389" s="8">
        <v>1.0</v>
      </c>
    </row>
    <row r="390">
      <c r="A390" s="12">
        <f t="shared" si="1"/>
        <v>389</v>
      </c>
      <c r="B390" s="3">
        <v>1.0</v>
      </c>
      <c r="C390" s="1">
        <v>1.0</v>
      </c>
      <c r="D390" s="1">
        <v>0.0</v>
      </c>
      <c r="E390" s="3">
        <v>1.0</v>
      </c>
      <c r="F390" s="8">
        <v>1.0</v>
      </c>
    </row>
    <row r="391">
      <c r="A391" s="12">
        <f t="shared" si="1"/>
        <v>390</v>
      </c>
      <c r="B391" s="3">
        <v>1.0</v>
      </c>
      <c r="C391" s="1">
        <v>1.0</v>
      </c>
      <c r="D391" s="1">
        <v>0.0</v>
      </c>
      <c r="E391" s="3">
        <v>1.0</v>
      </c>
      <c r="F391" s="8">
        <v>6.0</v>
      </c>
    </row>
    <row r="392">
      <c r="A392" s="12">
        <f t="shared" si="1"/>
        <v>391</v>
      </c>
      <c r="B392" s="3">
        <v>1.0</v>
      </c>
      <c r="C392" s="1">
        <v>1.0</v>
      </c>
      <c r="D392" s="1">
        <v>0.0</v>
      </c>
      <c r="E392" s="3">
        <v>1.0</v>
      </c>
      <c r="F392" s="8">
        <v>1.0</v>
      </c>
    </row>
    <row r="393">
      <c r="A393" s="12">
        <f t="shared" si="1"/>
        <v>392</v>
      </c>
      <c r="B393" s="3">
        <v>1.0</v>
      </c>
      <c r="C393" s="1">
        <v>1.0</v>
      </c>
      <c r="D393" s="14">
        <v>0.0</v>
      </c>
      <c r="E393" s="3">
        <v>15.0</v>
      </c>
      <c r="F393" s="8">
        <v>1.0</v>
      </c>
    </row>
    <row r="394">
      <c r="A394" s="12">
        <f t="shared" si="1"/>
        <v>393</v>
      </c>
      <c r="B394" s="3">
        <v>1.0</v>
      </c>
      <c r="C394" s="1">
        <v>1.0</v>
      </c>
      <c r="D394" s="1">
        <v>0.0</v>
      </c>
      <c r="E394" s="3">
        <v>1.0</v>
      </c>
      <c r="F394" s="8">
        <v>1.0</v>
      </c>
    </row>
    <row r="395">
      <c r="A395" s="12">
        <f t="shared" si="1"/>
        <v>394</v>
      </c>
      <c r="B395" s="3">
        <v>1.0</v>
      </c>
      <c r="C395" s="1">
        <v>1.0</v>
      </c>
      <c r="D395" s="1">
        <v>0.0</v>
      </c>
      <c r="E395" s="3">
        <v>1.0</v>
      </c>
      <c r="F395" s="8">
        <v>1.0</v>
      </c>
    </row>
    <row r="396">
      <c r="A396" s="12">
        <f t="shared" si="1"/>
        <v>395</v>
      </c>
      <c r="B396" s="3">
        <v>1.0</v>
      </c>
      <c r="C396" s="1">
        <v>1.0</v>
      </c>
      <c r="D396" s="1">
        <v>0.0</v>
      </c>
      <c r="E396" s="3">
        <v>1.0</v>
      </c>
      <c r="F396" s="8">
        <v>1.0</v>
      </c>
    </row>
    <row r="397">
      <c r="A397" s="12">
        <f t="shared" si="1"/>
        <v>396</v>
      </c>
      <c r="B397" s="3">
        <v>1.0</v>
      </c>
      <c r="C397" s="1">
        <v>1.0</v>
      </c>
      <c r="D397" s="1">
        <v>0.0</v>
      </c>
      <c r="E397" s="3">
        <v>1.0</v>
      </c>
      <c r="F397" s="8">
        <v>1.0</v>
      </c>
    </row>
    <row r="398">
      <c r="A398" s="12">
        <f t="shared" si="1"/>
        <v>397</v>
      </c>
      <c r="B398" s="3">
        <v>1.0</v>
      </c>
      <c r="C398" s="1">
        <v>1.0</v>
      </c>
      <c r="D398" s="1">
        <v>0.0</v>
      </c>
      <c r="E398" s="3">
        <v>1.0</v>
      </c>
      <c r="F398" s="8">
        <v>1.0</v>
      </c>
    </row>
    <row r="399">
      <c r="A399" s="12">
        <f t="shared" si="1"/>
        <v>398</v>
      </c>
      <c r="B399" s="3">
        <v>1.0</v>
      </c>
      <c r="C399" s="1">
        <v>1.0</v>
      </c>
      <c r="D399" s="1">
        <v>0.0</v>
      </c>
      <c r="E399" s="3">
        <v>1.0</v>
      </c>
      <c r="F399" s="8">
        <v>7.0</v>
      </c>
    </row>
    <row r="400">
      <c r="A400" s="12">
        <f t="shared" si="1"/>
        <v>399</v>
      </c>
      <c r="B400" s="3">
        <v>1.0</v>
      </c>
      <c r="C400" s="1">
        <v>1.0</v>
      </c>
      <c r="D400" s="1">
        <v>0.0</v>
      </c>
      <c r="E400" s="3">
        <v>1.0</v>
      </c>
      <c r="F400" s="8">
        <v>1.0</v>
      </c>
    </row>
    <row r="401">
      <c r="A401" s="12">
        <f t="shared" si="1"/>
        <v>400</v>
      </c>
      <c r="B401" s="3">
        <v>1.0</v>
      </c>
      <c r="C401" s="1">
        <v>1.0</v>
      </c>
      <c r="D401" s="14">
        <v>10.0</v>
      </c>
      <c r="E401" s="3">
        <v>1.0</v>
      </c>
      <c r="F401" s="8">
        <v>1.0</v>
      </c>
    </row>
    <row r="402">
      <c r="A402" s="12">
        <f t="shared" si="1"/>
        <v>401</v>
      </c>
      <c r="B402" s="3">
        <v>1.0</v>
      </c>
      <c r="C402" s="1">
        <v>1.0</v>
      </c>
      <c r="D402" s="1">
        <v>0.0</v>
      </c>
      <c r="E402" s="3">
        <v>1.0</v>
      </c>
      <c r="F402" s="8">
        <v>1.0</v>
      </c>
    </row>
    <row r="403">
      <c r="A403" s="12">
        <f t="shared" si="1"/>
        <v>402</v>
      </c>
      <c r="B403" s="3">
        <v>1.0</v>
      </c>
      <c r="C403" s="1">
        <v>1.0</v>
      </c>
      <c r="D403" s="14">
        <v>0.0</v>
      </c>
      <c r="E403" s="3">
        <v>1.0</v>
      </c>
      <c r="F403" s="8">
        <v>1.0</v>
      </c>
    </row>
    <row r="404">
      <c r="A404" s="12">
        <f t="shared" si="1"/>
        <v>403</v>
      </c>
      <c r="B404" s="3">
        <v>1.0</v>
      </c>
      <c r="C404" s="1">
        <v>1.0</v>
      </c>
      <c r="D404" s="14">
        <v>0.0</v>
      </c>
      <c r="E404" s="3">
        <v>1.0</v>
      </c>
      <c r="F404" s="8">
        <v>1.0</v>
      </c>
    </row>
    <row r="405">
      <c r="A405" s="12">
        <f t="shared" si="1"/>
        <v>404</v>
      </c>
      <c r="B405" s="3">
        <v>1.0</v>
      </c>
      <c r="C405" s="1">
        <v>1.0</v>
      </c>
      <c r="D405" s="14">
        <v>0.0</v>
      </c>
      <c r="E405" s="3">
        <v>1.0</v>
      </c>
      <c r="F405" s="8">
        <v>1.0</v>
      </c>
    </row>
    <row r="406">
      <c r="A406" s="12">
        <f t="shared" si="1"/>
        <v>405</v>
      </c>
      <c r="B406" s="3">
        <v>1.0</v>
      </c>
      <c r="C406" s="1">
        <v>1.0</v>
      </c>
      <c r="D406" s="14">
        <v>0.0</v>
      </c>
      <c r="E406" s="3">
        <v>1.0</v>
      </c>
      <c r="F406" s="8">
        <v>1.0</v>
      </c>
    </row>
    <row r="407">
      <c r="A407" s="12">
        <f t="shared" si="1"/>
        <v>406</v>
      </c>
      <c r="B407" s="3">
        <v>1.0</v>
      </c>
      <c r="C407" s="1">
        <v>1.0</v>
      </c>
      <c r="D407" s="14">
        <v>0.0</v>
      </c>
      <c r="E407" s="3">
        <v>1.0</v>
      </c>
      <c r="F407" s="8">
        <v>1.0</v>
      </c>
    </row>
    <row r="408">
      <c r="A408" s="12">
        <f t="shared" si="1"/>
        <v>407</v>
      </c>
      <c r="B408" s="3">
        <v>1.0</v>
      </c>
      <c r="C408" s="1">
        <v>1.0</v>
      </c>
      <c r="D408" s="1">
        <v>0.0</v>
      </c>
      <c r="E408" s="3">
        <v>1.0</v>
      </c>
      <c r="F408" s="8">
        <v>1.0</v>
      </c>
    </row>
    <row r="409">
      <c r="A409" s="12">
        <f t="shared" si="1"/>
        <v>408</v>
      </c>
      <c r="B409" s="3">
        <v>1.0</v>
      </c>
      <c r="C409" s="1">
        <v>1.0</v>
      </c>
      <c r="D409" s="1">
        <v>0.0</v>
      </c>
      <c r="E409" s="3">
        <v>1.0</v>
      </c>
      <c r="F409" s="8">
        <v>1.0</v>
      </c>
    </row>
    <row r="410">
      <c r="A410" s="12">
        <f t="shared" si="1"/>
        <v>409</v>
      </c>
      <c r="B410" s="3">
        <v>1.0</v>
      </c>
      <c r="C410" s="1">
        <v>1.0</v>
      </c>
      <c r="D410" s="1">
        <v>0.0</v>
      </c>
      <c r="E410" s="3">
        <v>1.0</v>
      </c>
      <c r="F410" s="8">
        <v>7.0</v>
      </c>
    </row>
    <row r="411">
      <c r="A411" s="12">
        <f t="shared" si="1"/>
        <v>410</v>
      </c>
      <c r="B411" s="3">
        <v>1.0</v>
      </c>
      <c r="C411" s="1">
        <v>1.0</v>
      </c>
      <c r="D411" s="1">
        <v>0.0</v>
      </c>
      <c r="E411" s="3">
        <v>1.0</v>
      </c>
      <c r="F411" s="8">
        <v>1.0</v>
      </c>
    </row>
    <row r="412">
      <c r="A412" s="12">
        <f t="shared" si="1"/>
        <v>411</v>
      </c>
      <c r="B412" s="3">
        <v>5.0</v>
      </c>
      <c r="C412" s="1">
        <v>1.0</v>
      </c>
      <c r="D412" s="1">
        <v>0.0</v>
      </c>
      <c r="E412" s="3">
        <v>1.0</v>
      </c>
      <c r="F412" s="8">
        <v>1.0</v>
      </c>
    </row>
    <row r="413">
      <c r="A413" s="12">
        <f t="shared" si="1"/>
        <v>412</v>
      </c>
      <c r="B413" s="3">
        <v>1.0</v>
      </c>
      <c r="C413" s="1">
        <v>1.0</v>
      </c>
      <c r="D413" s="1">
        <v>0.0</v>
      </c>
      <c r="E413" s="3">
        <v>1.0</v>
      </c>
      <c r="F413" s="8">
        <v>1.0</v>
      </c>
    </row>
    <row r="414">
      <c r="A414" s="12">
        <f t="shared" si="1"/>
        <v>413</v>
      </c>
      <c r="B414" s="3">
        <v>1.0</v>
      </c>
      <c r="C414" s="1">
        <v>1.0</v>
      </c>
      <c r="D414" s="1">
        <v>0.0</v>
      </c>
      <c r="E414" s="3">
        <v>1.0</v>
      </c>
      <c r="F414" s="8">
        <v>1.0</v>
      </c>
    </row>
    <row r="415">
      <c r="A415" s="12">
        <f t="shared" si="1"/>
        <v>414</v>
      </c>
      <c r="B415" s="3">
        <v>1.0</v>
      </c>
      <c r="C415" s="1">
        <v>1.0</v>
      </c>
      <c r="D415" s="1">
        <v>0.0</v>
      </c>
      <c r="E415" s="3">
        <v>1.0</v>
      </c>
      <c r="F415" s="8">
        <v>1.0</v>
      </c>
    </row>
    <row r="416">
      <c r="A416" s="12">
        <f t="shared" si="1"/>
        <v>415</v>
      </c>
      <c r="B416" s="3">
        <v>13.0</v>
      </c>
      <c r="C416" s="1">
        <v>1.0</v>
      </c>
      <c r="D416" s="1">
        <v>0.0</v>
      </c>
      <c r="E416" s="3">
        <v>1.0</v>
      </c>
      <c r="F416" s="8">
        <v>1.0</v>
      </c>
    </row>
    <row r="417">
      <c r="A417" s="12">
        <f t="shared" si="1"/>
        <v>416</v>
      </c>
      <c r="B417" s="3">
        <v>1.0</v>
      </c>
      <c r="C417" s="1">
        <v>1.0</v>
      </c>
      <c r="D417" s="1">
        <v>0.0</v>
      </c>
      <c r="E417" s="3">
        <v>1.0</v>
      </c>
      <c r="F417" s="8">
        <v>1.0</v>
      </c>
    </row>
    <row r="418">
      <c r="A418" s="12">
        <f t="shared" si="1"/>
        <v>417</v>
      </c>
      <c r="B418" s="3">
        <v>1.0</v>
      </c>
      <c r="C418" s="1">
        <v>1.0</v>
      </c>
      <c r="D418" s="1">
        <v>0.0</v>
      </c>
      <c r="E418" s="3">
        <v>1.0</v>
      </c>
      <c r="F418" s="8">
        <v>1.0</v>
      </c>
    </row>
    <row r="419">
      <c r="A419" s="12">
        <f t="shared" si="1"/>
        <v>418</v>
      </c>
      <c r="B419" s="3">
        <v>1.0</v>
      </c>
      <c r="C419" s="1">
        <v>1.0</v>
      </c>
      <c r="D419" s="14">
        <v>0.0</v>
      </c>
      <c r="E419" s="3">
        <v>1.0</v>
      </c>
      <c r="F419" s="8">
        <v>1.0</v>
      </c>
    </row>
    <row r="420">
      <c r="A420" s="12">
        <f t="shared" si="1"/>
        <v>419</v>
      </c>
      <c r="B420" s="3">
        <v>1.0</v>
      </c>
      <c r="C420" s="1">
        <v>1.0</v>
      </c>
      <c r="D420" s="14">
        <v>0.0</v>
      </c>
      <c r="E420" s="3">
        <v>1.0</v>
      </c>
      <c r="F420" s="8">
        <v>1.0</v>
      </c>
    </row>
    <row r="421">
      <c r="A421" s="12">
        <f t="shared" si="1"/>
        <v>420</v>
      </c>
      <c r="B421" s="3">
        <v>1.0</v>
      </c>
      <c r="C421" s="1">
        <v>1.0</v>
      </c>
      <c r="D421" s="14">
        <v>102.0</v>
      </c>
      <c r="E421" s="3">
        <v>1.0</v>
      </c>
      <c r="F421" s="8">
        <v>1.0</v>
      </c>
    </row>
    <row r="422">
      <c r="A422" s="12">
        <f t="shared" si="1"/>
        <v>421</v>
      </c>
      <c r="B422" s="3">
        <v>1.0</v>
      </c>
      <c r="C422" s="1">
        <v>1.0</v>
      </c>
      <c r="D422" s="1">
        <v>0.0</v>
      </c>
      <c r="E422" s="3">
        <v>1.0</v>
      </c>
      <c r="F422" s="8">
        <v>1.0</v>
      </c>
    </row>
    <row r="423">
      <c r="A423" s="12">
        <f t="shared" si="1"/>
        <v>422</v>
      </c>
      <c r="B423" s="3">
        <v>1.0</v>
      </c>
      <c r="C423" s="1">
        <v>1.0</v>
      </c>
      <c r="D423" s="1">
        <v>0.0</v>
      </c>
      <c r="E423" s="3">
        <v>1.0</v>
      </c>
      <c r="F423" s="8">
        <v>1.0</v>
      </c>
    </row>
    <row r="424">
      <c r="A424" s="12">
        <f t="shared" si="1"/>
        <v>423</v>
      </c>
      <c r="B424" s="3">
        <v>1.0</v>
      </c>
      <c r="C424" s="1">
        <v>1.0</v>
      </c>
      <c r="D424" s="1">
        <v>0.0</v>
      </c>
      <c r="E424" s="3">
        <v>1.0</v>
      </c>
      <c r="F424" s="8">
        <v>1.0</v>
      </c>
    </row>
    <row r="425">
      <c r="A425" s="12">
        <f t="shared" si="1"/>
        <v>424</v>
      </c>
      <c r="B425" s="3">
        <v>1.0</v>
      </c>
      <c r="C425" s="1">
        <v>1.0</v>
      </c>
      <c r="D425" s="14">
        <v>0.0</v>
      </c>
      <c r="E425" s="3">
        <v>1.0</v>
      </c>
      <c r="F425" s="8">
        <v>1.0</v>
      </c>
    </row>
    <row r="426">
      <c r="A426" s="12">
        <f t="shared" si="1"/>
        <v>425</v>
      </c>
      <c r="B426" s="3">
        <v>5.0</v>
      </c>
      <c r="C426" s="1">
        <v>1.0</v>
      </c>
      <c r="D426" s="1">
        <v>0.0</v>
      </c>
      <c r="E426" s="3">
        <v>1.0</v>
      </c>
      <c r="F426" s="8">
        <v>1.0</v>
      </c>
    </row>
    <row r="427">
      <c r="A427" s="12">
        <f t="shared" si="1"/>
        <v>426</v>
      </c>
      <c r="B427" s="3">
        <v>1.0</v>
      </c>
      <c r="C427" s="1">
        <v>1.0</v>
      </c>
      <c r="D427" s="14">
        <v>0.0</v>
      </c>
      <c r="E427" s="3">
        <v>1.0</v>
      </c>
      <c r="F427" s="8">
        <v>7.0</v>
      </c>
    </row>
    <row r="428">
      <c r="A428" s="12">
        <f t="shared" si="1"/>
        <v>427</v>
      </c>
      <c r="B428" s="3">
        <v>1.0</v>
      </c>
      <c r="C428" s="1">
        <v>1.0</v>
      </c>
      <c r="D428" s="1">
        <v>0.0</v>
      </c>
      <c r="E428" s="3">
        <v>1.0</v>
      </c>
      <c r="F428" s="8">
        <v>1.0</v>
      </c>
    </row>
    <row r="429">
      <c r="A429" s="12">
        <f t="shared" si="1"/>
        <v>428</v>
      </c>
      <c r="B429" s="3">
        <v>1.0</v>
      </c>
      <c r="C429" s="1">
        <v>1.0</v>
      </c>
      <c r="D429" s="14">
        <v>0.0</v>
      </c>
      <c r="E429" s="3">
        <v>1.0</v>
      </c>
      <c r="F429" s="8">
        <v>1.0</v>
      </c>
    </row>
    <row r="430">
      <c r="A430" s="12">
        <f t="shared" si="1"/>
        <v>429</v>
      </c>
      <c r="B430" s="3">
        <v>1.0</v>
      </c>
      <c r="C430" s="1">
        <v>1.0</v>
      </c>
      <c r="D430" s="14">
        <v>0.0</v>
      </c>
      <c r="E430" s="3">
        <v>1.0</v>
      </c>
      <c r="F430" s="8">
        <v>1.0</v>
      </c>
    </row>
    <row r="431">
      <c r="A431" s="12">
        <f t="shared" si="1"/>
        <v>430</v>
      </c>
      <c r="B431" s="3">
        <v>5.0</v>
      </c>
      <c r="C431" s="1">
        <v>1.0</v>
      </c>
      <c r="D431" s="1">
        <v>0.0</v>
      </c>
      <c r="E431" s="3">
        <v>1.0</v>
      </c>
      <c r="F431" s="8">
        <v>1.0</v>
      </c>
    </row>
    <row r="432">
      <c r="A432" s="12">
        <f t="shared" si="1"/>
        <v>431</v>
      </c>
      <c r="B432" s="3">
        <v>1.0</v>
      </c>
      <c r="C432" s="1">
        <v>1.0</v>
      </c>
      <c r="D432" s="1">
        <v>0.0</v>
      </c>
      <c r="E432" s="3">
        <v>1.0</v>
      </c>
      <c r="F432" s="8">
        <v>1.0</v>
      </c>
    </row>
    <row r="433">
      <c r="A433" s="12">
        <f t="shared" si="1"/>
        <v>432</v>
      </c>
      <c r="B433" s="3">
        <v>1.0</v>
      </c>
      <c r="C433" s="1">
        <v>1.0</v>
      </c>
      <c r="D433" s="1">
        <v>0.0</v>
      </c>
      <c r="E433" s="3">
        <v>1.0</v>
      </c>
      <c r="F433" s="8">
        <v>1.0</v>
      </c>
    </row>
    <row r="434">
      <c r="A434" s="12">
        <f t="shared" si="1"/>
        <v>433</v>
      </c>
      <c r="B434" s="3">
        <v>1.0</v>
      </c>
      <c r="C434" s="1">
        <v>1.0</v>
      </c>
      <c r="D434" s="1">
        <v>0.0</v>
      </c>
      <c r="E434" s="3">
        <v>1.0</v>
      </c>
      <c r="F434" s="8">
        <v>1.0</v>
      </c>
    </row>
    <row r="435">
      <c r="A435" s="12">
        <f t="shared" si="1"/>
        <v>434</v>
      </c>
      <c r="B435" s="3">
        <v>1.0</v>
      </c>
      <c r="C435" s="1">
        <v>1.0</v>
      </c>
      <c r="D435" s="1">
        <v>0.0</v>
      </c>
      <c r="E435" s="3">
        <v>1.0</v>
      </c>
      <c r="F435" s="8">
        <v>1.0</v>
      </c>
    </row>
    <row r="436">
      <c r="A436" s="12">
        <f t="shared" si="1"/>
        <v>435</v>
      </c>
      <c r="B436" s="3">
        <v>1.0</v>
      </c>
      <c r="C436" s="1">
        <v>1.0</v>
      </c>
      <c r="D436" s="14">
        <v>0.0</v>
      </c>
      <c r="E436" s="3">
        <v>7.0</v>
      </c>
      <c r="F436" s="8">
        <v>1.0</v>
      </c>
    </row>
    <row r="437">
      <c r="A437" s="12">
        <f t="shared" si="1"/>
        <v>436</v>
      </c>
      <c r="B437" s="3">
        <v>1.0</v>
      </c>
      <c r="C437" s="1">
        <v>1.0</v>
      </c>
      <c r="D437" s="1">
        <v>0.0</v>
      </c>
      <c r="E437" s="3">
        <v>1.0</v>
      </c>
      <c r="F437" s="8">
        <v>1.0</v>
      </c>
    </row>
    <row r="438">
      <c r="A438" s="12">
        <f t="shared" si="1"/>
        <v>437</v>
      </c>
      <c r="B438" s="3">
        <v>1.0</v>
      </c>
      <c r="C438" s="1">
        <v>1.0</v>
      </c>
      <c r="D438" s="1">
        <v>0.0</v>
      </c>
      <c r="E438" s="3">
        <v>1.0</v>
      </c>
      <c r="F438" s="8">
        <v>1.0</v>
      </c>
    </row>
    <row r="439">
      <c r="A439" s="12">
        <f t="shared" si="1"/>
        <v>438</v>
      </c>
      <c r="B439" s="3">
        <v>13.0</v>
      </c>
      <c r="C439" s="1">
        <v>1.0</v>
      </c>
      <c r="D439" s="1">
        <v>0.0</v>
      </c>
      <c r="E439" s="3">
        <v>1.0</v>
      </c>
      <c r="F439" s="8">
        <v>1.0</v>
      </c>
    </row>
    <row r="440">
      <c r="A440" s="12">
        <f t="shared" si="1"/>
        <v>439</v>
      </c>
      <c r="B440" s="3">
        <v>1.0</v>
      </c>
      <c r="C440" s="1">
        <v>1.0</v>
      </c>
      <c r="D440" s="14">
        <v>0.0</v>
      </c>
      <c r="E440" s="3">
        <v>1.0</v>
      </c>
      <c r="F440" s="8">
        <v>1.0</v>
      </c>
    </row>
    <row r="441">
      <c r="A441" s="12">
        <f t="shared" si="1"/>
        <v>440</v>
      </c>
      <c r="B441" s="3">
        <v>1.0</v>
      </c>
      <c r="C441" s="1">
        <v>1.0</v>
      </c>
      <c r="D441" s="1">
        <v>0.0</v>
      </c>
      <c r="E441" s="3">
        <v>1.0</v>
      </c>
      <c r="F441" s="8">
        <v>1.0</v>
      </c>
    </row>
    <row r="442">
      <c r="A442" s="12">
        <f t="shared" si="1"/>
        <v>441</v>
      </c>
      <c r="B442" s="3">
        <v>1.0</v>
      </c>
      <c r="C442" s="1">
        <v>1.0</v>
      </c>
      <c r="D442" s="1">
        <v>0.0</v>
      </c>
      <c r="E442" s="3">
        <v>1.0</v>
      </c>
      <c r="F442" s="8">
        <v>1.0</v>
      </c>
    </row>
    <row r="443">
      <c r="A443" s="12">
        <f t="shared" si="1"/>
        <v>442</v>
      </c>
      <c r="B443" s="3">
        <v>1.0</v>
      </c>
      <c r="C443" s="1">
        <v>1.0</v>
      </c>
      <c r="D443" s="1">
        <v>0.0</v>
      </c>
      <c r="E443" s="3">
        <v>1.0</v>
      </c>
      <c r="F443" s="8">
        <v>1.0</v>
      </c>
    </row>
    <row r="444">
      <c r="A444" s="12">
        <f t="shared" si="1"/>
        <v>443</v>
      </c>
      <c r="B444" s="3">
        <v>1.0</v>
      </c>
      <c r="C444" s="1">
        <v>1.0</v>
      </c>
      <c r="D444" s="1">
        <v>0.0</v>
      </c>
      <c r="E444" s="3">
        <v>1.0</v>
      </c>
      <c r="F444" s="8">
        <v>1.0</v>
      </c>
    </row>
    <row r="445">
      <c r="A445" s="12">
        <f t="shared" si="1"/>
        <v>444</v>
      </c>
      <c r="B445" s="3">
        <v>1.0</v>
      </c>
      <c r="C445" s="1">
        <v>1.0</v>
      </c>
      <c r="D445" s="1">
        <v>0.0</v>
      </c>
      <c r="E445" s="3">
        <v>1.0</v>
      </c>
      <c r="F445" s="8">
        <v>1.0</v>
      </c>
    </row>
    <row r="446">
      <c r="A446" s="12">
        <f t="shared" si="1"/>
        <v>445</v>
      </c>
      <c r="B446" s="3">
        <v>1.0</v>
      </c>
      <c r="C446" s="1">
        <v>1.0</v>
      </c>
      <c r="D446" s="1">
        <v>0.0</v>
      </c>
      <c r="E446" s="4">
        <v>16.0</v>
      </c>
      <c r="F446" s="8">
        <v>1.0</v>
      </c>
    </row>
    <row r="447">
      <c r="A447" s="12">
        <f t="shared" si="1"/>
        <v>446</v>
      </c>
      <c r="B447" s="3">
        <v>1.0</v>
      </c>
      <c r="C447" s="1">
        <v>1.0</v>
      </c>
      <c r="D447" s="1">
        <v>0.0</v>
      </c>
      <c r="E447" s="3">
        <v>1.0</v>
      </c>
      <c r="F447" s="8">
        <v>1.0</v>
      </c>
    </row>
    <row r="448">
      <c r="A448" s="12">
        <f t="shared" si="1"/>
        <v>447</v>
      </c>
      <c r="B448" s="3">
        <v>1.0</v>
      </c>
      <c r="C448" s="1">
        <v>1.0</v>
      </c>
      <c r="D448" s="1">
        <v>0.0</v>
      </c>
      <c r="E448" s="3">
        <v>1.0</v>
      </c>
      <c r="F448" s="8">
        <v>1.0</v>
      </c>
    </row>
    <row r="449">
      <c r="A449" s="12">
        <f t="shared" si="1"/>
        <v>448</v>
      </c>
      <c r="B449" s="3">
        <v>1.0</v>
      </c>
      <c r="C449" s="1">
        <v>1.0</v>
      </c>
      <c r="D449" s="14">
        <v>31.0</v>
      </c>
      <c r="E449" s="3">
        <v>1.0</v>
      </c>
      <c r="F449" s="8">
        <v>1.0</v>
      </c>
    </row>
    <row r="450">
      <c r="A450" s="12">
        <f t="shared" si="1"/>
        <v>449</v>
      </c>
      <c r="B450" s="3">
        <v>1.0</v>
      </c>
      <c r="C450" s="1">
        <v>1.0</v>
      </c>
      <c r="D450" s="1">
        <v>0.0</v>
      </c>
      <c r="E450" s="3">
        <v>1.0</v>
      </c>
      <c r="F450" s="8">
        <v>1.0</v>
      </c>
    </row>
    <row r="451">
      <c r="A451" s="12">
        <f t="shared" si="1"/>
        <v>450</v>
      </c>
      <c r="B451" s="3">
        <v>1.0</v>
      </c>
      <c r="C451" s="1">
        <v>1.0</v>
      </c>
      <c r="D451" s="1">
        <v>0.0</v>
      </c>
      <c r="E451" s="3">
        <v>1.0</v>
      </c>
      <c r="F451" s="8">
        <v>1.0</v>
      </c>
    </row>
    <row r="452">
      <c r="A452" s="12">
        <f t="shared" si="1"/>
        <v>451</v>
      </c>
      <c r="B452" s="3">
        <v>5.0</v>
      </c>
      <c r="C452" s="1">
        <v>1.0</v>
      </c>
      <c r="D452" s="1">
        <v>0.0</v>
      </c>
      <c r="E452" s="3">
        <v>1.0</v>
      </c>
      <c r="F452" s="8">
        <v>1.0</v>
      </c>
    </row>
    <row r="453">
      <c r="A453" s="12">
        <f t="shared" si="1"/>
        <v>452</v>
      </c>
      <c r="B453" s="3">
        <v>1.0</v>
      </c>
      <c r="C453" s="1">
        <v>1.0</v>
      </c>
      <c r="D453" s="1">
        <v>0.0</v>
      </c>
      <c r="E453" s="3">
        <v>3.0</v>
      </c>
      <c r="F453" s="8">
        <v>4.0</v>
      </c>
    </row>
    <row r="454">
      <c r="A454" s="12">
        <f t="shared" si="1"/>
        <v>453</v>
      </c>
      <c r="B454" s="3">
        <v>1.0</v>
      </c>
      <c r="C454" s="1">
        <v>1.0</v>
      </c>
      <c r="D454" s="1">
        <v>0.0</v>
      </c>
      <c r="E454" s="3">
        <v>1.0</v>
      </c>
      <c r="F454" s="8">
        <v>4.0</v>
      </c>
    </row>
    <row r="455">
      <c r="A455" s="12">
        <f t="shared" si="1"/>
        <v>454</v>
      </c>
      <c r="B455" s="3">
        <v>1.0</v>
      </c>
      <c r="C455" s="1">
        <v>1.0</v>
      </c>
      <c r="D455" s="1">
        <v>0.0</v>
      </c>
      <c r="E455" s="3">
        <v>1.0</v>
      </c>
      <c r="F455" s="8">
        <v>1.0</v>
      </c>
    </row>
    <row r="456">
      <c r="A456" s="12">
        <f t="shared" si="1"/>
        <v>455</v>
      </c>
      <c r="B456" s="3">
        <v>1.0</v>
      </c>
      <c r="C456" s="1">
        <v>1.0</v>
      </c>
      <c r="D456" s="1">
        <v>0.0</v>
      </c>
      <c r="E456" s="3">
        <v>1.0</v>
      </c>
      <c r="F456" s="8">
        <v>4.0</v>
      </c>
    </row>
    <row r="457">
      <c r="A457" s="12">
        <f t="shared" si="1"/>
        <v>456</v>
      </c>
      <c r="B457" s="3">
        <v>1.0</v>
      </c>
      <c r="C457" s="1">
        <v>1.0</v>
      </c>
      <c r="D457" s="1">
        <v>0.0</v>
      </c>
      <c r="E457" s="3">
        <v>1.0</v>
      </c>
      <c r="F457" s="8">
        <v>4.0</v>
      </c>
    </row>
    <row r="458">
      <c r="A458" s="12">
        <f t="shared" si="1"/>
        <v>457</v>
      </c>
      <c r="B458" s="3">
        <v>1.0</v>
      </c>
      <c r="C458" s="1">
        <v>1.0</v>
      </c>
      <c r="D458" s="1">
        <v>0.0</v>
      </c>
      <c r="E458" s="3">
        <v>1.0</v>
      </c>
      <c r="F458" s="8">
        <v>4.0</v>
      </c>
    </row>
    <row r="459">
      <c r="A459" s="12">
        <f t="shared" si="1"/>
        <v>458</v>
      </c>
      <c r="B459" s="3">
        <v>1.0</v>
      </c>
      <c r="C459" s="1">
        <v>1.0</v>
      </c>
      <c r="D459" s="1">
        <v>0.0</v>
      </c>
      <c r="E459" s="3">
        <v>1.0</v>
      </c>
      <c r="F459" s="8">
        <v>4.0</v>
      </c>
    </row>
    <row r="460">
      <c r="A460" s="12">
        <f t="shared" si="1"/>
        <v>459</v>
      </c>
      <c r="B460" s="3">
        <v>1.0</v>
      </c>
      <c r="C460" s="1">
        <v>1.0</v>
      </c>
      <c r="D460" s="1">
        <v>0.0</v>
      </c>
      <c r="E460" s="3">
        <v>1.0</v>
      </c>
      <c r="F460" s="8">
        <v>1.0</v>
      </c>
    </row>
    <row r="461">
      <c r="A461" s="12">
        <f t="shared" si="1"/>
        <v>460</v>
      </c>
      <c r="B461" s="3">
        <v>1.0</v>
      </c>
      <c r="C461" s="1">
        <v>1.0</v>
      </c>
      <c r="D461" s="1">
        <v>0.0</v>
      </c>
      <c r="E461" s="3">
        <v>1.0</v>
      </c>
      <c r="F461" s="8">
        <v>3.0</v>
      </c>
    </row>
    <row r="462">
      <c r="A462" s="12">
        <f t="shared" si="1"/>
        <v>461</v>
      </c>
      <c r="B462" s="3">
        <v>1.0</v>
      </c>
      <c r="C462" s="1">
        <v>1.0</v>
      </c>
      <c r="D462" s="14">
        <v>0.0</v>
      </c>
      <c r="E462" s="3">
        <v>1.0</v>
      </c>
      <c r="F462" s="8">
        <v>1.0</v>
      </c>
    </row>
    <row r="463">
      <c r="A463" s="12">
        <f t="shared" si="1"/>
        <v>462</v>
      </c>
      <c r="B463" s="3">
        <v>1.0</v>
      </c>
      <c r="C463" s="1">
        <v>1.0</v>
      </c>
      <c r="D463" s="14">
        <v>4241.0</v>
      </c>
      <c r="E463" s="4">
        <v>16.0</v>
      </c>
      <c r="F463" s="8">
        <v>1.0</v>
      </c>
    </row>
    <row r="464">
      <c r="A464" s="12">
        <f t="shared" si="1"/>
        <v>463</v>
      </c>
      <c r="B464" s="3">
        <v>1.0</v>
      </c>
      <c r="C464" s="1">
        <v>1.0</v>
      </c>
      <c r="D464" s="1">
        <v>0.0</v>
      </c>
      <c r="E464" s="3">
        <v>1.0</v>
      </c>
      <c r="F464" s="8">
        <v>1.0</v>
      </c>
    </row>
    <row r="465">
      <c r="A465" s="12">
        <f t="shared" si="1"/>
        <v>464</v>
      </c>
      <c r="B465" s="3">
        <v>1.0</v>
      </c>
      <c r="C465" s="1">
        <v>1.0</v>
      </c>
      <c r="D465" s="1">
        <v>0.0</v>
      </c>
      <c r="E465" s="3">
        <v>1.0</v>
      </c>
      <c r="F465" s="8">
        <v>1.0</v>
      </c>
    </row>
    <row r="466">
      <c r="A466" s="12">
        <f t="shared" si="1"/>
        <v>465</v>
      </c>
      <c r="B466" s="3">
        <v>1.0</v>
      </c>
      <c r="C466" s="1">
        <v>1.0</v>
      </c>
      <c r="D466" s="1">
        <v>0.0</v>
      </c>
      <c r="E466" s="3">
        <v>7.0</v>
      </c>
      <c r="F466" s="8">
        <v>7.0</v>
      </c>
    </row>
    <row r="467">
      <c r="A467" s="12">
        <f t="shared" si="1"/>
        <v>466</v>
      </c>
      <c r="B467" s="3">
        <v>1.0</v>
      </c>
      <c r="C467" s="1">
        <v>1.0</v>
      </c>
      <c r="D467" s="1">
        <v>0.0</v>
      </c>
      <c r="E467" s="3">
        <v>1.0</v>
      </c>
      <c r="F467" s="8">
        <v>6.0</v>
      </c>
    </row>
    <row r="468">
      <c r="A468" s="12">
        <f t="shared" si="1"/>
        <v>467</v>
      </c>
      <c r="B468" s="3">
        <v>1.0</v>
      </c>
      <c r="C468" s="1">
        <v>1.0</v>
      </c>
      <c r="D468" s="14">
        <v>2.0</v>
      </c>
      <c r="E468" s="3">
        <v>1.0</v>
      </c>
      <c r="F468" s="8">
        <v>1.0</v>
      </c>
    </row>
    <row r="469">
      <c r="A469" s="12">
        <f t="shared" si="1"/>
        <v>468</v>
      </c>
      <c r="B469" s="3">
        <v>1.0</v>
      </c>
      <c r="C469" s="1">
        <v>1.0</v>
      </c>
      <c r="D469" s="1">
        <v>0.0</v>
      </c>
      <c r="E469" s="3">
        <v>1.0</v>
      </c>
      <c r="F469" s="8">
        <v>1.0</v>
      </c>
    </row>
    <row r="470">
      <c r="A470" s="12">
        <f t="shared" si="1"/>
        <v>469</v>
      </c>
      <c r="B470" s="3">
        <v>1.0</v>
      </c>
      <c r="C470" s="1">
        <v>1.0</v>
      </c>
      <c r="D470" s="1">
        <v>0.0</v>
      </c>
      <c r="E470" s="3">
        <v>1.0</v>
      </c>
      <c r="F470" s="8">
        <v>1.0</v>
      </c>
    </row>
    <row r="471">
      <c r="A471" s="12">
        <f t="shared" si="1"/>
        <v>470</v>
      </c>
      <c r="B471" s="3">
        <v>1.0</v>
      </c>
      <c r="C471" s="1">
        <v>1.0</v>
      </c>
      <c r="D471" s="1">
        <v>0.0</v>
      </c>
      <c r="E471" s="3">
        <v>1.0</v>
      </c>
      <c r="F471" s="8">
        <v>1.0</v>
      </c>
    </row>
    <row r="472">
      <c r="A472" s="12">
        <f t="shared" si="1"/>
        <v>471</v>
      </c>
      <c r="B472" s="3">
        <v>1.0</v>
      </c>
      <c r="C472" s="1">
        <v>1.0</v>
      </c>
      <c r="D472" s="1">
        <v>0.0</v>
      </c>
      <c r="E472" s="3">
        <v>1.0</v>
      </c>
      <c r="F472" s="8">
        <v>1.0</v>
      </c>
    </row>
    <row r="473">
      <c r="A473" s="12">
        <f t="shared" si="1"/>
        <v>472</v>
      </c>
      <c r="B473" s="3">
        <v>1.0</v>
      </c>
      <c r="C473" s="1">
        <v>1.0</v>
      </c>
      <c r="D473" s="1">
        <v>0.0</v>
      </c>
      <c r="E473" s="3">
        <v>1.0</v>
      </c>
      <c r="F473" s="8">
        <v>1.0</v>
      </c>
    </row>
    <row r="474">
      <c r="A474" s="12">
        <f t="shared" si="1"/>
        <v>473</v>
      </c>
      <c r="B474" s="3">
        <v>5.0</v>
      </c>
      <c r="C474" s="1">
        <v>1.0</v>
      </c>
      <c r="D474" s="1">
        <v>0.0</v>
      </c>
      <c r="E474" s="3">
        <v>1.0</v>
      </c>
      <c r="F474" s="8">
        <v>1.0</v>
      </c>
    </row>
    <row r="475">
      <c r="A475" s="12">
        <f t="shared" si="1"/>
        <v>474</v>
      </c>
      <c r="B475" s="3">
        <v>1.0</v>
      </c>
      <c r="C475" s="1">
        <v>1.0</v>
      </c>
      <c r="D475" s="1">
        <v>0.0</v>
      </c>
      <c r="E475" s="3">
        <v>1.0</v>
      </c>
      <c r="F475" s="8">
        <v>5.0</v>
      </c>
    </row>
    <row r="476">
      <c r="A476" s="12">
        <f t="shared" si="1"/>
        <v>475</v>
      </c>
      <c r="B476" s="3">
        <v>1.0</v>
      </c>
      <c r="C476" s="1">
        <v>1.0</v>
      </c>
      <c r="D476" s="1">
        <v>0.0</v>
      </c>
      <c r="E476" s="3">
        <v>4.0</v>
      </c>
      <c r="F476" s="8">
        <v>6.0</v>
      </c>
    </row>
    <row r="477">
      <c r="A477" s="12">
        <f t="shared" si="1"/>
        <v>476</v>
      </c>
      <c r="B477" s="3">
        <v>5.0</v>
      </c>
      <c r="C477" s="1">
        <v>2.0</v>
      </c>
      <c r="D477" s="14">
        <v>9.0</v>
      </c>
      <c r="E477" s="3">
        <v>1.0</v>
      </c>
      <c r="F477" s="8">
        <v>1.0</v>
      </c>
    </row>
    <row r="478">
      <c r="A478" s="12">
        <f t="shared" si="1"/>
        <v>477</v>
      </c>
      <c r="B478" s="3">
        <v>1.0</v>
      </c>
      <c r="C478" s="1">
        <v>1.0</v>
      </c>
      <c r="D478" s="1">
        <v>0.0</v>
      </c>
      <c r="E478" s="3">
        <v>1.0</v>
      </c>
      <c r="F478" s="8">
        <v>1.0</v>
      </c>
    </row>
    <row r="479">
      <c r="A479" s="12">
        <f t="shared" si="1"/>
        <v>478</v>
      </c>
      <c r="B479" s="3">
        <v>1.0</v>
      </c>
      <c r="C479" s="1">
        <v>1.0</v>
      </c>
      <c r="D479" s="14">
        <v>0.0</v>
      </c>
      <c r="E479" s="3">
        <v>1.0</v>
      </c>
      <c r="F479" s="8">
        <v>1.0</v>
      </c>
    </row>
    <row r="480">
      <c r="A480" s="12">
        <f t="shared" si="1"/>
        <v>479</v>
      </c>
      <c r="B480" s="3">
        <v>1.0</v>
      </c>
      <c r="C480" s="1">
        <v>1.0</v>
      </c>
      <c r="D480" s="1">
        <v>0.0</v>
      </c>
      <c r="E480" s="3">
        <v>1.0</v>
      </c>
      <c r="F480" s="8">
        <v>4.0</v>
      </c>
    </row>
    <row r="481">
      <c r="A481" s="12">
        <f t="shared" si="1"/>
        <v>480</v>
      </c>
      <c r="B481" s="3">
        <v>4.0</v>
      </c>
      <c r="C481" s="1">
        <v>2.0</v>
      </c>
      <c r="D481" s="14">
        <v>5.0</v>
      </c>
      <c r="E481" s="3">
        <v>3.0</v>
      </c>
      <c r="F481" s="8">
        <v>1.0</v>
      </c>
    </row>
    <row r="482">
      <c r="A482" s="12">
        <f t="shared" si="1"/>
        <v>481</v>
      </c>
      <c r="B482" s="3">
        <v>1.0</v>
      </c>
      <c r="C482" s="1">
        <v>1.0</v>
      </c>
      <c r="D482" s="14">
        <v>0.0</v>
      </c>
      <c r="E482" s="3">
        <v>1.0</v>
      </c>
      <c r="F482" s="8">
        <v>1.0</v>
      </c>
    </row>
    <row r="483">
      <c r="A483" s="12">
        <f t="shared" si="1"/>
        <v>482</v>
      </c>
      <c r="B483" s="3">
        <v>13.0</v>
      </c>
      <c r="C483" s="1">
        <v>1.0</v>
      </c>
      <c r="D483" s="1">
        <v>0.0</v>
      </c>
      <c r="E483" s="3">
        <v>1.0</v>
      </c>
      <c r="F483" s="8">
        <v>1.0</v>
      </c>
    </row>
    <row r="484">
      <c r="A484" s="12">
        <f t="shared" si="1"/>
        <v>483</v>
      </c>
      <c r="B484" s="3">
        <v>1.0</v>
      </c>
      <c r="C484" s="1">
        <v>1.0</v>
      </c>
      <c r="D484" s="14">
        <v>0.0</v>
      </c>
      <c r="E484" s="3">
        <v>7.0</v>
      </c>
      <c r="F484" s="8">
        <v>1.0</v>
      </c>
    </row>
    <row r="485">
      <c r="A485" s="12">
        <f t="shared" si="1"/>
        <v>484</v>
      </c>
      <c r="B485" s="3">
        <v>1.0</v>
      </c>
      <c r="C485" s="1">
        <v>1.0</v>
      </c>
      <c r="D485" s="1">
        <v>0.0</v>
      </c>
      <c r="E485" s="3">
        <v>1.0</v>
      </c>
      <c r="F485" s="8">
        <v>1.0</v>
      </c>
    </row>
    <row r="486">
      <c r="A486" s="12">
        <f t="shared" si="1"/>
        <v>485</v>
      </c>
      <c r="B486" s="3">
        <v>1.0</v>
      </c>
      <c r="C486" s="1">
        <v>1.0</v>
      </c>
      <c r="D486" s="1">
        <v>0.0</v>
      </c>
      <c r="E486" s="3">
        <v>1.0</v>
      </c>
      <c r="F486" s="8">
        <v>3.0</v>
      </c>
    </row>
    <row r="487">
      <c r="A487" s="12">
        <f t="shared" si="1"/>
        <v>486</v>
      </c>
      <c r="B487" s="3">
        <v>1.0</v>
      </c>
      <c r="C487" s="1">
        <v>1.0</v>
      </c>
      <c r="D487" s="1">
        <v>0.0</v>
      </c>
      <c r="E487" s="3">
        <v>1.0</v>
      </c>
      <c r="F487" s="8">
        <v>2.0</v>
      </c>
    </row>
    <row r="488">
      <c r="A488" s="12">
        <f t="shared" si="1"/>
        <v>487</v>
      </c>
      <c r="B488" s="3">
        <v>1.0</v>
      </c>
      <c r="C488" s="1">
        <v>1.0</v>
      </c>
      <c r="D488" s="1">
        <v>0.0</v>
      </c>
      <c r="E488" s="3">
        <v>1.0</v>
      </c>
      <c r="F488" s="8">
        <v>1.0</v>
      </c>
    </row>
    <row r="489">
      <c r="A489" s="12">
        <f t="shared" si="1"/>
        <v>488</v>
      </c>
      <c r="B489" s="3">
        <v>1.0</v>
      </c>
      <c r="C489" s="1">
        <v>1.0</v>
      </c>
      <c r="D489" s="14">
        <v>0.0</v>
      </c>
      <c r="E489" s="3">
        <v>1.0</v>
      </c>
      <c r="F489" s="8">
        <v>1.0</v>
      </c>
    </row>
    <row r="490">
      <c r="A490" s="12">
        <f t="shared" si="1"/>
        <v>489</v>
      </c>
      <c r="B490" s="3">
        <v>1.0</v>
      </c>
      <c r="C490" s="1">
        <v>1.0</v>
      </c>
      <c r="D490" s="14">
        <v>0.0</v>
      </c>
      <c r="E490" s="3">
        <v>1.0</v>
      </c>
      <c r="F490" s="8">
        <v>1.0</v>
      </c>
    </row>
    <row r="491">
      <c r="A491" s="12">
        <f t="shared" si="1"/>
        <v>490</v>
      </c>
      <c r="B491" s="3">
        <v>1.0</v>
      </c>
      <c r="C491" s="1">
        <v>1.0</v>
      </c>
      <c r="D491" s="1">
        <v>0.0</v>
      </c>
      <c r="E491" s="3">
        <v>1.0</v>
      </c>
      <c r="F491" s="8">
        <v>1.0</v>
      </c>
    </row>
    <row r="492">
      <c r="A492" s="12">
        <f t="shared" si="1"/>
        <v>491</v>
      </c>
      <c r="B492" s="3">
        <v>1.0</v>
      </c>
      <c r="C492" s="1">
        <v>1.0</v>
      </c>
      <c r="D492" s="14">
        <v>0.0</v>
      </c>
      <c r="E492" s="3">
        <v>1.0</v>
      </c>
      <c r="F492" s="8">
        <v>1.0</v>
      </c>
    </row>
    <row r="493">
      <c r="A493" s="12">
        <f t="shared" si="1"/>
        <v>492</v>
      </c>
      <c r="B493" s="3">
        <v>1.0</v>
      </c>
      <c r="C493" s="1">
        <v>1.0</v>
      </c>
      <c r="D493" s="14">
        <v>0.0</v>
      </c>
      <c r="E493" s="3">
        <v>1.0</v>
      </c>
      <c r="F493" s="8">
        <v>1.0</v>
      </c>
    </row>
    <row r="494">
      <c r="A494" s="12">
        <f t="shared" si="1"/>
        <v>493</v>
      </c>
      <c r="B494" s="3">
        <v>1.0</v>
      </c>
      <c r="C494" s="1">
        <v>1.0</v>
      </c>
      <c r="D494" s="1">
        <v>0.0</v>
      </c>
      <c r="E494" s="3">
        <v>1.0</v>
      </c>
      <c r="F494" s="8">
        <v>1.0</v>
      </c>
    </row>
    <row r="495">
      <c r="A495" s="12">
        <f t="shared" si="1"/>
        <v>494</v>
      </c>
      <c r="B495" s="3">
        <v>1.0</v>
      </c>
      <c r="C495" s="1">
        <v>1.0</v>
      </c>
      <c r="D495" s="14">
        <v>0.0</v>
      </c>
      <c r="E495" s="3">
        <v>1.0</v>
      </c>
      <c r="F495" s="8">
        <v>1.0</v>
      </c>
    </row>
    <row r="496">
      <c r="A496" s="12">
        <f t="shared" si="1"/>
        <v>495</v>
      </c>
      <c r="B496" s="3">
        <v>1.0</v>
      </c>
      <c r="C496" s="1">
        <v>1.0</v>
      </c>
      <c r="D496" s="1">
        <v>0.0</v>
      </c>
      <c r="E496" s="3">
        <v>1.0</v>
      </c>
      <c r="F496" s="8">
        <v>1.0</v>
      </c>
    </row>
    <row r="497">
      <c r="A497" s="12">
        <f t="shared" si="1"/>
        <v>496</v>
      </c>
      <c r="B497" s="3">
        <v>1.0</v>
      </c>
      <c r="C497" s="1">
        <v>1.0</v>
      </c>
      <c r="D497" s="1">
        <v>0.0</v>
      </c>
      <c r="E497" s="3">
        <v>1.0</v>
      </c>
      <c r="F497" s="8">
        <v>1.0</v>
      </c>
    </row>
    <row r="498">
      <c r="A498" s="12">
        <f t="shared" si="1"/>
        <v>497</v>
      </c>
      <c r="B498" s="3">
        <v>1.0</v>
      </c>
      <c r="C498" s="1">
        <v>1.0</v>
      </c>
      <c r="D498" s="1">
        <v>0.0</v>
      </c>
      <c r="E498" s="3">
        <v>1.0</v>
      </c>
      <c r="F498" s="8">
        <v>1.0</v>
      </c>
    </row>
    <row r="499">
      <c r="A499" s="12">
        <f t="shared" si="1"/>
        <v>498</v>
      </c>
      <c r="B499" s="3">
        <v>1.0</v>
      </c>
      <c r="C499" s="1">
        <v>1.0</v>
      </c>
      <c r="D499" s="1">
        <v>0.0</v>
      </c>
      <c r="E499" s="3">
        <v>1.0</v>
      </c>
      <c r="F499" s="8">
        <v>1.0</v>
      </c>
    </row>
    <row r="500">
      <c r="A500" s="12">
        <f t="shared" si="1"/>
        <v>499</v>
      </c>
      <c r="B500" s="3">
        <v>1.0</v>
      </c>
      <c r="C500" s="1">
        <v>1.0</v>
      </c>
      <c r="D500" s="1">
        <v>0.0</v>
      </c>
      <c r="E500" s="3">
        <v>1.0</v>
      </c>
      <c r="F500" s="8">
        <v>1.0</v>
      </c>
    </row>
    <row r="501">
      <c r="A501" s="12">
        <f t="shared" si="1"/>
        <v>500</v>
      </c>
      <c r="B501" s="3">
        <v>1.0</v>
      </c>
      <c r="C501" s="1">
        <v>1.0</v>
      </c>
      <c r="D501" s="14">
        <v>1130.0</v>
      </c>
      <c r="E501" s="3">
        <v>1.0</v>
      </c>
      <c r="F501" s="8">
        <v>1.0</v>
      </c>
    </row>
    <row r="502">
      <c r="A502" s="12">
        <f t="shared" si="1"/>
        <v>501</v>
      </c>
      <c r="B502" s="3">
        <v>1.0</v>
      </c>
      <c r="C502" s="1">
        <v>1.0</v>
      </c>
      <c r="D502" s="1">
        <v>0.0</v>
      </c>
      <c r="E502" s="3">
        <v>17.0</v>
      </c>
      <c r="F502" s="8">
        <v>1.0</v>
      </c>
    </row>
    <row r="503">
      <c r="A503" s="12">
        <f t="shared" si="1"/>
        <v>502</v>
      </c>
      <c r="B503" s="3">
        <v>1.0</v>
      </c>
      <c r="C503" s="1">
        <v>1.0</v>
      </c>
      <c r="D503" s="14">
        <v>0.0</v>
      </c>
      <c r="E503" s="3">
        <v>1.0</v>
      </c>
      <c r="F503" s="8">
        <v>1.0</v>
      </c>
    </row>
    <row r="504">
      <c r="A504" s="12">
        <f t="shared" si="1"/>
        <v>503</v>
      </c>
      <c r="B504" s="3">
        <v>1.0</v>
      </c>
      <c r="C504" s="1">
        <v>1.0</v>
      </c>
      <c r="D504" s="14">
        <v>0.0</v>
      </c>
      <c r="E504" s="3">
        <v>3.0</v>
      </c>
      <c r="F504" s="8">
        <v>1.0</v>
      </c>
    </row>
    <row r="505">
      <c r="A505" s="12">
        <f t="shared" si="1"/>
        <v>504</v>
      </c>
      <c r="B505" s="3">
        <v>1.0</v>
      </c>
      <c r="C505" s="1">
        <v>1.0</v>
      </c>
      <c r="D505" s="1">
        <v>0.0</v>
      </c>
      <c r="E505" s="3">
        <v>1.0</v>
      </c>
      <c r="F505" s="8">
        <v>1.0</v>
      </c>
    </row>
    <row r="506">
      <c r="A506" s="12">
        <f t="shared" si="1"/>
        <v>505</v>
      </c>
      <c r="B506" s="3">
        <v>1.0</v>
      </c>
      <c r="C506" s="1">
        <v>1.0</v>
      </c>
      <c r="D506" s="14">
        <v>0.0</v>
      </c>
      <c r="E506" s="3">
        <v>1.0</v>
      </c>
      <c r="F506" s="8">
        <v>1.0</v>
      </c>
    </row>
    <row r="507">
      <c r="A507" s="12">
        <f t="shared" si="1"/>
        <v>506</v>
      </c>
      <c r="B507" s="3">
        <v>1.0</v>
      </c>
      <c r="C507" s="1">
        <v>1.0</v>
      </c>
      <c r="D507" s="14">
        <v>0.0</v>
      </c>
      <c r="E507" s="3">
        <v>1.0</v>
      </c>
      <c r="F507" s="8">
        <v>1.0</v>
      </c>
    </row>
    <row r="508">
      <c r="A508" s="12">
        <f t="shared" si="1"/>
        <v>507</v>
      </c>
      <c r="B508" s="3">
        <v>1.0</v>
      </c>
      <c r="C508" s="1">
        <v>1.0</v>
      </c>
      <c r="D508" s="1">
        <v>0.0</v>
      </c>
      <c r="E508" s="3">
        <v>1.0</v>
      </c>
      <c r="F508" s="8">
        <v>1.0</v>
      </c>
    </row>
    <row r="509">
      <c r="A509" s="12">
        <f t="shared" si="1"/>
        <v>508</v>
      </c>
      <c r="B509" s="3">
        <v>1.0</v>
      </c>
      <c r="C509" s="1">
        <v>1.0</v>
      </c>
      <c r="D509" s="14">
        <v>3.0</v>
      </c>
      <c r="E509" s="3">
        <v>1.0</v>
      </c>
      <c r="F509" s="8">
        <v>1.0</v>
      </c>
    </row>
    <row r="510">
      <c r="A510" s="12">
        <f t="shared" si="1"/>
        <v>509</v>
      </c>
      <c r="B510" s="3">
        <v>1.0</v>
      </c>
      <c r="C510" s="1">
        <v>1.0</v>
      </c>
      <c r="D510" s="1">
        <v>0.0</v>
      </c>
      <c r="E510" s="3">
        <v>1.0</v>
      </c>
      <c r="F510" s="8">
        <v>1.0</v>
      </c>
    </row>
    <row r="511">
      <c r="A511" s="12">
        <f t="shared" si="1"/>
        <v>510</v>
      </c>
      <c r="B511" s="3">
        <v>1.0</v>
      </c>
      <c r="C511" s="1">
        <v>1.0</v>
      </c>
      <c r="D511" s="1">
        <v>0.0</v>
      </c>
      <c r="E511" s="3">
        <v>1.0</v>
      </c>
      <c r="F511" s="8">
        <v>1.0</v>
      </c>
    </row>
    <row r="512">
      <c r="A512" s="12">
        <f t="shared" si="1"/>
        <v>511</v>
      </c>
      <c r="B512" s="3">
        <v>1.0</v>
      </c>
      <c r="C512" s="1">
        <v>1.0</v>
      </c>
      <c r="D512" s="1">
        <v>0.0</v>
      </c>
      <c r="E512" s="3">
        <v>1.0</v>
      </c>
      <c r="F512" s="8">
        <v>1.0</v>
      </c>
    </row>
    <row r="513">
      <c r="A513" s="12">
        <f t="shared" si="1"/>
        <v>512</v>
      </c>
      <c r="B513" s="3">
        <v>1.0</v>
      </c>
      <c r="C513" s="1">
        <v>1.0</v>
      </c>
      <c r="D513" s="14">
        <v>18250.0</v>
      </c>
      <c r="E513" s="3">
        <v>1.0</v>
      </c>
      <c r="F513" s="8">
        <v>1.0</v>
      </c>
    </row>
    <row r="514">
      <c r="A514" s="12">
        <f t="shared" si="1"/>
        <v>513</v>
      </c>
      <c r="B514" s="3">
        <v>1.0</v>
      </c>
      <c r="C514" s="1">
        <v>1.0</v>
      </c>
      <c r="D514" s="1">
        <v>0.0</v>
      </c>
      <c r="E514" s="3">
        <v>1.0</v>
      </c>
      <c r="F514" s="8">
        <v>7.0</v>
      </c>
    </row>
    <row r="515">
      <c r="A515" s="12">
        <f t="shared" si="1"/>
        <v>514</v>
      </c>
      <c r="B515" s="3">
        <v>1.0</v>
      </c>
      <c r="C515" s="1">
        <v>1.0</v>
      </c>
      <c r="D515" s="14">
        <v>0.0</v>
      </c>
      <c r="E515" s="3">
        <v>1.0</v>
      </c>
      <c r="F515" s="8">
        <v>1.0</v>
      </c>
    </row>
    <row r="516">
      <c r="A516" s="12">
        <f t="shared" si="1"/>
        <v>515</v>
      </c>
      <c r="B516" s="3">
        <v>1.0</v>
      </c>
      <c r="C516" s="1">
        <v>1.0</v>
      </c>
      <c r="D516" s="1">
        <v>0.0</v>
      </c>
      <c r="E516" s="3">
        <v>1.0</v>
      </c>
      <c r="F516" s="8">
        <v>1.0</v>
      </c>
    </row>
    <row r="517">
      <c r="A517" s="12">
        <f t="shared" si="1"/>
        <v>516</v>
      </c>
      <c r="B517" s="3">
        <v>1.0</v>
      </c>
      <c r="C517" s="1">
        <v>1.0</v>
      </c>
      <c r="D517" s="14">
        <v>0.0</v>
      </c>
      <c r="E517" s="3">
        <v>1.0</v>
      </c>
      <c r="F517" s="8">
        <v>1.0</v>
      </c>
    </row>
    <row r="518">
      <c r="A518" s="12">
        <f t="shared" si="1"/>
        <v>517</v>
      </c>
      <c r="B518" s="3">
        <v>1.0</v>
      </c>
      <c r="C518" s="1">
        <v>1.0</v>
      </c>
      <c r="D518" s="1">
        <v>0.0</v>
      </c>
      <c r="E518" s="3">
        <v>1.0</v>
      </c>
      <c r="F518" s="8">
        <v>1.0</v>
      </c>
    </row>
    <row r="519">
      <c r="A519" s="12">
        <f t="shared" si="1"/>
        <v>518</v>
      </c>
      <c r="B519" s="3">
        <v>1.0</v>
      </c>
      <c r="C519" s="1">
        <v>1.0</v>
      </c>
      <c r="D519" s="1">
        <v>0.0</v>
      </c>
      <c r="E519" s="3">
        <v>1.0</v>
      </c>
      <c r="F519" s="8">
        <v>1.0</v>
      </c>
    </row>
    <row r="520">
      <c r="A520" s="12">
        <f t="shared" si="1"/>
        <v>519</v>
      </c>
      <c r="B520" s="3">
        <v>1.0</v>
      </c>
      <c r="C520" s="1">
        <v>1.0</v>
      </c>
      <c r="D520" s="1">
        <v>0.0</v>
      </c>
      <c r="E520" s="3">
        <v>1.0</v>
      </c>
      <c r="F520" s="8">
        <v>1.0</v>
      </c>
    </row>
    <row r="521">
      <c r="A521" s="12">
        <f t="shared" si="1"/>
        <v>520</v>
      </c>
      <c r="B521" s="3">
        <v>1.0</v>
      </c>
      <c r="C521" s="1">
        <v>1.0</v>
      </c>
      <c r="D521" s="1">
        <v>0.0</v>
      </c>
      <c r="E521" s="3">
        <v>1.0</v>
      </c>
      <c r="F521" s="8">
        <v>1.0</v>
      </c>
    </row>
    <row r="522">
      <c r="A522" s="12">
        <f t="shared" si="1"/>
        <v>521</v>
      </c>
      <c r="B522" s="3">
        <v>1.0</v>
      </c>
      <c r="C522" s="1">
        <v>1.0</v>
      </c>
      <c r="D522" s="14">
        <v>0.0</v>
      </c>
      <c r="E522" s="3">
        <v>7.0</v>
      </c>
      <c r="F522" s="8">
        <v>1.0</v>
      </c>
    </row>
    <row r="523">
      <c r="A523" s="12">
        <f t="shared" si="1"/>
        <v>522</v>
      </c>
      <c r="B523" s="3">
        <v>1.0</v>
      </c>
      <c r="C523" s="1">
        <v>1.0</v>
      </c>
      <c r="D523" s="1">
        <v>0.0</v>
      </c>
      <c r="E523" s="3">
        <v>1.0</v>
      </c>
      <c r="F523" s="8">
        <v>5.0</v>
      </c>
    </row>
    <row r="524">
      <c r="A524" s="12">
        <f t="shared" si="1"/>
        <v>523</v>
      </c>
      <c r="B524" s="3">
        <v>1.0</v>
      </c>
      <c r="C524" s="1">
        <v>1.0</v>
      </c>
      <c r="D524" s="14">
        <v>10.0</v>
      </c>
      <c r="E524" s="3">
        <v>1.0</v>
      </c>
      <c r="F524" s="8">
        <v>1.0</v>
      </c>
    </row>
    <row r="525">
      <c r="A525" s="12">
        <f t="shared" si="1"/>
        <v>524</v>
      </c>
      <c r="B525" s="3">
        <v>1.0</v>
      </c>
      <c r="C525" s="1">
        <v>1.0</v>
      </c>
      <c r="D525" s="1">
        <v>0.0</v>
      </c>
      <c r="E525" s="3">
        <v>1.0</v>
      </c>
      <c r="F525" s="8">
        <v>7.0</v>
      </c>
    </row>
    <row r="526">
      <c r="A526" s="12">
        <f t="shared" si="1"/>
        <v>525</v>
      </c>
      <c r="B526" s="3">
        <v>1.0</v>
      </c>
      <c r="C526" s="1">
        <v>1.0</v>
      </c>
      <c r="D526" s="1">
        <v>0.0</v>
      </c>
      <c r="E526" s="3">
        <v>1.0</v>
      </c>
      <c r="F526" s="8">
        <v>5.0</v>
      </c>
    </row>
    <row r="527">
      <c r="A527" s="12">
        <f t="shared" si="1"/>
        <v>526</v>
      </c>
      <c r="B527" s="3">
        <v>1.0</v>
      </c>
      <c r="C527" s="1">
        <v>1.0</v>
      </c>
      <c r="D527" s="1">
        <v>0.0</v>
      </c>
      <c r="E527" s="3">
        <v>1.0</v>
      </c>
      <c r="F527" s="8">
        <v>1.0</v>
      </c>
    </row>
    <row r="528">
      <c r="A528" s="12">
        <f t="shared" si="1"/>
        <v>527</v>
      </c>
      <c r="B528" s="3">
        <v>1.0</v>
      </c>
      <c r="C528" s="1">
        <v>1.0</v>
      </c>
      <c r="D528" s="1">
        <v>0.0</v>
      </c>
      <c r="E528" s="3">
        <v>1.0</v>
      </c>
      <c r="F528" s="8">
        <v>1.0</v>
      </c>
    </row>
    <row r="529">
      <c r="A529" s="12">
        <f t="shared" si="1"/>
        <v>528</v>
      </c>
      <c r="B529" s="3">
        <v>1.0</v>
      </c>
      <c r="C529" s="1">
        <v>1.0</v>
      </c>
      <c r="D529" s="1">
        <v>0.0</v>
      </c>
      <c r="E529" s="3">
        <v>1.0</v>
      </c>
      <c r="F529" s="8">
        <v>5.0</v>
      </c>
    </row>
    <row r="530">
      <c r="A530" s="12">
        <f t="shared" si="1"/>
        <v>529</v>
      </c>
      <c r="B530" s="3">
        <v>1.0</v>
      </c>
      <c r="C530" s="1">
        <v>1.0</v>
      </c>
      <c r="D530" s="1">
        <v>0.0</v>
      </c>
      <c r="E530" s="3">
        <v>4.0</v>
      </c>
      <c r="F530" s="8">
        <v>1.0</v>
      </c>
    </row>
    <row r="531">
      <c r="A531" s="12">
        <f t="shared" si="1"/>
        <v>530</v>
      </c>
      <c r="B531" s="3">
        <v>1.0</v>
      </c>
      <c r="C531" s="1">
        <v>1.0</v>
      </c>
      <c r="D531" s="1">
        <v>0.0</v>
      </c>
      <c r="E531" s="3">
        <v>1.0</v>
      </c>
      <c r="F531" s="8">
        <v>1.0</v>
      </c>
    </row>
    <row r="532">
      <c r="A532" s="12">
        <f t="shared" si="1"/>
        <v>531</v>
      </c>
      <c r="B532" s="3">
        <v>1.0</v>
      </c>
      <c r="C532" s="1">
        <v>2.0</v>
      </c>
      <c r="D532" s="1">
        <v>0.0</v>
      </c>
      <c r="E532" s="3">
        <v>1.0</v>
      </c>
      <c r="F532" s="8">
        <v>3.0</v>
      </c>
    </row>
    <row r="533">
      <c r="A533" s="12">
        <f t="shared" si="1"/>
        <v>532</v>
      </c>
      <c r="B533" s="3">
        <v>1.0</v>
      </c>
      <c r="C533" s="1">
        <v>1.0</v>
      </c>
      <c r="D533" s="1">
        <v>0.0</v>
      </c>
      <c r="E533" s="3">
        <v>1.0</v>
      </c>
      <c r="F533" s="8">
        <v>1.0</v>
      </c>
    </row>
    <row r="534">
      <c r="A534" s="12">
        <f t="shared" si="1"/>
        <v>533</v>
      </c>
      <c r="B534" s="3">
        <v>1.0</v>
      </c>
      <c r="C534" s="1">
        <v>1.0</v>
      </c>
      <c r="D534" s="1">
        <v>0.0</v>
      </c>
      <c r="E534" s="3">
        <v>1.0</v>
      </c>
      <c r="F534" s="8">
        <v>7.0</v>
      </c>
    </row>
    <row r="535">
      <c r="A535" s="12">
        <f t="shared" si="1"/>
        <v>534</v>
      </c>
      <c r="B535" s="3">
        <v>17.0</v>
      </c>
      <c r="C535" s="1">
        <v>2.0</v>
      </c>
      <c r="D535" s="14">
        <v>3.0</v>
      </c>
      <c r="E535" s="3">
        <v>1.0</v>
      </c>
      <c r="F535" s="8">
        <v>1.0</v>
      </c>
    </row>
    <row r="536">
      <c r="A536" s="12">
        <f t="shared" si="1"/>
        <v>535</v>
      </c>
      <c r="B536" s="3">
        <v>1.0</v>
      </c>
      <c r="C536" s="1">
        <v>1.0</v>
      </c>
      <c r="D536" s="14">
        <v>0.0</v>
      </c>
      <c r="E536" s="3">
        <v>1.0</v>
      </c>
      <c r="F536" s="8">
        <v>5.0</v>
      </c>
    </row>
    <row r="537">
      <c r="A537" s="12">
        <f t="shared" si="1"/>
        <v>536</v>
      </c>
      <c r="B537" s="3">
        <v>1.0</v>
      </c>
      <c r="C537" s="1">
        <v>1.0</v>
      </c>
      <c r="D537" s="1">
        <v>0.0</v>
      </c>
      <c r="E537" s="3">
        <v>1.0</v>
      </c>
      <c r="F537" s="8">
        <v>1.0</v>
      </c>
    </row>
    <row r="538">
      <c r="A538" s="12">
        <f t="shared" si="1"/>
        <v>537</v>
      </c>
      <c r="B538" s="3">
        <v>1.0</v>
      </c>
      <c r="C538" s="1">
        <v>1.0</v>
      </c>
      <c r="D538" s="14">
        <v>0.0</v>
      </c>
      <c r="E538" s="3">
        <v>1.0</v>
      </c>
      <c r="F538" s="8">
        <v>1.0</v>
      </c>
    </row>
    <row r="539">
      <c r="A539" s="12">
        <f t="shared" si="1"/>
        <v>538</v>
      </c>
      <c r="B539" s="3">
        <v>1.0</v>
      </c>
      <c r="C539" s="1">
        <v>1.0</v>
      </c>
      <c r="D539" s="14">
        <v>0.0</v>
      </c>
      <c r="E539" s="3">
        <v>1.0</v>
      </c>
      <c r="F539" s="8">
        <v>7.0</v>
      </c>
    </row>
    <row r="540">
      <c r="A540" s="12">
        <f t="shared" si="1"/>
        <v>539</v>
      </c>
      <c r="B540" s="3">
        <v>1.0</v>
      </c>
      <c r="C540" s="1">
        <v>1.0</v>
      </c>
      <c r="D540" s="14">
        <v>0.0</v>
      </c>
      <c r="E540" s="3">
        <v>1.0</v>
      </c>
      <c r="F540" s="8">
        <v>1.0</v>
      </c>
    </row>
    <row r="541">
      <c r="A541" s="12">
        <f t="shared" si="1"/>
        <v>540</v>
      </c>
      <c r="B541" s="3">
        <v>1.0</v>
      </c>
      <c r="C541" s="1">
        <v>1.0</v>
      </c>
      <c r="D541" s="1">
        <v>0.0</v>
      </c>
      <c r="E541" s="3">
        <v>1.0</v>
      </c>
      <c r="F541" s="8">
        <v>5.0</v>
      </c>
    </row>
    <row r="542">
      <c r="A542" s="12">
        <f t="shared" si="1"/>
        <v>541</v>
      </c>
      <c r="B542" s="3">
        <v>3.0</v>
      </c>
      <c r="C542" s="1">
        <v>2.0</v>
      </c>
      <c r="D542" s="1">
        <v>0.0</v>
      </c>
      <c r="E542" s="3">
        <v>1.0</v>
      </c>
      <c r="F542" s="8">
        <v>1.0</v>
      </c>
    </row>
    <row r="543">
      <c r="A543" s="12">
        <f t="shared" si="1"/>
        <v>542</v>
      </c>
      <c r="B543" s="3">
        <v>1.0</v>
      </c>
      <c r="C543" s="1">
        <v>1.0</v>
      </c>
      <c r="D543" s="1">
        <v>0.0</v>
      </c>
      <c r="E543" s="3">
        <v>1.0</v>
      </c>
      <c r="F543" s="8">
        <v>5.0</v>
      </c>
    </row>
    <row r="544">
      <c r="A544" s="12">
        <f t="shared" si="1"/>
        <v>543</v>
      </c>
      <c r="B544" s="3">
        <v>1.0</v>
      </c>
      <c r="C544" s="1">
        <v>1.0</v>
      </c>
      <c r="D544" s="14">
        <v>1.0</v>
      </c>
      <c r="E544" s="3">
        <v>1.0</v>
      </c>
      <c r="F544" s="8">
        <v>1.0</v>
      </c>
    </row>
    <row r="545">
      <c r="A545" s="12">
        <f t="shared" si="1"/>
        <v>544</v>
      </c>
      <c r="B545" s="3">
        <v>17.0</v>
      </c>
      <c r="C545" s="1">
        <v>2.0</v>
      </c>
      <c r="D545" s="14">
        <v>6.0</v>
      </c>
      <c r="E545" s="3">
        <v>1.0</v>
      </c>
      <c r="F545" s="8">
        <v>1.0</v>
      </c>
    </row>
    <row r="546">
      <c r="A546" s="12">
        <f t="shared" si="1"/>
        <v>545</v>
      </c>
      <c r="B546" s="3">
        <v>1.0</v>
      </c>
      <c r="C546" s="1">
        <v>1.0</v>
      </c>
      <c r="D546" s="14">
        <v>0.0</v>
      </c>
      <c r="E546" s="3">
        <v>1.0</v>
      </c>
      <c r="F546" s="8">
        <v>1.0</v>
      </c>
    </row>
    <row r="547">
      <c r="A547" s="12">
        <f t="shared" si="1"/>
        <v>546</v>
      </c>
      <c r="B547" s="3">
        <v>1.0</v>
      </c>
      <c r="C547" s="1">
        <v>1.0</v>
      </c>
      <c r="D547" s="14">
        <v>0.0</v>
      </c>
      <c r="E547" s="3">
        <v>1.0</v>
      </c>
      <c r="F547" s="8">
        <v>1.0</v>
      </c>
    </row>
    <row r="548">
      <c r="A548" s="12">
        <f t="shared" si="1"/>
        <v>547</v>
      </c>
      <c r="B548" s="3">
        <v>1.0</v>
      </c>
      <c r="C548" s="1">
        <v>1.0</v>
      </c>
      <c r="D548" s="14">
        <v>3.0</v>
      </c>
      <c r="E548" s="3">
        <v>1.0</v>
      </c>
      <c r="F548" s="8">
        <v>1.0</v>
      </c>
    </row>
    <row r="549">
      <c r="A549" s="12">
        <f t="shared" si="1"/>
        <v>548</v>
      </c>
      <c r="B549" s="3">
        <v>1.0</v>
      </c>
      <c r="C549" s="1">
        <v>1.0</v>
      </c>
      <c r="D549" s="1">
        <v>0.0</v>
      </c>
      <c r="E549" s="3">
        <v>1.0</v>
      </c>
      <c r="F549" s="8">
        <v>1.0</v>
      </c>
    </row>
    <row r="550">
      <c r="A550" s="12">
        <f t="shared" si="1"/>
        <v>549</v>
      </c>
      <c r="B550" s="3">
        <v>1.0</v>
      </c>
      <c r="C550" s="1">
        <v>1.0</v>
      </c>
      <c r="D550" s="1">
        <v>0.0</v>
      </c>
      <c r="E550" s="3">
        <v>1.0</v>
      </c>
      <c r="F550" s="8">
        <v>1.0</v>
      </c>
    </row>
    <row r="551">
      <c r="A551" s="12">
        <f t="shared" si="1"/>
        <v>550</v>
      </c>
      <c r="B551" s="3">
        <v>1.0</v>
      </c>
      <c r="C551" s="1">
        <v>1.0</v>
      </c>
      <c r="D551" s="1">
        <v>0.0</v>
      </c>
      <c r="E551" s="3">
        <v>1.0</v>
      </c>
      <c r="F551" s="8">
        <v>2.0</v>
      </c>
    </row>
    <row r="552">
      <c r="A552" s="12">
        <f t="shared" si="1"/>
        <v>551</v>
      </c>
      <c r="B552" s="3">
        <v>1.0</v>
      </c>
      <c r="C552" s="1">
        <v>1.0</v>
      </c>
      <c r="D552" s="14">
        <v>0.0</v>
      </c>
      <c r="E552" s="3">
        <v>1.0</v>
      </c>
      <c r="F552" s="8">
        <v>1.0</v>
      </c>
    </row>
    <row r="553">
      <c r="A553" s="12">
        <f t="shared" si="1"/>
        <v>552</v>
      </c>
      <c r="B553" s="3">
        <v>1.0</v>
      </c>
      <c r="C553" s="1">
        <v>1.0</v>
      </c>
      <c r="D553" s="1">
        <v>0.0</v>
      </c>
      <c r="E553" s="3">
        <v>1.0</v>
      </c>
      <c r="F553" s="8">
        <v>5.0</v>
      </c>
    </row>
    <row r="554">
      <c r="A554" s="12">
        <f t="shared" si="1"/>
        <v>553</v>
      </c>
      <c r="B554" s="3">
        <v>1.0</v>
      </c>
      <c r="C554" s="1">
        <v>1.0</v>
      </c>
      <c r="D554" s="14">
        <v>1619.0</v>
      </c>
      <c r="E554" s="3">
        <v>1.0</v>
      </c>
      <c r="F554" s="8">
        <v>5.0</v>
      </c>
    </row>
    <row r="555">
      <c r="A555" s="12">
        <f t="shared" si="1"/>
        <v>554</v>
      </c>
      <c r="B555" s="3">
        <v>1.0</v>
      </c>
      <c r="C555" s="1">
        <v>1.0</v>
      </c>
      <c r="D555" s="14">
        <v>0.0</v>
      </c>
      <c r="E555" s="3">
        <v>1.0</v>
      </c>
      <c r="F555" s="8">
        <v>1.0</v>
      </c>
    </row>
    <row r="556">
      <c r="A556" s="12">
        <f t="shared" si="1"/>
        <v>555</v>
      </c>
      <c r="B556" s="3">
        <v>1.0</v>
      </c>
      <c r="C556" s="1">
        <v>1.0</v>
      </c>
      <c r="D556" s="1">
        <v>0.0</v>
      </c>
      <c r="E556" s="3">
        <v>1.0</v>
      </c>
      <c r="F556" s="8">
        <v>1.0</v>
      </c>
    </row>
    <row r="557">
      <c r="A557" s="12">
        <f t="shared" si="1"/>
        <v>556</v>
      </c>
      <c r="B557" s="3">
        <v>1.0</v>
      </c>
      <c r="C557" s="1">
        <v>1.0</v>
      </c>
      <c r="D557" s="14">
        <v>0.0</v>
      </c>
      <c r="E557" s="3">
        <v>1.0</v>
      </c>
      <c r="F557" s="8">
        <v>7.0</v>
      </c>
    </row>
    <row r="558">
      <c r="A558" s="12">
        <f t="shared" si="1"/>
        <v>557</v>
      </c>
      <c r="B558" s="3">
        <v>1.0</v>
      </c>
      <c r="C558" s="1">
        <v>1.0</v>
      </c>
      <c r="D558" s="14">
        <v>0.0</v>
      </c>
      <c r="E558" s="3">
        <v>1.0</v>
      </c>
      <c r="F558" s="8">
        <v>1.0</v>
      </c>
    </row>
    <row r="559">
      <c r="A559" s="12">
        <f t="shared" si="1"/>
        <v>558</v>
      </c>
      <c r="B559" s="3">
        <v>1.0</v>
      </c>
      <c r="C559" s="1">
        <v>1.0</v>
      </c>
      <c r="D559" s="1">
        <v>0.0</v>
      </c>
      <c r="E559" s="3">
        <v>1.0</v>
      </c>
      <c r="F559" s="8">
        <v>7.0</v>
      </c>
    </row>
    <row r="560">
      <c r="A560" s="12">
        <f t="shared" si="1"/>
        <v>559</v>
      </c>
      <c r="B560" s="3">
        <v>1.0</v>
      </c>
      <c r="C560" s="1">
        <v>1.0</v>
      </c>
      <c r="D560" s="1">
        <v>0.0</v>
      </c>
      <c r="E560" s="3">
        <v>1.0</v>
      </c>
      <c r="F560" s="8">
        <v>7.0</v>
      </c>
    </row>
    <row r="561">
      <c r="A561" s="12">
        <f t="shared" si="1"/>
        <v>560</v>
      </c>
      <c r="B561" s="3">
        <v>1.0</v>
      </c>
      <c r="C561" s="1">
        <v>1.0</v>
      </c>
      <c r="D561" s="1">
        <v>0.0</v>
      </c>
      <c r="E561" s="3">
        <v>1.0</v>
      </c>
      <c r="F561" s="8">
        <v>1.0</v>
      </c>
    </row>
    <row r="562">
      <c r="A562" s="12">
        <f t="shared" si="1"/>
        <v>561</v>
      </c>
      <c r="B562" s="3">
        <v>1.0</v>
      </c>
      <c r="C562" s="1">
        <v>1.0</v>
      </c>
      <c r="D562" s="1">
        <v>0.0</v>
      </c>
      <c r="E562" s="3">
        <v>1.0</v>
      </c>
      <c r="F562" s="8">
        <v>1.0</v>
      </c>
    </row>
    <row r="563">
      <c r="A563" s="12">
        <f t="shared" si="1"/>
        <v>562</v>
      </c>
      <c r="B563" s="3">
        <v>1.0</v>
      </c>
      <c r="C563" s="1">
        <v>1.0</v>
      </c>
      <c r="D563" s="1">
        <v>0.0</v>
      </c>
      <c r="E563" s="3">
        <v>1.0</v>
      </c>
      <c r="F563" s="8">
        <v>1.0</v>
      </c>
    </row>
    <row r="564">
      <c r="A564" s="12">
        <f t="shared" si="1"/>
        <v>563</v>
      </c>
      <c r="B564" s="3">
        <v>1.0</v>
      </c>
      <c r="C564" s="1">
        <v>1.0</v>
      </c>
      <c r="D564" s="14">
        <v>0.0</v>
      </c>
      <c r="E564" s="3">
        <v>1.0</v>
      </c>
      <c r="F564" s="8">
        <v>1.0</v>
      </c>
    </row>
    <row r="565">
      <c r="A565" s="12">
        <f t="shared" si="1"/>
        <v>564</v>
      </c>
      <c r="B565" s="3">
        <v>1.0</v>
      </c>
      <c r="C565" s="1">
        <v>1.0</v>
      </c>
      <c r="D565" s="14">
        <v>0.0</v>
      </c>
      <c r="E565" s="3">
        <v>1.0</v>
      </c>
      <c r="F565" s="8">
        <v>1.0</v>
      </c>
    </row>
    <row r="566">
      <c r="A566" s="12">
        <f t="shared" si="1"/>
        <v>565</v>
      </c>
      <c r="B566" s="3">
        <v>1.0</v>
      </c>
      <c r="C566" s="1">
        <v>1.0</v>
      </c>
      <c r="D566" s="1">
        <v>0.0</v>
      </c>
      <c r="E566" s="3">
        <v>1.0</v>
      </c>
      <c r="F566" s="8">
        <v>7.0</v>
      </c>
    </row>
    <row r="567">
      <c r="A567" s="12">
        <f t="shared" si="1"/>
        <v>566</v>
      </c>
      <c r="B567" s="3">
        <v>1.0</v>
      </c>
      <c r="C567" s="1">
        <v>1.0</v>
      </c>
      <c r="D567" s="14">
        <v>0.0</v>
      </c>
      <c r="E567" s="3">
        <v>1.0</v>
      </c>
      <c r="F567" s="8">
        <v>1.0</v>
      </c>
    </row>
    <row r="568">
      <c r="A568" s="12">
        <f t="shared" si="1"/>
        <v>567</v>
      </c>
      <c r="B568" s="3">
        <v>1.0</v>
      </c>
      <c r="C568" s="1">
        <v>1.0</v>
      </c>
      <c r="D568" s="1">
        <v>0.0</v>
      </c>
      <c r="E568" s="3">
        <v>1.0</v>
      </c>
      <c r="F568" s="8">
        <v>1.0</v>
      </c>
    </row>
    <row r="569">
      <c r="A569" s="12">
        <f t="shared" si="1"/>
        <v>568</v>
      </c>
      <c r="B569" s="3">
        <v>1.0</v>
      </c>
      <c r="C569" s="1">
        <v>1.0</v>
      </c>
      <c r="D569" s="1">
        <v>0.0</v>
      </c>
      <c r="E569" s="3">
        <v>1.0</v>
      </c>
      <c r="F569" s="8">
        <v>5.0</v>
      </c>
    </row>
    <row r="570">
      <c r="A570" s="12">
        <f t="shared" si="1"/>
        <v>569</v>
      </c>
      <c r="B570" s="3">
        <v>1.0</v>
      </c>
      <c r="C570" s="1">
        <v>1.0</v>
      </c>
      <c r="D570" s="14">
        <v>0.0</v>
      </c>
      <c r="E570" s="3">
        <v>1.0</v>
      </c>
      <c r="F570" s="8">
        <v>7.0</v>
      </c>
    </row>
    <row r="571">
      <c r="A571" s="12">
        <f t="shared" si="1"/>
        <v>570</v>
      </c>
      <c r="B571" s="3">
        <v>1.0</v>
      </c>
      <c r="C571" s="1">
        <v>1.0</v>
      </c>
      <c r="D571" s="1">
        <v>0.0</v>
      </c>
      <c r="E571" s="3">
        <v>1.0</v>
      </c>
      <c r="F571" s="8">
        <v>7.0</v>
      </c>
    </row>
    <row r="572">
      <c r="A572" s="12">
        <f t="shared" si="1"/>
        <v>571</v>
      </c>
      <c r="B572" s="3">
        <v>1.0</v>
      </c>
      <c r="C572" s="1">
        <v>1.0</v>
      </c>
      <c r="D572" s="14">
        <v>11.0</v>
      </c>
      <c r="E572" s="3">
        <v>1.0</v>
      </c>
      <c r="F572" s="8">
        <v>7.0</v>
      </c>
    </row>
    <row r="573">
      <c r="A573" s="12">
        <f t="shared" si="1"/>
        <v>572</v>
      </c>
      <c r="B573" s="3">
        <v>1.0</v>
      </c>
      <c r="C573" s="1">
        <v>1.0</v>
      </c>
      <c r="D573" s="14">
        <v>0.0</v>
      </c>
      <c r="E573" s="3">
        <v>1.0</v>
      </c>
      <c r="F573" s="8">
        <v>1.0</v>
      </c>
    </row>
    <row r="574">
      <c r="A574" s="12">
        <f t="shared" si="1"/>
        <v>573</v>
      </c>
      <c r="B574" s="3">
        <v>1.0</v>
      </c>
      <c r="C574" s="1">
        <v>1.0</v>
      </c>
      <c r="D574" s="14">
        <v>0.0</v>
      </c>
      <c r="E574" s="3">
        <v>1.0</v>
      </c>
      <c r="F574" s="8">
        <v>1.0</v>
      </c>
    </row>
    <row r="575">
      <c r="A575" s="12">
        <f t="shared" si="1"/>
        <v>574</v>
      </c>
      <c r="B575" s="3">
        <v>3.0</v>
      </c>
      <c r="C575" s="1">
        <v>2.0</v>
      </c>
      <c r="D575" s="1">
        <v>0.0</v>
      </c>
      <c r="E575" s="3">
        <v>1.0</v>
      </c>
      <c r="F575" s="8">
        <v>1.0</v>
      </c>
    </row>
    <row r="576">
      <c r="A576" s="12">
        <f t="shared" si="1"/>
        <v>575</v>
      </c>
      <c r="B576" s="3">
        <v>1.0</v>
      </c>
      <c r="C576" s="1">
        <v>1.0</v>
      </c>
      <c r="D576" s="1">
        <v>0.0</v>
      </c>
      <c r="E576" s="3">
        <v>1.0</v>
      </c>
      <c r="F576" s="8">
        <v>1.0</v>
      </c>
    </row>
    <row r="577">
      <c r="A577" s="12">
        <f t="shared" si="1"/>
        <v>576</v>
      </c>
      <c r="B577" s="3">
        <v>1.0</v>
      </c>
      <c r="C577" s="1">
        <v>1.0</v>
      </c>
      <c r="D577" s="14">
        <v>0.0</v>
      </c>
      <c r="E577" s="3">
        <v>1.0</v>
      </c>
      <c r="F577" s="8">
        <v>1.0</v>
      </c>
    </row>
    <row r="578">
      <c r="A578" s="12">
        <f t="shared" si="1"/>
        <v>577</v>
      </c>
      <c r="B578" s="3">
        <v>1.0</v>
      </c>
      <c r="C578" s="1">
        <v>1.0</v>
      </c>
      <c r="D578" s="14">
        <v>0.0</v>
      </c>
      <c r="E578" s="3">
        <v>1.0</v>
      </c>
      <c r="F578" s="8">
        <v>1.0</v>
      </c>
    </row>
    <row r="579">
      <c r="A579" s="12">
        <f t="shared" si="1"/>
        <v>578</v>
      </c>
      <c r="B579" s="3">
        <v>1.0</v>
      </c>
      <c r="C579" s="1">
        <v>1.0</v>
      </c>
      <c r="D579" s="1">
        <v>0.0</v>
      </c>
      <c r="E579" s="3">
        <v>1.0</v>
      </c>
      <c r="F579" s="8">
        <v>5.0</v>
      </c>
    </row>
    <row r="580">
      <c r="A580" s="12">
        <f t="shared" si="1"/>
        <v>579</v>
      </c>
      <c r="B580" s="3">
        <v>1.0</v>
      </c>
      <c r="C580" s="1">
        <v>1.0</v>
      </c>
      <c r="D580" s="1">
        <v>0.0</v>
      </c>
      <c r="E580" s="3">
        <v>1.0</v>
      </c>
      <c r="F580" s="8">
        <v>1.0</v>
      </c>
    </row>
    <row r="581">
      <c r="A581" s="12">
        <f t="shared" si="1"/>
        <v>580</v>
      </c>
      <c r="B581" s="3">
        <v>1.0</v>
      </c>
      <c r="C581" s="1">
        <v>1.0</v>
      </c>
      <c r="D581" s="1">
        <v>0.0</v>
      </c>
      <c r="E581" s="3">
        <v>1.0</v>
      </c>
      <c r="F581" s="8">
        <v>2.0</v>
      </c>
    </row>
    <row r="582">
      <c r="A582" s="12">
        <f t="shared" si="1"/>
        <v>581</v>
      </c>
      <c r="B582" s="3">
        <v>1.0</v>
      </c>
      <c r="C582" s="1">
        <v>1.0</v>
      </c>
      <c r="D582" s="1">
        <v>0.0</v>
      </c>
      <c r="E582" s="3">
        <v>1.0</v>
      </c>
      <c r="F582" s="8">
        <v>5.0</v>
      </c>
    </row>
    <row r="583">
      <c r="A583" s="12">
        <f t="shared" si="1"/>
        <v>582</v>
      </c>
      <c r="B583" s="3">
        <v>1.0</v>
      </c>
      <c r="C583" s="1">
        <v>1.0</v>
      </c>
      <c r="D583" s="14">
        <v>0.0</v>
      </c>
      <c r="E583" s="3">
        <v>1.0</v>
      </c>
      <c r="F583" s="8">
        <v>1.0</v>
      </c>
    </row>
    <row r="584">
      <c r="A584" s="12">
        <f t="shared" si="1"/>
        <v>583</v>
      </c>
      <c r="B584" s="3">
        <v>1.0</v>
      </c>
      <c r="C584" s="1">
        <v>1.0</v>
      </c>
      <c r="D584" s="1">
        <v>0.0</v>
      </c>
      <c r="E584" s="3">
        <v>1.0</v>
      </c>
      <c r="F584" s="8">
        <v>1.0</v>
      </c>
    </row>
    <row r="585">
      <c r="A585" s="12">
        <f t="shared" si="1"/>
        <v>584</v>
      </c>
      <c r="B585" s="3">
        <v>1.0</v>
      </c>
      <c r="C585" s="1">
        <v>1.0</v>
      </c>
      <c r="D585" s="1">
        <v>0.0</v>
      </c>
      <c r="E585" s="3">
        <v>1.0</v>
      </c>
      <c r="F585" s="8">
        <v>1.0</v>
      </c>
    </row>
    <row r="586">
      <c r="A586" s="12">
        <f t="shared" si="1"/>
        <v>585</v>
      </c>
      <c r="B586" s="3">
        <v>1.0</v>
      </c>
      <c r="C586" s="1">
        <v>1.0</v>
      </c>
      <c r="D586" s="14">
        <v>0.0</v>
      </c>
      <c r="E586" s="3">
        <v>1.0</v>
      </c>
      <c r="F586" s="8">
        <v>1.0</v>
      </c>
    </row>
    <row r="587">
      <c r="A587" s="12">
        <f t="shared" si="1"/>
        <v>586</v>
      </c>
      <c r="B587" s="3">
        <v>1.0</v>
      </c>
      <c r="C587" s="1">
        <v>1.0</v>
      </c>
      <c r="D587" s="1">
        <v>0.0</v>
      </c>
      <c r="E587" s="3">
        <v>1.0</v>
      </c>
      <c r="F587" s="8">
        <v>1.0</v>
      </c>
    </row>
    <row r="588">
      <c r="A588" s="12">
        <f t="shared" si="1"/>
        <v>587</v>
      </c>
      <c r="B588" s="3">
        <v>1.0</v>
      </c>
      <c r="C588" s="1">
        <v>1.0</v>
      </c>
      <c r="D588" s="14">
        <v>0.0</v>
      </c>
      <c r="E588" s="3">
        <v>1.0</v>
      </c>
      <c r="F588" s="8">
        <v>1.0</v>
      </c>
    </row>
    <row r="589">
      <c r="A589" s="12">
        <f t="shared" si="1"/>
        <v>588</v>
      </c>
      <c r="B589" s="3">
        <v>1.0</v>
      </c>
      <c r="C589" s="1">
        <v>1.0</v>
      </c>
      <c r="D589" s="14">
        <v>0.0</v>
      </c>
      <c r="E589" s="3">
        <v>1.0</v>
      </c>
      <c r="F589" s="8">
        <v>1.0</v>
      </c>
    </row>
    <row r="590">
      <c r="A590" s="12">
        <f t="shared" si="1"/>
        <v>589</v>
      </c>
      <c r="B590" s="3">
        <v>1.0</v>
      </c>
      <c r="C590" s="1">
        <v>1.0</v>
      </c>
      <c r="D590" s="1">
        <v>0.0</v>
      </c>
      <c r="E590" s="3">
        <v>1.0</v>
      </c>
      <c r="F590" s="8">
        <v>1.0</v>
      </c>
    </row>
    <row r="591">
      <c r="A591" s="12">
        <f t="shared" si="1"/>
        <v>590</v>
      </c>
      <c r="B591" s="3">
        <v>1.0</v>
      </c>
      <c r="C591" s="1">
        <v>1.0</v>
      </c>
      <c r="D591" s="1">
        <v>0.0</v>
      </c>
      <c r="E591" s="3">
        <v>1.0</v>
      </c>
      <c r="F591" s="8">
        <v>7.0</v>
      </c>
    </row>
    <row r="592">
      <c r="A592" s="12">
        <f t="shared" si="1"/>
        <v>591</v>
      </c>
      <c r="B592" s="3">
        <v>1.0</v>
      </c>
      <c r="C592" s="1">
        <v>1.0</v>
      </c>
      <c r="D592" s="1">
        <v>0.0</v>
      </c>
      <c r="E592" s="3">
        <v>1.0</v>
      </c>
      <c r="F592" s="8">
        <v>1.0</v>
      </c>
    </row>
    <row r="593">
      <c r="A593" s="12">
        <f t="shared" si="1"/>
        <v>592</v>
      </c>
      <c r="B593" s="3">
        <v>1.0</v>
      </c>
      <c r="C593" s="1">
        <v>1.0</v>
      </c>
      <c r="D593" s="1">
        <v>0.0</v>
      </c>
      <c r="E593" s="3">
        <v>1.0</v>
      </c>
      <c r="F593" s="8">
        <v>3.0</v>
      </c>
    </row>
    <row r="594">
      <c r="A594" s="12">
        <f t="shared" si="1"/>
        <v>593</v>
      </c>
      <c r="B594" s="3">
        <v>1.0</v>
      </c>
      <c r="C594" s="1">
        <v>1.0</v>
      </c>
      <c r="D594" s="1">
        <v>0.0</v>
      </c>
      <c r="E594" s="3">
        <v>1.0</v>
      </c>
      <c r="F594" s="8">
        <v>1.0</v>
      </c>
    </row>
    <row r="595">
      <c r="A595" s="12">
        <f t="shared" si="1"/>
        <v>594</v>
      </c>
      <c r="B595" s="3">
        <v>1.0</v>
      </c>
      <c r="C595" s="1">
        <v>1.0</v>
      </c>
      <c r="D595" s="14">
        <v>16.0</v>
      </c>
      <c r="E595" s="3">
        <v>18.0</v>
      </c>
      <c r="F595" s="8">
        <v>7.0</v>
      </c>
    </row>
    <row r="596">
      <c r="A596" s="12">
        <f t="shared" si="1"/>
        <v>595</v>
      </c>
      <c r="B596" s="3">
        <v>1.0</v>
      </c>
      <c r="C596" s="1">
        <v>1.0</v>
      </c>
      <c r="D596" s="1">
        <v>0.0</v>
      </c>
      <c r="E596" s="3">
        <v>1.0</v>
      </c>
      <c r="F596" s="8">
        <v>1.0</v>
      </c>
    </row>
    <row r="597">
      <c r="A597" s="12">
        <f t="shared" si="1"/>
        <v>596</v>
      </c>
      <c r="B597" s="3">
        <v>1.0</v>
      </c>
      <c r="C597" s="1">
        <v>1.0</v>
      </c>
      <c r="D597" s="1">
        <v>0.0</v>
      </c>
      <c r="E597" s="3">
        <v>1.0</v>
      </c>
      <c r="F597" s="8">
        <v>1.0</v>
      </c>
    </row>
    <row r="598">
      <c r="A598" s="12">
        <f t="shared" si="1"/>
        <v>597</v>
      </c>
      <c r="B598" s="3">
        <v>1.0</v>
      </c>
      <c r="C598" s="1">
        <v>1.0</v>
      </c>
      <c r="D598" s="14">
        <v>2236.0</v>
      </c>
      <c r="E598" s="3">
        <v>1.0</v>
      </c>
      <c r="F598" s="8">
        <v>1.0</v>
      </c>
    </row>
    <row r="599">
      <c r="A599" s="12">
        <f t="shared" si="1"/>
        <v>598</v>
      </c>
      <c r="B599" s="3">
        <v>1.0</v>
      </c>
      <c r="C599" s="1">
        <v>1.0</v>
      </c>
      <c r="D599" s="1">
        <v>0.0</v>
      </c>
      <c r="E599" s="3">
        <v>1.0</v>
      </c>
      <c r="F599" s="8">
        <v>1.0</v>
      </c>
    </row>
    <row r="600">
      <c r="A600" s="12">
        <f t="shared" si="1"/>
        <v>599</v>
      </c>
      <c r="B600" s="3">
        <v>1.0</v>
      </c>
      <c r="C600" s="1">
        <v>1.0</v>
      </c>
      <c r="D600" s="14">
        <v>0.0</v>
      </c>
      <c r="E600" s="3">
        <v>1.0</v>
      </c>
      <c r="F600" s="8">
        <v>1.0</v>
      </c>
    </row>
    <row r="601">
      <c r="A601" s="12">
        <f t="shared" si="1"/>
        <v>600</v>
      </c>
      <c r="B601" s="3">
        <v>1.0</v>
      </c>
      <c r="C601" s="1">
        <v>1.0</v>
      </c>
      <c r="D601" s="1">
        <v>0.0</v>
      </c>
      <c r="E601" s="3">
        <v>1.0</v>
      </c>
      <c r="F601" s="8">
        <v>1.0</v>
      </c>
    </row>
    <row r="602">
      <c r="A602" s="12">
        <f t="shared" si="1"/>
        <v>601</v>
      </c>
      <c r="B602" s="3">
        <v>1.0</v>
      </c>
      <c r="C602" s="1">
        <v>1.0</v>
      </c>
      <c r="D602" s="1">
        <v>0.0</v>
      </c>
      <c r="E602" s="3">
        <v>1.0</v>
      </c>
      <c r="F602" s="8">
        <v>1.0</v>
      </c>
    </row>
    <row r="603">
      <c r="A603" s="12">
        <f t="shared" si="1"/>
        <v>602</v>
      </c>
      <c r="B603" s="3">
        <v>1.0</v>
      </c>
      <c r="C603" s="1">
        <v>1.0</v>
      </c>
      <c r="D603" s="14">
        <v>0.0</v>
      </c>
      <c r="E603" s="3">
        <v>1.0</v>
      </c>
      <c r="F603" s="8">
        <v>1.0</v>
      </c>
    </row>
    <row r="604">
      <c r="A604" s="12">
        <f t="shared" si="1"/>
        <v>603</v>
      </c>
      <c r="B604" s="3">
        <v>1.0</v>
      </c>
      <c r="C604" s="1">
        <v>1.0</v>
      </c>
      <c r="D604" s="1">
        <v>0.0</v>
      </c>
      <c r="E604" s="3">
        <v>1.0</v>
      </c>
      <c r="F604" s="8">
        <v>7.0</v>
      </c>
    </row>
    <row r="605">
      <c r="A605" s="12">
        <f t="shared" si="1"/>
        <v>604</v>
      </c>
      <c r="B605" s="3">
        <v>1.0</v>
      </c>
      <c r="C605" s="1">
        <v>1.0</v>
      </c>
      <c r="D605" s="14">
        <v>0.0</v>
      </c>
      <c r="E605" s="3">
        <v>1.0</v>
      </c>
      <c r="F605" s="8">
        <v>2.0</v>
      </c>
    </row>
    <row r="606">
      <c r="A606" s="12">
        <f t="shared" si="1"/>
        <v>605</v>
      </c>
      <c r="B606" s="3">
        <v>1.0</v>
      </c>
      <c r="C606" s="1">
        <v>1.0</v>
      </c>
      <c r="D606" s="1">
        <v>0.0</v>
      </c>
      <c r="E606" s="3">
        <v>1.0</v>
      </c>
      <c r="F606" s="8">
        <v>7.0</v>
      </c>
    </row>
    <row r="607">
      <c r="A607" s="12">
        <f t="shared" si="1"/>
        <v>606</v>
      </c>
      <c r="B607" s="3">
        <v>1.0</v>
      </c>
      <c r="C607" s="1">
        <v>1.0</v>
      </c>
      <c r="D607" s="1">
        <v>0.0</v>
      </c>
      <c r="E607" s="3">
        <v>1.0</v>
      </c>
      <c r="F607" s="8">
        <v>1.0</v>
      </c>
    </row>
    <row r="608">
      <c r="A608" s="12">
        <f t="shared" si="1"/>
        <v>607</v>
      </c>
      <c r="B608" s="3">
        <v>1.0</v>
      </c>
      <c r="C608" s="1">
        <v>1.0</v>
      </c>
      <c r="D608" s="1">
        <v>0.0</v>
      </c>
      <c r="E608" s="3">
        <v>1.0</v>
      </c>
      <c r="F608" s="8">
        <v>1.0</v>
      </c>
    </row>
    <row r="609">
      <c r="A609" s="12">
        <f t="shared" si="1"/>
        <v>608</v>
      </c>
      <c r="B609" s="3">
        <v>18.0</v>
      </c>
      <c r="C609" s="1">
        <v>2.0</v>
      </c>
      <c r="D609" s="1">
        <v>0.0</v>
      </c>
      <c r="E609" s="3">
        <v>19.0</v>
      </c>
      <c r="F609" s="8">
        <v>7.0</v>
      </c>
    </row>
    <row r="610">
      <c r="A610" s="12">
        <f t="shared" si="1"/>
        <v>609</v>
      </c>
      <c r="B610" s="3">
        <v>1.0</v>
      </c>
      <c r="C610" s="1">
        <v>1.0</v>
      </c>
      <c r="D610" s="1">
        <v>0.0</v>
      </c>
      <c r="E610" s="3">
        <v>1.0</v>
      </c>
      <c r="F610" s="8">
        <v>1.0</v>
      </c>
    </row>
    <row r="611">
      <c r="A611" s="12">
        <f t="shared" si="1"/>
        <v>610</v>
      </c>
      <c r="B611" s="3">
        <v>1.0</v>
      </c>
      <c r="C611" s="1">
        <v>1.0</v>
      </c>
      <c r="D611" s="1">
        <v>0.0</v>
      </c>
      <c r="E611" s="3">
        <v>1.0</v>
      </c>
      <c r="F611" s="8">
        <v>5.0</v>
      </c>
    </row>
    <row r="612">
      <c r="A612" s="12">
        <f t="shared" si="1"/>
        <v>611</v>
      </c>
      <c r="B612" s="3">
        <v>1.0</v>
      </c>
      <c r="C612" s="1">
        <v>1.0</v>
      </c>
      <c r="D612" s="1">
        <v>0.0</v>
      </c>
      <c r="E612" s="3">
        <v>1.0</v>
      </c>
      <c r="F612" s="8">
        <v>5.0</v>
      </c>
    </row>
    <row r="613">
      <c r="A613" s="12">
        <f t="shared" si="1"/>
        <v>612</v>
      </c>
      <c r="B613" s="3">
        <v>1.0</v>
      </c>
      <c r="C613" s="1">
        <v>1.0</v>
      </c>
      <c r="D613" s="1">
        <v>0.0</v>
      </c>
      <c r="E613" s="3">
        <v>1.0</v>
      </c>
      <c r="F613" s="8">
        <v>7.0</v>
      </c>
    </row>
    <row r="614">
      <c r="A614" s="12">
        <f t="shared" si="1"/>
        <v>613</v>
      </c>
      <c r="B614" s="3">
        <v>1.0</v>
      </c>
      <c r="C614" s="1">
        <v>1.0</v>
      </c>
      <c r="D614" s="1">
        <v>0.0</v>
      </c>
      <c r="E614" s="3">
        <v>1.0</v>
      </c>
      <c r="F614" s="8">
        <v>1.0</v>
      </c>
    </row>
    <row r="615">
      <c r="A615" s="12">
        <f t="shared" si="1"/>
        <v>614</v>
      </c>
      <c r="B615" s="3">
        <v>1.0</v>
      </c>
      <c r="C615" s="1">
        <v>2.0</v>
      </c>
      <c r="D615" s="1">
        <v>0.0</v>
      </c>
      <c r="E615" s="3">
        <v>1.0</v>
      </c>
      <c r="F615" s="8">
        <v>6.0</v>
      </c>
    </row>
    <row r="616">
      <c r="A616" s="12">
        <f t="shared" si="1"/>
        <v>615</v>
      </c>
      <c r="B616" s="3">
        <v>1.0</v>
      </c>
      <c r="C616" s="1">
        <v>1.0</v>
      </c>
      <c r="D616" s="1">
        <v>0.0</v>
      </c>
      <c r="E616" s="3">
        <v>1.0</v>
      </c>
      <c r="F616" s="8">
        <v>1.0</v>
      </c>
    </row>
    <row r="617">
      <c r="A617" s="12">
        <f t="shared" si="1"/>
        <v>616</v>
      </c>
      <c r="B617" s="3">
        <v>1.0</v>
      </c>
      <c r="C617" s="1">
        <v>1.0</v>
      </c>
      <c r="D617" s="1">
        <v>0.0</v>
      </c>
      <c r="E617" s="3">
        <v>1.0</v>
      </c>
      <c r="F617" s="8">
        <v>1.0</v>
      </c>
    </row>
    <row r="618">
      <c r="A618" s="12">
        <f t="shared" si="1"/>
        <v>617</v>
      </c>
      <c r="B618" s="3">
        <v>1.0</v>
      </c>
      <c r="C618" s="1">
        <v>1.0</v>
      </c>
      <c r="D618" s="1">
        <v>0.0</v>
      </c>
      <c r="E618" s="3">
        <v>1.0</v>
      </c>
      <c r="F618" s="8">
        <v>1.0</v>
      </c>
    </row>
    <row r="619">
      <c r="A619" s="12">
        <f t="shared" si="1"/>
        <v>618</v>
      </c>
      <c r="B619" s="3">
        <v>1.0</v>
      </c>
      <c r="C619" s="1">
        <v>1.0</v>
      </c>
      <c r="D619" s="14">
        <v>0.0</v>
      </c>
      <c r="E619" s="3">
        <v>1.0</v>
      </c>
      <c r="F619" s="8">
        <v>1.0</v>
      </c>
    </row>
    <row r="620">
      <c r="A620" s="12">
        <f t="shared" si="1"/>
        <v>619</v>
      </c>
      <c r="B620" s="3">
        <v>1.0</v>
      </c>
      <c r="C620" s="1">
        <v>1.0</v>
      </c>
      <c r="D620" s="14">
        <v>0.0</v>
      </c>
      <c r="E620" s="3">
        <v>1.0</v>
      </c>
      <c r="F620" s="8">
        <v>1.0</v>
      </c>
    </row>
    <row r="621">
      <c r="A621" s="12">
        <f t="shared" si="1"/>
        <v>620</v>
      </c>
      <c r="B621" s="3">
        <v>1.0</v>
      </c>
      <c r="C621" s="1">
        <v>1.0</v>
      </c>
      <c r="D621" s="1">
        <v>0.0</v>
      </c>
      <c r="E621" s="3">
        <v>1.0</v>
      </c>
      <c r="F621" s="8">
        <v>1.0</v>
      </c>
    </row>
    <row r="622">
      <c r="A622" s="12">
        <f t="shared" si="1"/>
        <v>621</v>
      </c>
      <c r="B622" s="3">
        <v>1.0</v>
      </c>
      <c r="C622" s="1">
        <v>1.0</v>
      </c>
      <c r="D622" s="14">
        <v>0.0</v>
      </c>
      <c r="E622" s="3">
        <v>1.0</v>
      </c>
      <c r="F622" s="8">
        <v>1.0</v>
      </c>
    </row>
    <row r="623">
      <c r="A623" s="12">
        <f t="shared" si="1"/>
        <v>622</v>
      </c>
      <c r="B623" s="3">
        <v>1.0</v>
      </c>
      <c r="C623" s="1">
        <v>1.0</v>
      </c>
      <c r="D623" s="14">
        <v>0.0</v>
      </c>
      <c r="E623" s="3">
        <v>1.0</v>
      </c>
      <c r="F623" s="8">
        <v>1.0</v>
      </c>
    </row>
    <row r="624">
      <c r="A624" s="12">
        <f t="shared" si="1"/>
        <v>623</v>
      </c>
      <c r="B624" s="3">
        <v>1.0</v>
      </c>
      <c r="C624" s="1">
        <v>1.0</v>
      </c>
      <c r="D624" s="1">
        <v>0.0</v>
      </c>
      <c r="E624" s="3">
        <v>1.0</v>
      </c>
      <c r="F624" s="8">
        <v>1.0</v>
      </c>
    </row>
    <row r="625">
      <c r="A625" s="12">
        <f t="shared" si="1"/>
        <v>624</v>
      </c>
      <c r="B625" s="3">
        <v>1.0</v>
      </c>
      <c r="C625" s="1">
        <v>1.0</v>
      </c>
      <c r="D625" s="14">
        <v>1255.0</v>
      </c>
      <c r="E625" s="3">
        <v>1.0</v>
      </c>
      <c r="F625" s="8">
        <v>1.0</v>
      </c>
    </row>
    <row r="626">
      <c r="A626" s="12">
        <f t="shared" si="1"/>
        <v>625</v>
      </c>
      <c r="B626" s="3">
        <v>1.0</v>
      </c>
      <c r="C626" s="1">
        <v>1.0</v>
      </c>
      <c r="D626" s="14">
        <v>462.0</v>
      </c>
      <c r="E626" s="3">
        <v>1.0</v>
      </c>
      <c r="F626" s="8">
        <v>1.0</v>
      </c>
    </row>
    <row r="627">
      <c r="A627" s="12">
        <f t="shared" si="1"/>
        <v>626</v>
      </c>
      <c r="B627" s="3">
        <v>1.0</v>
      </c>
      <c r="C627" s="1">
        <v>1.0</v>
      </c>
      <c r="D627" s="1">
        <v>0.0</v>
      </c>
      <c r="E627" s="3">
        <v>1.0</v>
      </c>
      <c r="F627" s="8">
        <v>1.0</v>
      </c>
    </row>
    <row r="628">
      <c r="A628" s="12">
        <f t="shared" si="1"/>
        <v>627</v>
      </c>
      <c r="B628" s="3">
        <v>1.0</v>
      </c>
      <c r="C628" s="1">
        <v>1.0</v>
      </c>
      <c r="D628" s="14">
        <v>0.0</v>
      </c>
      <c r="E628" s="3">
        <v>1.0</v>
      </c>
      <c r="F628" s="8">
        <v>7.0</v>
      </c>
    </row>
    <row r="629">
      <c r="A629" s="12">
        <f t="shared" si="1"/>
        <v>628</v>
      </c>
      <c r="B629" s="3">
        <v>1.0</v>
      </c>
      <c r="C629" s="1">
        <v>1.0</v>
      </c>
      <c r="D629" s="1">
        <v>0.0</v>
      </c>
      <c r="E629" s="3">
        <v>1.0</v>
      </c>
      <c r="F629" s="8">
        <v>1.0</v>
      </c>
    </row>
    <row r="630">
      <c r="A630" s="12">
        <f t="shared" si="1"/>
        <v>629</v>
      </c>
      <c r="B630" s="3">
        <v>1.0</v>
      </c>
      <c r="C630" s="1">
        <v>1.0</v>
      </c>
      <c r="D630" s="1">
        <v>0.0</v>
      </c>
      <c r="E630" s="3">
        <v>1.0</v>
      </c>
      <c r="F630" s="8">
        <v>1.0</v>
      </c>
    </row>
    <row r="631">
      <c r="A631" s="12">
        <f t="shared" si="1"/>
        <v>630</v>
      </c>
      <c r="B631" s="3">
        <v>1.0</v>
      </c>
      <c r="C631" s="1">
        <v>1.0</v>
      </c>
      <c r="D631" s="1">
        <v>0.0</v>
      </c>
      <c r="E631" s="3">
        <v>1.0</v>
      </c>
      <c r="F631" s="8">
        <v>1.0</v>
      </c>
    </row>
    <row r="632">
      <c r="A632" s="12">
        <f t="shared" si="1"/>
        <v>631</v>
      </c>
      <c r="B632" s="3">
        <v>1.0</v>
      </c>
      <c r="C632" s="1">
        <v>1.0</v>
      </c>
      <c r="D632" s="1">
        <v>0.0</v>
      </c>
      <c r="E632" s="3">
        <v>1.0</v>
      </c>
      <c r="F632" s="8">
        <v>1.0</v>
      </c>
    </row>
    <row r="633">
      <c r="A633" s="12">
        <f t="shared" si="1"/>
        <v>632</v>
      </c>
      <c r="B633" s="3">
        <v>1.0</v>
      </c>
      <c r="C633" s="1">
        <v>1.0</v>
      </c>
      <c r="D633" s="14">
        <v>0.0</v>
      </c>
      <c r="E633" s="3">
        <v>1.0</v>
      </c>
      <c r="F633" s="8">
        <v>1.0</v>
      </c>
    </row>
    <row r="634">
      <c r="A634" s="12">
        <f t="shared" si="1"/>
        <v>633</v>
      </c>
      <c r="B634" s="3">
        <v>1.0</v>
      </c>
      <c r="C634" s="1">
        <v>1.0</v>
      </c>
      <c r="D634" s="1">
        <v>0.0</v>
      </c>
      <c r="E634" s="3">
        <v>1.0</v>
      </c>
      <c r="F634" s="8">
        <v>1.0</v>
      </c>
    </row>
    <row r="635">
      <c r="A635" s="12">
        <f t="shared" si="1"/>
        <v>634</v>
      </c>
      <c r="B635" s="3">
        <v>1.0</v>
      </c>
      <c r="C635" s="1">
        <v>1.0</v>
      </c>
      <c r="D635" s="14">
        <v>169.0</v>
      </c>
      <c r="E635" s="3">
        <v>1.0</v>
      </c>
      <c r="F635" s="8">
        <v>1.0</v>
      </c>
    </row>
    <row r="636">
      <c r="A636" s="12">
        <f t="shared" si="1"/>
        <v>635</v>
      </c>
      <c r="B636" s="3">
        <v>1.0</v>
      </c>
      <c r="C636" s="1">
        <v>1.0</v>
      </c>
      <c r="D636" s="1">
        <v>0.0</v>
      </c>
      <c r="E636" s="3">
        <v>1.0</v>
      </c>
      <c r="F636" s="8">
        <v>1.0</v>
      </c>
    </row>
    <row r="637">
      <c r="A637" s="12">
        <f t="shared" si="1"/>
        <v>636</v>
      </c>
      <c r="B637" s="3">
        <v>1.0</v>
      </c>
      <c r="C637" s="1">
        <v>1.0</v>
      </c>
      <c r="D637" s="1">
        <v>0.0</v>
      </c>
      <c r="E637" s="3">
        <v>1.0</v>
      </c>
      <c r="F637" s="8">
        <v>1.0</v>
      </c>
    </row>
    <row r="638">
      <c r="A638" s="12">
        <f t="shared" si="1"/>
        <v>637</v>
      </c>
      <c r="B638" s="3">
        <v>1.0</v>
      </c>
      <c r="C638" s="1">
        <v>1.0</v>
      </c>
      <c r="D638" s="1">
        <v>0.0</v>
      </c>
      <c r="E638" s="3">
        <v>1.0</v>
      </c>
      <c r="F638" s="8">
        <v>1.0</v>
      </c>
    </row>
    <row r="639">
      <c r="A639" s="12">
        <f t="shared" si="1"/>
        <v>638</v>
      </c>
      <c r="B639" s="3">
        <v>1.0</v>
      </c>
      <c r="C639" s="1">
        <v>1.0</v>
      </c>
      <c r="D639" s="14">
        <v>0.0</v>
      </c>
      <c r="E639" s="3">
        <v>1.0</v>
      </c>
      <c r="F639" s="8">
        <v>1.0</v>
      </c>
    </row>
    <row r="640">
      <c r="A640" s="12">
        <f t="shared" si="1"/>
        <v>639</v>
      </c>
      <c r="B640" s="3">
        <v>1.0</v>
      </c>
      <c r="C640" s="1">
        <v>1.0</v>
      </c>
      <c r="D640" s="1">
        <v>0.0</v>
      </c>
      <c r="E640" s="3">
        <v>1.0</v>
      </c>
      <c r="F640" s="8">
        <v>1.0</v>
      </c>
    </row>
    <row r="641">
      <c r="A641" s="12">
        <f t="shared" si="1"/>
        <v>640</v>
      </c>
      <c r="B641" s="3">
        <v>1.0</v>
      </c>
      <c r="C641" s="1">
        <v>1.0</v>
      </c>
      <c r="D641" s="14">
        <v>0.0</v>
      </c>
      <c r="E641" s="3">
        <v>1.0</v>
      </c>
      <c r="F641" s="8">
        <v>1.0</v>
      </c>
    </row>
    <row r="642">
      <c r="A642" s="12">
        <f t="shared" si="1"/>
        <v>641</v>
      </c>
      <c r="B642" s="3">
        <v>1.0</v>
      </c>
      <c r="C642" s="1">
        <v>1.0</v>
      </c>
      <c r="D642" s="1">
        <v>0.0</v>
      </c>
      <c r="E642" s="3">
        <v>1.0</v>
      </c>
      <c r="F642" s="8">
        <v>1.0</v>
      </c>
    </row>
    <row r="643">
      <c r="A643" s="12">
        <f t="shared" si="1"/>
        <v>642</v>
      </c>
      <c r="B643" s="3">
        <v>1.0</v>
      </c>
      <c r="C643" s="1">
        <v>1.0</v>
      </c>
      <c r="D643" s="1">
        <v>0.0</v>
      </c>
      <c r="E643" s="3">
        <v>1.0</v>
      </c>
      <c r="F643" s="8">
        <v>1.0</v>
      </c>
    </row>
    <row r="644">
      <c r="A644" s="12">
        <f t="shared" si="1"/>
        <v>643</v>
      </c>
      <c r="B644" s="3">
        <v>1.0</v>
      </c>
      <c r="C644" s="1">
        <v>1.0</v>
      </c>
      <c r="D644" s="14">
        <v>1.0</v>
      </c>
      <c r="E644" s="3">
        <v>1.0</v>
      </c>
      <c r="F644" s="8">
        <v>1.0</v>
      </c>
    </row>
    <row r="645">
      <c r="A645" s="12">
        <f t="shared" si="1"/>
        <v>644</v>
      </c>
      <c r="B645" s="3">
        <v>1.0</v>
      </c>
      <c r="C645" s="1">
        <v>1.0</v>
      </c>
      <c r="D645" s="14">
        <v>0.0</v>
      </c>
      <c r="E645" s="3">
        <v>1.0</v>
      </c>
      <c r="F645" s="8">
        <v>1.0</v>
      </c>
    </row>
    <row r="646">
      <c r="A646" s="12">
        <f t="shared" si="1"/>
        <v>645</v>
      </c>
      <c r="B646" s="3">
        <v>1.0</v>
      </c>
      <c r="C646" s="1">
        <v>1.0</v>
      </c>
      <c r="D646" s="14">
        <v>0.0</v>
      </c>
      <c r="E646" s="3">
        <v>1.0</v>
      </c>
      <c r="F646" s="8">
        <v>1.0</v>
      </c>
    </row>
    <row r="647">
      <c r="A647" s="12">
        <f t="shared" si="1"/>
        <v>646</v>
      </c>
      <c r="B647" s="3">
        <v>1.0</v>
      </c>
      <c r="C647" s="1">
        <v>1.0</v>
      </c>
      <c r="D647" s="1">
        <v>0.0</v>
      </c>
      <c r="E647" s="3">
        <v>1.0</v>
      </c>
      <c r="F647" s="8">
        <v>1.0</v>
      </c>
    </row>
    <row r="648">
      <c r="A648" s="12">
        <f t="shared" si="1"/>
        <v>647</v>
      </c>
      <c r="B648" s="3">
        <v>1.0</v>
      </c>
      <c r="C648" s="1">
        <v>1.0</v>
      </c>
      <c r="D648" s="14">
        <v>0.0</v>
      </c>
      <c r="E648" s="3">
        <v>1.0</v>
      </c>
      <c r="F648" s="8">
        <v>1.0</v>
      </c>
    </row>
    <row r="649">
      <c r="A649" s="12">
        <f t="shared" si="1"/>
        <v>648</v>
      </c>
      <c r="B649" s="3">
        <v>1.0</v>
      </c>
      <c r="C649" s="1">
        <v>1.0</v>
      </c>
      <c r="D649" s="14">
        <v>0.0</v>
      </c>
      <c r="E649" s="3">
        <v>1.0</v>
      </c>
      <c r="F649" s="8">
        <v>1.0</v>
      </c>
    </row>
    <row r="650">
      <c r="A650" s="12">
        <f t="shared" si="1"/>
        <v>649</v>
      </c>
      <c r="B650" s="3">
        <v>1.0</v>
      </c>
      <c r="C650" s="1">
        <v>1.0</v>
      </c>
      <c r="D650" s="1">
        <v>0.0</v>
      </c>
      <c r="E650" s="3">
        <v>1.0</v>
      </c>
      <c r="F650" s="8">
        <v>1.0</v>
      </c>
    </row>
    <row r="651">
      <c r="A651" s="12">
        <f t="shared" si="1"/>
        <v>650</v>
      </c>
      <c r="B651" s="3">
        <v>1.0</v>
      </c>
      <c r="C651" s="1">
        <v>1.0</v>
      </c>
      <c r="D651" s="14">
        <v>0.0</v>
      </c>
      <c r="E651" s="3">
        <v>1.0</v>
      </c>
      <c r="F651" s="8">
        <v>1.0</v>
      </c>
    </row>
    <row r="652">
      <c r="A652" s="12">
        <f t="shared" si="1"/>
        <v>651</v>
      </c>
      <c r="B652" s="3">
        <v>1.0</v>
      </c>
      <c r="C652" s="1">
        <v>1.0</v>
      </c>
      <c r="D652" s="1">
        <v>0.0</v>
      </c>
      <c r="E652" s="3">
        <v>1.0</v>
      </c>
      <c r="F652" s="8">
        <v>1.0</v>
      </c>
    </row>
    <row r="653">
      <c r="A653" s="12">
        <f t="shared" si="1"/>
        <v>652</v>
      </c>
      <c r="B653" s="3">
        <v>1.0</v>
      </c>
      <c r="C653" s="1">
        <v>1.0</v>
      </c>
      <c r="D653" s="14">
        <v>0.0</v>
      </c>
      <c r="E653" s="3">
        <v>1.0</v>
      </c>
      <c r="F653" s="8">
        <v>1.0</v>
      </c>
    </row>
    <row r="654">
      <c r="A654" s="12">
        <f t="shared" si="1"/>
        <v>653</v>
      </c>
      <c r="B654" s="3">
        <v>1.0</v>
      </c>
      <c r="C654" s="1">
        <v>1.0</v>
      </c>
      <c r="D654" s="14">
        <v>0.0</v>
      </c>
      <c r="E654" s="3">
        <v>5.0</v>
      </c>
      <c r="F654" s="8">
        <v>1.0</v>
      </c>
    </row>
    <row r="655">
      <c r="A655" s="12">
        <f t="shared" si="1"/>
        <v>654</v>
      </c>
      <c r="B655" s="3">
        <v>1.0</v>
      </c>
      <c r="C655" s="1">
        <v>1.0</v>
      </c>
      <c r="D655" s="1">
        <v>0.0</v>
      </c>
      <c r="E655" s="3">
        <v>1.0</v>
      </c>
      <c r="F655" s="8">
        <v>1.0</v>
      </c>
    </row>
    <row r="656">
      <c r="A656" s="12">
        <f t="shared" si="1"/>
        <v>655</v>
      </c>
      <c r="B656" s="3">
        <v>1.0</v>
      </c>
      <c r="C656" s="1">
        <v>1.0</v>
      </c>
      <c r="D656" s="1">
        <v>0.0</v>
      </c>
      <c r="E656" s="3">
        <v>1.0</v>
      </c>
      <c r="F656" s="8">
        <v>1.0</v>
      </c>
    </row>
    <row r="657">
      <c r="A657" s="12">
        <f t="shared" si="1"/>
        <v>656</v>
      </c>
      <c r="B657" s="3">
        <v>1.0</v>
      </c>
      <c r="C657" s="1">
        <v>1.0</v>
      </c>
      <c r="D657" s="14">
        <v>0.0</v>
      </c>
      <c r="E657" s="3">
        <v>1.0</v>
      </c>
      <c r="F657" s="8">
        <v>5.0</v>
      </c>
    </row>
    <row r="658">
      <c r="A658" s="12">
        <f t="shared" si="1"/>
        <v>657</v>
      </c>
      <c r="B658" s="3">
        <v>1.0</v>
      </c>
      <c r="C658" s="1">
        <v>1.0</v>
      </c>
      <c r="D658" s="1">
        <v>0.0</v>
      </c>
      <c r="E658" s="3">
        <v>1.0</v>
      </c>
      <c r="F658" s="8">
        <v>1.0</v>
      </c>
    </row>
    <row r="659">
      <c r="A659" s="12">
        <f t="shared" si="1"/>
        <v>658</v>
      </c>
      <c r="B659" s="3">
        <v>1.0</v>
      </c>
      <c r="C659" s="1">
        <v>1.0</v>
      </c>
      <c r="D659" s="14">
        <v>24.0</v>
      </c>
      <c r="E659" s="3">
        <v>1.0</v>
      </c>
      <c r="F659" s="8">
        <v>1.0</v>
      </c>
    </row>
    <row r="660">
      <c r="A660" s="12">
        <f t="shared" si="1"/>
        <v>659</v>
      </c>
      <c r="B660" s="3">
        <v>1.0</v>
      </c>
      <c r="C660" s="1">
        <v>1.0</v>
      </c>
      <c r="D660" s="14">
        <v>54.0</v>
      </c>
      <c r="E660" s="3">
        <v>1.0</v>
      </c>
      <c r="F660" s="8">
        <v>1.0</v>
      </c>
    </row>
    <row r="661">
      <c r="A661" s="12">
        <f t="shared" si="1"/>
        <v>660</v>
      </c>
      <c r="B661" s="3">
        <v>1.0</v>
      </c>
      <c r="C661" s="1">
        <v>1.0</v>
      </c>
      <c r="D661" s="14">
        <v>0.0</v>
      </c>
      <c r="E661" s="3">
        <v>1.0</v>
      </c>
      <c r="F661" s="8">
        <v>1.0</v>
      </c>
    </row>
    <row r="662">
      <c r="A662" s="12">
        <f t="shared" si="1"/>
        <v>661</v>
      </c>
      <c r="B662" s="3">
        <v>1.0</v>
      </c>
      <c r="C662" s="1">
        <v>1.0</v>
      </c>
      <c r="D662" s="1">
        <v>0.0</v>
      </c>
      <c r="E662" s="3">
        <v>1.0</v>
      </c>
      <c r="F662" s="8">
        <v>1.0</v>
      </c>
    </row>
    <row r="663">
      <c r="A663" s="12">
        <f t="shared" si="1"/>
        <v>662</v>
      </c>
      <c r="B663" s="3">
        <v>1.0</v>
      </c>
      <c r="C663" s="1">
        <v>1.0</v>
      </c>
      <c r="D663" s="1">
        <v>0.0</v>
      </c>
      <c r="E663" s="3">
        <v>1.0</v>
      </c>
      <c r="F663" s="8">
        <v>1.0</v>
      </c>
    </row>
    <row r="664">
      <c r="A664" s="12">
        <f t="shared" si="1"/>
        <v>663</v>
      </c>
      <c r="B664" s="3">
        <v>1.0</v>
      </c>
      <c r="C664" s="1">
        <v>1.0</v>
      </c>
      <c r="D664" s="14">
        <v>580.0</v>
      </c>
      <c r="E664" s="3">
        <v>1.0</v>
      </c>
      <c r="F664" s="8">
        <v>1.0</v>
      </c>
    </row>
    <row r="665">
      <c r="A665" s="12">
        <f t="shared" si="1"/>
        <v>664</v>
      </c>
      <c r="B665" s="3">
        <v>1.0</v>
      </c>
      <c r="C665" s="1">
        <v>1.0</v>
      </c>
      <c r="D665" s="1">
        <v>0.0</v>
      </c>
      <c r="E665" s="3">
        <v>1.0</v>
      </c>
      <c r="F665" s="8">
        <v>1.0</v>
      </c>
    </row>
    <row r="666">
      <c r="A666" s="12">
        <f t="shared" si="1"/>
        <v>665</v>
      </c>
      <c r="B666" s="3">
        <v>1.0</v>
      </c>
      <c r="C666" s="1">
        <v>1.0</v>
      </c>
      <c r="D666" s="14">
        <v>0.0</v>
      </c>
      <c r="E666" s="3">
        <v>1.0</v>
      </c>
      <c r="F666" s="8">
        <v>1.0</v>
      </c>
    </row>
    <row r="667">
      <c r="A667" s="12">
        <f t="shared" si="1"/>
        <v>666</v>
      </c>
      <c r="B667" s="3">
        <v>1.0</v>
      </c>
      <c r="C667" s="1">
        <v>1.0</v>
      </c>
      <c r="D667" s="14">
        <v>0.0</v>
      </c>
      <c r="E667" s="3">
        <v>1.0</v>
      </c>
      <c r="F667" s="8">
        <v>1.0</v>
      </c>
    </row>
    <row r="668">
      <c r="A668" s="12">
        <f t="shared" si="1"/>
        <v>667</v>
      </c>
      <c r="B668" s="3">
        <v>1.0</v>
      </c>
      <c r="C668" s="1">
        <v>1.0</v>
      </c>
      <c r="D668" s="14">
        <v>0.0</v>
      </c>
      <c r="E668" s="3">
        <v>1.0</v>
      </c>
      <c r="F668" s="8">
        <v>1.0</v>
      </c>
    </row>
    <row r="669">
      <c r="A669" s="12">
        <f t="shared" si="1"/>
        <v>668</v>
      </c>
      <c r="B669" s="3">
        <v>1.0</v>
      </c>
      <c r="C669" s="1">
        <v>1.0</v>
      </c>
      <c r="D669" s="14">
        <v>0.0</v>
      </c>
      <c r="E669" s="3">
        <v>1.0</v>
      </c>
      <c r="F669" s="8">
        <v>1.0</v>
      </c>
    </row>
    <row r="670">
      <c r="A670" s="12">
        <f t="shared" si="1"/>
        <v>669</v>
      </c>
      <c r="B670" s="3">
        <v>1.0</v>
      </c>
      <c r="C670" s="1">
        <v>1.0</v>
      </c>
      <c r="D670" s="1">
        <v>0.0</v>
      </c>
      <c r="E670" s="3">
        <v>1.0</v>
      </c>
      <c r="F670" s="8">
        <v>1.0</v>
      </c>
    </row>
    <row r="671">
      <c r="A671" s="12">
        <f t="shared" si="1"/>
        <v>670</v>
      </c>
      <c r="B671" s="3">
        <v>1.0</v>
      </c>
      <c r="C671" s="1">
        <v>1.0</v>
      </c>
      <c r="D671" s="14">
        <v>0.0</v>
      </c>
      <c r="E671" s="3">
        <v>1.0</v>
      </c>
      <c r="F671" s="8">
        <v>1.0</v>
      </c>
    </row>
    <row r="672">
      <c r="A672" s="12">
        <f t="shared" si="1"/>
        <v>671</v>
      </c>
      <c r="B672" s="3">
        <v>1.0</v>
      </c>
      <c r="C672" s="1">
        <v>1.0</v>
      </c>
      <c r="D672" s="1">
        <v>0.0</v>
      </c>
      <c r="E672" s="3">
        <v>1.0</v>
      </c>
      <c r="F672" s="8">
        <v>1.0</v>
      </c>
    </row>
    <row r="673">
      <c r="A673" s="12">
        <f t="shared" si="1"/>
        <v>672</v>
      </c>
      <c r="B673" s="3">
        <v>1.0</v>
      </c>
      <c r="C673" s="1">
        <v>1.0</v>
      </c>
      <c r="D673" s="14">
        <v>4153.0</v>
      </c>
      <c r="E673" s="3">
        <v>1.0</v>
      </c>
      <c r="F673" s="8">
        <v>1.0</v>
      </c>
    </row>
    <row r="674">
      <c r="A674" s="12">
        <f t="shared" si="1"/>
        <v>673</v>
      </c>
      <c r="B674" s="3">
        <v>1.0</v>
      </c>
      <c r="C674" s="1">
        <v>1.0</v>
      </c>
      <c r="D674" s="1">
        <v>0.0</v>
      </c>
      <c r="E674" s="3">
        <v>1.0</v>
      </c>
      <c r="F674" s="8">
        <v>1.0</v>
      </c>
    </row>
    <row r="675">
      <c r="A675" s="12">
        <f t="shared" si="1"/>
        <v>674</v>
      </c>
      <c r="B675" s="3">
        <v>1.0</v>
      </c>
      <c r="C675" s="1">
        <v>1.0</v>
      </c>
      <c r="D675" s="14">
        <v>0.0</v>
      </c>
      <c r="E675" s="3">
        <v>1.0</v>
      </c>
      <c r="F675" s="8">
        <v>1.0</v>
      </c>
    </row>
    <row r="676">
      <c r="A676" s="12">
        <f t="shared" si="1"/>
        <v>675</v>
      </c>
      <c r="B676" s="3">
        <v>1.0</v>
      </c>
      <c r="C676" s="1">
        <v>1.0</v>
      </c>
      <c r="D676" s="1">
        <v>0.0</v>
      </c>
      <c r="E676" s="3">
        <v>1.0</v>
      </c>
      <c r="F676" s="8">
        <v>1.0</v>
      </c>
    </row>
    <row r="677">
      <c r="A677" s="12">
        <f t="shared" si="1"/>
        <v>676</v>
      </c>
      <c r="B677" s="3">
        <v>1.0</v>
      </c>
      <c r="C677" s="1">
        <v>1.0</v>
      </c>
      <c r="D677" s="1">
        <v>0.0</v>
      </c>
      <c r="E677" s="3">
        <v>1.0</v>
      </c>
      <c r="F677" s="8">
        <v>1.0</v>
      </c>
    </row>
    <row r="678">
      <c r="A678" s="12">
        <f t="shared" si="1"/>
        <v>677</v>
      </c>
      <c r="B678" s="3">
        <v>1.0</v>
      </c>
      <c r="C678" s="1">
        <v>1.0</v>
      </c>
      <c r="D678" s="1">
        <v>0.0</v>
      </c>
      <c r="E678" s="3">
        <v>1.0</v>
      </c>
      <c r="F678" s="8">
        <v>1.0</v>
      </c>
    </row>
    <row r="679">
      <c r="A679" s="12">
        <f t="shared" si="1"/>
        <v>678</v>
      </c>
      <c r="B679" s="3">
        <v>1.0</v>
      </c>
      <c r="C679" s="1">
        <v>1.0</v>
      </c>
      <c r="D679" s="14">
        <v>10876.0</v>
      </c>
      <c r="E679" s="3">
        <v>1.0</v>
      </c>
      <c r="F679" s="8">
        <v>1.0</v>
      </c>
    </row>
    <row r="680">
      <c r="A680" s="12">
        <f t="shared" si="1"/>
        <v>679</v>
      </c>
      <c r="B680" s="3">
        <v>1.0</v>
      </c>
      <c r="C680" s="1">
        <v>1.0</v>
      </c>
      <c r="D680" s="1">
        <v>0.0</v>
      </c>
      <c r="E680" s="3">
        <v>1.0</v>
      </c>
      <c r="F680" s="8">
        <v>1.0</v>
      </c>
    </row>
    <row r="681">
      <c r="A681" s="12">
        <f t="shared" si="1"/>
        <v>680</v>
      </c>
      <c r="B681" s="3">
        <v>1.0</v>
      </c>
      <c r="C681" s="1">
        <v>1.0</v>
      </c>
      <c r="D681" s="14">
        <v>0.0</v>
      </c>
      <c r="E681" s="3">
        <v>1.0</v>
      </c>
      <c r="F681" s="8">
        <v>1.0</v>
      </c>
    </row>
    <row r="682">
      <c r="A682" s="12">
        <f t="shared" si="1"/>
        <v>681</v>
      </c>
      <c r="B682" s="3">
        <v>1.0</v>
      </c>
      <c r="C682" s="1">
        <v>1.0</v>
      </c>
      <c r="D682" s="1">
        <v>0.0</v>
      </c>
      <c r="E682" s="3">
        <v>1.0</v>
      </c>
      <c r="F682" s="8">
        <v>1.0</v>
      </c>
    </row>
    <row r="683">
      <c r="A683" s="12">
        <f t="shared" si="1"/>
        <v>682</v>
      </c>
      <c r="B683" s="3">
        <v>1.0</v>
      </c>
      <c r="C683" s="1">
        <v>1.0</v>
      </c>
      <c r="D683" s="1">
        <v>0.0</v>
      </c>
      <c r="E683" s="3">
        <v>1.0</v>
      </c>
      <c r="F683" s="8">
        <v>1.0</v>
      </c>
    </row>
    <row r="684">
      <c r="A684" s="12">
        <f t="shared" si="1"/>
        <v>683</v>
      </c>
      <c r="B684" s="3">
        <v>1.0</v>
      </c>
      <c r="C684" s="1">
        <v>1.0</v>
      </c>
      <c r="D684" s="14">
        <v>0.0</v>
      </c>
      <c r="E684" s="3">
        <v>1.0</v>
      </c>
      <c r="F684" s="8">
        <v>1.0</v>
      </c>
    </row>
    <row r="685">
      <c r="A685" s="12">
        <f t="shared" si="1"/>
        <v>684</v>
      </c>
      <c r="B685" s="3">
        <v>1.0</v>
      </c>
      <c r="C685" s="1">
        <v>1.0</v>
      </c>
      <c r="D685" s="1">
        <v>0.0</v>
      </c>
      <c r="E685" s="3">
        <v>1.0</v>
      </c>
      <c r="F685" s="8">
        <v>1.0</v>
      </c>
    </row>
    <row r="686">
      <c r="A686" s="12">
        <f t="shared" si="1"/>
        <v>685</v>
      </c>
      <c r="B686" s="3">
        <v>1.0</v>
      </c>
      <c r="C686" s="1">
        <v>1.0</v>
      </c>
      <c r="D686" s="14">
        <v>0.0</v>
      </c>
      <c r="E686" s="3">
        <v>1.0</v>
      </c>
      <c r="F686" s="8">
        <v>1.0</v>
      </c>
    </row>
    <row r="687">
      <c r="A687" s="12">
        <f t="shared" si="1"/>
        <v>686</v>
      </c>
      <c r="B687" s="3">
        <v>1.0</v>
      </c>
      <c r="C687" s="1">
        <v>1.0</v>
      </c>
      <c r="D687" s="1">
        <v>0.0</v>
      </c>
      <c r="E687" s="3">
        <v>1.0</v>
      </c>
      <c r="F687" s="8">
        <v>1.0</v>
      </c>
    </row>
    <row r="688">
      <c r="A688" s="12">
        <f t="shared" si="1"/>
        <v>687</v>
      </c>
      <c r="B688" s="3">
        <v>1.0</v>
      </c>
      <c r="C688" s="1">
        <v>1.0</v>
      </c>
      <c r="D688" s="1">
        <v>0.0</v>
      </c>
      <c r="E688" s="3">
        <v>1.0</v>
      </c>
      <c r="F688" s="8">
        <v>1.0</v>
      </c>
    </row>
    <row r="689">
      <c r="A689" s="12">
        <f t="shared" si="1"/>
        <v>688</v>
      </c>
      <c r="B689" s="3">
        <v>1.0</v>
      </c>
      <c r="C689" s="1">
        <v>1.0</v>
      </c>
      <c r="D689" s="1">
        <v>0.0</v>
      </c>
      <c r="E689" s="3">
        <v>1.0</v>
      </c>
      <c r="F689" s="8">
        <v>1.0</v>
      </c>
    </row>
    <row r="690">
      <c r="A690" s="12">
        <f t="shared" si="1"/>
        <v>689</v>
      </c>
      <c r="B690" s="3">
        <v>1.0</v>
      </c>
      <c r="C690" s="1">
        <v>1.0</v>
      </c>
      <c r="D690" s="1">
        <v>0.0</v>
      </c>
      <c r="E690" s="3">
        <v>1.0</v>
      </c>
      <c r="F690" s="8">
        <v>1.0</v>
      </c>
    </row>
    <row r="691">
      <c r="A691" s="12">
        <f t="shared" si="1"/>
        <v>690</v>
      </c>
      <c r="B691" s="3">
        <v>1.0</v>
      </c>
      <c r="C691" s="1">
        <v>1.0</v>
      </c>
      <c r="D691" s="1">
        <v>0.0</v>
      </c>
      <c r="E691" s="3">
        <v>1.0</v>
      </c>
      <c r="F691" s="8">
        <v>1.0</v>
      </c>
    </row>
    <row r="692">
      <c r="A692" s="12">
        <f t="shared" si="1"/>
        <v>691</v>
      </c>
      <c r="B692" s="3">
        <v>1.0</v>
      </c>
      <c r="C692" s="1">
        <v>1.0</v>
      </c>
      <c r="D692" s="1">
        <v>0.0</v>
      </c>
      <c r="E692" s="3">
        <v>1.0</v>
      </c>
      <c r="F692" s="8">
        <v>1.0</v>
      </c>
    </row>
    <row r="693">
      <c r="A693" s="12">
        <f t="shared" si="1"/>
        <v>692</v>
      </c>
      <c r="B693" s="3">
        <v>1.0</v>
      </c>
      <c r="C693" s="1">
        <v>1.0</v>
      </c>
      <c r="D693" s="1">
        <v>0.0</v>
      </c>
      <c r="E693" s="3">
        <v>1.0</v>
      </c>
      <c r="F693" s="8">
        <v>1.0</v>
      </c>
    </row>
    <row r="694">
      <c r="A694" s="12">
        <f t="shared" si="1"/>
        <v>693</v>
      </c>
      <c r="B694" s="3">
        <v>1.0</v>
      </c>
      <c r="C694" s="1">
        <v>1.0</v>
      </c>
      <c r="D694" s="14">
        <v>0.0</v>
      </c>
      <c r="E694" s="3">
        <v>1.0</v>
      </c>
      <c r="F694" s="8">
        <v>1.0</v>
      </c>
    </row>
    <row r="695">
      <c r="A695" s="12">
        <f t="shared" si="1"/>
        <v>694</v>
      </c>
      <c r="B695" s="3">
        <v>1.0</v>
      </c>
      <c r="C695" s="1">
        <v>1.0</v>
      </c>
      <c r="D695" s="14">
        <v>0.0</v>
      </c>
      <c r="E695" s="3">
        <v>1.0</v>
      </c>
      <c r="F695" s="8">
        <v>1.0</v>
      </c>
    </row>
    <row r="696">
      <c r="A696" s="12">
        <f t="shared" si="1"/>
        <v>695</v>
      </c>
      <c r="B696" s="3">
        <v>1.0</v>
      </c>
      <c r="C696" s="1">
        <v>1.0</v>
      </c>
      <c r="D696" s="14">
        <v>10114.0</v>
      </c>
      <c r="E696" s="3">
        <v>1.0</v>
      </c>
      <c r="F696" s="8">
        <v>1.0</v>
      </c>
    </row>
    <row r="697">
      <c r="A697" s="12">
        <f t="shared" si="1"/>
        <v>696</v>
      </c>
      <c r="B697" s="3">
        <v>1.0</v>
      </c>
      <c r="C697" s="1">
        <v>1.0</v>
      </c>
      <c r="D697" s="1">
        <v>0.0</v>
      </c>
      <c r="E697" s="3">
        <v>1.0</v>
      </c>
      <c r="F697" s="8">
        <v>1.0</v>
      </c>
    </row>
    <row r="698">
      <c r="A698" s="12">
        <f t="shared" si="1"/>
        <v>697</v>
      </c>
      <c r="B698" s="3">
        <v>1.0</v>
      </c>
      <c r="C698" s="1">
        <v>1.0</v>
      </c>
      <c r="D698" s="1">
        <v>0.0</v>
      </c>
      <c r="E698" s="3">
        <v>1.0</v>
      </c>
      <c r="F698" s="8">
        <v>1.0</v>
      </c>
    </row>
    <row r="699">
      <c r="A699" s="12">
        <f t="shared" si="1"/>
        <v>698</v>
      </c>
      <c r="B699" s="3">
        <v>1.0</v>
      </c>
      <c r="C699" s="1">
        <v>1.0</v>
      </c>
      <c r="D699" s="1">
        <v>0.0</v>
      </c>
      <c r="E699" s="3">
        <v>1.0</v>
      </c>
      <c r="F699" s="8">
        <v>1.0</v>
      </c>
    </row>
    <row r="700">
      <c r="A700" s="12">
        <f t="shared" si="1"/>
        <v>699</v>
      </c>
      <c r="B700" s="3">
        <v>1.0</v>
      </c>
      <c r="C700" s="1">
        <v>1.0</v>
      </c>
      <c r="D700" s="1">
        <v>0.0</v>
      </c>
      <c r="E700" s="3">
        <v>1.0</v>
      </c>
      <c r="F700" s="8">
        <v>1.0</v>
      </c>
    </row>
    <row r="701">
      <c r="A701" s="12">
        <f t="shared" si="1"/>
        <v>700</v>
      </c>
      <c r="B701" s="3">
        <v>1.0</v>
      </c>
      <c r="C701" s="1">
        <v>1.0</v>
      </c>
      <c r="D701" s="1">
        <v>0.0</v>
      </c>
      <c r="E701" s="3">
        <v>1.0</v>
      </c>
      <c r="F701" s="8">
        <v>1.0</v>
      </c>
    </row>
    <row r="702">
      <c r="A702" s="12">
        <f t="shared" si="1"/>
        <v>701</v>
      </c>
      <c r="B702" s="3">
        <v>1.0</v>
      </c>
      <c r="C702" s="1">
        <v>1.0</v>
      </c>
      <c r="D702" s="1">
        <v>0.0</v>
      </c>
      <c r="E702" s="3">
        <v>1.0</v>
      </c>
      <c r="F702" s="8">
        <v>1.0</v>
      </c>
    </row>
    <row r="703">
      <c r="A703" s="12">
        <f t="shared" si="1"/>
        <v>702</v>
      </c>
      <c r="B703" s="3">
        <v>1.0</v>
      </c>
      <c r="C703" s="1">
        <v>1.0</v>
      </c>
      <c r="D703" s="1">
        <v>0.0</v>
      </c>
      <c r="E703" s="3">
        <v>1.0</v>
      </c>
      <c r="F703" s="8">
        <v>1.0</v>
      </c>
    </row>
    <row r="704">
      <c r="A704" s="12">
        <f t="shared" si="1"/>
        <v>703</v>
      </c>
      <c r="B704" s="3">
        <v>1.0</v>
      </c>
      <c r="C704" s="1">
        <v>1.0</v>
      </c>
      <c r="D704" s="1">
        <v>0.0</v>
      </c>
      <c r="E704" s="3">
        <v>1.0</v>
      </c>
      <c r="F704" s="8">
        <v>1.0</v>
      </c>
    </row>
    <row r="705">
      <c r="A705" s="12">
        <f t="shared" si="1"/>
        <v>704</v>
      </c>
      <c r="B705" s="3">
        <v>1.0</v>
      </c>
      <c r="C705" s="1">
        <v>1.0</v>
      </c>
      <c r="D705" s="1">
        <v>0.0</v>
      </c>
      <c r="E705" s="3">
        <v>1.0</v>
      </c>
      <c r="F705" s="8">
        <v>1.0</v>
      </c>
    </row>
    <row r="706">
      <c r="A706" s="12">
        <f t="shared" si="1"/>
        <v>705</v>
      </c>
      <c r="B706" s="3">
        <v>1.0</v>
      </c>
      <c r="C706" s="1">
        <v>1.0</v>
      </c>
      <c r="D706" s="1">
        <v>0.0</v>
      </c>
      <c r="E706" s="3">
        <v>1.0</v>
      </c>
      <c r="F706" s="8">
        <v>1.0</v>
      </c>
    </row>
    <row r="707">
      <c r="A707" s="12">
        <f t="shared" si="1"/>
        <v>706</v>
      </c>
      <c r="B707" s="3">
        <v>1.0</v>
      </c>
      <c r="C707" s="1">
        <v>1.0</v>
      </c>
      <c r="D707" s="1">
        <v>0.0</v>
      </c>
      <c r="E707" s="3">
        <v>1.0</v>
      </c>
      <c r="F707" s="8">
        <v>1.0</v>
      </c>
    </row>
    <row r="708">
      <c r="A708" s="12">
        <f t="shared" si="1"/>
        <v>707</v>
      </c>
      <c r="B708" s="3">
        <v>1.0</v>
      </c>
      <c r="C708" s="1">
        <v>1.0</v>
      </c>
      <c r="D708" s="1">
        <v>0.0</v>
      </c>
      <c r="E708" s="3">
        <v>1.0</v>
      </c>
      <c r="F708" s="8">
        <v>1.0</v>
      </c>
    </row>
    <row r="709">
      <c r="A709" s="12">
        <f t="shared" si="1"/>
        <v>708</v>
      </c>
      <c r="B709" s="3">
        <v>1.0</v>
      </c>
      <c r="C709" s="1">
        <v>1.0</v>
      </c>
      <c r="D709" s="14">
        <v>0.0</v>
      </c>
      <c r="E709" s="3">
        <v>1.0</v>
      </c>
      <c r="F709" s="8">
        <v>1.0</v>
      </c>
    </row>
    <row r="710">
      <c r="A710" s="12">
        <f t="shared" si="1"/>
        <v>709</v>
      </c>
      <c r="B710" s="3">
        <v>1.0</v>
      </c>
      <c r="C710" s="1">
        <v>1.0</v>
      </c>
      <c r="D710" s="1">
        <v>0.0</v>
      </c>
      <c r="E710" s="3">
        <v>1.0</v>
      </c>
      <c r="F710" s="8">
        <v>1.0</v>
      </c>
    </row>
    <row r="711">
      <c r="A711" s="12">
        <f t="shared" si="1"/>
        <v>710</v>
      </c>
      <c r="B711" s="3">
        <v>1.0</v>
      </c>
      <c r="C711" s="1">
        <v>1.0</v>
      </c>
      <c r="D711" s="14">
        <v>0.0</v>
      </c>
      <c r="E711" s="3">
        <v>1.0</v>
      </c>
      <c r="F711" s="8">
        <v>1.0</v>
      </c>
    </row>
    <row r="712">
      <c r="A712" s="12">
        <f t="shared" si="1"/>
        <v>711</v>
      </c>
      <c r="B712" s="3">
        <v>1.0</v>
      </c>
      <c r="C712" s="1">
        <v>1.0</v>
      </c>
      <c r="D712" s="14">
        <v>0.0</v>
      </c>
      <c r="E712" s="3">
        <v>1.0</v>
      </c>
      <c r="F712" s="8">
        <v>1.0</v>
      </c>
    </row>
    <row r="713">
      <c r="A713" s="12">
        <f t="shared" si="1"/>
        <v>712</v>
      </c>
      <c r="B713" s="3">
        <v>1.0</v>
      </c>
      <c r="C713" s="1">
        <v>1.0</v>
      </c>
      <c r="D713" s="14">
        <v>0.0</v>
      </c>
      <c r="E713" s="3">
        <v>1.0</v>
      </c>
      <c r="F713" s="8">
        <v>1.0</v>
      </c>
    </row>
    <row r="714">
      <c r="A714" s="12">
        <f t="shared" si="1"/>
        <v>713</v>
      </c>
      <c r="B714" s="3">
        <v>1.0</v>
      </c>
      <c r="C714" s="1">
        <v>1.0</v>
      </c>
      <c r="D714" s="14">
        <v>10330.0</v>
      </c>
      <c r="E714" s="3">
        <v>1.0</v>
      </c>
      <c r="F714" s="8">
        <v>1.0</v>
      </c>
    </row>
    <row r="715">
      <c r="A715" s="12">
        <f t="shared" si="1"/>
        <v>714</v>
      </c>
      <c r="B715" s="3">
        <v>1.0</v>
      </c>
      <c r="C715" s="1">
        <v>1.0</v>
      </c>
      <c r="D715" s="1">
        <v>0.0</v>
      </c>
      <c r="E715" s="3">
        <v>1.0</v>
      </c>
      <c r="F715" s="8">
        <v>1.0</v>
      </c>
    </row>
    <row r="716">
      <c r="A716" s="12">
        <f t="shared" si="1"/>
        <v>715</v>
      </c>
      <c r="B716" s="3">
        <v>1.0</v>
      </c>
      <c r="C716" s="1">
        <v>1.0</v>
      </c>
      <c r="D716" s="1">
        <v>0.0</v>
      </c>
      <c r="E716" s="3">
        <v>1.0</v>
      </c>
      <c r="F716" s="8">
        <v>1.0</v>
      </c>
    </row>
    <row r="717">
      <c r="A717" s="12">
        <f t="shared" si="1"/>
        <v>716</v>
      </c>
      <c r="B717" s="3">
        <v>1.0</v>
      </c>
      <c r="C717" s="1">
        <v>1.0</v>
      </c>
      <c r="D717" s="1">
        <v>0.0</v>
      </c>
      <c r="E717" s="3">
        <v>1.0</v>
      </c>
      <c r="F717" s="8">
        <v>1.0</v>
      </c>
    </row>
    <row r="718">
      <c r="A718" s="12">
        <f t="shared" si="1"/>
        <v>717</v>
      </c>
      <c r="B718" s="3">
        <v>1.0</v>
      </c>
      <c r="C718" s="1">
        <v>1.0</v>
      </c>
      <c r="D718" s="14">
        <v>0.0</v>
      </c>
      <c r="E718" s="3">
        <v>1.0</v>
      </c>
      <c r="F718" s="8">
        <v>1.0</v>
      </c>
    </row>
    <row r="719">
      <c r="A719" s="12">
        <f t="shared" si="1"/>
        <v>718</v>
      </c>
      <c r="B719" s="3">
        <v>1.0</v>
      </c>
      <c r="C719" s="1">
        <v>1.0</v>
      </c>
      <c r="D719" s="1">
        <v>0.0</v>
      </c>
      <c r="E719" s="3">
        <v>1.0</v>
      </c>
      <c r="F719" s="8">
        <v>1.0</v>
      </c>
    </row>
    <row r="720">
      <c r="A720" s="12">
        <f t="shared" si="1"/>
        <v>719</v>
      </c>
      <c r="B720" s="3">
        <v>1.0</v>
      </c>
      <c r="C720" s="1">
        <v>1.0</v>
      </c>
      <c r="D720" s="1">
        <v>0.0</v>
      </c>
      <c r="E720" s="3">
        <v>1.0</v>
      </c>
      <c r="F720" s="8">
        <v>1.0</v>
      </c>
    </row>
    <row r="721">
      <c r="A721" s="12">
        <f t="shared" si="1"/>
        <v>720</v>
      </c>
      <c r="B721" s="3">
        <v>1.0</v>
      </c>
      <c r="C721" s="1">
        <v>1.0</v>
      </c>
      <c r="D721" s="1">
        <v>0.0</v>
      </c>
      <c r="E721" s="3">
        <v>1.0</v>
      </c>
      <c r="F721" s="8">
        <v>1.0</v>
      </c>
    </row>
    <row r="722">
      <c r="A722" s="12">
        <f t="shared" si="1"/>
        <v>721</v>
      </c>
      <c r="B722" s="3">
        <v>1.0</v>
      </c>
      <c r="C722" s="1">
        <v>1.0</v>
      </c>
      <c r="D722" s="14">
        <v>0.0</v>
      </c>
      <c r="E722" s="3">
        <v>1.0</v>
      </c>
      <c r="F722" s="8">
        <v>1.0</v>
      </c>
    </row>
    <row r="723">
      <c r="A723" s="12">
        <f t="shared" si="1"/>
        <v>722</v>
      </c>
      <c r="B723" s="3">
        <v>1.0</v>
      </c>
      <c r="C723" s="1">
        <v>1.0</v>
      </c>
      <c r="D723" s="14">
        <v>0.0</v>
      </c>
      <c r="E723" s="3">
        <v>1.0</v>
      </c>
      <c r="F723" s="8">
        <v>7.0</v>
      </c>
    </row>
    <row r="724">
      <c r="A724" s="12">
        <f t="shared" si="1"/>
        <v>723</v>
      </c>
      <c r="B724" s="3">
        <v>1.0</v>
      </c>
      <c r="C724" s="1">
        <v>1.0</v>
      </c>
      <c r="D724" s="1">
        <v>0.0</v>
      </c>
      <c r="E724" s="3">
        <v>1.0</v>
      </c>
      <c r="F724" s="8">
        <v>1.0</v>
      </c>
    </row>
    <row r="725">
      <c r="A725" s="12">
        <f t="shared" si="1"/>
        <v>724</v>
      </c>
      <c r="B725" s="3">
        <v>1.0</v>
      </c>
      <c r="C725" s="1">
        <v>1.0</v>
      </c>
      <c r="D725" s="14">
        <v>0.0</v>
      </c>
      <c r="E725" s="3">
        <v>1.0</v>
      </c>
      <c r="F725" s="8">
        <v>1.0</v>
      </c>
    </row>
    <row r="726">
      <c r="A726" s="12">
        <f t="shared" si="1"/>
        <v>725</v>
      </c>
      <c r="B726" s="3">
        <v>1.0</v>
      </c>
      <c r="C726" s="1">
        <v>1.0</v>
      </c>
      <c r="D726" s="14">
        <v>0.0</v>
      </c>
      <c r="E726" s="3">
        <v>1.0</v>
      </c>
      <c r="F726" s="8">
        <v>1.0</v>
      </c>
    </row>
    <row r="727">
      <c r="A727" s="12">
        <f t="shared" si="1"/>
        <v>726</v>
      </c>
      <c r="B727" s="3">
        <v>1.0</v>
      </c>
      <c r="C727" s="1">
        <v>1.0</v>
      </c>
      <c r="D727" s="14">
        <v>0.0</v>
      </c>
      <c r="E727" s="3">
        <v>1.0</v>
      </c>
      <c r="F727" s="8">
        <v>1.0</v>
      </c>
    </row>
    <row r="728">
      <c r="A728" s="12">
        <f t="shared" si="1"/>
        <v>727</v>
      </c>
      <c r="B728" s="3">
        <v>1.0</v>
      </c>
      <c r="C728" s="1">
        <v>1.0</v>
      </c>
      <c r="D728" s="1">
        <v>0.0</v>
      </c>
      <c r="E728" s="3">
        <v>1.0</v>
      </c>
      <c r="F728" s="8">
        <v>1.0</v>
      </c>
    </row>
    <row r="729">
      <c r="A729" s="12">
        <f t="shared" si="1"/>
        <v>728</v>
      </c>
      <c r="B729" s="3">
        <v>1.0</v>
      </c>
      <c r="C729" s="1">
        <v>1.0</v>
      </c>
      <c r="D729" s="14">
        <v>0.0</v>
      </c>
      <c r="E729" s="3">
        <v>1.0</v>
      </c>
      <c r="F729" s="8">
        <v>7.0</v>
      </c>
    </row>
    <row r="730">
      <c r="A730" s="12">
        <f t="shared" si="1"/>
        <v>729</v>
      </c>
      <c r="B730" s="3">
        <v>1.0</v>
      </c>
      <c r="C730" s="1">
        <v>1.0</v>
      </c>
      <c r="D730" s="1">
        <v>0.0</v>
      </c>
      <c r="E730" s="3">
        <v>1.0</v>
      </c>
      <c r="F730" s="8">
        <v>1.0</v>
      </c>
    </row>
    <row r="731">
      <c r="A731" s="12">
        <f t="shared" si="1"/>
        <v>730</v>
      </c>
      <c r="B731" s="3">
        <v>1.0</v>
      </c>
      <c r="C731" s="1">
        <v>1.0</v>
      </c>
      <c r="D731" s="1">
        <v>0.0</v>
      </c>
      <c r="E731" s="3">
        <v>1.0</v>
      </c>
      <c r="F731" s="8">
        <v>1.0</v>
      </c>
    </row>
    <row r="732">
      <c r="A732" s="12">
        <f t="shared" si="1"/>
        <v>731</v>
      </c>
      <c r="B732" s="3">
        <v>1.0</v>
      </c>
      <c r="C732" s="1">
        <v>1.0</v>
      </c>
      <c r="D732" s="14">
        <v>0.0</v>
      </c>
      <c r="E732" s="3">
        <v>1.0</v>
      </c>
      <c r="F732" s="8">
        <v>1.0</v>
      </c>
    </row>
    <row r="733">
      <c r="A733" s="12">
        <f t="shared" si="1"/>
        <v>732</v>
      </c>
      <c r="B733" s="3">
        <v>1.0</v>
      </c>
      <c r="C733" s="1">
        <v>1.0</v>
      </c>
      <c r="D733" s="1">
        <v>0.0</v>
      </c>
      <c r="E733" s="3">
        <v>1.0</v>
      </c>
      <c r="F733" s="8">
        <v>1.0</v>
      </c>
    </row>
    <row r="734">
      <c r="A734" s="12">
        <f t="shared" si="1"/>
        <v>733</v>
      </c>
      <c r="B734" s="3">
        <v>1.0</v>
      </c>
      <c r="C734" s="1">
        <v>1.0</v>
      </c>
      <c r="D734" s="14">
        <v>0.0</v>
      </c>
      <c r="E734" s="3">
        <v>1.0</v>
      </c>
      <c r="F734" s="8">
        <v>1.0</v>
      </c>
    </row>
    <row r="735">
      <c r="A735" s="12">
        <f t="shared" si="1"/>
        <v>734</v>
      </c>
      <c r="B735" s="3">
        <v>1.0</v>
      </c>
      <c r="C735" s="1">
        <v>1.0</v>
      </c>
      <c r="D735" s="14">
        <v>0.0</v>
      </c>
      <c r="E735" s="3">
        <v>1.0</v>
      </c>
      <c r="F735" s="8">
        <v>1.0</v>
      </c>
    </row>
    <row r="736">
      <c r="A736" s="12">
        <f t="shared" si="1"/>
        <v>735</v>
      </c>
      <c r="B736" s="3">
        <v>1.0</v>
      </c>
      <c r="C736" s="1">
        <v>1.0</v>
      </c>
      <c r="D736" s="1">
        <v>0.0</v>
      </c>
      <c r="E736" s="3">
        <v>1.0</v>
      </c>
      <c r="F736" s="8">
        <v>1.0</v>
      </c>
    </row>
    <row r="737">
      <c r="A737" s="12">
        <f t="shared" si="1"/>
        <v>736</v>
      </c>
      <c r="B737" s="3">
        <v>1.0</v>
      </c>
      <c r="C737" s="1">
        <v>1.0</v>
      </c>
      <c r="D737" s="1">
        <v>0.0</v>
      </c>
      <c r="E737" s="3">
        <v>20.0</v>
      </c>
      <c r="F737" s="8">
        <v>1.0</v>
      </c>
    </row>
    <row r="738">
      <c r="A738" s="12">
        <f t="shared" si="1"/>
        <v>737</v>
      </c>
      <c r="B738" s="3">
        <v>1.0</v>
      </c>
      <c r="C738" s="1">
        <v>1.0</v>
      </c>
      <c r="D738" s="1">
        <v>0.0</v>
      </c>
      <c r="E738" s="3">
        <v>1.0</v>
      </c>
      <c r="F738" s="8">
        <v>1.0</v>
      </c>
    </row>
    <row r="739">
      <c r="A739" s="12">
        <f t="shared" si="1"/>
        <v>738</v>
      </c>
      <c r="B739" s="3">
        <v>1.0</v>
      </c>
      <c r="C739" s="1">
        <v>1.0</v>
      </c>
      <c r="D739" s="1">
        <v>0.0</v>
      </c>
      <c r="E739" s="3">
        <v>1.0</v>
      </c>
      <c r="F739" s="8">
        <v>1.0</v>
      </c>
    </row>
    <row r="740">
      <c r="A740" s="12">
        <f t="shared" si="1"/>
        <v>739</v>
      </c>
      <c r="B740" s="3">
        <v>1.0</v>
      </c>
      <c r="C740" s="1">
        <v>1.0</v>
      </c>
      <c r="D740" s="1">
        <v>0.0</v>
      </c>
      <c r="E740" s="3">
        <v>1.0</v>
      </c>
      <c r="F740" s="8">
        <v>1.0</v>
      </c>
    </row>
    <row r="741">
      <c r="A741" s="12">
        <f t="shared" si="1"/>
        <v>740</v>
      </c>
      <c r="B741" s="3">
        <v>1.0</v>
      </c>
      <c r="C741" s="1">
        <v>1.0</v>
      </c>
      <c r="D741" s="1">
        <v>0.0</v>
      </c>
      <c r="E741" s="3">
        <v>1.0</v>
      </c>
      <c r="F741" s="8">
        <v>1.0</v>
      </c>
    </row>
    <row r="742">
      <c r="A742" s="12">
        <f t="shared" si="1"/>
        <v>741</v>
      </c>
      <c r="B742" s="3">
        <v>1.0</v>
      </c>
      <c r="C742" s="1">
        <v>1.0</v>
      </c>
      <c r="D742" s="14">
        <v>0.0</v>
      </c>
      <c r="E742" s="3">
        <v>1.0</v>
      </c>
      <c r="F742" s="8">
        <v>1.0</v>
      </c>
    </row>
    <row r="743">
      <c r="A743" s="12">
        <f t="shared" si="1"/>
        <v>742</v>
      </c>
      <c r="B743" s="3">
        <v>1.0</v>
      </c>
      <c r="C743" s="1">
        <v>1.0</v>
      </c>
      <c r="D743" s="1">
        <v>0.0</v>
      </c>
      <c r="E743" s="3">
        <v>1.0</v>
      </c>
      <c r="F743" s="8">
        <v>1.0</v>
      </c>
    </row>
    <row r="744">
      <c r="A744" s="12">
        <f t="shared" si="1"/>
        <v>743</v>
      </c>
      <c r="B744" s="3">
        <v>1.0</v>
      </c>
      <c r="C744" s="1">
        <v>1.0</v>
      </c>
      <c r="D744" s="1">
        <v>0.0</v>
      </c>
      <c r="E744" s="3">
        <v>1.0</v>
      </c>
      <c r="F744" s="8">
        <v>1.0</v>
      </c>
    </row>
    <row r="745">
      <c r="A745" s="12">
        <f t="shared" si="1"/>
        <v>744</v>
      </c>
      <c r="B745" s="3">
        <v>1.0</v>
      </c>
      <c r="C745" s="1">
        <v>1.0</v>
      </c>
      <c r="D745" s="14">
        <v>0.0</v>
      </c>
      <c r="E745" s="3">
        <v>1.0</v>
      </c>
      <c r="F745" s="8">
        <v>1.0</v>
      </c>
    </row>
    <row r="746">
      <c r="A746" s="12">
        <f t="shared" si="1"/>
        <v>745</v>
      </c>
      <c r="B746" s="3">
        <v>1.0</v>
      </c>
      <c r="C746" s="1">
        <v>1.0</v>
      </c>
      <c r="D746" s="1">
        <v>0.0</v>
      </c>
      <c r="E746" s="3">
        <v>1.0</v>
      </c>
      <c r="F746" s="8">
        <v>1.0</v>
      </c>
    </row>
    <row r="747">
      <c r="A747" s="12">
        <f t="shared" si="1"/>
        <v>746</v>
      </c>
      <c r="B747" s="3">
        <v>1.0</v>
      </c>
      <c r="C747" s="1">
        <v>1.0</v>
      </c>
      <c r="D747" s="14">
        <v>11508.0</v>
      </c>
      <c r="E747" s="3">
        <v>1.0</v>
      </c>
      <c r="F747" s="8">
        <v>1.0</v>
      </c>
    </row>
    <row r="748">
      <c r="A748" s="12">
        <f t="shared" si="1"/>
        <v>747</v>
      </c>
      <c r="B748" s="3">
        <v>1.0</v>
      </c>
      <c r="C748" s="1">
        <v>1.0</v>
      </c>
      <c r="D748" s="1">
        <v>0.0</v>
      </c>
      <c r="E748" s="3">
        <v>1.0</v>
      </c>
      <c r="F748" s="8">
        <v>1.0</v>
      </c>
    </row>
    <row r="749">
      <c r="A749" s="12">
        <f t="shared" si="1"/>
        <v>748</v>
      </c>
      <c r="B749" s="3">
        <v>1.0</v>
      </c>
      <c r="C749" s="1">
        <v>1.0</v>
      </c>
      <c r="D749" s="14">
        <v>0.0</v>
      </c>
      <c r="E749" s="3">
        <v>1.0</v>
      </c>
      <c r="F749" s="8">
        <v>1.0</v>
      </c>
    </row>
    <row r="750">
      <c r="A750" s="12">
        <f t="shared" si="1"/>
        <v>749</v>
      </c>
      <c r="B750" s="3">
        <v>1.0</v>
      </c>
      <c r="C750" s="1">
        <v>1.0</v>
      </c>
      <c r="D750" s="14">
        <v>0.0</v>
      </c>
      <c r="E750" s="3">
        <v>1.0</v>
      </c>
      <c r="F750" s="8">
        <v>1.0</v>
      </c>
    </row>
    <row r="751">
      <c r="A751" s="12">
        <f t="shared" si="1"/>
        <v>750</v>
      </c>
      <c r="B751" s="3">
        <v>1.0</v>
      </c>
      <c r="C751" s="1">
        <v>1.0</v>
      </c>
      <c r="D751" s="14">
        <v>0.0</v>
      </c>
      <c r="E751" s="3">
        <v>1.0</v>
      </c>
      <c r="F751" s="8">
        <v>1.0</v>
      </c>
    </row>
    <row r="752">
      <c r="A752" s="12">
        <f t="shared" si="1"/>
        <v>751</v>
      </c>
      <c r="B752" s="3">
        <v>1.0</v>
      </c>
      <c r="C752" s="1">
        <v>1.0</v>
      </c>
      <c r="D752" s="1">
        <v>0.0</v>
      </c>
      <c r="E752" s="3">
        <v>1.0</v>
      </c>
      <c r="F752" s="8">
        <v>7.0</v>
      </c>
    </row>
    <row r="753">
      <c r="A753" s="12">
        <f t="shared" si="1"/>
        <v>752</v>
      </c>
      <c r="B753" s="3">
        <v>1.0</v>
      </c>
      <c r="C753" s="1">
        <v>1.0</v>
      </c>
      <c r="D753" s="1">
        <v>0.0</v>
      </c>
      <c r="E753" s="3">
        <v>1.0</v>
      </c>
      <c r="F753" s="8">
        <v>1.0</v>
      </c>
    </row>
    <row r="754">
      <c r="A754" s="12">
        <f t="shared" si="1"/>
        <v>753</v>
      </c>
      <c r="B754" s="3">
        <v>1.0</v>
      </c>
      <c r="C754" s="1">
        <v>1.0</v>
      </c>
      <c r="D754" s="14">
        <v>0.0</v>
      </c>
      <c r="E754" s="3">
        <v>1.0</v>
      </c>
      <c r="F754" s="8">
        <v>1.0</v>
      </c>
    </row>
    <row r="755">
      <c r="A755" s="12">
        <f t="shared" si="1"/>
        <v>754</v>
      </c>
      <c r="B755" s="3">
        <v>1.0</v>
      </c>
      <c r="C755" s="1">
        <v>1.0</v>
      </c>
      <c r="D755" s="1">
        <v>0.0</v>
      </c>
      <c r="E755" s="3">
        <v>1.0</v>
      </c>
      <c r="F755" s="8">
        <v>1.0</v>
      </c>
    </row>
    <row r="756">
      <c r="A756" s="12">
        <f t="shared" si="1"/>
        <v>755</v>
      </c>
      <c r="B756" s="3">
        <v>1.0</v>
      </c>
      <c r="C756" s="1">
        <v>1.0</v>
      </c>
      <c r="D756" s="1">
        <v>0.0</v>
      </c>
      <c r="E756" s="3">
        <v>1.0</v>
      </c>
      <c r="F756" s="8">
        <v>1.0</v>
      </c>
    </row>
    <row r="757">
      <c r="A757" s="12">
        <f t="shared" si="1"/>
        <v>756</v>
      </c>
      <c r="B757" s="3">
        <v>1.0</v>
      </c>
      <c r="C757" s="1">
        <v>1.0</v>
      </c>
      <c r="D757" s="1">
        <v>0.0</v>
      </c>
      <c r="E757" s="3">
        <v>1.0</v>
      </c>
      <c r="F757" s="8">
        <v>1.0</v>
      </c>
    </row>
    <row r="758">
      <c r="A758" s="12">
        <f t="shared" si="1"/>
        <v>757</v>
      </c>
      <c r="B758" s="3">
        <v>1.0</v>
      </c>
      <c r="C758" s="1">
        <v>1.0</v>
      </c>
      <c r="D758" s="1">
        <v>0.0</v>
      </c>
      <c r="E758" s="3">
        <v>1.0</v>
      </c>
      <c r="F758" s="8">
        <v>1.0</v>
      </c>
    </row>
    <row r="759">
      <c r="A759" s="12">
        <f t="shared" si="1"/>
        <v>758</v>
      </c>
      <c r="B759" s="3">
        <v>1.0</v>
      </c>
      <c r="C759" s="1">
        <v>1.0</v>
      </c>
      <c r="D759" s="14">
        <v>0.0</v>
      </c>
      <c r="E759" s="3">
        <v>1.0</v>
      </c>
      <c r="F759" s="8">
        <v>1.0</v>
      </c>
    </row>
    <row r="760">
      <c r="A760" s="12">
        <f t="shared" si="1"/>
        <v>759</v>
      </c>
      <c r="B760" s="3">
        <v>1.0</v>
      </c>
      <c r="C760" s="1">
        <v>1.0</v>
      </c>
      <c r="D760" s="14">
        <v>0.0</v>
      </c>
      <c r="E760" s="3">
        <v>1.0</v>
      </c>
      <c r="F760" s="8">
        <v>1.0</v>
      </c>
    </row>
    <row r="761">
      <c r="A761" s="12">
        <f t="shared" si="1"/>
        <v>760</v>
      </c>
      <c r="B761" s="3">
        <v>1.0</v>
      </c>
      <c r="C761" s="1">
        <v>1.0</v>
      </c>
      <c r="D761" s="14">
        <v>0.0</v>
      </c>
      <c r="E761" s="3">
        <v>1.0</v>
      </c>
      <c r="F761" s="8">
        <v>1.0</v>
      </c>
    </row>
    <row r="762">
      <c r="A762" s="12">
        <f t="shared" si="1"/>
        <v>761</v>
      </c>
      <c r="B762" s="3">
        <v>1.0</v>
      </c>
      <c r="C762" s="1">
        <v>1.0</v>
      </c>
      <c r="D762" s="14">
        <v>0.0</v>
      </c>
      <c r="E762" s="3">
        <v>1.0</v>
      </c>
      <c r="F762" s="8">
        <v>1.0</v>
      </c>
    </row>
    <row r="763">
      <c r="A763" s="12">
        <f t="shared" si="1"/>
        <v>762</v>
      </c>
      <c r="B763" s="3">
        <v>1.0</v>
      </c>
      <c r="C763" s="1">
        <v>1.0</v>
      </c>
      <c r="D763" s="14">
        <v>0.0</v>
      </c>
      <c r="E763" s="3">
        <v>1.0</v>
      </c>
      <c r="F763" s="8">
        <v>1.0</v>
      </c>
    </row>
    <row r="764">
      <c r="A764" s="12">
        <f t="shared" si="1"/>
        <v>763</v>
      </c>
      <c r="B764" s="3">
        <v>1.0</v>
      </c>
      <c r="C764" s="1">
        <v>1.0</v>
      </c>
      <c r="D764" s="14">
        <v>0.0</v>
      </c>
      <c r="E764" s="3">
        <v>1.0</v>
      </c>
      <c r="F764" s="8">
        <v>1.0</v>
      </c>
    </row>
    <row r="765">
      <c r="A765" s="12">
        <f t="shared" si="1"/>
        <v>764</v>
      </c>
      <c r="B765" s="3">
        <v>1.0</v>
      </c>
      <c r="C765" s="1">
        <v>1.0</v>
      </c>
      <c r="D765" s="14">
        <v>0.0</v>
      </c>
      <c r="E765" s="3">
        <v>1.0</v>
      </c>
      <c r="F765" s="8">
        <v>1.0</v>
      </c>
    </row>
    <row r="766">
      <c r="A766" s="12">
        <f t="shared" si="1"/>
        <v>765</v>
      </c>
      <c r="B766" s="3">
        <v>1.0</v>
      </c>
      <c r="C766" s="1">
        <v>1.0</v>
      </c>
      <c r="D766" s="1">
        <v>0.0</v>
      </c>
      <c r="E766" s="3">
        <v>1.0</v>
      </c>
      <c r="F766" s="8">
        <v>1.0</v>
      </c>
    </row>
    <row r="767">
      <c r="A767" s="12">
        <f t="shared" si="1"/>
        <v>766</v>
      </c>
      <c r="B767" s="3">
        <v>1.0</v>
      </c>
      <c r="C767" s="1">
        <v>1.0</v>
      </c>
      <c r="D767" s="14">
        <v>0.0</v>
      </c>
      <c r="E767" s="3">
        <v>1.0</v>
      </c>
      <c r="F767" s="8">
        <v>1.0</v>
      </c>
    </row>
    <row r="768">
      <c r="A768" s="12">
        <f t="shared" si="1"/>
        <v>767</v>
      </c>
      <c r="B768" s="3">
        <v>1.0</v>
      </c>
      <c r="C768" s="1">
        <v>1.0</v>
      </c>
      <c r="D768" s="14">
        <v>0.0</v>
      </c>
      <c r="E768" s="3">
        <v>1.0</v>
      </c>
      <c r="F768" s="8">
        <v>1.0</v>
      </c>
    </row>
    <row r="769">
      <c r="A769" s="12">
        <f t="shared" si="1"/>
        <v>768</v>
      </c>
      <c r="B769" s="3">
        <v>1.0</v>
      </c>
      <c r="C769" s="1">
        <v>1.0</v>
      </c>
      <c r="D769" s="1">
        <v>0.0</v>
      </c>
      <c r="E769" s="3">
        <v>1.0</v>
      </c>
      <c r="F769" s="8">
        <v>1.0</v>
      </c>
    </row>
    <row r="770">
      <c r="A770" s="12">
        <f t="shared" si="1"/>
        <v>769</v>
      </c>
      <c r="B770" s="3">
        <v>1.0</v>
      </c>
      <c r="C770" s="1">
        <v>1.0</v>
      </c>
      <c r="D770" s="14">
        <v>12024.0</v>
      </c>
      <c r="E770" s="3">
        <v>1.0</v>
      </c>
      <c r="F770" s="8">
        <v>1.0</v>
      </c>
    </row>
    <row r="771">
      <c r="A771" s="12">
        <f t="shared" si="1"/>
        <v>770</v>
      </c>
      <c r="B771" s="3">
        <v>1.0</v>
      </c>
      <c r="C771" s="1">
        <v>1.0</v>
      </c>
      <c r="D771" s="1">
        <v>0.0</v>
      </c>
      <c r="E771" s="3">
        <v>1.0</v>
      </c>
      <c r="F771" s="8">
        <v>1.0</v>
      </c>
    </row>
    <row r="772">
      <c r="A772" s="12">
        <f t="shared" si="1"/>
        <v>771</v>
      </c>
      <c r="B772" s="3">
        <v>1.0</v>
      </c>
      <c r="C772" s="1">
        <v>1.0</v>
      </c>
      <c r="D772" s="14">
        <v>0.0</v>
      </c>
      <c r="E772" s="3">
        <v>1.0</v>
      </c>
      <c r="F772" s="8">
        <v>7.0</v>
      </c>
    </row>
    <row r="773">
      <c r="A773" s="12">
        <f t="shared" si="1"/>
        <v>772</v>
      </c>
      <c r="B773" s="3">
        <v>1.0</v>
      </c>
      <c r="C773" s="1">
        <v>1.0</v>
      </c>
      <c r="D773" s="14">
        <v>2018.0</v>
      </c>
      <c r="E773" s="3">
        <v>1.0</v>
      </c>
      <c r="F773" s="8">
        <v>1.0</v>
      </c>
    </row>
    <row r="774">
      <c r="A774" s="12">
        <f t="shared" si="1"/>
        <v>773</v>
      </c>
      <c r="B774" s="3">
        <v>1.0</v>
      </c>
      <c r="C774" s="1">
        <v>1.0</v>
      </c>
      <c r="D774" s="14">
        <v>0.0</v>
      </c>
      <c r="E774" s="3">
        <v>1.0</v>
      </c>
      <c r="F774" s="8">
        <v>1.0</v>
      </c>
    </row>
    <row r="775">
      <c r="A775" s="12">
        <f t="shared" si="1"/>
        <v>774</v>
      </c>
      <c r="B775" s="3">
        <v>1.0</v>
      </c>
      <c r="C775" s="1">
        <v>1.0</v>
      </c>
      <c r="D775" s="1">
        <v>0.0</v>
      </c>
      <c r="E775" s="3">
        <v>1.0</v>
      </c>
      <c r="F775" s="8">
        <v>1.0</v>
      </c>
    </row>
    <row r="776">
      <c r="A776" s="12">
        <f t="shared" si="1"/>
        <v>775</v>
      </c>
      <c r="B776" s="3">
        <v>1.0</v>
      </c>
      <c r="C776" s="1">
        <v>1.0</v>
      </c>
      <c r="D776" s="1">
        <v>0.0</v>
      </c>
      <c r="E776" s="3">
        <v>1.0</v>
      </c>
      <c r="F776" s="8">
        <v>1.0</v>
      </c>
    </row>
    <row r="777">
      <c r="A777" s="12">
        <f t="shared" si="1"/>
        <v>776</v>
      </c>
      <c r="B777" s="3">
        <v>1.0</v>
      </c>
      <c r="C777" s="1">
        <v>1.0</v>
      </c>
      <c r="D777" s="14">
        <v>0.0</v>
      </c>
      <c r="E777" s="3">
        <v>1.0</v>
      </c>
      <c r="F777" s="8">
        <v>1.0</v>
      </c>
    </row>
    <row r="778">
      <c r="A778" s="12">
        <f t="shared" si="1"/>
        <v>777</v>
      </c>
      <c r="B778" s="3">
        <v>1.0</v>
      </c>
      <c r="C778" s="1">
        <v>1.0</v>
      </c>
      <c r="D778" s="1">
        <v>0.0</v>
      </c>
      <c r="E778" s="3">
        <v>1.0</v>
      </c>
      <c r="F778" s="8">
        <v>1.0</v>
      </c>
    </row>
    <row r="779">
      <c r="A779" s="12">
        <f t="shared" si="1"/>
        <v>778</v>
      </c>
      <c r="B779" s="3">
        <v>1.0</v>
      </c>
      <c r="C779" s="1">
        <v>1.0</v>
      </c>
      <c r="D779" s="14">
        <v>0.0</v>
      </c>
      <c r="E779" s="3">
        <v>7.0</v>
      </c>
      <c r="F779" s="8">
        <v>1.0</v>
      </c>
    </row>
    <row r="780">
      <c r="A780" s="12">
        <f t="shared" si="1"/>
        <v>779</v>
      </c>
      <c r="B780" s="3">
        <v>1.0</v>
      </c>
      <c r="C780" s="1">
        <v>1.0</v>
      </c>
      <c r="D780" s="14">
        <v>102.0</v>
      </c>
      <c r="E780" s="3">
        <v>1.0</v>
      </c>
      <c r="F780" s="8">
        <v>1.0</v>
      </c>
    </row>
    <row r="781">
      <c r="A781" s="12">
        <f t="shared" si="1"/>
        <v>780</v>
      </c>
      <c r="B781" s="3">
        <v>1.0</v>
      </c>
      <c r="C781" s="1">
        <v>1.0</v>
      </c>
      <c r="D781" s="14">
        <v>0.0</v>
      </c>
      <c r="E781" s="3">
        <v>1.0</v>
      </c>
      <c r="F781" s="8">
        <v>1.0</v>
      </c>
    </row>
    <row r="782">
      <c r="A782" s="12">
        <f t="shared" si="1"/>
        <v>781</v>
      </c>
      <c r="B782" s="3">
        <v>1.0</v>
      </c>
      <c r="C782" s="1">
        <v>1.0</v>
      </c>
      <c r="D782" s="1">
        <v>0.0</v>
      </c>
      <c r="E782" s="3">
        <v>1.0</v>
      </c>
      <c r="F782" s="8">
        <v>1.0</v>
      </c>
    </row>
    <row r="783">
      <c r="A783" s="12">
        <f t="shared" si="1"/>
        <v>782</v>
      </c>
      <c r="B783" s="3">
        <v>1.0</v>
      </c>
      <c r="C783" s="1">
        <v>1.0</v>
      </c>
      <c r="D783" s="14">
        <v>0.0</v>
      </c>
      <c r="E783" s="3">
        <v>1.0</v>
      </c>
      <c r="F783" s="8">
        <v>1.0</v>
      </c>
    </row>
    <row r="784">
      <c r="A784" s="12">
        <f t="shared" si="1"/>
        <v>783</v>
      </c>
      <c r="B784" s="3">
        <v>1.0</v>
      </c>
      <c r="C784" s="1">
        <v>1.0</v>
      </c>
      <c r="D784" s="1">
        <v>0.0</v>
      </c>
      <c r="E784" s="3">
        <v>1.0</v>
      </c>
      <c r="F784" s="8">
        <v>1.0</v>
      </c>
    </row>
    <row r="785">
      <c r="A785" s="12">
        <f t="shared" si="1"/>
        <v>784</v>
      </c>
      <c r="B785" s="3">
        <v>1.0</v>
      </c>
      <c r="C785" s="1">
        <v>1.0</v>
      </c>
      <c r="D785" s="14">
        <v>0.0</v>
      </c>
      <c r="E785" s="3">
        <v>1.0</v>
      </c>
      <c r="F785" s="8">
        <v>1.0</v>
      </c>
    </row>
    <row r="786">
      <c r="A786" s="12">
        <f t="shared" si="1"/>
        <v>785</v>
      </c>
      <c r="B786" s="3">
        <v>1.0</v>
      </c>
      <c r="C786" s="1">
        <v>1.0</v>
      </c>
      <c r="D786" s="1">
        <v>0.0</v>
      </c>
      <c r="E786" s="3">
        <v>1.0</v>
      </c>
      <c r="F786" s="8">
        <v>1.0</v>
      </c>
    </row>
    <row r="787">
      <c r="A787" s="12">
        <f t="shared" si="1"/>
        <v>786</v>
      </c>
      <c r="B787" s="3">
        <v>1.0</v>
      </c>
      <c r="C787" s="1">
        <v>1.0</v>
      </c>
      <c r="D787" s="1">
        <v>0.0</v>
      </c>
      <c r="E787" s="3">
        <v>1.0</v>
      </c>
      <c r="F787" s="8">
        <v>1.0</v>
      </c>
    </row>
    <row r="788">
      <c r="A788" s="12">
        <f t="shared" si="1"/>
        <v>787</v>
      </c>
      <c r="B788" s="3">
        <v>1.0</v>
      </c>
      <c r="C788" s="1">
        <v>1.0</v>
      </c>
      <c r="D788" s="14">
        <v>0.0</v>
      </c>
      <c r="E788" s="3">
        <v>1.0</v>
      </c>
      <c r="F788" s="8">
        <v>1.0</v>
      </c>
    </row>
    <row r="789">
      <c r="A789" s="12">
        <f t="shared" si="1"/>
        <v>788</v>
      </c>
      <c r="B789" s="3">
        <v>1.0</v>
      </c>
      <c r="C789" s="1">
        <v>1.0</v>
      </c>
      <c r="D789" s="14">
        <v>2234.0</v>
      </c>
      <c r="E789" s="3">
        <v>1.0</v>
      </c>
      <c r="F789" s="8">
        <v>1.0</v>
      </c>
    </row>
    <row r="790">
      <c r="A790" s="12">
        <f t="shared" si="1"/>
        <v>789</v>
      </c>
      <c r="B790" s="3">
        <v>1.0</v>
      </c>
      <c r="C790" s="1">
        <v>1.0</v>
      </c>
      <c r="D790" s="14">
        <v>0.0</v>
      </c>
      <c r="E790" s="3">
        <v>3.0</v>
      </c>
      <c r="F790" s="8">
        <v>1.0</v>
      </c>
    </row>
    <row r="791">
      <c r="A791" s="12">
        <f t="shared" si="1"/>
        <v>790</v>
      </c>
      <c r="B791" s="3">
        <v>1.0</v>
      </c>
      <c r="C791" s="1">
        <v>1.0</v>
      </c>
      <c r="D791" s="1">
        <v>0.0</v>
      </c>
      <c r="E791" s="3">
        <v>1.0</v>
      </c>
      <c r="F791" s="8">
        <v>1.0</v>
      </c>
    </row>
    <row r="792">
      <c r="A792" s="12">
        <f t="shared" si="1"/>
        <v>791</v>
      </c>
      <c r="B792" s="3">
        <v>1.0</v>
      </c>
      <c r="C792" s="1">
        <v>1.0</v>
      </c>
      <c r="D792" s="14">
        <v>0.0</v>
      </c>
      <c r="E792" s="3">
        <v>1.0</v>
      </c>
      <c r="F792" s="8">
        <v>1.0</v>
      </c>
    </row>
    <row r="793">
      <c r="A793" s="12">
        <f t="shared" si="1"/>
        <v>792</v>
      </c>
      <c r="B793" s="3">
        <v>1.0</v>
      </c>
      <c r="C793" s="1">
        <v>1.0</v>
      </c>
      <c r="D793" s="1">
        <v>0.0</v>
      </c>
      <c r="E793" s="3">
        <v>1.0</v>
      </c>
      <c r="F793" s="8">
        <v>1.0</v>
      </c>
    </row>
    <row r="794">
      <c r="A794" s="12">
        <f t="shared" si="1"/>
        <v>793</v>
      </c>
      <c r="B794" s="3">
        <v>1.0</v>
      </c>
      <c r="C794" s="1">
        <v>1.0</v>
      </c>
      <c r="D794" s="14">
        <v>0.0</v>
      </c>
      <c r="E794" s="3">
        <v>1.0</v>
      </c>
      <c r="F794" s="8">
        <v>1.0</v>
      </c>
    </row>
    <row r="795">
      <c r="A795" s="12">
        <f t="shared" si="1"/>
        <v>794</v>
      </c>
      <c r="B795" s="3">
        <v>1.0</v>
      </c>
      <c r="C795" s="1">
        <v>1.0</v>
      </c>
      <c r="D795" s="1">
        <v>0.0</v>
      </c>
      <c r="E795" s="3">
        <v>1.0</v>
      </c>
      <c r="F795" s="8">
        <v>1.0</v>
      </c>
    </row>
    <row r="796">
      <c r="A796" s="12">
        <f t="shared" si="1"/>
        <v>795</v>
      </c>
      <c r="B796" s="3">
        <v>1.0</v>
      </c>
      <c r="C796" s="1">
        <v>1.0</v>
      </c>
      <c r="D796" s="14">
        <v>0.0</v>
      </c>
      <c r="E796" s="3">
        <v>1.0</v>
      </c>
      <c r="F796" s="8">
        <v>1.0</v>
      </c>
    </row>
    <row r="797">
      <c r="A797" s="12">
        <f t="shared" si="1"/>
        <v>796</v>
      </c>
      <c r="B797" s="3">
        <v>1.0</v>
      </c>
      <c r="C797" s="1">
        <v>1.0</v>
      </c>
      <c r="D797" s="14">
        <v>0.0</v>
      </c>
      <c r="E797" s="3">
        <v>1.0</v>
      </c>
      <c r="F797" s="8">
        <v>1.0</v>
      </c>
    </row>
    <row r="798">
      <c r="A798" s="12">
        <f t="shared" si="1"/>
        <v>797</v>
      </c>
      <c r="B798" s="3">
        <v>1.0</v>
      </c>
      <c r="C798" s="1">
        <v>1.0</v>
      </c>
      <c r="D798" s="1">
        <v>0.0</v>
      </c>
      <c r="E798" s="3">
        <v>1.0</v>
      </c>
      <c r="F798" s="8">
        <v>1.0</v>
      </c>
    </row>
    <row r="799">
      <c r="A799" s="12">
        <f t="shared" si="1"/>
        <v>798</v>
      </c>
      <c r="B799" s="3">
        <v>1.0</v>
      </c>
      <c r="C799" s="1">
        <v>1.0</v>
      </c>
      <c r="D799" s="14">
        <v>0.0</v>
      </c>
      <c r="E799" s="3">
        <v>1.0</v>
      </c>
      <c r="F799" s="8">
        <v>1.0</v>
      </c>
    </row>
    <row r="800">
      <c r="A800" s="12">
        <f t="shared" si="1"/>
        <v>799</v>
      </c>
      <c r="B800" s="3">
        <v>1.0</v>
      </c>
      <c r="C800" s="1">
        <v>1.0</v>
      </c>
      <c r="D800" s="14">
        <v>0.0</v>
      </c>
      <c r="E800" s="3">
        <v>1.0</v>
      </c>
      <c r="F800" s="8">
        <v>1.0</v>
      </c>
    </row>
    <row r="801">
      <c r="A801" s="12">
        <f t="shared" si="1"/>
        <v>800</v>
      </c>
      <c r="B801" s="3">
        <v>1.0</v>
      </c>
      <c r="C801" s="1">
        <v>1.0</v>
      </c>
      <c r="D801" s="14">
        <v>0.0</v>
      </c>
      <c r="E801" s="3">
        <v>1.0</v>
      </c>
      <c r="F801" s="8">
        <v>1.0</v>
      </c>
    </row>
    <row r="802">
      <c r="A802" s="12">
        <f t="shared" si="1"/>
        <v>801</v>
      </c>
      <c r="B802" s="3">
        <v>1.0</v>
      </c>
      <c r="C802" s="1">
        <v>1.0</v>
      </c>
      <c r="D802" s="14">
        <v>10022.0</v>
      </c>
      <c r="E802" s="3">
        <v>1.0</v>
      </c>
      <c r="F802" s="8">
        <v>1.0</v>
      </c>
    </row>
    <row r="803">
      <c r="A803" s="12">
        <f t="shared" si="1"/>
        <v>802</v>
      </c>
      <c r="B803" s="3">
        <v>1.0</v>
      </c>
      <c r="C803" s="1">
        <v>1.0</v>
      </c>
      <c r="D803" s="14">
        <v>0.0</v>
      </c>
      <c r="E803" s="3">
        <v>1.0</v>
      </c>
      <c r="F803" s="8">
        <v>1.0</v>
      </c>
    </row>
    <row r="804">
      <c r="A804" s="12">
        <f t="shared" si="1"/>
        <v>803</v>
      </c>
      <c r="B804" s="3">
        <v>1.0</v>
      </c>
      <c r="C804" s="1">
        <v>1.0</v>
      </c>
      <c r="D804" s="1">
        <v>0.0</v>
      </c>
      <c r="E804" s="3">
        <v>1.0</v>
      </c>
      <c r="F804" s="8">
        <v>1.0</v>
      </c>
    </row>
    <row r="805">
      <c r="A805" s="12">
        <f t="shared" si="1"/>
        <v>804</v>
      </c>
      <c r="B805" s="3">
        <v>1.0</v>
      </c>
      <c r="C805" s="1">
        <v>1.0</v>
      </c>
      <c r="D805" s="1">
        <v>0.0</v>
      </c>
      <c r="E805" s="3">
        <v>1.0</v>
      </c>
      <c r="F805" s="8">
        <v>1.0</v>
      </c>
    </row>
    <row r="806">
      <c r="A806" s="12">
        <f t="shared" si="1"/>
        <v>805</v>
      </c>
      <c r="B806" s="3">
        <v>1.0</v>
      </c>
      <c r="C806" s="1">
        <v>1.0</v>
      </c>
      <c r="D806" s="1">
        <v>0.0</v>
      </c>
      <c r="E806" s="3">
        <v>1.0</v>
      </c>
      <c r="F806" s="8">
        <v>1.0</v>
      </c>
    </row>
    <row r="807">
      <c r="A807" s="12">
        <f t="shared" si="1"/>
        <v>806</v>
      </c>
      <c r="B807" s="3">
        <v>1.0</v>
      </c>
      <c r="C807" s="1">
        <v>1.0</v>
      </c>
      <c r="D807" s="14">
        <v>0.0</v>
      </c>
      <c r="E807" s="3">
        <v>1.0</v>
      </c>
      <c r="F807" s="8">
        <v>1.0</v>
      </c>
    </row>
    <row r="808">
      <c r="A808" s="12">
        <f t="shared" si="1"/>
        <v>807</v>
      </c>
      <c r="B808" s="3">
        <v>1.0</v>
      </c>
      <c r="C808" s="1">
        <v>1.0</v>
      </c>
      <c r="D808" s="1">
        <v>0.0</v>
      </c>
      <c r="E808" s="3">
        <v>1.0</v>
      </c>
      <c r="F808" s="8">
        <v>1.0</v>
      </c>
    </row>
    <row r="809">
      <c r="A809" s="12">
        <f t="shared" si="1"/>
        <v>808</v>
      </c>
      <c r="B809" s="3">
        <v>1.0</v>
      </c>
      <c r="C809" s="1">
        <v>1.0</v>
      </c>
      <c r="D809" s="1">
        <v>0.0</v>
      </c>
      <c r="E809" s="3">
        <v>1.0</v>
      </c>
      <c r="F809" s="8">
        <v>1.0</v>
      </c>
    </row>
    <row r="810">
      <c r="A810" s="12">
        <f t="shared" si="1"/>
        <v>809</v>
      </c>
      <c r="B810" s="3">
        <v>1.0</v>
      </c>
      <c r="C810" s="1">
        <v>1.0</v>
      </c>
      <c r="D810" s="14">
        <v>0.0</v>
      </c>
      <c r="E810" s="3">
        <v>1.0</v>
      </c>
      <c r="F810" s="8">
        <v>1.0</v>
      </c>
    </row>
    <row r="811">
      <c r="A811" s="12">
        <f t="shared" si="1"/>
        <v>810</v>
      </c>
      <c r="B811" s="3">
        <v>1.0</v>
      </c>
      <c r="C811" s="1">
        <v>1.0</v>
      </c>
      <c r="D811" s="14">
        <v>0.0</v>
      </c>
      <c r="E811" s="3">
        <v>1.0</v>
      </c>
      <c r="F811" s="8">
        <v>1.0</v>
      </c>
    </row>
    <row r="812">
      <c r="A812" s="12">
        <f t="shared" si="1"/>
        <v>811</v>
      </c>
      <c r="B812" s="3">
        <v>1.0</v>
      </c>
      <c r="C812" s="1">
        <v>1.0</v>
      </c>
      <c r="D812" s="1">
        <v>0.0</v>
      </c>
      <c r="E812" s="3">
        <v>1.0</v>
      </c>
      <c r="F812" s="8">
        <v>1.0</v>
      </c>
    </row>
    <row r="813">
      <c r="A813" s="12">
        <f t="shared" si="1"/>
        <v>812</v>
      </c>
      <c r="B813" s="3">
        <v>1.0</v>
      </c>
      <c r="C813" s="1">
        <v>1.0</v>
      </c>
      <c r="D813" s="1">
        <v>0.0</v>
      </c>
      <c r="E813" s="3">
        <v>1.0</v>
      </c>
      <c r="F813" s="8">
        <v>1.0</v>
      </c>
    </row>
    <row r="814">
      <c r="A814" s="12">
        <f t="shared" si="1"/>
        <v>813</v>
      </c>
      <c r="B814" s="3">
        <v>1.0</v>
      </c>
      <c r="C814" s="1">
        <v>1.0</v>
      </c>
      <c r="D814" s="1">
        <v>0.0</v>
      </c>
      <c r="E814" s="3">
        <v>1.0</v>
      </c>
      <c r="F814" s="8">
        <v>1.0</v>
      </c>
    </row>
    <row r="815">
      <c r="A815" s="12">
        <f t="shared" si="1"/>
        <v>814</v>
      </c>
      <c r="B815" s="3">
        <v>1.0</v>
      </c>
      <c r="C815" s="1">
        <v>1.0</v>
      </c>
      <c r="D815" s="14">
        <v>1.0</v>
      </c>
      <c r="E815" s="3">
        <v>1.0</v>
      </c>
      <c r="F815" s="8">
        <v>1.0</v>
      </c>
    </row>
    <row r="816">
      <c r="A816" s="12">
        <f t="shared" si="1"/>
        <v>815</v>
      </c>
      <c r="B816" s="3">
        <v>1.0</v>
      </c>
      <c r="C816" s="1">
        <v>1.0</v>
      </c>
      <c r="D816" s="14">
        <v>0.0</v>
      </c>
      <c r="E816" s="3">
        <v>1.0</v>
      </c>
      <c r="F816" s="8">
        <v>1.0</v>
      </c>
    </row>
    <row r="817">
      <c r="A817" s="12">
        <f t="shared" si="1"/>
        <v>816</v>
      </c>
      <c r="B817" s="3">
        <v>1.0</v>
      </c>
      <c r="C817" s="1">
        <v>1.0</v>
      </c>
      <c r="D817" s="1">
        <v>0.0</v>
      </c>
      <c r="E817" s="3">
        <v>1.0</v>
      </c>
      <c r="F817" s="8">
        <v>1.0</v>
      </c>
    </row>
    <row r="818">
      <c r="A818" s="12">
        <f t="shared" si="1"/>
        <v>817</v>
      </c>
      <c r="B818" s="3">
        <v>1.0</v>
      </c>
      <c r="C818" s="1">
        <v>1.0</v>
      </c>
      <c r="D818" s="1">
        <v>0.0</v>
      </c>
      <c r="E818" s="3">
        <v>1.0</v>
      </c>
      <c r="F818" s="8">
        <v>1.0</v>
      </c>
    </row>
    <row r="819">
      <c r="A819" s="12">
        <f t="shared" si="1"/>
        <v>818</v>
      </c>
      <c r="B819" s="3">
        <v>1.0</v>
      </c>
      <c r="C819" s="1">
        <v>1.0</v>
      </c>
      <c r="D819" s="14">
        <v>0.0</v>
      </c>
      <c r="E819" s="3">
        <v>1.0</v>
      </c>
      <c r="F819" s="8">
        <v>1.0</v>
      </c>
    </row>
    <row r="820">
      <c r="A820" s="12">
        <f t="shared" si="1"/>
        <v>819</v>
      </c>
      <c r="B820" s="3">
        <v>1.0</v>
      </c>
      <c r="C820" s="1">
        <v>1.0</v>
      </c>
      <c r="D820" s="14">
        <v>0.0</v>
      </c>
      <c r="E820" s="3">
        <v>1.0</v>
      </c>
      <c r="F820" s="8">
        <v>1.0</v>
      </c>
    </row>
    <row r="821">
      <c r="A821" s="12">
        <f t="shared" si="1"/>
        <v>820</v>
      </c>
      <c r="B821" s="3">
        <v>1.0</v>
      </c>
      <c r="C821" s="1">
        <v>1.0</v>
      </c>
      <c r="D821" s="1">
        <v>0.0</v>
      </c>
      <c r="E821" s="3">
        <v>1.0</v>
      </c>
      <c r="F821" s="8">
        <v>1.0</v>
      </c>
    </row>
    <row r="822">
      <c r="A822" s="12">
        <f t="shared" si="1"/>
        <v>821</v>
      </c>
      <c r="B822" s="3">
        <v>1.0</v>
      </c>
      <c r="C822" s="1">
        <v>1.0</v>
      </c>
      <c r="D822" s="14">
        <v>1.0</v>
      </c>
      <c r="E822" s="3">
        <v>1.0</v>
      </c>
      <c r="F822" s="8">
        <v>1.0</v>
      </c>
    </row>
    <row r="823">
      <c r="A823" s="12">
        <f t="shared" si="1"/>
        <v>822</v>
      </c>
      <c r="B823" s="3">
        <v>1.0</v>
      </c>
      <c r="C823" s="1">
        <v>1.0</v>
      </c>
      <c r="D823" s="14">
        <v>0.0</v>
      </c>
      <c r="E823" s="3">
        <v>1.0</v>
      </c>
      <c r="F823" s="8">
        <v>1.0</v>
      </c>
    </row>
    <row r="824">
      <c r="A824" s="12">
        <f t="shared" si="1"/>
        <v>823</v>
      </c>
      <c r="B824" s="3">
        <v>1.0</v>
      </c>
      <c r="C824" s="1">
        <v>1.0</v>
      </c>
      <c r="D824" s="1">
        <v>0.0</v>
      </c>
      <c r="E824" s="3">
        <v>1.0</v>
      </c>
      <c r="F824" s="8">
        <v>1.0</v>
      </c>
    </row>
    <row r="825">
      <c r="A825" s="12">
        <f t="shared" si="1"/>
        <v>824</v>
      </c>
      <c r="B825" s="3">
        <v>1.0</v>
      </c>
      <c r="C825" s="1">
        <v>1.0</v>
      </c>
      <c r="D825" s="14">
        <v>27.0</v>
      </c>
      <c r="E825" s="3">
        <v>1.0</v>
      </c>
      <c r="F825" s="8">
        <v>1.0</v>
      </c>
    </row>
    <row r="826">
      <c r="A826" s="12">
        <f t="shared" si="1"/>
        <v>825</v>
      </c>
      <c r="B826" s="3">
        <v>1.0</v>
      </c>
      <c r="C826" s="1">
        <v>1.0</v>
      </c>
      <c r="D826" s="1">
        <v>0.0</v>
      </c>
      <c r="E826" s="3">
        <v>1.0</v>
      </c>
      <c r="F826" s="8">
        <v>1.0</v>
      </c>
    </row>
    <row r="827">
      <c r="A827" s="12">
        <f t="shared" si="1"/>
        <v>826</v>
      </c>
      <c r="B827" s="3">
        <v>1.0</v>
      </c>
      <c r="C827" s="1">
        <v>1.0</v>
      </c>
      <c r="D827" s="1">
        <v>0.0</v>
      </c>
      <c r="E827" s="3">
        <v>1.0</v>
      </c>
      <c r="F827" s="8">
        <v>1.0</v>
      </c>
    </row>
    <row r="828">
      <c r="A828" s="12">
        <f t="shared" si="1"/>
        <v>827</v>
      </c>
      <c r="B828" s="3">
        <v>1.0</v>
      </c>
      <c r="C828" s="1">
        <v>1.0</v>
      </c>
      <c r="D828" s="14">
        <v>0.0</v>
      </c>
      <c r="E828" s="3">
        <v>1.0</v>
      </c>
      <c r="F828" s="8">
        <v>1.0</v>
      </c>
    </row>
    <row r="829">
      <c r="A829" s="12">
        <f t="shared" si="1"/>
        <v>828</v>
      </c>
      <c r="B829" s="3">
        <v>1.0</v>
      </c>
      <c r="C829" s="1">
        <v>1.0</v>
      </c>
      <c r="D829" s="1">
        <v>0.0</v>
      </c>
      <c r="E829" s="3">
        <v>1.0</v>
      </c>
      <c r="F829" s="8">
        <v>1.0</v>
      </c>
    </row>
    <row r="830">
      <c r="A830" s="12">
        <f t="shared" si="1"/>
        <v>829</v>
      </c>
      <c r="B830" s="3">
        <v>1.0</v>
      </c>
      <c r="C830" s="1">
        <v>1.0</v>
      </c>
      <c r="D830" s="1">
        <v>0.0</v>
      </c>
      <c r="E830" s="3">
        <v>1.0</v>
      </c>
      <c r="F830" s="8">
        <v>1.0</v>
      </c>
    </row>
    <row r="831">
      <c r="A831" s="12">
        <f t="shared" si="1"/>
        <v>830</v>
      </c>
      <c r="B831" s="3">
        <v>1.0</v>
      </c>
      <c r="C831" s="1">
        <v>1.0</v>
      </c>
      <c r="D831" s="14">
        <v>0.0</v>
      </c>
      <c r="E831" s="3">
        <v>1.0</v>
      </c>
      <c r="F831" s="8">
        <v>1.0</v>
      </c>
    </row>
    <row r="832">
      <c r="A832" s="12">
        <f t="shared" si="1"/>
        <v>831</v>
      </c>
      <c r="B832" s="3">
        <v>1.0</v>
      </c>
      <c r="C832" s="1">
        <v>1.0</v>
      </c>
      <c r="D832" s="14">
        <v>0.0</v>
      </c>
      <c r="E832" s="3">
        <v>1.0</v>
      </c>
      <c r="F832" s="8">
        <v>1.0</v>
      </c>
    </row>
    <row r="833">
      <c r="A833" s="12">
        <f t="shared" si="1"/>
        <v>832</v>
      </c>
      <c r="B833" s="3">
        <v>1.0</v>
      </c>
      <c r="C833" s="1">
        <v>1.0</v>
      </c>
      <c r="D833" s="1">
        <v>0.0</v>
      </c>
      <c r="E833" s="3">
        <v>1.0</v>
      </c>
      <c r="F833" s="8">
        <v>1.0</v>
      </c>
    </row>
    <row r="834">
      <c r="A834" s="12">
        <f t="shared" si="1"/>
        <v>833</v>
      </c>
      <c r="B834" s="3">
        <v>1.0</v>
      </c>
      <c r="C834" s="1">
        <v>1.0</v>
      </c>
      <c r="D834" s="14">
        <v>957.0</v>
      </c>
      <c r="E834" s="3">
        <v>1.0</v>
      </c>
      <c r="F834" s="8">
        <v>1.0</v>
      </c>
    </row>
    <row r="835">
      <c r="A835" s="12">
        <f t="shared" si="1"/>
        <v>834</v>
      </c>
      <c r="B835" s="3">
        <v>1.0</v>
      </c>
      <c r="C835" s="1">
        <v>1.0</v>
      </c>
      <c r="D835" s="1">
        <v>0.0</v>
      </c>
      <c r="E835" s="3">
        <v>1.0</v>
      </c>
      <c r="F835" s="8">
        <v>1.0</v>
      </c>
    </row>
    <row r="836">
      <c r="A836" s="12">
        <f t="shared" si="1"/>
        <v>835</v>
      </c>
      <c r="B836" s="3">
        <v>1.0</v>
      </c>
      <c r="C836" s="1">
        <v>1.0</v>
      </c>
      <c r="D836" s="1">
        <v>0.0</v>
      </c>
      <c r="E836" s="3">
        <v>1.0</v>
      </c>
      <c r="F836" s="8">
        <v>1.0</v>
      </c>
    </row>
    <row r="837">
      <c r="A837" s="12">
        <f t="shared" si="1"/>
        <v>836</v>
      </c>
      <c r="B837" s="3">
        <v>1.0</v>
      </c>
      <c r="C837" s="1">
        <v>1.0</v>
      </c>
      <c r="D837" s="1">
        <v>0.0</v>
      </c>
      <c r="E837" s="3">
        <v>1.0</v>
      </c>
      <c r="F837" s="8">
        <v>1.0</v>
      </c>
    </row>
    <row r="838">
      <c r="A838" s="12">
        <f t="shared" si="1"/>
        <v>837</v>
      </c>
      <c r="B838" s="3">
        <v>1.0</v>
      </c>
      <c r="C838" s="1">
        <v>1.0</v>
      </c>
      <c r="D838" s="14">
        <v>0.0</v>
      </c>
      <c r="E838" s="3">
        <v>1.0</v>
      </c>
      <c r="F838" s="8">
        <v>1.0</v>
      </c>
    </row>
    <row r="839">
      <c r="A839" s="12">
        <f t="shared" si="1"/>
        <v>838</v>
      </c>
      <c r="B839" s="3">
        <v>1.0</v>
      </c>
      <c r="C839" s="1">
        <v>1.0</v>
      </c>
      <c r="D839" s="1">
        <v>0.0</v>
      </c>
      <c r="E839" s="3">
        <v>1.0</v>
      </c>
      <c r="F839" s="8">
        <v>1.0</v>
      </c>
    </row>
    <row r="840">
      <c r="A840" s="12">
        <f t="shared" si="1"/>
        <v>839</v>
      </c>
      <c r="B840" s="3">
        <v>1.0</v>
      </c>
      <c r="C840" s="1">
        <v>1.0</v>
      </c>
      <c r="D840" s="14">
        <v>0.0</v>
      </c>
      <c r="E840" s="3">
        <v>1.0</v>
      </c>
      <c r="F840" s="8">
        <v>1.0</v>
      </c>
    </row>
    <row r="841">
      <c r="A841" s="12">
        <f t="shared" si="1"/>
        <v>840</v>
      </c>
      <c r="B841" s="3">
        <v>1.0</v>
      </c>
      <c r="C841" s="1">
        <v>1.0</v>
      </c>
      <c r="D841" s="14">
        <v>0.0</v>
      </c>
      <c r="E841" s="3">
        <v>1.0</v>
      </c>
      <c r="F841" s="8">
        <v>1.0</v>
      </c>
    </row>
    <row r="842">
      <c r="A842" s="12">
        <f t="shared" si="1"/>
        <v>841</v>
      </c>
      <c r="B842" s="3">
        <v>1.0</v>
      </c>
      <c r="C842" s="1">
        <v>1.0</v>
      </c>
      <c r="D842" s="14">
        <v>0.0</v>
      </c>
      <c r="E842" s="3">
        <v>1.0</v>
      </c>
      <c r="F842" s="8">
        <v>1.0</v>
      </c>
    </row>
    <row r="843">
      <c r="A843" s="12">
        <f t="shared" si="1"/>
        <v>842</v>
      </c>
      <c r="B843" s="3">
        <v>1.0</v>
      </c>
      <c r="C843" s="1">
        <v>1.0</v>
      </c>
      <c r="D843" s="1">
        <v>0.0</v>
      </c>
      <c r="E843" s="3">
        <v>1.0</v>
      </c>
      <c r="F843" s="8">
        <v>1.0</v>
      </c>
    </row>
    <row r="844">
      <c r="A844" s="12">
        <f t="shared" si="1"/>
        <v>843</v>
      </c>
      <c r="B844" s="3">
        <v>1.0</v>
      </c>
      <c r="C844" s="1">
        <v>1.0</v>
      </c>
      <c r="D844" s="1">
        <v>0.0</v>
      </c>
      <c r="E844" s="3">
        <v>1.0</v>
      </c>
      <c r="F844" s="8">
        <v>1.0</v>
      </c>
    </row>
    <row r="845">
      <c r="A845" s="12">
        <f t="shared" si="1"/>
        <v>844</v>
      </c>
      <c r="B845" s="3">
        <v>1.0</v>
      </c>
      <c r="C845" s="1">
        <v>1.0</v>
      </c>
      <c r="D845" s="1">
        <v>0.0</v>
      </c>
      <c r="E845" s="3">
        <v>1.0</v>
      </c>
      <c r="F845" s="8">
        <v>1.0</v>
      </c>
    </row>
    <row r="846">
      <c r="A846" s="12">
        <f t="shared" si="1"/>
        <v>845</v>
      </c>
      <c r="B846" s="3">
        <v>1.0</v>
      </c>
      <c r="C846" s="1">
        <v>1.0</v>
      </c>
      <c r="D846" s="1">
        <v>0.0</v>
      </c>
      <c r="E846" s="3">
        <v>1.0</v>
      </c>
      <c r="F846" s="8">
        <v>1.0</v>
      </c>
    </row>
    <row r="847">
      <c r="A847" s="12">
        <f t="shared" si="1"/>
        <v>846</v>
      </c>
      <c r="B847" s="3">
        <v>1.0</v>
      </c>
      <c r="C847" s="1">
        <v>1.0</v>
      </c>
      <c r="D847" s="1">
        <v>0.0</v>
      </c>
      <c r="E847" s="3">
        <v>1.0</v>
      </c>
      <c r="F847" s="8">
        <v>1.0</v>
      </c>
    </row>
    <row r="848">
      <c r="A848" s="12">
        <f t="shared" si="1"/>
        <v>847</v>
      </c>
      <c r="B848" s="3">
        <v>1.0</v>
      </c>
      <c r="C848" s="1">
        <v>1.0</v>
      </c>
      <c r="D848" s="1">
        <v>0.0</v>
      </c>
      <c r="E848" s="3">
        <v>1.0</v>
      </c>
      <c r="F848" s="8">
        <v>1.0</v>
      </c>
    </row>
    <row r="849">
      <c r="A849" s="12">
        <f t="shared" si="1"/>
        <v>848</v>
      </c>
      <c r="B849" s="3">
        <v>1.0</v>
      </c>
      <c r="C849" s="1">
        <v>1.0</v>
      </c>
      <c r="D849" s="14">
        <v>0.0</v>
      </c>
      <c r="E849" s="3">
        <v>1.0</v>
      </c>
      <c r="F849" s="8">
        <v>1.0</v>
      </c>
    </row>
    <row r="850">
      <c r="A850" s="12">
        <f t="shared" si="1"/>
        <v>849</v>
      </c>
      <c r="B850" s="3">
        <v>1.0</v>
      </c>
      <c r="C850" s="1">
        <v>1.0</v>
      </c>
      <c r="D850" s="1">
        <v>0.0</v>
      </c>
      <c r="E850" s="3">
        <v>1.0</v>
      </c>
      <c r="F850" s="8">
        <v>1.0</v>
      </c>
    </row>
    <row r="851">
      <c r="A851" s="12">
        <f t="shared" si="1"/>
        <v>850</v>
      </c>
      <c r="B851" s="3">
        <v>1.0</v>
      </c>
      <c r="C851" s="1">
        <v>1.0</v>
      </c>
      <c r="D851" s="1">
        <v>0.0</v>
      </c>
      <c r="E851" s="3">
        <v>1.0</v>
      </c>
      <c r="F851" s="8">
        <v>1.0</v>
      </c>
    </row>
    <row r="852">
      <c r="A852" s="12">
        <f t="shared" si="1"/>
        <v>851</v>
      </c>
      <c r="B852" s="3">
        <v>1.0</v>
      </c>
      <c r="C852" s="1">
        <v>1.0</v>
      </c>
      <c r="D852" s="1">
        <v>0.0</v>
      </c>
      <c r="E852" s="3">
        <v>1.0</v>
      </c>
      <c r="F852" s="8">
        <v>1.0</v>
      </c>
    </row>
    <row r="853">
      <c r="A853" s="12">
        <f t="shared" si="1"/>
        <v>852</v>
      </c>
      <c r="B853" s="3">
        <v>1.0</v>
      </c>
      <c r="C853" s="1">
        <v>1.0</v>
      </c>
      <c r="D853" s="1">
        <v>0.0</v>
      </c>
      <c r="E853" s="3">
        <v>1.0</v>
      </c>
      <c r="F853" s="8">
        <v>1.0</v>
      </c>
    </row>
    <row r="854">
      <c r="A854" s="12">
        <f t="shared" si="1"/>
        <v>853</v>
      </c>
      <c r="B854" s="3">
        <v>1.0</v>
      </c>
      <c r="C854" s="1">
        <v>1.0</v>
      </c>
      <c r="D854" s="1">
        <v>0.0</v>
      </c>
      <c r="E854" s="3">
        <v>1.0</v>
      </c>
      <c r="F854" s="8">
        <v>1.0</v>
      </c>
    </row>
    <row r="855">
      <c r="A855" s="12">
        <f t="shared" si="1"/>
        <v>854</v>
      </c>
      <c r="B855" s="3">
        <v>1.0</v>
      </c>
      <c r="C855" s="1">
        <v>1.0</v>
      </c>
      <c r="D855" s="14">
        <v>0.0</v>
      </c>
      <c r="E855" s="3">
        <v>1.0</v>
      </c>
      <c r="F855" s="8">
        <v>1.0</v>
      </c>
    </row>
    <row r="856">
      <c r="A856" s="12">
        <f t="shared" si="1"/>
        <v>855</v>
      </c>
      <c r="B856" s="3">
        <v>1.0</v>
      </c>
      <c r="C856" s="1">
        <v>1.0</v>
      </c>
      <c r="D856" s="14">
        <v>0.0</v>
      </c>
      <c r="E856" s="3">
        <v>1.0</v>
      </c>
      <c r="F856" s="8">
        <v>1.0</v>
      </c>
    </row>
    <row r="857">
      <c r="A857" s="12">
        <f t="shared" si="1"/>
        <v>856</v>
      </c>
      <c r="B857" s="3">
        <v>1.0</v>
      </c>
      <c r="C857" s="1">
        <v>1.0</v>
      </c>
      <c r="D857" s="14">
        <v>0.0</v>
      </c>
      <c r="E857" s="3">
        <v>1.0</v>
      </c>
      <c r="F857" s="8">
        <v>1.0</v>
      </c>
    </row>
    <row r="858">
      <c r="A858" s="12">
        <f t="shared" si="1"/>
        <v>857</v>
      </c>
      <c r="B858" s="3">
        <v>1.0</v>
      </c>
      <c r="C858" s="1">
        <v>1.0</v>
      </c>
      <c r="D858" s="14">
        <v>0.0</v>
      </c>
      <c r="E858" s="3">
        <v>1.0</v>
      </c>
      <c r="F858" s="8">
        <v>1.0</v>
      </c>
    </row>
    <row r="859">
      <c r="A859" s="12">
        <f t="shared" si="1"/>
        <v>858</v>
      </c>
      <c r="B859" s="3">
        <v>1.0</v>
      </c>
      <c r="C859" s="1">
        <v>1.0</v>
      </c>
      <c r="D859" s="14">
        <v>0.0</v>
      </c>
      <c r="E859" s="3">
        <v>1.0</v>
      </c>
      <c r="F859" s="8">
        <v>1.0</v>
      </c>
    </row>
    <row r="860">
      <c r="A860" s="12">
        <f t="shared" si="1"/>
        <v>859</v>
      </c>
      <c r="B860" s="3">
        <v>1.0</v>
      </c>
      <c r="C860" s="1">
        <v>1.0</v>
      </c>
      <c r="D860" s="1">
        <v>0.0</v>
      </c>
      <c r="E860" s="3">
        <v>1.0</v>
      </c>
      <c r="F860" s="8">
        <v>1.0</v>
      </c>
    </row>
    <row r="861">
      <c r="A861" s="12">
        <f t="shared" si="1"/>
        <v>860</v>
      </c>
      <c r="B861" s="3">
        <v>1.0</v>
      </c>
      <c r="C861" s="1">
        <v>1.0</v>
      </c>
      <c r="D861" s="1">
        <v>0.0</v>
      </c>
      <c r="E861" s="3">
        <v>1.0</v>
      </c>
      <c r="F861" s="8">
        <v>7.0</v>
      </c>
    </row>
    <row r="862">
      <c r="A862" s="12">
        <f t="shared" si="1"/>
        <v>861</v>
      </c>
      <c r="B862" s="3">
        <v>1.0</v>
      </c>
      <c r="C862" s="1">
        <v>1.0</v>
      </c>
      <c r="D862" s="1">
        <v>0.0</v>
      </c>
      <c r="E862" s="3">
        <v>1.0</v>
      </c>
      <c r="F862" s="8">
        <v>1.0</v>
      </c>
    </row>
    <row r="863">
      <c r="A863" s="12">
        <f t="shared" si="1"/>
        <v>862</v>
      </c>
      <c r="B863" s="3">
        <v>1.0</v>
      </c>
      <c r="C863" s="1">
        <v>1.0</v>
      </c>
      <c r="D863" s="14">
        <v>0.0</v>
      </c>
      <c r="E863" s="3">
        <v>1.0</v>
      </c>
      <c r="F863" s="8">
        <v>1.0</v>
      </c>
    </row>
    <row r="864">
      <c r="A864" s="12">
        <f t="shared" si="1"/>
        <v>863</v>
      </c>
      <c r="B864" s="3">
        <v>1.0</v>
      </c>
      <c r="C864" s="1">
        <v>1.0</v>
      </c>
      <c r="D864" s="1">
        <v>0.0</v>
      </c>
      <c r="E864" s="3">
        <v>1.0</v>
      </c>
      <c r="F864" s="8">
        <v>1.0</v>
      </c>
    </row>
    <row r="865">
      <c r="A865" s="12">
        <f t="shared" si="1"/>
        <v>864</v>
      </c>
      <c r="B865" s="3">
        <v>1.0</v>
      </c>
      <c r="C865" s="1">
        <v>1.0</v>
      </c>
      <c r="D865" s="14">
        <v>0.0</v>
      </c>
      <c r="E865" s="3">
        <v>1.0</v>
      </c>
      <c r="F865" s="8">
        <v>1.0</v>
      </c>
    </row>
    <row r="866">
      <c r="A866" s="12">
        <f t="shared" si="1"/>
        <v>865</v>
      </c>
      <c r="B866" s="3">
        <v>1.0</v>
      </c>
      <c r="C866" s="1">
        <v>1.0</v>
      </c>
      <c r="D866" s="1">
        <v>0.0</v>
      </c>
      <c r="E866" s="3">
        <v>1.0</v>
      </c>
      <c r="F866" s="8">
        <v>1.0</v>
      </c>
    </row>
    <row r="867">
      <c r="A867" s="12">
        <f t="shared" si="1"/>
        <v>866</v>
      </c>
      <c r="B867" s="3">
        <v>1.0</v>
      </c>
      <c r="C867" s="1">
        <v>1.0</v>
      </c>
      <c r="D867" s="1">
        <v>0.0</v>
      </c>
      <c r="E867" s="3">
        <v>1.0</v>
      </c>
      <c r="F867" s="8">
        <v>1.0</v>
      </c>
    </row>
    <row r="868">
      <c r="A868" s="12">
        <f t="shared" si="1"/>
        <v>867</v>
      </c>
      <c r="B868" s="3">
        <v>1.0</v>
      </c>
      <c r="C868" s="1">
        <v>1.0</v>
      </c>
      <c r="D868" s="1">
        <v>0.0</v>
      </c>
      <c r="E868" s="3">
        <v>1.0</v>
      </c>
      <c r="F868" s="8">
        <v>1.0</v>
      </c>
    </row>
    <row r="869">
      <c r="A869" s="12">
        <f t="shared" si="1"/>
        <v>868</v>
      </c>
      <c r="B869" s="3">
        <v>1.0</v>
      </c>
      <c r="C869" s="1">
        <v>1.0</v>
      </c>
      <c r="D869" s="14">
        <v>0.0</v>
      </c>
      <c r="E869" s="3">
        <v>1.0</v>
      </c>
      <c r="F869" s="8">
        <v>1.0</v>
      </c>
    </row>
    <row r="870">
      <c r="A870" s="12">
        <f t="shared" si="1"/>
        <v>869</v>
      </c>
      <c r="B870" s="3">
        <v>1.0</v>
      </c>
      <c r="C870" s="1">
        <v>1.0</v>
      </c>
      <c r="D870" s="1">
        <v>0.0</v>
      </c>
      <c r="E870" s="3">
        <v>1.0</v>
      </c>
      <c r="F870" s="8">
        <v>1.0</v>
      </c>
    </row>
    <row r="871">
      <c r="A871" s="12">
        <f t="shared" si="1"/>
        <v>870</v>
      </c>
      <c r="B871" s="3">
        <v>1.0</v>
      </c>
      <c r="C871" s="1">
        <v>1.0</v>
      </c>
      <c r="D871" s="1">
        <v>0.0</v>
      </c>
      <c r="E871" s="3">
        <v>1.0</v>
      </c>
      <c r="F871" s="8">
        <v>1.0</v>
      </c>
    </row>
    <row r="872">
      <c r="A872" s="12">
        <f t="shared" si="1"/>
        <v>871</v>
      </c>
      <c r="B872" s="3">
        <v>1.0</v>
      </c>
      <c r="C872" s="1">
        <v>1.0</v>
      </c>
      <c r="D872" s="1">
        <v>0.0</v>
      </c>
      <c r="E872" s="3">
        <v>1.0</v>
      </c>
      <c r="F872" s="8">
        <v>1.0</v>
      </c>
    </row>
    <row r="873">
      <c r="A873" s="12">
        <f t="shared" si="1"/>
        <v>872</v>
      </c>
      <c r="B873" s="3">
        <v>1.0</v>
      </c>
      <c r="C873" s="1">
        <v>1.0</v>
      </c>
      <c r="D873" s="14">
        <v>0.0</v>
      </c>
      <c r="E873" s="3">
        <v>1.0</v>
      </c>
      <c r="F873" s="8">
        <v>1.0</v>
      </c>
    </row>
    <row r="874">
      <c r="A874" s="12">
        <f t="shared" si="1"/>
        <v>873</v>
      </c>
      <c r="B874" s="3">
        <v>1.0</v>
      </c>
      <c r="C874" s="1">
        <v>1.0</v>
      </c>
      <c r="D874" s="1">
        <v>0.0</v>
      </c>
      <c r="E874" s="3">
        <v>1.0</v>
      </c>
      <c r="F874" s="8">
        <v>1.0</v>
      </c>
    </row>
    <row r="875">
      <c r="A875" s="12">
        <f t="shared" si="1"/>
        <v>874</v>
      </c>
      <c r="B875" s="3">
        <v>1.0</v>
      </c>
      <c r="C875" s="1">
        <v>1.0</v>
      </c>
      <c r="D875" s="1">
        <v>0.0</v>
      </c>
      <c r="E875" s="3">
        <v>1.0</v>
      </c>
      <c r="F875" s="8">
        <v>1.0</v>
      </c>
    </row>
    <row r="876">
      <c r="A876" s="12">
        <f t="shared" si="1"/>
        <v>875</v>
      </c>
      <c r="B876" s="3">
        <v>1.0</v>
      </c>
      <c r="C876" s="1">
        <v>1.0</v>
      </c>
      <c r="D876" s="14">
        <v>0.0</v>
      </c>
      <c r="E876" s="3">
        <v>1.0</v>
      </c>
      <c r="F876" s="8">
        <v>1.0</v>
      </c>
    </row>
    <row r="877">
      <c r="A877" s="12">
        <f t="shared" si="1"/>
        <v>876</v>
      </c>
      <c r="B877" s="3">
        <v>1.0</v>
      </c>
      <c r="C877" s="1">
        <v>1.0</v>
      </c>
      <c r="D877" s="14">
        <v>0.0</v>
      </c>
      <c r="E877" s="3">
        <v>1.0</v>
      </c>
      <c r="F877" s="8">
        <v>7.0</v>
      </c>
    </row>
    <row r="878">
      <c r="A878" s="12">
        <f t="shared" si="1"/>
        <v>877</v>
      </c>
      <c r="B878" s="3">
        <v>1.0</v>
      </c>
      <c r="C878" s="1">
        <v>1.0</v>
      </c>
      <c r="D878" s="1">
        <v>0.0</v>
      </c>
      <c r="E878" s="3">
        <v>1.0</v>
      </c>
      <c r="F878" s="8">
        <v>1.0</v>
      </c>
    </row>
    <row r="879">
      <c r="A879" s="12">
        <f t="shared" si="1"/>
        <v>878</v>
      </c>
      <c r="B879" s="3">
        <v>1.0</v>
      </c>
      <c r="C879" s="1">
        <v>1.0</v>
      </c>
      <c r="D879" s="1">
        <v>0.0</v>
      </c>
      <c r="E879" s="3">
        <v>1.0</v>
      </c>
      <c r="F879" s="8">
        <v>1.0</v>
      </c>
    </row>
    <row r="880">
      <c r="A880" s="12">
        <f t="shared" si="1"/>
        <v>879</v>
      </c>
      <c r="B880" s="3">
        <v>1.0</v>
      </c>
      <c r="C880" s="1">
        <v>1.0</v>
      </c>
      <c r="D880" s="1">
        <v>0.0</v>
      </c>
      <c r="E880" s="3">
        <v>1.0</v>
      </c>
      <c r="F880" s="8">
        <v>1.0</v>
      </c>
    </row>
    <row r="881">
      <c r="A881" s="12">
        <f t="shared" si="1"/>
        <v>880</v>
      </c>
      <c r="B881" s="3">
        <v>1.0</v>
      </c>
      <c r="C881" s="1">
        <v>1.0</v>
      </c>
      <c r="D881" s="14">
        <v>0.0</v>
      </c>
      <c r="E881" s="3">
        <v>1.0</v>
      </c>
      <c r="F881" s="8">
        <v>1.0</v>
      </c>
    </row>
    <row r="882">
      <c r="A882" s="12">
        <f t="shared" si="1"/>
        <v>881</v>
      </c>
      <c r="B882" s="3">
        <v>13.0</v>
      </c>
      <c r="C882" s="1">
        <v>1.0</v>
      </c>
      <c r="D882" s="1">
        <v>0.0</v>
      </c>
      <c r="E882" s="3">
        <v>1.0</v>
      </c>
      <c r="F882" s="8">
        <v>1.0</v>
      </c>
    </row>
    <row r="883">
      <c r="A883" s="12">
        <f t="shared" si="1"/>
        <v>882</v>
      </c>
      <c r="B883" s="3">
        <v>1.0</v>
      </c>
      <c r="C883" s="1">
        <v>1.0</v>
      </c>
      <c r="D883" s="1">
        <v>0.0</v>
      </c>
      <c r="E883" s="3">
        <v>1.0</v>
      </c>
      <c r="F883" s="8">
        <v>1.0</v>
      </c>
    </row>
    <row r="884">
      <c r="A884" s="12">
        <f t="shared" si="1"/>
        <v>883</v>
      </c>
      <c r="B884" s="3">
        <v>1.0</v>
      </c>
      <c r="C884" s="1">
        <v>1.0</v>
      </c>
      <c r="D884" s="1">
        <v>0.0</v>
      </c>
      <c r="E884" s="3">
        <v>1.0</v>
      </c>
      <c r="F884" s="8">
        <v>1.0</v>
      </c>
    </row>
    <row r="885">
      <c r="A885" s="12">
        <f t="shared" si="1"/>
        <v>884</v>
      </c>
      <c r="B885" s="3">
        <v>1.0</v>
      </c>
      <c r="C885" s="1">
        <v>1.0</v>
      </c>
      <c r="D885" s="14">
        <v>0.0</v>
      </c>
      <c r="E885" s="3">
        <v>1.0</v>
      </c>
      <c r="F885" s="8">
        <v>1.0</v>
      </c>
    </row>
    <row r="886">
      <c r="A886" s="12">
        <f t="shared" si="1"/>
        <v>885</v>
      </c>
      <c r="B886" s="3">
        <v>1.0</v>
      </c>
      <c r="C886" s="1">
        <v>1.0</v>
      </c>
      <c r="D886" s="1">
        <v>0.0</v>
      </c>
      <c r="E886" s="3">
        <v>1.0</v>
      </c>
      <c r="F886" s="8">
        <v>1.0</v>
      </c>
    </row>
    <row r="887">
      <c r="A887" s="12">
        <f t="shared" si="1"/>
        <v>886</v>
      </c>
      <c r="B887" s="3">
        <v>13.0</v>
      </c>
      <c r="C887" s="1">
        <v>1.0</v>
      </c>
      <c r="D887" s="1">
        <v>0.0</v>
      </c>
      <c r="E887" s="3">
        <v>1.0</v>
      </c>
      <c r="F887" s="8">
        <v>1.0</v>
      </c>
    </row>
    <row r="888">
      <c r="A888" s="12">
        <f t="shared" si="1"/>
        <v>887</v>
      </c>
      <c r="B888" s="3">
        <v>1.0</v>
      </c>
      <c r="C888" s="1">
        <v>1.0</v>
      </c>
      <c r="D888" s="14">
        <v>0.0</v>
      </c>
      <c r="E888" s="3">
        <v>1.0</v>
      </c>
      <c r="F888" s="8">
        <v>1.0</v>
      </c>
    </row>
    <row r="889">
      <c r="A889" s="12">
        <f t="shared" si="1"/>
        <v>888</v>
      </c>
      <c r="B889" s="3">
        <v>1.0</v>
      </c>
      <c r="C889" s="1">
        <v>1.0</v>
      </c>
      <c r="D889" s="14">
        <v>0.0</v>
      </c>
      <c r="E889" s="3">
        <v>1.0</v>
      </c>
      <c r="F889" s="8">
        <v>1.0</v>
      </c>
    </row>
    <row r="890">
      <c r="A890" s="12">
        <f t="shared" si="1"/>
        <v>889</v>
      </c>
      <c r="B890" s="3">
        <v>1.0</v>
      </c>
      <c r="C890" s="1">
        <v>1.0</v>
      </c>
      <c r="D890" s="14">
        <v>0.0</v>
      </c>
      <c r="E890" s="3">
        <v>1.0</v>
      </c>
      <c r="F890" s="8">
        <v>1.0</v>
      </c>
    </row>
    <row r="891">
      <c r="A891" s="12">
        <f t="shared" si="1"/>
        <v>890</v>
      </c>
      <c r="B891" s="3">
        <v>1.0</v>
      </c>
      <c r="C891" s="1">
        <v>1.0</v>
      </c>
      <c r="D891" s="1">
        <v>0.0</v>
      </c>
      <c r="E891" s="3">
        <v>1.0</v>
      </c>
      <c r="F891" s="8">
        <v>1.0</v>
      </c>
    </row>
    <row r="892">
      <c r="A892" s="12">
        <f t="shared" si="1"/>
        <v>891</v>
      </c>
      <c r="B892" s="3">
        <v>1.0</v>
      </c>
      <c r="C892" s="1">
        <v>1.0</v>
      </c>
      <c r="D892" s="14">
        <v>0.0</v>
      </c>
      <c r="E892" s="3">
        <v>1.0</v>
      </c>
      <c r="F892" s="8">
        <v>1.0</v>
      </c>
    </row>
    <row r="893">
      <c r="A893" s="12">
        <f t="shared" si="1"/>
        <v>892</v>
      </c>
      <c r="B893" s="3">
        <v>17.0</v>
      </c>
      <c r="C893" s="1">
        <v>2.0</v>
      </c>
      <c r="D893" s="14">
        <v>4.0</v>
      </c>
      <c r="E893" s="3">
        <v>1.0</v>
      </c>
      <c r="F893" s="8">
        <v>1.0</v>
      </c>
    </row>
    <row r="894">
      <c r="A894" s="12">
        <f t="shared" si="1"/>
        <v>893</v>
      </c>
      <c r="B894" s="3">
        <v>1.0</v>
      </c>
      <c r="C894" s="1">
        <v>1.0</v>
      </c>
      <c r="D894" s="1">
        <v>0.0</v>
      </c>
      <c r="E894" s="3">
        <v>1.0</v>
      </c>
      <c r="F894" s="8">
        <v>1.0</v>
      </c>
    </row>
    <row r="895">
      <c r="A895" s="12">
        <f t="shared" si="1"/>
        <v>894</v>
      </c>
      <c r="B895" s="3">
        <v>1.0</v>
      </c>
      <c r="C895" s="1">
        <v>1.0</v>
      </c>
      <c r="D895" s="1">
        <v>0.0</v>
      </c>
      <c r="E895" s="3">
        <v>1.0</v>
      </c>
      <c r="F895" s="8">
        <v>1.0</v>
      </c>
    </row>
    <row r="896">
      <c r="A896" s="12">
        <f t="shared" si="1"/>
        <v>895</v>
      </c>
      <c r="B896" s="3">
        <v>1.0</v>
      </c>
      <c r="C896" s="1">
        <v>1.0</v>
      </c>
      <c r="D896" s="1">
        <v>0.0</v>
      </c>
      <c r="E896" s="3">
        <v>1.0</v>
      </c>
      <c r="F896" s="8">
        <v>1.0</v>
      </c>
    </row>
    <row r="897">
      <c r="A897" s="12">
        <f t="shared" si="1"/>
        <v>896</v>
      </c>
      <c r="B897" s="3">
        <v>1.0</v>
      </c>
      <c r="C897" s="1">
        <v>1.0</v>
      </c>
      <c r="D897" s="1">
        <v>0.0</v>
      </c>
      <c r="E897" s="3">
        <v>1.0</v>
      </c>
      <c r="F897" s="8">
        <v>1.0</v>
      </c>
    </row>
    <row r="898">
      <c r="A898" s="12">
        <f t="shared" si="1"/>
        <v>897</v>
      </c>
      <c r="B898" s="3">
        <v>1.0</v>
      </c>
      <c r="C898" s="1">
        <v>1.0</v>
      </c>
      <c r="D898" s="14">
        <v>0.0</v>
      </c>
      <c r="E898" s="3">
        <v>1.0</v>
      </c>
      <c r="F898" s="8">
        <v>1.0</v>
      </c>
    </row>
    <row r="899">
      <c r="A899" s="12">
        <f t="shared" si="1"/>
        <v>898</v>
      </c>
      <c r="B899" s="3">
        <v>1.0</v>
      </c>
      <c r="C899" s="1">
        <v>1.0</v>
      </c>
      <c r="D899" s="1">
        <v>0.0</v>
      </c>
      <c r="E899" s="3">
        <v>1.0</v>
      </c>
      <c r="F899" s="8">
        <v>1.0</v>
      </c>
    </row>
    <row r="900">
      <c r="A900" s="12">
        <f t="shared" si="1"/>
        <v>899</v>
      </c>
      <c r="B900" s="3">
        <v>1.0</v>
      </c>
      <c r="C900" s="1">
        <v>1.0</v>
      </c>
      <c r="D900" s="14">
        <v>0.0</v>
      </c>
      <c r="E900" s="3">
        <v>1.0</v>
      </c>
      <c r="F900" s="8">
        <v>1.0</v>
      </c>
    </row>
    <row r="901">
      <c r="A901" s="12">
        <f t="shared" si="1"/>
        <v>900</v>
      </c>
      <c r="B901" s="3">
        <v>1.0</v>
      </c>
      <c r="C901" s="1">
        <v>1.0</v>
      </c>
      <c r="D901" s="14">
        <v>0.0</v>
      </c>
      <c r="E901" s="3">
        <v>1.0</v>
      </c>
      <c r="F901" s="8">
        <v>1.0</v>
      </c>
    </row>
    <row r="902">
      <c r="A902" s="12">
        <f t="shared" si="1"/>
        <v>901</v>
      </c>
      <c r="B902" s="3">
        <v>1.0</v>
      </c>
      <c r="C902" s="1">
        <v>1.0</v>
      </c>
      <c r="D902" s="14">
        <v>0.0</v>
      </c>
      <c r="E902" s="3">
        <v>1.0</v>
      </c>
      <c r="F902" s="8">
        <v>1.0</v>
      </c>
    </row>
    <row r="903">
      <c r="A903" s="12">
        <f t="shared" si="1"/>
        <v>902</v>
      </c>
      <c r="B903" s="3">
        <v>1.0</v>
      </c>
      <c r="C903" s="1">
        <v>1.0</v>
      </c>
      <c r="D903" s="1">
        <v>0.0</v>
      </c>
      <c r="E903" s="3">
        <v>1.0</v>
      </c>
      <c r="F903" s="8">
        <v>1.0</v>
      </c>
    </row>
    <row r="904">
      <c r="A904" s="12">
        <f t="shared" si="1"/>
        <v>903</v>
      </c>
      <c r="B904" s="3">
        <v>1.0</v>
      </c>
      <c r="C904" s="1">
        <v>1.0</v>
      </c>
      <c r="D904" s="14">
        <v>0.0</v>
      </c>
      <c r="E904" s="3">
        <v>1.0</v>
      </c>
      <c r="F904" s="8">
        <v>1.0</v>
      </c>
    </row>
    <row r="905">
      <c r="A905" s="12">
        <f t="shared" si="1"/>
        <v>904</v>
      </c>
      <c r="B905" s="3">
        <v>1.0</v>
      </c>
      <c r="C905" s="1">
        <v>1.0</v>
      </c>
      <c r="D905" s="1">
        <v>0.0</v>
      </c>
      <c r="E905" s="3">
        <v>1.0</v>
      </c>
      <c r="F905" s="8">
        <v>1.0</v>
      </c>
    </row>
    <row r="906">
      <c r="A906" s="12">
        <f t="shared" si="1"/>
        <v>905</v>
      </c>
      <c r="B906" s="3">
        <v>1.0</v>
      </c>
      <c r="C906" s="1">
        <v>1.0</v>
      </c>
      <c r="D906" s="1">
        <v>0.0</v>
      </c>
      <c r="E906" s="3">
        <v>1.0</v>
      </c>
      <c r="F906" s="8">
        <v>1.0</v>
      </c>
    </row>
    <row r="907">
      <c r="A907" s="12">
        <f t="shared" si="1"/>
        <v>906</v>
      </c>
      <c r="B907" s="3">
        <v>1.0</v>
      </c>
      <c r="C907" s="1">
        <v>1.0</v>
      </c>
      <c r="D907" s="1">
        <v>0.0</v>
      </c>
      <c r="E907" s="3">
        <v>1.0</v>
      </c>
      <c r="F907" s="8">
        <v>1.0</v>
      </c>
    </row>
    <row r="908">
      <c r="A908" s="12">
        <f t="shared" si="1"/>
        <v>907</v>
      </c>
      <c r="B908" s="3">
        <v>1.0</v>
      </c>
      <c r="C908" s="1">
        <v>1.0</v>
      </c>
      <c r="D908" s="14">
        <v>0.0</v>
      </c>
      <c r="E908" s="3">
        <v>1.0</v>
      </c>
      <c r="F908" s="8">
        <v>1.0</v>
      </c>
    </row>
    <row r="909">
      <c r="A909" s="12">
        <f t="shared" si="1"/>
        <v>908</v>
      </c>
      <c r="B909" s="3">
        <v>1.0</v>
      </c>
      <c r="C909" s="1">
        <v>1.0</v>
      </c>
      <c r="D909" s="1">
        <v>0.0</v>
      </c>
      <c r="E909" s="3">
        <v>1.0</v>
      </c>
      <c r="F909" s="8">
        <v>1.0</v>
      </c>
    </row>
    <row r="910">
      <c r="A910" s="12">
        <f t="shared" si="1"/>
        <v>909</v>
      </c>
      <c r="B910" s="3">
        <v>1.0</v>
      </c>
      <c r="C910" s="1">
        <v>1.0</v>
      </c>
      <c r="D910" s="1">
        <v>0.0</v>
      </c>
      <c r="E910" s="3">
        <v>1.0</v>
      </c>
      <c r="F910" s="8">
        <v>1.0</v>
      </c>
    </row>
    <row r="911">
      <c r="A911" s="12">
        <f t="shared" si="1"/>
        <v>910</v>
      </c>
      <c r="B911" s="3">
        <v>1.0</v>
      </c>
      <c r="C911" s="1">
        <v>1.0</v>
      </c>
      <c r="D911" s="1">
        <v>0.0</v>
      </c>
      <c r="E911" s="3">
        <v>1.0</v>
      </c>
      <c r="F911" s="8">
        <v>1.0</v>
      </c>
    </row>
    <row r="912">
      <c r="A912" s="12">
        <f t="shared" si="1"/>
        <v>911</v>
      </c>
      <c r="B912" s="3">
        <v>1.0</v>
      </c>
      <c r="C912" s="1">
        <v>1.0</v>
      </c>
      <c r="D912" s="1">
        <v>0.0</v>
      </c>
      <c r="E912" s="3">
        <v>1.0</v>
      </c>
      <c r="F912" s="8">
        <v>1.0</v>
      </c>
    </row>
    <row r="913">
      <c r="A913" s="12">
        <f t="shared" si="1"/>
        <v>912</v>
      </c>
      <c r="B913" s="3">
        <v>1.0</v>
      </c>
      <c r="C913" s="1">
        <v>1.0</v>
      </c>
      <c r="D913" s="1">
        <v>0.0</v>
      </c>
      <c r="E913" s="3">
        <v>1.0</v>
      </c>
      <c r="F913" s="8">
        <v>1.0</v>
      </c>
    </row>
    <row r="914">
      <c r="A914" s="12">
        <f t="shared" si="1"/>
        <v>913</v>
      </c>
      <c r="B914" s="3">
        <v>1.0</v>
      </c>
      <c r="C914" s="1">
        <v>1.0</v>
      </c>
      <c r="D914" s="1">
        <v>0.0</v>
      </c>
      <c r="E914" s="3">
        <v>1.0</v>
      </c>
      <c r="F914" s="8">
        <v>1.0</v>
      </c>
    </row>
    <row r="915">
      <c r="A915" s="12">
        <f t="shared" si="1"/>
        <v>914</v>
      </c>
      <c r="B915" s="3">
        <v>1.0</v>
      </c>
      <c r="C915" s="1">
        <v>1.0</v>
      </c>
      <c r="D915" s="1">
        <v>0.0</v>
      </c>
      <c r="E915" s="3">
        <v>1.0</v>
      </c>
      <c r="F915" s="8">
        <v>1.0</v>
      </c>
    </row>
    <row r="916">
      <c r="A916" s="12">
        <f t="shared" si="1"/>
        <v>915</v>
      </c>
      <c r="B916" s="3">
        <v>1.0</v>
      </c>
      <c r="C916" s="1">
        <v>1.0</v>
      </c>
      <c r="D916" s="1">
        <v>0.0</v>
      </c>
      <c r="E916" s="3">
        <v>1.0</v>
      </c>
      <c r="F916" s="8">
        <v>1.0</v>
      </c>
    </row>
    <row r="917">
      <c r="A917" s="12">
        <f t="shared" si="1"/>
        <v>916</v>
      </c>
      <c r="B917" s="3">
        <v>1.0</v>
      </c>
      <c r="C917" s="1">
        <v>1.0</v>
      </c>
      <c r="D917" s="1">
        <v>0.0</v>
      </c>
      <c r="E917" s="3">
        <v>1.0</v>
      </c>
      <c r="F917" s="8">
        <v>1.0</v>
      </c>
    </row>
    <row r="918">
      <c r="A918" s="12">
        <f t="shared" si="1"/>
        <v>917</v>
      </c>
      <c r="B918" s="3">
        <v>1.0</v>
      </c>
      <c r="C918" s="1">
        <v>1.0</v>
      </c>
      <c r="D918" s="1">
        <v>0.0</v>
      </c>
      <c r="E918" s="3">
        <v>1.0</v>
      </c>
      <c r="F918" s="8">
        <v>1.0</v>
      </c>
    </row>
    <row r="919">
      <c r="A919" s="12">
        <f t="shared" si="1"/>
        <v>918</v>
      </c>
      <c r="B919" s="3">
        <v>1.0</v>
      </c>
      <c r="C919" s="1">
        <v>1.0</v>
      </c>
      <c r="D919" s="14">
        <v>0.0</v>
      </c>
      <c r="E919" s="3">
        <v>1.0</v>
      </c>
      <c r="F919" s="8">
        <v>1.0</v>
      </c>
    </row>
    <row r="920">
      <c r="A920" s="12">
        <f t="shared" si="1"/>
        <v>919</v>
      </c>
      <c r="B920" s="3">
        <v>1.0</v>
      </c>
      <c r="C920" s="1">
        <v>1.0</v>
      </c>
      <c r="D920" s="1">
        <v>0.0</v>
      </c>
      <c r="E920" s="3">
        <v>1.0</v>
      </c>
      <c r="F920" s="8">
        <v>1.0</v>
      </c>
    </row>
    <row r="921">
      <c r="A921" s="12">
        <f t="shared" si="1"/>
        <v>920</v>
      </c>
      <c r="B921" s="3">
        <v>1.0</v>
      </c>
      <c r="C921" s="1">
        <v>1.0</v>
      </c>
      <c r="D921" s="1">
        <v>0.0</v>
      </c>
      <c r="E921" s="3">
        <v>1.0</v>
      </c>
      <c r="F921" s="8">
        <v>1.0</v>
      </c>
    </row>
    <row r="922">
      <c r="A922" s="12">
        <f t="shared" si="1"/>
        <v>921</v>
      </c>
      <c r="B922" s="3">
        <v>1.0</v>
      </c>
      <c r="C922" s="1">
        <v>1.0</v>
      </c>
      <c r="D922" s="1">
        <v>0.0</v>
      </c>
      <c r="E922" s="3">
        <v>1.0</v>
      </c>
      <c r="F922" s="8">
        <v>1.0</v>
      </c>
    </row>
    <row r="923">
      <c r="A923" s="12">
        <f t="shared" si="1"/>
        <v>922</v>
      </c>
      <c r="B923" s="3">
        <v>1.0</v>
      </c>
      <c r="C923" s="1">
        <v>1.0</v>
      </c>
      <c r="D923" s="14">
        <v>0.0</v>
      </c>
      <c r="E923" s="3">
        <v>1.0</v>
      </c>
      <c r="F923" s="8">
        <v>1.0</v>
      </c>
    </row>
    <row r="924">
      <c r="A924" s="12">
        <f t="shared" si="1"/>
        <v>923</v>
      </c>
      <c r="B924" s="3">
        <v>1.0</v>
      </c>
      <c r="C924" s="1">
        <v>1.0</v>
      </c>
      <c r="D924" s="14">
        <v>0.0</v>
      </c>
      <c r="E924" s="3">
        <v>1.0</v>
      </c>
      <c r="F924" s="8">
        <v>7.0</v>
      </c>
    </row>
    <row r="925">
      <c r="A925" s="12">
        <f t="shared" si="1"/>
        <v>924</v>
      </c>
      <c r="B925" s="3">
        <v>1.0</v>
      </c>
      <c r="C925" s="1">
        <v>1.0</v>
      </c>
      <c r="D925" s="1">
        <v>0.0</v>
      </c>
      <c r="E925" s="3">
        <v>1.0</v>
      </c>
      <c r="F925" s="8">
        <v>1.0</v>
      </c>
    </row>
    <row r="926">
      <c r="A926" s="12">
        <f t="shared" si="1"/>
        <v>925</v>
      </c>
      <c r="B926" s="3">
        <v>1.0</v>
      </c>
      <c r="C926" s="1">
        <v>1.0</v>
      </c>
      <c r="D926" s="14">
        <v>0.0</v>
      </c>
      <c r="E926" s="3">
        <v>1.0</v>
      </c>
      <c r="F926" s="8">
        <v>1.0</v>
      </c>
    </row>
    <row r="927">
      <c r="A927" s="12">
        <f t="shared" si="1"/>
        <v>926</v>
      </c>
      <c r="B927" s="3">
        <v>1.0</v>
      </c>
      <c r="C927" s="1">
        <v>1.0</v>
      </c>
      <c r="D927" s="1">
        <v>0.0</v>
      </c>
      <c r="E927" s="3">
        <v>1.0</v>
      </c>
      <c r="F927" s="8">
        <v>1.0</v>
      </c>
    </row>
    <row r="928">
      <c r="A928" s="12">
        <f t="shared" si="1"/>
        <v>927</v>
      </c>
      <c r="B928" s="3">
        <v>1.0</v>
      </c>
      <c r="C928" s="1">
        <v>1.0</v>
      </c>
      <c r="D928" s="14">
        <v>0.0</v>
      </c>
      <c r="E928" s="3">
        <v>1.0</v>
      </c>
      <c r="F928" s="8">
        <v>1.0</v>
      </c>
    </row>
    <row r="929">
      <c r="A929" s="12">
        <f t="shared" si="1"/>
        <v>928</v>
      </c>
      <c r="B929" s="3">
        <v>1.0</v>
      </c>
      <c r="C929" s="1">
        <v>1.0</v>
      </c>
      <c r="D929" s="14">
        <v>0.0</v>
      </c>
      <c r="E929" s="3">
        <v>1.0</v>
      </c>
      <c r="F929" s="8">
        <v>1.0</v>
      </c>
    </row>
    <row r="930">
      <c r="A930" s="12">
        <f t="shared" si="1"/>
        <v>929</v>
      </c>
      <c r="B930" s="3">
        <v>1.0</v>
      </c>
      <c r="C930" s="1">
        <v>1.0</v>
      </c>
      <c r="D930" s="14">
        <v>0.0</v>
      </c>
      <c r="E930" s="3">
        <v>1.0</v>
      </c>
      <c r="F930" s="8">
        <v>1.0</v>
      </c>
    </row>
    <row r="931">
      <c r="A931" s="12">
        <f t="shared" si="1"/>
        <v>930</v>
      </c>
      <c r="B931" s="3">
        <v>1.0</v>
      </c>
      <c r="C931" s="1">
        <v>1.0</v>
      </c>
      <c r="D931" s="1">
        <v>0.0</v>
      </c>
      <c r="E931" s="3">
        <v>1.0</v>
      </c>
      <c r="F931" s="8">
        <v>1.0</v>
      </c>
    </row>
    <row r="932">
      <c r="A932" s="12">
        <f t="shared" si="1"/>
        <v>931</v>
      </c>
      <c r="B932" s="3">
        <v>1.0</v>
      </c>
      <c r="C932" s="1">
        <v>1.0</v>
      </c>
      <c r="D932" s="14">
        <v>355.0</v>
      </c>
      <c r="E932" s="3">
        <v>1.0</v>
      </c>
      <c r="F932" s="8">
        <v>1.0</v>
      </c>
    </row>
    <row r="933">
      <c r="A933" s="12">
        <f t="shared" si="1"/>
        <v>932</v>
      </c>
      <c r="B933" s="3">
        <v>1.0</v>
      </c>
      <c r="C933" s="1">
        <v>1.0</v>
      </c>
      <c r="D933" s="1">
        <v>0.0</v>
      </c>
      <c r="E933" s="3">
        <v>1.0</v>
      </c>
      <c r="F933" s="8">
        <v>1.0</v>
      </c>
    </row>
    <row r="934">
      <c r="A934" s="12">
        <f t="shared" si="1"/>
        <v>933</v>
      </c>
      <c r="B934" s="3">
        <v>1.0</v>
      </c>
      <c r="C934" s="1">
        <v>1.0</v>
      </c>
      <c r="D934" s="1">
        <v>0.0</v>
      </c>
      <c r="E934" s="3">
        <v>1.0</v>
      </c>
      <c r="F934" s="8">
        <v>1.0</v>
      </c>
    </row>
    <row r="935">
      <c r="A935" s="12">
        <f t="shared" si="1"/>
        <v>934</v>
      </c>
      <c r="B935" s="3">
        <v>1.0</v>
      </c>
      <c r="C935" s="1">
        <v>1.0</v>
      </c>
      <c r="D935" s="14">
        <v>0.0</v>
      </c>
      <c r="E935" s="3">
        <v>1.0</v>
      </c>
      <c r="F935" s="8">
        <v>1.0</v>
      </c>
    </row>
    <row r="936">
      <c r="A936" s="12">
        <f t="shared" si="1"/>
        <v>935</v>
      </c>
      <c r="B936" s="3">
        <v>1.0</v>
      </c>
      <c r="C936" s="1">
        <v>1.0</v>
      </c>
      <c r="D936" s="14">
        <v>0.0</v>
      </c>
      <c r="E936" s="3">
        <v>1.0</v>
      </c>
      <c r="F936" s="8">
        <v>1.0</v>
      </c>
    </row>
    <row r="937">
      <c r="A937" s="12">
        <f t="shared" si="1"/>
        <v>936</v>
      </c>
      <c r="B937" s="3">
        <v>1.0</v>
      </c>
      <c r="C937" s="1">
        <v>1.0</v>
      </c>
      <c r="D937" s="1">
        <v>0.0</v>
      </c>
      <c r="E937" s="3">
        <v>1.0</v>
      </c>
      <c r="F937" s="8">
        <v>1.0</v>
      </c>
    </row>
    <row r="938">
      <c r="A938" s="12">
        <f t="shared" si="1"/>
        <v>937</v>
      </c>
      <c r="B938" s="3">
        <v>1.0</v>
      </c>
      <c r="C938" s="1">
        <v>1.0</v>
      </c>
      <c r="D938" s="14">
        <v>0.0</v>
      </c>
      <c r="E938" s="3">
        <v>1.0</v>
      </c>
      <c r="F938" s="8">
        <v>1.0</v>
      </c>
    </row>
    <row r="939">
      <c r="A939" s="12">
        <f t="shared" si="1"/>
        <v>938</v>
      </c>
      <c r="B939" s="3">
        <v>1.0</v>
      </c>
      <c r="C939" s="1">
        <v>1.0</v>
      </c>
      <c r="D939" s="14">
        <v>0.0</v>
      </c>
      <c r="E939" s="3">
        <v>1.0</v>
      </c>
      <c r="F939" s="8">
        <v>1.0</v>
      </c>
    </row>
    <row r="940">
      <c r="A940" s="12">
        <f t="shared" si="1"/>
        <v>939</v>
      </c>
      <c r="B940" s="3">
        <v>1.0</v>
      </c>
      <c r="C940" s="1">
        <v>1.0</v>
      </c>
      <c r="D940" s="14">
        <v>0.0</v>
      </c>
      <c r="E940" s="3">
        <v>1.0</v>
      </c>
      <c r="F940" s="8">
        <v>1.0</v>
      </c>
    </row>
    <row r="941">
      <c r="A941" s="12">
        <f t="shared" si="1"/>
        <v>940</v>
      </c>
      <c r="B941" s="3">
        <v>1.0</v>
      </c>
      <c r="C941" s="1">
        <v>1.0</v>
      </c>
      <c r="D941" s="14">
        <v>0.0</v>
      </c>
      <c r="E941" s="3">
        <v>1.0</v>
      </c>
      <c r="F941" s="8">
        <v>1.0</v>
      </c>
    </row>
    <row r="942">
      <c r="A942" s="12">
        <f t="shared" si="1"/>
        <v>941</v>
      </c>
      <c r="B942" s="3">
        <v>1.0</v>
      </c>
      <c r="C942" s="1">
        <v>1.0</v>
      </c>
      <c r="D942" s="1">
        <v>0.0</v>
      </c>
      <c r="E942" s="3">
        <v>1.0</v>
      </c>
      <c r="F942" s="8">
        <v>1.0</v>
      </c>
    </row>
    <row r="943">
      <c r="A943" s="12">
        <f t="shared" si="1"/>
        <v>942</v>
      </c>
      <c r="B943" s="3">
        <v>1.0</v>
      </c>
      <c r="C943" s="1">
        <v>1.0</v>
      </c>
      <c r="D943" s="1">
        <v>0.0</v>
      </c>
      <c r="E943" s="3">
        <v>1.0</v>
      </c>
      <c r="F943" s="8">
        <v>1.0</v>
      </c>
    </row>
    <row r="944">
      <c r="A944" s="12">
        <f t="shared" si="1"/>
        <v>943</v>
      </c>
      <c r="B944" s="3">
        <v>1.0</v>
      </c>
      <c r="C944" s="1">
        <v>1.0</v>
      </c>
      <c r="D944" s="1">
        <v>0.0</v>
      </c>
      <c r="E944" s="3">
        <v>1.0</v>
      </c>
      <c r="F944" s="8">
        <v>1.0</v>
      </c>
    </row>
    <row r="945">
      <c r="A945" s="12">
        <f t="shared" si="1"/>
        <v>944</v>
      </c>
      <c r="B945" s="3">
        <v>1.0</v>
      </c>
      <c r="C945" s="1">
        <v>1.0</v>
      </c>
      <c r="D945" s="14">
        <v>0.0</v>
      </c>
      <c r="E945" s="3">
        <v>1.0</v>
      </c>
      <c r="F945" s="8">
        <v>1.0</v>
      </c>
    </row>
    <row r="946">
      <c r="A946" s="12">
        <f t="shared" si="1"/>
        <v>945</v>
      </c>
      <c r="B946" s="3">
        <v>1.0</v>
      </c>
      <c r="C946" s="1">
        <v>1.0</v>
      </c>
      <c r="D946" s="14">
        <v>0.0</v>
      </c>
      <c r="E946" s="3">
        <v>1.0</v>
      </c>
      <c r="F946" s="8">
        <v>1.0</v>
      </c>
    </row>
    <row r="947">
      <c r="A947" s="12">
        <f t="shared" si="1"/>
        <v>946</v>
      </c>
      <c r="B947" s="3">
        <v>1.0</v>
      </c>
      <c r="C947" s="1">
        <v>1.0</v>
      </c>
      <c r="D947" s="1">
        <v>0.0</v>
      </c>
      <c r="E947" s="3">
        <v>1.0</v>
      </c>
      <c r="F947" s="8">
        <v>1.0</v>
      </c>
    </row>
    <row r="948">
      <c r="A948" s="12">
        <f t="shared" si="1"/>
        <v>947</v>
      </c>
      <c r="B948" s="3">
        <v>1.0</v>
      </c>
      <c r="C948" s="1">
        <v>1.0</v>
      </c>
      <c r="D948" s="1">
        <v>0.0</v>
      </c>
      <c r="E948" s="3">
        <v>1.0</v>
      </c>
      <c r="F948" s="8">
        <v>1.0</v>
      </c>
    </row>
    <row r="949">
      <c r="A949" s="12">
        <f t="shared" si="1"/>
        <v>948</v>
      </c>
      <c r="B949" s="3">
        <v>1.0</v>
      </c>
      <c r="C949" s="1">
        <v>1.0</v>
      </c>
      <c r="D949" s="14">
        <v>0.0</v>
      </c>
      <c r="E949" s="3">
        <v>1.0</v>
      </c>
      <c r="F949" s="8">
        <v>1.0</v>
      </c>
    </row>
    <row r="950">
      <c r="A950" s="12">
        <f t="shared" si="1"/>
        <v>949</v>
      </c>
      <c r="B950" s="3">
        <v>1.0</v>
      </c>
      <c r="C950" s="1">
        <v>1.0</v>
      </c>
      <c r="D950" s="14">
        <v>19.0</v>
      </c>
      <c r="E950" s="3">
        <v>1.0</v>
      </c>
      <c r="F950" s="8">
        <v>1.0</v>
      </c>
    </row>
    <row r="951">
      <c r="A951" s="12">
        <f t="shared" si="1"/>
        <v>950</v>
      </c>
      <c r="B951" s="3">
        <v>1.0</v>
      </c>
      <c r="C951" s="1">
        <v>1.0</v>
      </c>
      <c r="D951" s="14">
        <v>0.0</v>
      </c>
      <c r="E951" s="3">
        <v>1.0</v>
      </c>
      <c r="F951" s="8">
        <v>1.0</v>
      </c>
    </row>
    <row r="952">
      <c r="A952" s="12">
        <f t="shared" si="1"/>
        <v>951</v>
      </c>
      <c r="B952" s="3">
        <v>1.0</v>
      </c>
      <c r="C952" s="1">
        <v>1.0</v>
      </c>
      <c r="D952" s="1">
        <v>0.0</v>
      </c>
      <c r="E952" s="3">
        <v>1.0</v>
      </c>
      <c r="F952" s="8">
        <v>1.0</v>
      </c>
    </row>
    <row r="953">
      <c r="A953" s="12">
        <f t="shared" si="1"/>
        <v>952</v>
      </c>
      <c r="B953" s="3">
        <v>1.0</v>
      </c>
      <c r="C953" s="1">
        <v>1.0</v>
      </c>
      <c r="D953" s="1">
        <v>0.0</v>
      </c>
      <c r="E953" s="3">
        <v>1.0</v>
      </c>
      <c r="F953" s="8">
        <v>1.0</v>
      </c>
    </row>
    <row r="954">
      <c r="A954" s="12">
        <f t="shared" si="1"/>
        <v>953</v>
      </c>
      <c r="B954" s="3">
        <v>1.0</v>
      </c>
      <c r="C954" s="1">
        <v>1.0</v>
      </c>
      <c r="D954" s="1">
        <v>0.0</v>
      </c>
      <c r="E954" s="3">
        <v>1.0</v>
      </c>
      <c r="F954" s="8">
        <v>1.0</v>
      </c>
    </row>
    <row r="955">
      <c r="A955" s="12">
        <f t="shared" si="1"/>
        <v>954</v>
      </c>
      <c r="B955" s="3">
        <v>1.0</v>
      </c>
      <c r="C955" s="1">
        <v>1.0</v>
      </c>
      <c r="D955" s="1">
        <v>0.0</v>
      </c>
      <c r="E955" s="3">
        <v>1.0</v>
      </c>
      <c r="F955" s="8">
        <v>1.0</v>
      </c>
    </row>
    <row r="956">
      <c r="A956" s="12">
        <f t="shared" si="1"/>
        <v>955</v>
      </c>
      <c r="B956" s="3">
        <v>1.0</v>
      </c>
      <c r="C956" s="1">
        <v>1.0</v>
      </c>
      <c r="D956" s="1">
        <v>0.0</v>
      </c>
      <c r="E956" s="3">
        <v>1.0</v>
      </c>
      <c r="F956" s="8">
        <v>1.0</v>
      </c>
    </row>
    <row r="957">
      <c r="A957" s="12">
        <f t="shared" si="1"/>
        <v>956</v>
      </c>
      <c r="B957" s="3">
        <v>1.0</v>
      </c>
      <c r="C957" s="1">
        <v>1.0</v>
      </c>
      <c r="D957" s="1">
        <v>0.0</v>
      </c>
      <c r="E957" s="3">
        <v>1.0</v>
      </c>
      <c r="F957" s="8">
        <v>1.0</v>
      </c>
    </row>
    <row r="958">
      <c r="A958" s="12">
        <f t="shared" si="1"/>
        <v>957</v>
      </c>
      <c r="B958" s="3">
        <v>1.0</v>
      </c>
      <c r="C958" s="1">
        <v>1.0</v>
      </c>
      <c r="D958" s="1">
        <v>0.0</v>
      </c>
      <c r="E958" s="3">
        <v>1.0</v>
      </c>
      <c r="F958" s="8">
        <v>1.0</v>
      </c>
    </row>
    <row r="959">
      <c r="A959" s="12">
        <f t="shared" si="1"/>
        <v>958</v>
      </c>
      <c r="B959" s="3">
        <v>1.0</v>
      </c>
      <c r="C959" s="1">
        <v>1.0</v>
      </c>
      <c r="D959" s="14">
        <v>0.0</v>
      </c>
      <c r="E959" s="3">
        <v>1.0</v>
      </c>
      <c r="F959" s="8">
        <v>1.0</v>
      </c>
    </row>
    <row r="960">
      <c r="A960" s="12">
        <f t="shared" si="1"/>
        <v>959</v>
      </c>
      <c r="B960" s="3">
        <v>1.0</v>
      </c>
      <c r="C960" s="1">
        <v>1.0</v>
      </c>
      <c r="D960" s="14">
        <v>0.0</v>
      </c>
      <c r="E960" s="3">
        <v>1.0</v>
      </c>
      <c r="F960" s="8">
        <v>1.0</v>
      </c>
    </row>
    <row r="961">
      <c r="A961" s="12">
        <f t="shared" si="1"/>
        <v>960</v>
      </c>
      <c r="B961" s="3">
        <v>1.0</v>
      </c>
      <c r="C961" s="1">
        <v>1.0</v>
      </c>
      <c r="D961" s="14">
        <v>10332.0</v>
      </c>
      <c r="E961" s="3">
        <v>1.0</v>
      </c>
      <c r="F961" s="8">
        <v>1.0</v>
      </c>
    </row>
    <row r="962">
      <c r="A962" s="12">
        <f t="shared" si="1"/>
        <v>961</v>
      </c>
      <c r="B962" s="3">
        <v>3.0</v>
      </c>
      <c r="C962" s="1">
        <v>1.0</v>
      </c>
      <c r="D962" s="14">
        <v>3.0</v>
      </c>
      <c r="E962" s="3">
        <v>1.0</v>
      </c>
      <c r="F962" s="8">
        <v>1.0</v>
      </c>
    </row>
    <row r="963">
      <c r="A963" s="12">
        <f t="shared" si="1"/>
        <v>962</v>
      </c>
      <c r="B963" s="3">
        <v>1.0</v>
      </c>
      <c r="C963" s="1">
        <v>1.0</v>
      </c>
      <c r="D963" s="14">
        <v>0.0</v>
      </c>
      <c r="E963" s="3">
        <v>1.0</v>
      </c>
      <c r="F963" s="8">
        <v>1.0</v>
      </c>
    </row>
    <row r="964">
      <c r="A964" s="12">
        <f t="shared" si="1"/>
        <v>963</v>
      </c>
      <c r="B964" s="3">
        <v>1.0</v>
      </c>
      <c r="C964" s="1">
        <v>1.0</v>
      </c>
      <c r="D964" s="1">
        <v>0.0</v>
      </c>
      <c r="E964" s="3">
        <v>1.0</v>
      </c>
      <c r="F964" s="8">
        <v>1.0</v>
      </c>
    </row>
    <row r="965">
      <c r="A965" s="12">
        <f t="shared" si="1"/>
        <v>964</v>
      </c>
      <c r="B965" s="3">
        <v>1.0</v>
      </c>
      <c r="C965" s="1">
        <v>1.0</v>
      </c>
      <c r="D965" s="1">
        <v>0.0</v>
      </c>
      <c r="E965" s="3">
        <v>1.0</v>
      </c>
      <c r="F965" s="8">
        <v>1.0</v>
      </c>
    </row>
    <row r="966">
      <c r="A966" s="12">
        <f t="shared" si="1"/>
        <v>965</v>
      </c>
      <c r="B966" s="3">
        <v>1.0</v>
      </c>
      <c r="C966" s="1">
        <v>1.0</v>
      </c>
      <c r="D966" s="14">
        <v>0.0</v>
      </c>
      <c r="E966" s="3">
        <v>1.0</v>
      </c>
      <c r="F966" s="8">
        <v>1.0</v>
      </c>
    </row>
    <row r="967">
      <c r="A967" s="12">
        <f t="shared" si="1"/>
        <v>966</v>
      </c>
      <c r="B967" s="3">
        <v>19.0</v>
      </c>
      <c r="C967" s="1">
        <v>2.0</v>
      </c>
      <c r="D967" s="1">
        <v>0.0</v>
      </c>
      <c r="E967" s="3">
        <v>1.0</v>
      </c>
      <c r="F967" s="8">
        <v>1.0</v>
      </c>
    </row>
    <row r="968">
      <c r="A968" s="12">
        <f t="shared" si="1"/>
        <v>967</v>
      </c>
      <c r="B968" s="3">
        <v>1.0</v>
      </c>
      <c r="C968" s="1">
        <v>1.0</v>
      </c>
      <c r="D968" s="14">
        <v>0.0</v>
      </c>
      <c r="E968" s="3">
        <v>1.0</v>
      </c>
      <c r="F968" s="8">
        <v>1.0</v>
      </c>
    </row>
    <row r="969">
      <c r="A969" s="12">
        <f t="shared" si="1"/>
        <v>968</v>
      </c>
      <c r="B969" s="3">
        <v>1.0</v>
      </c>
      <c r="C969" s="1">
        <v>1.0</v>
      </c>
      <c r="D969" s="1">
        <v>0.0</v>
      </c>
      <c r="E969" s="3">
        <v>1.0</v>
      </c>
      <c r="F969" s="8">
        <v>5.0</v>
      </c>
    </row>
    <row r="970">
      <c r="A970" s="12">
        <f t="shared" si="1"/>
        <v>969</v>
      </c>
      <c r="B970" s="3">
        <v>1.0</v>
      </c>
      <c r="C970" s="1">
        <v>1.0</v>
      </c>
      <c r="D970" s="1">
        <v>0.0</v>
      </c>
      <c r="E970" s="3">
        <v>1.0</v>
      </c>
      <c r="F970" s="8">
        <v>1.0</v>
      </c>
    </row>
    <row r="971">
      <c r="A971" s="12">
        <f t="shared" si="1"/>
        <v>970</v>
      </c>
      <c r="B971" s="3">
        <v>1.0</v>
      </c>
      <c r="C971" s="1">
        <v>1.0</v>
      </c>
      <c r="D971" s="1">
        <v>0.0</v>
      </c>
      <c r="E971" s="3">
        <v>1.0</v>
      </c>
      <c r="F971" s="8">
        <v>1.0</v>
      </c>
    </row>
    <row r="972">
      <c r="A972" s="12">
        <f t="shared" si="1"/>
        <v>971</v>
      </c>
      <c r="B972" s="3">
        <v>1.0</v>
      </c>
      <c r="C972" s="1">
        <v>1.0</v>
      </c>
      <c r="D972" s="14">
        <v>0.0</v>
      </c>
      <c r="E972" s="3">
        <v>21.0</v>
      </c>
      <c r="F972" s="8">
        <v>1.0</v>
      </c>
    </row>
    <row r="973">
      <c r="A973" s="12">
        <f t="shared" si="1"/>
        <v>972</v>
      </c>
      <c r="B973" s="3">
        <v>3.0</v>
      </c>
      <c r="C973" s="1">
        <v>2.0</v>
      </c>
      <c r="D973" s="1">
        <v>0.0</v>
      </c>
      <c r="E973" s="3">
        <v>1.0</v>
      </c>
      <c r="F973" s="8">
        <v>1.0</v>
      </c>
    </row>
    <row r="974">
      <c r="A974" s="12">
        <f t="shared" si="1"/>
        <v>973</v>
      </c>
      <c r="B974" s="3">
        <v>4.0</v>
      </c>
      <c r="C974" s="1">
        <v>2.0</v>
      </c>
      <c r="D974" s="14">
        <v>11.0</v>
      </c>
      <c r="E974" s="3">
        <v>22.0</v>
      </c>
      <c r="F974" s="8">
        <v>1.0</v>
      </c>
    </row>
    <row r="975">
      <c r="A975" s="12">
        <f t="shared" si="1"/>
        <v>974</v>
      </c>
      <c r="B975" s="3">
        <v>1.0</v>
      </c>
      <c r="C975" s="1">
        <v>1.0</v>
      </c>
      <c r="D975" s="14">
        <v>0.0</v>
      </c>
      <c r="E975" s="3">
        <v>1.0</v>
      </c>
      <c r="F975" s="8">
        <v>1.0</v>
      </c>
    </row>
    <row r="976">
      <c r="A976" s="12">
        <f t="shared" si="1"/>
        <v>975</v>
      </c>
      <c r="B976" s="3">
        <v>1.0</v>
      </c>
      <c r="C976" s="1">
        <v>1.0</v>
      </c>
      <c r="D976" s="14">
        <v>0.0</v>
      </c>
      <c r="E976" s="3">
        <v>1.0</v>
      </c>
      <c r="F976" s="8">
        <v>1.0</v>
      </c>
    </row>
    <row r="977">
      <c r="A977" s="12">
        <f t="shared" si="1"/>
        <v>976</v>
      </c>
      <c r="B977" s="3">
        <v>1.0</v>
      </c>
      <c r="C977" s="1">
        <v>1.0</v>
      </c>
      <c r="D977" s="1">
        <v>0.0</v>
      </c>
      <c r="E977" s="3">
        <v>1.0</v>
      </c>
      <c r="F977" s="8">
        <v>1.0</v>
      </c>
    </row>
    <row r="978">
      <c r="A978" s="12">
        <f t="shared" si="1"/>
        <v>977</v>
      </c>
      <c r="B978" s="3">
        <v>1.0</v>
      </c>
      <c r="C978" s="1">
        <v>1.0</v>
      </c>
      <c r="D978" s="14">
        <v>0.0</v>
      </c>
      <c r="E978" s="3">
        <v>1.0</v>
      </c>
      <c r="F978" s="8">
        <v>1.0</v>
      </c>
    </row>
    <row r="979">
      <c r="A979" s="12">
        <f t="shared" si="1"/>
        <v>978</v>
      </c>
      <c r="B979" s="3">
        <v>1.0</v>
      </c>
      <c r="C979" s="1">
        <v>1.0</v>
      </c>
      <c r="D979" s="1">
        <v>0.0</v>
      </c>
      <c r="E979" s="3">
        <v>1.0</v>
      </c>
      <c r="F979" s="8">
        <v>1.0</v>
      </c>
    </row>
    <row r="980">
      <c r="A980" s="12">
        <f t="shared" si="1"/>
        <v>979</v>
      </c>
      <c r="B980" s="3">
        <v>1.0</v>
      </c>
      <c r="C980" s="1">
        <v>1.0</v>
      </c>
      <c r="D980" s="14">
        <v>0.0</v>
      </c>
      <c r="E980" s="3">
        <v>1.0</v>
      </c>
      <c r="F980" s="8">
        <v>1.0</v>
      </c>
    </row>
    <row r="981">
      <c r="A981" s="12">
        <f t="shared" si="1"/>
        <v>980</v>
      </c>
      <c r="B981" s="3">
        <v>1.0</v>
      </c>
      <c r="C981" s="1">
        <v>1.0</v>
      </c>
      <c r="D981" s="1">
        <v>0.0</v>
      </c>
      <c r="E981" s="3">
        <v>1.0</v>
      </c>
      <c r="F981" s="8">
        <v>1.0</v>
      </c>
    </row>
    <row r="982">
      <c r="A982" s="12">
        <f t="shared" si="1"/>
        <v>981</v>
      </c>
      <c r="B982" s="3">
        <v>1.0</v>
      </c>
      <c r="C982" s="1">
        <v>1.0</v>
      </c>
      <c r="D982" s="1">
        <v>0.0</v>
      </c>
      <c r="E982" s="3">
        <v>1.0</v>
      </c>
      <c r="F982" s="8">
        <v>1.0</v>
      </c>
    </row>
    <row r="983">
      <c r="A983" s="12">
        <f t="shared" si="1"/>
        <v>982</v>
      </c>
      <c r="B983" s="3">
        <v>1.0</v>
      </c>
      <c r="C983" s="1">
        <v>1.0</v>
      </c>
      <c r="D983" s="1">
        <v>0.0</v>
      </c>
      <c r="E983" s="3">
        <v>13.0</v>
      </c>
      <c r="F983" s="8">
        <v>7.0</v>
      </c>
    </row>
    <row r="984">
      <c r="A984" s="12">
        <f t="shared" si="1"/>
        <v>983</v>
      </c>
      <c r="B984" s="3">
        <v>1.0</v>
      </c>
      <c r="C984" s="1">
        <v>1.0</v>
      </c>
      <c r="D984" s="1">
        <v>0.0</v>
      </c>
      <c r="E984" s="3">
        <v>5.0</v>
      </c>
      <c r="F984" s="8">
        <v>7.0</v>
      </c>
    </row>
    <row r="985">
      <c r="A985" s="12">
        <f t="shared" si="1"/>
        <v>984</v>
      </c>
      <c r="B985" s="3">
        <v>1.0</v>
      </c>
      <c r="C985" s="1">
        <v>2.0</v>
      </c>
      <c r="D985" s="14">
        <v>22.0</v>
      </c>
      <c r="E985" s="3">
        <v>1.0</v>
      </c>
      <c r="F985" s="8">
        <v>7.0</v>
      </c>
    </row>
    <row r="986">
      <c r="A986" s="12">
        <f t="shared" si="1"/>
        <v>985</v>
      </c>
      <c r="B986" s="3">
        <v>1.0</v>
      </c>
      <c r="C986" s="1">
        <v>2.0</v>
      </c>
      <c r="D986" s="14">
        <v>22.0</v>
      </c>
      <c r="E986" s="3">
        <v>1.0</v>
      </c>
      <c r="F986" s="8">
        <v>7.0</v>
      </c>
    </row>
    <row r="987">
      <c r="A987" s="12">
        <f t="shared" si="1"/>
        <v>986</v>
      </c>
      <c r="B987" s="3">
        <v>1.0</v>
      </c>
      <c r="C987" s="1">
        <v>1.0</v>
      </c>
      <c r="D987" s="1">
        <v>0.0</v>
      </c>
      <c r="E987" s="3">
        <v>1.0</v>
      </c>
      <c r="F987" s="8">
        <v>7.0</v>
      </c>
    </row>
    <row r="988">
      <c r="A988" s="12">
        <f t="shared" si="1"/>
        <v>987</v>
      </c>
      <c r="B988" s="3">
        <v>1.0</v>
      </c>
      <c r="C988" s="1">
        <v>1.0</v>
      </c>
      <c r="D988" s="1">
        <v>0.0</v>
      </c>
      <c r="E988" s="3">
        <v>1.0</v>
      </c>
      <c r="F988" s="8">
        <v>1.0</v>
      </c>
    </row>
    <row r="989">
      <c r="A989" s="12">
        <f t="shared" si="1"/>
        <v>988</v>
      </c>
      <c r="B989" s="3">
        <v>1.0</v>
      </c>
      <c r="C989" s="1">
        <v>1.0</v>
      </c>
      <c r="D989" s="1">
        <v>0.0</v>
      </c>
      <c r="E989" s="3">
        <v>1.0</v>
      </c>
      <c r="F989" s="8">
        <v>1.0</v>
      </c>
    </row>
    <row r="990">
      <c r="A990" s="12">
        <f t="shared" si="1"/>
        <v>989</v>
      </c>
      <c r="B990" s="3">
        <v>1.0</v>
      </c>
      <c r="C990" s="1">
        <v>1.0</v>
      </c>
      <c r="D990" s="14">
        <v>0.0</v>
      </c>
      <c r="E990" s="3">
        <v>1.0</v>
      </c>
      <c r="F990" s="8">
        <v>1.0</v>
      </c>
    </row>
    <row r="991">
      <c r="A991" s="12">
        <f t="shared" si="1"/>
        <v>990</v>
      </c>
      <c r="B991" s="3">
        <v>3.0</v>
      </c>
      <c r="C991" s="1">
        <v>2.0</v>
      </c>
      <c r="D991" s="1">
        <v>0.0</v>
      </c>
      <c r="E991" s="3">
        <v>1.0</v>
      </c>
      <c r="F991" s="8">
        <v>1.0</v>
      </c>
    </row>
    <row r="992">
      <c r="A992" s="12">
        <f t="shared" si="1"/>
        <v>991</v>
      </c>
      <c r="B992" s="3">
        <v>1.0</v>
      </c>
      <c r="C992" s="1">
        <v>1.0</v>
      </c>
      <c r="D992" s="1">
        <v>0.0</v>
      </c>
      <c r="E992" s="3">
        <v>1.0</v>
      </c>
      <c r="F992" s="8">
        <v>1.0</v>
      </c>
    </row>
    <row r="993">
      <c r="A993" s="12">
        <f t="shared" si="1"/>
        <v>992</v>
      </c>
      <c r="B993" s="3">
        <v>5.0</v>
      </c>
      <c r="C993" s="1">
        <v>2.0</v>
      </c>
      <c r="D993" s="14">
        <v>7.0</v>
      </c>
      <c r="E993" s="3">
        <v>1.0</v>
      </c>
      <c r="F993" s="8">
        <v>1.0</v>
      </c>
    </row>
    <row r="994">
      <c r="A994" s="12">
        <f t="shared" si="1"/>
        <v>993</v>
      </c>
      <c r="B994" s="3">
        <v>1.0</v>
      </c>
      <c r="C994" s="1">
        <v>1.0</v>
      </c>
      <c r="D994" s="1">
        <v>0.0</v>
      </c>
      <c r="E994" s="3">
        <v>1.0</v>
      </c>
      <c r="F994" s="8">
        <v>2.0</v>
      </c>
    </row>
    <row r="995">
      <c r="A995" s="12">
        <f t="shared" si="1"/>
        <v>994</v>
      </c>
      <c r="B995" s="3">
        <v>1.0</v>
      </c>
      <c r="C995" s="1">
        <v>1.0</v>
      </c>
      <c r="D995" s="1">
        <v>0.0</v>
      </c>
      <c r="E995" s="3">
        <v>1.0</v>
      </c>
      <c r="F995" s="8">
        <v>1.0</v>
      </c>
    </row>
    <row r="996">
      <c r="A996" s="12">
        <f t="shared" si="1"/>
        <v>995</v>
      </c>
      <c r="B996" s="3">
        <v>1.0</v>
      </c>
      <c r="C996" s="1">
        <v>1.0</v>
      </c>
      <c r="D996" s="1">
        <v>0.0</v>
      </c>
      <c r="E996" s="3">
        <v>1.0</v>
      </c>
      <c r="F996" s="8">
        <v>1.0</v>
      </c>
    </row>
    <row r="997">
      <c r="A997" s="12">
        <f t="shared" si="1"/>
        <v>996</v>
      </c>
      <c r="B997" s="3">
        <v>4.0</v>
      </c>
      <c r="C997" s="1">
        <v>2.0</v>
      </c>
      <c r="D997" s="14">
        <v>0.0</v>
      </c>
      <c r="E997" s="3">
        <v>1.0</v>
      </c>
      <c r="F997" s="8">
        <v>1.0</v>
      </c>
    </row>
    <row r="998">
      <c r="A998" s="12">
        <f t="shared" si="1"/>
        <v>997</v>
      </c>
      <c r="B998" s="3">
        <v>1.0</v>
      </c>
      <c r="C998" s="1">
        <v>1.0</v>
      </c>
      <c r="D998" s="1">
        <v>0.0</v>
      </c>
      <c r="E998" s="3">
        <v>1.0</v>
      </c>
      <c r="F998" s="8">
        <v>1.0</v>
      </c>
    </row>
    <row r="999">
      <c r="A999" s="12">
        <f t="shared" si="1"/>
        <v>998</v>
      </c>
      <c r="B999" s="3">
        <v>1.0</v>
      </c>
      <c r="C999" s="1">
        <v>1.0</v>
      </c>
      <c r="D999" s="14">
        <v>0.0</v>
      </c>
      <c r="E999" s="3">
        <v>23.0</v>
      </c>
      <c r="F999" s="8">
        <v>1.0</v>
      </c>
    </row>
    <row r="1000">
      <c r="A1000" s="12">
        <f t="shared" si="1"/>
        <v>999</v>
      </c>
      <c r="B1000" s="3">
        <v>4.0</v>
      </c>
      <c r="C1000" s="1">
        <v>2.0</v>
      </c>
      <c r="D1000" s="1">
        <v>0.0</v>
      </c>
      <c r="E1000" s="3">
        <v>1.0</v>
      </c>
      <c r="F1000" s="8">
        <v>7.0</v>
      </c>
    </row>
    <row r="1001">
      <c r="A1001" s="12">
        <f t="shared" si="1"/>
        <v>1000</v>
      </c>
      <c r="B1001" s="3">
        <v>4.0</v>
      </c>
      <c r="C1001" s="1">
        <v>2.0</v>
      </c>
      <c r="D1001" s="14">
        <v>6.0</v>
      </c>
      <c r="E1001" s="3">
        <v>4.0</v>
      </c>
      <c r="F1001" s="8">
        <v>1.0</v>
      </c>
    </row>
    <row r="1002">
      <c r="A1002" s="12">
        <f t="shared" si="1"/>
        <v>1001</v>
      </c>
      <c r="B1002" s="3">
        <v>4.0</v>
      </c>
      <c r="C1002" s="1">
        <v>2.0</v>
      </c>
      <c r="D1002" s="14">
        <v>12.0</v>
      </c>
      <c r="E1002" s="3">
        <v>13.0</v>
      </c>
      <c r="F1002" s="8">
        <v>1.0</v>
      </c>
    </row>
    <row r="1003">
      <c r="A1003" s="12">
        <f t="shared" si="1"/>
        <v>1002</v>
      </c>
      <c r="B1003" s="3">
        <v>4.0</v>
      </c>
      <c r="C1003" s="1">
        <v>2.0</v>
      </c>
      <c r="D1003" s="14">
        <v>0.0</v>
      </c>
      <c r="E1003" s="3">
        <v>1.0</v>
      </c>
      <c r="F1003" s="8">
        <v>1.0</v>
      </c>
    </row>
    <row r="1004">
      <c r="A1004" s="12">
        <f t="shared" si="1"/>
        <v>1003</v>
      </c>
      <c r="B1004" s="3">
        <v>4.0</v>
      </c>
      <c r="C1004" s="1">
        <v>2.0</v>
      </c>
      <c r="D1004" s="14">
        <v>0.0</v>
      </c>
      <c r="E1004" s="3">
        <v>1.0</v>
      </c>
      <c r="F1004" s="8">
        <v>1.0</v>
      </c>
    </row>
    <row r="1005">
      <c r="A1005" s="12">
        <f t="shared" si="1"/>
        <v>1004</v>
      </c>
      <c r="B1005" s="3">
        <v>4.0</v>
      </c>
      <c r="C1005" s="1">
        <v>1.0</v>
      </c>
      <c r="D1005" s="14">
        <v>0.0</v>
      </c>
      <c r="E1005" s="3">
        <v>1.0</v>
      </c>
      <c r="F1005" s="8">
        <v>1.0</v>
      </c>
    </row>
    <row r="1006">
      <c r="A1006" s="12">
        <f t="shared" si="1"/>
        <v>1005</v>
      </c>
      <c r="B1006" s="3">
        <v>4.0</v>
      </c>
      <c r="C1006" s="1">
        <v>1.0</v>
      </c>
      <c r="D1006" s="14">
        <v>0.0</v>
      </c>
      <c r="E1006" s="3">
        <v>1.0</v>
      </c>
      <c r="F1006" s="8">
        <v>1.0</v>
      </c>
    </row>
    <row r="1007">
      <c r="A1007" s="12">
        <f t="shared" si="1"/>
        <v>1006</v>
      </c>
      <c r="B1007" s="3">
        <v>4.0</v>
      </c>
      <c r="C1007" s="1">
        <v>2.0</v>
      </c>
      <c r="D1007" s="14">
        <v>0.0</v>
      </c>
      <c r="E1007" s="3">
        <v>1.0</v>
      </c>
      <c r="F1007" s="8">
        <v>1.0</v>
      </c>
    </row>
    <row r="1008">
      <c r="A1008" s="12">
        <f t="shared" si="1"/>
        <v>1007</v>
      </c>
      <c r="B1008" s="3">
        <v>4.0</v>
      </c>
      <c r="C1008" s="1">
        <v>2.0</v>
      </c>
      <c r="D1008" s="14">
        <v>0.0</v>
      </c>
      <c r="E1008" s="3">
        <v>1.0</v>
      </c>
      <c r="F1008" s="8">
        <v>1.0</v>
      </c>
    </row>
    <row r="1009">
      <c r="A1009" s="12">
        <f t="shared" si="1"/>
        <v>1008</v>
      </c>
      <c r="B1009" s="3">
        <v>4.0</v>
      </c>
      <c r="C1009" s="1">
        <v>2.0</v>
      </c>
      <c r="D1009" s="14">
        <v>0.0</v>
      </c>
      <c r="E1009" s="3">
        <v>1.0</v>
      </c>
      <c r="F1009" s="8">
        <v>1.0</v>
      </c>
    </row>
    <row r="1010">
      <c r="A1010" s="12">
        <f t="shared" si="1"/>
        <v>1009</v>
      </c>
      <c r="B1010" s="3">
        <v>4.0</v>
      </c>
      <c r="C1010" s="1">
        <v>2.0</v>
      </c>
      <c r="D1010" s="14">
        <v>0.0</v>
      </c>
      <c r="E1010" s="3">
        <v>1.0</v>
      </c>
      <c r="F1010" s="8">
        <v>1.0</v>
      </c>
    </row>
    <row r="1011">
      <c r="A1011" s="12">
        <f t="shared" si="1"/>
        <v>1010</v>
      </c>
      <c r="B1011" s="3">
        <v>4.0</v>
      </c>
      <c r="C1011" s="1">
        <v>2.0</v>
      </c>
      <c r="D1011" s="14">
        <v>0.0</v>
      </c>
      <c r="E1011" s="3">
        <v>1.0</v>
      </c>
      <c r="F1011" s="8">
        <v>1.0</v>
      </c>
    </row>
    <row r="1012">
      <c r="A1012" s="12">
        <f t="shared" si="1"/>
        <v>1011</v>
      </c>
      <c r="B1012" s="3">
        <v>4.0</v>
      </c>
      <c r="C1012" s="1">
        <v>2.0</v>
      </c>
      <c r="D1012" s="14">
        <v>0.0</v>
      </c>
      <c r="E1012" s="3">
        <v>1.0</v>
      </c>
      <c r="F1012" s="8">
        <v>1.0</v>
      </c>
    </row>
    <row r="1013">
      <c r="A1013" s="12">
        <f t="shared" si="1"/>
        <v>1012</v>
      </c>
      <c r="B1013" s="3">
        <v>4.0</v>
      </c>
      <c r="C1013" s="1">
        <v>2.0</v>
      </c>
      <c r="D1013" s="14">
        <v>2.0</v>
      </c>
      <c r="E1013" s="3">
        <v>24.0</v>
      </c>
      <c r="F1013" s="8">
        <v>1.0</v>
      </c>
    </row>
    <row r="1014">
      <c r="A1014" s="12">
        <f t="shared" si="1"/>
        <v>1013</v>
      </c>
      <c r="B1014" s="3">
        <v>4.0</v>
      </c>
      <c r="C1014" s="1">
        <v>2.0</v>
      </c>
      <c r="D1014" s="14">
        <v>5.0</v>
      </c>
      <c r="E1014" s="3">
        <v>25.0</v>
      </c>
      <c r="F1014" s="8">
        <v>1.0</v>
      </c>
    </row>
    <row r="1015">
      <c r="A1015" s="12">
        <f t="shared" si="1"/>
        <v>1014</v>
      </c>
      <c r="B1015" s="3">
        <v>4.0</v>
      </c>
      <c r="C1015" s="1">
        <v>2.0</v>
      </c>
      <c r="D1015" s="14">
        <v>0.0</v>
      </c>
      <c r="E1015" s="3">
        <v>26.0</v>
      </c>
      <c r="F1015" s="8">
        <v>1.0</v>
      </c>
    </row>
    <row r="1016">
      <c r="A1016" s="12">
        <f t="shared" si="1"/>
        <v>1015</v>
      </c>
      <c r="B1016" s="3">
        <v>4.0</v>
      </c>
      <c r="C1016" s="1">
        <v>2.0</v>
      </c>
      <c r="D1016" s="1">
        <v>0.0</v>
      </c>
      <c r="E1016" s="3">
        <v>27.0</v>
      </c>
      <c r="F1016" s="8">
        <v>1.0</v>
      </c>
    </row>
    <row r="1017">
      <c r="A1017" s="12">
        <f t="shared" si="1"/>
        <v>1016</v>
      </c>
      <c r="B1017" s="3">
        <v>4.0</v>
      </c>
      <c r="C1017" s="1">
        <v>2.0</v>
      </c>
      <c r="D1017" s="14">
        <v>0.0</v>
      </c>
      <c r="E1017" s="3">
        <v>28.0</v>
      </c>
      <c r="F1017" s="8">
        <v>1.0</v>
      </c>
    </row>
    <row r="1018">
      <c r="A1018" s="12">
        <f t="shared" si="1"/>
        <v>1017</v>
      </c>
      <c r="B1018" s="3">
        <v>4.0</v>
      </c>
      <c r="C1018" s="1">
        <v>2.0</v>
      </c>
      <c r="D1018" s="14">
        <v>4.0</v>
      </c>
      <c r="E1018" s="3">
        <v>14.0</v>
      </c>
      <c r="F1018" s="8">
        <v>1.0</v>
      </c>
    </row>
    <row r="1019">
      <c r="A1019" s="12">
        <f t="shared" si="1"/>
        <v>1018</v>
      </c>
      <c r="B1019" s="3">
        <v>4.0</v>
      </c>
      <c r="C1019" s="1">
        <v>2.0</v>
      </c>
      <c r="D1019" s="14">
        <v>0.0</v>
      </c>
      <c r="E1019" s="3">
        <v>1.0</v>
      </c>
      <c r="F1019" s="8">
        <v>1.0</v>
      </c>
    </row>
    <row r="1020">
      <c r="A1020" s="12">
        <f t="shared" si="1"/>
        <v>1019</v>
      </c>
      <c r="B1020" s="3">
        <v>1.0</v>
      </c>
      <c r="C1020" s="1">
        <v>1.0</v>
      </c>
      <c r="D1020" s="1">
        <v>0.0</v>
      </c>
      <c r="E1020" s="3">
        <v>1.0</v>
      </c>
      <c r="F1020" s="8">
        <v>1.0</v>
      </c>
    </row>
    <row r="1021">
      <c r="A1021" s="12">
        <f t="shared" si="1"/>
        <v>1020</v>
      </c>
      <c r="B1021" s="3">
        <v>1.0</v>
      </c>
      <c r="C1021" s="1">
        <v>1.0</v>
      </c>
      <c r="D1021" s="1">
        <v>0.0</v>
      </c>
      <c r="E1021" s="3">
        <v>1.0</v>
      </c>
      <c r="F1021" s="8">
        <v>1.0</v>
      </c>
    </row>
    <row r="1022">
      <c r="A1022" s="12">
        <f t="shared" si="1"/>
        <v>1021</v>
      </c>
      <c r="B1022" s="3">
        <v>1.0</v>
      </c>
      <c r="C1022" s="1">
        <v>1.0</v>
      </c>
      <c r="D1022" s="1">
        <v>0.0</v>
      </c>
      <c r="E1022" s="3">
        <v>1.0</v>
      </c>
      <c r="F1022" s="8">
        <v>1.0</v>
      </c>
    </row>
    <row r="1023">
      <c r="A1023" s="12">
        <f t="shared" si="1"/>
        <v>1022</v>
      </c>
      <c r="B1023" s="3">
        <v>4.0</v>
      </c>
      <c r="C1023" s="1">
        <v>2.0</v>
      </c>
      <c r="D1023" s="14">
        <v>0.0</v>
      </c>
      <c r="E1023" s="3">
        <v>1.0</v>
      </c>
      <c r="F1023" s="8">
        <v>1.0</v>
      </c>
    </row>
    <row r="1024">
      <c r="A1024" s="12">
        <f t="shared" si="1"/>
        <v>1023</v>
      </c>
      <c r="B1024" s="3">
        <v>4.0</v>
      </c>
      <c r="C1024" s="1">
        <v>2.0</v>
      </c>
      <c r="D1024" s="14">
        <v>0.0</v>
      </c>
      <c r="E1024" s="3">
        <v>1.0</v>
      </c>
      <c r="F1024" s="8">
        <v>1.0</v>
      </c>
    </row>
    <row r="1025">
      <c r="A1025" s="12">
        <f t="shared" si="1"/>
        <v>1024</v>
      </c>
      <c r="B1025" s="3">
        <v>4.0</v>
      </c>
      <c r="C1025" s="1">
        <v>2.0</v>
      </c>
      <c r="D1025" s="14">
        <v>0.0</v>
      </c>
      <c r="E1025" s="3">
        <v>1.0</v>
      </c>
      <c r="F1025" s="8">
        <v>1.0</v>
      </c>
    </row>
    <row r="1026">
      <c r="A1026" s="12">
        <f t="shared" si="1"/>
        <v>1025</v>
      </c>
      <c r="B1026" s="3">
        <v>4.0</v>
      </c>
      <c r="C1026" s="1">
        <v>2.0</v>
      </c>
      <c r="D1026" s="1">
        <v>0.0</v>
      </c>
      <c r="E1026" s="3">
        <v>29.0</v>
      </c>
      <c r="F1026" s="8">
        <v>1.0</v>
      </c>
    </row>
    <row r="1027">
      <c r="A1027" s="12">
        <f t="shared" si="1"/>
        <v>1026</v>
      </c>
      <c r="B1027" s="3">
        <v>4.0</v>
      </c>
      <c r="C1027" s="1">
        <v>2.0</v>
      </c>
      <c r="D1027" s="14">
        <v>4.0</v>
      </c>
      <c r="E1027" s="3">
        <v>30.0</v>
      </c>
      <c r="F1027" s="8">
        <v>1.0</v>
      </c>
    </row>
    <row r="1028">
      <c r="A1028" s="12">
        <f t="shared" si="1"/>
        <v>1027</v>
      </c>
      <c r="B1028" s="3">
        <v>4.0</v>
      </c>
      <c r="C1028" s="1">
        <v>2.0</v>
      </c>
      <c r="D1028" s="14">
        <v>0.0</v>
      </c>
      <c r="E1028" s="3">
        <v>1.0</v>
      </c>
      <c r="F1028" s="8">
        <v>1.0</v>
      </c>
    </row>
    <row r="1029">
      <c r="A1029" s="12">
        <f t="shared" si="1"/>
        <v>1028</v>
      </c>
      <c r="B1029" s="3">
        <v>4.0</v>
      </c>
      <c r="C1029" s="1">
        <v>2.0</v>
      </c>
      <c r="D1029" s="14">
        <v>0.0</v>
      </c>
      <c r="E1029" s="3">
        <v>1.0</v>
      </c>
      <c r="F1029" s="8">
        <v>1.0</v>
      </c>
    </row>
    <row r="1030">
      <c r="A1030" s="12">
        <f t="shared" si="1"/>
        <v>1029</v>
      </c>
      <c r="B1030" s="3">
        <v>4.0</v>
      </c>
      <c r="C1030" s="1">
        <v>2.0</v>
      </c>
      <c r="D1030" s="14">
        <v>0.0</v>
      </c>
      <c r="E1030" s="3">
        <v>1.0</v>
      </c>
      <c r="F1030" s="8">
        <v>1.0</v>
      </c>
    </row>
    <row r="1031">
      <c r="A1031" s="12">
        <f t="shared" si="1"/>
        <v>1030</v>
      </c>
      <c r="B1031" s="3">
        <v>4.0</v>
      </c>
      <c r="C1031" s="1">
        <v>2.0</v>
      </c>
      <c r="D1031" s="14">
        <v>0.0</v>
      </c>
      <c r="E1031" s="3">
        <v>1.0</v>
      </c>
      <c r="F1031" s="8">
        <v>1.0</v>
      </c>
    </row>
    <row r="1032">
      <c r="A1032" s="12">
        <f t="shared" si="1"/>
        <v>1031</v>
      </c>
      <c r="B1032" s="3">
        <v>4.0</v>
      </c>
      <c r="C1032" s="1">
        <v>2.0</v>
      </c>
      <c r="D1032" s="14">
        <v>16.0</v>
      </c>
      <c r="E1032" s="3">
        <v>31.0</v>
      </c>
      <c r="F1032" s="8">
        <v>1.0</v>
      </c>
    </row>
    <row r="1033">
      <c r="A1033" s="12">
        <f t="shared" si="1"/>
        <v>1032</v>
      </c>
      <c r="B1033" s="3">
        <v>1.0</v>
      </c>
      <c r="C1033" s="1">
        <v>1.0</v>
      </c>
      <c r="D1033" s="1">
        <v>0.0</v>
      </c>
      <c r="E1033" s="3">
        <v>1.0</v>
      </c>
      <c r="F1033" s="8">
        <v>1.0</v>
      </c>
    </row>
    <row r="1034">
      <c r="A1034" s="12">
        <f t="shared" si="1"/>
        <v>1033</v>
      </c>
      <c r="B1034" s="3">
        <v>1.0</v>
      </c>
      <c r="C1034" s="1">
        <v>1.0</v>
      </c>
      <c r="D1034" s="1">
        <v>0.0</v>
      </c>
      <c r="E1034" s="3">
        <v>1.0</v>
      </c>
      <c r="F1034" s="8">
        <v>1.0</v>
      </c>
    </row>
    <row r="1035">
      <c r="A1035" s="12">
        <f t="shared" si="1"/>
        <v>1034</v>
      </c>
      <c r="B1035" s="3">
        <v>1.0</v>
      </c>
      <c r="C1035" s="1">
        <v>1.0</v>
      </c>
      <c r="D1035" s="14">
        <v>0.0</v>
      </c>
      <c r="E1035" s="3">
        <v>1.0</v>
      </c>
      <c r="F1035" s="8">
        <v>1.0</v>
      </c>
    </row>
    <row r="1036">
      <c r="A1036" s="12">
        <f t="shared" si="1"/>
        <v>1035</v>
      </c>
      <c r="B1036" s="3">
        <v>4.0</v>
      </c>
      <c r="C1036" s="1">
        <v>2.0</v>
      </c>
      <c r="D1036" s="14">
        <v>0.0</v>
      </c>
      <c r="E1036" s="3">
        <v>1.0</v>
      </c>
      <c r="F1036" s="8">
        <v>1.0</v>
      </c>
    </row>
    <row r="1037">
      <c r="A1037" s="12">
        <f t="shared" si="1"/>
        <v>1036</v>
      </c>
      <c r="B1037" s="3">
        <v>1.0</v>
      </c>
      <c r="C1037" s="1">
        <v>1.0</v>
      </c>
      <c r="D1037" s="1">
        <v>0.0</v>
      </c>
      <c r="E1037" s="3">
        <v>1.0</v>
      </c>
      <c r="F1037" s="8">
        <v>1.0</v>
      </c>
    </row>
    <row r="1038">
      <c r="A1038" s="12">
        <f t="shared" si="1"/>
        <v>1037</v>
      </c>
      <c r="B1038" s="3">
        <v>1.0</v>
      </c>
      <c r="C1038" s="1">
        <v>1.0</v>
      </c>
      <c r="D1038" s="1">
        <v>0.0</v>
      </c>
      <c r="E1038" s="3">
        <v>1.0</v>
      </c>
      <c r="F1038" s="8">
        <v>1.0</v>
      </c>
    </row>
    <row r="1039">
      <c r="A1039" s="12">
        <f t="shared" si="1"/>
        <v>1038</v>
      </c>
      <c r="B1039" s="3">
        <v>1.0</v>
      </c>
      <c r="C1039" s="1">
        <v>1.0</v>
      </c>
      <c r="D1039" s="1">
        <v>0.0</v>
      </c>
      <c r="E1039" s="3">
        <v>1.0</v>
      </c>
      <c r="F1039" s="8">
        <v>1.0</v>
      </c>
    </row>
    <row r="1040">
      <c r="A1040" s="12">
        <f t="shared" si="1"/>
        <v>1039</v>
      </c>
      <c r="B1040" s="3">
        <v>4.0</v>
      </c>
      <c r="C1040" s="1">
        <v>2.0</v>
      </c>
      <c r="D1040" s="14">
        <v>0.0</v>
      </c>
      <c r="E1040" s="3">
        <v>1.0</v>
      </c>
      <c r="F1040" s="8">
        <v>1.0</v>
      </c>
    </row>
    <row r="1041">
      <c r="A1041" s="12">
        <f t="shared" si="1"/>
        <v>1040</v>
      </c>
      <c r="B1041" s="3">
        <v>1.0</v>
      </c>
      <c r="C1041" s="1">
        <v>1.0</v>
      </c>
      <c r="D1041" s="1">
        <v>0.0</v>
      </c>
      <c r="E1041" s="3">
        <v>1.0</v>
      </c>
      <c r="F1041" s="8">
        <v>1.0</v>
      </c>
    </row>
    <row r="1042">
      <c r="A1042" s="12">
        <f t="shared" si="1"/>
        <v>1041</v>
      </c>
      <c r="B1042" s="3">
        <v>1.0</v>
      </c>
      <c r="C1042" s="1">
        <v>1.0</v>
      </c>
      <c r="D1042" s="1">
        <v>0.0</v>
      </c>
      <c r="E1042" s="3">
        <v>1.0</v>
      </c>
      <c r="F1042" s="8">
        <v>1.0</v>
      </c>
    </row>
    <row r="1043">
      <c r="A1043" s="12">
        <f t="shared" si="1"/>
        <v>1042</v>
      </c>
      <c r="B1043" s="3">
        <v>4.0</v>
      </c>
      <c r="C1043" s="1">
        <v>2.0</v>
      </c>
      <c r="D1043" s="14">
        <v>0.0</v>
      </c>
      <c r="E1043" s="3">
        <v>32.0</v>
      </c>
      <c r="F1043" s="8">
        <v>1.0</v>
      </c>
    </row>
    <row r="1044">
      <c r="A1044" s="12">
        <f t="shared" si="1"/>
        <v>1043</v>
      </c>
      <c r="B1044" s="3">
        <v>5.0</v>
      </c>
      <c r="C1044" s="1">
        <v>2.0</v>
      </c>
      <c r="D1044" s="14">
        <v>9.0</v>
      </c>
      <c r="E1044" s="3">
        <v>1.0</v>
      </c>
      <c r="F1044" s="8">
        <v>1.0</v>
      </c>
    </row>
    <row r="1045">
      <c r="A1045" s="12">
        <f t="shared" si="1"/>
        <v>1044</v>
      </c>
      <c r="B1045" s="3">
        <v>1.0</v>
      </c>
      <c r="C1045" s="1">
        <v>1.0</v>
      </c>
      <c r="D1045" s="1">
        <v>0.0</v>
      </c>
      <c r="E1045" s="3">
        <v>1.0</v>
      </c>
      <c r="F1045" s="8">
        <v>1.0</v>
      </c>
    </row>
    <row r="1046">
      <c r="A1046" s="12">
        <f t="shared" si="1"/>
        <v>1045</v>
      </c>
      <c r="B1046" s="3">
        <v>1.0</v>
      </c>
      <c r="C1046" s="1">
        <v>1.0</v>
      </c>
      <c r="D1046" s="14">
        <v>0.0</v>
      </c>
      <c r="E1046" s="3">
        <v>1.0</v>
      </c>
      <c r="F1046" s="8">
        <v>1.0</v>
      </c>
    </row>
    <row r="1047">
      <c r="A1047" s="12">
        <f t="shared" si="1"/>
        <v>1046</v>
      </c>
      <c r="B1047" s="3">
        <v>15.0</v>
      </c>
      <c r="C1047" s="1">
        <v>2.0</v>
      </c>
      <c r="D1047" s="14">
        <v>2.0</v>
      </c>
      <c r="E1047" s="3">
        <v>1.0</v>
      </c>
      <c r="F1047" s="8">
        <v>1.0</v>
      </c>
    </row>
    <row r="1048">
      <c r="A1048" s="12">
        <f t="shared" si="1"/>
        <v>1047</v>
      </c>
      <c r="B1048" s="3">
        <v>1.0</v>
      </c>
      <c r="C1048" s="1">
        <v>1.0</v>
      </c>
      <c r="D1048" s="14">
        <v>0.0</v>
      </c>
      <c r="E1048" s="3">
        <v>1.0</v>
      </c>
      <c r="F1048" s="8">
        <v>1.0</v>
      </c>
    </row>
    <row r="1049">
      <c r="A1049" s="12">
        <f t="shared" si="1"/>
        <v>1048</v>
      </c>
      <c r="B1049" s="3">
        <v>4.0</v>
      </c>
      <c r="C1049" s="1">
        <v>2.0</v>
      </c>
      <c r="D1049" s="14">
        <v>39.0</v>
      </c>
      <c r="E1049" s="4">
        <v>33.0</v>
      </c>
      <c r="F1049" s="8">
        <v>1.0</v>
      </c>
    </row>
    <row r="1050">
      <c r="A1050" s="12">
        <f t="shared" si="1"/>
        <v>1049</v>
      </c>
      <c r="B1050" s="3">
        <v>4.0</v>
      </c>
      <c r="C1050" s="1">
        <v>1.0</v>
      </c>
      <c r="D1050" s="14">
        <v>2.0</v>
      </c>
      <c r="E1050" s="3">
        <v>14.0</v>
      </c>
      <c r="F1050" s="8">
        <v>1.0</v>
      </c>
    </row>
    <row r="1051">
      <c r="A1051" s="12">
        <f t="shared" si="1"/>
        <v>1050</v>
      </c>
      <c r="B1051" s="3">
        <v>1.0</v>
      </c>
      <c r="C1051" s="1">
        <v>1.0</v>
      </c>
      <c r="D1051" s="14">
        <v>0.0</v>
      </c>
      <c r="E1051" s="3">
        <v>1.0</v>
      </c>
      <c r="F1051" s="8">
        <v>1.0</v>
      </c>
    </row>
    <row r="1052">
      <c r="A1052" s="12">
        <f t="shared" si="1"/>
        <v>1051</v>
      </c>
      <c r="B1052" s="3">
        <v>4.0</v>
      </c>
      <c r="C1052" s="1">
        <v>1.0</v>
      </c>
      <c r="D1052" s="14">
        <v>4.0</v>
      </c>
      <c r="E1052" s="3">
        <v>1.0</v>
      </c>
      <c r="F1052" s="8">
        <v>1.0</v>
      </c>
    </row>
    <row r="1053">
      <c r="A1053" s="12">
        <f t="shared" si="1"/>
        <v>1052</v>
      </c>
      <c r="B1053" s="3">
        <v>4.0</v>
      </c>
      <c r="C1053" s="1">
        <v>2.0</v>
      </c>
      <c r="D1053" s="14">
        <v>6.0</v>
      </c>
      <c r="E1053" s="3">
        <v>31.0</v>
      </c>
      <c r="F1053" s="8">
        <v>1.0</v>
      </c>
    </row>
    <row r="1054">
      <c r="A1054" s="12">
        <f t="shared" si="1"/>
        <v>1053</v>
      </c>
      <c r="B1054" s="3">
        <v>1.0</v>
      </c>
      <c r="C1054" s="1">
        <v>1.0</v>
      </c>
      <c r="D1054" s="1">
        <v>0.0</v>
      </c>
      <c r="E1054" s="3">
        <v>1.0</v>
      </c>
      <c r="F1054" s="8">
        <v>1.0</v>
      </c>
    </row>
    <row r="1055">
      <c r="A1055" s="12">
        <f t="shared" si="1"/>
        <v>1054</v>
      </c>
      <c r="B1055" s="3">
        <v>1.0</v>
      </c>
      <c r="C1055" s="1">
        <v>1.0</v>
      </c>
      <c r="D1055" s="1">
        <v>0.0</v>
      </c>
      <c r="E1055" s="3">
        <v>1.0</v>
      </c>
      <c r="F1055" s="8">
        <v>1.0</v>
      </c>
    </row>
    <row r="1056">
      <c r="A1056" s="12">
        <f t="shared" si="1"/>
        <v>1055</v>
      </c>
      <c r="B1056" s="3">
        <v>4.0</v>
      </c>
      <c r="C1056" s="1">
        <v>2.0</v>
      </c>
      <c r="D1056" s="14">
        <v>0.0</v>
      </c>
      <c r="E1056" s="3">
        <v>1.0</v>
      </c>
      <c r="F1056" s="8">
        <v>1.0</v>
      </c>
    </row>
    <row r="1057">
      <c r="A1057" s="12">
        <f t="shared" si="1"/>
        <v>1056</v>
      </c>
      <c r="B1057" s="3">
        <v>1.0</v>
      </c>
      <c r="C1057" s="1">
        <v>1.0</v>
      </c>
      <c r="D1057" s="14">
        <v>0.0</v>
      </c>
      <c r="E1057" s="3">
        <v>1.0</v>
      </c>
      <c r="F1057" s="8">
        <v>1.0</v>
      </c>
    </row>
    <row r="1058">
      <c r="A1058" s="12">
        <f t="shared" si="1"/>
        <v>1057</v>
      </c>
      <c r="B1058" s="3">
        <v>4.0</v>
      </c>
      <c r="C1058" s="1">
        <v>2.0</v>
      </c>
      <c r="D1058" s="14">
        <v>0.0</v>
      </c>
      <c r="E1058" s="3">
        <v>1.0</v>
      </c>
      <c r="F1058" s="8">
        <v>1.0</v>
      </c>
    </row>
    <row r="1059">
      <c r="A1059" s="12">
        <f t="shared" si="1"/>
        <v>1058</v>
      </c>
      <c r="B1059" s="3">
        <v>1.0</v>
      </c>
      <c r="C1059" s="1">
        <v>1.0</v>
      </c>
      <c r="D1059" s="14">
        <v>0.0</v>
      </c>
      <c r="E1059" s="3">
        <v>1.0</v>
      </c>
      <c r="F1059" s="8">
        <v>1.0</v>
      </c>
    </row>
    <row r="1060">
      <c r="A1060" s="12">
        <f t="shared" si="1"/>
        <v>1059</v>
      </c>
      <c r="B1060" s="3">
        <v>1.0</v>
      </c>
      <c r="C1060" s="1">
        <v>1.0</v>
      </c>
      <c r="D1060" s="14">
        <v>0.0</v>
      </c>
      <c r="E1060" s="3">
        <v>1.0</v>
      </c>
      <c r="F1060" s="8">
        <v>1.0</v>
      </c>
    </row>
    <row r="1061">
      <c r="A1061" s="12">
        <f t="shared" si="1"/>
        <v>1060</v>
      </c>
      <c r="B1061" s="3">
        <v>1.0</v>
      </c>
      <c r="C1061" s="1">
        <v>1.0</v>
      </c>
      <c r="D1061" s="1">
        <v>0.0</v>
      </c>
      <c r="E1061" s="3">
        <v>1.0</v>
      </c>
      <c r="F1061" s="8">
        <v>1.0</v>
      </c>
    </row>
    <row r="1062">
      <c r="A1062" s="12">
        <f t="shared" si="1"/>
        <v>1061</v>
      </c>
      <c r="B1062" s="3">
        <v>1.0</v>
      </c>
      <c r="C1062" s="1">
        <v>1.0</v>
      </c>
      <c r="D1062" s="1">
        <v>0.0</v>
      </c>
      <c r="E1062" s="3">
        <v>1.0</v>
      </c>
      <c r="F1062" s="8">
        <v>1.0</v>
      </c>
    </row>
    <row r="1063">
      <c r="A1063" s="12">
        <f t="shared" si="1"/>
        <v>1062</v>
      </c>
      <c r="B1063" s="3">
        <v>20.0</v>
      </c>
      <c r="C1063" s="1">
        <v>2.0</v>
      </c>
      <c r="D1063" s="1">
        <v>0.0</v>
      </c>
      <c r="E1063" s="3">
        <v>1.0</v>
      </c>
      <c r="F1063" s="8">
        <v>1.0</v>
      </c>
    </row>
    <row r="1064">
      <c r="A1064" s="12">
        <f t="shared" si="1"/>
        <v>1063</v>
      </c>
      <c r="B1064" s="3">
        <v>1.0</v>
      </c>
      <c r="C1064" s="1">
        <v>1.0</v>
      </c>
      <c r="D1064" s="1">
        <v>0.0</v>
      </c>
      <c r="E1064" s="3">
        <v>1.0</v>
      </c>
      <c r="F1064" s="8">
        <v>7.0</v>
      </c>
    </row>
    <row r="1065">
      <c r="A1065" s="12">
        <f t="shared" si="1"/>
        <v>1064</v>
      </c>
      <c r="B1065" s="3">
        <v>1.0</v>
      </c>
      <c r="C1065" s="1">
        <v>1.0</v>
      </c>
      <c r="D1065" s="1">
        <v>0.0</v>
      </c>
      <c r="E1065" s="3">
        <v>1.0</v>
      </c>
      <c r="F1065" s="8">
        <v>1.0</v>
      </c>
    </row>
    <row r="1066">
      <c r="A1066" s="12">
        <f t="shared" si="1"/>
        <v>1065</v>
      </c>
      <c r="B1066" s="3">
        <v>1.0</v>
      </c>
      <c r="C1066" s="1">
        <v>1.0</v>
      </c>
      <c r="D1066" s="14">
        <v>0.0</v>
      </c>
      <c r="E1066" s="3">
        <v>1.0</v>
      </c>
      <c r="F1066" s="8">
        <v>1.0</v>
      </c>
    </row>
    <row r="1067">
      <c r="A1067" s="12">
        <f t="shared" si="1"/>
        <v>1066</v>
      </c>
      <c r="B1067" s="3">
        <v>1.0</v>
      </c>
      <c r="C1067" s="1">
        <v>1.0</v>
      </c>
      <c r="D1067" s="14">
        <v>3.0</v>
      </c>
      <c r="E1067" s="3">
        <v>1.0</v>
      </c>
      <c r="F1067" s="8">
        <v>1.0</v>
      </c>
    </row>
    <row r="1068">
      <c r="A1068" s="12">
        <f t="shared" si="1"/>
        <v>1067</v>
      </c>
      <c r="B1068" s="3">
        <v>1.0</v>
      </c>
      <c r="C1068" s="1">
        <v>1.0</v>
      </c>
      <c r="D1068" s="14">
        <v>302.0</v>
      </c>
      <c r="E1068" s="3">
        <v>1.0</v>
      </c>
      <c r="F1068" s="8">
        <v>7.0</v>
      </c>
    </row>
    <row r="1069">
      <c r="A1069" s="12">
        <f t="shared" si="1"/>
        <v>1068</v>
      </c>
      <c r="B1069" s="3">
        <v>1.0</v>
      </c>
      <c r="C1069" s="1">
        <v>1.0</v>
      </c>
      <c r="D1069" s="14">
        <v>0.0</v>
      </c>
      <c r="E1069" s="3">
        <v>1.0</v>
      </c>
      <c r="F1069" s="8">
        <v>1.0</v>
      </c>
    </row>
    <row r="1070">
      <c r="A1070" s="12">
        <f t="shared" si="1"/>
        <v>1069</v>
      </c>
      <c r="B1070" s="3">
        <v>1.0</v>
      </c>
      <c r="C1070" s="1">
        <v>1.0</v>
      </c>
      <c r="D1070" s="1">
        <v>0.0</v>
      </c>
      <c r="E1070" s="3">
        <v>1.0</v>
      </c>
      <c r="F1070" s="8">
        <v>1.0</v>
      </c>
    </row>
    <row r="1071">
      <c r="A1071" s="12">
        <f t="shared" si="1"/>
        <v>1070</v>
      </c>
      <c r="B1071" s="3">
        <v>1.0</v>
      </c>
      <c r="C1071" s="1">
        <v>1.0</v>
      </c>
      <c r="D1071" s="14">
        <v>0.0</v>
      </c>
      <c r="E1071" s="3">
        <v>1.0</v>
      </c>
      <c r="F1071" s="8">
        <v>1.0</v>
      </c>
    </row>
    <row r="1072">
      <c r="A1072" s="12">
        <f t="shared" si="1"/>
        <v>1071</v>
      </c>
      <c r="B1072" s="3">
        <v>1.0</v>
      </c>
      <c r="C1072" s="1">
        <v>1.0</v>
      </c>
      <c r="D1072" s="1">
        <v>0.0</v>
      </c>
      <c r="E1072" s="3">
        <v>1.0</v>
      </c>
      <c r="F1072" s="8">
        <v>1.0</v>
      </c>
    </row>
    <row r="1073">
      <c r="A1073" s="12">
        <f t="shared" si="1"/>
        <v>1072</v>
      </c>
      <c r="B1073" s="3">
        <v>1.0</v>
      </c>
      <c r="C1073" s="1">
        <v>1.0</v>
      </c>
      <c r="D1073" s="14">
        <v>0.0</v>
      </c>
      <c r="E1073" s="3">
        <v>1.0</v>
      </c>
      <c r="F1073" s="8">
        <v>1.0</v>
      </c>
    </row>
    <row r="1074">
      <c r="A1074" s="12">
        <f t="shared" si="1"/>
        <v>1073</v>
      </c>
      <c r="B1074" s="3">
        <v>1.0</v>
      </c>
      <c r="C1074" s="1">
        <v>1.0</v>
      </c>
      <c r="D1074" s="14">
        <v>0.0</v>
      </c>
      <c r="E1074" s="3">
        <v>1.0</v>
      </c>
      <c r="F1074" s="8">
        <v>1.0</v>
      </c>
    </row>
    <row r="1075">
      <c r="A1075" s="12">
        <f t="shared" si="1"/>
        <v>1074</v>
      </c>
      <c r="B1075" s="3">
        <v>1.0</v>
      </c>
      <c r="C1075" s="1">
        <v>1.0</v>
      </c>
      <c r="D1075" s="14">
        <v>0.0</v>
      </c>
      <c r="E1075" s="3">
        <v>1.0</v>
      </c>
      <c r="F1075" s="8">
        <v>1.0</v>
      </c>
    </row>
    <row r="1076">
      <c r="A1076" s="12">
        <f t="shared" si="1"/>
        <v>1075</v>
      </c>
      <c r="B1076" s="3">
        <v>1.0</v>
      </c>
      <c r="C1076" s="1">
        <v>1.0</v>
      </c>
      <c r="D1076" s="14">
        <v>0.0</v>
      </c>
      <c r="E1076" s="3">
        <v>1.0</v>
      </c>
      <c r="F1076" s="8">
        <v>1.0</v>
      </c>
    </row>
    <row r="1077">
      <c r="A1077" s="12">
        <f t="shared" si="1"/>
        <v>1076</v>
      </c>
      <c r="B1077" s="3">
        <v>1.0</v>
      </c>
      <c r="C1077" s="1">
        <v>1.0</v>
      </c>
      <c r="D1077" s="1">
        <v>0.0</v>
      </c>
      <c r="E1077" s="3">
        <v>1.0</v>
      </c>
      <c r="F1077" s="8">
        <v>1.0</v>
      </c>
    </row>
    <row r="1078">
      <c r="A1078" s="12">
        <f t="shared" si="1"/>
        <v>1077</v>
      </c>
      <c r="B1078" s="3">
        <v>1.0</v>
      </c>
      <c r="C1078" s="1">
        <v>1.0</v>
      </c>
      <c r="D1078" s="14">
        <v>0.0</v>
      </c>
      <c r="E1078" s="3">
        <v>1.0</v>
      </c>
      <c r="F1078" s="8">
        <v>1.0</v>
      </c>
    </row>
    <row r="1079">
      <c r="A1079" s="12">
        <f t="shared" si="1"/>
        <v>1078</v>
      </c>
      <c r="B1079" s="3">
        <v>1.0</v>
      </c>
      <c r="C1079" s="1">
        <v>1.0</v>
      </c>
      <c r="D1079" s="1">
        <v>0.0</v>
      </c>
      <c r="E1079" s="3">
        <v>1.0</v>
      </c>
      <c r="F1079" s="8">
        <v>5.0</v>
      </c>
    </row>
    <row r="1080">
      <c r="A1080" s="12">
        <f t="shared" si="1"/>
        <v>1079</v>
      </c>
      <c r="B1080" s="3">
        <v>1.0</v>
      </c>
      <c r="C1080" s="1">
        <v>1.0</v>
      </c>
      <c r="D1080" s="1">
        <v>0.0</v>
      </c>
      <c r="E1080" s="3">
        <v>1.0</v>
      </c>
      <c r="F1080" s="8">
        <v>5.0</v>
      </c>
    </row>
    <row r="1081">
      <c r="A1081" s="12">
        <f t="shared" si="1"/>
        <v>1080</v>
      </c>
      <c r="B1081" s="3">
        <v>1.0</v>
      </c>
      <c r="C1081" s="1">
        <v>1.0</v>
      </c>
      <c r="D1081" s="14">
        <v>202.0</v>
      </c>
      <c r="E1081" s="3">
        <v>1.0</v>
      </c>
      <c r="F1081" s="8">
        <v>1.0</v>
      </c>
    </row>
    <row r="1082">
      <c r="A1082" s="12">
        <f t="shared" si="1"/>
        <v>1081</v>
      </c>
      <c r="B1082" s="3">
        <v>5.0</v>
      </c>
      <c r="C1082" s="1">
        <v>2.0</v>
      </c>
      <c r="D1082" s="1">
        <v>0.0</v>
      </c>
      <c r="E1082" s="3">
        <v>1.0</v>
      </c>
      <c r="F1082" s="8">
        <v>1.0</v>
      </c>
    </row>
    <row r="1083">
      <c r="A1083" s="12">
        <f t="shared" si="1"/>
        <v>1082</v>
      </c>
      <c r="B1083" s="3">
        <v>1.0</v>
      </c>
      <c r="C1083" s="1">
        <v>1.0</v>
      </c>
      <c r="D1083" s="1">
        <v>0.0</v>
      </c>
      <c r="E1083" s="3">
        <v>1.0</v>
      </c>
      <c r="F1083" s="8">
        <v>1.0</v>
      </c>
    </row>
    <row r="1084">
      <c r="A1084" s="12">
        <f t="shared" si="1"/>
        <v>1083</v>
      </c>
      <c r="B1084" s="3">
        <v>1.0</v>
      </c>
      <c r="C1084" s="1">
        <v>1.0</v>
      </c>
      <c r="D1084" s="1">
        <v>0.0</v>
      </c>
      <c r="E1084" s="3">
        <v>1.0</v>
      </c>
      <c r="F1084" s="8">
        <v>6.0</v>
      </c>
    </row>
    <row r="1085">
      <c r="A1085" s="12">
        <f t="shared" si="1"/>
        <v>1084</v>
      </c>
      <c r="B1085" s="3">
        <v>1.0</v>
      </c>
      <c r="C1085" s="1">
        <v>1.0</v>
      </c>
      <c r="D1085" s="1">
        <v>0.0</v>
      </c>
      <c r="E1085" s="3">
        <v>1.0</v>
      </c>
      <c r="F1085" s="8">
        <v>1.0</v>
      </c>
    </row>
    <row r="1086">
      <c r="A1086" s="12">
        <f t="shared" si="1"/>
        <v>1085</v>
      </c>
      <c r="B1086" s="3">
        <v>1.0</v>
      </c>
      <c r="C1086" s="1">
        <v>1.0</v>
      </c>
      <c r="D1086" s="14">
        <v>0.0</v>
      </c>
      <c r="E1086" s="3">
        <v>1.0</v>
      </c>
      <c r="F1086" s="8">
        <v>1.0</v>
      </c>
    </row>
    <row r="1087">
      <c r="A1087" s="12">
        <f t="shared" si="1"/>
        <v>1086</v>
      </c>
      <c r="B1087" s="3">
        <v>21.0</v>
      </c>
      <c r="C1087" s="1">
        <v>2.0</v>
      </c>
      <c r="D1087" s="1">
        <v>0.0</v>
      </c>
      <c r="E1087" s="3">
        <v>1.0</v>
      </c>
      <c r="F1087" s="8">
        <v>1.0</v>
      </c>
    </row>
    <row r="1088">
      <c r="A1088" s="12">
        <f t="shared" si="1"/>
        <v>1087</v>
      </c>
      <c r="B1088" s="3">
        <v>1.0</v>
      </c>
      <c r="C1088" s="1">
        <v>1.0</v>
      </c>
      <c r="D1088" s="1">
        <v>0.0</v>
      </c>
      <c r="E1088" s="3">
        <v>1.0</v>
      </c>
      <c r="F1088" s="8">
        <v>1.0</v>
      </c>
    </row>
    <row r="1089">
      <c r="A1089" s="12">
        <f t="shared" si="1"/>
        <v>1088</v>
      </c>
      <c r="B1089" s="3">
        <v>1.0</v>
      </c>
      <c r="C1089" s="1">
        <v>1.0</v>
      </c>
      <c r="D1089" s="14">
        <v>0.0</v>
      </c>
      <c r="E1089" s="3">
        <v>1.0</v>
      </c>
      <c r="F1089" s="8">
        <v>1.0</v>
      </c>
    </row>
    <row r="1090">
      <c r="A1090" s="12">
        <f t="shared" si="1"/>
        <v>1089</v>
      </c>
      <c r="B1090" s="3">
        <v>21.0</v>
      </c>
      <c r="C1090" s="1">
        <v>2.0</v>
      </c>
      <c r="D1090" s="14">
        <v>118.0</v>
      </c>
      <c r="E1090" s="3">
        <v>1.0</v>
      </c>
      <c r="F1090" s="8">
        <v>1.0</v>
      </c>
    </row>
    <row r="1091">
      <c r="A1091" s="12">
        <f t="shared" si="1"/>
        <v>1090</v>
      </c>
      <c r="B1091" s="3">
        <v>1.0</v>
      </c>
      <c r="C1091" s="1">
        <v>1.0</v>
      </c>
      <c r="D1091" s="1">
        <v>0.0</v>
      </c>
      <c r="E1091" s="3">
        <v>1.0</v>
      </c>
      <c r="F1091" s="8">
        <v>1.0</v>
      </c>
    </row>
    <row r="1092">
      <c r="A1092" s="12">
        <f t="shared" si="1"/>
        <v>1091</v>
      </c>
      <c r="B1092" s="3">
        <v>1.0</v>
      </c>
      <c r="C1092" s="1">
        <v>1.0</v>
      </c>
      <c r="D1092" s="14">
        <v>0.0</v>
      </c>
      <c r="E1092" s="3">
        <v>1.0</v>
      </c>
      <c r="F1092" s="8">
        <v>1.0</v>
      </c>
    </row>
    <row r="1093">
      <c r="A1093" s="12">
        <f t="shared" si="1"/>
        <v>1092</v>
      </c>
      <c r="B1093" s="3">
        <v>1.0</v>
      </c>
      <c r="C1093" s="1">
        <v>1.0</v>
      </c>
      <c r="D1093" s="14">
        <v>3.0</v>
      </c>
      <c r="E1093" s="3">
        <v>1.0</v>
      </c>
      <c r="F1093" s="8">
        <v>1.0</v>
      </c>
    </row>
    <row r="1094">
      <c r="A1094" s="12">
        <f t="shared" si="1"/>
        <v>1093</v>
      </c>
      <c r="B1094" s="3">
        <v>1.0</v>
      </c>
      <c r="C1094" s="1">
        <v>1.0</v>
      </c>
      <c r="D1094" s="1">
        <v>0.0</v>
      </c>
      <c r="E1094" s="3">
        <v>1.0</v>
      </c>
      <c r="F1094" s="8">
        <v>1.0</v>
      </c>
    </row>
    <row r="1095">
      <c r="A1095" s="12">
        <f t="shared" si="1"/>
        <v>1094</v>
      </c>
      <c r="B1095" s="3">
        <v>1.0</v>
      </c>
      <c r="C1095" s="1">
        <v>1.0</v>
      </c>
      <c r="D1095" s="14">
        <v>0.0</v>
      </c>
      <c r="E1095" s="3">
        <v>1.0</v>
      </c>
      <c r="F1095" s="8">
        <v>1.0</v>
      </c>
    </row>
    <row r="1096">
      <c r="A1096" s="12">
        <f t="shared" si="1"/>
        <v>1095</v>
      </c>
      <c r="B1096" s="3">
        <v>1.0</v>
      </c>
      <c r="C1096" s="1">
        <v>1.0</v>
      </c>
      <c r="D1096" s="1">
        <v>0.0</v>
      </c>
      <c r="E1096" s="3">
        <v>1.0</v>
      </c>
      <c r="F1096" s="8">
        <v>1.0</v>
      </c>
    </row>
    <row r="1097">
      <c r="A1097" s="12">
        <f t="shared" si="1"/>
        <v>1096</v>
      </c>
      <c r="B1097" s="3">
        <v>1.0</v>
      </c>
      <c r="C1097" s="1">
        <v>1.0</v>
      </c>
      <c r="D1097" s="1">
        <v>0.0</v>
      </c>
      <c r="E1097" s="3">
        <v>1.0</v>
      </c>
      <c r="F1097" s="8">
        <v>1.0</v>
      </c>
    </row>
    <row r="1098">
      <c r="A1098" s="12">
        <f t="shared" si="1"/>
        <v>1097</v>
      </c>
      <c r="B1098" s="3">
        <v>1.0</v>
      </c>
      <c r="C1098" s="1">
        <v>1.0</v>
      </c>
      <c r="D1098" s="14">
        <v>0.0</v>
      </c>
      <c r="E1098" s="3">
        <v>1.0</v>
      </c>
      <c r="F1098" s="8">
        <v>1.0</v>
      </c>
    </row>
    <row r="1099">
      <c r="A1099" s="12">
        <f t="shared" si="1"/>
        <v>1098</v>
      </c>
      <c r="B1099" s="3">
        <v>1.0</v>
      </c>
      <c r="C1099" s="1">
        <v>1.0</v>
      </c>
      <c r="D1099" s="1">
        <v>0.0</v>
      </c>
      <c r="E1099" s="3">
        <v>1.0</v>
      </c>
      <c r="F1099" s="8">
        <v>1.0</v>
      </c>
    </row>
    <row r="1100">
      <c r="A1100" s="12">
        <f t="shared" si="1"/>
        <v>1099</v>
      </c>
      <c r="B1100" s="3">
        <v>1.0</v>
      </c>
      <c r="C1100" s="1">
        <v>1.0</v>
      </c>
      <c r="D1100" s="1">
        <v>0.0</v>
      </c>
      <c r="E1100" s="3">
        <v>1.0</v>
      </c>
      <c r="F1100" s="8">
        <v>1.0</v>
      </c>
    </row>
    <row r="1101">
      <c r="A1101" s="12">
        <f t="shared" si="1"/>
        <v>1100</v>
      </c>
      <c r="B1101" s="3">
        <v>1.0</v>
      </c>
      <c r="C1101" s="1">
        <v>1.0</v>
      </c>
      <c r="D1101" s="1">
        <v>0.0</v>
      </c>
      <c r="E1101" s="3">
        <v>1.0</v>
      </c>
      <c r="F1101" s="8">
        <v>1.0</v>
      </c>
    </row>
    <row r="1102">
      <c r="A1102" s="12">
        <f t="shared" si="1"/>
        <v>1101</v>
      </c>
      <c r="B1102" s="3">
        <v>1.0</v>
      </c>
      <c r="C1102" s="1">
        <v>1.0</v>
      </c>
      <c r="D1102" s="14">
        <v>699.0</v>
      </c>
      <c r="E1102" s="3">
        <v>1.0</v>
      </c>
      <c r="F1102" s="8">
        <v>1.0</v>
      </c>
    </row>
    <row r="1103">
      <c r="A1103" s="12">
        <f t="shared" si="1"/>
        <v>1102</v>
      </c>
      <c r="B1103" s="3">
        <v>1.0</v>
      </c>
      <c r="C1103" s="1">
        <v>1.0</v>
      </c>
      <c r="D1103" s="14">
        <v>0.0</v>
      </c>
      <c r="E1103" s="3">
        <v>1.0</v>
      </c>
      <c r="F1103" s="8">
        <v>1.0</v>
      </c>
    </row>
    <row r="1104">
      <c r="A1104" s="12">
        <f t="shared" si="1"/>
        <v>1103</v>
      </c>
      <c r="B1104" s="3">
        <v>1.0</v>
      </c>
      <c r="C1104" s="1">
        <v>1.0</v>
      </c>
      <c r="D1104" s="1">
        <v>0.0</v>
      </c>
      <c r="E1104" s="3">
        <v>1.0</v>
      </c>
      <c r="F1104" s="8">
        <v>1.0</v>
      </c>
    </row>
    <row r="1105">
      <c r="A1105" s="12">
        <f t="shared" si="1"/>
        <v>1104</v>
      </c>
      <c r="B1105" s="3">
        <v>1.0</v>
      </c>
      <c r="C1105" s="1">
        <v>1.0</v>
      </c>
      <c r="D1105" s="1">
        <v>0.0</v>
      </c>
      <c r="E1105" s="3">
        <v>1.0</v>
      </c>
      <c r="F1105" s="8">
        <v>1.0</v>
      </c>
    </row>
    <row r="1106">
      <c r="A1106" s="12">
        <f t="shared" si="1"/>
        <v>1105</v>
      </c>
      <c r="B1106" s="3">
        <v>5.0</v>
      </c>
      <c r="C1106" s="1">
        <v>2.0</v>
      </c>
      <c r="D1106" s="14">
        <v>2.0</v>
      </c>
      <c r="E1106" s="3">
        <v>1.0</v>
      </c>
      <c r="F1106" s="8">
        <v>1.0</v>
      </c>
    </row>
    <row r="1107">
      <c r="A1107" s="12">
        <f t="shared" si="1"/>
        <v>1106</v>
      </c>
      <c r="B1107" s="3">
        <v>1.0</v>
      </c>
      <c r="C1107" s="1">
        <v>1.0</v>
      </c>
      <c r="D1107" s="1">
        <v>0.0</v>
      </c>
      <c r="E1107" s="3">
        <v>1.0</v>
      </c>
      <c r="F1107" s="8">
        <v>1.0</v>
      </c>
    </row>
    <row r="1108">
      <c r="A1108" s="12">
        <f t="shared" si="1"/>
        <v>1107</v>
      </c>
      <c r="B1108" s="3">
        <v>1.0</v>
      </c>
      <c r="C1108" s="1">
        <v>1.0</v>
      </c>
      <c r="D1108" s="14">
        <v>0.0</v>
      </c>
      <c r="E1108" s="3">
        <v>1.0</v>
      </c>
      <c r="F1108" s="8">
        <v>1.0</v>
      </c>
    </row>
    <row r="1109">
      <c r="A1109" s="12">
        <f t="shared" si="1"/>
        <v>1108</v>
      </c>
      <c r="B1109" s="3">
        <v>1.0</v>
      </c>
      <c r="C1109" s="1">
        <v>1.0</v>
      </c>
      <c r="D1109" s="14">
        <v>322.0</v>
      </c>
      <c r="E1109" s="3">
        <v>1.0</v>
      </c>
      <c r="F1109" s="8">
        <v>1.0</v>
      </c>
    </row>
    <row r="1110">
      <c r="A1110" s="12">
        <f t="shared" si="1"/>
        <v>1109</v>
      </c>
      <c r="B1110" s="3">
        <v>1.0</v>
      </c>
      <c r="C1110" s="1">
        <v>1.0</v>
      </c>
      <c r="D1110" s="14">
        <v>0.0</v>
      </c>
      <c r="E1110" s="3">
        <v>7.0</v>
      </c>
      <c r="F1110" s="8">
        <v>1.0</v>
      </c>
    </row>
    <row r="1111">
      <c r="A1111" s="12">
        <f t="shared" si="1"/>
        <v>1110</v>
      </c>
      <c r="B1111" s="3">
        <v>1.0</v>
      </c>
      <c r="C1111" s="1">
        <v>1.0</v>
      </c>
      <c r="D1111" s="1">
        <v>0.0</v>
      </c>
      <c r="E1111" s="3">
        <v>1.0</v>
      </c>
      <c r="F1111" s="8">
        <v>1.0</v>
      </c>
    </row>
    <row r="1112">
      <c r="A1112" s="12">
        <f t="shared" si="1"/>
        <v>1111</v>
      </c>
      <c r="B1112" s="3">
        <v>1.0</v>
      </c>
      <c r="C1112" s="1">
        <v>1.0</v>
      </c>
      <c r="D1112" s="1">
        <v>0.0</v>
      </c>
      <c r="E1112" s="3">
        <v>1.0</v>
      </c>
      <c r="F1112" s="8">
        <v>1.0</v>
      </c>
    </row>
    <row r="1113">
      <c r="A1113" s="12">
        <f t="shared" si="1"/>
        <v>1112</v>
      </c>
      <c r="B1113" s="3">
        <v>1.0</v>
      </c>
      <c r="C1113" s="1">
        <v>1.0</v>
      </c>
      <c r="D1113" s="14">
        <v>1.0</v>
      </c>
      <c r="E1113" s="3">
        <v>1.0</v>
      </c>
      <c r="F1113" s="8">
        <v>1.0</v>
      </c>
    </row>
    <row r="1114">
      <c r="A1114" s="12">
        <f t="shared" si="1"/>
        <v>1113</v>
      </c>
      <c r="B1114" s="3">
        <v>1.0</v>
      </c>
      <c r="C1114" s="1">
        <v>1.0</v>
      </c>
      <c r="D1114" s="1">
        <v>0.0</v>
      </c>
      <c r="E1114" s="3">
        <v>1.0</v>
      </c>
      <c r="F1114" s="8">
        <v>1.0</v>
      </c>
    </row>
    <row r="1115">
      <c r="A1115" s="12">
        <f t="shared" si="1"/>
        <v>1114</v>
      </c>
      <c r="B1115" s="3">
        <v>1.0</v>
      </c>
      <c r="C1115" s="1">
        <v>1.0</v>
      </c>
      <c r="D1115" s="1">
        <v>0.0</v>
      </c>
      <c r="E1115" s="3">
        <v>1.0</v>
      </c>
      <c r="F1115" s="8">
        <v>1.0</v>
      </c>
    </row>
    <row r="1116">
      <c r="A1116" s="12">
        <f t="shared" si="1"/>
        <v>1115</v>
      </c>
      <c r="B1116" s="3">
        <v>1.0</v>
      </c>
      <c r="C1116" s="1">
        <v>1.0</v>
      </c>
      <c r="D1116" s="1">
        <v>0.0</v>
      </c>
      <c r="E1116" s="3">
        <v>1.0</v>
      </c>
      <c r="F1116" s="8">
        <v>1.0</v>
      </c>
    </row>
    <row r="1117">
      <c r="A1117" s="12">
        <f t="shared" si="1"/>
        <v>1116</v>
      </c>
      <c r="B1117" s="3">
        <v>1.0</v>
      </c>
      <c r="C1117" s="1">
        <v>1.0</v>
      </c>
      <c r="D1117" s="1">
        <v>0.0</v>
      </c>
      <c r="E1117" s="3">
        <v>1.0</v>
      </c>
      <c r="F1117" s="8">
        <v>1.0</v>
      </c>
    </row>
    <row r="1118">
      <c r="A1118" s="12">
        <f t="shared" si="1"/>
        <v>1117</v>
      </c>
      <c r="B1118" s="3">
        <v>1.0</v>
      </c>
      <c r="C1118" s="1">
        <v>1.0</v>
      </c>
      <c r="D1118" s="1">
        <v>0.0</v>
      </c>
      <c r="E1118" s="3">
        <v>1.0</v>
      </c>
      <c r="F1118" s="8">
        <v>1.0</v>
      </c>
    </row>
    <row r="1119">
      <c r="A1119" s="12">
        <f t="shared" si="1"/>
        <v>1118</v>
      </c>
      <c r="B1119" s="3">
        <v>1.0</v>
      </c>
      <c r="C1119" s="1">
        <v>1.0</v>
      </c>
      <c r="D1119" s="1">
        <v>0.0</v>
      </c>
      <c r="E1119" s="3">
        <v>1.0</v>
      </c>
      <c r="F1119" s="8">
        <v>1.0</v>
      </c>
    </row>
    <row r="1120">
      <c r="A1120" s="12">
        <f t="shared" si="1"/>
        <v>1119</v>
      </c>
      <c r="B1120" s="3">
        <v>1.0</v>
      </c>
      <c r="C1120" s="1">
        <v>1.0</v>
      </c>
      <c r="D1120" s="1">
        <v>0.0</v>
      </c>
      <c r="E1120" s="3">
        <v>1.0</v>
      </c>
      <c r="F1120" s="8">
        <v>1.0</v>
      </c>
    </row>
    <row r="1121">
      <c r="A1121" s="12">
        <f t="shared" si="1"/>
        <v>1120</v>
      </c>
      <c r="B1121" s="3">
        <v>1.0</v>
      </c>
      <c r="C1121" s="1">
        <v>1.0</v>
      </c>
      <c r="D1121" s="14">
        <v>0.0</v>
      </c>
      <c r="E1121" s="3">
        <v>1.0</v>
      </c>
      <c r="F1121" s="8">
        <v>1.0</v>
      </c>
    </row>
    <row r="1122">
      <c r="A1122" s="12">
        <f t="shared" si="1"/>
        <v>1121</v>
      </c>
      <c r="B1122" s="3">
        <v>1.0</v>
      </c>
      <c r="C1122" s="1">
        <v>1.0</v>
      </c>
      <c r="D1122" s="14">
        <v>3.0</v>
      </c>
      <c r="E1122" s="3">
        <v>1.0</v>
      </c>
      <c r="F1122" s="8">
        <v>1.0</v>
      </c>
    </row>
    <row r="1123">
      <c r="A1123" s="12">
        <f t="shared" si="1"/>
        <v>1122</v>
      </c>
      <c r="B1123" s="3">
        <v>1.0</v>
      </c>
      <c r="C1123" s="1">
        <v>1.0</v>
      </c>
      <c r="D1123" s="1">
        <v>0.0</v>
      </c>
      <c r="E1123" s="3">
        <v>1.0</v>
      </c>
      <c r="F1123" s="8">
        <v>1.0</v>
      </c>
    </row>
    <row r="1124">
      <c r="A1124" s="12">
        <f t="shared" si="1"/>
        <v>1123</v>
      </c>
      <c r="B1124" s="3">
        <v>1.0</v>
      </c>
      <c r="C1124" s="1">
        <v>1.0</v>
      </c>
      <c r="D1124" s="14">
        <v>0.0</v>
      </c>
      <c r="E1124" s="3">
        <v>1.0</v>
      </c>
      <c r="F1124" s="8">
        <v>1.0</v>
      </c>
    </row>
    <row r="1125">
      <c r="A1125" s="12">
        <f t="shared" si="1"/>
        <v>1124</v>
      </c>
      <c r="B1125" s="3">
        <v>1.0</v>
      </c>
      <c r="C1125" s="1">
        <v>1.0</v>
      </c>
      <c r="D1125" s="1">
        <v>0.0</v>
      </c>
      <c r="E1125" s="3">
        <v>1.0</v>
      </c>
      <c r="F1125" s="8">
        <v>1.0</v>
      </c>
    </row>
    <row r="1126">
      <c r="A1126" s="12">
        <f t="shared" si="1"/>
        <v>1125</v>
      </c>
      <c r="B1126" s="3">
        <v>1.0</v>
      </c>
      <c r="C1126" s="1">
        <v>1.0</v>
      </c>
      <c r="D1126" s="1">
        <v>0.0</v>
      </c>
      <c r="E1126" s="3">
        <v>1.0</v>
      </c>
      <c r="F1126" s="8">
        <v>1.0</v>
      </c>
    </row>
    <row r="1127">
      <c r="A1127" s="12">
        <f t="shared" si="1"/>
        <v>1126</v>
      </c>
      <c r="B1127" s="3">
        <v>1.0</v>
      </c>
      <c r="C1127" s="1">
        <v>1.0</v>
      </c>
      <c r="D1127" s="1">
        <v>0.0</v>
      </c>
      <c r="E1127" s="3">
        <v>1.0</v>
      </c>
      <c r="F1127" s="8">
        <v>1.0</v>
      </c>
    </row>
    <row r="1128">
      <c r="A1128" s="12">
        <f t="shared" si="1"/>
        <v>1127</v>
      </c>
      <c r="B1128" s="3">
        <v>1.0</v>
      </c>
      <c r="C1128" s="1">
        <v>1.0</v>
      </c>
      <c r="D1128" s="14">
        <v>0.0</v>
      </c>
      <c r="E1128" s="3">
        <v>1.0</v>
      </c>
      <c r="F1128" s="8">
        <v>1.0</v>
      </c>
    </row>
    <row r="1129">
      <c r="A1129" s="12">
        <f t="shared" si="1"/>
        <v>1128</v>
      </c>
      <c r="B1129" s="3">
        <v>1.0</v>
      </c>
      <c r="C1129" s="1">
        <v>1.0</v>
      </c>
      <c r="D1129" s="1">
        <v>0.0</v>
      </c>
      <c r="E1129" s="3">
        <v>1.0</v>
      </c>
      <c r="F1129" s="8">
        <v>1.0</v>
      </c>
    </row>
    <row r="1130">
      <c r="A1130" s="12">
        <f t="shared" si="1"/>
        <v>1129</v>
      </c>
      <c r="B1130" s="3">
        <v>1.0</v>
      </c>
      <c r="C1130" s="1">
        <v>1.0</v>
      </c>
      <c r="D1130" s="1">
        <v>0.0</v>
      </c>
      <c r="E1130" s="3">
        <v>1.0</v>
      </c>
      <c r="F1130" s="8">
        <v>1.0</v>
      </c>
    </row>
    <row r="1131">
      <c r="A1131" s="12">
        <f t="shared" si="1"/>
        <v>1130</v>
      </c>
      <c r="B1131" s="3">
        <v>1.0</v>
      </c>
      <c r="C1131" s="1">
        <v>1.0</v>
      </c>
      <c r="D1131" s="1">
        <v>0.0</v>
      </c>
      <c r="E1131" s="3">
        <v>1.0</v>
      </c>
      <c r="F1131" s="8">
        <v>1.0</v>
      </c>
    </row>
    <row r="1132">
      <c r="A1132" s="12">
        <f t="shared" si="1"/>
        <v>1131</v>
      </c>
      <c r="B1132" s="3">
        <v>1.0</v>
      </c>
      <c r="C1132" s="1">
        <v>1.0</v>
      </c>
      <c r="D1132" s="1">
        <v>0.0</v>
      </c>
      <c r="E1132" s="3">
        <v>4.0</v>
      </c>
      <c r="F1132" s="8">
        <v>1.0</v>
      </c>
    </row>
    <row r="1133">
      <c r="A1133" s="12">
        <f t="shared" si="1"/>
        <v>1132</v>
      </c>
      <c r="B1133" s="3">
        <v>1.0</v>
      </c>
      <c r="C1133" s="1">
        <v>1.0</v>
      </c>
      <c r="D1133" s="14">
        <v>3757.0</v>
      </c>
      <c r="E1133" s="3">
        <v>1.0</v>
      </c>
      <c r="F1133" s="8">
        <v>1.0</v>
      </c>
    </row>
    <row r="1134">
      <c r="A1134" s="12">
        <f t="shared" si="1"/>
        <v>1133</v>
      </c>
      <c r="B1134" s="3">
        <v>1.0</v>
      </c>
      <c r="C1134" s="1">
        <v>1.0</v>
      </c>
      <c r="D1134" s="14">
        <v>0.0</v>
      </c>
      <c r="E1134" s="3">
        <v>1.0</v>
      </c>
      <c r="F1134" s="8">
        <v>1.0</v>
      </c>
    </row>
    <row r="1135">
      <c r="A1135" s="12">
        <f t="shared" si="1"/>
        <v>1134</v>
      </c>
      <c r="B1135" s="3">
        <v>1.0</v>
      </c>
      <c r="C1135" s="1">
        <v>1.0</v>
      </c>
      <c r="D1135" s="14">
        <v>0.0</v>
      </c>
      <c r="E1135" s="3">
        <v>1.0</v>
      </c>
      <c r="F1135" s="8">
        <v>1.0</v>
      </c>
    </row>
    <row r="1136">
      <c r="A1136" s="12">
        <f t="shared" si="1"/>
        <v>1135</v>
      </c>
      <c r="B1136" s="3">
        <v>1.0</v>
      </c>
      <c r="C1136" s="1">
        <v>1.0</v>
      </c>
      <c r="D1136" s="14">
        <v>0.0</v>
      </c>
      <c r="E1136" s="3">
        <v>1.0</v>
      </c>
      <c r="F1136" s="8">
        <v>1.0</v>
      </c>
    </row>
    <row r="1137">
      <c r="A1137" s="12">
        <f t="shared" si="1"/>
        <v>1136</v>
      </c>
      <c r="B1137" s="3">
        <v>1.0</v>
      </c>
      <c r="C1137" s="1">
        <v>1.0</v>
      </c>
      <c r="D1137" s="14">
        <v>0.0</v>
      </c>
      <c r="E1137" s="3">
        <v>1.0</v>
      </c>
      <c r="F1137" s="8">
        <v>1.0</v>
      </c>
    </row>
    <row r="1138">
      <c r="A1138" s="12">
        <f t="shared" si="1"/>
        <v>1137</v>
      </c>
      <c r="B1138" s="3">
        <v>1.0</v>
      </c>
      <c r="C1138" s="1">
        <v>1.0</v>
      </c>
      <c r="D1138" s="14">
        <v>86.0</v>
      </c>
      <c r="E1138" s="3">
        <v>1.0</v>
      </c>
      <c r="F1138" s="8">
        <v>1.0</v>
      </c>
    </row>
    <row r="1139">
      <c r="A1139" s="12">
        <f t="shared" si="1"/>
        <v>1138</v>
      </c>
      <c r="B1139" s="3">
        <v>1.0</v>
      </c>
      <c r="C1139" s="1">
        <v>1.0</v>
      </c>
      <c r="D1139" s="1">
        <v>0.0</v>
      </c>
      <c r="E1139" s="3">
        <v>1.0</v>
      </c>
      <c r="F1139" s="8">
        <v>1.0</v>
      </c>
    </row>
    <row r="1140">
      <c r="A1140" s="12">
        <f t="shared" si="1"/>
        <v>1139</v>
      </c>
      <c r="B1140" s="3">
        <v>1.0</v>
      </c>
      <c r="C1140" s="1">
        <v>1.0</v>
      </c>
      <c r="D1140" s="14">
        <v>0.0</v>
      </c>
      <c r="E1140" s="3">
        <v>1.0</v>
      </c>
      <c r="F1140" s="8">
        <v>1.0</v>
      </c>
    </row>
    <row r="1141">
      <c r="A1141" s="12">
        <f t="shared" si="1"/>
        <v>1140</v>
      </c>
      <c r="B1141" s="3">
        <v>1.0</v>
      </c>
      <c r="C1141" s="1">
        <v>1.0</v>
      </c>
      <c r="D1141" s="1">
        <v>0.0</v>
      </c>
      <c r="E1141" s="3">
        <v>1.0</v>
      </c>
      <c r="F1141" s="8">
        <v>1.0</v>
      </c>
    </row>
    <row r="1142">
      <c r="A1142" s="12">
        <f t="shared" si="1"/>
        <v>1141</v>
      </c>
      <c r="B1142" s="3">
        <v>1.0</v>
      </c>
      <c r="C1142" s="1">
        <v>1.0</v>
      </c>
      <c r="D1142" s="14">
        <v>0.0</v>
      </c>
      <c r="E1142" s="3">
        <v>1.0</v>
      </c>
      <c r="F1142" s="8">
        <v>1.0</v>
      </c>
    </row>
    <row r="1143">
      <c r="A1143" s="12">
        <f t="shared" si="1"/>
        <v>1142</v>
      </c>
      <c r="B1143" s="3">
        <v>1.0</v>
      </c>
      <c r="C1143" s="1">
        <v>1.0</v>
      </c>
      <c r="D1143" s="1">
        <v>0.0</v>
      </c>
      <c r="E1143" s="3">
        <v>1.0</v>
      </c>
      <c r="F1143" s="8">
        <v>1.0</v>
      </c>
    </row>
    <row r="1144">
      <c r="A1144" s="12">
        <f t="shared" si="1"/>
        <v>1143</v>
      </c>
      <c r="B1144" s="3">
        <v>1.0</v>
      </c>
      <c r="C1144" s="1">
        <v>1.0</v>
      </c>
      <c r="D1144" s="1">
        <v>0.0</v>
      </c>
      <c r="E1144" s="3">
        <v>1.0</v>
      </c>
      <c r="F1144" s="8">
        <v>1.0</v>
      </c>
    </row>
    <row r="1145">
      <c r="A1145" s="12">
        <f t="shared" si="1"/>
        <v>1144</v>
      </c>
      <c r="B1145" s="3">
        <v>1.0</v>
      </c>
      <c r="C1145" s="1">
        <v>1.0</v>
      </c>
      <c r="D1145" s="1">
        <v>0.0</v>
      </c>
      <c r="E1145" s="3">
        <v>1.0</v>
      </c>
      <c r="F1145" s="8">
        <v>1.0</v>
      </c>
    </row>
    <row r="1146">
      <c r="A1146" s="12">
        <f t="shared" si="1"/>
        <v>1145</v>
      </c>
      <c r="B1146" s="3">
        <v>5.0</v>
      </c>
      <c r="C1146" s="1">
        <v>2.0</v>
      </c>
      <c r="D1146" s="14">
        <v>2.0</v>
      </c>
      <c r="E1146" s="3">
        <v>1.0</v>
      </c>
      <c r="F1146" s="8">
        <v>1.0</v>
      </c>
    </row>
    <row r="1147">
      <c r="A1147" s="12">
        <f t="shared" si="1"/>
        <v>1146</v>
      </c>
      <c r="B1147" s="3">
        <v>1.0</v>
      </c>
      <c r="C1147" s="1">
        <v>1.0</v>
      </c>
      <c r="D1147" s="1">
        <v>0.0</v>
      </c>
      <c r="E1147" s="3">
        <v>1.0</v>
      </c>
      <c r="F1147" s="8">
        <v>1.0</v>
      </c>
    </row>
    <row r="1148">
      <c r="A1148" s="12">
        <f t="shared" si="1"/>
        <v>1147</v>
      </c>
      <c r="B1148" s="3">
        <v>1.0</v>
      </c>
      <c r="C1148" s="1">
        <v>1.0</v>
      </c>
      <c r="D1148" s="1">
        <v>0.0</v>
      </c>
      <c r="E1148" s="3">
        <v>1.0</v>
      </c>
      <c r="F1148" s="8">
        <v>1.0</v>
      </c>
    </row>
    <row r="1149">
      <c r="A1149" s="12">
        <f t="shared" si="1"/>
        <v>1148</v>
      </c>
      <c r="B1149" s="3">
        <v>1.0</v>
      </c>
      <c r="C1149" s="1">
        <v>1.0</v>
      </c>
      <c r="D1149" s="1">
        <v>0.0</v>
      </c>
      <c r="E1149" s="3">
        <v>1.0</v>
      </c>
      <c r="F1149" s="8">
        <v>1.0</v>
      </c>
    </row>
    <row r="1150">
      <c r="A1150" s="12">
        <f t="shared" si="1"/>
        <v>1149</v>
      </c>
      <c r="B1150" s="3">
        <v>1.0</v>
      </c>
      <c r="C1150" s="1">
        <v>1.0</v>
      </c>
      <c r="D1150" s="1">
        <v>0.0</v>
      </c>
      <c r="E1150" s="3">
        <v>1.0</v>
      </c>
      <c r="F1150" s="8">
        <v>1.0</v>
      </c>
    </row>
    <row r="1151">
      <c r="A1151" s="12">
        <f t="shared" si="1"/>
        <v>1150</v>
      </c>
      <c r="B1151" s="3">
        <v>1.0</v>
      </c>
      <c r="C1151" s="1">
        <v>1.0</v>
      </c>
      <c r="D1151" s="1">
        <v>0.0</v>
      </c>
      <c r="E1151" s="3">
        <v>1.0</v>
      </c>
      <c r="F1151" s="8">
        <v>1.0</v>
      </c>
    </row>
    <row r="1152">
      <c r="A1152" s="12">
        <f t="shared" si="1"/>
        <v>1151</v>
      </c>
      <c r="B1152" s="3">
        <v>1.0</v>
      </c>
      <c r="C1152" s="1">
        <v>1.0</v>
      </c>
      <c r="D1152" s="1">
        <v>0.0</v>
      </c>
      <c r="E1152" s="3">
        <v>1.0</v>
      </c>
      <c r="F1152" s="8">
        <v>1.0</v>
      </c>
    </row>
    <row r="1153">
      <c r="A1153" s="12">
        <f t="shared" si="1"/>
        <v>1152</v>
      </c>
      <c r="B1153" s="3">
        <v>1.0</v>
      </c>
      <c r="C1153" s="1">
        <v>1.0</v>
      </c>
      <c r="D1153" s="1">
        <v>0.0</v>
      </c>
      <c r="E1153" s="3">
        <v>1.0</v>
      </c>
      <c r="F1153" s="8">
        <v>1.0</v>
      </c>
    </row>
    <row r="1154">
      <c r="A1154" s="12">
        <f t="shared" si="1"/>
        <v>1153</v>
      </c>
      <c r="B1154" s="3">
        <v>1.0</v>
      </c>
      <c r="C1154" s="1">
        <v>1.0</v>
      </c>
      <c r="D1154" s="1">
        <v>0.0</v>
      </c>
      <c r="E1154" s="3">
        <v>1.0</v>
      </c>
      <c r="F1154" s="8">
        <v>1.0</v>
      </c>
    </row>
    <row r="1155">
      <c r="A1155" s="12">
        <f t="shared" si="1"/>
        <v>1154</v>
      </c>
      <c r="B1155" s="3">
        <v>1.0</v>
      </c>
      <c r="C1155" s="1">
        <v>1.0</v>
      </c>
      <c r="D1155" s="14">
        <v>0.0</v>
      </c>
      <c r="E1155" s="3">
        <v>1.0</v>
      </c>
      <c r="F1155" s="8">
        <v>1.0</v>
      </c>
    </row>
    <row r="1156">
      <c r="A1156" s="12">
        <f t="shared" si="1"/>
        <v>1155</v>
      </c>
      <c r="B1156" s="3">
        <v>1.0</v>
      </c>
      <c r="C1156" s="1">
        <v>1.0</v>
      </c>
      <c r="D1156" s="1">
        <v>0.0</v>
      </c>
      <c r="E1156" s="3">
        <v>1.0</v>
      </c>
      <c r="F1156" s="8">
        <v>1.0</v>
      </c>
    </row>
    <row r="1157">
      <c r="A1157" s="12">
        <f t="shared" si="1"/>
        <v>1156</v>
      </c>
      <c r="B1157" s="3">
        <v>1.0</v>
      </c>
      <c r="C1157" s="1">
        <v>1.0</v>
      </c>
      <c r="D1157" s="1">
        <v>0.0</v>
      </c>
      <c r="E1157" s="3">
        <v>1.0</v>
      </c>
      <c r="F1157" s="8">
        <v>1.0</v>
      </c>
    </row>
    <row r="1158">
      <c r="A1158" s="12">
        <f t="shared" si="1"/>
        <v>1157</v>
      </c>
      <c r="B1158" s="3">
        <v>1.0</v>
      </c>
      <c r="C1158" s="1">
        <v>1.0</v>
      </c>
      <c r="D1158" s="1">
        <v>0.0</v>
      </c>
      <c r="E1158" s="3">
        <v>1.0</v>
      </c>
      <c r="F1158" s="8">
        <v>1.0</v>
      </c>
    </row>
    <row r="1159">
      <c r="A1159" s="12">
        <f t="shared" si="1"/>
        <v>1158</v>
      </c>
      <c r="B1159" s="3">
        <v>1.0</v>
      </c>
      <c r="C1159" s="1">
        <v>1.0</v>
      </c>
      <c r="D1159" s="1">
        <v>0.0</v>
      </c>
      <c r="E1159" s="3">
        <v>1.0</v>
      </c>
      <c r="F1159" s="8">
        <v>1.0</v>
      </c>
    </row>
    <row r="1160">
      <c r="A1160" s="12">
        <f t="shared" si="1"/>
        <v>1159</v>
      </c>
      <c r="B1160" s="3">
        <v>1.0</v>
      </c>
      <c r="C1160" s="1">
        <v>1.0</v>
      </c>
      <c r="D1160" s="1">
        <v>0.0</v>
      </c>
      <c r="E1160" s="3">
        <v>1.0</v>
      </c>
      <c r="F1160" s="8">
        <v>1.0</v>
      </c>
    </row>
    <row r="1161">
      <c r="A1161" s="12">
        <f t="shared" si="1"/>
        <v>1160</v>
      </c>
      <c r="B1161" s="3">
        <v>1.0</v>
      </c>
      <c r="C1161" s="1">
        <v>1.0</v>
      </c>
      <c r="D1161" s="1">
        <v>0.0</v>
      </c>
      <c r="E1161" s="3">
        <v>1.0</v>
      </c>
      <c r="F1161" s="8">
        <v>1.0</v>
      </c>
    </row>
    <row r="1162">
      <c r="A1162" s="12">
        <f t="shared" si="1"/>
        <v>1161</v>
      </c>
      <c r="B1162" s="3">
        <v>1.0</v>
      </c>
      <c r="C1162" s="1">
        <v>1.0</v>
      </c>
      <c r="D1162" s="1">
        <v>0.0</v>
      </c>
      <c r="E1162" s="3">
        <v>1.0</v>
      </c>
      <c r="F1162" s="8">
        <v>1.0</v>
      </c>
    </row>
    <row r="1163">
      <c r="A1163" s="12">
        <f t="shared" si="1"/>
        <v>1162</v>
      </c>
      <c r="B1163" s="3">
        <v>1.0</v>
      </c>
      <c r="C1163" s="1">
        <v>1.0</v>
      </c>
      <c r="D1163" s="1">
        <v>0.0</v>
      </c>
      <c r="E1163" s="3">
        <v>1.0</v>
      </c>
      <c r="F1163" s="8">
        <v>1.0</v>
      </c>
    </row>
    <row r="1164">
      <c r="A1164" s="12">
        <f t="shared" si="1"/>
        <v>1163</v>
      </c>
      <c r="B1164" s="3">
        <v>1.0</v>
      </c>
      <c r="C1164" s="1">
        <v>1.0</v>
      </c>
      <c r="D1164" s="1">
        <v>0.0</v>
      </c>
      <c r="E1164" s="3">
        <v>1.0</v>
      </c>
      <c r="F1164" s="8">
        <v>1.0</v>
      </c>
    </row>
    <row r="1165">
      <c r="A1165" s="12">
        <f t="shared" si="1"/>
        <v>1164</v>
      </c>
      <c r="B1165" s="3">
        <v>1.0</v>
      </c>
      <c r="C1165" s="1">
        <v>1.0</v>
      </c>
      <c r="D1165" s="1">
        <v>0.0</v>
      </c>
      <c r="E1165" s="3">
        <v>1.0</v>
      </c>
      <c r="F1165" s="8">
        <v>1.0</v>
      </c>
    </row>
    <row r="1166">
      <c r="A1166" s="12">
        <f t="shared" si="1"/>
        <v>1165</v>
      </c>
      <c r="B1166" s="3">
        <v>1.0</v>
      </c>
      <c r="C1166" s="1">
        <v>1.0</v>
      </c>
      <c r="D1166" s="1">
        <v>0.0</v>
      </c>
      <c r="E1166" s="3">
        <v>1.0</v>
      </c>
      <c r="F1166" s="8">
        <v>1.0</v>
      </c>
    </row>
    <row r="1167">
      <c r="A1167" s="12">
        <f t="shared" si="1"/>
        <v>1166</v>
      </c>
      <c r="B1167" s="3">
        <v>1.0</v>
      </c>
      <c r="C1167" s="1">
        <v>1.0</v>
      </c>
      <c r="D1167" s="1">
        <v>0.0</v>
      </c>
      <c r="E1167" s="3">
        <v>1.0</v>
      </c>
      <c r="F1167" s="8">
        <v>1.0</v>
      </c>
    </row>
    <row r="1168">
      <c r="A1168" s="12">
        <f t="shared" si="1"/>
        <v>1167</v>
      </c>
      <c r="B1168" s="3">
        <v>1.0</v>
      </c>
      <c r="C1168" s="1">
        <v>1.0</v>
      </c>
      <c r="D1168" s="1">
        <v>0.0</v>
      </c>
      <c r="E1168" s="3">
        <v>1.0</v>
      </c>
      <c r="F1168" s="8">
        <v>1.0</v>
      </c>
    </row>
    <row r="1169">
      <c r="A1169" s="12">
        <f t="shared" si="1"/>
        <v>1168</v>
      </c>
      <c r="B1169" s="3">
        <v>1.0</v>
      </c>
      <c r="C1169" s="1">
        <v>1.0</v>
      </c>
      <c r="D1169" s="1">
        <v>0.0</v>
      </c>
      <c r="E1169" s="3">
        <v>1.0</v>
      </c>
      <c r="F1169" s="8">
        <v>1.0</v>
      </c>
    </row>
    <row r="1170">
      <c r="A1170" s="12">
        <f t="shared" si="1"/>
        <v>1169</v>
      </c>
      <c r="B1170" s="3">
        <v>1.0</v>
      </c>
      <c r="C1170" s="1">
        <v>1.0</v>
      </c>
      <c r="D1170" s="1">
        <v>0.0</v>
      </c>
      <c r="E1170" s="3">
        <v>1.0</v>
      </c>
      <c r="F1170" s="8">
        <v>1.0</v>
      </c>
    </row>
    <row r="1171">
      <c r="A1171" s="12">
        <f t="shared" si="1"/>
        <v>1170</v>
      </c>
      <c r="B1171" s="3">
        <v>1.0</v>
      </c>
      <c r="C1171" s="1">
        <v>1.0</v>
      </c>
      <c r="D1171" s="1">
        <v>0.0</v>
      </c>
      <c r="E1171" s="3">
        <v>1.0</v>
      </c>
      <c r="F1171" s="8">
        <v>1.0</v>
      </c>
    </row>
    <row r="1172">
      <c r="A1172" s="12">
        <f t="shared" si="1"/>
        <v>1171</v>
      </c>
      <c r="B1172" s="3">
        <v>1.0</v>
      </c>
      <c r="C1172" s="1">
        <v>1.0</v>
      </c>
      <c r="D1172" s="1">
        <v>0.0</v>
      </c>
      <c r="E1172" s="3">
        <v>1.0</v>
      </c>
      <c r="F1172" s="8">
        <v>1.0</v>
      </c>
    </row>
    <row r="1173">
      <c r="A1173" s="12">
        <f t="shared" si="1"/>
        <v>1172</v>
      </c>
      <c r="B1173" s="3">
        <v>1.0</v>
      </c>
      <c r="C1173" s="1">
        <v>1.0</v>
      </c>
      <c r="D1173" s="1">
        <v>0.0</v>
      </c>
      <c r="E1173" s="3">
        <v>1.0</v>
      </c>
      <c r="F1173" s="8">
        <v>1.0</v>
      </c>
    </row>
    <row r="1174">
      <c r="A1174" s="12">
        <f t="shared" si="1"/>
        <v>1173</v>
      </c>
      <c r="B1174" s="3">
        <v>1.0</v>
      </c>
      <c r="C1174" s="1">
        <v>1.0</v>
      </c>
      <c r="D1174" s="1">
        <v>0.0</v>
      </c>
      <c r="E1174" s="3">
        <v>1.0</v>
      </c>
      <c r="F1174" s="8">
        <v>1.0</v>
      </c>
    </row>
    <row r="1175">
      <c r="A1175" s="12">
        <f t="shared" si="1"/>
        <v>1174</v>
      </c>
      <c r="B1175" s="3">
        <v>1.0</v>
      </c>
      <c r="C1175" s="1">
        <v>1.0</v>
      </c>
      <c r="D1175" s="1">
        <v>0.0</v>
      </c>
      <c r="E1175" s="3">
        <v>1.0</v>
      </c>
      <c r="F1175" s="8">
        <v>1.0</v>
      </c>
    </row>
    <row r="1176">
      <c r="A1176" s="12">
        <f t="shared" si="1"/>
        <v>1175</v>
      </c>
      <c r="B1176" s="3">
        <v>1.0</v>
      </c>
      <c r="C1176" s="1">
        <v>1.0</v>
      </c>
      <c r="D1176" s="1">
        <v>0.0</v>
      </c>
      <c r="E1176" s="3">
        <v>1.0</v>
      </c>
      <c r="F1176" s="8">
        <v>1.0</v>
      </c>
    </row>
    <row r="1177">
      <c r="A1177" s="12">
        <f t="shared" si="1"/>
        <v>1176</v>
      </c>
      <c r="B1177" s="3">
        <v>1.0</v>
      </c>
      <c r="C1177" s="1">
        <v>1.0</v>
      </c>
      <c r="D1177" s="1">
        <v>0.0</v>
      </c>
      <c r="E1177" s="3">
        <v>1.0</v>
      </c>
      <c r="F1177" s="8">
        <v>1.0</v>
      </c>
    </row>
    <row r="1178">
      <c r="A1178" s="12">
        <f t="shared" si="1"/>
        <v>1177</v>
      </c>
      <c r="B1178" s="3">
        <v>1.0</v>
      </c>
      <c r="C1178" s="1">
        <v>1.0</v>
      </c>
      <c r="D1178" s="14">
        <v>0.0</v>
      </c>
      <c r="E1178" s="3">
        <v>1.0</v>
      </c>
      <c r="F1178" s="8">
        <v>1.0</v>
      </c>
    </row>
    <row r="1179">
      <c r="A1179" s="12">
        <f t="shared" si="1"/>
        <v>1178</v>
      </c>
      <c r="B1179" s="3">
        <v>1.0</v>
      </c>
      <c r="C1179" s="1">
        <v>1.0</v>
      </c>
      <c r="D1179" s="1">
        <v>0.0</v>
      </c>
      <c r="E1179" s="3">
        <v>1.0</v>
      </c>
      <c r="F1179" s="8">
        <v>1.0</v>
      </c>
    </row>
    <row r="1180">
      <c r="A1180" s="12">
        <f t="shared" si="1"/>
        <v>1179</v>
      </c>
      <c r="B1180" s="3">
        <v>1.0</v>
      </c>
      <c r="C1180" s="1">
        <v>1.0</v>
      </c>
      <c r="D1180" s="1">
        <v>0.0</v>
      </c>
      <c r="E1180" s="3">
        <v>1.0</v>
      </c>
      <c r="F1180" s="8">
        <v>1.0</v>
      </c>
    </row>
    <row r="1181">
      <c r="A1181" s="12">
        <f t="shared" si="1"/>
        <v>1180</v>
      </c>
      <c r="B1181" s="3">
        <v>1.0</v>
      </c>
      <c r="C1181" s="1">
        <v>1.0</v>
      </c>
      <c r="D1181" s="14">
        <v>2.0</v>
      </c>
      <c r="E1181" s="3">
        <v>34.0</v>
      </c>
      <c r="F1181" s="8">
        <v>1.0</v>
      </c>
    </row>
    <row r="1182">
      <c r="A1182" s="12">
        <f t="shared" si="1"/>
        <v>1181</v>
      </c>
      <c r="B1182" s="3">
        <v>1.0</v>
      </c>
      <c r="C1182" s="1">
        <v>1.0</v>
      </c>
      <c r="D1182" s="1">
        <v>0.0</v>
      </c>
      <c r="E1182" s="3">
        <v>1.0</v>
      </c>
      <c r="F1182" s="8">
        <v>1.0</v>
      </c>
    </row>
    <row r="1183">
      <c r="A1183" s="12">
        <f t="shared" si="1"/>
        <v>1182</v>
      </c>
      <c r="B1183" s="3">
        <v>1.0</v>
      </c>
      <c r="C1183" s="1">
        <v>2.0</v>
      </c>
      <c r="D1183" s="1">
        <v>0.0</v>
      </c>
      <c r="E1183" s="3">
        <v>1.0</v>
      </c>
      <c r="F1183" s="8">
        <v>1.0</v>
      </c>
    </row>
    <row r="1184">
      <c r="A1184" s="12">
        <f t="shared" si="1"/>
        <v>1183</v>
      </c>
      <c r="B1184" s="3">
        <v>1.0</v>
      </c>
      <c r="C1184" s="1">
        <v>1.0</v>
      </c>
      <c r="D1184" s="14">
        <v>0.0</v>
      </c>
      <c r="E1184" s="3">
        <v>1.0</v>
      </c>
      <c r="F1184" s="8">
        <v>1.0</v>
      </c>
    </row>
    <row r="1185">
      <c r="A1185" s="12">
        <f t="shared" si="1"/>
        <v>1184</v>
      </c>
      <c r="B1185" s="3">
        <v>5.0</v>
      </c>
      <c r="C1185" s="1">
        <v>2.0</v>
      </c>
      <c r="D1185" s="1">
        <v>0.0</v>
      </c>
      <c r="E1185" s="3">
        <v>1.0</v>
      </c>
      <c r="F1185" s="8">
        <v>1.0</v>
      </c>
    </row>
    <row r="1186">
      <c r="A1186" s="12">
        <f t="shared" si="1"/>
        <v>1185</v>
      </c>
      <c r="B1186" s="3">
        <v>1.0</v>
      </c>
      <c r="C1186" s="1">
        <v>1.0</v>
      </c>
      <c r="D1186" s="1">
        <v>0.0</v>
      </c>
      <c r="E1186" s="3">
        <v>1.0</v>
      </c>
      <c r="F1186" s="8">
        <v>1.0</v>
      </c>
    </row>
    <row r="1187">
      <c r="A1187" s="12">
        <f t="shared" si="1"/>
        <v>1186</v>
      </c>
      <c r="B1187" s="3">
        <v>1.0</v>
      </c>
      <c r="C1187" s="1">
        <v>1.0</v>
      </c>
      <c r="D1187" s="1">
        <v>0.0</v>
      </c>
      <c r="E1187" s="3">
        <v>1.0</v>
      </c>
      <c r="F1187" s="8">
        <v>1.0</v>
      </c>
    </row>
    <row r="1188">
      <c r="A1188" s="12">
        <f t="shared" si="1"/>
        <v>1187</v>
      </c>
      <c r="B1188" s="3">
        <v>1.0</v>
      </c>
      <c r="C1188" s="1">
        <v>1.0</v>
      </c>
      <c r="D1188" s="1">
        <v>0.0</v>
      </c>
      <c r="E1188" s="3">
        <v>1.0</v>
      </c>
      <c r="F1188" s="8">
        <v>1.0</v>
      </c>
    </row>
    <row r="1189">
      <c r="A1189" s="12">
        <f t="shared" si="1"/>
        <v>1188</v>
      </c>
      <c r="B1189" s="3">
        <v>1.0</v>
      </c>
      <c r="C1189" s="1">
        <v>1.0</v>
      </c>
      <c r="D1189" s="1">
        <v>0.0</v>
      </c>
      <c r="E1189" s="3">
        <v>1.0</v>
      </c>
      <c r="F1189" s="8">
        <v>1.0</v>
      </c>
    </row>
    <row r="1190">
      <c r="A1190" s="12">
        <f t="shared" si="1"/>
        <v>1189</v>
      </c>
      <c r="B1190" s="3">
        <v>1.0</v>
      </c>
      <c r="C1190" s="1">
        <v>1.0</v>
      </c>
      <c r="D1190" s="1">
        <v>0.0</v>
      </c>
      <c r="E1190" s="3">
        <v>1.0</v>
      </c>
      <c r="F1190" s="8">
        <v>1.0</v>
      </c>
    </row>
    <row r="1191">
      <c r="A1191" s="12">
        <f t="shared" si="1"/>
        <v>1190</v>
      </c>
      <c r="B1191" s="3">
        <v>1.0</v>
      </c>
      <c r="C1191" s="1">
        <v>1.0</v>
      </c>
      <c r="D1191" s="14">
        <v>712.0</v>
      </c>
      <c r="E1191" s="3">
        <v>1.0</v>
      </c>
      <c r="F1191" s="8">
        <v>1.0</v>
      </c>
    </row>
    <row r="1192">
      <c r="A1192" s="12">
        <f t="shared" si="1"/>
        <v>1191</v>
      </c>
      <c r="B1192" s="3">
        <v>1.0</v>
      </c>
      <c r="C1192" s="1">
        <v>1.0</v>
      </c>
      <c r="D1192" s="1">
        <v>0.0</v>
      </c>
      <c r="E1192" s="3">
        <v>1.0</v>
      </c>
      <c r="F1192" s="8">
        <v>1.0</v>
      </c>
    </row>
    <row r="1193">
      <c r="A1193" s="12">
        <f t="shared" si="1"/>
        <v>1192</v>
      </c>
      <c r="B1193" s="3">
        <v>1.0</v>
      </c>
      <c r="C1193" s="1">
        <v>1.0</v>
      </c>
      <c r="D1193" s="14">
        <v>0.0</v>
      </c>
      <c r="E1193" s="3">
        <v>1.0</v>
      </c>
      <c r="F1193" s="8">
        <v>1.0</v>
      </c>
    </row>
    <row r="1194">
      <c r="A1194" s="12">
        <f t="shared" si="1"/>
        <v>1193</v>
      </c>
      <c r="B1194" s="3">
        <v>1.0</v>
      </c>
      <c r="C1194" s="1">
        <v>1.0</v>
      </c>
      <c r="D1194" s="14">
        <v>0.0</v>
      </c>
      <c r="E1194" s="3">
        <v>1.0</v>
      </c>
      <c r="F1194" s="8">
        <v>1.0</v>
      </c>
    </row>
    <row r="1195">
      <c r="A1195" s="12">
        <f t="shared" si="1"/>
        <v>1194</v>
      </c>
      <c r="B1195" s="3">
        <v>1.0</v>
      </c>
      <c r="C1195" s="1">
        <v>1.0</v>
      </c>
      <c r="D1195" s="1">
        <v>0.0</v>
      </c>
      <c r="E1195" s="3">
        <v>1.0</v>
      </c>
      <c r="F1195" s="8">
        <v>1.0</v>
      </c>
    </row>
    <row r="1196">
      <c r="A1196" s="12">
        <f t="shared" si="1"/>
        <v>1195</v>
      </c>
      <c r="B1196" s="3">
        <v>1.0</v>
      </c>
      <c r="C1196" s="1">
        <v>1.0</v>
      </c>
      <c r="D1196" s="14">
        <v>0.0</v>
      </c>
      <c r="E1196" s="3">
        <v>1.0</v>
      </c>
      <c r="F1196" s="8">
        <v>1.0</v>
      </c>
    </row>
    <row r="1197">
      <c r="A1197" s="12">
        <f t="shared" si="1"/>
        <v>1196</v>
      </c>
      <c r="B1197" s="3">
        <v>1.0</v>
      </c>
      <c r="C1197" s="1">
        <v>1.0</v>
      </c>
      <c r="D1197" s="1">
        <v>0.0</v>
      </c>
      <c r="E1197" s="3">
        <v>1.0</v>
      </c>
      <c r="F1197" s="8">
        <v>1.0</v>
      </c>
    </row>
    <row r="1198">
      <c r="A1198" s="12">
        <f t="shared" si="1"/>
        <v>1197</v>
      </c>
      <c r="B1198" s="3">
        <v>2.0</v>
      </c>
      <c r="C1198" s="1">
        <v>2.0</v>
      </c>
      <c r="D1198" s="1">
        <v>0.0</v>
      </c>
      <c r="E1198" s="3">
        <v>1.0</v>
      </c>
      <c r="F1198" s="8">
        <v>1.0</v>
      </c>
    </row>
    <row r="1199">
      <c r="A1199" s="12">
        <f t="shared" si="1"/>
        <v>1198</v>
      </c>
      <c r="B1199" s="3">
        <v>5.0</v>
      </c>
      <c r="C1199" s="1">
        <v>2.0</v>
      </c>
      <c r="D1199" s="14">
        <v>26.0</v>
      </c>
      <c r="E1199" s="3">
        <v>1.0</v>
      </c>
      <c r="F1199" s="8">
        <v>1.0</v>
      </c>
    </row>
    <row r="1200">
      <c r="A1200" s="12">
        <f t="shared" si="1"/>
        <v>1199</v>
      </c>
      <c r="B1200" s="3">
        <v>1.0</v>
      </c>
      <c r="C1200" s="1">
        <v>1.0</v>
      </c>
      <c r="D1200" s="14">
        <v>0.0</v>
      </c>
      <c r="E1200" s="3">
        <v>1.0</v>
      </c>
      <c r="F1200" s="8">
        <v>1.0</v>
      </c>
    </row>
    <row r="1201">
      <c r="A1201" s="12">
        <f t="shared" si="1"/>
        <v>1200</v>
      </c>
      <c r="B1201" s="3">
        <v>1.0</v>
      </c>
      <c r="C1201" s="1">
        <v>1.0</v>
      </c>
      <c r="D1201" s="1">
        <v>0.0</v>
      </c>
      <c r="E1201" s="3">
        <v>1.0</v>
      </c>
      <c r="F1201" s="8">
        <v>1.0</v>
      </c>
    </row>
    <row r="1202">
      <c r="A1202" s="12">
        <f t="shared" si="1"/>
        <v>1201</v>
      </c>
      <c r="B1202" s="3">
        <v>1.0</v>
      </c>
      <c r="C1202" s="1">
        <v>1.0</v>
      </c>
      <c r="D1202" s="1">
        <v>0.0</v>
      </c>
      <c r="E1202" s="3">
        <v>1.0</v>
      </c>
      <c r="F1202" s="8">
        <v>1.0</v>
      </c>
    </row>
    <row r="1203">
      <c r="A1203" s="12">
        <f t="shared" si="1"/>
        <v>1202</v>
      </c>
      <c r="B1203" s="3">
        <v>1.0</v>
      </c>
      <c r="C1203" s="1">
        <v>1.0</v>
      </c>
      <c r="D1203" s="1">
        <v>0.0</v>
      </c>
      <c r="E1203" s="3">
        <v>1.0</v>
      </c>
      <c r="F1203" s="8">
        <v>1.0</v>
      </c>
    </row>
    <row r="1204">
      <c r="A1204" s="12">
        <f t="shared" si="1"/>
        <v>1203</v>
      </c>
      <c r="B1204" s="3">
        <v>5.0</v>
      </c>
      <c r="C1204" s="1">
        <v>2.0</v>
      </c>
      <c r="D1204" s="14">
        <v>24.0</v>
      </c>
      <c r="E1204" s="3">
        <v>1.0</v>
      </c>
      <c r="F1204" s="8">
        <v>1.0</v>
      </c>
    </row>
    <row r="1205">
      <c r="A1205" s="12">
        <f t="shared" si="1"/>
        <v>1204</v>
      </c>
      <c r="B1205" s="3">
        <v>1.0</v>
      </c>
      <c r="C1205" s="1">
        <v>1.0</v>
      </c>
      <c r="D1205" s="14">
        <v>0.0</v>
      </c>
      <c r="E1205" s="3">
        <v>1.0</v>
      </c>
      <c r="F1205" s="8">
        <v>1.0</v>
      </c>
    </row>
    <row r="1206">
      <c r="A1206" s="12">
        <f t="shared" si="1"/>
        <v>1205</v>
      </c>
      <c r="B1206" s="3">
        <v>1.0</v>
      </c>
      <c r="C1206" s="1">
        <v>1.0</v>
      </c>
      <c r="D1206" s="14">
        <v>2.0</v>
      </c>
      <c r="E1206" s="3">
        <v>1.0</v>
      </c>
      <c r="F1206" s="8">
        <v>1.0</v>
      </c>
    </row>
    <row r="1207">
      <c r="A1207" s="12">
        <f t="shared" si="1"/>
        <v>1206</v>
      </c>
      <c r="B1207" s="3">
        <v>1.0</v>
      </c>
      <c r="C1207" s="1">
        <v>1.0</v>
      </c>
      <c r="D1207" s="1">
        <v>0.0</v>
      </c>
      <c r="E1207" s="3">
        <v>1.0</v>
      </c>
      <c r="F1207" s="8">
        <v>1.0</v>
      </c>
    </row>
    <row r="1208">
      <c r="A1208" s="12">
        <f t="shared" si="1"/>
        <v>1207</v>
      </c>
      <c r="B1208" s="3">
        <v>1.0</v>
      </c>
      <c r="C1208" s="1">
        <v>1.0</v>
      </c>
      <c r="D1208" s="14">
        <v>0.0</v>
      </c>
      <c r="E1208" s="3">
        <v>1.0</v>
      </c>
      <c r="F1208" s="8">
        <v>1.0</v>
      </c>
    </row>
    <row r="1209">
      <c r="A1209" s="12">
        <f t="shared" si="1"/>
        <v>1208</v>
      </c>
      <c r="B1209" s="3">
        <v>1.0</v>
      </c>
      <c r="C1209" s="1">
        <v>1.0</v>
      </c>
      <c r="D1209" s="1">
        <v>0.0</v>
      </c>
      <c r="E1209" s="3">
        <v>1.0</v>
      </c>
      <c r="F1209" s="8">
        <v>1.0</v>
      </c>
    </row>
    <row r="1210">
      <c r="A1210" s="12">
        <f t="shared" si="1"/>
        <v>1209</v>
      </c>
      <c r="B1210" s="3">
        <v>1.0</v>
      </c>
      <c r="C1210" s="1">
        <v>1.0</v>
      </c>
      <c r="D1210" s="14">
        <v>3.0</v>
      </c>
      <c r="E1210" s="3">
        <v>1.0</v>
      </c>
      <c r="F1210" s="8">
        <v>1.0</v>
      </c>
    </row>
    <row r="1211">
      <c r="A1211" s="12">
        <f t="shared" si="1"/>
        <v>1210</v>
      </c>
      <c r="B1211" s="3">
        <v>22.0</v>
      </c>
      <c r="C1211" s="1">
        <v>1.0</v>
      </c>
      <c r="D1211" s="14">
        <v>6.0</v>
      </c>
      <c r="E1211" s="3">
        <v>1.0</v>
      </c>
      <c r="F1211" s="8">
        <v>1.0</v>
      </c>
    </row>
    <row r="1212">
      <c r="A1212" s="12">
        <f t="shared" si="1"/>
        <v>1211</v>
      </c>
      <c r="B1212" s="3">
        <v>1.0</v>
      </c>
      <c r="C1212" s="1">
        <v>1.0</v>
      </c>
      <c r="D1212" s="1">
        <v>0.0</v>
      </c>
      <c r="E1212" s="3">
        <v>1.0</v>
      </c>
      <c r="F1212" s="8">
        <v>1.0</v>
      </c>
    </row>
    <row r="1213">
      <c r="A1213" s="12">
        <f t="shared" si="1"/>
        <v>1212</v>
      </c>
      <c r="B1213" s="3">
        <v>1.0</v>
      </c>
      <c r="C1213" s="1">
        <v>1.0</v>
      </c>
      <c r="D1213" s="14">
        <v>0.0</v>
      </c>
      <c r="E1213" s="3">
        <v>1.0</v>
      </c>
      <c r="F1213" s="8">
        <v>1.0</v>
      </c>
    </row>
    <row r="1214">
      <c r="A1214" s="12">
        <f t="shared" si="1"/>
        <v>1213</v>
      </c>
      <c r="B1214" s="3">
        <v>2.0</v>
      </c>
      <c r="C1214" s="1">
        <v>2.0</v>
      </c>
      <c r="D1214" s="14">
        <v>7.0</v>
      </c>
      <c r="E1214" s="3">
        <v>1.0</v>
      </c>
      <c r="F1214" s="8">
        <v>1.0</v>
      </c>
    </row>
    <row r="1215">
      <c r="A1215" s="12">
        <f t="shared" si="1"/>
        <v>1214</v>
      </c>
      <c r="B1215" s="3">
        <v>1.0</v>
      </c>
      <c r="C1215" s="1">
        <v>1.0</v>
      </c>
      <c r="D1215" s="14">
        <v>0.0</v>
      </c>
      <c r="E1215" s="3">
        <v>1.0</v>
      </c>
      <c r="F1215" s="8">
        <v>1.0</v>
      </c>
    </row>
    <row r="1216">
      <c r="A1216" s="12">
        <f t="shared" si="1"/>
        <v>1215</v>
      </c>
      <c r="B1216" s="3">
        <v>1.0</v>
      </c>
      <c r="C1216" s="1">
        <v>1.0</v>
      </c>
      <c r="D1216" s="14">
        <v>10225.0</v>
      </c>
      <c r="E1216" s="3">
        <v>1.0</v>
      </c>
      <c r="F1216" s="8">
        <v>1.0</v>
      </c>
    </row>
    <row r="1217">
      <c r="A1217" s="12">
        <f t="shared" si="1"/>
        <v>1216</v>
      </c>
      <c r="B1217" s="3">
        <v>1.0</v>
      </c>
      <c r="C1217" s="1">
        <v>1.0</v>
      </c>
      <c r="D1217" s="14">
        <v>7.0</v>
      </c>
      <c r="E1217" s="3">
        <v>1.0</v>
      </c>
      <c r="F1217" s="8">
        <v>1.0</v>
      </c>
    </row>
    <row r="1218">
      <c r="A1218" s="12">
        <f t="shared" si="1"/>
        <v>1217</v>
      </c>
      <c r="B1218" s="3">
        <v>1.0</v>
      </c>
      <c r="C1218" s="1">
        <v>1.0</v>
      </c>
      <c r="D1218" s="1">
        <v>0.0</v>
      </c>
      <c r="E1218" s="3">
        <v>1.0</v>
      </c>
      <c r="F1218" s="8">
        <v>1.0</v>
      </c>
    </row>
    <row r="1219">
      <c r="A1219" s="12">
        <f t="shared" si="1"/>
        <v>1218</v>
      </c>
      <c r="B1219" s="3">
        <v>1.0</v>
      </c>
      <c r="C1219" s="1">
        <v>1.0</v>
      </c>
      <c r="D1219" s="14">
        <v>0.0</v>
      </c>
      <c r="E1219" s="3">
        <v>1.0</v>
      </c>
      <c r="F1219" s="8">
        <v>1.0</v>
      </c>
    </row>
    <row r="1220">
      <c r="A1220" s="12">
        <f t="shared" si="1"/>
        <v>1219</v>
      </c>
      <c r="B1220" s="3">
        <v>1.0</v>
      </c>
      <c r="C1220" s="1">
        <v>1.0</v>
      </c>
      <c r="D1220" s="1">
        <v>0.0</v>
      </c>
      <c r="E1220" s="3">
        <v>1.0</v>
      </c>
      <c r="F1220" s="8">
        <v>1.0</v>
      </c>
    </row>
    <row r="1221">
      <c r="A1221" s="12">
        <f t="shared" si="1"/>
        <v>1220</v>
      </c>
      <c r="B1221" s="3">
        <v>1.0</v>
      </c>
      <c r="C1221" s="1">
        <v>1.0</v>
      </c>
      <c r="D1221" s="1">
        <v>0.0</v>
      </c>
      <c r="E1221" s="3">
        <v>1.0</v>
      </c>
      <c r="F1221" s="8">
        <v>1.0</v>
      </c>
    </row>
    <row r="1222">
      <c r="A1222" s="12">
        <f t="shared" si="1"/>
        <v>1221</v>
      </c>
      <c r="B1222" s="3">
        <v>1.0</v>
      </c>
      <c r="C1222" s="1">
        <v>1.0</v>
      </c>
      <c r="D1222" s="1">
        <v>0.0</v>
      </c>
      <c r="E1222" s="3">
        <v>1.0</v>
      </c>
      <c r="F1222" s="8">
        <v>1.0</v>
      </c>
    </row>
    <row r="1223">
      <c r="A1223" s="12">
        <f t="shared" si="1"/>
        <v>1222</v>
      </c>
      <c r="B1223" s="3">
        <v>5.0</v>
      </c>
      <c r="C1223" s="1">
        <v>2.0</v>
      </c>
      <c r="D1223" s="1">
        <v>0.0</v>
      </c>
      <c r="E1223" s="3">
        <v>1.0</v>
      </c>
      <c r="F1223" s="8">
        <v>1.0</v>
      </c>
    </row>
    <row r="1224">
      <c r="A1224" s="12">
        <f t="shared" si="1"/>
        <v>1223</v>
      </c>
      <c r="B1224" s="3">
        <v>1.0</v>
      </c>
      <c r="C1224" s="1">
        <v>1.0</v>
      </c>
      <c r="D1224" s="1">
        <v>0.0</v>
      </c>
      <c r="E1224" s="3">
        <v>1.0</v>
      </c>
      <c r="F1224" s="8">
        <v>1.0</v>
      </c>
    </row>
    <row r="1225">
      <c r="A1225" s="12">
        <f t="shared" si="1"/>
        <v>1224</v>
      </c>
      <c r="B1225" s="3">
        <v>5.0</v>
      </c>
      <c r="C1225" s="1">
        <v>2.0</v>
      </c>
      <c r="D1225" s="1">
        <v>0.0</v>
      </c>
      <c r="E1225" s="3">
        <v>1.0</v>
      </c>
      <c r="F1225" s="8">
        <v>1.0</v>
      </c>
    </row>
    <row r="1226">
      <c r="A1226" s="12">
        <f t="shared" si="1"/>
        <v>1225</v>
      </c>
      <c r="B1226" s="3">
        <v>1.0</v>
      </c>
      <c r="C1226" s="1">
        <v>1.0</v>
      </c>
      <c r="D1226" s="14">
        <v>4.0</v>
      </c>
      <c r="E1226" s="3">
        <v>1.0</v>
      </c>
      <c r="F1226" s="8">
        <v>1.0</v>
      </c>
    </row>
    <row r="1227">
      <c r="A1227" s="12">
        <f t="shared" si="1"/>
        <v>1226</v>
      </c>
      <c r="B1227" s="3">
        <v>1.0</v>
      </c>
      <c r="C1227" s="1">
        <v>1.0</v>
      </c>
      <c r="D1227" s="14">
        <v>0.0</v>
      </c>
      <c r="E1227" s="3">
        <v>1.0</v>
      </c>
      <c r="F1227" s="8">
        <v>1.0</v>
      </c>
    </row>
    <row r="1228">
      <c r="A1228" s="12">
        <f t="shared" si="1"/>
        <v>1227</v>
      </c>
      <c r="B1228" s="3">
        <v>1.0</v>
      </c>
      <c r="C1228" s="1">
        <v>1.0</v>
      </c>
      <c r="D1228" s="14">
        <v>9.0</v>
      </c>
      <c r="E1228" s="3">
        <v>1.0</v>
      </c>
      <c r="F1228" s="8">
        <v>1.0</v>
      </c>
    </row>
    <row r="1229">
      <c r="A1229" s="12">
        <f t="shared" si="1"/>
        <v>1228</v>
      </c>
      <c r="B1229" s="3">
        <v>1.0</v>
      </c>
      <c r="C1229" s="1">
        <v>1.0</v>
      </c>
      <c r="D1229" s="1">
        <v>0.0</v>
      </c>
      <c r="E1229" s="3">
        <v>1.0</v>
      </c>
      <c r="F1229" s="8">
        <v>1.0</v>
      </c>
    </row>
    <row r="1230">
      <c r="A1230" s="12">
        <f t="shared" si="1"/>
        <v>1229</v>
      </c>
      <c r="B1230" s="3">
        <v>1.0</v>
      </c>
      <c r="C1230" s="1">
        <v>1.0</v>
      </c>
      <c r="D1230" s="1">
        <v>0.0</v>
      </c>
      <c r="E1230" s="3">
        <v>1.0</v>
      </c>
      <c r="F1230" s="8">
        <v>1.0</v>
      </c>
    </row>
    <row r="1231">
      <c r="A1231" s="12">
        <f t="shared" si="1"/>
        <v>1230</v>
      </c>
      <c r="B1231" s="3">
        <v>1.0</v>
      </c>
      <c r="C1231" s="1">
        <v>1.0</v>
      </c>
      <c r="D1231" s="14">
        <v>0.0</v>
      </c>
      <c r="E1231" s="3">
        <v>1.0</v>
      </c>
      <c r="F1231" s="8">
        <v>1.0</v>
      </c>
    </row>
    <row r="1232">
      <c r="A1232" s="12">
        <f t="shared" si="1"/>
        <v>1231</v>
      </c>
      <c r="B1232" s="3">
        <v>23.0</v>
      </c>
      <c r="C1232" s="1">
        <v>2.0</v>
      </c>
      <c r="D1232" s="14">
        <v>0.0</v>
      </c>
      <c r="E1232" s="3">
        <v>1.0</v>
      </c>
      <c r="F1232" s="8">
        <v>1.0</v>
      </c>
    </row>
    <row r="1233">
      <c r="A1233" s="12">
        <f t="shared" si="1"/>
        <v>1232</v>
      </c>
      <c r="B1233" s="3">
        <v>3.0</v>
      </c>
      <c r="C1233" s="1">
        <v>2.0</v>
      </c>
      <c r="D1233" s="14">
        <v>18.0</v>
      </c>
      <c r="E1233" s="3">
        <v>1.0</v>
      </c>
      <c r="F1233" s="8">
        <v>1.0</v>
      </c>
    </row>
    <row r="1234">
      <c r="A1234" s="12">
        <f t="shared" si="1"/>
        <v>1233</v>
      </c>
      <c r="B1234" s="3">
        <v>1.0</v>
      </c>
      <c r="C1234" s="1">
        <v>1.0</v>
      </c>
      <c r="D1234" s="1">
        <v>0.0</v>
      </c>
      <c r="E1234" s="3">
        <v>1.0</v>
      </c>
      <c r="F1234" s="8">
        <v>5.0</v>
      </c>
    </row>
    <row r="1235">
      <c r="A1235" s="12">
        <f t="shared" si="1"/>
        <v>1234</v>
      </c>
      <c r="B1235" s="3">
        <v>3.0</v>
      </c>
      <c r="C1235" s="1">
        <v>2.0</v>
      </c>
      <c r="D1235" s="14">
        <v>18.0</v>
      </c>
      <c r="E1235" s="3">
        <v>35.0</v>
      </c>
      <c r="F1235" s="8">
        <v>1.0</v>
      </c>
    </row>
    <row r="1236">
      <c r="A1236" s="12">
        <f t="shared" si="1"/>
        <v>1235</v>
      </c>
      <c r="B1236" s="3">
        <v>1.0</v>
      </c>
      <c r="C1236" s="1">
        <v>1.0</v>
      </c>
      <c r="D1236" s="14">
        <v>0.0</v>
      </c>
      <c r="E1236" s="3">
        <v>1.0</v>
      </c>
      <c r="F1236" s="8">
        <v>1.0</v>
      </c>
    </row>
    <row r="1237">
      <c r="A1237" s="12">
        <f t="shared" si="1"/>
        <v>1236</v>
      </c>
      <c r="B1237" s="3">
        <v>1.0</v>
      </c>
      <c r="C1237" s="1">
        <v>1.0</v>
      </c>
      <c r="D1237" s="14">
        <v>1707.0</v>
      </c>
      <c r="E1237" s="3">
        <v>1.0</v>
      </c>
      <c r="F1237" s="8">
        <v>1.0</v>
      </c>
    </row>
    <row r="1238">
      <c r="A1238" s="12">
        <f t="shared" si="1"/>
        <v>1237</v>
      </c>
      <c r="B1238" s="3">
        <v>1.0</v>
      </c>
      <c r="C1238" s="1">
        <v>1.0</v>
      </c>
      <c r="D1238" s="14">
        <v>0.0</v>
      </c>
      <c r="E1238" s="3">
        <v>1.0</v>
      </c>
      <c r="F1238" s="8">
        <v>1.0</v>
      </c>
    </row>
    <row r="1239">
      <c r="A1239" s="12">
        <f t="shared" si="1"/>
        <v>1238</v>
      </c>
      <c r="B1239" s="3">
        <v>1.0</v>
      </c>
      <c r="C1239" s="1">
        <v>1.0</v>
      </c>
      <c r="D1239" s="1">
        <v>0.0</v>
      </c>
      <c r="E1239" s="3">
        <v>1.0</v>
      </c>
      <c r="F1239" s="8">
        <v>1.0</v>
      </c>
    </row>
    <row r="1240">
      <c r="A1240" s="12">
        <f t="shared" si="1"/>
        <v>1239</v>
      </c>
      <c r="B1240" s="3">
        <v>1.0</v>
      </c>
      <c r="C1240" s="1">
        <v>1.0</v>
      </c>
      <c r="D1240" s="14">
        <v>0.0</v>
      </c>
      <c r="E1240" s="3">
        <v>1.0</v>
      </c>
      <c r="F1240" s="8">
        <v>1.0</v>
      </c>
    </row>
    <row r="1241">
      <c r="A1241" s="12">
        <f t="shared" si="1"/>
        <v>1240</v>
      </c>
      <c r="B1241" s="3">
        <v>1.0</v>
      </c>
      <c r="C1241" s="1">
        <v>1.0</v>
      </c>
      <c r="D1241" s="1">
        <v>0.0</v>
      </c>
      <c r="E1241" s="3">
        <v>1.0</v>
      </c>
      <c r="F1241" s="8">
        <v>2.0</v>
      </c>
    </row>
    <row r="1242">
      <c r="A1242" s="12">
        <f t="shared" si="1"/>
        <v>1241</v>
      </c>
      <c r="B1242" s="3">
        <v>1.0</v>
      </c>
      <c r="C1242" s="1">
        <v>1.0</v>
      </c>
      <c r="D1242" s="14">
        <v>0.0</v>
      </c>
      <c r="E1242" s="3">
        <v>1.0</v>
      </c>
      <c r="F1242" s="8">
        <v>1.0</v>
      </c>
    </row>
    <row r="1243">
      <c r="A1243" s="12">
        <f t="shared" si="1"/>
        <v>1242</v>
      </c>
      <c r="B1243" s="3">
        <v>1.0</v>
      </c>
      <c r="C1243" s="1">
        <v>1.0</v>
      </c>
      <c r="D1243" s="1">
        <v>0.0</v>
      </c>
      <c r="E1243" s="3">
        <v>1.0</v>
      </c>
      <c r="F1243" s="8">
        <v>6.0</v>
      </c>
    </row>
    <row r="1244">
      <c r="A1244" s="12">
        <f t="shared" si="1"/>
        <v>1243</v>
      </c>
      <c r="B1244" s="3">
        <v>1.0</v>
      </c>
      <c r="C1244" s="1">
        <v>1.0</v>
      </c>
      <c r="D1244" s="1">
        <v>0.0</v>
      </c>
      <c r="E1244" s="3">
        <v>1.0</v>
      </c>
      <c r="F1244" s="8">
        <v>6.0</v>
      </c>
    </row>
    <row r="1245">
      <c r="A1245" s="12">
        <f t="shared" si="1"/>
        <v>1244</v>
      </c>
      <c r="B1245" s="3">
        <v>1.0</v>
      </c>
      <c r="C1245" s="1">
        <v>2.0</v>
      </c>
      <c r="D1245" s="1">
        <v>0.0</v>
      </c>
      <c r="E1245" s="3">
        <v>1.0</v>
      </c>
      <c r="F1245" s="8">
        <v>3.0</v>
      </c>
    </row>
    <row r="1246">
      <c r="A1246" s="12">
        <f t="shared" si="1"/>
        <v>1245</v>
      </c>
      <c r="B1246" s="3">
        <v>3.0</v>
      </c>
      <c r="C1246" s="1">
        <v>2.0</v>
      </c>
      <c r="D1246" s="1">
        <v>0.0</v>
      </c>
      <c r="E1246" s="3">
        <v>1.0</v>
      </c>
      <c r="F1246" s="8">
        <v>1.0</v>
      </c>
    </row>
    <row r="1247">
      <c r="A1247" s="12">
        <f t="shared" si="1"/>
        <v>1246</v>
      </c>
      <c r="B1247" s="3">
        <v>1.0</v>
      </c>
      <c r="C1247" s="1">
        <v>1.0</v>
      </c>
      <c r="D1247" s="1">
        <v>0.0</v>
      </c>
      <c r="E1247" s="3">
        <v>36.0</v>
      </c>
      <c r="F1247" s="8">
        <v>7.0</v>
      </c>
    </row>
    <row r="1248">
      <c r="A1248" s="12">
        <f t="shared" si="1"/>
        <v>1247</v>
      </c>
      <c r="B1248" s="3">
        <v>1.0</v>
      </c>
      <c r="C1248" s="1">
        <v>1.0</v>
      </c>
      <c r="D1248" s="1">
        <v>0.0</v>
      </c>
      <c r="E1248" s="3">
        <v>37.0</v>
      </c>
      <c r="F1248" s="8">
        <v>7.0</v>
      </c>
    </row>
    <row r="1249">
      <c r="A1249" s="12">
        <f t="shared" si="1"/>
        <v>1248</v>
      </c>
      <c r="B1249" s="3">
        <v>1.0</v>
      </c>
      <c r="C1249" s="1">
        <v>1.0</v>
      </c>
      <c r="D1249" s="1">
        <v>0.0</v>
      </c>
      <c r="E1249" s="3">
        <v>1.0</v>
      </c>
      <c r="F1249" s="8">
        <v>1.0</v>
      </c>
    </row>
    <row r="1250">
      <c r="A1250" s="12">
        <f t="shared" si="1"/>
        <v>1249</v>
      </c>
      <c r="B1250" s="3">
        <v>1.0</v>
      </c>
      <c r="C1250" s="1">
        <v>1.0</v>
      </c>
      <c r="D1250" s="1">
        <v>0.0</v>
      </c>
      <c r="E1250" s="3">
        <v>1.0</v>
      </c>
      <c r="F1250" s="8">
        <v>7.0</v>
      </c>
    </row>
    <row r="1251">
      <c r="A1251" s="12">
        <f t="shared" si="1"/>
        <v>1250</v>
      </c>
      <c r="B1251" s="3">
        <v>1.0</v>
      </c>
      <c r="C1251" s="1">
        <v>1.0</v>
      </c>
      <c r="D1251" s="1">
        <v>0.0</v>
      </c>
      <c r="E1251" s="3">
        <v>1.0</v>
      </c>
      <c r="F1251" s="8">
        <v>1.0</v>
      </c>
    </row>
    <row r="1252">
      <c r="A1252" s="12">
        <f t="shared" si="1"/>
        <v>1251</v>
      </c>
      <c r="B1252" s="3">
        <v>1.0</v>
      </c>
      <c r="C1252" s="1">
        <v>1.0</v>
      </c>
      <c r="D1252" s="14">
        <v>0.0</v>
      </c>
      <c r="E1252" s="3">
        <v>4.0</v>
      </c>
      <c r="F1252" s="8">
        <v>1.0</v>
      </c>
    </row>
    <row r="1253">
      <c r="A1253" s="12">
        <f t="shared" si="1"/>
        <v>1252</v>
      </c>
      <c r="B1253" s="3">
        <v>1.0</v>
      </c>
      <c r="C1253" s="1">
        <v>1.0</v>
      </c>
      <c r="D1253" s="1">
        <v>0.0</v>
      </c>
      <c r="E1253" s="3">
        <v>1.0</v>
      </c>
      <c r="F1253" s="8">
        <v>1.0</v>
      </c>
    </row>
    <row r="1254">
      <c r="A1254" s="12">
        <f t="shared" si="1"/>
        <v>1253</v>
      </c>
      <c r="B1254" s="3">
        <v>1.0</v>
      </c>
      <c r="C1254" s="1">
        <v>1.0</v>
      </c>
      <c r="D1254" s="1">
        <v>0.0</v>
      </c>
      <c r="E1254" s="3">
        <v>1.0</v>
      </c>
      <c r="F1254" s="8">
        <v>1.0</v>
      </c>
    </row>
    <row r="1255">
      <c r="A1255" s="12">
        <f t="shared" si="1"/>
        <v>1254</v>
      </c>
      <c r="B1255" s="3">
        <v>1.0</v>
      </c>
      <c r="C1255" s="1">
        <v>1.0</v>
      </c>
      <c r="D1255" s="14">
        <v>0.0</v>
      </c>
      <c r="E1255" s="3">
        <v>1.0</v>
      </c>
      <c r="F1255" s="8">
        <v>1.0</v>
      </c>
    </row>
    <row r="1256">
      <c r="A1256" s="12">
        <f t="shared" si="1"/>
        <v>1255</v>
      </c>
      <c r="B1256" s="3">
        <v>1.0</v>
      </c>
      <c r="C1256" s="1">
        <v>1.0</v>
      </c>
      <c r="D1256" s="1">
        <v>0.0</v>
      </c>
      <c r="E1256" s="3">
        <v>1.0</v>
      </c>
      <c r="F1256" s="8">
        <v>1.0</v>
      </c>
    </row>
    <row r="1257">
      <c r="A1257" s="12">
        <f t="shared" si="1"/>
        <v>1256</v>
      </c>
      <c r="B1257" s="3">
        <v>1.0</v>
      </c>
      <c r="C1257" s="1">
        <v>1.0</v>
      </c>
      <c r="D1257" s="14">
        <v>56.0</v>
      </c>
      <c r="E1257" s="3">
        <v>1.0</v>
      </c>
      <c r="F1257" s="8">
        <v>1.0</v>
      </c>
    </row>
    <row r="1258">
      <c r="A1258" s="12">
        <f t="shared" si="1"/>
        <v>1257</v>
      </c>
      <c r="B1258" s="3">
        <v>1.0</v>
      </c>
      <c r="C1258" s="1">
        <v>1.0</v>
      </c>
      <c r="D1258" s="1">
        <v>0.0</v>
      </c>
      <c r="E1258" s="3">
        <v>1.0</v>
      </c>
      <c r="F1258" s="8">
        <v>1.0</v>
      </c>
    </row>
    <row r="1259">
      <c r="A1259" s="12">
        <f t="shared" si="1"/>
        <v>1258</v>
      </c>
      <c r="B1259" s="3">
        <v>1.0</v>
      </c>
      <c r="C1259" s="1">
        <v>1.0</v>
      </c>
      <c r="D1259" s="1">
        <v>0.0</v>
      </c>
      <c r="E1259" s="3">
        <v>1.0</v>
      </c>
      <c r="F1259" s="8">
        <v>1.0</v>
      </c>
    </row>
    <row r="1260">
      <c r="A1260" s="12">
        <f t="shared" si="1"/>
        <v>1259</v>
      </c>
      <c r="B1260" s="3">
        <v>24.0</v>
      </c>
      <c r="C1260" s="1">
        <v>2.0</v>
      </c>
      <c r="D1260" s="14">
        <v>8.0</v>
      </c>
      <c r="E1260" s="3">
        <v>1.0</v>
      </c>
      <c r="F1260" s="8">
        <v>1.0</v>
      </c>
    </row>
    <row r="1261">
      <c r="A1261" s="12">
        <f t="shared" si="1"/>
        <v>1260</v>
      </c>
      <c r="B1261" s="3">
        <v>1.0</v>
      </c>
      <c r="C1261" s="1">
        <v>1.0</v>
      </c>
      <c r="D1261" s="14">
        <v>0.0</v>
      </c>
      <c r="E1261" s="3">
        <v>1.0</v>
      </c>
      <c r="F1261" s="8">
        <v>1.0</v>
      </c>
    </row>
    <row r="1262">
      <c r="A1262" s="12">
        <f t="shared" si="1"/>
        <v>1261</v>
      </c>
      <c r="B1262" s="3">
        <v>21.0</v>
      </c>
      <c r="C1262" s="1">
        <v>2.0</v>
      </c>
      <c r="D1262" s="1">
        <v>0.0</v>
      </c>
      <c r="E1262" s="3">
        <v>1.0</v>
      </c>
      <c r="F1262" s="8">
        <v>1.0</v>
      </c>
    </row>
    <row r="1263">
      <c r="A1263" s="12">
        <f t="shared" si="1"/>
        <v>1262</v>
      </c>
      <c r="B1263" s="3">
        <v>1.0</v>
      </c>
      <c r="C1263" s="1">
        <v>1.0</v>
      </c>
      <c r="D1263" s="14">
        <v>0.0</v>
      </c>
      <c r="E1263" s="3">
        <v>1.0</v>
      </c>
      <c r="F1263" s="8">
        <v>1.0</v>
      </c>
    </row>
    <row r="1264">
      <c r="A1264" s="12">
        <f t="shared" si="1"/>
        <v>1263</v>
      </c>
      <c r="B1264" s="3">
        <v>1.0</v>
      </c>
      <c r="C1264" s="1">
        <v>1.0</v>
      </c>
      <c r="D1264" s="1">
        <v>0.0</v>
      </c>
      <c r="E1264" s="3">
        <v>4.0</v>
      </c>
      <c r="F1264" s="8">
        <v>7.0</v>
      </c>
    </row>
    <row r="1265">
      <c r="A1265" s="12">
        <f t="shared" si="1"/>
        <v>1264</v>
      </c>
      <c r="B1265" s="3">
        <v>1.0</v>
      </c>
      <c r="C1265" s="1">
        <v>1.0</v>
      </c>
      <c r="D1265" s="14">
        <v>0.0</v>
      </c>
      <c r="E1265" s="3">
        <v>5.0</v>
      </c>
      <c r="F1265" s="8">
        <v>1.0</v>
      </c>
    </row>
    <row r="1266">
      <c r="A1266" s="12">
        <f t="shared" si="1"/>
        <v>1265</v>
      </c>
      <c r="B1266" s="3">
        <v>4.0</v>
      </c>
      <c r="C1266" s="1">
        <v>2.0</v>
      </c>
      <c r="D1266" s="1">
        <v>0.0</v>
      </c>
      <c r="E1266" s="3">
        <v>38.0</v>
      </c>
      <c r="F1266" s="8">
        <v>1.0</v>
      </c>
    </row>
    <row r="1267">
      <c r="A1267" s="12">
        <f t="shared" si="1"/>
        <v>1266</v>
      </c>
      <c r="B1267" s="3">
        <v>1.0</v>
      </c>
      <c r="C1267" s="1">
        <v>1.0</v>
      </c>
      <c r="D1267" s="14">
        <v>10121.0</v>
      </c>
      <c r="E1267" s="3">
        <v>1.0</v>
      </c>
      <c r="F1267" s="8">
        <v>1.0</v>
      </c>
    </row>
    <row r="1268">
      <c r="A1268" s="12">
        <f t="shared" si="1"/>
        <v>1267</v>
      </c>
      <c r="B1268" s="3">
        <v>5.0</v>
      </c>
      <c r="C1268" s="1">
        <v>2.0</v>
      </c>
      <c r="D1268" s="1">
        <v>0.0</v>
      </c>
      <c r="E1268" s="3">
        <v>1.0</v>
      </c>
      <c r="F1268" s="8">
        <v>1.0</v>
      </c>
    </row>
    <row r="1269">
      <c r="A1269" s="12">
        <f t="shared" si="1"/>
        <v>1268</v>
      </c>
      <c r="B1269" s="3">
        <v>1.0</v>
      </c>
      <c r="C1269" s="1">
        <v>1.0</v>
      </c>
      <c r="D1269" s="14">
        <v>0.0</v>
      </c>
      <c r="E1269" s="3">
        <v>1.0</v>
      </c>
      <c r="F1269" s="8">
        <v>1.0</v>
      </c>
    </row>
    <row r="1270">
      <c r="A1270" s="12">
        <f t="shared" si="1"/>
        <v>1269</v>
      </c>
      <c r="B1270" s="3">
        <v>5.0</v>
      </c>
      <c r="C1270" s="1">
        <v>2.0</v>
      </c>
      <c r="D1270" s="14">
        <v>7.0</v>
      </c>
      <c r="E1270" s="3">
        <v>1.0</v>
      </c>
      <c r="F1270" s="8">
        <v>1.0</v>
      </c>
    </row>
    <row r="1271">
      <c r="A1271" s="12">
        <f t="shared" si="1"/>
        <v>1270</v>
      </c>
      <c r="B1271" s="3">
        <v>1.0</v>
      </c>
      <c r="C1271" s="1">
        <v>1.0</v>
      </c>
      <c r="D1271" s="14">
        <v>0.0</v>
      </c>
      <c r="E1271" s="3">
        <v>1.0</v>
      </c>
      <c r="F1271" s="8">
        <v>1.0</v>
      </c>
    </row>
    <row r="1272">
      <c r="A1272" s="12">
        <f t="shared" si="1"/>
        <v>1271</v>
      </c>
      <c r="B1272" s="3">
        <v>5.0</v>
      </c>
      <c r="C1272" s="1">
        <v>2.0</v>
      </c>
      <c r="D1272" s="1">
        <v>0.0</v>
      </c>
      <c r="E1272" s="3">
        <v>1.0</v>
      </c>
      <c r="F1272" s="8">
        <v>1.0</v>
      </c>
    </row>
    <row r="1273">
      <c r="A1273" s="12">
        <f t="shared" si="1"/>
        <v>1272</v>
      </c>
      <c r="B1273" s="3">
        <v>1.0</v>
      </c>
      <c r="C1273" s="1">
        <v>1.0</v>
      </c>
      <c r="D1273" s="14">
        <v>18.0</v>
      </c>
      <c r="E1273" s="3">
        <v>1.0</v>
      </c>
      <c r="F1273" s="8">
        <v>1.0</v>
      </c>
    </row>
    <row r="1274">
      <c r="A1274" s="12">
        <f t="shared" si="1"/>
        <v>1273</v>
      </c>
      <c r="B1274" s="3">
        <v>3.0</v>
      </c>
      <c r="C1274" s="1">
        <v>2.0</v>
      </c>
      <c r="D1274" s="14">
        <v>0.0</v>
      </c>
      <c r="E1274" s="3">
        <v>1.0</v>
      </c>
      <c r="F1274" s="8">
        <v>1.0</v>
      </c>
    </row>
    <row r="1275">
      <c r="A1275" s="12">
        <f t="shared" si="1"/>
        <v>1274</v>
      </c>
      <c r="B1275" s="3">
        <v>25.0</v>
      </c>
      <c r="C1275" s="1">
        <v>2.0</v>
      </c>
      <c r="D1275" s="14">
        <v>3.0</v>
      </c>
      <c r="E1275" s="3">
        <v>1.0</v>
      </c>
      <c r="F1275" s="8">
        <v>1.0</v>
      </c>
    </row>
    <row r="1276">
      <c r="A1276" s="12">
        <f t="shared" si="1"/>
        <v>1275</v>
      </c>
      <c r="B1276" s="3">
        <v>1.0</v>
      </c>
      <c r="C1276" s="1">
        <v>1.0</v>
      </c>
      <c r="D1276" s="1">
        <v>0.0</v>
      </c>
      <c r="E1276" s="3">
        <v>1.0</v>
      </c>
      <c r="F1276" s="8">
        <v>1.0</v>
      </c>
    </row>
    <row r="1277">
      <c r="A1277" s="12">
        <f t="shared" si="1"/>
        <v>1276</v>
      </c>
      <c r="B1277" s="3">
        <v>1.0</v>
      </c>
      <c r="C1277" s="1">
        <v>1.0</v>
      </c>
      <c r="D1277" s="1">
        <v>0.0</v>
      </c>
      <c r="E1277" s="3">
        <v>1.0</v>
      </c>
      <c r="F1277" s="8">
        <v>1.0</v>
      </c>
    </row>
    <row r="1278">
      <c r="A1278" s="12">
        <f t="shared" si="1"/>
        <v>1277</v>
      </c>
      <c r="B1278" s="3">
        <v>1.0</v>
      </c>
      <c r="C1278" s="1">
        <v>1.0</v>
      </c>
      <c r="D1278" s="14">
        <v>26.0</v>
      </c>
      <c r="E1278" s="3">
        <v>1.0</v>
      </c>
      <c r="F1278" s="8">
        <v>1.0</v>
      </c>
    </row>
    <row r="1279">
      <c r="A1279" s="12">
        <f t="shared" si="1"/>
        <v>1278</v>
      </c>
      <c r="B1279" s="3">
        <v>1.0</v>
      </c>
      <c r="C1279" s="1">
        <v>1.0</v>
      </c>
      <c r="D1279" s="1">
        <v>0.0</v>
      </c>
      <c r="E1279" s="3">
        <v>1.0</v>
      </c>
      <c r="F1279" s="8">
        <v>1.0</v>
      </c>
    </row>
    <row r="1280">
      <c r="A1280" s="12">
        <f t="shared" si="1"/>
        <v>1279</v>
      </c>
      <c r="B1280" s="3">
        <v>1.0</v>
      </c>
      <c r="C1280" s="1">
        <v>1.0</v>
      </c>
      <c r="D1280" s="1">
        <v>0.0</v>
      </c>
      <c r="E1280" s="3">
        <v>3.0</v>
      </c>
      <c r="F1280" s="8">
        <v>1.0</v>
      </c>
    </row>
    <row r="1281">
      <c r="A1281" s="12">
        <f t="shared" si="1"/>
        <v>1280</v>
      </c>
      <c r="B1281" s="3">
        <v>5.0</v>
      </c>
      <c r="C1281" s="1">
        <v>2.0</v>
      </c>
      <c r="D1281" s="14">
        <v>6.0</v>
      </c>
      <c r="E1281" s="3">
        <v>1.0</v>
      </c>
      <c r="F1281" s="8">
        <v>1.0</v>
      </c>
    </row>
    <row r="1282">
      <c r="A1282" s="12">
        <f t="shared" si="1"/>
        <v>1281</v>
      </c>
      <c r="B1282" s="3">
        <v>1.0</v>
      </c>
      <c r="C1282" s="1">
        <v>1.0</v>
      </c>
      <c r="D1282" s="1">
        <v>0.0</v>
      </c>
      <c r="E1282" s="3">
        <v>1.0</v>
      </c>
      <c r="F1282" s="8">
        <v>1.0</v>
      </c>
    </row>
    <row r="1283">
      <c r="A1283" s="12">
        <f t="shared" si="1"/>
        <v>1282</v>
      </c>
      <c r="B1283" s="3">
        <v>1.0</v>
      </c>
      <c r="C1283" s="1">
        <v>1.0</v>
      </c>
      <c r="D1283" s="1">
        <v>0.0</v>
      </c>
      <c r="E1283" s="3">
        <v>1.0</v>
      </c>
      <c r="F1283" s="8">
        <v>1.0</v>
      </c>
    </row>
    <row r="1284">
      <c r="A1284" s="12">
        <f t="shared" si="1"/>
        <v>1283</v>
      </c>
      <c r="B1284" s="3">
        <v>1.0</v>
      </c>
      <c r="C1284" s="1">
        <v>1.0</v>
      </c>
      <c r="D1284" s="1">
        <v>0.0</v>
      </c>
      <c r="E1284" s="3">
        <v>1.0</v>
      </c>
      <c r="F1284" s="8">
        <v>1.0</v>
      </c>
    </row>
    <row r="1285">
      <c r="A1285" s="12">
        <f t="shared" si="1"/>
        <v>1284</v>
      </c>
      <c r="B1285" s="3">
        <v>5.0</v>
      </c>
      <c r="C1285" s="1">
        <v>2.0</v>
      </c>
      <c r="D1285" s="14">
        <v>3.0</v>
      </c>
      <c r="E1285" s="3">
        <v>1.0</v>
      </c>
      <c r="F1285" s="8">
        <v>1.0</v>
      </c>
    </row>
    <row r="1286">
      <c r="A1286" s="12">
        <f t="shared" si="1"/>
        <v>1285</v>
      </c>
      <c r="B1286" s="3">
        <v>1.0</v>
      </c>
      <c r="C1286" s="1">
        <v>1.0</v>
      </c>
      <c r="D1286" s="1">
        <v>0.0</v>
      </c>
      <c r="E1286" s="3">
        <v>1.0</v>
      </c>
      <c r="F1286" s="8">
        <v>1.0</v>
      </c>
    </row>
    <row r="1287">
      <c r="A1287" s="12">
        <f t="shared" si="1"/>
        <v>1286</v>
      </c>
      <c r="B1287" s="3">
        <v>1.0</v>
      </c>
      <c r="C1287" s="1">
        <v>1.0</v>
      </c>
      <c r="D1287" s="1">
        <v>0.0</v>
      </c>
      <c r="E1287" s="3">
        <v>39.0</v>
      </c>
      <c r="F1287" s="8">
        <v>5.0</v>
      </c>
    </row>
    <row r="1288">
      <c r="A1288" s="12">
        <f t="shared" si="1"/>
        <v>1287</v>
      </c>
      <c r="B1288" s="3">
        <v>1.0</v>
      </c>
      <c r="C1288" s="1">
        <v>1.0</v>
      </c>
      <c r="D1288" s="14">
        <v>30.0</v>
      </c>
      <c r="E1288" s="3">
        <v>1.0</v>
      </c>
      <c r="F1288" s="8">
        <v>1.0</v>
      </c>
    </row>
    <row r="1289">
      <c r="A1289" s="12">
        <f t="shared" si="1"/>
        <v>1288</v>
      </c>
      <c r="B1289" s="3">
        <v>1.0</v>
      </c>
      <c r="C1289" s="1">
        <v>1.0</v>
      </c>
      <c r="D1289" s="1">
        <v>0.0</v>
      </c>
      <c r="E1289" s="3">
        <v>1.0</v>
      </c>
      <c r="F1289" s="8">
        <v>1.0</v>
      </c>
    </row>
    <row r="1290">
      <c r="A1290" s="12">
        <f t="shared" si="1"/>
        <v>1289</v>
      </c>
      <c r="B1290" s="3">
        <v>1.0</v>
      </c>
      <c r="C1290" s="1">
        <v>1.0</v>
      </c>
      <c r="D1290" s="1">
        <v>0.0</v>
      </c>
      <c r="E1290" s="3">
        <v>1.0</v>
      </c>
      <c r="F1290" s="8">
        <v>1.0</v>
      </c>
    </row>
    <row r="1291">
      <c r="A1291" s="12">
        <f t="shared" si="1"/>
        <v>1290</v>
      </c>
      <c r="B1291" s="3">
        <v>1.0</v>
      </c>
      <c r="C1291" s="1">
        <v>1.0</v>
      </c>
      <c r="D1291" s="1">
        <v>0.0</v>
      </c>
      <c r="E1291" s="3">
        <v>40.0</v>
      </c>
      <c r="F1291" s="8">
        <v>1.0</v>
      </c>
    </row>
    <row r="1292">
      <c r="A1292" s="12">
        <f t="shared" si="1"/>
        <v>1291</v>
      </c>
      <c r="B1292" s="3">
        <v>1.0</v>
      </c>
      <c r="C1292" s="1">
        <v>1.0</v>
      </c>
      <c r="D1292" s="1">
        <v>0.0</v>
      </c>
      <c r="E1292" s="3">
        <v>1.0</v>
      </c>
      <c r="F1292" s="8">
        <v>1.0</v>
      </c>
    </row>
    <row r="1293">
      <c r="A1293" s="12">
        <f t="shared" si="1"/>
        <v>1292</v>
      </c>
      <c r="B1293" s="3">
        <v>1.0</v>
      </c>
      <c r="C1293" s="1">
        <v>1.0</v>
      </c>
      <c r="D1293" s="1">
        <v>0.0</v>
      </c>
      <c r="E1293" s="3">
        <v>1.0</v>
      </c>
      <c r="F1293" s="8">
        <v>1.0</v>
      </c>
    </row>
    <row r="1294">
      <c r="A1294" s="12">
        <f t="shared" si="1"/>
        <v>1293</v>
      </c>
      <c r="B1294" s="3">
        <v>1.0</v>
      </c>
      <c r="C1294" s="1">
        <v>1.0</v>
      </c>
      <c r="D1294" s="14">
        <v>0.0</v>
      </c>
      <c r="E1294" s="3">
        <v>1.0</v>
      </c>
      <c r="F1294" s="8">
        <v>1.0</v>
      </c>
    </row>
    <row r="1295">
      <c r="A1295" s="12">
        <f t="shared" si="1"/>
        <v>1294</v>
      </c>
      <c r="B1295" s="3">
        <v>1.0</v>
      </c>
      <c r="C1295" s="1">
        <v>1.0</v>
      </c>
      <c r="D1295" s="1">
        <v>0.0</v>
      </c>
      <c r="E1295" s="3">
        <v>1.0</v>
      </c>
      <c r="F1295" s="8">
        <v>1.0</v>
      </c>
    </row>
    <row r="1296">
      <c r="A1296" s="12">
        <f t="shared" si="1"/>
        <v>1295</v>
      </c>
      <c r="B1296" s="3">
        <v>1.0</v>
      </c>
      <c r="C1296" s="1">
        <v>1.0</v>
      </c>
      <c r="D1296" s="1">
        <v>0.0</v>
      </c>
      <c r="E1296" s="3">
        <v>1.0</v>
      </c>
      <c r="F1296" s="8">
        <v>1.0</v>
      </c>
    </row>
    <row r="1297">
      <c r="A1297" s="12">
        <f t="shared" si="1"/>
        <v>1296</v>
      </c>
      <c r="B1297" s="3">
        <v>9.0</v>
      </c>
      <c r="C1297" s="1">
        <v>2.0</v>
      </c>
      <c r="D1297" s="14">
        <v>8.0</v>
      </c>
      <c r="E1297" s="3">
        <v>1.0</v>
      </c>
      <c r="F1297" s="8">
        <v>1.0</v>
      </c>
    </row>
    <row r="1298">
      <c r="A1298" s="12">
        <f t="shared" si="1"/>
        <v>1297</v>
      </c>
      <c r="B1298" s="3">
        <v>5.0</v>
      </c>
      <c r="C1298" s="1">
        <v>2.0</v>
      </c>
      <c r="D1298" s="14">
        <v>2.0</v>
      </c>
      <c r="E1298" s="3">
        <v>1.0</v>
      </c>
      <c r="F1298" s="8">
        <v>1.0</v>
      </c>
    </row>
    <row r="1299">
      <c r="A1299" s="12">
        <f t="shared" si="1"/>
        <v>1298</v>
      </c>
      <c r="B1299" s="3">
        <v>1.0</v>
      </c>
      <c r="C1299" s="1">
        <v>1.0</v>
      </c>
      <c r="D1299" s="1">
        <v>0.0</v>
      </c>
      <c r="E1299" s="3">
        <v>1.0</v>
      </c>
      <c r="F1299" s="8">
        <v>1.0</v>
      </c>
    </row>
    <row r="1300">
      <c r="A1300" s="12">
        <f t="shared" si="1"/>
        <v>1299</v>
      </c>
      <c r="B1300" s="3">
        <v>1.0</v>
      </c>
      <c r="C1300" s="1">
        <v>1.0</v>
      </c>
      <c r="D1300" s="1">
        <v>0.0</v>
      </c>
      <c r="E1300" s="3">
        <v>1.0</v>
      </c>
      <c r="F1300" s="8">
        <v>1.0</v>
      </c>
    </row>
    <row r="1301">
      <c r="A1301" s="12">
        <f t="shared" si="1"/>
        <v>1300</v>
      </c>
      <c r="B1301" s="3">
        <v>1.0</v>
      </c>
      <c r="C1301" s="1">
        <v>1.0</v>
      </c>
      <c r="D1301" s="1">
        <v>0.0</v>
      </c>
      <c r="E1301" s="3">
        <v>1.0</v>
      </c>
      <c r="F1301" s="8">
        <v>1.0</v>
      </c>
    </row>
    <row r="1302">
      <c r="A1302" s="12">
        <f t="shared" si="1"/>
        <v>1301</v>
      </c>
      <c r="B1302" s="3">
        <v>1.0</v>
      </c>
      <c r="C1302" s="1">
        <v>1.0</v>
      </c>
      <c r="D1302" s="1">
        <v>0.0</v>
      </c>
      <c r="E1302" s="3">
        <v>1.0</v>
      </c>
      <c r="F1302" s="8">
        <v>1.0</v>
      </c>
    </row>
    <row r="1303">
      <c r="A1303" s="12">
        <f t="shared" si="1"/>
        <v>1302</v>
      </c>
      <c r="B1303" s="3">
        <v>1.0</v>
      </c>
      <c r="C1303" s="1">
        <v>1.0</v>
      </c>
      <c r="D1303" s="1">
        <v>0.0</v>
      </c>
      <c r="E1303" s="3">
        <v>1.0</v>
      </c>
      <c r="F1303" s="8">
        <v>1.0</v>
      </c>
    </row>
    <row r="1304">
      <c r="A1304" s="12">
        <f t="shared" si="1"/>
        <v>1303</v>
      </c>
      <c r="B1304" s="3">
        <v>1.0</v>
      </c>
      <c r="C1304" s="1">
        <v>1.0</v>
      </c>
      <c r="D1304" s="1">
        <v>0.0</v>
      </c>
      <c r="E1304" s="3">
        <v>1.0</v>
      </c>
      <c r="F1304" s="8">
        <v>1.0</v>
      </c>
    </row>
    <row r="1305">
      <c r="A1305" s="12">
        <f t="shared" si="1"/>
        <v>1304</v>
      </c>
      <c r="B1305" s="3">
        <v>1.0</v>
      </c>
      <c r="C1305" s="1">
        <v>1.0</v>
      </c>
      <c r="D1305" s="1">
        <v>0.0</v>
      </c>
      <c r="E1305" s="3">
        <v>1.0</v>
      </c>
      <c r="F1305" s="8">
        <v>1.0</v>
      </c>
    </row>
    <row r="1306">
      <c r="A1306" s="12">
        <f t="shared" si="1"/>
        <v>1305</v>
      </c>
      <c r="B1306" s="3">
        <v>1.0</v>
      </c>
      <c r="C1306" s="1">
        <v>1.0</v>
      </c>
      <c r="D1306" s="1">
        <v>0.0</v>
      </c>
      <c r="E1306" s="3">
        <v>1.0</v>
      </c>
      <c r="F1306" s="8">
        <v>1.0</v>
      </c>
    </row>
    <row r="1307">
      <c r="A1307" s="12">
        <f t="shared" si="1"/>
        <v>1306</v>
      </c>
      <c r="B1307" s="3">
        <v>1.0</v>
      </c>
      <c r="C1307" s="1">
        <v>1.0</v>
      </c>
      <c r="D1307" s="1">
        <v>0.0</v>
      </c>
      <c r="E1307" s="3">
        <v>1.0</v>
      </c>
      <c r="F1307" s="8">
        <v>1.0</v>
      </c>
    </row>
    <row r="1308">
      <c r="A1308" s="12">
        <f t="shared" si="1"/>
        <v>1307</v>
      </c>
      <c r="B1308" s="3">
        <v>1.0</v>
      </c>
      <c r="C1308" s="1">
        <v>1.0</v>
      </c>
      <c r="D1308" s="1">
        <v>0.0</v>
      </c>
      <c r="E1308" s="3">
        <v>1.0</v>
      </c>
      <c r="F1308" s="8">
        <v>1.0</v>
      </c>
    </row>
    <row r="1309">
      <c r="A1309" s="12">
        <f t="shared" si="1"/>
        <v>1308</v>
      </c>
      <c r="B1309" s="3">
        <v>11.0</v>
      </c>
      <c r="C1309" s="1">
        <v>2.0</v>
      </c>
      <c r="D1309" s="1">
        <v>0.0</v>
      </c>
      <c r="E1309" s="3">
        <v>1.0</v>
      </c>
      <c r="F1309" s="8">
        <v>1.0</v>
      </c>
    </row>
    <row r="1310">
      <c r="A1310" s="12">
        <f t="shared" si="1"/>
        <v>1309</v>
      </c>
      <c r="B1310" s="3">
        <v>1.0</v>
      </c>
      <c r="C1310" s="1">
        <v>1.0</v>
      </c>
      <c r="D1310" s="1">
        <v>0.0</v>
      </c>
      <c r="E1310" s="3">
        <v>1.0</v>
      </c>
      <c r="F1310" s="8">
        <v>1.0</v>
      </c>
    </row>
    <row r="1311">
      <c r="A1311" s="12">
        <f t="shared" si="1"/>
        <v>1310</v>
      </c>
      <c r="B1311" s="3">
        <v>1.0</v>
      </c>
      <c r="C1311" s="1">
        <v>1.0</v>
      </c>
      <c r="D1311" s="1">
        <v>0.0</v>
      </c>
      <c r="E1311" s="3">
        <v>1.0</v>
      </c>
      <c r="F1311" s="8">
        <v>1.0</v>
      </c>
    </row>
    <row r="1312">
      <c r="A1312" s="12">
        <f t="shared" si="1"/>
        <v>1311</v>
      </c>
      <c r="B1312" s="3">
        <v>6.0</v>
      </c>
      <c r="C1312" s="1">
        <v>2.0</v>
      </c>
      <c r="D1312" s="1">
        <v>0.0</v>
      </c>
      <c r="E1312" s="3">
        <v>1.0</v>
      </c>
      <c r="F1312" s="8">
        <v>1.0</v>
      </c>
    </row>
    <row r="1313">
      <c r="A1313" s="12">
        <f t="shared" si="1"/>
        <v>1312</v>
      </c>
      <c r="B1313" s="3">
        <v>5.0</v>
      </c>
      <c r="C1313" s="1">
        <v>2.0</v>
      </c>
      <c r="D1313" s="1">
        <v>0.0</v>
      </c>
      <c r="E1313" s="3">
        <v>14.0</v>
      </c>
      <c r="F1313" s="8">
        <v>1.0</v>
      </c>
    </row>
    <row r="1314">
      <c r="A1314" s="12">
        <f t="shared" si="1"/>
        <v>1313</v>
      </c>
      <c r="B1314" s="3">
        <v>1.0</v>
      </c>
      <c r="C1314" s="1">
        <v>1.0</v>
      </c>
      <c r="D1314" s="1">
        <v>0.0</v>
      </c>
      <c r="E1314" s="3">
        <v>1.0</v>
      </c>
      <c r="F1314" s="8">
        <v>5.0</v>
      </c>
    </row>
    <row r="1315">
      <c r="A1315" s="12">
        <f t="shared" si="1"/>
        <v>1314</v>
      </c>
      <c r="B1315" s="3">
        <v>1.0</v>
      </c>
      <c r="C1315" s="1">
        <v>1.0</v>
      </c>
      <c r="D1315" s="1">
        <v>0.0</v>
      </c>
      <c r="E1315" s="3">
        <v>1.0</v>
      </c>
      <c r="F1315" s="8">
        <v>1.0</v>
      </c>
    </row>
    <row r="1316">
      <c r="A1316" s="12">
        <f t="shared" si="1"/>
        <v>1315</v>
      </c>
      <c r="B1316" s="3">
        <v>1.0</v>
      </c>
      <c r="C1316" s="1">
        <v>1.0</v>
      </c>
      <c r="D1316" s="1">
        <v>0.0</v>
      </c>
      <c r="E1316" s="3">
        <v>1.0</v>
      </c>
      <c r="F1316" s="8">
        <v>1.0</v>
      </c>
    </row>
    <row r="1317">
      <c r="A1317" s="12">
        <f t="shared" si="1"/>
        <v>1316</v>
      </c>
      <c r="B1317" s="3">
        <v>1.0</v>
      </c>
      <c r="C1317" s="1">
        <v>1.0</v>
      </c>
      <c r="D1317" s="1">
        <v>0.0</v>
      </c>
      <c r="E1317" s="3">
        <v>1.0</v>
      </c>
      <c r="F1317" s="8">
        <v>1.0</v>
      </c>
    </row>
    <row r="1318">
      <c r="A1318" s="12">
        <f t="shared" si="1"/>
        <v>1317</v>
      </c>
      <c r="B1318" s="3">
        <v>1.0</v>
      </c>
      <c r="C1318" s="1">
        <v>1.0</v>
      </c>
      <c r="D1318" s="1">
        <v>0.0</v>
      </c>
      <c r="E1318" s="3">
        <v>1.0</v>
      </c>
      <c r="F1318" s="8">
        <v>1.0</v>
      </c>
    </row>
    <row r="1319">
      <c r="A1319" s="12">
        <f t="shared" si="1"/>
        <v>1318</v>
      </c>
      <c r="B1319" s="3">
        <v>1.0</v>
      </c>
      <c r="C1319" s="1">
        <v>1.0</v>
      </c>
      <c r="D1319" s="1">
        <v>0.0</v>
      </c>
      <c r="E1319" s="3">
        <v>1.0</v>
      </c>
      <c r="F1319" s="8">
        <v>1.0</v>
      </c>
    </row>
    <row r="1320">
      <c r="A1320" s="12">
        <f t="shared" si="1"/>
        <v>1319</v>
      </c>
      <c r="B1320" s="3">
        <v>1.0</v>
      </c>
      <c r="C1320" s="1">
        <v>1.0</v>
      </c>
      <c r="D1320" s="1">
        <v>0.0</v>
      </c>
      <c r="E1320" s="3">
        <v>1.0</v>
      </c>
      <c r="F1320" s="8">
        <v>1.0</v>
      </c>
    </row>
    <row r="1321">
      <c r="A1321" s="12">
        <f t="shared" si="1"/>
        <v>1320</v>
      </c>
      <c r="B1321" s="3">
        <v>1.0</v>
      </c>
      <c r="C1321" s="1">
        <v>1.0</v>
      </c>
      <c r="D1321" s="1">
        <v>0.0</v>
      </c>
      <c r="E1321" s="3">
        <v>1.0</v>
      </c>
      <c r="F1321" s="8">
        <v>1.0</v>
      </c>
    </row>
    <row r="1322">
      <c r="A1322" s="12">
        <f t="shared" si="1"/>
        <v>1321</v>
      </c>
      <c r="B1322" s="3">
        <v>1.0</v>
      </c>
      <c r="C1322" s="1">
        <v>1.0</v>
      </c>
      <c r="D1322" s="1">
        <v>0.0</v>
      </c>
      <c r="E1322" s="3">
        <v>1.0</v>
      </c>
      <c r="F1322" s="8">
        <v>1.0</v>
      </c>
    </row>
    <row r="1323">
      <c r="A1323" s="12">
        <f t="shared" si="1"/>
        <v>1322</v>
      </c>
      <c r="B1323" s="3">
        <v>1.0</v>
      </c>
      <c r="C1323" s="1">
        <v>1.0</v>
      </c>
      <c r="D1323" s="1">
        <v>0.0</v>
      </c>
      <c r="E1323" s="3">
        <v>1.0</v>
      </c>
      <c r="F1323" s="8">
        <v>1.0</v>
      </c>
    </row>
    <row r="1324">
      <c r="A1324" s="12">
        <f t="shared" si="1"/>
        <v>1323</v>
      </c>
      <c r="B1324" s="3">
        <v>1.0</v>
      </c>
      <c r="C1324" s="1">
        <v>1.0</v>
      </c>
      <c r="D1324" s="1">
        <v>0.0</v>
      </c>
      <c r="E1324" s="3">
        <v>1.0</v>
      </c>
      <c r="F1324" s="8">
        <v>1.0</v>
      </c>
    </row>
    <row r="1325">
      <c r="A1325" s="12">
        <f t="shared" si="1"/>
        <v>1324</v>
      </c>
      <c r="B1325" s="3">
        <v>1.0</v>
      </c>
      <c r="C1325" s="1">
        <v>1.0</v>
      </c>
      <c r="D1325" s="1">
        <v>0.0</v>
      </c>
      <c r="E1325" s="3">
        <v>1.0</v>
      </c>
      <c r="F1325" s="8">
        <v>1.0</v>
      </c>
    </row>
    <row r="1326">
      <c r="A1326" s="12">
        <f t="shared" si="1"/>
        <v>1325</v>
      </c>
      <c r="B1326" s="3">
        <v>1.0</v>
      </c>
      <c r="C1326" s="1">
        <v>1.0</v>
      </c>
      <c r="D1326" s="1">
        <v>0.0</v>
      </c>
      <c r="E1326" s="3">
        <v>1.0</v>
      </c>
      <c r="F1326" s="8">
        <v>1.0</v>
      </c>
    </row>
    <row r="1327">
      <c r="A1327" s="12">
        <f t="shared" si="1"/>
        <v>1326</v>
      </c>
      <c r="B1327" s="3">
        <v>1.0</v>
      </c>
      <c r="C1327" s="1">
        <v>1.0</v>
      </c>
      <c r="D1327" s="1">
        <v>0.0</v>
      </c>
      <c r="E1327" s="3">
        <v>1.0</v>
      </c>
      <c r="F1327" s="8">
        <v>1.0</v>
      </c>
    </row>
    <row r="1328">
      <c r="A1328" s="12">
        <f t="shared" si="1"/>
        <v>1327</v>
      </c>
      <c r="B1328" s="3">
        <v>1.0</v>
      </c>
      <c r="C1328" s="1">
        <v>1.0</v>
      </c>
      <c r="D1328" s="1">
        <v>0.0</v>
      </c>
      <c r="E1328" s="3">
        <v>1.0</v>
      </c>
      <c r="F1328" s="8">
        <v>1.0</v>
      </c>
    </row>
    <row r="1329">
      <c r="A1329" s="12">
        <f t="shared" si="1"/>
        <v>1328</v>
      </c>
      <c r="B1329" s="3">
        <v>1.0</v>
      </c>
      <c r="C1329" s="1">
        <v>1.0</v>
      </c>
      <c r="D1329" s="14">
        <v>0.0</v>
      </c>
      <c r="E1329" s="3">
        <v>1.0</v>
      </c>
      <c r="F1329" s="8">
        <v>1.0</v>
      </c>
    </row>
    <row r="1330">
      <c r="A1330" s="12">
        <f t="shared" si="1"/>
        <v>1329</v>
      </c>
      <c r="B1330" s="3">
        <v>1.0</v>
      </c>
      <c r="C1330" s="1">
        <v>1.0</v>
      </c>
      <c r="D1330" s="1">
        <v>0.0</v>
      </c>
      <c r="E1330" s="3">
        <v>1.0</v>
      </c>
      <c r="F1330" s="8">
        <v>1.0</v>
      </c>
    </row>
    <row r="1331">
      <c r="A1331" s="12">
        <f t="shared" si="1"/>
        <v>1330</v>
      </c>
      <c r="B1331" s="3">
        <v>1.0</v>
      </c>
      <c r="C1331" s="1">
        <v>1.0</v>
      </c>
      <c r="D1331" s="14">
        <v>482.0</v>
      </c>
      <c r="E1331" s="3">
        <v>5.0</v>
      </c>
      <c r="F1331" s="8">
        <v>1.0</v>
      </c>
    </row>
    <row r="1332">
      <c r="A1332" s="12">
        <f t="shared" si="1"/>
        <v>1331</v>
      </c>
      <c r="B1332" s="3">
        <v>3.0</v>
      </c>
      <c r="C1332" s="1">
        <v>2.0</v>
      </c>
      <c r="D1332" s="1">
        <v>0.0</v>
      </c>
      <c r="E1332" s="3">
        <v>1.0</v>
      </c>
      <c r="F1332" s="8">
        <v>1.0</v>
      </c>
    </row>
    <row r="1333">
      <c r="A1333" s="12">
        <f t="shared" si="1"/>
        <v>1332</v>
      </c>
      <c r="B1333" s="3">
        <v>1.0</v>
      </c>
      <c r="C1333" s="1">
        <v>1.0</v>
      </c>
      <c r="D1333" s="14">
        <v>0.0</v>
      </c>
      <c r="E1333" s="3">
        <v>1.0</v>
      </c>
      <c r="F1333" s="8">
        <v>1.0</v>
      </c>
    </row>
    <row r="1334">
      <c r="A1334" s="12">
        <f t="shared" si="1"/>
        <v>1333</v>
      </c>
      <c r="B1334" s="3">
        <v>1.0</v>
      </c>
      <c r="C1334" s="1">
        <v>1.0</v>
      </c>
      <c r="D1334" s="14">
        <v>0.0</v>
      </c>
      <c r="E1334" s="3">
        <v>1.0</v>
      </c>
      <c r="F1334" s="8">
        <v>7.0</v>
      </c>
    </row>
    <row r="1335">
      <c r="A1335" s="12">
        <f t="shared" si="1"/>
        <v>1334</v>
      </c>
      <c r="B1335" s="3">
        <v>1.0</v>
      </c>
      <c r="C1335" s="1">
        <v>1.0</v>
      </c>
      <c r="D1335" s="1">
        <v>0.0</v>
      </c>
      <c r="E1335" s="3">
        <v>1.0</v>
      </c>
      <c r="F1335" s="8">
        <v>1.0</v>
      </c>
    </row>
    <row r="1336">
      <c r="A1336" s="12">
        <f t="shared" si="1"/>
        <v>1335</v>
      </c>
      <c r="B1336" s="3">
        <v>1.0</v>
      </c>
      <c r="C1336" s="1">
        <v>1.0</v>
      </c>
      <c r="D1336" s="14">
        <v>0.0</v>
      </c>
      <c r="E1336" s="3">
        <v>1.0</v>
      </c>
      <c r="F1336" s="8">
        <v>7.0</v>
      </c>
    </row>
    <row r="1337">
      <c r="A1337" s="12">
        <f t="shared" si="1"/>
        <v>1336</v>
      </c>
      <c r="B1337" s="3">
        <v>1.0</v>
      </c>
      <c r="C1337" s="1">
        <v>1.0</v>
      </c>
      <c r="D1337" s="14">
        <v>23.0</v>
      </c>
      <c r="E1337" s="3">
        <v>1.0</v>
      </c>
      <c r="F1337" s="8">
        <v>1.0</v>
      </c>
    </row>
    <row r="1338">
      <c r="A1338" s="12">
        <f t="shared" si="1"/>
        <v>1337</v>
      </c>
      <c r="B1338" s="3">
        <v>1.0</v>
      </c>
      <c r="C1338" s="1">
        <v>1.0</v>
      </c>
      <c r="D1338" s="1">
        <v>0.0</v>
      </c>
      <c r="E1338" s="3">
        <v>1.0</v>
      </c>
      <c r="F1338" s="8">
        <v>1.0</v>
      </c>
    </row>
    <row r="1339">
      <c r="A1339" s="12">
        <f t="shared" si="1"/>
        <v>1338</v>
      </c>
      <c r="B1339" s="3">
        <v>1.0</v>
      </c>
      <c r="C1339" s="1">
        <v>1.0</v>
      </c>
      <c r="D1339" s="14">
        <v>0.0</v>
      </c>
      <c r="E1339" s="3">
        <v>1.0</v>
      </c>
      <c r="F1339" s="8">
        <v>1.0</v>
      </c>
    </row>
    <row r="1340">
      <c r="A1340" s="12">
        <f t="shared" si="1"/>
        <v>1339</v>
      </c>
      <c r="B1340" s="3">
        <v>1.0</v>
      </c>
      <c r="C1340" s="1">
        <v>1.0</v>
      </c>
      <c r="D1340" s="1">
        <v>0.0</v>
      </c>
      <c r="E1340" s="3">
        <v>7.0</v>
      </c>
      <c r="F1340" s="8">
        <v>1.0</v>
      </c>
    </row>
    <row r="1341">
      <c r="A1341" s="12">
        <f t="shared" si="1"/>
        <v>1340</v>
      </c>
      <c r="B1341" s="3">
        <v>1.0</v>
      </c>
      <c r="C1341" s="1">
        <v>1.0</v>
      </c>
      <c r="D1341" s="14">
        <v>0.0</v>
      </c>
      <c r="E1341" s="3">
        <v>1.0</v>
      </c>
      <c r="F1341" s="8">
        <v>1.0</v>
      </c>
    </row>
    <row r="1342">
      <c r="A1342" s="12">
        <f t="shared" si="1"/>
        <v>1341</v>
      </c>
      <c r="B1342" s="3">
        <v>1.0</v>
      </c>
      <c r="C1342" s="1">
        <v>1.0</v>
      </c>
      <c r="D1342" s="1">
        <v>0.0</v>
      </c>
      <c r="E1342" s="3">
        <v>1.0</v>
      </c>
      <c r="F1342" s="8">
        <v>1.0</v>
      </c>
    </row>
    <row r="1343">
      <c r="A1343" s="12">
        <f t="shared" si="1"/>
        <v>1342</v>
      </c>
      <c r="B1343" s="3">
        <v>1.0</v>
      </c>
      <c r="C1343" s="1">
        <v>2.0</v>
      </c>
      <c r="D1343" s="1">
        <v>0.0</v>
      </c>
      <c r="E1343" s="3">
        <v>1.0</v>
      </c>
      <c r="F1343" s="8">
        <v>2.0</v>
      </c>
    </row>
    <row r="1344">
      <c r="A1344" s="12">
        <f t="shared" si="1"/>
        <v>1343</v>
      </c>
      <c r="B1344" s="3">
        <v>1.0</v>
      </c>
      <c r="C1344" s="1">
        <v>1.0</v>
      </c>
      <c r="D1344" s="1">
        <v>0.0</v>
      </c>
      <c r="E1344" s="3">
        <v>1.0</v>
      </c>
      <c r="F1344" s="8">
        <v>5.0</v>
      </c>
    </row>
    <row r="1345">
      <c r="A1345" s="12">
        <f t="shared" si="1"/>
        <v>1344</v>
      </c>
      <c r="B1345" s="3">
        <v>1.0</v>
      </c>
      <c r="C1345" s="1">
        <v>1.0</v>
      </c>
      <c r="D1345" s="14">
        <v>0.0</v>
      </c>
      <c r="E1345" s="3">
        <v>1.0</v>
      </c>
      <c r="F1345" s="8">
        <v>1.0</v>
      </c>
    </row>
    <row r="1346">
      <c r="A1346" s="12">
        <f t="shared" si="1"/>
        <v>1345</v>
      </c>
      <c r="B1346" s="3">
        <v>1.0</v>
      </c>
      <c r="C1346" s="1">
        <v>1.0</v>
      </c>
      <c r="D1346" s="14">
        <v>3.0</v>
      </c>
      <c r="E1346" s="3">
        <v>1.0</v>
      </c>
      <c r="F1346" s="8">
        <v>1.0</v>
      </c>
    </row>
    <row r="1347">
      <c r="A1347" s="12">
        <f t="shared" si="1"/>
        <v>1346</v>
      </c>
      <c r="B1347" s="3">
        <v>1.0</v>
      </c>
      <c r="C1347" s="1">
        <v>1.0</v>
      </c>
      <c r="D1347" s="14">
        <v>247.0</v>
      </c>
      <c r="E1347" s="3">
        <v>1.0</v>
      </c>
      <c r="F1347" s="8">
        <v>7.0</v>
      </c>
    </row>
    <row r="1348">
      <c r="A1348" s="12">
        <f t="shared" si="1"/>
        <v>1347</v>
      </c>
      <c r="B1348" s="3">
        <v>1.0</v>
      </c>
      <c r="C1348" s="1">
        <v>1.0</v>
      </c>
      <c r="D1348" s="14">
        <v>0.0</v>
      </c>
      <c r="E1348" s="3">
        <v>1.0</v>
      </c>
      <c r="F1348" s="8">
        <v>7.0</v>
      </c>
    </row>
    <row r="1349">
      <c r="A1349" s="12">
        <f t="shared" si="1"/>
        <v>1348</v>
      </c>
      <c r="B1349" s="3">
        <v>1.0</v>
      </c>
      <c r="C1349" s="1">
        <v>1.0</v>
      </c>
      <c r="D1349" s="14">
        <v>0.0</v>
      </c>
      <c r="E1349" s="3">
        <v>1.0</v>
      </c>
      <c r="F1349" s="8">
        <v>1.0</v>
      </c>
    </row>
    <row r="1350">
      <c r="A1350" s="12">
        <f t="shared" si="1"/>
        <v>1349</v>
      </c>
      <c r="B1350" s="3">
        <v>1.0</v>
      </c>
      <c r="C1350" s="1">
        <v>1.0</v>
      </c>
      <c r="D1350" s="1">
        <v>0.0</v>
      </c>
      <c r="E1350" s="3">
        <v>1.0</v>
      </c>
      <c r="F1350" s="8">
        <v>1.0</v>
      </c>
    </row>
    <row r="1351">
      <c r="A1351" s="12">
        <f t="shared" si="1"/>
        <v>1350</v>
      </c>
      <c r="B1351" s="3">
        <v>5.0</v>
      </c>
      <c r="C1351" s="1">
        <v>2.0</v>
      </c>
      <c r="D1351" s="14">
        <v>9.0</v>
      </c>
      <c r="E1351" s="3">
        <v>1.0</v>
      </c>
      <c r="F1351" s="8">
        <v>1.0</v>
      </c>
    </row>
    <row r="1352">
      <c r="A1352" s="12">
        <f t="shared" si="1"/>
        <v>1351</v>
      </c>
      <c r="B1352" s="3">
        <v>1.0</v>
      </c>
      <c r="C1352" s="1">
        <v>1.0</v>
      </c>
      <c r="D1352" s="14">
        <v>0.0</v>
      </c>
      <c r="E1352" s="3">
        <v>1.0</v>
      </c>
      <c r="F1352" s="8">
        <v>1.0</v>
      </c>
    </row>
    <row r="1353">
      <c r="A1353" s="12">
        <f t="shared" si="1"/>
        <v>1352</v>
      </c>
      <c r="B1353" s="3">
        <v>1.0</v>
      </c>
      <c r="C1353" s="1">
        <v>1.0</v>
      </c>
      <c r="D1353" s="14">
        <v>0.0</v>
      </c>
      <c r="E1353" s="3">
        <v>1.0</v>
      </c>
      <c r="F1353" s="8">
        <v>1.0</v>
      </c>
    </row>
    <row r="1354">
      <c r="A1354" s="12">
        <f t="shared" si="1"/>
        <v>1353</v>
      </c>
      <c r="B1354" s="3">
        <v>1.0</v>
      </c>
      <c r="C1354" s="1">
        <v>1.0</v>
      </c>
      <c r="D1354" s="1">
        <v>0.0</v>
      </c>
      <c r="E1354" s="3">
        <v>1.0</v>
      </c>
      <c r="F1354" s="8">
        <v>1.0</v>
      </c>
    </row>
    <row r="1355">
      <c r="A1355" s="12">
        <f t="shared" si="1"/>
        <v>1354</v>
      </c>
      <c r="B1355" s="3">
        <v>1.0</v>
      </c>
      <c r="C1355" s="1">
        <v>1.0</v>
      </c>
      <c r="D1355" s="1">
        <v>0.0</v>
      </c>
      <c r="E1355" s="3">
        <v>1.0</v>
      </c>
      <c r="F1355" s="8">
        <v>1.0</v>
      </c>
    </row>
    <row r="1356">
      <c r="A1356" s="12">
        <f t="shared" si="1"/>
        <v>1355</v>
      </c>
      <c r="B1356" s="3">
        <v>1.0</v>
      </c>
      <c r="C1356" s="1">
        <v>1.0</v>
      </c>
      <c r="D1356" s="1">
        <v>0.0</v>
      </c>
      <c r="E1356" s="3">
        <v>1.0</v>
      </c>
      <c r="F1356" s="8">
        <v>1.0</v>
      </c>
    </row>
    <row r="1357">
      <c r="A1357" s="12">
        <f t="shared" si="1"/>
        <v>1356</v>
      </c>
      <c r="B1357" s="3">
        <v>1.0</v>
      </c>
      <c r="C1357" s="1">
        <v>1.0</v>
      </c>
      <c r="D1357" s="14">
        <v>10001.0</v>
      </c>
      <c r="E1357" s="3">
        <v>1.0</v>
      </c>
      <c r="F1357" s="8">
        <v>7.0</v>
      </c>
    </row>
    <row r="1358">
      <c r="A1358" s="12">
        <f t="shared" si="1"/>
        <v>1357</v>
      </c>
      <c r="B1358" s="3">
        <v>1.0</v>
      </c>
      <c r="C1358" s="1">
        <v>1.0</v>
      </c>
      <c r="D1358" s="1">
        <v>0.0</v>
      </c>
      <c r="E1358" s="3">
        <v>1.0</v>
      </c>
      <c r="F1358" s="8">
        <v>1.0</v>
      </c>
    </row>
    <row r="1359">
      <c r="A1359" s="12">
        <f t="shared" si="1"/>
        <v>1358</v>
      </c>
      <c r="B1359" s="3">
        <v>4.0</v>
      </c>
      <c r="C1359" s="1">
        <v>2.0</v>
      </c>
      <c r="D1359" s="14">
        <v>0.0</v>
      </c>
      <c r="E1359" s="3">
        <v>1.0</v>
      </c>
      <c r="F1359" s="8">
        <v>1.0</v>
      </c>
    </row>
    <row r="1360">
      <c r="A1360" s="12">
        <f t="shared" si="1"/>
        <v>1359</v>
      </c>
      <c r="B1360" s="3">
        <v>4.0</v>
      </c>
      <c r="C1360" s="1">
        <v>2.0</v>
      </c>
      <c r="D1360" s="14">
        <v>0.0</v>
      </c>
      <c r="E1360" s="3">
        <v>1.0</v>
      </c>
      <c r="F1360" s="8">
        <v>1.0</v>
      </c>
    </row>
    <row r="1361">
      <c r="A1361" s="12">
        <f t="shared" si="1"/>
        <v>1360</v>
      </c>
      <c r="B1361" s="3">
        <v>1.0</v>
      </c>
      <c r="C1361" s="1">
        <v>1.0</v>
      </c>
      <c r="D1361" s="1">
        <v>0.0</v>
      </c>
      <c r="E1361" s="3">
        <v>1.0</v>
      </c>
      <c r="F1361" s="8">
        <v>1.0</v>
      </c>
    </row>
    <row r="1362">
      <c r="A1362" s="12">
        <f t="shared" si="1"/>
        <v>1361</v>
      </c>
      <c r="B1362" s="3">
        <v>5.0</v>
      </c>
      <c r="C1362" s="1">
        <v>2.0</v>
      </c>
      <c r="D1362" s="1">
        <v>0.0</v>
      </c>
      <c r="E1362" s="3">
        <v>1.0</v>
      </c>
      <c r="F1362" s="8">
        <v>1.0</v>
      </c>
    </row>
    <row r="1363">
      <c r="A1363" s="12">
        <f t="shared" si="1"/>
        <v>1362</v>
      </c>
      <c r="B1363" s="3">
        <v>1.0</v>
      </c>
      <c r="C1363" s="1">
        <v>1.0</v>
      </c>
      <c r="D1363" s="1">
        <v>0.0</v>
      </c>
      <c r="E1363" s="3">
        <v>1.0</v>
      </c>
      <c r="F1363" s="8">
        <v>1.0</v>
      </c>
    </row>
    <row r="1364">
      <c r="A1364" s="12">
        <f t="shared" si="1"/>
        <v>1363</v>
      </c>
      <c r="B1364" s="3">
        <v>4.0</v>
      </c>
      <c r="C1364" s="1">
        <v>1.0</v>
      </c>
      <c r="D1364" s="14">
        <v>11.0</v>
      </c>
      <c r="E1364" s="4">
        <v>41.0</v>
      </c>
      <c r="F1364" s="8">
        <v>1.0</v>
      </c>
    </row>
    <row r="1365">
      <c r="A1365" s="12">
        <f t="shared" si="1"/>
        <v>1364</v>
      </c>
      <c r="B1365" s="3">
        <v>13.0</v>
      </c>
      <c r="C1365" s="1">
        <v>1.0</v>
      </c>
      <c r="D1365" s="14">
        <v>48.0</v>
      </c>
      <c r="E1365" s="3">
        <v>1.0</v>
      </c>
      <c r="F1365" s="8">
        <v>1.0</v>
      </c>
    </row>
    <row r="1366">
      <c r="A1366" s="12">
        <f t="shared" si="1"/>
        <v>1365</v>
      </c>
      <c r="B1366" s="3">
        <v>4.0</v>
      </c>
      <c r="C1366" s="1">
        <v>2.0</v>
      </c>
      <c r="D1366" s="1">
        <v>0.0</v>
      </c>
      <c r="E1366" s="3">
        <v>42.0</v>
      </c>
      <c r="F1366" s="8">
        <v>1.0</v>
      </c>
    </row>
    <row r="1367">
      <c r="A1367" s="12">
        <f t="shared" si="1"/>
        <v>1366</v>
      </c>
      <c r="B1367" s="3">
        <v>1.0</v>
      </c>
      <c r="C1367" s="1">
        <v>1.0</v>
      </c>
      <c r="D1367" s="1">
        <v>0.0</v>
      </c>
      <c r="E1367" s="3">
        <v>1.0</v>
      </c>
      <c r="F1367" s="8">
        <v>1.0</v>
      </c>
    </row>
    <row r="1368">
      <c r="A1368" s="12">
        <f t="shared" si="1"/>
        <v>1367</v>
      </c>
      <c r="B1368" s="3">
        <v>4.0</v>
      </c>
      <c r="C1368" s="1">
        <v>2.0</v>
      </c>
      <c r="D1368" s="14">
        <v>0.0</v>
      </c>
      <c r="E1368" s="3">
        <v>1.0</v>
      </c>
      <c r="F1368" s="8">
        <v>1.0</v>
      </c>
    </row>
    <row r="1369">
      <c r="A1369" s="12">
        <f t="shared" si="1"/>
        <v>1368</v>
      </c>
      <c r="B1369" s="3">
        <v>1.0</v>
      </c>
      <c r="C1369" s="1">
        <v>1.0</v>
      </c>
      <c r="D1369" s="14">
        <v>0.0</v>
      </c>
      <c r="E1369" s="3">
        <v>1.0</v>
      </c>
      <c r="F1369" s="8">
        <v>1.0</v>
      </c>
    </row>
    <row r="1370">
      <c r="A1370" s="12">
        <f t="shared" si="1"/>
        <v>1369</v>
      </c>
      <c r="B1370" s="3">
        <v>4.0</v>
      </c>
      <c r="C1370" s="1">
        <v>2.0</v>
      </c>
      <c r="D1370" s="14">
        <v>6.0</v>
      </c>
      <c r="E1370" s="3">
        <v>43.0</v>
      </c>
      <c r="F1370" s="8">
        <v>1.0</v>
      </c>
    </row>
    <row r="1371">
      <c r="A1371" s="12">
        <f t="shared" si="1"/>
        <v>1370</v>
      </c>
      <c r="B1371" s="3">
        <v>1.0</v>
      </c>
      <c r="C1371" s="1">
        <v>1.0</v>
      </c>
      <c r="D1371" s="1">
        <v>0.0</v>
      </c>
      <c r="E1371" s="3">
        <v>1.0</v>
      </c>
      <c r="F1371" s="8">
        <v>1.0</v>
      </c>
    </row>
    <row r="1372">
      <c r="A1372" s="12">
        <f t="shared" si="1"/>
        <v>1371</v>
      </c>
      <c r="B1372" s="3">
        <v>1.0</v>
      </c>
      <c r="C1372" s="1">
        <v>1.0</v>
      </c>
      <c r="D1372" s="14">
        <v>0.0</v>
      </c>
      <c r="E1372" s="3">
        <v>1.0</v>
      </c>
      <c r="F1372" s="8">
        <v>1.0</v>
      </c>
    </row>
    <row r="1373">
      <c r="A1373" s="12">
        <f t="shared" si="1"/>
        <v>1372</v>
      </c>
      <c r="B1373" s="3">
        <v>1.0</v>
      </c>
      <c r="C1373" s="1">
        <v>1.0</v>
      </c>
      <c r="D1373" s="1">
        <v>0.0</v>
      </c>
      <c r="E1373" s="3">
        <v>1.0</v>
      </c>
      <c r="F1373" s="8">
        <v>1.0</v>
      </c>
    </row>
    <row r="1374">
      <c r="A1374" s="12">
        <f t="shared" si="1"/>
        <v>1373</v>
      </c>
      <c r="B1374" s="3">
        <v>1.0</v>
      </c>
      <c r="C1374" s="1">
        <v>1.0</v>
      </c>
      <c r="D1374" s="1">
        <v>0.0</v>
      </c>
      <c r="E1374" s="3">
        <v>1.0</v>
      </c>
      <c r="F1374" s="8">
        <v>1.0</v>
      </c>
    </row>
    <row r="1375">
      <c r="A1375" s="12">
        <f t="shared" si="1"/>
        <v>1374</v>
      </c>
      <c r="B1375" s="3">
        <v>1.0</v>
      </c>
      <c r="C1375" s="1">
        <v>1.0</v>
      </c>
      <c r="D1375" s="1">
        <v>0.0</v>
      </c>
      <c r="E1375" s="3">
        <v>1.0</v>
      </c>
      <c r="F1375" s="8">
        <v>1.0</v>
      </c>
    </row>
    <row r="1376">
      <c r="A1376" s="12">
        <f t="shared" si="1"/>
        <v>1375</v>
      </c>
      <c r="B1376" s="3">
        <v>13.0</v>
      </c>
      <c r="C1376" s="1">
        <v>2.0</v>
      </c>
      <c r="D1376" s="1">
        <v>0.0</v>
      </c>
      <c r="E1376" s="3">
        <v>1.0</v>
      </c>
      <c r="F1376" s="8">
        <v>1.0</v>
      </c>
    </row>
    <row r="1377">
      <c r="A1377" s="12">
        <f t="shared" si="1"/>
        <v>1376</v>
      </c>
      <c r="B1377" s="3">
        <v>1.0</v>
      </c>
      <c r="C1377" s="1">
        <v>1.0</v>
      </c>
      <c r="D1377" s="1">
        <v>0.0</v>
      </c>
      <c r="E1377" s="3">
        <v>1.0</v>
      </c>
      <c r="F1377" s="8">
        <v>1.0</v>
      </c>
    </row>
    <row r="1378">
      <c r="A1378" s="12">
        <f t="shared" si="1"/>
        <v>1377</v>
      </c>
      <c r="B1378" s="3">
        <v>1.0</v>
      </c>
      <c r="C1378" s="1">
        <v>1.0</v>
      </c>
      <c r="D1378" s="14">
        <v>0.0</v>
      </c>
      <c r="E1378" s="3">
        <v>1.0</v>
      </c>
      <c r="F1378" s="8">
        <v>1.0</v>
      </c>
    </row>
    <row r="1379">
      <c r="A1379" s="12">
        <f t="shared" si="1"/>
        <v>1378</v>
      </c>
      <c r="B1379" s="3">
        <v>1.0</v>
      </c>
      <c r="C1379" s="1">
        <v>1.0</v>
      </c>
      <c r="D1379" s="1">
        <v>0.0</v>
      </c>
      <c r="E1379" s="3">
        <v>1.0</v>
      </c>
      <c r="F1379" s="8">
        <v>1.0</v>
      </c>
    </row>
    <row r="1380">
      <c r="A1380" s="12">
        <f t="shared" si="1"/>
        <v>1379</v>
      </c>
      <c r="B1380" s="3">
        <v>1.0</v>
      </c>
      <c r="C1380" s="1">
        <v>1.0</v>
      </c>
      <c r="D1380" s="1">
        <v>0.0</v>
      </c>
      <c r="E1380" s="3">
        <v>1.0</v>
      </c>
      <c r="F1380" s="8">
        <v>1.0</v>
      </c>
    </row>
    <row r="1381">
      <c r="A1381" s="12">
        <f t="shared" si="1"/>
        <v>1380</v>
      </c>
      <c r="B1381" s="3">
        <v>1.0</v>
      </c>
      <c r="C1381" s="1">
        <v>1.0</v>
      </c>
      <c r="D1381" s="1">
        <v>0.0</v>
      </c>
      <c r="E1381" s="3">
        <v>1.0</v>
      </c>
      <c r="F1381" s="8">
        <v>1.0</v>
      </c>
    </row>
    <row r="1382">
      <c r="A1382" s="12">
        <f t="shared" si="1"/>
        <v>1381</v>
      </c>
      <c r="B1382" s="3">
        <v>5.0</v>
      </c>
      <c r="C1382" s="1">
        <v>2.0</v>
      </c>
      <c r="D1382" s="1">
        <v>0.0</v>
      </c>
      <c r="E1382" s="3">
        <v>44.0</v>
      </c>
      <c r="F1382" s="8">
        <v>1.0</v>
      </c>
    </row>
    <row r="1383">
      <c r="A1383" s="12">
        <f t="shared" si="1"/>
        <v>1382</v>
      </c>
      <c r="B1383" s="3">
        <v>1.0</v>
      </c>
      <c r="C1383" s="1">
        <v>1.0</v>
      </c>
      <c r="D1383" s="14">
        <v>0.0</v>
      </c>
      <c r="E1383" s="3">
        <v>1.0</v>
      </c>
      <c r="F1383" s="8">
        <v>1.0</v>
      </c>
    </row>
    <row r="1384">
      <c r="A1384" s="12">
        <f t="shared" si="1"/>
        <v>1383</v>
      </c>
      <c r="B1384" s="3">
        <v>13.0</v>
      </c>
      <c r="C1384" s="1">
        <v>1.0</v>
      </c>
      <c r="D1384" s="1">
        <v>0.0</v>
      </c>
      <c r="E1384" s="3">
        <v>1.0</v>
      </c>
      <c r="F1384" s="8">
        <v>1.0</v>
      </c>
    </row>
    <row r="1385">
      <c r="A1385" s="12">
        <f t="shared" si="1"/>
        <v>1384</v>
      </c>
      <c r="B1385" s="3">
        <v>1.0</v>
      </c>
      <c r="C1385" s="1">
        <v>1.0</v>
      </c>
      <c r="D1385" s="14">
        <v>0.0</v>
      </c>
      <c r="E1385" s="3">
        <v>1.0</v>
      </c>
      <c r="F1385" s="8">
        <v>1.0</v>
      </c>
    </row>
    <row r="1386">
      <c r="A1386" s="12">
        <f t="shared" si="1"/>
        <v>1385</v>
      </c>
      <c r="B1386" s="3">
        <v>1.0</v>
      </c>
      <c r="C1386" s="1">
        <v>1.0</v>
      </c>
      <c r="D1386" s="1">
        <v>0.0</v>
      </c>
      <c r="E1386" s="3">
        <v>1.0</v>
      </c>
      <c r="F1386" s="8">
        <v>1.0</v>
      </c>
    </row>
    <row r="1387">
      <c r="A1387" s="12">
        <f t="shared" si="1"/>
        <v>1386</v>
      </c>
      <c r="B1387" s="3">
        <v>4.0</v>
      </c>
      <c r="C1387" s="1">
        <v>2.0</v>
      </c>
      <c r="D1387" s="14">
        <v>10.0</v>
      </c>
      <c r="E1387" s="3">
        <v>45.0</v>
      </c>
      <c r="F1387" s="8">
        <v>1.0</v>
      </c>
    </row>
    <row r="1388">
      <c r="A1388" s="12">
        <f t="shared" si="1"/>
        <v>1387</v>
      </c>
      <c r="B1388" s="3">
        <v>4.0</v>
      </c>
      <c r="C1388" s="1">
        <v>2.0</v>
      </c>
      <c r="D1388" s="14">
        <v>0.0</v>
      </c>
      <c r="E1388" s="3">
        <v>46.0</v>
      </c>
      <c r="F1388" s="8">
        <v>1.0</v>
      </c>
    </row>
    <row r="1389">
      <c r="A1389" s="12">
        <f t="shared" si="1"/>
        <v>1388</v>
      </c>
      <c r="B1389" s="3">
        <v>4.0</v>
      </c>
      <c r="C1389" s="1">
        <v>2.0</v>
      </c>
      <c r="D1389" s="14">
        <v>19.0</v>
      </c>
      <c r="E1389" s="3">
        <v>47.0</v>
      </c>
      <c r="F1389" s="8">
        <v>1.0</v>
      </c>
    </row>
    <row r="1390">
      <c r="A1390" s="12">
        <f t="shared" si="1"/>
        <v>1389</v>
      </c>
      <c r="B1390" s="3">
        <v>4.0</v>
      </c>
      <c r="C1390" s="1">
        <v>2.0</v>
      </c>
      <c r="D1390" s="14">
        <v>0.0</v>
      </c>
      <c r="E1390" s="3">
        <v>1.0</v>
      </c>
      <c r="F1390" s="8">
        <v>1.0</v>
      </c>
    </row>
    <row r="1391">
      <c r="A1391" s="12">
        <f t="shared" si="1"/>
        <v>1390</v>
      </c>
      <c r="B1391" s="3">
        <v>1.0</v>
      </c>
      <c r="C1391" s="1">
        <v>1.0</v>
      </c>
      <c r="D1391" s="1">
        <v>0.0</v>
      </c>
      <c r="E1391" s="3">
        <v>1.0</v>
      </c>
      <c r="F1391" s="8">
        <v>1.0</v>
      </c>
    </row>
    <row r="1392">
      <c r="A1392" s="12">
        <f t="shared" si="1"/>
        <v>1391</v>
      </c>
      <c r="B1392" s="3">
        <v>13.0</v>
      </c>
      <c r="C1392" s="1">
        <v>1.0</v>
      </c>
      <c r="D1392" s="14">
        <v>97.0</v>
      </c>
      <c r="E1392" s="3">
        <v>1.0</v>
      </c>
      <c r="F1392" s="8">
        <v>1.0</v>
      </c>
    </row>
    <row r="1393">
      <c r="A1393" s="12">
        <f t="shared" si="1"/>
        <v>1392</v>
      </c>
      <c r="B1393" s="3">
        <v>1.0</v>
      </c>
      <c r="C1393" s="1">
        <v>1.0</v>
      </c>
      <c r="D1393" s="1">
        <v>0.0</v>
      </c>
      <c r="E1393" s="3">
        <v>1.0</v>
      </c>
      <c r="F1393" s="8">
        <v>1.0</v>
      </c>
    </row>
    <row r="1394">
      <c r="A1394" s="12">
        <f t="shared" si="1"/>
        <v>1393</v>
      </c>
      <c r="B1394" s="3">
        <v>1.0</v>
      </c>
      <c r="C1394" s="1">
        <v>1.0</v>
      </c>
      <c r="D1394" s="14">
        <v>0.0</v>
      </c>
      <c r="E1394" s="3">
        <v>1.0</v>
      </c>
      <c r="F1394" s="8">
        <v>1.0</v>
      </c>
    </row>
    <row r="1395">
      <c r="A1395" s="12">
        <f t="shared" si="1"/>
        <v>1394</v>
      </c>
      <c r="B1395" s="3">
        <v>1.0</v>
      </c>
      <c r="C1395" s="1">
        <v>1.0</v>
      </c>
      <c r="D1395" s="1">
        <v>0.0</v>
      </c>
      <c r="E1395" s="3">
        <v>1.0</v>
      </c>
      <c r="F1395" s="8">
        <v>1.0</v>
      </c>
    </row>
    <row r="1396">
      <c r="A1396" s="12">
        <f t="shared" si="1"/>
        <v>1395</v>
      </c>
      <c r="B1396" s="3">
        <v>4.0</v>
      </c>
      <c r="C1396" s="1">
        <v>2.0</v>
      </c>
      <c r="D1396" s="14">
        <v>0.0</v>
      </c>
      <c r="E1396" s="3">
        <v>1.0</v>
      </c>
      <c r="F1396" s="8">
        <v>1.0</v>
      </c>
    </row>
    <row r="1397">
      <c r="A1397" s="12">
        <f t="shared" si="1"/>
        <v>1396</v>
      </c>
      <c r="B1397" s="3">
        <v>4.0</v>
      </c>
      <c r="C1397" s="1">
        <v>2.0</v>
      </c>
      <c r="D1397" s="14">
        <v>14.0</v>
      </c>
      <c r="E1397" s="3">
        <v>48.0</v>
      </c>
      <c r="F1397" s="8">
        <v>1.0</v>
      </c>
    </row>
    <row r="1398">
      <c r="A1398" s="12">
        <f t="shared" si="1"/>
        <v>1397</v>
      </c>
      <c r="B1398" s="3">
        <v>1.0</v>
      </c>
      <c r="C1398" s="1">
        <v>1.0</v>
      </c>
      <c r="D1398" s="14">
        <v>0.0</v>
      </c>
      <c r="E1398" s="3">
        <v>1.0</v>
      </c>
      <c r="F1398" s="8">
        <v>1.0</v>
      </c>
    </row>
    <row r="1399">
      <c r="A1399" s="12">
        <f t="shared" si="1"/>
        <v>1398</v>
      </c>
      <c r="B1399" s="3">
        <v>1.0</v>
      </c>
      <c r="C1399" s="1">
        <v>1.0</v>
      </c>
      <c r="D1399" s="1">
        <v>0.0</v>
      </c>
      <c r="E1399" s="3">
        <v>1.0</v>
      </c>
      <c r="F1399" s="8">
        <v>1.0</v>
      </c>
    </row>
    <row r="1400">
      <c r="A1400" s="12">
        <f t="shared" si="1"/>
        <v>1399</v>
      </c>
      <c r="B1400" s="3">
        <v>21.0</v>
      </c>
      <c r="C1400" s="1">
        <v>2.0</v>
      </c>
      <c r="D1400" s="14">
        <v>117.0</v>
      </c>
      <c r="E1400" s="3">
        <v>1.0</v>
      </c>
      <c r="F1400" s="8">
        <v>1.0</v>
      </c>
    </row>
    <row r="1401">
      <c r="A1401" s="12">
        <f t="shared" si="1"/>
        <v>1400</v>
      </c>
      <c r="B1401" s="3">
        <v>4.0</v>
      </c>
      <c r="C1401" s="1">
        <v>2.0</v>
      </c>
      <c r="D1401" s="14">
        <v>1.0</v>
      </c>
      <c r="E1401" s="3">
        <v>1.0</v>
      </c>
      <c r="F1401" s="8">
        <v>7.0</v>
      </c>
    </row>
    <row r="1402">
      <c r="A1402" s="12">
        <f t="shared" si="1"/>
        <v>1401</v>
      </c>
      <c r="B1402" s="3">
        <v>1.0</v>
      </c>
      <c r="C1402" s="1">
        <v>1.0</v>
      </c>
      <c r="D1402" s="1">
        <v>0.0</v>
      </c>
      <c r="E1402" s="3">
        <v>1.0</v>
      </c>
      <c r="F1402" s="8">
        <v>1.0</v>
      </c>
    </row>
    <row r="1403">
      <c r="A1403" s="12">
        <f t="shared" si="1"/>
        <v>1402</v>
      </c>
      <c r="B1403" s="3">
        <v>13.0</v>
      </c>
      <c r="C1403" s="1">
        <v>1.0</v>
      </c>
      <c r="D1403" s="1">
        <v>0.0</v>
      </c>
      <c r="E1403" s="3">
        <v>1.0</v>
      </c>
      <c r="F1403" s="8">
        <v>1.0</v>
      </c>
    </row>
    <row r="1404">
      <c r="A1404" s="12">
        <f t="shared" si="1"/>
        <v>1403</v>
      </c>
      <c r="B1404" s="3">
        <v>1.0</v>
      </c>
      <c r="C1404" s="1">
        <v>1.0</v>
      </c>
      <c r="D1404" s="14">
        <v>0.0</v>
      </c>
      <c r="E1404" s="4">
        <v>49.0</v>
      </c>
      <c r="F1404" s="8">
        <v>1.0</v>
      </c>
    </row>
    <row r="1405">
      <c r="A1405" s="12">
        <f t="shared" si="1"/>
        <v>1404</v>
      </c>
      <c r="B1405" s="3">
        <v>5.0</v>
      </c>
      <c r="C1405" s="1">
        <v>1.0</v>
      </c>
      <c r="D1405" s="1">
        <v>0.0</v>
      </c>
      <c r="E1405" s="3">
        <v>1.0</v>
      </c>
      <c r="F1405" s="8">
        <v>1.0</v>
      </c>
    </row>
    <row r="1406">
      <c r="A1406" s="12">
        <f t="shared" si="1"/>
        <v>1405</v>
      </c>
      <c r="B1406" s="3">
        <v>1.0</v>
      </c>
      <c r="C1406" s="1">
        <v>1.0</v>
      </c>
      <c r="D1406" s="14">
        <v>37.0</v>
      </c>
      <c r="E1406" s="3">
        <v>1.0</v>
      </c>
      <c r="F1406" s="8">
        <v>1.0</v>
      </c>
    </row>
    <row r="1407">
      <c r="A1407" s="12">
        <f t="shared" si="1"/>
        <v>1406</v>
      </c>
      <c r="B1407" s="3">
        <v>1.0</v>
      </c>
      <c r="C1407" s="1">
        <v>1.0</v>
      </c>
      <c r="D1407" s="14">
        <v>2.0</v>
      </c>
      <c r="E1407" s="3">
        <v>1.0</v>
      </c>
      <c r="F1407" s="8">
        <v>1.0</v>
      </c>
    </row>
    <row r="1408">
      <c r="A1408" s="12">
        <f t="shared" si="1"/>
        <v>1407</v>
      </c>
      <c r="B1408" s="3">
        <v>4.0</v>
      </c>
      <c r="C1408" s="1">
        <v>2.0</v>
      </c>
      <c r="D1408" s="14">
        <v>6.0</v>
      </c>
      <c r="E1408" s="3">
        <v>1.0</v>
      </c>
      <c r="F1408" s="8">
        <v>1.0</v>
      </c>
    </row>
    <row r="1409">
      <c r="A1409" s="12">
        <f t="shared" si="1"/>
        <v>1408</v>
      </c>
      <c r="B1409" s="3">
        <v>1.0</v>
      </c>
      <c r="C1409" s="1">
        <v>1.0</v>
      </c>
      <c r="D1409" s="1">
        <v>0.0</v>
      </c>
      <c r="E1409" s="3">
        <v>1.0</v>
      </c>
      <c r="F1409" s="8">
        <v>1.0</v>
      </c>
    </row>
    <row r="1410">
      <c r="A1410" s="12">
        <f t="shared" si="1"/>
        <v>1409</v>
      </c>
      <c r="B1410" s="3">
        <v>13.0</v>
      </c>
      <c r="C1410" s="1">
        <v>2.0</v>
      </c>
      <c r="D1410" s="1">
        <v>0.0</v>
      </c>
      <c r="E1410" s="3">
        <v>1.0</v>
      </c>
      <c r="F1410" s="8">
        <v>1.0</v>
      </c>
    </row>
    <row r="1411">
      <c r="A1411" s="12">
        <f t="shared" si="1"/>
        <v>1410</v>
      </c>
      <c r="B1411" s="3">
        <v>1.0</v>
      </c>
      <c r="C1411" s="1">
        <v>1.0</v>
      </c>
      <c r="D1411" s="1">
        <v>0.0</v>
      </c>
      <c r="E1411" s="3">
        <v>1.0</v>
      </c>
      <c r="F1411" s="8">
        <v>1.0</v>
      </c>
    </row>
    <row r="1412">
      <c r="A1412" s="12">
        <f t="shared" si="1"/>
        <v>1411</v>
      </c>
      <c r="B1412" s="3">
        <v>1.0</v>
      </c>
      <c r="C1412" s="1">
        <v>1.0</v>
      </c>
      <c r="D1412" s="14">
        <v>6500.0</v>
      </c>
      <c r="E1412" s="3">
        <v>1.0</v>
      </c>
      <c r="F1412" s="8">
        <v>7.0</v>
      </c>
    </row>
    <row r="1413">
      <c r="A1413" s="12">
        <f t="shared" si="1"/>
        <v>1412</v>
      </c>
      <c r="B1413" s="3">
        <v>1.0</v>
      </c>
      <c r="C1413" s="1">
        <v>1.0</v>
      </c>
      <c r="D1413" s="1">
        <v>0.0</v>
      </c>
      <c r="E1413" s="3">
        <v>1.0</v>
      </c>
      <c r="F1413" s="8">
        <v>1.0</v>
      </c>
    </row>
    <row r="1414">
      <c r="A1414" s="12">
        <f t="shared" si="1"/>
        <v>1413</v>
      </c>
      <c r="B1414" s="3">
        <v>1.0</v>
      </c>
      <c r="C1414" s="1">
        <v>1.0</v>
      </c>
      <c r="D1414" s="1">
        <v>0.0</v>
      </c>
      <c r="E1414" s="3">
        <v>1.0</v>
      </c>
      <c r="F1414" s="8">
        <v>1.0</v>
      </c>
    </row>
    <row r="1415">
      <c r="A1415" s="12">
        <f t="shared" si="1"/>
        <v>1414</v>
      </c>
      <c r="B1415" s="3">
        <v>1.0</v>
      </c>
      <c r="C1415" s="1">
        <v>1.0</v>
      </c>
      <c r="D1415" s="1">
        <v>0.0</v>
      </c>
      <c r="E1415" s="3">
        <v>1.0</v>
      </c>
      <c r="F1415" s="8">
        <v>1.0</v>
      </c>
    </row>
    <row r="1416">
      <c r="A1416" s="12">
        <f t="shared" si="1"/>
        <v>1415</v>
      </c>
      <c r="B1416" s="3">
        <v>1.0</v>
      </c>
      <c r="C1416" s="1">
        <v>1.0</v>
      </c>
      <c r="D1416" s="14">
        <v>0.0</v>
      </c>
      <c r="E1416" s="3">
        <v>1.0</v>
      </c>
      <c r="F1416" s="8">
        <v>1.0</v>
      </c>
    </row>
    <row r="1417">
      <c r="A1417" s="12">
        <f t="shared" si="1"/>
        <v>1416</v>
      </c>
      <c r="B1417" s="3">
        <v>1.0</v>
      </c>
      <c r="C1417" s="1">
        <v>1.0</v>
      </c>
      <c r="D1417" s="14">
        <v>0.0</v>
      </c>
      <c r="E1417" s="3">
        <v>1.0</v>
      </c>
      <c r="F1417" s="8">
        <v>1.0</v>
      </c>
    </row>
    <row r="1418">
      <c r="A1418" s="12">
        <f t="shared" si="1"/>
        <v>1417</v>
      </c>
      <c r="B1418" s="3">
        <v>1.0</v>
      </c>
      <c r="C1418" s="1">
        <v>1.0</v>
      </c>
      <c r="D1418" s="1">
        <v>0.0</v>
      </c>
      <c r="E1418" s="3">
        <v>1.0</v>
      </c>
      <c r="F1418" s="8">
        <v>1.0</v>
      </c>
    </row>
    <row r="1419">
      <c r="A1419" s="12">
        <f t="shared" si="1"/>
        <v>1418</v>
      </c>
      <c r="B1419" s="3">
        <v>1.0</v>
      </c>
      <c r="C1419" s="1">
        <v>1.0</v>
      </c>
      <c r="D1419" s="1">
        <v>0.0</v>
      </c>
      <c r="E1419" s="3">
        <v>1.0</v>
      </c>
      <c r="F1419" s="8">
        <v>1.0</v>
      </c>
    </row>
    <row r="1420">
      <c r="A1420" s="12">
        <f t="shared" si="1"/>
        <v>1419</v>
      </c>
      <c r="B1420" s="3">
        <v>1.0</v>
      </c>
      <c r="C1420" s="1">
        <v>1.0</v>
      </c>
      <c r="D1420" s="1">
        <v>0.0</v>
      </c>
      <c r="E1420" s="3">
        <v>1.0</v>
      </c>
      <c r="F1420" s="8">
        <v>1.0</v>
      </c>
    </row>
    <row r="1421">
      <c r="A1421" s="12">
        <f t="shared" si="1"/>
        <v>1420</v>
      </c>
      <c r="B1421" s="3">
        <v>5.0</v>
      </c>
      <c r="C1421" s="1">
        <v>1.0</v>
      </c>
      <c r="D1421" s="1">
        <v>0.0</v>
      </c>
      <c r="E1421" s="3">
        <v>1.0</v>
      </c>
      <c r="F1421" s="8">
        <v>1.0</v>
      </c>
    </row>
    <row r="1422">
      <c r="A1422" s="12">
        <f t="shared" si="1"/>
        <v>1421</v>
      </c>
      <c r="B1422" s="3">
        <v>4.0</v>
      </c>
      <c r="C1422" s="1">
        <v>2.0</v>
      </c>
      <c r="D1422" s="14">
        <v>5.0</v>
      </c>
      <c r="E1422" s="3">
        <v>50.0</v>
      </c>
      <c r="F1422" s="8">
        <v>1.0</v>
      </c>
    </row>
    <row r="1423">
      <c r="A1423" s="12">
        <f t="shared" si="1"/>
        <v>1422</v>
      </c>
      <c r="B1423" s="3">
        <v>4.0</v>
      </c>
      <c r="C1423" s="1">
        <v>2.0</v>
      </c>
      <c r="D1423" s="14">
        <v>304.0</v>
      </c>
      <c r="E1423" s="3">
        <v>1.0</v>
      </c>
      <c r="F1423" s="8">
        <v>1.0</v>
      </c>
    </row>
    <row r="1424">
      <c r="A1424" s="12">
        <f t="shared" si="1"/>
        <v>1423</v>
      </c>
      <c r="B1424" s="3">
        <v>4.0</v>
      </c>
      <c r="C1424" s="1">
        <v>2.0</v>
      </c>
      <c r="D1424" s="14">
        <v>0.0</v>
      </c>
      <c r="E1424" s="3">
        <v>1.0</v>
      </c>
      <c r="F1424" s="8">
        <v>1.0</v>
      </c>
    </row>
    <row r="1425">
      <c r="A1425" s="12">
        <f t="shared" si="1"/>
        <v>1424</v>
      </c>
      <c r="B1425" s="3">
        <v>13.0</v>
      </c>
      <c r="C1425" s="1">
        <v>2.0</v>
      </c>
      <c r="D1425" s="14">
        <v>85.0</v>
      </c>
      <c r="E1425" s="3">
        <v>1.0</v>
      </c>
      <c r="F1425" s="8">
        <v>1.0</v>
      </c>
    </row>
    <row r="1426">
      <c r="A1426" s="12">
        <f t="shared" si="1"/>
        <v>1425</v>
      </c>
      <c r="B1426" s="3">
        <v>1.0</v>
      </c>
      <c r="C1426" s="1">
        <v>1.0</v>
      </c>
      <c r="D1426" s="14">
        <v>0.0</v>
      </c>
      <c r="E1426" s="3">
        <v>1.0</v>
      </c>
      <c r="F1426" s="8">
        <v>1.0</v>
      </c>
    </row>
    <row r="1427">
      <c r="A1427" s="12">
        <f t="shared" si="1"/>
        <v>1426</v>
      </c>
      <c r="B1427" s="3">
        <v>1.0</v>
      </c>
      <c r="C1427" s="1">
        <v>1.0</v>
      </c>
      <c r="D1427" s="1">
        <v>0.0</v>
      </c>
      <c r="E1427" s="3">
        <v>1.0</v>
      </c>
      <c r="F1427" s="8">
        <v>1.0</v>
      </c>
    </row>
    <row r="1428">
      <c r="A1428" s="12">
        <f t="shared" si="1"/>
        <v>1427</v>
      </c>
      <c r="B1428" s="3">
        <v>1.0</v>
      </c>
      <c r="C1428" s="1">
        <v>1.0</v>
      </c>
      <c r="D1428" s="14">
        <v>0.0</v>
      </c>
      <c r="E1428" s="3">
        <v>1.0</v>
      </c>
      <c r="F1428" s="8">
        <v>1.0</v>
      </c>
    </row>
    <row r="1429">
      <c r="A1429" s="12">
        <f t="shared" si="1"/>
        <v>1428</v>
      </c>
      <c r="B1429" s="3">
        <v>1.0</v>
      </c>
      <c r="C1429" s="1">
        <v>1.0</v>
      </c>
      <c r="D1429" s="1">
        <v>0.0</v>
      </c>
      <c r="E1429" s="3">
        <v>1.0</v>
      </c>
      <c r="F1429" s="8">
        <v>1.0</v>
      </c>
    </row>
    <row r="1430">
      <c r="A1430" s="12">
        <f t="shared" si="1"/>
        <v>1429</v>
      </c>
      <c r="B1430" s="3">
        <v>1.0</v>
      </c>
      <c r="C1430" s="1">
        <v>1.0</v>
      </c>
      <c r="D1430" s="1">
        <v>0.0</v>
      </c>
      <c r="E1430" s="3">
        <v>1.0</v>
      </c>
      <c r="F1430" s="8">
        <v>1.0</v>
      </c>
    </row>
    <row r="1431">
      <c r="A1431" s="12">
        <f t="shared" si="1"/>
        <v>1430</v>
      </c>
      <c r="B1431" s="3">
        <v>1.0</v>
      </c>
      <c r="C1431" s="1">
        <v>1.0</v>
      </c>
      <c r="D1431" s="14">
        <v>0.0</v>
      </c>
      <c r="E1431" s="3">
        <v>1.0</v>
      </c>
      <c r="F1431" s="8">
        <v>1.0</v>
      </c>
    </row>
    <row r="1432">
      <c r="A1432" s="12">
        <f t="shared" si="1"/>
        <v>1431</v>
      </c>
      <c r="B1432" s="3">
        <v>1.0</v>
      </c>
      <c r="C1432" s="1">
        <v>1.0</v>
      </c>
      <c r="D1432" s="1">
        <v>0.0</v>
      </c>
      <c r="E1432" s="3">
        <v>1.0</v>
      </c>
      <c r="F1432" s="8">
        <v>1.0</v>
      </c>
    </row>
    <row r="1433">
      <c r="A1433" s="12">
        <f t="shared" si="1"/>
        <v>1432</v>
      </c>
      <c r="B1433" s="3">
        <v>1.0</v>
      </c>
      <c r="C1433" s="1">
        <v>1.0</v>
      </c>
      <c r="D1433" s="1">
        <v>0.0</v>
      </c>
      <c r="E1433" s="3">
        <v>1.0</v>
      </c>
      <c r="F1433" s="8">
        <v>1.0</v>
      </c>
    </row>
    <row r="1434">
      <c r="A1434" s="12">
        <f t="shared" si="1"/>
        <v>1433</v>
      </c>
      <c r="B1434" s="3">
        <v>1.0</v>
      </c>
      <c r="C1434" s="1">
        <v>1.0</v>
      </c>
      <c r="D1434" s="1">
        <v>0.0</v>
      </c>
      <c r="E1434" s="3">
        <v>1.0</v>
      </c>
      <c r="F1434" s="8">
        <v>1.0</v>
      </c>
    </row>
    <row r="1435">
      <c r="A1435" s="12">
        <f t="shared" si="1"/>
        <v>1434</v>
      </c>
      <c r="B1435" s="3">
        <v>16.0</v>
      </c>
      <c r="C1435" s="1">
        <v>2.0</v>
      </c>
      <c r="D1435" s="1">
        <v>0.0</v>
      </c>
      <c r="E1435" s="3">
        <v>1.0</v>
      </c>
      <c r="F1435" s="8">
        <v>1.0</v>
      </c>
    </row>
    <row r="1436">
      <c r="A1436" s="12">
        <f t="shared" si="1"/>
        <v>1435</v>
      </c>
      <c r="B1436" s="3">
        <v>26.0</v>
      </c>
      <c r="C1436" s="1">
        <v>2.0</v>
      </c>
      <c r="D1436" s="1">
        <v>0.0</v>
      </c>
      <c r="E1436" s="3">
        <v>1.0</v>
      </c>
      <c r="F1436" s="8">
        <v>1.0</v>
      </c>
    </row>
    <row r="1437">
      <c r="A1437" s="12">
        <f t="shared" si="1"/>
        <v>1436</v>
      </c>
      <c r="B1437" s="3">
        <v>1.0</v>
      </c>
      <c r="C1437" s="1">
        <v>1.0</v>
      </c>
      <c r="D1437" s="1">
        <v>0.0</v>
      </c>
      <c r="E1437" s="3">
        <v>1.0</v>
      </c>
      <c r="F1437" s="8">
        <v>1.0</v>
      </c>
    </row>
    <row r="1438">
      <c r="A1438" s="12">
        <f t="shared" si="1"/>
        <v>1437</v>
      </c>
      <c r="B1438" s="3">
        <v>5.0</v>
      </c>
      <c r="C1438" s="1">
        <v>2.0</v>
      </c>
      <c r="D1438" s="1">
        <v>0.0</v>
      </c>
      <c r="E1438" s="3">
        <v>1.0</v>
      </c>
      <c r="F1438" s="8">
        <v>5.0</v>
      </c>
    </row>
    <row r="1439">
      <c r="A1439" s="12">
        <f t="shared" si="1"/>
        <v>1438</v>
      </c>
      <c r="B1439" s="3">
        <v>1.0</v>
      </c>
      <c r="C1439" s="1">
        <v>1.0</v>
      </c>
      <c r="D1439" s="1">
        <v>0.0</v>
      </c>
      <c r="E1439" s="3">
        <v>1.0</v>
      </c>
      <c r="F1439" s="8">
        <v>1.0</v>
      </c>
    </row>
    <row r="1440">
      <c r="A1440" s="12">
        <f t="shared" si="1"/>
        <v>1439</v>
      </c>
      <c r="B1440" s="3">
        <v>1.0</v>
      </c>
      <c r="C1440" s="1">
        <v>1.0</v>
      </c>
      <c r="D1440" s="1">
        <v>0.0</v>
      </c>
      <c r="E1440" s="3">
        <v>1.0</v>
      </c>
      <c r="F1440" s="8">
        <v>1.0</v>
      </c>
    </row>
    <row r="1441">
      <c r="A1441" s="12">
        <f t="shared" si="1"/>
        <v>1440</v>
      </c>
      <c r="B1441" s="3">
        <v>1.0</v>
      </c>
      <c r="C1441" s="1">
        <v>1.0</v>
      </c>
      <c r="D1441" s="1">
        <v>0.0</v>
      </c>
      <c r="E1441" s="3">
        <v>1.0</v>
      </c>
      <c r="F1441" s="8">
        <v>1.0</v>
      </c>
    </row>
    <row r="1442">
      <c r="A1442" s="12">
        <f t="shared" si="1"/>
        <v>1441</v>
      </c>
      <c r="B1442" s="3">
        <v>1.0</v>
      </c>
      <c r="C1442" s="1">
        <v>1.0</v>
      </c>
      <c r="D1442" s="14">
        <v>3.0</v>
      </c>
      <c r="E1442" s="3">
        <v>1.0</v>
      </c>
      <c r="F1442" s="8">
        <v>1.0</v>
      </c>
    </row>
    <row r="1443">
      <c r="A1443" s="12">
        <f t="shared" si="1"/>
        <v>1442</v>
      </c>
      <c r="B1443" s="3">
        <v>1.0</v>
      </c>
      <c r="C1443" s="1">
        <v>1.0</v>
      </c>
      <c r="D1443" s="14">
        <v>0.0</v>
      </c>
      <c r="E1443" s="3">
        <v>1.0</v>
      </c>
      <c r="F1443" s="8">
        <v>1.0</v>
      </c>
    </row>
    <row r="1444">
      <c r="A1444" s="12">
        <f t="shared" si="1"/>
        <v>1443</v>
      </c>
      <c r="B1444" s="3">
        <v>1.0</v>
      </c>
      <c r="C1444" s="1">
        <v>1.0</v>
      </c>
      <c r="D1444" s="14">
        <v>0.0</v>
      </c>
      <c r="E1444" s="3">
        <v>1.0</v>
      </c>
      <c r="F1444" s="8">
        <v>1.0</v>
      </c>
    </row>
    <row r="1445">
      <c r="A1445" s="12">
        <f t="shared" si="1"/>
        <v>1444</v>
      </c>
      <c r="B1445" s="3">
        <v>1.0</v>
      </c>
      <c r="C1445" s="1">
        <v>1.0</v>
      </c>
      <c r="D1445" s="14">
        <v>0.0</v>
      </c>
      <c r="E1445" s="3">
        <v>1.0</v>
      </c>
      <c r="F1445" s="8">
        <v>1.0</v>
      </c>
    </row>
    <row r="1446">
      <c r="A1446" s="12">
        <f t="shared" si="1"/>
        <v>1445</v>
      </c>
      <c r="B1446" s="3">
        <v>1.0</v>
      </c>
      <c r="C1446" s="1">
        <v>1.0</v>
      </c>
      <c r="D1446" s="1">
        <v>0.0</v>
      </c>
      <c r="E1446" s="3">
        <v>1.0</v>
      </c>
      <c r="F1446" s="8">
        <v>1.0</v>
      </c>
    </row>
    <row r="1447">
      <c r="A1447" s="12">
        <f t="shared" si="1"/>
        <v>1446</v>
      </c>
      <c r="B1447" s="3">
        <v>1.0</v>
      </c>
      <c r="C1447" s="1">
        <v>1.0</v>
      </c>
      <c r="D1447" s="1">
        <v>0.0</v>
      </c>
      <c r="E1447" s="3">
        <v>1.0</v>
      </c>
      <c r="F1447" s="8">
        <v>1.0</v>
      </c>
    </row>
    <row r="1448">
      <c r="A1448" s="12">
        <f t="shared" si="1"/>
        <v>1447</v>
      </c>
      <c r="B1448" s="3">
        <v>27.0</v>
      </c>
      <c r="C1448" s="1">
        <v>2.0</v>
      </c>
      <c r="D1448" s="1">
        <v>0.0</v>
      </c>
      <c r="E1448" s="3">
        <v>1.0</v>
      </c>
      <c r="F1448" s="8">
        <v>1.0</v>
      </c>
    </row>
    <row r="1449">
      <c r="A1449" s="12">
        <f t="shared" si="1"/>
        <v>1448</v>
      </c>
      <c r="B1449" s="3">
        <v>1.0</v>
      </c>
      <c r="C1449" s="1">
        <v>1.0</v>
      </c>
      <c r="D1449" s="1">
        <v>0.0</v>
      </c>
      <c r="E1449" s="3">
        <v>1.0</v>
      </c>
      <c r="F1449" s="8">
        <v>1.0</v>
      </c>
    </row>
    <row r="1450">
      <c r="A1450" s="12">
        <f t="shared" si="1"/>
        <v>1449</v>
      </c>
      <c r="B1450" s="3">
        <v>20.0</v>
      </c>
      <c r="C1450" s="1">
        <v>2.0</v>
      </c>
      <c r="D1450" s="1">
        <v>0.0</v>
      </c>
      <c r="E1450" s="3">
        <v>1.0</v>
      </c>
      <c r="F1450" s="8">
        <v>1.0</v>
      </c>
    </row>
    <row r="1451">
      <c r="A1451" s="12">
        <f t="shared" si="1"/>
        <v>1450</v>
      </c>
      <c r="B1451" s="3">
        <v>28.0</v>
      </c>
      <c r="C1451" s="1">
        <v>2.0</v>
      </c>
      <c r="D1451" s="1">
        <v>0.0</v>
      </c>
      <c r="E1451" s="3">
        <v>1.0</v>
      </c>
      <c r="F1451" s="8">
        <v>7.0</v>
      </c>
    </row>
    <row r="1452">
      <c r="A1452" s="12">
        <f t="shared" si="1"/>
        <v>1451</v>
      </c>
      <c r="B1452" s="3">
        <v>1.0</v>
      </c>
      <c r="C1452" s="1">
        <v>2.0</v>
      </c>
      <c r="D1452" s="14">
        <v>8.0</v>
      </c>
      <c r="E1452" s="3">
        <v>1.0</v>
      </c>
      <c r="F1452" s="8">
        <v>1.0</v>
      </c>
    </row>
    <row r="1453">
      <c r="A1453" s="12">
        <f t="shared" si="1"/>
        <v>1452</v>
      </c>
      <c r="B1453" s="3">
        <v>1.0</v>
      </c>
      <c r="C1453" s="1">
        <v>1.0</v>
      </c>
      <c r="D1453" s="14">
        <v>2.0</v>
      </c>
      <c r="E1453" s="3">
        <v>1.0</v>
      </c>
      <c r="F1453" s="8">
        <v>1.0</v>
      </c>
    </row>
    <row r="1454">
      <c r="A1454" s="12">
        <f t="shared" si="1"/>
        <v>1453</v>
      </c>
      <c r="B1454" s="3">
        <v>1.0</v>
      </c>
      <c r="C1454" s="1">
        <v>1.0</v>
      </c>
      <c r="D1454" s="14">
        <v>0.0</v>
      </c>
      <c r="E1454" s="3">
        <v>1.0</v>
      </c>
      <c r="F1454" s="8">
        <v>5.0</v>
      </c>
    </row>
    <row r="1455">
      <c r="A1455" s="12">
        <f t="shared" si="1"/>
        <v>1454</v>
      </c>
      <c r="B1455" s="3">
        <v>1.0</v>
      </c>
      <c r="C1455" s="1">
        <v>1.0</v>
      </c>
      <c r="D1455" s="14">
        <v>0.0</v>
      </c>
      <c r="E1455" s="3">
        <v>1.0</v>
      </c>
      <c r="F1455" s="8">
        <v>1.0</v>
      </c>
    </row>
    <row r="1456">
      <c r="A1456" s="12">
        <f t="shared" si="1"/>
        <v>1455</v>
      </c>
      <c r="B1456" s="3">
        <v>1.0</v>
      </c>
      <c r="C1456" s="1">
        <v>1.0</v>
      </c>
      <c r="D1456" s="1">
        <v>0.0</v>
      </c>
      <c r="E1456" s="3">
        <v>1.0</v>
      </c>
      <c r="F1456" s="8">
        <v>1.0</v>
      </c>
    </row>
    <row r="1457">
      <c r="A1457" s="12">
        <f t="shared" si="1"/>
        <v>1456</v>
      </c>
      <c r="B1457" s="3">
        <v>1.0</v>
      </c>
      <c r="C1457" s="1">
        <v>1.0</v>
      </c>
      <c r="D1457" s="14">
        <v>0.0</v>
      </c>
      <c r="E1457" s="3">
        <v>4.0</v>
      </c>
      <c r="F1457" s="8">
        <v>1.0</v>
      </c>
    </row>
    <row r="1458">
      <c r="A1458" s="12">
        <f t="shared" si="1"/>
        <v>1457</v>
      </c>
      <c r="B1458" s="3">
        <v>1.0</v>
      </c>
      <c r="C1458" s="1">
        <v>1.0</v>
      </c>
      <c r="D1458" s="1">
        <v>0.0</v>
      </c>
      <c r="E1458" s="3">
        <v>1.0</v>
      </c>
      <c r="F1458" s="8">
        <v>1.0</v>
      </c>
    </row>
    <row r="1459">
      <c r="A1459" s="12">
        <f t="shared" si="1"/>
        <v>1458</v>
      </c>
      <c r="B1459" s="3">
        <v>1.0</v>
      </c>
      <c r="C1459" s="1">
        <v>1.0</v>
      </c>
      <c r="D1459" s="14">
        <v>0.0</v>
      </c>
      <c r="E1459" s="3">
        <v>1.0</v>
      </c>
      <c r="F1459" s="8">
        <v>1.0</v>
      </c>
    </row>
    <row r="1460">
      <c r="A1460" s="12">
        <f t="shared" si="1"/>
        <v>1459</v>
      </c>
      <c r="B1460" s="3">
        <v>1.0</v>
      </c>
      <c r="C1460" s="1">
        <v>1.0</v>
      </c>
      <c r="D1460" s="14">
        <v>16.0</v>
      </c>
      <c r="E1460" s="3">
        <v>1.0</v>
      </c>
      <c r="F1460" s="8">
        <v>1.0</v>
      </c>
    </row>
    <row r="1461">
      <c r="A1461" s="12">
        <f t="shared" si="1"/>
        <v>1460</v>
      </c>
      <c r="B1461" s="3">
        <v>1.0</v>
      </c>
      <c r="C1461" s="1">
        <v>1.0</v>
      </c>
      <c r="D1461" s="14">
        <v>39.0</v>
      </c>
      <c r="E1461" s="3">
        <v>1.0</v>
      </c>
      <c r="F1461" s="8">
        <v>1.0</v>
      </c>
    </row>
    <row r="1462">
      <c r="A1462" s="12">
        <f t="shared" si="1"/>
        <v>1461</v>
      </c>
      <c r="B1462" s="3">
        <v>1.0</v>
      </c>
      <c r="C1462" s="1">
        <v>1.0</v>
      </c>
      <c r="D1462" s="1">
        <v>0.0</v>
      </c>
      <c r="E1462" s="3">
        <v>1.0</v>
      </c>
      <c r="F1462" s="8">
        <v>1.0</v>
      </c>
    </row>
    <row r="1463">
      <c r="A1463" s="12">
        <f t="shared" si="1"/>
        <v>1462</v>
      </c>
      <c r="B1463" s="3">
        <v>4.0</v>
      </c>
      <c r="C1463" s="1">
        <v>2.0</v>
      </c>
      <c r="D1463" s="14">
        <v>4.0</v>
      </c>
      <c r="E1463" s="3">
        <v>4.0</v>
      </c>
      <c r="F1463" s="8">
        <v>1.0</v>
      </c>
    </row>
    <row r="1464">
      <c r="A1464" s="12">
        <f t="shared" si="1"/>
        <v>1463</v>
      </c>
      <c r="B1464" s="3">
        <v>1.0</v>
      </c>
      <c r="C1464" s="1">
        <v>1.0</v>
      </c>
      <c r="D1464" s="14">
        <v>0.0</v>
      </c>
      <c r="E1464" s="3">
        <v>1.0</v>
      </c>
      <c r="F1464" s="8">
        <v>1.0</v>
      </c>
    </row>
    <row r="1465">
      <c r="A1465" s="12">
        <f t="shared" si="1"/>
        <v>1464</v>
      </c>
      <c r="B1465" s="3">
        <v>8.0</v>
      </c>
      <c r="C1465" s="1">
        <v>2.0</v>
      </c>
      <c r="D1465" s="14">
        <v>7.0</v>
      </c>
      <c r="E1465" s="3">
        <v>1.0</v>
      </c>
      <c r="F1465" s="8">
        <v>1.0</v>
      </c>
    </row>
    <row r="1466">
      <c r="A1466" s="12">
        <f t="shared" si="1"/>
        <v>1465</v>
      </c>
      <c r="B1466" s="3">
        <v>1.0</v>
      </c>
      <c r="C1466" s="1">
        <v>1.0</v>
      </c>
      <c r="D1466" s="1">
        <v>0.0</v>
      </c>
      <c r="E1466" s="3">
        <v>1.0</v>
      </c>
      <c r="F1466" s="8">
        <v>1.0</v>
      </c>
    </row>
    <row r="1467">
      <c r="A1467" s="12">
        <f t="shared" si="1"/>
        <v>1466</v>
      </c>
      <c r="B1467" s="3">
        <v>1.0</v>
      </c>
      <c r="C1467" s="1">
        <v>1.0</v>
      </c>
      <c r="D1467" s="14">
        <v>14.0</v>
      </c>
      <c r="E1467" s="3">
        <v>1.0</v>
      </c>
      <c r="F1467" s="8">
        <v>1.0</v>
      </c>
    </row>
    <row r="1468">
      <c r="A1468" s="12">
        <f t="shared" si="1"/>
        <v>1467</v>
      </c>
      <c r="B1468" s="3">
        <v>1.0</v>
      </c>
      <c r="C1468" s="1">
        <v>1.0</v>
      </c>
      <c r="D1468" s="1">
        <v>0.0</v>
      </c>
      <c r="E1468" s="3">
        <v>1.0</v>
      </c>
      <c r="F1468" s="8">
        <v>7.0</v>
      </c>
    </row>
    <row r="1469">
      <c r="A1469" s="12">
        <f t="shared" si="1"/>
        <v>1468</v>
      </c>
      <c r="B1469" s="3">
        <v>1.0</v>
      </c>
      <c r="C1469" s="1">
        <v>1.0</v>
      </c>
      <c r="D1469" s="1">
        <v>0.0</v>
      </c>
      <c r="E1469" s="3">
        <v>1.0</v>
      </c>
      <c r="F1469" s="8">
        <v>1.0</v>
      </c>
    </row>
    <row r="1470">
      <c r="A1470" s="12">
        <f t="shared" si="1"/>
        <v>1469</v>
      </c>
      <c r="B1470" s="3">
        <v>1.0</v>
      </c>
      <c r="C1470" s="1">
        <v>1.0</v>
      </c>
      <c r="D1470" s="1">
        <v>0.0</v>
      </c>
      <c r="E1470" s="3">
        <v>1.0</v>
      </c>
      <c r="F1470" s="8">
        <v>1.0</v>
      </c>
    </row>
    <row r="1471">
      <c r="A1471" s="12">
        <f t="shared" si="1"/>
        <v>1470</v>
      </c>
      <c r="B1471" s="3">
        <v>1.0</v>
      </c>
      <c r="C1471" s="1">
        <v>1.0</v>
      </c>
      <c r="D1471" s="1">
        <v>0.0</v>
      </c>
      <c r="E1471" s="3">
        <v>1.0</v>
      </c>
      <c r="F1471" s="8">
        <v>1.0</v>
      </c>
    </row>
    <row r="1472">
      <c r="A1472" s="12">
        <f t="shared" si="1"/>
        <v>1471</v>
      </c>
      <c r="B1472" s="3">
        <v>1.0</v>
      </c>
      <c r="C1472" s="1">
        <v>1.0</v>
      </c>
      <c r="D1472" s="14">
        <v>0.0</v>
      </c>
      <c r="E1472" s="3">
        <v>1.0</v>
      </c>
      <c r="F1472" s="8">
        <v>1.0</v>
      </c>
    </row>
    <row r="1473">
      <c r="A1473" s="12">
        <f t="shared" si="1"/>
        <v>1472</v>
      </c>
      <c r="B1473" s="3">
        <v>1.0</v>
      </c>
      <c r="C1473" s="1">
        <v>1.0</v>
      </c>
      <c r="D1473" s="1">
        <v>0.0</v>
      </c>
      <c r="E1473" s="3">
        <v>1.0</v>
      </c>
      <c r="F1473" s="8">
        <v>1.0</v>
      </c>
    </row>
    <row r="1474">
      <c r="A1474" s="12">
        <f t="shared" si="1"/>
        <v>1473</v>
      </c>
      <c r="B1474" s="3">
        <v>1.0</v>
      </c>
      <c r="C1474" s="1">
        <v>1.0</v>
      </c>
      <c r="D1474" s="1">
        <v>0.0</v>
      </c>
      <c r="E1474" s="3">
        <v>1.0</v>
      </c>
      <c r="F1474" s="8">
        <v>1.0</v>
      </c>
    </row>
    <row r="1475">
      <c r="A1475" s="12">
        <f t="shared" si="1"/>
        <v>1474</v>
      </c>
      <c r="B1475" s="3">
        <v>1.0</v>
      </c>
      <c r="C1475" s="1">
        <v>1.0</v>
      </c>
      <c r="D1475" s="14">
        <v>106.0</v>
      </c>
      <c r="E1475" s="3">
        <v>1.0</v>
      </c>
      <c r="F1475" s="8">
        <v>1.0</v>
      </c>
    </row>
    <row r="1476">
      <c r="A1476" s="12">
        <f t="shared" si="1"/>
        <v>1475</v>
      </c>
      <c r="B1476" s="3">
        <v>1.0</v>
      </c>
      <c r="C1476" s="1">
        <v>1.0</v>
      </c>
      <c r="D1476" s="14">
        <v>2.0</v>
      </c>
      <c r="E1476" s="3">
        <v>1.0</v>
      </c>
      <c r="F1476" s="8">
        <v>1.0</v>
      </c>
    </row>
    <row r="1477">
      <c r="A1477" s="12">
        <f t="shared" si="1"/>
        <v>1476</v>
      </c>
      <c r="B1477" s="3">
        <v>1.0</v>
      </c>
      <c r="C1477" s="1">
        <v>1.0</v>
      </c>
      <c r="D1477" s="1">
        <v>0.0</v>
      </c>
      <c r="E1477" s="3">
        <v>1.0</v>
      </c>
      <c r="F1477" s="8">
        <v>1.0</v>
      </c>
    </row>
    <row r="1478">
      <c r="A1478" s="12">
        <f t="shared" si="1"/>
        <v>1477</v>
      </c>
      <c r="B1478" s="3">
        <v>1.0</v>
      </c>
      <c r="C1478" s="1">
        <v>1.0</v>
      </c>
      <c r="D1478" s="14">
        <v>0.0</v>
      </c>
      <c r="E1478" s="3">
        <v>1.0</v>
      </c>
      <c r="F1478" s="8">
        <v>1.0</v>
      </c>
    </row>
    <row r="1479">
      <c r="A1479" s="12">
        <f t="shared" si="1"/>
        <v>1478</v>
      </c>
      <c r="B1479" s="3">
        <v>1.0</v>
      </c>
      <c r="C1479" s="1">
        <v>2.0</v>
      </c>
      <c r="D1479" s="1">
        <v>0.0</v>
      </c>
      <c r="E1479" s="3">
        <v>1.0</v>
      </c>
      <c r="F1479" s="8">
        <v>7.0</v>
      </c>
    </row>
    <row r="1480">
      <c r="A1480" s="12">
        <f t="shared" si="1"/>
        <v>1479</v>
      </c>
      <c r="B1480" s="3">
        <v>1.0</v>
      </c>
      <c r="C1480" s="1">
        <v>1.0</v>
      </c>
      <c r="D1480" s="14">
        <v>0.0</v>
      </c>
      <c r="E1480" s="3">
        <v>1.0</v>
      </c>
      <c r="F1480" s="8">
        <v>1.0</v>
      </c>
    </row>
    <row r="1481">
      <c r="A1481" s="12">
        <f t="shared" si="1"/>
        <v>1480</v>
      </c>
      <c r="B1481" s="3">
        <v>1.0</v>
      </c>
      <c r="C1481" s="1">
        <v>1.0</v>
      </c>
      <c r="D1481" s="1">
        <v>0.0</v>
      </c>
      <c r="E1481" s="3">
        <v>1.0</v>
      </c>
      <c r="F1481" s="8">
        <v>5.0</v>
      </c>
    </row>
    <row r="1482">
      <c r="A1482" s="12">
        <f t="shared" si="1"/>
        <v>1481</v>
      </c>
      <c r="B1482" s="3">
        <v>1.0</v>
      </c>
      <c r="C1482" s="1">
        <v>1.0</v>
      </c>
      <c r="D1482" s="1">
        <v>0.0</v>
      </c>
      <c r="E1482" s="3">
        <v>1.0</v>
      </c>
      <c r="F1482" s="8">
        <v>1.0</v>
      </c>
    </row>
    <row r="1483">
      <c r="A1483" s="12">
        <f t="shared" si="1"/>
        <v>1482</v>
      </c>
      <c r="B1483" s="3">
        <v>1.0</v>
      </c>
      <c r="C1483" s="1">
        <v>1.0</v>
      </c>
      <c r="D1483" s="14">
        <v>0.0</v>
      </c>
      <c r="E1483" s="3">
        <v>1.0</v>
      </c>
      <c r="F1483" s="8">
        <v>7.0</v>
      </c>
    </row>
    <row r="1484">
      <c r="A1484" s="12">
        <f t="shared" si="1"/>
        <v>1483</v>
      </c>
      <c r="B1484" s="3">
        <v>1.0</v>
      </c>
      <c r="C1484" s="1">
        <v>1.0</v>
      </c>
      <c r="D1484" s="1">
        <v>0.0</v>
      </c>
      <c r="E1484" s="3">
        <v>1.0</v>
      </c>
      <c r="F1484" s="8">
        <v>1.0</v>
      </c>
    </row>
    <row r="1485">
      <c r="A1485" s="12">
        <f t="shared" si="1"/>
        <v>1484</v>
      </c>
      <c r="B1485" s="3">
        <v>1.0</v>
      </c>
      <c r="C1485" s="1">
        <v>1.0</v>
      </c>
      <c r="D1485" s="1">
        <v>0.0</v>
      </c>
      <c r="E1485" s="3">
        <v>1.0</v>
      </c>
      <c r="F1485" s="8">
        <v>6.0</v>
      </c>
    </row>
    <row r="1486">
      <c r="A1486" s="12">
        <f t="shared" si="1"/>
        <v>1485</v>
      </c>
      <c r="B1486" s="3">
        <v>1.0</v>
      </c>
      <c r="C1486" s="1">
        <v>1.0</v>
      </c>
      <c r="D1486" s="1">
        <v>0.0</v>
      </c>
      <c r="E1486" s="3">
        <v>1.0</v>
      </c>
      <c r="F1486" s="8">
        <v>6.0</v>
      </c>
    </row>
    <row r="1487">
      <c r="A1487" s="12">
        <f t="shared" si="1"/>
        <v>1486</v>
      </c>
      <c r="B1487" s="3">
        <v>3.0</v>
      </c>
      <c r="C1487" s="1">
        <v>2.0</v>
      </c>
      <c r="D1487" s="14">
        <v>1.0</v>
      </c>
      <c r="E1487" s="3">
        <v>1.0</v>
      </c>
      <c r="F1487" s="8">
        <v>1.0</v>
      </c>
    </row>
    <row r="1488">
      <c r="A1488" s="12">
        <f t="shared" si="1"/>
        <v>1487</v>
      </c>
      <c r="B1488" s="3">
        <v>1.0</v>
      </c>
      <c r="C1488" s="1">
        <v>1.0</v>
      </c>
      <c r="D1488" s="14">
        <v>0.0</v>
      </c>
      <c r="E1488" s="3">
        <v>1.0</v>
      </c>
      <c r="F1488" s="8">
        <v>1.0</v>
      </c>
    </row>
    <row r="1489">
      <c r="A1489" s="12">
        <f t="shared" si="1"/>
        <v>1488</v>
      </c>
      <c r="B1489" s="3">
        <v>1.0</v>
      </c>
      <c r="C1489" s="1">
        <v>1.0</v>
      </c>
      <c r="D1489" s="1">
        <v>0.0</v>
      </c>
      <c r="E1489" s="3">
        <v>1.0</v>
      </c>
      <c r="F1489" s="8">
        <v>1.0</v>
      </c>
    </row>
    <row r="1490">
      <c r="A1490" s="12">
        <f t="shared" si="1"/>
        <v>1489</v>
      </c>
      <c r="B1490" s="3">
        <v>1.0</v>
      </c>
      <c r="C1490" s="1">
        <v>1.0</v>
      </c>
      <c r="D1490" s="14">
        <v>0.0</v>
      </c>
      <c r="E1490" s="3">
        <v>1.0</v>
      </c>
      <c r="F1490" s="8">
        <v>7.0</v>
      </c>
    </row>
    <row r="1491">
      <c r="A1491" s="12">
        <f t="shared" si="1"/>
        <v>1490</v>
      </c>
      <c r="B1491" s="3">
        <v>1.0</v>
      </c>
      <c r="C1491" s="1">
        <v>1.0</v>
      </c>
      <c r="D1491" s="14">
        <v>0.0</v>
      </c>
      <c r="E1491" s="3">
        <v>1.0</v>
      </c>
      <c r="F1491" s="8">
        <v>7.0</v>
      </c>
    </row>
    <row r="1492">
      <c r="A1492" s="12">
        <f t="shared" si="1"/>
        <v>1491</v>
      </c>
      <c r="B1492" s="3">
        <v>1.0</v>
      </c>
      <c r="C1492" s="1">
        <v>1.0</v>
      </c>
      <c r="D1492" s="14">
        <v>0.0</v>
      </c>
      <c r="E1492" s="3">
        <v>1.0</v>
      </c>
      <c r="F1492" s="8">
        <v>1.0</v>
      </c>
    </row>
    <row r="1493">
      <c r="A1493" s="12">
        <f t="shared" si="1"/>
        <v>1492</v>
      </c>
      <c r="B1493" s="3">
        <v>1.0</v>
      </c>
      <c r="C1493" s="1">
        <v>1.0</v>
      </c>
      <c r="D1493" s="14">
        <v>0.0</v>
      </c>
      <c r="E1493" s="3">
        <v>1.0</v>
      </c>
      <c r="F1493" s="8">
        <v>1.0</v>
      </c>
    </row>
    <row r="1494">
      <c r="A1494" s="12">
        <f t="shared" si="1"/>
        <v>1493</v>
      </c>
      <c r="B1494" s="3">
        <v>1.0</v>
      </c>
      <c r="C1494" s="1">
        <v>1.0</v>
      </c>
      <c r="D1494" s="1">
        <v>0.0</v>
      </c>
      <c r="E1494" s="3">
        <v>1.0</v>
      </c>
      <c r="F1494" s="8">
        <v>1.0</v>
      </c>
    </row>
    <row r="1495">
      <c r="A1495" s="12">
        <f t="shared" si="1"/>
        <v>1494</v>
      </c>
      <c r="B1495" s="3">
        <v>1.0</v>
      </c>
      <c r="C1495" s="1">
        <v>1.0</v>
      </c>
      <c r="D1495" s="1">
        <v>0.0</v>
      </c>
      <c r="E1495" s="3">
        <v>1.0</v>
      </c>
      <c r="F1495" s="8">
        <v>1.0</v>
      </c>
    </row>
    <row r="1496">
      <c r="A1496" s="12">
        <f t="shared" si="1"/>
        <v>1495</v>
      </c>
      <c r="B1496" s="3">
        <v>29.0</v>
      </c>
      <c r="C1496" s="1">
        <v>2.0</v>
      </c>
      <c r="D1496" s="14">
        <v>2.0</v>
      </c>
      <c r="E1496" s="3">
        <v>1.0</v>
      </c>
      <c r="F1496" s="8">
        <v>1.0</v>
      </c>
    </row>
    <row r="1497">
      <c r="A1497" s="12">
        <f t="shared" si="1"/>
        <v>1496</v>
      </c>
      <c r="B1497" s="3">
        <v>1.0</v>
      </c>
      <c r="C1497" s="1">
        <v>1.0</v>
      </c>
      <c r="D1497" s="14">
        <v>0.0</v>
      </c>
      <c r="E1497" s="3">
        <v>1.0</v>
      </c>
      <c r="F1497" s="8">
        <v>1.0</v>
      </c>
    </row>
    <row r="1498">
      <c r="A1498" s="12">
        <f t="shared" si="1"/>
        <v>1497</v>
      </c>
      <c r="B1498" s="3">
        <v>1.0</v>
      </c>
      <c r="C1498" s="1">
        <v>1.0</v>
      </c>
      <c r="D1498" s="1">
        <v>0.0</v>
      </c>
      <c r="E1498" s="3">
        <v>1.0</v>
      </c>
      <c r="F1498" s="8">
        <v>1.0</v>
      </c>
    </row>
    <row r="1499">
      <c r="A1499" s="12">
        <f t="shared" si="1"/>
        <v>1498</v>
      </c>
      <c r="B1499" s="3">
        <v>1.0</v>
      </c>
      <c r="C1499" s="1">
        <v>1.0</v>
      </c>
      <c r="D1499" s="14">
        <v>0.0</v>
      </c>
      <c r="E1499" s="3">
        <v>1.0</v>
      </c>
      <c r="F1499" s="8">
        <v>1.0</v>
      </c>
    </row>
    <row r="1500">
      <c r="A1500" s="12">
        <f t="shared" si="1"/>
        <v>1499</v>
      </c>
      <c r="B1500" s="3">
        <v>1.0</v>
      </c>
      <c r="C1500" s="1">
        <v>1.0</v>
      </c>
      <c r="D1500" s="14">
        <v>0.0</v>
      </c>
      <c r="E1500" s="3">
        <v>1.0</v>
      </c>
      <c r="F1500" s="8">
        <v>1.0</v>
      </c>
    </row>
    <row r="1501">
      <c r="A1501" s="12">
        <f t="shared" si="1"/>
        <v>1500</v>
      </c>
      <c r="B1501" s="3">
        <v>1.0</v>
      </c>
      <c r="C1501" s="1">
        <v>1.0</v>
      </c>
      <c r="D1501" s="1">
        <v>0.0</v>
      </c>
      <c r="E1501" s="3">
        <v>1.0</v>
      </c>
      <c r="F1501" s="8">
        <v>1.0</v>
      </c>
    </row>
    <row r="1502">
      <c r="A1502" s="12">
        <f t="shared" si="1"/>
        <v>1501</v>
      </c>
      <c r="B1502" s="3">
        <v>1.0</v>
      </c>
      <c r="C1502" s="1">
        <v>1.0</v>
      </c>
      <c r="D1502" s="1">
        <v>0.0</v>
      </c>
      <c r="E1502" s="3">
        <v>1.0</v>
      </c>
      <c r="F1502" s="8">
        <v>1.0</v>
      </c>
    </row>
    <row r="1503">
      <c r="A1503" s="12">
        <f t="shared" si="1"/>
        <v>1502</v>
      </c>
      <c r="B1503" s="3">
        <v>1.0</v>
      </c>
      <c r="C1503" s="1">
        <v>1.0</v>
      </c>
      <c r="D1503" s="1">
        <v>0.0</v>
      </c>
      <c r="E1503" s="3">
        <v>1.0</v>
      </c>
      <c r="F1503" s="8">
        <v>1.0</v>
      </c>
    </row>
    <row r="1504">
      <c r="A1504" s="12">
        <f t="shared" si="1"/>
        <v>1503</v>
      </c>
      <c r="B1504" s="3">
        <v>1.0</v>
      </c>
      <c r="C1504" s="1">
        <v>1.0</v>
      </c>
      <c r="D1504" s="1">
        <v>0.0</v>
      </c>
      <c r="E1504" s="3">
        <v>1.0</v>
      </c>
      <c r="F1504" s="8">
        <v>2.0</v>
      </c>
    </row>
    <row r="1505">
      <c r="A1505" s="12">
        <f t="shared" si="1"/>
        <v>1504</v>
      </c>
      <c r="B1505" s="3">
        <v>30.0</v>
      </c>
      <c r="C1505" s="1">
        <v>2.0</v>
      </c>
      <c r="D1505" s="14">
        <v>2.0</v>
      </c>
      <c r="E1505" s="3">
        <v>1.0</v>
      </c>
      <c r="F1505" s="8">
        <v>1.0</v>
      </c>
    </row>
    <row r="1506">
      <c r="A1506" s="12">
        <f t="shared" si="1"/>
        <v>1505</v>
      </c>
      <c r="B1506" s="3">
        <v>13.0</v>
      </c>
      <c r="C1506" s="1">
        <v>1.0</v>
      </c>
      <c r="D1506" s="1">
        <v>0.0</v>
      </c>
      <c r="E1506" s="3">
        <v>1.0</v>
      </c>
      <c r="F1506" s="8">
        <v>1.0</v>
      </c>
    </row>
    <row r="1507">
      <c r="A1507" s="12">
        <f t="shared" si="1"/>
        <v>1506</v>
      </c>
      <c r="B1507" s="3">
        <v>1.0</v>
      </c>
      <c r="C1507" s="1">
        <v>1.0</v>
      </c>
      <c r="D1507" s="1">
        <v>0.0</v>
      </c>
      <c r="E1507" s="3">
        <v>1.0</v>
      </c>
      <c r="F1507" s="8">
        <v>1.0</v>
      </c>
    </row>
    <row r="1508">
      <c r="A1508" s="12">
        <f t="shared" si="1"/>
        <v>1507</v>
      </c>
      <c r="B1508" s="3">
        <v>1.0</v>
      </c>
      <c r="C1508" s="1">
        <v>1.0</v>
      </c>
      <c r="D1508" s="1">
        <v>0.0</v>
      </c>
      <c r="E1508" s="3">
        <v>1.0</v>
      </c>
      <c r="F1508" s="8">
        <v>7.0</v>
      </c>
    </row>
    <row r="1509">
      <c r="A1509" s="12">
        <f t="shared" si="1"/>
        <v>1508</v>
      </c>
      <c r="B1509" s="3">
        <v>1.0</v>
      </c>
      <c r="C1509" s="1">
        <v>1.0</v>
      </c>
      <c r="D1509" s="14">
        <v>0.0</v>
      </c>
      <c r="E1509" s="3">
        <v>1.0</v>
      </c>
      <c r="F1509" s="8">
        <v>1.0</v>
      </c>
    </row>
    <row r="1510">
      <c r="A1510" s="12">
        <f t="shared" si="1"/>
        <v>1509</v>
      </c>
      <c r="B1510" s="3">
        <v>1.0</v>
      </c>
      <c r="C1510" s="1">
        <v>1.0</v>
      </c>
      <c r="D1510" s="1">
        <v>0.0</v>
      </c>
      <c r="E1510" s="3">
        <v>1.0</v>
      </c>
      <c r="F1510" s="8">
        <v>1.0</v>
      </c>
    </row>
    <row r="1511">
      <c r="A1511" s="12">
        <f t="shared" si="1"/>
        <v>1510</v>
      </c>
      <c r="B1511" s="3">
        <v>1.0</v>
      </c>
      <c r="C1511" s="1">
        <v>1.0</v>
      </c>
      <c r="D1511" s="1">
        <v>0.0</v>
      </c>
      <c r="E1511" s="3">
        <v>1.0</v>
      </c>
      <c r="F1511" s="8">
        <v>7.0</v>
      </c>
    </row>
    <row r="1512">
      <c r="A1512" s="12">
        <f t="shared" si="1"/>
        <v>1511</v>
      </c>
      <c r="B1512" s="3">
        <v>1.0</v>
      </c>
      <c r="C1512" s="1">
        <v>1.0</v>
      </c>
      <c r="D1512" s="1">
        <v>0.0</v>
      </c>
      <c r="E1512" s="3">
        <v>1.0</v>
      </c>
      <c r="F1512" s="8">
        <v>2.0</v>
      </c>
    </row>
    <row r="1513">
      <c r="A1513" s="12">
        <f t="shared" si="1"/>
        <v>1512</v>
      </c>
      <c r="B1513" s="3">
        <v>1.0</v>
      </c>
      <c r="C1513" s="1">
        <v>1.0</v>
      </c>
      <c r="D1513" s="1">
        <v>0.0</v>
      </c>
      <c r="E1513" s="3">
        <v>1.0</v>
      </c>
      <c r="F1513" s="8">
        <v>7.0</v>
      </c>
    </row>
    <row r="1514">
      <c r="A1514" s="12">
        <f t="shared" si="1"/>
        <v>1513</v>
      </c>
      <c r="B1514" s="3">
        <v>1.0</v>
      </c>
      <c r="C1514" s="1">
        <v>1.0</v>
      </c>
      <c r="D1514" s="1">
        <v>0.0</v>
      </c>
      <c r="E1514" s="3">
        <v>1.0</v>
      </c>
      <c r="F1514" s="8">
        <v>7.0</v>
      </c>
    </row>
    <row r="1515">
      <c r="A1515" s="12">
        <f t="shared" si="1"/>
        <v>1514</v>
      </c>
      <c r="B1515" s="3">
        <v>1.0</v>
      </c>
      <c r="C1515" s="1">
        <v>1.0</v>
      </c>
      <c r="D1515" s="1">
        <v>0.0</v>
      </c>
      <c r="E1515" s="3">
        <v>1.0</v>
      </c>
      <c r="F1515" s="8">
        <v>5.0</v>
      </c>
    </row>
    <row r="1516">
      <c r="A1516" s="12">
        <f t="shared" si="1"/>
        <v>1515</v>
      </c>
      <c r="B1516" s="3">
        <v>1.0</v>
      </c>
      <c r="C1516" s="1">
        <v>1.0</v>
      </c>
      <c r="D1516" s="1">
        <v>0.0</v>
      </c>
      <c r="E1516" s="3">
        <v>1.0</v>
      </c>
      <c r="F1516" s="8">
        <v>5.0</v>
      </c>
    </row>
    <row r="1517">
      <c r="A1517" s="12">
        <f t="shared" si="1"/>
        <v>1516</v>
      </c>
      <c r="B1517" s="3">
        <v>1.0</v>
      </c>
      <c r="C1517" s="1">
        <v>1.0</v>
      </c>
      <c r="D1517" s="1">
        <v>0.0</v>
      </c>
      <c r="E1517" s="3">
        <v>1.0</v>
      </c>
      <c r="F1517" s="8">
        <v>5.0</v>
      </c>
    </row>
    <row r="1518">
      <c r="A1518" s="12">
        <f t="shared" si="1"/>
        <v>1517</v>
      </c>
      <c r="B1518" s="3">
        <v>1.0</v>
      </c>
      <c r="C1518" s="1">
        <v>1.0</v>
      </c>
      <c r="D1518" s="1">
        <v>0.0</v>
      </c>
      <c r="E1518" s="3">
        <v>1.0</v>
      </c>
      <c r="F1518" s="8">
        <v>5.0</v>
      </c>
    </row>
    <row r="1519">
      <c r="A1519" s="12">
        <f t="shared" si="1"/>
        <v>1518</v>
      </c>
      <c r="B1519" s="3">
        <v>1.0</v>
      </c>
      <c r="C1519" s="1">
        <v>1.0</v>
      </c>
      <c r="D1519" s="1">
        <v>0.0</v>
      </c>
      <c r="E1519" s="3">
        <v>1.0</v>
      </c>
      <c r="F1519" s="8">
        <v>7.0</v>
      </c>
    </row>
    <row r="1520">
      <c r="A1520" s="12">
        <f t="shared" si="1"/>
        <v>1519</v>
      </c>
      <c r="B1520" s="3">
        <v>1.0</v>
      </c>
      <c r="C1520" s="1">
        <v>1.0</v>
      </c>
      <c r="D1520" s="1">
        <v>0.0</v>
      </c>
      <c r="E1520" s="3">
        <v>1.0</v>
      </c>
      <c r="F1520" s="8">
        <v>5.0</v>
      </c>
    </row>
    <row r="1521">
      <c r="A1521" s="12">
        <f t="shared" si="1"/>
        <v>1520</v>
      </c>
      <c r="B1521" s="3">
        <v>1.0</v>
      </c>
      <c r="C1521" s="1">
        <v>1.0</v>
      </c>
      <c r="D1521" s="1">
        <v>0.0</v>
      </c>
      <c r="E1521" s="3">
        <v>1.0</v>
      </c>
      <c r="F1521" s="8">
        <v>1.0</v>
      </c>
    </row>
    <row r="1522">
      <c r="A1522" s="12">
        <f t="shared" si="1"/>
        <v>1521</v>
      </c>
      <c r="B1522" s="3">
        <v>23.0</v>
      </c>
      <c r="C1522" s="1">
        <v>2.0</v>
      </c>
      <c r="D1522" s="14">
        <v>17.0</v>
      </c>
      <c r="E1522" s="3">
        <v>1.0</v>
      </c>
      <c r="F1522" s="8">
        <v>1.0</v>
      </c>
    </row>
    <row r="1523">
      <c r="A1523" s="12">
        <f t="shared" si="1"/>
        <v>1522</v>
      </c>
      <c r="B1523" s="3">
        <v>1.0</v>
      </c>
      <c r="C1523" s="1">
        <v>1.0</v>
      </c>
      <c r="D1523" s="14">
        <v>0.0</v>
      </c>
      <c r="E1523" s="3">
        <v>1.0</v>
      </c>
      <c r="F1523" s="8">
        <v>1.0</v>
      </c>
    </row>
    <row r="1524">
      <c r="A1524" s="12">
        <f t="shared" si="1"/>
        <v>1523</v>
      </c>
      <c r="B1524" s="3">
        <v>1.0</v>
      </c>
      <c r="C1524" s="1">
        <v>1.0</v>
      </c>
      <c r="D1524" s="14">
        <v>0.0</v>
      </c>
      <c r="E1524" s="3">
        <v>1.0</v>
      </c>
      <c r="F1524" s="8">
        <v>1.0</v>
      </c>
    </row>
    <row r="1525">
      <c r="A1525" s="12">
        <f t="shared" si="1"/>
        <v>1524</v>
      </c>
      <c r="B1525" s="3">
        <v>1.0</v>
      </c>
      <c r="C1525" s="1">
        <v>1.0</v>
      </c>
      <c r="D1525" s="14">
        <v>0.0</v>
      </c>
      <c r="E1525" s="3">
        <v>1.0</v>
      </c>
      <c r="F1525" s="8">
        <v>1.0</v>
      </c>
    </row>
    <row r="1526">
      <c r="A1526" s="12">
        <f t="shared" si="1"/>
        <v>1525</v>
      </c>
      <c r="B1526" s="3">
        <v>1.0</v>
      </c>
      <c r="C1526" s="1">
        <v>1.0</v>
      </c>
      <c r="D1526" s="14">
        <v>3702.0</v>
      </c>
      <c r="E1526" s="3">
        <v>5.0</v>
      </c>
      <c r="F1526" s="8">
        <v>1.0</v>
      </c>
    </row>
    <row r="1527">
      <c r="A1527" s="12">
        <f t="shared" si="1"/>
        <v>1526</v>
      </c>
      <c r="B1527" s="3">
        <v>31.0</v>
      </c>
      <c r="C1527" s="1">
        <v>2.0</v>
      </c>
      <c r="D1527" s="14">
        <v>2.0</v>
      </c>
      <c r="E1527" s="3">
        <v>1.0</v>
      </c>
      <c r="F1527" s="8">
        <v>1.0</v>
      </c>
    </row>
    <row r="1528">
      <c r="A1528" s="12">
        <f t="shared" si="1"/>
        <v>1527</v>
      </c>
      <c r="B1528" s="3">
        <v>1.0</v>
      </c>
      <c r="C1528" s="1">
        <v>1.0</v>
      </c>
      <c r="D1528" s="1">
        <v>0.0</v>
      </c>
      <c r="E1528" s="3">
        <v>1.0</v>
      </c>
      <c r="F1528" s="8">
        <v>1.0</v>
      </c>
    </row>
    <row r="1529">
      <c r="A1529" s="12">
        <f t="shared" si="1"/>
        <v>1528</v>
      </c>
      <c r="B1529" s="3">
        <v>1.0</v>
      </c>
      <c r="C1529" s="1">
        <v>1.0</v>
      </c>
      <c r="D1529" s="14">
        <v>0.0</v>
      </c>
      <c r="E1529" s="3">
        <v>1.0</v>
      </c>
      <c r="F1529" s="8">
        <v>1.0</v>
      </c>
    </row>
    <row r="1530">
      <c r="A1530" s="12">
        <f t="shared" si="1"/>
        <v>1529</v>
      </c>
      <c r="B1530" s="3">
        <v>1.0</v>
      </c>
      <c r="C1530" s="1">
        <v>1.0</v>
      </c>
      <c r="D1530" s="1">
        <v>0.0</v>
      </c>
      <c r="E1530" s="3">
        <v>1.0</v>
      </c>
      <c r="F1530" s="8">
        <v>1.0</v>
      </c>
    </row>
    <row r="1531">
      <c r="A1531" s="12">
        <f t="shared" si="1"/>
        <v>1530</v>
      </c>
      <c r="B1531" s="3">
        <v>3.0</v>
      </c>
      <c r="C1531" s="1">
        <v>2.0</v>
      </c>
      <c r="D1531" s="1">
        <v>0.0</v>
      </c>
      <c r="E1531" s="3">
        <v>1.0</v>
      </c>
      <c r="F1531" s="8">
        <v>1.0</v>
      </c>
    </row>
    <row r="1532">
      <c r="A1532" s="12">
        <f t="shared" si="1"/>
        <v>1531</v>
      </c>
      <c r="B1532" s="3">
        <v>5.0</v>
      </c>
      <c r="C1532" s="1">
        <v>2.0</v>
      </c>
      <c r="D1532" s="1">
        <v>0.0</v>
      </c>
      <c r="E1532" s="3">
        <v>1.0</v>
      </c>
      <c r="F1532" s="8">
        <v>1.0</v>
      </c>
    </row>
    <row r="1533">
      <c r="A1533" s="12">
        <f t="shared" si="1"/>
        <v>1532</v>
      </c>
      <c r="B1533" s="3">
        <v>1.0</v>
      </c>
      <c r="C1533" s="1">
        <v>1.0</v>
      </c>
      <c r="D1533" s="1">
        <v>0.0</v>
      </c>
      <c r="E1533" s="3">
        <v>1.0</v>
      </c>
      <c r="F1533" s="8">
        <v>1.0</v>
      </c>
    </row>
    <row r="1534">
      <c r="A1534" s="12">
        <f t="shared" si="1"/>
        <v>1533</v>
      </c>
      <c r="B1534" s="3">
        <v>1.0</v>
      </c>
      <c r="C1534" s="1">
        <v>1.0</v>
      </c>
      <c r="D1534" s="14">
        <v>1.0</v>
      </c>
      <c r="E1534" s="3">
        <v>1.0</v>
      </c>
      <c r="F1534" s="8">
        <v>1.0</v>
      </c>
    </row>
    <row r="1535">
      <c r="A1535" s="12">
        <f t="shared" si="1"/>
        <v>1534</v>
      </c>
      <c r="B1535" s="3">
        <v>1.0</v>
      </c>
      <c r="C1535" s="1">
        <v>1.0</v>
      </c>
      <c r="D1535" s="14">
        <v>3232.0</v>
      </c>
      <c r="E1535" s="3">
        <v>1.0</v>
      </c>
      <c r="F1535" s="8">
        <v>1.0</v>
      </c>
    </row>
    <row r="1536">
      <c r="A1536" s="12">
        <f t="shared" si="1"/>
        <v>1535</v>
      </c>
      <c r="B1536" s="3">
        <v>1.0</v>
      </c>
      <c r="C1536" s="1">
        <v>1.0</v>
      </c>
      <c r="D1536" s="14">
        <v>0.0</v>
      </c>
      <c r="E1536" s="3">
        <v>1.0</v>
      </c>
      <c r="F1536" s="8">
        <v>1.0</v>
      </c>
    </row>
    <row r="1537">
      <c r="A1537" s="12">
        <f t="shared" si="1"/>
        <v>1536</v>
      </c>
      <c r="B1537" s="3">
        <v>1.0</v>
      </c>
      <c r="C1537" s="1">
        <v>1.0</v>
      </c>
      <c r="D1537" s="1">
        <v>0.0</v>
      </c>
      <c r="E1537" s="3">
        <v>1.0</v>
      </c>
      <c r="F1537" s="8">
        <v>1.0</v>
      </c>
    </row>
    <row r="1538">
      <c r="A1538" s="12">
        <f t="shared" si="1"/>
        <v>1537</v>
      </c>
      <c r="B1538" s="3">
        <v>1.0</v>
      </c>
      <c r="C1538" s="1">
        <v>1.0</v>
      </c>
      <c r="D1538" s="14">
        <v>2.0</v>
      </c>
      <c r="E1538" s="3">
        <v>1.0</v>
      </c>
      <c r="F1538" s="8">
        <v>1.0</v>
      </c>
    </row>
    <row r="1539">
      <c r="A1539" s="12">
        <f t="shared" si="1"/>
        <v>1538</v>
      </c>
      <c r="B1539" s="3">
        <v>1.0</v>
      </c>
      <c r="C1539" s="1">
        <v>1.0</v>
      </c>
      <c r="D1539" s="14">
        <v>179.0</v>
      </c>
      <c r="E1539" s="3">
        <v>1.0</v>
      </c>
      <c r="F1539" s="8">
        <v>1.0</v>
      </c>
    </row>
    <row r="1540">
      <c r="A1540" s="12">
        <f t="shared" si="1"/>
        <v>1539</v>
      </c>
      <c r="B1540" s="3">
        <v>1.0</v>
      </c>
      <c r="C1540" s="1">
        <v>1.0</v>
      </c>
      <c r="D1540" s="1">
        <v>0.0</v>
      </c>
      <c r="E1540" s="3">
        <v>1.0</v>
      </c>
      <c r="F1540" s="8">
        <v>5.0</v>
      </c>
    </row>
    <row r="1541">
      <c r="A1541" s="12">
        <f t="shared" si="1"/>
        <v>1540</v>
      </c>
      <c r="B1541" s="3">
        <v>1.0</v>
      </c>
      <c r="C1541" s="1">
        <v>1.0</v>
      </c>
      <c r="D1541" s="1">
        <v>0.0</v>
      </c>
      <c r="E1541" s="3">
        <v>1.0</v>
      </c>
      <c r="F1541" s="8">
        <v>5.0</v>
      </c>
    </row>
    <row r="1542">
      <c r="A1542" s="12">
        <f t="shared" si="1"/>
        <v>1541</v>
      </c>
      <c r="B1542" s="3">
        <v>1.0</v>
      </c>
      <c r="C1542" s="1">
        <v>1.0</v>
      </c>
      <c r="D1542" s="1">
        <v>0.0</v>
      </c>
      <c r="E1542" s="3">
        <v>1.0</v>
      </c>
      <c r="F1542" s="8">
        <v>1.0</v>
      </c>
    </row>
    <row r="1543">
      <c r="A1543" s="12">
        <f t="shared" si="1"/>
        <v>1542</v>
      </c>
      <c r="B1543" s="3">
        <v>1.0</v>
      </c>
      <c r="C1543" s="1">
        <v>1.0</v>
      </c>
      <c r="D1543" s="14">
        <v>85.0</v>
      </c>
      <c r="E1543" s="3">
        <v>1.0</v>
      </c>
      <c r="F1543" s="8">
        <v>7.0</v>
      </c>
    </row>
    <row r="1544">
      <c r="A1544" s="12">
        <f t="shared" si="1"/>
        <v>1543</v>
      </c>
      <c r="B1544" s="3">
        <v>1.0</v>
      </c>
      <c r="C1544" s="1">
        <v>1.0</v>
      </c>
      <c r="D1544" s="1">
        <v>0.0</v>
      </c>
      <c r="E1544" s="3">
        <v>1.0</v>
      </c>
      <c r="F1544" s="8">
        <v>1.0</v>
      </c>
    </row>
    <row r="1545">
      <c r="A1545" s="12">
        <f t="shared" si="1"/>
        <v>1544</v>
      </c>
      <c r="B1545" s="3">
        <v>1.0</v>
      </c>
      <c r="C1545" s="1">
        <v>1.0</v>
      </c>
      <c r="D1545" s="1">
        <v>0.0</v>
      </c>
      <c r="E1545" s="3">
        <v>1.0</v>
      </c>
      <c r="F1545" s="8">
        <v>7.0</v>
      </c>
    </row>
    <row r="1546">
      <c r="A1546" s="12">
        <f t="shared" si="1"/>
        <v>1545</v>
      </c>
      <c r="B1546" s="3">
        <v>1.0</v>
      </c>
      <c r="C1546" s="1">
        <v>1.0</v>
      </c>
      <c r="D1546" s="1">
        <v>0.0</v>
      </c>
      <c r="E1546" s="3">
        <v>1.0</v>
      </c>
      <c r="F1546" s="8">
        <v>1.0</v>
      </c>
    </row>
    <row r="1547">
      <c r="A1547" s="12">
        <f t="shared" si="1"/>
        <v>1546</v>
      </c>
      <c r="B1547" s="3">
        <v>1.0</v>
      </c>
      <c r="C1547" s="1">
        <v>1.0</v>
      </c>
      <c r="D1547" s="1">
        <v>0.0</v>
      </c>
      <c r="E1547" s="3">
        <v>1.0</v>
      </c>
      <c r="F1547" s="8">
        <v>5.0</v>
      </c>
    </row>
    <row r="1548">
      <c r="A1548" s="12">
        <f t="shared" si="1"/>
        <v>1547</v>
      </c>
      <c r="B1548" s="3">
        <v>1.0</v>
      </c>
      <c r="C1548" s="1">
        <v>1.0</v>
      </c>
      <c r="D1548" s="1">
        <v>0.0</v>
      </c>
      <c r="E1548" s="3">
        <v>1.0</v>
      </c>
      <c r="F1548" s="8">
        <v>5.0</v>
      </c>
    </row>
    <row r="1549">
      <c r="A1549" s="12">
        <f t="shared" si="1"/>
        <v>1548</v>
      </c>
      <c r="B1549" s="3">
        <v>1.0</v>
      </c>
      <c r="C1549" s="1">
        <v>1.0</v>
      </c>
      <c r="D1549" s="14">
        <v>0.0</v>
      </c>
      <c r="E1549" s="3">
        <v>1.0</v>
      </c>
      <c r="F1549" s="8">
        <v>1.0</v>
      </c>
    </row>
    <row r="1550">
      <c r="A1550" s="12">
        <f t="shared" si="1"/>
        <v>1549</v>
      </c>
      <c r="B1550" s="3">
        <v>1.0</v>
      </c>
      <c r="C1550" s="1">
        <v>1.0</v>
      </c>
      <c r="D1550" s="1">
        <v>0.0</v>
      </c>
      <c r="E1550" s="3">
        <v>1.0</v>
      </c>
      <c r="F1550" s="8">
        <v>5.0</v>
      </c>
    </row>
    <row r="1551">
      <c r="A1551" s="12">
        <f t="shared" si="1"/>
        <v>1550</v>
      </c>
      <c r="B1551" s="3">
        <v>1.0</v>
      </c>
      <c r="C1551" s="1">
        <v>1.0</v>
      </c>
      <c r="D1551" s="1">
        <v>0.0</v>
      </c>
      <c r="E1551" s="3">
        <v>1.0</v>
      </c>
      <c r="F1551" s="8">
        <v>1.0</v>
      </c>
    </row>
    <row r="1552">
      <c r="A1552" s="12">
        <f t="shared" si="1"/>
        <v>1551</v>
      </c>
      <c r="B1552" s="3">
        <v>5.0</v>
      </c>
      <c r="C1552" s="1">
        <v>1.0</v>
      </c>
      <c r="D1552" s="1">
        <v>0.0</v>
      </c>
      <c r="E1552" s="3">
        <v>1.0</v>
      </c>
      <c r="F1552" s="8">
        <v>1.0</v>
      </c>
    </row>
    <row r="1553">
      <c r="A1553" s="12">
        <f t="shared" si="1"/>
        <v>1552</v>
      </c>
      <c r="B1553" s="3">
        <v>1.0</v>
      </c>
      <c r="C1553" s="1">
        <v>1.0</v>
      </c>
      <c r="D1553" s="14">
        <v>0.0</v>
      </c>
      <c r="E1553" s="3">
        <v>1.0</v>
      </c>
      <c r="F1553" s="8">
        <v>1.0</v>
      </c>
    </row>
    <row r="1554">
      <c r="A1554" s="12">
        <f t="shared" si="1"/>
        <v>1553</v>
      </c>
      <c r="B1554" s="3">
        <v>1.0</v>
      </c>
      <c r="C1554" s="1">
        <v>1.0</v>
      </c>
      <c r="D1554" s="14">
        <v>1.0</v>
      </c>
      <c r="E1554" s="3">
        <v>1.0</v>
      </c>
      <c r="F1554" s="8">
        <v>7.0</v>
      </c>
    </row>
    <row r="1555">
      <c r="A1555" s="12">
        <f t="shared" si="1"/>
        <v>1554</v>
      </c>
      <c r="B1555" s="3">
        <v>1.0</v>
      </c>
      <c r="C1555" s="1">
        <v>1.0</v>
      </c>
      <c r="D1555" s="14">
        <v>3.0</v>
      </c>
      <c r="E1555" s="3">
        <v>1.0</v>
      </c>
      <c r="F1555" s="8">
        <v>1.0</v>
      </c>
    </row>
    <row r="1556">
      <c r="A1556" s="12">
        <f t="shared" si="1"/>
        <v>1555</v>
      </c>
      <c r="B1556" s="3">
        <v>1.0</v>
      </c>
      <c r="C1556" s="1">
        <v>1.0</v>
      </c>
      <c r="D1556" s="1">
        <v>0.0</v>
      </c>
      <c r="E1556" s="3">
        <v>5.0</v>
      </c>
      <c r="F1556" s="8">
        <v>1.0</v>
      </c>
    </row>
    <row r="1557">
      <c r="A1557" s="12">
        <f t="shared" si="1"/>
        <v>1556</v>
      </c>
      <c r="B1557" s="3">
        <v>19.0</v>
      </c>
      <c r="C1557" s="1">
        <v>2.0</v>
      </c>
      <c r="D1557" s="14">
        <v>123.0</v>
      </c>
      <c r="E1557" s="3">
        <v>1.0</v>
      </c>
      <c r="F1557" s="8">
        <v>2.0</v>
      </c>
    </row>
    <row r="1558">
      <c r="A1558" s="12">
        <f t="shared" si="1"/>
        <v>1557</v>
      </c>
      <c r="B1558" s="3">
        <v>1.0</v>
      </c>
      <c r="C1558" s="1">
        <v>1.0</v>
      </c>
      <c r="D1558" s="1">
        <v>0.0</v>
      </c>
      <c r="E1558" s="3">
        <v>1.0</v>
      </c>
      <c r="F1558" s="8">
        <v>5.0</v>
      </c>
    </row>
    <row r="1559">
      <c r="A1559" s="12">
        <f t="shared" si="1"/>
        <v>1558</v>
      </c>
      <c r="B1559" s="3">
        <v>1.0</v>
      </c>
      <c r="C1559" s="1">
        <v>2.0</v>
      </c>
      <c r="D1559" s="14">
        <v>123.0</v>
      </c>
      <c r="E1559" s="3">
        <v>1.0</v>
      </c>
      <c r="F1559" s="8">
        <v>6.0</v>
      </c>
    </row>
    <row r="1560">
      <c r="A1560" s="12">
        <f t="shared" si="1"/>
        <v>1559</v>
      </c>
      <c r="B1560" s="3">
        <v>1.0</v>
      </c>
      <c r="C1560" s="1">
        <v>1.0</v>
      </c>
      <c r="D1560" s="1">
        <v>0.0</v>
      </c>
      <c r="E1560" s="3">
        <v>1.0</v>
      </c>
      <c r="F1560" s="8">
        <v>6.0</v>
      </c>
    </row>
    <row r="1561">
      <c r="A1561" s="12">
        <f t="shared" si="1"/>
        <v>1560</v>
      </c>
      <c r="B1561" s="3">
        <v>15.0</v>
      </c>
      <c r="C1561" s="1">
        <v>2.0</v>
      </c>
      <c r="D1561" s="14">
        <v>16.0</v>
      </c>
      <c r="E1561" s="3">
        <v>1.0</v>
      </c>
      <c r="F1561" s="8">
        <v>1.0</v>
      </c>
    </row>
    <row r="1562">
      <c r="A1562" s="12">
        <f t="shared" si="1"/>
        <v>1561</v>
      </c>
      <c r="B1562" s="3">
        <v>1.0</v>
      </c>
      <c r="C1562" s="1">
        <v>1.0</v>
      </c>
      <c r="D1562" s="14">
        <v>0.0</v>
      </c>
      <c r="E1562" s="3">
        <v>1.0</v>
      </c>
      <c r="F1562" s="8">
        <v>1.0</v>
      </c>
    </row>
    <row r="1563">
      <c r="A1563" s="12">
        <f t="shared" si="1"/>
        <v>1562</v>
      </c>
      <c r="B1563" s="3">
        <v>1.0</v>
      </c>
      <c r="C1563" s="1">
        <v>1.0</v>
      </c>
      <c r="D1563" s="14">
        <v>0.0</v>
      </c>
      <c r="E1563" s="3">
        <v>1.0</v>
      </c>
      <c r="F1563" s="8">
        <v>1.0</v>
      </c>
    </row>
    <row r="1564">
      <c r="A1564" s="12">
        <f t="shared" si="1"/>
        <v>1563</v>
      </c>
      <c r="B1564" s="3">
        <v>1.0</v>
      </c>
      <c r="C1564" s="1">
        <v>1.0</v>
      </c>
      <c r="D1564" s="1">
        <v>0.0</v>
      </c>
      <c r="E1564" s="3">
        <v>1.0</v>
      </c>
      <c r="F1564" s="8">
        <v>1.0</v>
      </c>
    </row>
    <row r="1565">
      <c r="A1565" s="12">
        <f t="shared" si="1"/>
        <v>1564</v>
      </c>
      <c r="B1565" s="3">
        <v>1.0</v>
      </c>
      <c r="C1565" s="1">
        <v>1.0</v>
      </c>
      <c r="D1565" s="14">
        <v>3.0</v>
      </c>
      <c r="E1565" s="3">
        <v>1.0</v>
      </c>
      <c r="F1565" s="8">
        <v>1.0</v>
      </c>
    </row>
    <row r="1566">
      <c r="A1566" s="12">
        <f t="shared" si="1"/>
        <v>1565</v>
      </c>
      <c r="B1566" s="3">
        <v>1.0</v>
      </c>
      <c r="C1566" s="1">
        <v>1.0</v>
      </c>
      <c r="D1566" s="1">
        <v>0.0</v>
      </c>
      <c r="E1566" s="3">
        <v>1.0</v>
      </c>
      <c r="F1566" s="8">
        <v>1.0</v>
      </c>
    </row>
    <row r="1567">
      <c r="A1567" s="12">
        <f t="shared" si="1"/>
        <v>1566</v>
      </c>
      <c r="B1567" s="3">
        <v>1.0</v>
      </c>
      <c r="C1567" s="1">
        <v>1.0</v>
      </c>
      <c r="D1567" s="14">
        <v>0.0</v>
      </c>
      <c r="E1567" s="3">
        <v>1.0</v>
      </c>
      <c r="F1567" s="8">
        <v>1.0</v>
      </c>
    </row>
    <row r="1568">
      <c r="A1568" s="12">
        <f t="shared" si="1"/>
        <v>1567</v>
      </c>
      <c r="B1568" s="3">
        <v>1.0</v>
      </c>
      <c r="C1568" s="1">
        <v>1.0</v>
      </c>
      <c r="D1568" s="1">
        <v>0.0</v>
      </c>
      <c r="E1568" s="3">
        <v>1.0</v>
      </c>
      <c r="F1568" s="8">
        <v>1.0</v>
      </c>
    </row>
    <row r="1569">
      <c r="A1569" s="12">
        <f t="shared" si="1"/>
        <v>1568</v>
      </c>
      <c r="B1569" s="3">
        <v>1.0</v>
      </c>
      <c r="C1569" s="1">
        <v>1.0</v>
      </c>
      <c r="D1569" s="1">
        <v>0.0</v>
      </c>
      <c r="E1569" s="3">
        <v>1.0</v>
      </c>
      <c r="F1569" s="8">
        <v>5.0</v>
      </c>
    </row>
    <row r="1570">
      <c r="A1570" s="12">
        <f t="shared" si="1"/>
        <v>1569</v>
      </c>
      <c r="B1570" s="3">
        <v>1.0</v>
      </c>
      <c r="C1570" s="1">
        <v>1.0</v>
      </c>
      <c r="D1570" s="1">
        <v>0.0</v>
      </c>
      <c r="E1570" s="3">
        <v>1.0</v>
      </c>
      <c r="F1570" s="8">
        <v>7.0</v>
      </c>
    </row>
    <row r="1571">
      <c r="A1571" s="12">
        <f t="shared" si="1"/>
        <v>1570</v>
      </c>
      <c r="B1571" s="3">
        <v>1.0</v>
      </c>
      <c r="C1571" s="1">
        <v>1.0</v>
      </c>
      <c r="D1571" s="1">
        <v>0.0</v>
      </c>
      <c r="E1571" s="3">
        <v>1.0</v>
      </c>
      <c r="F1571" s="8">
        <v>1.0</v>
      </c>
    </row>
    <row r="1572">
      <c r="A1572" s="12">
        <f t="shared" si="1"/>
        <v>1571</v>
      </c>
      <c r="B1572" s="3">
        <v>1.0</v>
      </c>
      <c r="C1572" s="1">
        <v>1.0</v>
      </c>
      <c r="D1572" s="14">
        <v>4.0</v>
      </c>
      <c r="E1572" s="3">
        <v>1.0</v>
      </c>
      <c r="F1572" s="8">
        <v>7.0</v>
      </c>
    </row>
    <row r="1573">
      <c r="A1573" s="12">
        <f t="shared" si="1"/>
        <v>1572</v>
      </c>
      <c r="B1573" s="3">
        <v>1.0</v>
      </c>
      <c r="C1573" s="1">
        <v>1.0</v>
      </c>
      <c r="D1573" s="1">
        <v>0.0</v>
      </c>
      <c r="E1573" s="3">
        <v>1.0</v>
      </c>
      <c r="F1573" s="8">
        <v>5.0</v>
      </c>
    </row>
    <row r="1574">
      <c r="A1574" s="12">
        <f t="shared" si="1"/>
        <v>1573</v>
      </c>
      <c r="B1574" s="3">
        <v>1.0</v>
      </c>
      <c r="C1574" s="1">
        <v>1.0</v>
      </c>
      <c r="D1574" s="1">
        <v>0.0</v>
      </c>
      <c r="E1574" s="3">
        <v>1.0</v>
      </c>
      <c r="F1574" s="8">
        <v>5.0</v>
      </c>
    </row>
    <row r="1575">
      <c r="A1575" s="12">
        <f t="shared" si="1"/>
        <v>1574</v>
      </c>
      <c r="B1575" s="3">
        <v>1.0</v>
      </c>
      <c r="C1575" s="1">
        <v>1.0</v>
      </c>
      <c r="D1575" s="1">
        <v>0.0</v>
      </c>
      <c r="E1575" s="3">
        <v>1.0</v>
      </c>
      <c r="F1575" s="8">
        <v>1.0</v>
      </c>
    </row>
    <row r="1576">
      <c r="A1576" s="12">
        <f t="shared" si="1"/>
        <v>1575</v>
      </c>
      <c r="B1576" s="3">
        <v>1.0</v>
      </c>
      <c r="C1576" s="1">
        <v>1.0</v>
      </c>
      <c r="D1576" s="1">
        <v>0.0</v>
      </c>
      <c r="E1576" s="3">
        <v>1.0</v>
      </c>
      <c r="F1576" s="8">
        <v>1.0</v>
      </c>
    </row>
    <row r="1577">
      <c r="A1577" s="12">
        <f t="shared" si="1"/>
        <v>1576</v>
      </c>
      <c r="B1577" s="3">
        <v>1.0</v>
      </c>
      <c r="C1577" s="1">
        <v>1.0</v>
      </c>
      <c r="D1577" s="1">
        <v>0.0</v>
      </c>
      <c r="E1577" s="3">
        <v>1.0</v>
      </c>
      <c r="F1577" s="8">
        <v>1.0</v>
      </c>
    </row>
    <row r="1578">
      <c r="A1578" s="12">
        <f t="shared" si="1"/>
        <v>1577</v>
      </c>
      <c r="B1578" s="3">
        <v>1.0</v>
      </c>
      <c r="C1578" s="1">
        <v>1.0</v>
      </c>
      <c r="D1578" s="1">
        <v>0.0</v>
      </c>
      <c r="E1578" s="3">
        <v>1.0</v>
      </c>
      <c r="F1578" s="8">
        <v>5.0</v>
      </c>
    </row>
    <row r="1579">
      <c r="A1579" s="12">
        <f t="shared" si="1"/>
        <v>1578</v>
      </c>
      <c r="B1579" s="3">
        <v>1.0</v>
      </c>
      <c r="C1579" s="1">
        <v>1.0</v>
      </c>
      <c r="D1579" s="1">
        <v>0.0</v>
      </c>
      <c r="E1579" s="3">
        <v>1.0</v>
      </c>
      <c r="F1579" s="8">
        <v>5.0</v>
      </c>
    </row>
    <row r="1580">
      <c r="A1580" s="12">
        <f t="shared" si="1"/>
        <v>1579</v>
      </c>
      <c r="B1580" s="3">
        <v>1.0</v>
      </c>
      <c r="C1580" s="1">
        <v>1.0</v>
      </c>
      <c r="D1580" s="1">
        <v>0.0</v>
      </c>
      <c r="E1580" s="3">
        <v>1.0</v>
      </c>
      <c r="F1580" s="8">
        <v>7.0</v>
      </c>
    </row>
    <row r="1581">
      <c r="A1581" s="12">
        <f t="shared" si="1"/>
        <v>1580</v>
      </c>
      <c r="B1581" s="3">
        <v>1.0</v>
      </c>
      <c r="C1581" s="1">
        <v>1.0</v>
      </c>
      <c r="D1581" s="1">
        <v>0.0</v>
      </c>
      <c r="E1581" s="3">
        <v>1.0</v>
      </c>
      <c r="F1581" s="8">
        <v>5.0</v>
      </c>
    </row>
    <row r="1582">
      <c r="A1582" s="12">
        <f t="shared" si="1"/>
        <v>1581</v>
      </c>
      <c r="B1582" s="3">
        <v>1.0</v>
      </c>
      <c r="C1582" s="1">
        <v>1.0</v>
      </c>
      <c r="D1582" s="1">
        <v>0.0</v>
      </c>
      <c r="E1582" s="3">
        <v>1.0</v>
      </c>
      <c r="F1582" s="8">
        <v>1.0</v>
      </c>
    </row>
    <row r="1583">
      <c r="A1583" s="12">
        <f t="shared" si="1"/>
        <v>1582</v>
      </c>
      <c r="B1583" s="3">
        <v>1.0</v>
      </c>
      <c r="C1583" s="1">
        <v>1.0</v>
      </c>
      <c r="D1583" s="1">
        <v>0.0</v>
      </c>
      <c r="E1583" s="3">
        <v>1.0</v>
      </c>
      <c r="F1583" s="8">
        <v>1.0</v>
      </c>
    </row>
    <row r="1584">
      <c r="A1584" s="12">
        <f t="shared" si="1"/>
        <v>1583</v>
      </c>
      <c r="B1584" s="3">
        <v>1.0</v>
      </c>
      <c r="C1584" s="1">
        <v>1.0</v>
      </c>
      <c r="D1584" s="1">
        <v>0.0</v>
      </c>
      <c r="E1584" s="3">
        <v>1.0</v>
      </c>
      <c r="F1584" s="8">
        <v>1.0</v>
      </c>
    </row>
    <row r="1585">
      <c r="A1585" s="12">
        <f t="shared" si="1"/>
        <v>1584</v>
      </c>
      <c r="B1585" s="3">
        <v>1.0</v>
      </c>
      <c r="C1585" s="1">
        <v>1.0</v>
      </c>
      <c r="D1585" s="14">
        <v>3.0</v>
      </c>
      <c r="E1585" s="3">
        <v>1.0</v>
      </c>
      <c r="F1585" s="8">
        <v>1.0</v>
      </c>
    </row>
    <row r="1586">
      <c r="A1586" s="12">
        <f t="shared" si="1"/>
        <v>1585</v>
      </c>
      <c r="B1586" s="3">
        <v>1.0</v>
      </c>
      <c r="C1586" s="1">
        <v>2.0</v>
      </c>
      <c r="D1586" s="14">
        <v>10.0</v>
      </c>
      <c r="E1586" s="3">
        <v>1.0</v>
      </c>
      <c r="F1586" s="8">
        <v>1.0</v>
      </c>
    </row>
    <row r="1587">
      <c r="A1587" s="12">
        <f t="shared" si="1"/>
        <v>1586</v>
      </c>
      <c r="B1587" s="3">
        <v>1.0</v>
      </c>
      <c r="C1587" s="1">
        <v>1.0</v>
      </c>
      <c r="D1587" s="1">
        <v>0.0</v>
      </c>
      <c r="E1587" s="3">
        <v>1.0</v>
      </c>
      <c r="F1587" s="8">
        <v>1.0</v>
      </c>
    </row>
    <row r="1588">
      <c r="A1588" s="12">
        <f t="shared" si="1"/>
        <v>1587</v>
      </c>
      <c r="B1588" s="3">
        <v>1.0</v>
      </c>
      <c r="C1588" s="1">
        <v>1.0</v>
      </c>
      <c r="D1588" s="14">
        <v>1.0</v>
      </c>
      <c r="E1588" s="3">
        <v>1.0</v>
      </c>
      <c r="F1588" s="8">
        <v>1.0</v>
      </c>
    </row>
    <row r="1589">
      <c r="A1589" s="12">
        <f t="shared" si="1"/>
        <v>1588</v>
      </c>
      <c r="B1589" s="3">
        <v>1.0</v>
      </c>
      <c r="C1589" s="1">
        <v>1.0</v>
      </c>
      <c r="D1589" s="1">
        <v>0.0</v>
      </c>
      <c r="E1589" s="3">
        <v>1.0</v>
      </c>
      <c r="F1589" s="8">
        <v>1.0</v>
      </c>
    </row>
    <row r="1590">
      <c r="A1590" s="12">
        <f t="shared" si="1"/>
        <v>1589</v>
      </c>
      <c r="B1590" s="3">
        <v>1.0</v>
      </c>
      <c r="C1590" s="1">
        <v>1.0</v>
      </c>
      <c r="D1590" s="1">
        <v>0.0</v>
      </c>
      <c r="E1590" s="3">
        <v>1.0</v>
      </c>
      <c r="F1590" s="8">
        <v>1.0</v>
      </c>
    </row>
    <row r="1591">
      <c r="A1591" s="12">
        <f t="shared" si="1"/>
        <v>1590</v>
      </c>
      <c r="B1591" s="3">
        <v>1.0</v>
      </c>
      <c r="C1591" s="1">
        <v>1.0</v>
      </c>
      <c r="D1591" s="14">
        <v>894.0</v>
      </c>
      <c r="E1591" s="3">
        <v>1.0</v>
      </c>
      <c r="F1591" s="8">
        <v>1.0</v>
      </c>
    </row>
    <row r="1592">
      <c r="A1592" s="12">
        <f t="shared" si="1"/>
        <v>1591</v>
      </c>
      <c r="B1592" s="3">
        <v>1.0</v>
      </c>
      <c r="C1592" s="1">
        <v>1.0</v>
      </c>
      <c r="D1592" s="1">
        <v>0.0</v>
      </c>
      <c r="E1592" s="3">
        <v>1.0</v>
      </c>
      <c r="F1592" s="8">
        <v>1.0</v>
      </c>
    </row>
    <row r="1593">
      <c r="A1593" s="12">
        <f t="shared" si="1"/>
        <v>1592</v>
      </c>
      <c r="B1593" s="3">
        <v>1.0</v>
      </c>
      <c r="C1593" s="1">
        <v>1.0</v>
      </c>
      <c r="D1593" s="14">
        <v>0.0</v>
      </c>
      <c r="E1593" s="3">
        <v>1.0</v>
      </c>
      <c r="F1593" s="8">
        <v>1.0</v>
      </c>
    </row>
    <row r="1594">
      <c r="A1594" s="12">
        <f t="shared" si="1"/>
        <v>1593</v>
      </c>
      <c r="B1594" s="3">
        <v>1.0</v>
      </c>
      <c r="C1594" s="1">
        <v>1.0</v>
      </c>
      <c r="D1594" s="1">
        <v>0.0</v>
      </c>
      <c r="E1594" s="3">
        <v>1.0</v>
      </c>
      <c r="F1594" s="8">
        <v>3.0</v>
      </c>
    </row>
    <row r="1595">
      <c r="A1595" s="12">
        <f t="shared" si="1"/>
        <v>1594</v>
      </c>
      <c r="B1595" s="3">
        <v>1.0</v>
      </c>
      <c r="C1595" s="1">
        <v>1.0</v>
      </c>
      <c r="D1595" s="1">
        <v>0.0</v>
      </c>
      <c r="E1595" s="3">
        <v>1.0</v>
      </c>
      <c r="F1595" s="8">
        <v>1.0</v>
      </c>
    </row>
    <row r="1596">
      <c r="A1596" s="12">
        <f t="shared" si="1"/>
        <v>1595</v>
      </c>
      <c r="B1596" s="3">
        <v>1.0</v>
      </c>
      <c r="C1596" s="1">
        <v>1.0</v>
      </c>
      <c r="D1596" s="14">
        <v>1.0</v>
      </c>
      <c r="E1596" s="3">
        <v>1.0</v>
      </c>
      <c r="F1596" s="8">
        <v>1.0</v>
      </c>
    </row>
    <row r="1597">
      <c r="A1597" s="12">
        <f t="shared" si="1"/>
        <v>1596</v>
      </c>
      <c r="B1597" s="3">
        <v>1.0</v>
      </c>
      <c r="C1597" s="1">
        <v>1.0</v>
      </c>
      <c r="D1597" s="1">
        <v>0.0</v>
      </c>
      <c r="E1597" s="3">
        <v>1.0</v>
      </c>
      <c r="F1597" s="8">
        <v>1.0</v>
      </c>
    </row>
    <row r="1598">
      <c r="A1598" s="12">
        <f t="shared" si="1"/>
        <v>1597</v>
      </c>
      <c r="B1598" s="3">
        <v>1.0</v>
      </c>
      <c r="C1598" s="1">
        <v>1.0</v>
      </c>
      <c r="D1598" s="14">
        <v>1.0</v>
      </c>
      <c r="E1598" s="3">
        <v>1.0</v>
      </c>
      <c r="F1598" s="8">
        <v>1.0</v>
      </c>
    </row>
    <row r="1599">
      <c r="A1599" s="12">
        <f t="shared" si="1"/>
        <v>1598</v>
      </c>
      <c r="B1599" s="3">
        <v>3.0</v>
      </c>
      <c r="C1599" s="1">
        <v>2.0</v>
      </c>
      <c r="D1599" s="1">
        <v>0.0</v>
      </c>
      <c r="E1599" s="3">
        <v>1.0</v>
      </c>
      <c r="F1599" s="8">
        <v>1.0</v>
      </c>
    </row>
    <row r="1600">
      <c r="A1600" s="12">
        <f t="shared" si="1"/>
        <v>1599</v>
      </c>
      <c r="B1600" s="3">
        <v>1.0</v>
      </c>
      <c r="C1600" s="1">
        <v>1.0</v>
      </c>
      <c r="D1600" s="1">
        <v>0.0</v>
      </c>
      <c r="E1600" s="3">
        <v>1.0</v>
      </c>
      <c r="F1600" s="8">
        <v>1.0</v>
      </c>
    </row>
    <row r="1601">
      <c r="A1601" s="12">
        <f t="shared" si="1"/>
        <v>1600</v>
      </c>
      <c r="B1601" s="3">
        <v>1.0</v>
      </c>
      <c r="C1601" s="1">
        <v>1.0</v>
      </c>
      <c r="D1601" s="14">
        <v>0.0</v>
      </c>
      <c r="E1601" s="3">
        <v>1.0</v>
      </c>
      <c r="F1601" s="8">
        <v>1.0</v>
      </c>
    </row>
    <row r="1602">
      <c r="A1602" s="12">
        <f t="shared" si="1"/>
        <v>1601</v>
      </c>
      <c r="B1602" s="3">
        <v>1.0</v>
      </c>
      <c r="C1602" s="1">
        <v>1.0</v>
      </c>
      <c r="D1602" s="14">
        <v>0.0</v>
      </c>
      <c r="E1602" s="3">
        <v>1.0</v>
      </c>
      <c r="F1602" s="8">
        <v>7.0</v>
      </c>
    </row>
    <row r="1603">
      <c r="A1603" s="12">
        <f t="shared" si="1"/>
        <v>1602</v>
      </c>
      <c r="B1603" s="3">
        <v>1.0</v>
      </c>
      <c r="C1603" s="1">
        <v>1.0</v>
      </c>
      <c r="D1603" s="1">
        <v>0.0</v>
      </c>
      <c r="E1603" s="3">
        <v>1.0</v>
      </c>
      <c r="F1603" s="8">
        <v>1.0</v>
      </c>
    </row>
    <row r="1604">
      <c r="A1604" s="12">
        <f t="shared" si="1"/>
        <v>1603</v>
      </c>
      <c r="B1604" s="3">
        <v>1.0</v>
      </c>
      <c r="C1604" s="1">
        <v>1.0</v>
      </c>
      <c r="D1604" s="1">
        <v>0.0</v>
      </c>
      <c r="E1604" s="3">
        <v>1.0</v>
      </c>
      <c r="F1604" s="8">
        <v>1.0</v>
      </c>
    </row>
    <row r="1605">
      <c r="A1605" s="12">
        <f t="shared" si="1"/>
        <v>1604</v>
      </c>
      <c r="B1605" s="3">
        <v>1.0</v>
      </c>
      <c r="C1605" s="1">
        <v>1.0</v>
      </c>
      <c r="D1605" s="14">
        <v>668.0</v>
      </c>
      <c r="E1605" s="3">
        <v>1.0</v>
      </c>
      <c r="F1605" s="8">
        <v>5.0</v>
      </c>
    </row>
    <row r="1606">
      <c r="A1606" s="12">
        <f t="shared" si="1"/>
        <v>1605</v>
      </c>
      <c r="B1606" s="3">
        <v>1.0</v>
      </c>
      <c r="C1606" s="1">
        <v>1.0</v>
      </c>
      <c r="D1606" s="14">
        <v>0.0</v>
      </c>
      <c r="E1606" s="3">
        <v>1.0</v>
      </c>
      <c r="F1606" s="8">
        <v>1.0</v>
      </c>
    </row>
    <row r="1607">
      <c r="A1607" s="12">
        <f t="shared" si="1"/>
        <v>1606</v>
      </c>
      <c r="B1607" s="3">
        <v>1.0</v>
      </c>
      <c r="C1607" s="1">
        <v>1.0</v>
      </c>
      <c r="D1607" s="1">
        <v>0.0</v>
      </c>
      <c r="E1607" s="3">
        <v>1.0</v>
      </c>
      <c r="F1607" s="8">
        <v>1.0</v>
      </c>
    </row>
    <row r="1608">
      <c r="A1608" s="12">
        <f t="shared" si="1"/>
        <v>1607</v>
      </c>
      <c r="B1608" s="3">
        <v>1.0</v>
      </c>
      <c r="C1608" s="1">
        <v>1.0</v>
      </c>
      <c r="D1608" s="1">
        <v>0.0</v>
      </c>
      <c r="E1608" s="3">
        <v>1.0</v>
      </c>
      <c r="F1608" s="8">
        <v>1.0</v>
      </c>
    </row>
    <row r="1609">
      <c r="A1609" s="12">
        <f t="shared" si="1"/>
        <v>1608</v>
      </c>
      <c r="B1609" s="3">
        <v>1.0</v>
      </c>
      <c r="C1609" s="1">
        <v>1.0</v>
      </c>
      <c r="D1609" s="1">
        <v>0.0</v>
      </c>
      <c r="E1609" s="3">
        <v>51.0</v>
      </c>
      <c r="F1609" s="8">
        <v>1.0</v>
      </c>
    </row>
    <row r="1610">
      <c r="A1610" s="12">
        <f t="shared" si="1"/>
        <v>1609</v>
      </c>
      <c r="B1610" s="3">
        <v>1.0</v>
      </c>
      <c r="C1610" s="1">
        <v>1.0</v>
      </c>
      <c r="D1610" s="1">
        <v>0.0</v>
      </c>
      <c r="E1610" s="3">
        <v>1.0</v>
      </c>
      <c r="F1610" s="8">
        <v>1.0</v>
      </c>
    </row>
    <row r="1611">
      <c r="A1611" s="12">
        <f t="shared" si="1"/>
        <v>1610</v>
      </c>
      <c r="B1611" s="3">
        <v>1.0</v>
      </c>
      <c r="C1611" s="1">
        <v>1.0</v>
      </c>
      <c r="D1611" s="14">
        <v>0.0</v>
      </c>
      <c r="E1611" s="3">
        <v>1.0</v>
      </c>
      <c r="F1611" s="8">
        <v>1.0</v>
      </c>
    </row>
    <row r="1612">
      <c r="A1612" s="12">
        <f t="shared" si="1"/>
        <v>1611</v>
      </c>
      <c r="B1612" s="3">
        <v>1.0</v>
      </c>
      <c r="C1612" s="1">
        <v>1.0</v>
      </c>
      <c r="D1612" s="1">
        <v>0.0</v>
      </c>
      <c r="E1612" s="3">
        <v>1.0</v>
      </c>
      <c r="F1612" s="8">
        <v>1.0</v>
      </c>
    </row>
    <row r="1613">
      <c r="A1613" s="12">
        <f t="shared" si="1"/>
        <v>1612</v>
      </c>
      <c r="B1613" s="3">
        <v>1.0</v>
      </c>
      <c r="C1613" s="1">
        <v>1.0</v>
      </c>
      <c r="D1613" s="1">
        <v>0.0</v>
      </c>
      <c r="E1613" s="3">
        <v>1.0</v>
      </c>
      <c r="F1613" s="8">
        <v>1.0</v>
      </c>
    </row>
    <row r="1614">
      <c r="A1614" s="12">
        <f t="shared" si="1"/>
        <v>1613</v>
      </c>
      <c r="B1614" s="3">
        <v>1.0</v>
      </c>
      <c r="C1614" s="1">
        <v>1.0</v>
      </c>
      <c r="D1614" s="14">
        <v>0.0</v>
      </c>
      <c r="E1614" s="3">
        <v>1.0</v>
      </c>
      <c r="F1614" s="8">
        <v>1.0</v>
      </c>
    </row>
    <row r="1615">
      <c r="A1615" s="12">
        <f t="shared" si="1"/>
        <v>1614</v>
      </c>
      <c r="B1615" s="3">
        <v>1.0</v>
      </c>
      <c r="C1615" s="1">
        <v>1.0</v>
      </c>
      <c r="D1615" s="1">
        <v>0.0</v>
      </c>
      <c r="E1615" s="3">
        <v>1.0</v>
      </c>
      <c r="F1615" s="8">
        <v>1.0</v>
      </c>
    </row>
    <row r="1616">
      <c r="A1616" s="12">
        <f t="shared" si="1"/>
        <v>1615</v>
      </c>
      <c r="B1616" s="3">
        <v>1.0</v>
      </c>
      <c r="C1616" s="1">
        <v>1.0</v>
      </c>
      <c r="D1616" s="14">
        <v>9001.0</v>
      </c>
      <c r="E1616" s="3">
        <v>1.0</v>
      </c>
      <c r="F1616" s="8">
        <v>1.0</v>
      </c>
    </row>
    <row r="1617">
      <c r="A1617" s="12">
        <f t="shared" si="1"/>
        <v>1616</v>
      </c>
      <c r="B1617" s="3">
        <v>1.0</v>
      </c>
      <c r="C1617" s="1">
        <v>1.0</v>
      </c>
      <c r="D1617" s="14">
        <v>1620.0</v>
      </c>
      <c r="E1617" s="3">
        <v>1.0</v>
      </c>
      <c r="F1617" s="8">
        <v>1.0</v>
      </c>
    </row>
    <row r="1618">
      <c r="A1618" s="12">
        <f t="shared" si="1"/>
        <v>1617</v>
      </c>
      <c r="B1618" s="3">
        <v>1.0</v>
      </c>
      <c r="C1618" s="1">
        <v>1.0</v>
      </c>
      <c r="D1618" s="1">
        <v>0.0</v>
      </c>
      <c r="E1618" s="3">
        <v>1.0</v>
      </c>
      <c r="F1618" s="8">
        <v>1.0</v>
      </c>
    </row>
    <row r="1619">
      <c r="A1619" s="12">
        <f t="shared" si="1"/>
        <v>1618</v>
      </c>
      <c r="B1619" s="3">
        <v>1.0</v>
      </c>
      <c r="C1619" s="1">
        <v>1.0</v>
      </c>
      <c r="D1619" s="14">
        <v>0.0</v>
      </c>
      <c r="E1619" s="3">
        <v>1.0</v>
      </c>
      <c r="F1619" s="8">
        <v>1.0</v>
      </c>
    </row>
    <row r="1620">
      <c r="A1620" s="12">
        <f t="shared" si="1"/>
        <v>1619</v>
      </c>
      <c r="B1620" s="3">
        <v>1.0</v>
      </c>
      <c r="C1620" s="1">
        <v>1.0</v>
      </c>
      <c r="D1620" s="1">
        <v>0.0</v>
      </c>
      <c r="E1620" s="3">
        <v>1.0</v>
      </c>
      <c r="F1620" s="8">
        <v>5.0</v>
      </c>
    </row>
    <row r="1621">
      <c r="A1621" s="12">
        <f t="shared" si="1"/>
        <v>1620</v>
      </c>
      <c r="B1621" s="3">
        <v>1.0</v>
      </c>
      <c r="C1621" s="1">
        <v>1.0</v>
      </c>
      <c r="D1621" s="14">
        <v>0.0</v>
      </c>
      <c r="E1621" s="3">
        <v>1.0</v>
      </c>
      <c r="F1621" s="8">
        <v>1.0</v>
      </c>
    </row>
    <row r="1622">
      <c r="A1622" s="12">
        <f t="shared" si="1"/>
        <v>1621</v>
      </c>
      <c r="B1622" s="3">
        <v>9.0</v>
      </c>
      <c r="C1622" s="1">
        <v>2.0</v>
      </c>
      <c r="D1622" s="1">
        <v>0.0</v>
      </c>
      <c r="E1622" s="3">
        <v>1.0</v>
      </c>
      <c r="F1622" s="8">
        <v>1.0</v>
      </c>
    </row>
    <row r="1623">
      <c r="A1623" s="12">
        <f t="shared" si="1"/>
        <v>1622</v>
      </c>
      <c r="B1623" s="3">
        <v>1.0</v>
      </c>
      <c r="C1623" s="1">
        <v>1.0</v>
      </c>
      <c r="D1623" s="1">
        <v>0.0</v>
      </c>
      <c r="E1623" s="3">
        <v>1.0</v>
      </c>
      <c r="F1623" s="8">
        <v>1.0</v>
      </c>
    </row>
    <row r="1624">
      <c r="A1624" s="12">
        <f t="shared" si="1"/>
        <v>1623</v>
      </c>
      <c r="B1624" s="3">
        <v>1.0</v>
      </c>
      <c r="C1624" s="1">
        <v>1.0</v>
      </c>
      <c r="D1624" s="1">
        <v>0.0</v>
      </c>
      <c r="E1624" s="3">
        <v>1.0</v>
      </c>
      <c r="F1624" s="8">
        <v>1.0</v>
      </c>
    </row>
    <row r="1625">
      <c r="A1625" s="12">
        <f t="shared" si="1"/>
        <v>1624</v>
      </c>
      <c r="B1625" s="3">
        <v>1.0</v>
      </c>
      <c r="C1625" s="1">
        <v>1.0</v>
      </c>
      <c r="D1625" s="1">
        <v>0.0</v>
      </c>
      <c r="E1625" s="3">
        <v>1.0</v>
      </c>
      <c r="F1625" s="8">
        <v>7.0</v>
      </c>
    </row>
    <row r="1626">
      <c r="A1626" s="12">
        <f t="shared" si="1"/>
        <v>1625</v>
      </c>
      <c r="B1626" s="3">
        <v>1.0</v>
      </c>
      <c r="C1626" s="1">
        <v>1.0</v>
      </c>
      <c r="D1626" s="1">
        <v>0.0</v>
      </c>
      <c r="E1626" s="3">
        <v>1.0</v>
      </c>
      <c r="F1626" s="8">
        <v>7.0</v>
      </c>
    </row>
    <row r="1627">
      <c r="A1627" s="12">
        <f t="shared" si="1"/>
        <v>1626</v>
      </c>
      <c r="B1627" s="3">
        <v>1.0</v>
      </c>
      <c r="C1627" s="1">
        <v>1.0</v>
      </c>
      <c r="D1627" s="1">
        <v>0.0</v>
      </c>
      <c r="E1627" s="3">
        <v>1.0</v>
      </c>
      <c r="F1627" s="8">
        <v>1.0</v>
      </c>
    </row>
    <row r="1628">
      <c r="A1628" s="12">
        <f t="shared" si="1"/>
        <v>1627</v>
      </c>
      <c r="B1628" s="3">
        <v>1.0</v>
      </c>
      <c r="C1628" s="1">
        <v>1.0</v>
      </c>
      <c r="D1628" s="1">
        <v>0.0</v>
      </c>
      <c r="E1628" s="3">
        <v>1.0</v>
      </c>
      <c r="F1628" s="8">
        <v>1.0</v>
      </c>
    </row>
    <row r="1629">
      <c r="A1629" s="12">
        <f t="shared" si="1"/>
        <v>1628</v>
      </c>
      <c r="B1629" s="3">
        <v>1.0</v>
      </c>
      <c r="C1629" s="1">
        <v>1.0</v>
      </c>
      <c r="D1629" s="14">
        <v>0.0</v>
      </c>
      <c r="E1629" s="3">
        <v>1.0</v>
      </c>
      <c r="F1629" s="8">
        <v>7.0</v>
      </c>
    </row>
    <row r="1630">
      <c r="A1630" s="12">
        <f t="shared" si="1"/>
        <v>1629</v>
      </c>
      <c r="B1630" s="3">
        <v>1.0</v>
      </c>
      <c r="C1630" s="1">
        <v>1.0</v>
      </c>
      <c r="D1630" s="1">
        <v>0.0</v>
      </c>
      <c r="E1630" s="3">
        <v>1.0</v>
      </c>
      <c r="F1630" s="8">
        <v>1.0</v>
      </c>
    </row>
    <row r="1631">
      <c r="A1631" s="12">
        <f t="shared" si="1"/>
        <v>1630</v>
      </c>
      <c r="B1631" s="3">
        <v>1.0</v>
      </c>
      <c r="C1631" s="1">
        <v>1.0</v>
      </c>
      <c r="D1631" s="1">
        <v>0.0</v>
      </c>
      <c r="E1631" s="3">
        <v>1.0</v>
      </c>
      <c r="F1631" s="8">
        <v>1.0</v>
      </c>
    </row>
    <row r="1632">
      <c r="A1632" s="12">
        <f t="shared" si="1"/>
        <v>1631</v>
      </c>
      <c r="B1632" s="3">
        <v>1.0</v>
      </c>
      <c r="C1632" s="1">
        <v>1.0</v>
      </c>
      <c r="D1632" s="1">
        <v>0.0</v>
      </c>
      <c r="E1632" s="3">
        <v>1.0</v>
      </c>
      <c r="F1632" s="8">
        <v>5.0</v>
      </c>
    </row>
    <row r="1633">
      <c r="A1633" s="12">
        <f t="shared" si="1"/>
        <v>1632</v>
      </c>
      <c r="B1633" s="3">
        <v>1.0</v>
      </c>
      <c r="C1633" s="1">
        <v>1.0</v>
      </c>
      <c r="D1633" s="1">
        <v>0.0</v>
      </c>
      <c r="E1633" s="3">
        <v>1.0</v>
      </c>
      <c r="F1633" s="8">
        <v>1.0</v>
      </c>
    </row>
    <row r="1634">
      <c r="A1634" s="12">
        <f t="shared" si="1"/>
        <v>1633</v>
      </c>
      <c r="B1634" s="3">
        <v>1.0</v>
      </c>
      <c r="C1634" s="1">
        <v>1.0</v>
      </c>
      <c r="D1634" s="1">
        <v>0.0</v>
      </c>
      <c r="E1634" s="3">
        <v>1.0</v>
      </c>
      <c r="F1634" s="8">
        <v>1.0</v>
      </c>
    </row>
    <row r="1635">
      <c r="A1635" s="12">
        <f t="shared" si="1"/>
        <v>1634</v>
      </c>
      <c r="B1635" s="3">
        <v>1.0</v>
      </c>
      <c r="C1635" s="1">
        <v>1.0</v>
      </c>
      <c r="D1635" s="14">
        <v>26.0</v>
      </c>
      <c r="E1635" s="3">
        <v>1.0</v>
      </c>
      <c r="F1635" s="8">
        <v>1.0</v>
      </c>
    </row>
    <row r="1636">
      <c r="A1636" s="12">
        <f t="shared" si="1"/>
        <v>1635</v>
      </c>
      <c r="B1636" s="3">
        <v>1.0</v>
      </c>
      <c r="C1636" s="1">
        <v>1.0</v>
      </c>
      <c r="D1636" s="14">
        <v>201.0</v>
      </c>
      <c r="E1636" s="4">
        <v>52.0</v>
      </c>
      <c r="F1636" s="8">
        <v>1.0</v>
      </c>
    </row>
    <row r="1637">
      <c r="A1637" s="12">
        <f t="shared" si="1"/>
        <v>1636</v>
      </c>
      <c r="B1637" s="3">
        <v>1.0</v>
      </c>
      <c r="C1637" s="1">
        <v>1.0</v>
      </c>
      <c r="D1637" s="14">
        <v>10001.0</v>
      </c>
      <c r="E1637" s="3">
        <v>1.0</v>
      </c>
      <c r="F1637" s="8">
        <v>1.0</v>
      </c>
    </row>
    <row r="1638">
      <c r="A1638" s="12">
        <f t="shared" si="1"/>
        <v>1637</v>
      </c>
      <c r="B1638" s="3">
        <v>1.0</v>
      </c>
      <c r="C1638" s="1">
        <v>1.0</v>
      </c>
      <c r="D1638" s="1">
        <v>0.0</v>
      </c>
      <c r="E1638" s="3">
        <v>1.0</v>
      </c>
      <c r="F1638" s="8">
        <v>1.0</v>
      </c>
    </row>
    <row r="1639">
      <c r="A1639" s="12">
        <f t="shared" si="1"/>
        <v>1638</v>
      </c>
      <c r="B1639" s="3">
        <v>1.0</v>
      </c>
      <c r="C1639" s="1">
        <v>1.0</v>
      </c>
      <c r="D1639" s="14">
        <v>0.0</v>
      </c>
      <c r="E1639" s="3">
        <v>1.0</v>
      </c>
      <c r="F1639" s="8">
        <v>1.0</v>
      </c>
    </row>
    <row r="1640">
      <c r="A1640" s="12">
        <f t="shared" si="1"/>
        <v>1639</v>
      </c>
      <c r="B1640" s="3">
        <v>1.0</v>
      </c>
      <c r="C1640" s="1">
        <v>1.0</v>
      </c>
      <c r="D1640" s="14">
        <v>0.0</v>
      </c>
      <c r="E1640" s="3">
        <v>1.0</v>
      </c>
      <c r="F1640" s="8">
        <v>1.0</v>
      </c>
    </row>
    <row r="1641">
      <c r="A1641" s="12">
        <f t="shared" si="1"/>
        <v>1640</v>
      </c>
      <c r="B1641" s="3">
        <v>1.0</v>
      </c>
      <c r="C1641" s="1">
        <v>1.0</v>
      </c>
      <c r="D1641" s="14">
        <v>0.0</v>
      </c>
      <c r="E1641" s="3">
        <v>1.0</v>
      </c>
      <c r="F1641" s="8">
        <v>1.0</v>
      </c>
    </row>
    <row r="1642">
      <c r="A1642" s="12">
        <f t="shared" si="1"/>
        <v>1641</v>
      </c>
      <c r="B1642" s="3">
        <v>1.0</v>
      </c>
      <c r="C1642" s="1">
        <v>1.0</v>
      </c>
      <c r="D1642" s="1">
        <v>0.0</v>
      </c>
      <c r="E1642" s="3">
        <v>1.0</v>
      </c>
      <c r="F1642" s="8">
        <v>1.0</v>
      </c>
    </row>
    <row r="1643">
      <c r="A1643" s="12">
        <f t="shared" si="1"/>
        <v>1642</v>
      </c>
      <c r="B1643" s="3">
        <v>1.0</v>
      </c>
      <c r="C1643" s="1">
        <v>1.0</v>
      </c>
      <c r="D1643" s="14">
        <v>0.0</v>
      </c>
      <c r="E1643" s="3">
        <v>1.0</v>
      </c>
      <c r="F1643" s="8">
        <v>7.0</v>
      </c>
    </row>
    <row r="1644">
      <c r="A1644" s="12">
        <f t="shared" si="1"/>
        <v>1643</v>
      </c>
      <c r="B1644" s="3">
        <v>1.0</v>
      </c>
      <c r="C1644" s="1">
        <v>1.0</v>
      </c>
      <c r="D1644" s="1">
        <v>0.0</v>
      </c>
      <c r="E1644" s="3">
        <v>1.0</v>
      </c>
      <c r="F1644" s="8">
        <v>1.0</v>
      </c>
    </row>
    <row r="1645">
      <c r="A1645" s="12">
        <f t="shared" si="1"/>
        <v>1644</v>
      </c>
      <c r="B1645" s="3">
        <v>1.0</v>
      </c>
      <c r="C1645" s="1">
        <v>1.0</v>
      </c>
      <c r="D1645" s="1">
        <v>0.0</v>
      </c>
      <c r="E1645" s="3">
        <v>1.0</v>
      </c>
      <c r="F1645" s="8">
        <v>1.0</v>
      </c>
    </row>
    <row r="1646">
      <c r="A1646" s="12">
        <f t="shared" si="1"/>
        <v>1645</v>
      </c>
      <c r="B1646" s="3">
        <v>1.0</v>
      </c>
      <c r="C1646" s="1">
        <v>1.0</v>
      </c>
      <c r="D1646" s="14">
        <v>0.0</v>
      </c>
      <c r="E1646" s="3">
        <v>1.0</v>
      </c>
      <c r="F1646" s="8">
        <v>1.0</v>
      </c>
    </row>
    <row r="1647">
      <c r="A1647" s="12">
        <f t="shared" si="1"/>
        <v>1646</v>
      </c>
      <c r="B1647" s="3">
        <v>5.0</v>
      </c>
      <c r="C1647" s="1">
        <v>2.0</v>
      </c>
      <c r="D1647" s="1">
        <v>0.0</v>
      </c>
      <c r="E1647" s="3">
        <v>1.0</v>
      </c>
      <c r="F1647" s="8">
        <v>1.0</v>
      </c>
    </row>
    <row r="1648">
      <c r="A1648" s="12">
        <f t="shared" si="1"/>
        <v>1647</v>
      </c>
      <c r="B1648" s="3">
        <v>1.0</v>
      </c>
      <c r="C1648" s="1">
        <v>1.0</v>
      </c>
      <c r="D1648" s="14">
        <v>0.0</v>
      </c>
      <c r="E1648" s="3">
        <v>1.0</v>
      </c>
      <c r="F1648" s="8">
        <v>1.0</v>
      </c>
    </row>
    <row r="1649">
      <c r="A1649" s="12">
        <f t="shared" si="1"/>
        <v>1648</v>
      </c>
      <c r="B1649" s="3">
        <v>1.0</v>
      </c>
      <c r="C1649" s="1">
        <v>1.0</v>
      </c>
      <c r="D1649" s="14">
        <v>0.0</v>
      </c>
      <c r="E1649" s="3">
        <v>1.0</v>
      </c>
      <c r="F1649" s="8">
        <v>1.0</v>
      </c>
    </row>
    <row r="1650">
      <c r="A1650" s="12">
        <f t="shared" si="1"/>
        <v>1649</v>
      </c>
      <c r="B1650" s="3">
        <v>1.0</v>
      </c>
      <c r="C1650" s="1">
        <v>1.0</v>
      </c>
      <c r="D1650" s="14">
        <v>0.0</v>
      </c>
      <c r="E1650" s="3">
        <v>1.0</v>
      </c>
      <c r="F1650" s="8">
        <v>1.0</v>
      </c>
    </row>
    <row r="1651">
      <c r="A1651" s="12">
        <f t="shared" si="1"/>
        <v>1650</v>
      </c>
      <c r="B1651" s="3">
        <v>1.0</v>
      </c>
      <c r="C1651" s="1">
        <v>1.0</v>
      </c>
      <c r="D1651" s="14">
        <v>0.0</v>
      </c>
      <c r="E1651" s="3">
        <v>1.0</v>
      </c>
      <c r="F1651" s="8">
        <v>1.0</v>
      </c>
    </row>
    <row r="1652">
      <c r="A1652" s="12">
        <f t="shared" si="1"/>
        <v>1651</v>
      </c>
      <c r="B1652" s="3">
        <v>1.0</v>
      </c>
      <c r="C1652" s="1">
        <v>1.0</v>
      </c>
      <c r="D1652" s="14">
        <v>0.0</v>
      </c>
      <c r="E1652" s="3">
        <v>1.0</v>
      </c>
      <c r="F1652" s="8">
        <v>1.0</v>
      </c>
    </row>
    <row r="1653">
      <c r="A1653" s="12">
        <f t="shared" si="1"/>
        <v>1652</v>
      </c>
      <c r="B1653" s="3">
        <v>1.0</v>
      </c>
      <c r="C1653" s="1">
        <v>1.0</v>
      </c>
      <c r="D1653" s="14">
        <v>0.0</v>
      </c>
      <c r="E1653" s="3">
        <v>1.0</v>
      </c>
      <c r="F1653" s="8">
        <v>1.0</v>
      </c>
    </row>
    <row r="1654">
      <c r="A1654" s="12">
        <f t="shared" si="1"/>
        <v>1653</v>
      </c>
      <c r="B1654" s="3">
        <v>1.0</v>
      </c>
      <c r="C1654" s="1">
        <v>1.0</v>
      </c>
      <c r="D1654" s="1">
        <v>0.0</v>
      </c>
      <c r="E1654" s="3">
        <v>1.0</v>
      </c>
      <c r="F1654" s="8">
        <v>1.0</v>
      </c>
    </row>
    <row r="1655">
      <c r="A1655" s="12">
        <f t="shared" si="1"/>
        <v>1654</v>
      </c>
      <c r="B1655" s="3">
        <v>1.0</v>
      </c>
      <c r="C1655" s="1">
        <v>1.0</v>
      </c>
      <c r="D1655" s="14">
        <v>0.0</v>
      </c>
      <c r="E1655" s="3">
        <v>1.0</v>
      </c>
      <c r="F1655" s="8">
        <v>1.0</v>
      </c>
    </row>
    <row r="1656">
      <c r="A1656" s="12">
        <f t="shared" si="1"/>
        <v>1655</v>
      </c>
      <c r="B1656" s="3">
        <v>1.0</v>
      </c>
      <c r="C1656" s="1">
        <v>1.0</v>
      </c>
      <c r="D1656" s="1">
        <v>0.0</v>
      </c>
      <c r="E1656" s="3">
        <v>1.0</v>
      </c>
      <c r="F1656" s="8">
        <v>1.0</v>
      </c>
    </row>
    <row r="1657">
      <c r="A1657" s="12">
        <f t="shared" si="1"/>
        <v>1656</v>
      </c>
      <c r="B1657" s="3">
        <v>1.0</v>
      </c>
      <c r="C1657" s="1">
        <v>1.0</v>
      </c>
      <c r="D1657" s="1">
        <v>0.0</v>
      </c>
      <c r="E1657" s="3">
        <v>1.0</v>
      </c>
      <c r="F1657" s="8">
        <v>1.0</v>
      </c>
    </row>
    <row r="1658">
      <c r="A1658" s="12">
        <f t="shared" si="1"/>
        <v>1657</v>
      </c>
      <c r="B1658" s="3">
        <v>1.0</v>
      </c>
      <c r="C1658" s="1">
        <v>1.0</v>
      </c>
      <c r="D1658" s="14">
        <v>0.0</v>
      </c>
      <c r="E1658" s="3">
        <v>1.0</v>
      </c>
      <c r="F1658" s="8">
        <v>7.0</v>
      </c>
    </row>
    <row r="1659">
      <c r="A1659" s="12">
        <f t="shared" si="1"/>
        <v>1658</v>
      </c>
      <c r="B1659" s="3">
        <v>1.0</v>
      </c>
      <c r="C1659" s="1">
        <v>1.0</v>
      </c>
      <c r="D1659" s="14">
        <v>0.0</v>
      </c>
      <c r="E1659" s="3">
        <v>1.0</v>
      </c>
      <c r="F1659" s="8">
        <v>1.0</v>
      </c>
    </row>
    <row r="1660">
      <c r="A1660" s="12">
        <f t="shared" si="1"/>
        <v>1659</v>
      </c>
      <c r="B1660" s="3">
        <v>1.0</v>
      </c>
      <c r="C1660" s="1">
        <v>1.0</v>
      </c>
      <c r="D1660" s="1">
        <v>0.0</v>
      </c>
      <c r="E1660" s="3">
        <v>1.0</v>
      </c>
      <c r="F1660" s="8">
        <v>1.0</v>
      </c>
    </row>
    <row r="1661">
      <c r="A1661" s="12">
        <f t="shared" si="1"/>
        <v>1660</v>
      </c>
      <c r="B1661" s="3">
        <v>1.0</v>
      </c>
      <c r="C1661" s="1">
        <v>1.0</v>
      </c>
      <c r="D1661" s="1">
        <v>0.0</v>
      </c>
      <c r="E1661" s="3">
        <v>1.0</v>
      </c>
      <c r="F1661" s="8">
        <v>1.0</v>
      </c>
    </row>
    <row r="1662">
      <c r="A1662" s="12">
        <f t="shared" si="1"/>
        <v>1661</v>
      </c>
      <c r="B1662" s="3">
        <v>1.0</v>
      </c>
      <c r="C1662" s="1">
        <v>1.0</v>
      </c>
      <c r="D1662" s="14">
        <v>0.0</v>
      </c>
      <c r="E1662" s="3">
        <v>1.0</v>
      </c>
      <c r="F1662" s="8">
        <v>1.0</v>
      </c>
    </row>
    <row r="1663">
      <c r="A1663" s="12">
        <f t="shared" si="1"/>
        <v>1662</v>
      </c>
      <c r="B1663" s="3">
        <v>1.0</v>
      </c>
      <c r="C1663" s="1">
        <v>1.0</v>
      </c>
      <c r="D1663" s="1">
        <v>0.0</v>
      </c>
      <c r="E1663" s="3">
        <v>1.0</v>
      </c>
      <c r="F1663" s="8">
        <v>1.0</v>
      </c>
    </row>
    <row r="1664">
      <c r="A1664" s="12">
        <f t="shared" si="1"/>
        <v>1663</v>
      </c>
      <c r="B1664" s="3">
        <v>1.0</v>
      </c>
      <c r="C1664" s="1">
        <v>1.0</v>
      </c>
      <c r="D1664" s="14">
        <v>0.0</v>
      </c>
      <c r="E1664" s="3">
        <v>1.0</v>
      </c>
      <c r="F1664" s="8">
        <v>1.0</v>
      </c>
    </row>
    <row r="1665">
      <c r="A1665" s="12">
        <f t="shared" si="1"/>
        <v>1664</v>
      </c>
      <c r="B1665" s="3">
        <v>5.0</v>
      </c>
      <c r="C1665" s="1">
        <v>2.0</v>
      </c>
      <c r="D1665" s="1">
        <v>0.0</v>
      </c>
      <c r="E1665" s="3">
        <v>1.0</v>
      </c>
      <c r="F1665" s="8">
        <v>1.0</v>
      </c>
    </row>
    <row r="1666">
      <c r="A1666" s="12">
        <f t="shared" si="1"/>
        <v>1665</v>
      </c>
      <c r="B1666" s="3">
        <v>1.0</v>
      </c>
      <c r="C1666" s="1">
        <v>1.0</v>
      </c>
      <c r="D1666" s="14">
        <v>2.0</v>
      </c>
      <c r="E1666" s="3">
        <v>1.0</v>
      </c>
      <c r="F1666" s="8">
        <v>1.0</v>
      </c>
    </row>
    <row r="1667">
      <c r="A1667" s="12">
        <f t="shared" si="1"/>
        <v>1666</v>
      </c>
      <c r="B1667" s="3">
        <v>1.0</v>
      </c>
      <c r="C1667" s="1">
        <v>1.0</v>
      </c>
      <c r="D1667" s="14">
        <v>0.0</v>
      </c>
      <c r="E1667" s="3">
        <v>1.0</v>
      </c>
      <c r="F1667" s="8">
        <v>1.0</v>
      </c>
    </row>
    <row r="1668">
      <c r="A1668" s="12">
        <f t="shared" si="1"/>
        <v>1667</v>
      </c>
      <c r="B1668" s="3">
        <v>1.0</v>
      </c>
      <c r="C1668" s="1">
        <v>1.0</v>
      </c>
      <c r="D1668" s="1">
        <v>0.0</v>
      </c>
      <c r="E1668" s="3">
        <v>1.0</v>
      </c>
      <c r="F1668" s="8">
        <v>1.0</v>
      </c>
    </row>
    <row r="1669">
      <c r="A1669" s="12">
        <f t="shared" si="1"/>
        <v>1668</v>
      </c>
      <c r="B1669" s="3">
        <v>1.0</v>
      </c>
      <c r="C1669" s="1">
        <v>1.0</v>
      </c>
      <c r="D1669" s="14">
        <v>0.0</v>
      </c>
      <c r="E1669" s="3">
        <v>7.0</v>
      </c>
      <c r="F1669" s="8">
        <v>1.0</v>
      </c>
    </row>
    <row r="1670">
      <c r="A1670" s="12">
        <f t="shared" si="1"/>
        <v>1669</v>
      </c>
      <c r="B1670" s="3">
        <v>1.0</v>
      </c>
      <c r="C1670" s="1">
        <v>1.0</v>
      </c>
      <c r="D1670" s="14">
        <v>0.0</v>
      </c>
      <c r="E1670" s="3">
        <v>1.0</v>
      </c>
      <c r="F1670" s="8">
        <v>7.0</v>
      </c>
    </row>
    <row r="1671">
      <c r="A1671" s="12">
        <f t="shared" si="1"/>
        <v>1670</v>
      </c>
      <c r="B1671" s="3">
        <v>3.0</v>
      </c>
      <c r="C1671" s="1">
        <v>2.0</v>
      </c>
      <c r="D1671" s="1">
        <v>0.0</v>
      </c>
      <c r="E1671" s="3">
        <v>1.0</v>
      </c>
      <c r="F1671" s="8">
        <v>1.0</v>
      </c>
    </row>
    <row r="1672">
      <c r="A1672" s="12">
        <f t="shared" si="1"/>
        <v>1671</v>
      </c>
      <c r="B1672" s="3">
        <v>1.0</v>
      </c>
      <c r="C1672" s="1">
        <v>1.0</v>
      </c>
      <c r="D1672" s="1">
        <v>0.0</v>
      </c>
      <c r="E1672" s="3">
        <v>1.0</v>
      </c>
      <c r="F1672" s="8">
        <v>1.0</v>
      </c>
    </row>
    <row r="1673">
      <c r="A1673" s="12">
        <f t="shared" si="1"/>
        <v>1672</v>
      </c>
      <c r="B1673" s="3">
        <v>1.0</v>
      </c>
      <c r="C1673" s="1">
        <v>1.0</v>
      </c>
      <c r="D1673" s="1">
        <v>0.0</v>
      </c>
      <c r="E1673" s="3">
        <v>1.0</v>
      </c>
      <c r="F1673" s="8">
        <v>1.0</v>
      </c>
    </row>
    <row r="1674">
      <c r="A1674" s="12">
        <f t="shared" si="1"/>
        <v>1673</v>
      </c>
      <c r="B1674" s="3">
        <v>1.0</v>
      </c>
      <c r="C1674" s="1">
        <v>1.0</v>
      </c>
      <c r="D1674" s="14">
        <v>0.0</v>
      </c>
      <c r="E1674" s="3">
        <v>1.0</v>
      </c>
      <c r="F1674" s="8">
        <v>1.0</v>
      </c>
    </row>
    <row r="1675">
      <c r="A1675" s="12">
        <f t="shared" si="1"/>
        <v>1674</v>
      </c>
      <c r="B1675" s="3">
        <v>1.0</v>
      </c>
      <c r="C1675" s="1">
        <v>1.0</v>
      </c>
      <c r="D1675" s="14">
        <v>1.0</v>
      </c>
      <c r="E1675" s="3">
        <v>1.0</v>
      </c>
      <c r="F1675" s="8">
        <v>1.0</v>
      </c>
    </row>
    <row r="1676">
      <c r="A1676" s="12">
        <f t="shared" si="1"/>
        <v>1675</v>
      </c>
      <c r="B1676" s="3">
        <v>1.0</v>
      </c>
      <c r="C1676" s="1">
        <v>1.0</v>
      </c>
      <c r="D1676" s="1">
        <v>0.0</v>
      </c>
      <c r="E1676" s="3">
        <v>1.0</v>
      </c>
      <c r="F1676" s="8">
        <v>1.0</v>
      </c>
    </row>
    <row r="1677">
      <c r="A1677" s="12">
        <f t="shared" si="1"/>
        <v>1676</v>
      </c>
      <c r="B1677" s="3">
        <v>1.0</v>
      </c>
      <c r="C1677" s="1">
        <v>1.0</v>
      </c>
      <c r="D1677" s="14">
        <v>0.0</v>
      </c>
      <c r="E1677" s="3">
        <v>1.0</v>
      </c>
      <c r="F1677" s="8">
        <v>1.0</v>
      </c>
    </row>
    <row r="1678">
      <c r="A1678" s="12">
        <f t="shared" si="1"/>
        <v>1677</v>
      </c>
      <c r="B1678" s="3">
        <v>1.0</v>
      </c>
      <c r="C1678" s="1">
        <v>1.0</v>
      </c>
      <c r="D1678" s="14">
        <v>0.0</v>
      </c>
      <c r="E1678" s="3">
        <v>1.0</v>
      </c>
      <c r="F1678" s="8">
        <v>1.0</v>
      </c>
    </row>
    <row r="1679">
      <c r="A1679" s="12">
        <f t="shared" si="1"/>
        <v>1678</v>
      </c>
      <c r="B1679" s="3">
        <v>1.0</v>
      </c>
      <c r="C1679" s="1">
        <v>1.0</v>
      </c>
      <c r="D1679" s="14">
        <v>0.0</v>
      </c>
      <c r="E1679" s="3">
        <v>1.0</v>
      </c>
      <c r="F1679" s="8">
        <v>1.0</v>
      </c>
    </row>
    <row r="1680">
      <c r="A1680" s="12">
        <f t="shared" si="1"/>
        <v>1679</v>
      </c>
      <c r="B1680" s="3">
        <v>1.0</v>
      </c>
      <c r="C1680" s="1">
        <v>1.0</v>
      </c>
      <c r="D1680" s="1">
        <v>0.0</v>
      </c>
      <c r="E1680" s="3">
        <v>1.0</v>
      </c>
      <c r="F1680" s="8">
        <v>1.0</v>
      </c>
    </row>
    <row r="1681">
      <c r="A1681" s="12">
        <f t="shared" si="1"/>
        <v>1680</v>
      </c>
      <c r="B1681" s="3">
        <v>1.0</v>
      </c>
      <c r="C1681" s="1">
        <v>1.0</v>
      </c>
      <c r="D1681" s="14">
        <v>0.0</v>
      </c>
      <c r="E1681" s="3">
        <v>7.0</v>
      </c>
      <c r="F1681" s="8">
        <v>7.0</v>
      </c>
    </row>
    <row r="1682">
      <c r="A1682" s="12">
        <f t="shared" si="1"/>
        <v>1681</v>
      </c>
      <c r="B1682" s="3">
        <v>1.0</v>
      </c>
      <c r="C1682" s="1">
        <v>1.0</v>
      </c>
      <c r="D1682" s="14">
        <v>2.0</v>
      </c>
      <c r="E1682" s="3">
        <v>1.0</v>
      </c>
      <c r="F1682" s="8">
        <v>1.0</v>
      </c>
    </row>
    <row r="1683">
      <c r="A1683" s="12">
        <f t="shared" si="1"/>
        <v>1682</v>
      </c>
      <c r="B1683" s="3">
        <v>1.0</v>
      </c>
      <c r="C1683" s="1">
        <v>1.0</v>
      </c>
      <c r="D1683" s="14">
        <v>0.0</v>
      </c>
      <c r="E1683" s="3">
        <v>1.0</v>
      </c>
      <c r="F1683" s="8">
        <v>1.0</v>
      </c>
    </row>
    <row r="1684">
      <c r="A1684" s="12">
        <f t="shared" si="1"/>
        <v>1683</v>
      </c>
      <c r="B1684" s="3">
        <v>1.0</v>
      </c>
      <c r="C1684" s="1">
        <v>1.0</v>
      </c>
      <c r="D1684" s="14">
        <v>0.0</v>
      </c>
      <c r="E1684" s="3">
        <v>1.0</v>
      </c>
      <c r="F1684" s="8">
        <v>1.0</v>
      </c>
    </row>
    <row r="1685">
      <c r="A1685" s="12">
        <f t="shared" si="1"/>
        <v>1684</v>
      </c>
      <c r="B1685" s="3">
        <v>1.0</v>
      </c>
      <c r="C1685" s="1">
        <v>1.0</v>
      </c>
      <c r="D1685" s="1">
        <v>0.0</v>
      </c>
      <c r="E1685" s="3">
        <v>1.0</v>
      </c>
      <c r="F1685" s="8">
        <v>1.0</v>
      </c>
    </row>
    <row r="1686">
      <c r="A1686" s="12">
        <f t="shared" si="1"/>
        <v>1685</v>
      </c>
      <c r="B1686" s="3">
        <v>1.0</v>
      </c>
      <c r="C1686" s="1">
        <v>1.0</v>
      </c>
      <c r="D1686" s="1">
        <v>0.0</v>
      </c>
      <c r="E1686" s="3">
        <v>1.0</v>
      </c>
      <c r="F1686" s="8">
        <v>1.0</v>
      </c>
    </row>
    <row r="1687">
      <c r="A1687" s="12">
        <f t="shared" si="1"/>
        <v>1686</v>
      </c>
      <c r="B1687" s="3">
        <v>1.0</v>
      </c>
      <c r="C1687" s="1">
        <v>1.0</v>
      </c>
      <c r="D1687" s="14">
        <v>123.0</v>
      </c>
      <c r="E1687" s="3">
        <v>1.0</v>
      </c>
      <c r="F1687" s="8">
        <v>1.0</v>
      </c>
    </row>
    <row r="1688">
      <c r="A1688" s="12">
        <f t="shared" si="1"/>
        <v>1687</v>
      </c>
      <c r="B1688" s="3">
        <v>1.0</v>
      </c>
      <c r="C1688" s="1">
        <v>1.0</v>
      </c>
      <c r="D1688" s="1">
        <v>0.0</v>
      </c>
      <c r="E1688" s="3">
        <v>1.0</v>
      </c>
      <c r="F1688" s="8">
        <v>1.0</v>
      </c>
    </row>
    <row r="1689">
      <c r="A1689" s="12">
        <f t="shared" si="1"/>
        <v>1688</v>
      </c>
      <c r="B1689" s="3">
        <v>1.0</v>
      </c>
      <c r="C1689" s="1">
        <v>1.0</v>
      </c>
      <c r="D1689" s="1">
        <v>0.0</v>
      </c>
      <c r="E1689" s="3">
        <v>1.0</v>
      </c>
      <c r="F1689" s="8">
        <v>1.0</v>
      </c>
    </row>
    <row r="1690">
      <c r="A1690" s="12">
        <f t="shared" si="1"/>
        <v>1689</v>
      </c>
      <c r="B1690" s="3">
        <v>1.0</v>
      </c>
      <c r="C1690" s="1">
        <v>1.0</v>
      </c>
      <c r="D1690" s="1">
        <v>0.0</v>
      </c>
      <c r="E1690" s="3">
        <v>53.0</v>
      </c>
      <c r="F1690" s="8">
        <v>1.0</v>
      </c>
    </row>
    <row r="1691">
      <c r="A1691" s="12">
        <f t="shared" si="1"/>
        <v>1690</v>
      </c>
      <c r="B1691" s="3">
        <v>1.0</v>
      </c>
      <c r="C1691" s="1">
        <v>1.0</v>
      </c>
      <c r="D1691" s="14">
        <v>0.0</v>
      </c>
      <c r="E1691" s="3">
        <v>1.0</v>
      </c>
      <c r="F1691" s="8">
        <v>1.0</v>
      </c>
    </row>
    <row r="1692">
      <c r="A1692" s="12">
        <f t="shared" si="1"/>
        <v>1691</v>
      </c>
      <c r="B1692" s="3">
        <v>1.0</v>
      </c>
      <c r="C1692" s="1">
        <v>1.0</v>
      </c>
      <c r="D1692" s="14">
        <v>0.0</v>
      </c>
      <c r="E1692" s="3">
        <v>1.0</v>
      </c>
      <c r="F1692" s="8">
        <v>7.0</v>
      </c>
    </row>
    <row r="1693">
      <c r="A1693" s="12">
        <f t="shared" si="1"/>
        <v>1692</v>
      </c>
      <c r="B1693" s="3">
        <v>13.0</v>
      </c>
      <c r="C1693" s="1">
        <v>1.0</v>
      </c>
      <c r="D1693" s="1">
        <v>0.0</v>
      </c>
      <c r="E1693" s="3">
        <v>1.0</v>
      </c>
      <c r="F1693" s="8">
        <v>1.0</v>
      </c>
    </row>
    <row r="1694">
      <c r="A1694" s="12">
        <f t="shared" si="1"/>
        <v>1693</v>
      </c>
      <c r="B1694" s="3">
        <v>4.0</v>
      </c>
      <c r="C1694" s="1">
        <v>2.0</v>
      </c>
      <c r="D1694" s="14">
        <v>17.0</v>
      </c>
      <c r="E1694" s="3">
        <v>54.0</v>
      </c>
      <c r="F1694" s="8">
        <v>1.0</v>
      </c>
    </row>
    <row r="1695">
      <c r="A1695" s="12">
        <f t="shared" si="1"/>
        <v>1694</v>
      </c>
      <c r="B1695" s="3">
        <v>1.0</v>
      </c>
      <c r="C1695" s="1">
        <v>1.0</v>
      </c>
      <c r="D1695" s="1">
        <v>0.0</v>
      </c>
      <c r="E1695" s="3">
        <v>1.0</v>
      </c>
      <c r="F1695" s="8">
        <v>1.0</v>
      </c>
    </row>
    <row r="1696">
      <c r="A1696" s="12">
        <f t="shared" si="1"/>
        <v>1695</v>
      </c>
      <c r="B1696" s="3">
        <v>1.0</v>
      </c>
      <c r="C1696" s="1">
        <v>1.0</v>
      </c>
      <c r="D1696" s="1">
        <v>0.0</v>
      </c>
      <c r="E1696" s="3">
        <v>1.0</v>
      </c>
      <c r="F1696" s="8">
        <v>1.0</v>
      </c>
    </row>
    <row r="1697">
      <c r="A1697" s="12">
        <f t="shared" si="1"/>
        <v>1696</v>
      </c>
      <c r="B1697" s="3">
        <v>1.0</v>
      </c>
      <c r="C1697" s="1">
        <v>1.0</v>
      </c>
      <c r="D1697" s="1">
        <v>0.0</v>
      </c>
      <c r="E1697" s="3">
        <v>1.0</v>
      </c>
      <c r="F1697" s="8">
        <v>1.0</v>
      </c>
    </row>
    <row r="1698">
      <c r="A1698" s="12">
        <f t="shared" si="1"/>
        <v>1697</v>
      </c>
      <c r="B1698" s="3">
        <v>1.0</v>
      </c>
      <c r="C1698" s="1">
        <v>1.0</v>
      </c>
      <c r="D1698" s="1">
        <v>0.0</v>
      </c>
      <c r="E1698" s="3">
        <v>1.0</v>
      </c>
      <c r="F1698" s="8">
        <v>1.0</v>
      </c>
    </row>
    <row r="1699">
      <c r="A1699" s="12">
        <f t="shared" si="1"/>
        <v>1698</v>
      </c>
      <c r="B1699" s="3">
        <v>1.0</v>
      </c>
      <c r="C1699" s="1">
        <v>1.0</v>
      </c>
      <c r="D1699" s="1">
        <v>0.0</v>
      </c>
      <c r="E1699" s="3">
        <v>1.0</v>
      </c>
      <c r="F1699" s="8">
        <v>5.0</v>
      </c>
    </row>
    <row r="1700">
      <c r="A1700" s="12">
        <f t="shared" si="1"/>
        <v>1699</v>
      </c>
      <c r="B1700" s="3">
        <v>1.0</v>
      </c>
      <c r="C1700" s="1">
        <v>1.0</v>
      </c>
      <c r="D1700" s="1">
        <v>0.0</v>
      </c>
      <c r="E1700" s="3">
        <v>1.0</v>
      </c>
      <c r="F1700" s="8">
        <v>5.0</v>
      </c>
    </row>
    <row r="1701">
      <c r="A1701" s="12">
        <f t="shared" si="1"/>
        <v>1700</v>
      </c>
      <c r="B1701" s="3">
        <v>1.0</v>
      </c>
      <c r="C1701" s="1">
        <v>1.0</v>
      </c>
      <c r="D1701" s="1">
        <v>0.0</v>
      </c>
      <c r="E1701" s="3">
        <v>1.0</v>
      </c>
      <c r="F1701" s="8">
        <v>5.0</v>
      </c>
    </row>
    <row r="1702">
      <c r="A1702" s="12">
        <f t="shared" si="1"/>
        <v>1701</v>
      </c>
      <c r="B1702" s="3">
        <v>1.0</v>
      </c>
      <c r="C1702" s="1">
        <v>1.0</v>
      </c>
      <c r="D1702" s="1">
        <v>0.0</v>
      </c>
      <c r="E1702" s="3">
        <v>1.0</v>
      </c>
      <c r="F1702" s="8">
        <v>2.0</v>
      </c>
    </row>
    <row r="1703">
      <c r="A1703" s="12">
        <f t="shared" si="1"/>
        <v>1702</v>
      </c>
      <c r="B1703" s="3">
        <v>1.0</v>
      </c>
      <c r="C1703" s="1">
        <v>1.0</v>
      </c>
      <c r="D1703" s="1">
        <v>0.0</v>
      </c>
      <c r="E1703" s="3">
        <v>1.0</v>
      </c>
      <c r="F1703" s="8">
        <v>5.0</v>
      </c>
    </row>
    <row r="1704">
      <c r="A1704" s="12">
        <f t="shared" si="1"/>
        <v>1703</v>
      </c>
      <c r="B1704" s="3">
        <v>1.0</v>
      </c>
      <c r="C1704" s="1">
        <v>1.0</v>
      </c>
      <c r="D1704" s="1">
        <v>0.0</v>
      </c>
      <c r="E1704" s="3">
        <v>1.0</v>
      </c>
      <c r="F1704" s="8">
        <v>1.0</v>
      </c>
    </row>
    <row r="1705">
      <c r="A1705" s="12">
        <f t="shared" si="1"/>
        <v>1704</v>
      </c>
      <c r="B1705" s="3">
        <v>1.0</v>
      </c>
      <c r="C1705" s="1">
        <v>1.0</v>
      </c>
      <c r="D1705" s="1">
        <v>0.0</v>
      </c>
      <c r="E1705" s="3">
        <v>1.0</v>
      </c>
      <c r="F1705" s="8">
        <v>5.0</v>
      </c>
    </row>
    <row r="1706">
      <c r="A1706" s="12">
        <f t="shared" si="1"/>
        <v>1705</v>
      </c>
      <c r="B1706" s="3">
        <v>1.0</v>
      </c>
      <c r="C1706" s="1">
        <v>1.0</v>
      </c>
      <c r="D1706" s="1">
        <v>0.0</v>
      </c>
      <c r="E1706" s="3">
        <v>1.0</v>
      </c>
      <c r="F1706" s="8">
        <v>1.0</v>
      </c>
    </row>
    <row r="1707">
      <c r="A1707" s="12">
        <f t="shared" si="1"/>
        <v>1706</v>
      </c>
      <c r="B1707" s="3">
        <v>4.0</v>
      </c>
      <c r="C1707" s="1">
        <v>2.0</v>
      </c>
      <c r="D1707" s="14">
        <v>0.0</v>
      </c>
      <c r="E1707" s="3">
        <v>1.0</v>
      </c>
      <c r="F1707" s="8">
        <v>1.0</v>
      </c>
    </row>
    <row r="1708">
      <c r="A1708" s="12">
        <f t="shared" si="1"/>
        <v>1707</v>
      </c>
      <c r="B1708" s="3">
        <v>1.0</v>
      </c>
      <c r="C1708" s="1">
        <v>1.0</v>
      </c>
      <c r="D1708" s="1">
        <v>0.0</v>
      </c>
      <c r="E1708" s="3">
        <v>1.0</v>
      </c>
      <c r="F1708" s="8">
        <v>1.0</v>
      </c>
    </row>
    <row r="1709">
      <c r="A1709" s="12">
        <f t="shared" si="1"/>
        <v>1708</v>
      </c>
      <c r="B1709" s="3">
        <v>1.0</v>
      </c>
      <c r="C1709" s="1">
        <v>1.0</v>
      </c>
      <c r="D1709" s="1">
        <v>0.0</v>
      </c>
      <c r="E1709" s="3">
        <v>1.0</v>
      </c>
      <c r="F1709" s="8">
        <v>1.0</v>
      </c>
    </row>
    <row r="1710">
      <c r="A1710" s="12">
        <f t="shared" si="1"/>
        <v>1709</v>
      </c>
      <c r="B1710" s="3">
        <v>1.0</v>
      </c>
      <c r="C1710" s="1">
        <v>1.0</v>
      </c>
      <c r="D1710" s="1">
        <v>0.0</v>
      </c>
      <c r="E1710" s="3">
        <v>1.0</v>
      </c>
      <c r="F1710" s="8">
        <v>1.0</v>
      </c>
    </row>
    <row r="1711">
      <c r="A1711" s="12">
        <f t="shared" si="1"/>
        <v>1710</v>
      </c>
      <c r="B1711" s="3">
        <v>1.0</v>
      </c>
      <c r="C1711" s="1">
        <v>1.0</v>
      </c>
      <c r="D1711" s="1">
        <v>0.0</v>
      </c>
      <c r="E1711" s="3">
        <v>1.0</v>
      </c>
      <c r="F1711" s="8">
        <v>1.0</v>
      </c>
    </row>
    <row r="1712">
      <c r="A1712" s="12">
        <f t="shared" si="1"/>
        <v>1711</v>
      </c>
      <c r="B1712" s="3">
        <v>1.0</v>
      </c>
      <c r="C1712" s="1">
        <v>1.0</v>
      </c>
      <c r="D1712" s="14">
        <v>0.0</v>
      </c>
      <c r="E1712" s="3">
        <v>1.0</v>
      </c>
      <c r="F1712" s="8">
        <v>1.0</v>
      </c>
    </row>
    <row r="1713">
      <c r="A1713" s="12">
        <f t="shared" si="1"/>
        <v>1712</v>
      </c>
      <c r="B1713" s="3">
        <v>1.0</v>
      </c>
      <c r="C1713" s="1">
        <v>1.0</v>
      </c>
      <c r="D1713" s="1">
        <v>0.0</v>
      </c>
      <c r="E1713" s="3">
        <v>1.0</v>
      </c>
      <c r="F1713" s="8">
        <v>1.0</v>
      </c>
    </row>
    <row r="1714">
      <c r="A1714" s="12">
        <f t="shared" si="1"/>
        <v>1713</v>
      </c>
      <c r="B1714" s="3">
        <v>1.0</v>
      </c>
      <c r="C1714" s="1">
        <v>1.0</v>
      </c>
      <c r="D1714" s="1">
        <v>0.0</v>
      </c>
      <c r="E1714" s="3">
        <v>1.0</v>
      </c>
      <c r="F1714" s="8">
        <v>1.0</v>
      </c>
    </row>
    <row r="1715">
      <c r="A1715" s="12">
        <f t="shared" si="1"/>
        <v>1714</v>
      </c>
      <c r="B1715" s="3">
        <v>1.0</v>
      </c>
      <c r="C1715" s="1">
        <v>1.0</v>
      </c>
      <c r="D1715" s="14">
        <v>2.0</v>
      </c>
      <c r="E1715" s="3">
        <v>1.0</v>
      </c>
      <c r="F1715" s="8">
        <v>1.0</v>
      </c>
    </row>
    <row r="1716">
      <c r="A1716" s="12">
        <f t="shared" si="1"/>
        <v>1715</v>
      </c>
      <c r="B1716" s="3">
        <v>1.0</v>
      </c>
      <c r="C1716" s="1">
        <v>1.0</v>
      </c>
      <c r="D1716" s="1">
        <v>0.0</v>
      </c>
      <c r="E1716" s="3">
        <v>1.0</v>
      </c>
      <c r="F1716" s="8">
        <v>1.0</v>
      </c>
    </row>
    <row r="1717">
      <c r="A1717" s="12">
        <f t="shared" si="1"/>
        <v>1716</v>
      </c>
      <c r="B1717" s="3">
        <v>5.0</v>
      </c>
      <c r="C1717" s="1">
        <v>2.0</v>
      </c>
      <c r="D1717" s="14">
        <v>1.0</v>
      </c>
      <c r="E1717" s="3">
        <v>1.0</v>
      </c>
      <c r="F1717" s="8">
        <v>1.0</v>
      </c>
    </row>
    <row r="1718">
      <c r="A1718" s="12">
        <f t="shared" si="1"/>
        <v>1717</v>
      </c>
      <c r="B1718" s="3">
        <v>1.0</v>
      </c>
      <c r="C1718" s="1">
        <v>1.0</v>
      </c>
      <c r="D1718" s="1">
        <v>0.0</v>
      </c>
      <c r="E1718" s="3">
        <v>1.0</v>
      </c>
      <c r="F1718" s="8">
        <v>1.0</v>
      </c>
    </row>
    <row r="1719">
      <c r="A1719" s="12">
        <f t="shared" si="1"/>
        <v>1718</v>
      </c>
      <c r="B1719" s="3">
        <v>1.0</v>
      </c>
      <c r="C1719" s="1">
        <v>1.0</v>
      </c>
      <c r="D1719" s="1">
        <v>0.0</v>
      </c>
      <c r="E1719" s="3">
        <v>1.0</v>
      </c>
      <c r="F1719" s="8">
        <v>1.0</v>
      </c>
    </row>
    <row r="1720">
      <c r="A1720" s="12">
        <f t="shared" si="1"/>
        <v>1719</v>
      </c>
      <c r="B1720" s="3">
        <v>1.0</v>
      </c>
      <c r="C1720" s="1">
        <v>1.0</v>
      </c>
      <c r="D1720" s="14">
        <v>0.0</v>
      </c>
      <c r="E1720" s="3">
        <v>1.0</v>
      </c>
      <c r="F1720" s="8">
        <v>1.0</v>
      </c>
    </row>
    <row r="1721">
      <c r="A1721" s="12">
        <f t="shared" si="1"/>
        <v>1720</v>
      </c>
      <c r="B1721" s="3">
        <v>1.0</v>
      </c>
      <c r="C1721" s="1">
        <v>1.0</v>
      </c>
      <c r="D1721" s="14">
        <v>0.0</v>
      </c>
      <c r="E1721" s="3">
        <v>1.0</v>
      </c>
      <c r="F1721" s="8">
        <v>1.0</v>
      </c>
    </row>
    <row r="1722">
      <c r="A1722" s="12">
        <f t="shared" si="1"/>
        <v>1721</v>
      </c>
      <c r="B1722" s="3">
        <v>1.0</v>
      </c>
      <c r="C1722" s="1">
        <v>1.0</v>
      </c>
      <c r="D1722" s="14">
        <v>0.0</v>
      </c>
      <c r="E1722" s="3">
        <v>1.0</v>
      </c>
      <c r="F1722" s="8">
        <v>1.0</v>
      </c>
    </row>
    <row r="1723">
      <c r="A1723" s="12">
        <f t="shared" si="1"/>
        <v>1722</v>
      </c>
      <c r="B1723" s="3">
        <v>1.0</v>
      </c>
      <c r="C1723" s="1">
        <v>1.0</v>
      </c>
      <c r="D1723" s="14">
        <v>1.0</v>
      </c>
      <c r="E1723" s="3">
        <v>1.0</v>
      </c>
      <c r="F1723" s="8">
        <v>1.0</v>
      </c>
    </row>
    <row r="1724">
      <c r="A1724" s="12">
        <f t="shared" si="1"/>
        <v>1723</v>
      </c>
      <c r="B1724" s="3">
        <v>1.0</v>
      </c>
      <c r="C1724" s="1">
        <v>1.0</v>
      </c>
      <c r="D1724" s="1">
        <v>0.0</v>
      </c>
      <c r="E1724" s="3">
        <v>1.0</v>
      </c>
      <c r="F1724" s="8">
        <v>1.0</v>
      </c>
    </row>
    <row r="1725">
      <c r="A1725" s="12">
        <f t="shared" si="1"/>
        <v>1724</v>
      </c>
      <c r="B1725" s="3">
        <v>1.0</v>
      </c>
      <c r="C1725" s="1">
        <v>1.0</v>
      </c>
      <c r="D1725" s="14">
        <v>0.0</v>
      </c>
      <c r="E1725" s="3">
        <v>1.0</v>
      </c>
      <c r="F1725" s="8">
        <v>1.0</v>
      </c>
    </row>
    <row r="1726">
      <c r="A1726" s="12">
        <f t="shared" si="1"/>
        <v>1725</v>
      </c>
      <c r="B1726" s="3">
        <v>1.0</v>
      </c>
      <c r="C1726" s="1">
        <v>1.0</v>
      </c>
      <c r="D1726" s="1">
        <v>0.0</v>
      </c>
      <c r="E1726" s="3">
        <v>1.0</v>
      </c>
      <c r="F1726" s="8">
        <v>1.0</v>
      </c>
    </row>
    <row r="1727">
      <c r="A1727" s="12">
        <f t="shared" si="1"/>
        <v>1726</v>
      </c>
      <c r="B1727" s="3">
        <v>1.0</v>
      </c>
      <c r="C1727" s="1">
        <v>1.0</v>
      </c>
      <c r="D1727" s="1">
        <v>0.0</v>
      </c>
      <c r="E1727" s="3">
        <v>1.0</v>
      </c>
      <c r="F1727" s="8">
        <v>1.0</v>
      </c>
    </row>
    <row r="1728">
      <c r="A1728" s="12">
        <f t="shared" si="1"/>
        <v>1727</v>
      </c>
      <c r="B1728" s="3">
        <v>1.0</v>
      </c>
      <c r="C1728" s="1">
        <v>1.0</v>
      </c>
      <c r="D1728" s="14">
        <v>402.0</v>
      </c>
      <c r="E1728" s="3">
        <v>1.0</v>
      </c>
      <c r="F1728" s="8">
        <v>1.0</v>
      </c>
    </row>
    <row r="1729">
      <c r="A1729" s="12">
        <f t="shared" si="1"/>
        <v>1728</v>
      </c>
      <c r="B1729" s="3">
        <v>1.0</v>
      </c>
      <c r="C1729" s="1">
        <v>1.0</v>
      </c>
      <c r="D1729" s="14">
        <v>4.0</v>
      </c>
      <c r="E1729" s="3">
        <v>1.0</v>
      </c>
      <c r="F1729" s="8">
        <v>1.0</v>
      </c>
    </row>
    <row r="1730">
      <c r="A1730" s="12">
        <f t="shared" si="1"/>
        <v>1729</v>
      </c>
      <c r="B1730" s="3">
        <v>1.0</v>
      </c>
      <c r="C1730" s="1">
        <v>1.0</v>
      </c>
      <c r="D1730" s="1">
        <v>0.0</v>
      </c>
      <c r="E1730" s="3">
        <v>1.0</v>
      </c>
      <c r="F1730" s="8">
        <v>1.0</v>
      </c>
    </row>
    <row r="1731">
      <c r="A1731" s="12">
        <f t="shared" si="1"/>
        <v>1730</v>
      </c>
      <c r="B1731" s="3">
        <v>1.0</v>
      </c>
      <c r="C1731" s="1">
        <v>1.0</v>
      </c>
      <c r="D1731" s="14">
        <v>0.0</v>
      </c>
      <c r="E1731" s="3">
        <v>1.0</v>
      </c>
      <c r="F1731" s="8">
        <v>1.0</v>
      </c>
    </row>
    <row r="1732">
      <c r="A1732" s="12">
        <f t="shared" si="1"/>
        <v>1731</v>
      </c>
      <c r="B1732" s="3">
        <v>1.0</v>
      </c>
      <c r="C1732" s="1">
        <v>1.0</v>
      </c>
      <c r="D1732" s="14">
        <v>32.0</v>
      </c>
      <c r="E1732" s="3">
        <v>1.0</v>
      </c>
      <c r="F1732" s="8">
        <v>1.0</v>
      </c>
    </row>
    <row r="1733">
      <c r="A1733" s="12">
        <f t="shared" si="1"/>
        <v>1732</v>
      </c>
      <c r="B1733" s="3">
        <v>1.0</v>
      </c>
      <c r="C1733" s="1">
        <v>1.0</v>
      </c>
      <c r="D1733" s="14">
        <v>669.0</v>
      </c>
      <c r="E1733" s="3">
        <v>1.0</v>
      </c>
      <c r="F1733" s="8">
        <v>1.0</v>
      </c>
    </row>
    <row r="1734">
      <c r="A1734" s="12">
        <f t="shared" si="1"/>
        <v>1733</v>
      </c>
      <c r="B1734" s="3">
        <v>1.0</v>
      </c>
      <c r="C1734" s="1">
        <v>1.0</v>
      </c>
      <c r="D1734" s="1">
        <v>0.0</v>
      </c>
      <c r="E1734" s="3">
        <v>1.0</v>
      </c>
      <c r="F1734" s="8">
        <v>1.0</v>
      </c>
    </row>
    <row r="1735">
      <c r="A1735" s="12">
        <f t="shared" si="1"/>
        <v>1734</v>
      </c>
      <c r="B1735" s="3">
        <v>1.0</v>
      </c>
      <c r="C1735" s="1">
        <v>1.0</v>
      </c>
      <c r="D1735" s="1">
        <v>0.0</v>
      </c>
      <c r="E1735" s="3">
        <v>1.0</v>
      </c>
      <c r="F1735" s="8">
        <v>1.0</v>
      </c>
    </row>
    <row r="1736">
      <c r="A1736" s="12">
        <f t="shared" si="1"/>
        <v>1735</v>
      </c>
      <c r="B1736" s="3">
        <v>1.0</v>
      </c>
      <c r="C1736" s="1">
        <v>1.0</v>
      </c>
      <c r="D1736" s="1">
        <v>0.0</v>
      </c>
      <c r="E1736" s="3">
        <v>1.0</v>
      </c>
      <c r="F1736" s="8">
        <v>1.0</v>
      </c>
    </row>
    <row r="1737">
      <c r="A1737" s="12">
        <f t="shared" si="1"/>
        <v>1736</v>
      </c>
      <c r="B1737" s="3">
        <v>1.0</v>
      </c>
      <c r="C1737" s="1">
        <v>1.0</v>
      </c>
      <c r="D1737" s="1">
        <v>0.0</v>
      </c>
      <c r="E1737" s="3">
        <v>1.0</v>
      </c>
      <c r="F1737" s="8">
        <v>1.0</v>
      </c>
    </row>
    <row r="1738">
      <c r="A1738" s="12">
        <f t="shared" si="1"/>
        <v>1737</v>
      </c>
      <c r="B1738" s="3">
        <v>1.0</v>
      </c>
      <c r="C1738" s="1">
        <v>1.0</v>
      </c>
      <c r="D1738" s="14">
        <v>0.0</v>
      </c>
      <c r="E1738" s="3">
        <v>1.0</v>
      </c>
      <c r="F1738" s="8">
        <v>5.0</v>
      </c>
    </row>
    <row r="1739">
      <c r="A1739" s="12">
        <f t="shared" si="1"/>
        <v>1738</v>
      </c>
      <c r="B1739" s="3">
        <v>1.0</v>
      </c>
      <c r="C1739" s="1">
        <v>1.0</v>
      </c>
      <c r="D1739" s="1">
        <v>0.0</v>
      </c>
      <c r="E1739" s="3">
        <v>1.0</v>
      </c>
      <c r="F1739" s="8">
        <v>1.0</v>
      </c>
    </row>
    <row r="1740">
      <c r="A1740" s="12">
        <f t="shared" si="1"/>
        <v>1739</v>
      </c>
      <c r="B1740" s="3">
        <v>1.0</v>
      </c>
      <c r="C1740" s="1">
        <v>1.0</v>
      </c>
      <c r="D1740" s="14">
        <v>0.0</v>
      </c>
      <c r="E1740" s="3">
        <v>1.0</v>
      </c>
      <c r="F1740" s="8">
        <v>1.0</v>
      </c>
    </row>
    <row r="1741">
      <c r="A1741" s="12">
        <f t="shared" si="1"/>
        <v>1740</v>
      </c>
      <c r="B1741" s="3">
        <v>21.0</v>
      </c>
      <c r="C1741" s="1">
        <v>2.0</v>
      </c>
      <c r="D1741" s="1">
        <v>0.0</v>
      </c>
      <c r="E1741" s="3">
        <v>1.0</v>
      </c>
      <c r="F1741" s="8">
        <v>1.0</v>
      </c>
    </row>
    <row r="1742">
      <c r="A1742" s="12">
        <f t="shared" si="1"/>
        <v>1741</v>
      </c>
      <c r="B1742" s="3">
        <v>1.0</v>
      </c>
      <c r="C1742" s="1">
        <v>1.0</v>
      </c>
      <c r="D1742" s="14">
        <v>2971.0</v>
      </c>
      <c r="E1742" s="3">
        <v>1.0</v>
      </c>
      <c r="F1742" s="8">
        <v>1.0</v>
      </c>
    </row>
    <row r="1743">
      <c r="A1743" s="12">
        <f t="shared" si="1"/>
        <v>1742</v>
      </c>
      <c r="B1743" s="3">
        <v>1.0</v>
      </c>
      <c r="C1743" s="1">
        <v>1.0</v>
      </c>
      <c r="D1743" s="1">
        <v>0.0</v>
      </c>
      <c r="E1743" s="3">
        <v>1.0</v>
      </c>
      <c r="F1743" s="8">
        <v>1.0</v>
      </c>
    </row>
    <row r="1744">
      <c r="A1744" s="12">
        <f t="shared" si="1"/>
        <v>1743</v>
      </c>
      <c r="B1744" s="3">
        <v>1.0</v>
      </c>
      <c r="C1744" s="1">
        <v>1.0</v>
      </c>
      <c r="D1744" s="1">
        <v>0.0</v>
      </c>
      <c r="E1744" s="3">
        <v>1.0</v>
      </c>
      <c r="F1744" s="8">
        <v>1.0</v>
      </c>
    </row>
    <row r="1745">
      <c r="A1745" s="12">
        <f t="shared" si="1"/>
        <v>1744</v>
      </c>
      <c r="B1745" s="3">
        <v>1.0</v>
      </c>
      <c r="C1745" s="1">
        <v>1.0</v>
      </c>
      <c r="D1745" s="14">
        <v>0.0</v>
      </c>
      <c r="E1745" s="3">
        <v>1.0</v>
      </c>
      <c r="F1745" s="8">
        <v>1.0</v>
      </c>
    </row>
    <row r="1746">
      <c r="A1746" s="12">
        <f t="shared" si="1"/>
        <v>1745</v>
      </c>
      <c r="B1746" s="3">
        <v>1.0</v>
      </c>
      <c r="C1746" s="1">
        <v>1.0</v>
      </c>
      <c r="D1746" s="1">
        <v>0.0</v>
      </c>
      <c r="E1746" s="3">
        <v>1.0</v>
      </c>
      <c r="F1746" s="8">
        <v>3.0</v>
      </c>
    </row>
    <row r="1747">
      <c r="A1747" s="12">
        <f t="shared" si="1"/>
        <v>1746</v>
      </c>
      <c r="B1747" s="3">
        <v>32.0</v>
      </c>
      <c r="C1747" s="1">
        <v>2.0</v>
      </c>
      <c r="D1747" s="1">
        <v>0.0</v>
      </c>
      <c r="E1747" s="3">
        <v>1.0</v>
      </c>
      <c r="F1747" s="8">
        <v>7.0</v>
      </c>
    </row>
    <row r="1748">
      <c r="A1748" s="12">
        <f t="shared" si="1"/>
        <v>1747</v>
      </c>
      <c r="B1748" s="3">
        <v>1.0</v>
      </c>
      <c r="C1748" s="1">
        <v>1.0</v>
      </c>
      <c r="D1748" s="1">
        <v>0.0</v>
      </c>
      <c r="E1748" s="3">
        <v>1.0</v>
      </c>
      <c r="F1748" s="8">
        <v>1.0</v>
      </c>
    </row>
    <row r="1749">
      <c r="A1749" s="12">
        <f t="shared" si="1"/>
        <v>1748</v>
      </c>
      <c r="B1749" s="3">
        <v>1.0</v>
      </c>
      <c r="C1749" s="1">
        <v>1.0</v>
      </c>
      <c r="D1749" s="14">
        <v>1.0</v>
      </c>
      <c r="E1749" s="3">
        <v>1.0</v>
      </c>
      <c r="F1749" s="8">
        <v>1.0</v>
      </c>
    </row>
    <row r="1750">
      <c r="A1750" s="12">
        <f t="shared" si="1"/>
        <v>1749</v>
      </c>
      <c r="B1750" s="3">
        <v>1.0</v>
      </c>
      <c r="C1750" s="1">
        <v>1.0</v>
      </c>
      <c r="D1750" s="1">
        <v>0.0</v>
      </c>
      <c r="E1750" s="3">
        <v>1.0</v>
      </c>
      <c r="F1750" s="8">
        <v>1.0</v>
      </c>
    </row>
    <row r="1751">
      <c r="A1751" s="12">
        <f t="shared" si="1"/>
        <v>1750</v>
      </c>
      <c r="B1751" s="3">
        <v>1.0</v>
      </c>
      <c r="C1751" s="1">
        <v>1.0</v>
      </c>
      <c r="D1751" s="14">
        <v>0.0</v>
      </c>
      <c r="E1751" s="3">
        <v>1.0</v>
      </c>
      <c r="F1751" s="8">
        <v>1.0</v>
      </c>
    </row>
    <row r="1752">
      <c r="A1752" s="12">
        <f t="shared" si="1"/>
        <v>1751</v>
      </c>
      <c r="B1752" s="3">
        <v>1.0</v>
      </c>
      <c r="C1752" s="1">
        <v>1.0</v>
      </c>
      <c r="D1752" s="1">
        <v>0.0</v>
      </c>
      <c r="E1752" s="3">
        <v>1.0</v>
      </c>
      <c r="F1752" s="8">
        <v>5.0</v>
      </c>
    </row>
    <row r="1753">
      <c r="A1753" s="12">
        <f t="shared" si="1"/>
        <v>1752</v>
      </c>
      <c r="B1753" s="3">
        <v>1.0</v>
      </c>
      <c r="C1753" s="1">
        <v>1.0</v>
      </c>
      <c r="D1753" s="14">
        <v>0.0</v>
      </c>
      <c r="E1753" s="3">
        <v>1.0</v>
      </c>
      <c r="F1753" s="8">
        <v>1.0</v>
      </c>
    </row>
    <row r="1754">
      <c r="A1754" s="12">
        <f t="shared" si="1"/>
        <v>1753</v>
      </c>
      <c r="B1754" s="3">
        <v>6.0</v>
      </c>
      <c r="C1754" s="1">
        <v>2.0</v>
      </c>
      <c r="D1754" s="1">
        <v>0.0</v>
      </c>
      <c r="E1754" s="3">
        <v>1.0</v>
      </c>
      <c r="F1754" s="8">
        <v>1.0</v>
      </c>
    </row>
    <row r="1755">
      <c r="A1755" s="12">
        <f t="shared" si="1"/>
        <v>1754</v>
      </c>
      <c r="B1755" s="3">
        <v>1.0</v>
      </c>
      <c r="C1755" s="1">
        <v>1.0</v>
      </c>
      <c r="D1755" s="14">
        <v>0.0</v>
      </c>
      <c r="E1755" s="3">
        <v>1.0</v>
      </c>
      <c r="F1755" s="8">
        <v>7.0</v>
      </c>
    </row>
    <row r="1756">
      <c r="A1756" s="12">
        <f t="shared" si="1"/>
        <v>1755</v>
      </c>
      <c r="B1756" s="3">
        <v>1.0</v>
      </c>
      <c r="C1756" s="1">
        <v>1.0</v>
      </c>
      <c r="D1756" s="1">
        <v>0.0</v>
      </c>
      <c r="E1756" s="3">
        <v>1.0</v>
      </c>
      <c r="F1756" s="8">
        <v>1.0</v>
      </c>
    </row>
    <row r="1757">
      <c r="A1757" s="12">
        <f t="shared" si="1"/>
        <v>1756</v>
      </c>
      <c r="B1757" s="3">
        <v>1.0</v>
      </c>
      <c r="C1757" s="1">
        <v>1.0</v>
      </c>
      <c r="D1757" s="14">
        <v>0.0</v>
      </c>
      <c r="E1757" s="3">
        <v>1.0</v>
      </c>
      <c r="F1757" s="8">
        <v>1.0</v>
      </c>
    </row>
    <row r="1758">
      <c r="A1758" s="12">
        <f t="shared" si="1"/>
        <v>1757</v>
      </c>
      <c r="B1758" s="3">
        <v>1.0</v>
      </c>
      <c r="C1758" s="1">
        <v>1.0</v>
      </c>
      <c r="D1758" s="1">
        <v>0.0</v>
      </c>
      <c r="E1758" s="3">
        <v>1.0</v>
      </c>
      <c r="F1758" s="8">
        <v>1.0</v>
      </c>
    </row>
    <row r="1759">
      <c r="A1759" s="12">
        <f t="shared" si="1"/>
        <v>1758</v>
      </c>
      <c r="B1759" s="3">
        <v>1.0</v>
      </c>
      <c r="C1759" s="1">
        <v>1.0</v>
      </c>
      <c r="D1759" s="14">
        <v>0.0</v>
      </c>
      <c r="E1759" s="3">
        <v>1.0</v>
      </c>
      <c r="F1759" s="8">
        <v>1.0</v>
      </c>
    </row>
    <row r="1760">
      <c r="A1760" s="12">
        <f t="shared" si="1"/>
        <v>1759</v>
      </c>
      <c r="B1760" s="3">
        <v>1.0</v>
      </c>
      <c r="C1760" s="1">
        <v>1.0</v>
      </c>
      <c r="D1760" s="14">
        <v>1408.0</v>
      </c>
      <c r="E1760" s="3">
        <v>1.0</v>
      </c>
      <c r="F1760" s="8">
        <v>1.0</v>
      </c>
    </row>
    <row r="1761">
      <c r="A1761" s="12">
        <f t="shared" si="1"/>
        <v>1760</v>
      </c>
      <c r="B1761" s="3">
        <v>1.0</v>
      </c>
      <c r="C1761" s="1">
        <v>1.0</v>
      </c>
      <c r="D1761" s="1">
        <v>0.0</v>
      </c>
      <c r="E1761" s="3">
        <v>1.0</v>
      </c>
      <c r="F1761" s="8">
        <v>1.0</v>
      </c>
    </row>
    <row r="1762">
      <c r="A1762" s="12">
        <f t="shared" si="1"/>
        <v>1761</v>
      </c>
      <c r="B1762" s="3">
        <v>1.0</v>
      </c>
      <c r="C1762" s="1">
        <v>1.0</v>
      </c>
      <c r="D1762" s="14">
        <v>0.0</v>
      </c>
      <c r="E1762" s="3">
        <v>1.0</v>
      </c>
      <c r="F1762" s="8">
        <v>1.0</v>
      </c>
    </row>
    <row r="1763">
      <c r="A1763" s="12">
        <f t="shared" si="1"/>
        <v>1762</v>
      </c>
      <c r="B1763" s="3">
        <v>1.0</v>
      </c>
      <c r="C1763" s="1">
        <v>1.0</v>
      </c>
      <c r="D1763" s="14">
        <v>0.0</v>
      </c>
      <c r="E1763" s="3">
        <v>1.0</v>
      </c>
      <c r="F1763" s="8">
        <v>1.0</v>
      </c>
    </row>
    <row r="1764">
      <c r="A1764" s="12">
        <f t="shared" si="1"/>
        <v>1763</v>
      </c>
      <c r="B1764" s="3">
        <v>1.0</v>
      </c>
      <c r="C1764" s="1">
        <v>1.0</v>
      </c>
      <c r="D1764" s="14">
        <v>0.0</v>
      </c>
      <c r="E1764" s="3">
        <v>1.0</v>
      </c>
      <c r="F1764" s="8">
        <v>1.0</v>
      </c>
    </row>
    <row r="1765">
      <c r="A1765" s="12">
        <f t="shared" si="1"/>
        <v>1764</v>
      </c>
      <c r="B1765" s="3">
        <v>1.0</v>
      </c>
      <c r="C1765" s="1">
        <v>1.0</v>
      </c>
      <c r="D1765" s="14">
        <v>0.0</v>
      </c>
      <c r="E1765" s="3">
        <v>1.0</v>
      </c>
      <c r="F1765" s="8">
        <v>1.0</v>
      </c>
    </row>
    <row r="1766">
      <c r="A1766" s="12">
        <f t="shared" si="1"/>
        <v>1765</v>
      </c>
      <c r="B1766" s="3">
        <v>3.0</v>
      </c>
      <c r="C1766" s="1">
        <v>2.0</v>
      </c>
      <c r="D1766" s="1">
        <v>0.0</v>
      </c>
      <c r="E1766" s="3">
        <v>1.0</v>
      </c>
      <c r="F1766" s="8">
        <v>1.0</v>
      </c>
    </row>
    <row r="1767">
      <c r="A1767" s="12">
        <f t="shared" si="1"/>
        <v>1766</v>
      </c>
      <c r="B1767" s="3">
        <v>1.0</v>
      </c>
      <c r="C1767" s="1">
        <v>1.0</v>
      </c>
      <c r="D1767" s="1">
        <v>0.0</v>
      </c>
      <c r="E1767" s="3">
        <v>1.0</v>
      </c>
      <c r="F1767" s="8">
        <v>1.0</v>
      </c>
    </row>
    <row r="1768">
      <c r="A1768" s="12">
        <f t="shared" si="1"/>
        <v>1767</v>
      </c>
      <c r="B1768" s="3">
        <v>1.0</v>
      </c>
      <c r="C1768" s="1">
        <v>1.0</v>
      </c>
      <c r="D1768" s="14">
        <v>0.0</v>
      </c>
      <c r="E1768" s="3">
        <v>1.0</v>
      </c>
      <c r="F1768" s="8">
        <v>1.0</v>
      </c>
    </row>
    <row r="1769">
      <c r="A1769" s="12">
        <f t="shared" si="1"/>
        <v>1768</v>
      </c>
      <c r="B1769" s="3">
        <v>3.0</v>
      </c>
      <c r="C1769" s="1">
        <v>2.0</v>
      </c>
      <c r="D1769" s="1">
        <v>0.0</v>
      </c>
      <c r="E1769" s="3">
        <v>1.0</v>
      </c>
      <c r="F1769" s="8">
        <v>7.0</v>
      </c>
    </row>
    <row r="1770">
      <c r="A1770" s="12">
        <f t="shared" si="1"/>
        <v>1769</v>
      </c>
      <c r="B1770" s="3">
        <v>1.0</v>
      </c>
      <c r="C1770" s="1">
        <v>1.0</v>
      </c>
      <c r="D1770" s="14">
        <v>3.0</v>
      </c>
      <c r="E1770" s="3">
        <v>1.0</v>
      </c>
      <c r="F1770" s="8">
        <v>1.0</v>
      </c>
    </row>
    <row r="1771">
      <c r="A1771" s="12">
        <f t="shared" si="1"/>
        <v>1770</v>
      </c>
      <c r="B1771" s="3">
        <v>1.0</v>
      </c>
      <c r="C1771" s="1">
        <v>1.0</v>
      </c>
      <c r="D1771" s="14">
        <v>0.0</v>
      </c>
      <c r="E1771" s="3">
        <v>1.0</v>
      </c>
      <c r="F1771" s="8">
        <v>1.0</v>
      </c>
    </row>
    <row r="1772">
      <c r="A1772" s="12">
        <f t="shared" si="1"/>
        <v>1771</v>
      </c>
      <c r="B1772" s="3">
        <v>1.0</v>
      </c>
      <c r="C1772" s="1">
        <v>1.0</v>
      </c>
      <c r="D1772" s="1">
        <v>0.0</v>
      </c>
      <c r="E1772" s="3">
        <v>1.0</v>
      </c>
      <c r="F1772" s="8">
        <v>1.0</v>
      </c>
    </row>
    <row r="1773">
      <c r="A1773" s="12">
        <f t="shared" si="1"/>
        <v>1772</v>
      </c>
      <c r="B1773" s="3">
        <v>1.0</v>
      </c>
      <c r="C1773" s="1">
        <v>1.0</v>
      </c>
      <c r="D1773" s="1">
        <v>0.0</v>
      </c>
      <c r="E1773" s="3">
        <v>1.0</v>
      </c>
      <c r="F1773" s="8">
        <v>1.0</v>
      </c>
    </row>
    <row r="1774">
      <c r="A1774" s="12">
        <f t="shared" si="1"/>
        <v>1773</v>
      </c>
      <c r="B1774" s="3">
        <v>1.0</v>
      </c>
      <c r="C1774" s="1">
        <v>1.0</v>
      </c>
      <c r="D1774" s="14">
        <v>2.0</v>
      </c>
      <c r="E1774" s="3">
        <v>1.0</v>
      </c>
      <c r="F1774" s="8">
        <v>1.0</v>
      </c>
    </row>
    <row r="1775">
      <c r="A1775" s="12">
        <f t="shared" si="1"/>
        <v>1774</v>
      </c>
      <c r="B1775" s="3">
        <v>1.0</v>
      </c>
      <c r="C1775" s="1">
        <v>1.0</v>
      </c>
      <c r="D1775" s="14">
        <v>0.0</v>
      </c>
      <c r="E1775" s="3">
        <v>1.0</v>
      </c>
      <c r="F1775" s="8">
        <v>1.0</v>
      </c>
    </row>
    <row r="1776">
      <c r="A1776" s="12">
        <f t="shared" si="1"/>
        <v>1775</v>
      </c>
      <c r="B1776" s="3">
        <v>1.0</v>
      </c>
      <c r="C1776" s="1">
        <v>1.0</v>
      </c>
      <c r="D1776" s="14">
        <v>183.0</v>
      </c>
      <c r="E1776" s="3">
        <v>1.0</v>
      </c>
      <c r="F1776" s="8">
        <v>1.0</v>
      </c>
    </row>
    <row r="1777">
      <c r="A1777" s="12">
        <f t="shared" si="1"/>
        <v>1776</v>
      </c>
      <c r="B1777" s="3">
        <v>1.0</v>
      </c>
      <c r="C1777" s="1">
        <v>1.0</v>
      </c>
      <c r="D1777" s="1">
        <v>0.0</v>
      </c>
      <c r="E1777" s="3">
        <v>1.0</v>
      </c>
      <c r="F1777" s="8">
        <v>1.0</v>
      </c>
    </row>
    <row r="1778">
      <c r="A1778" s="12">
        <f t="shared" si="1"/>
        <v>1777</v>
      </c>
      <c r="B1778" s="3">
        <v>33.0</v>
      </c>
      <c r="C1778" s="1">
        <v>2.0</v>
      </c>
      <c r="D1778" s="14">
        <v>2.0</v>
      </c>
      <c r="E1778" s="3">
        <v>1.0</v>
      </c>
      <c r="F1778" s="8">
        <v>1.0</v>
      </c>
    </row>
    <row r="1779">
      <c r="A1779" s="12">
        <f t="shared" si="1"/>
        <v>1778</v>
      </c>
      <c r="B1779" s="3">
        <v>1.0</v>
      </c>
      <c r="C1779" s="1">
        <v>1.0</v>
      </c>
      <c r="D1779" s="14">
        <v>0.0</v>
      </c>
      <c r="E1779" s="3">
        <v>1.0</v>
      </c>
      <c r="F1779" s="8">
        <v>1.0</v>
      </c>
    </row>
    <row r="1780">
      <c r="A1780" s="12">
        <f t="shared" si="1"/>
        <v>1779</v>
      </c>
      <c r="B1780" s="3">
        <v>1.0</v>
      </c>
      <c r="C1780" s="1">
        <v>1.0</v>
      </c>
      <c r="D1780" s="1">
        <v>0.0</v>
      </c>
      <c r="E1780" s="3">
        <v>1.0</v>
      </c>
      <c r="F1780" s="8">
        <v>1.0</v>
      </c>
    </row>
    <row r="1781">
      <c r="A1781" s="12">
        <f t="shared" si="1"/>
        <v>1780</v>
      </c>
      <c r="B1781" s="3">
        <v>1.0</v>
      </c>
      <c r="C1781" s="1">
        <v>1.0</v>
      </c>
      <c r="D1781" s="1">
        <v>0.0</v>
      </c>
      <c r="E1781" s="3">
        <v>1.0</v>
      </c>
      <c r="F1781" s="8">
        <v>1.0</v>
      </c>
    </row>
    <row r="1782">
      <c r="A1782" s="12">
        <f t="shared" si="1"/>
        <v>1781</v>
      </c>
      <c r="B1782" s="3">
        <v>1.0</v>
      </c>
      <c r="C1782" s="1">
        <v>1.0</v>
      </c>
      <c r="D1782" s="1">
        <v>0.0</v>
      </c>
      <c r="E1782" s="3">
        <v>1.0</v>
      </c>
      <c r="F1782" s="8">
        <v>2.0</v>
      </c>
    </row>
    <row r="1783">
      <c r="A1783" s="12">
        <f t="shared" si="1"/>
        <v>1782</v>
      </c>
      <c r="B1783" s="3">
        <v>1.0</v>
      </c>
      <c r="C1783" s="1">
        <v>1.0</v>
      </c>
      <c r="D1783" s="1">
        <v>0.0</v>
      </c>
      <c r="E1783" s="3">
        <v>1.0</v>
      </c>
      <c r="F1783" s="8">
        <v>1.0</v>
      </c>
    </row>
    <row r="1784">
      <c r="A1784" s="12">
        <f t="shared" si="1"/>
        <v>1783</v>
      </c>
      <c r="B1784" s="3">
        <v>1.0</v>
      </c>
      <c r="C1784" s="1">
        <v>1.0</v>
      </c>
      <c r="D1784" s="1">
        <v>0.0</v>
      </c>
      <c r="E1784" s="3">
        <v>1.0</v>
      </c>
      <c r="F1784" s="8">
        <v>5.0</v>
      </c>
    </row>
    <row r="1785">
      <c r="A1785" s="12">
        <f t="shared" si="1"/>
        <v>1784</v>
      </c>
      <c r="B1785" s="3">
        <v>1.0</v>
      </c>
      <c r="C1785" s="1">
        <v>1.0</v>
      </c>
      <c r="D1785" s="14">
        <v>0.0</v>
      </c>
      <c r="E1785" s="3">
        <v>1.0</v>
      </c>
      <c r="F1785" s="8">
        <v>1.0</v>
      </c>
    </row>
    <row r="1786">
      <c r="A1786" s="12">
        <f t="shared" si="1"/>
        <v>1785</v>
      </c>
      <c r="B1786" s="3">
        <v>1.0</v>
      </c>
      <c r="C1786" s="1">
        <v>1.0</v>
      </c>
      <c r="D1786" s="1">
        <v>0.0</v>
      </c>
      <c r="E1786" s="3">
        <v>1.0</v>
      </c>
      <c r="F1786" s="8">
        <v>1.0</v>
      </c>
    </row>
    <row r="1787">
      <c r="A1787" s="12">
        <f t="shared" si="1"/>
        <v>1786</v>
      </c>
      <c r="B1787" s="3">
        <v>1.0</v>
      </c>
      <c r="C1787" s="1">
        <v>1.0</v>
      </c>
      <c r="D1787" s="1">
        <v>0.0</v>
      </c>
      <c r="E1787" s="3">
        <v>1.0</v>
      </c>
      <c r="F1787" s="8">
        <v>1.0</v>
      </c>
    </row>
    <row r="1788">
      <c r="A1788" s="12">
        <f t="shared" si="1"/>
        <v>1787</v>
      </c>
      <c r="B1788" s="3">
        <v>5.0</v>
      </c>
      <c r="C1788" s="1">
        <v>2.0</v>
      </c>
      <c r="D1788" s="14">
        <v>23.0</v>
      </c>
      <c r="E1788" s="3">
        <v>1.0</v>
      </c>
      <c r="F1788" s="8">
        <v>1.0</v>
      </c>
    </row>
    <row r="1789">
      <c r="A1789" s="12">
        <f t="shared" si="1"/>
        <v>1788</v>
      </c>
      <c r="B1789" s="3">
        <v>1.0</v>
      </c>
      <c r="C1789" s="1">
        <v>1.0</v>
      </c>
      <c r="D1789" s="1">
        <v>0.0</v>
      </c>
      <c r="E1789" s="3">
        <v>1.0</v>
      </c>
      <c r="F1789" s="8">
        <v>1.0</v>
      </c>
    </row>
    <row r="1790">
      <c r="A1790" s="12">
        <f t="shared" si="1"/>
        <v>1789</v>
      </c>
      <c r="B1790" s="3">
        <v>21.0</v>
      </c>
      <c r="C1790" s="1">
        <v>2.0</v>
      </c>
      <c r="D1790" s="1">
        <v>0.0</v>
      </c>
      <c r="E1790" s="3">
        <v>1.0</v>
      </c>
      <c r="F1790" s="8">
        <v>1.0</v>
      </c>
    </row>
    <row r="1791">
      <c r="A1791" s="12">
        <f t="shared" si="1"/>
        <v>1790</v>
      </c>
      <c r="B1791" s="3">
        <v>1.0</v>
      </c>
      <c r="C1791" s="1">
        <v>1.0</v>
      </c>
      <c r="D1791" s="1">
        <v>0.0</v>
      </c>
      <c r="E1791" s="3">
        <v>1.0</v>
      </c>
      <c r="F1791" s="8">
        <v>1.0</v>
      </c>
    </row>
    <row r="1792">
      <c r="A1792" s="12">
        <f t="shared" si="1"/>
        <v>1791</v>
      </c>
      <c r="B1792" s="3">
        <v>1.0</v>
      </c>
      <c r="C1792" s="1">
        <v>1.0</v>
      </c>
      <c r="D1792" s="14">
        <v>5.0</v>
      </c>
      <c r="E1792" s="3">
        <v>1.0</v>
      </c>
      <c r="F1792" s="8">
        <v>1.0</v>
      </c>
    </row>
    <row r="1793">
      <c r="A1793" s="12">
        <f t="shared" si="1"/>
        <v>1792</v>
      </c>
      <c r="B1793" s="3">
        <v>1.0</v>
      </c>
      <c r="C1793" s="1">
        <v>1.0</v>
      </c>
      <c r="D1793" s="14">
        <v>0.0</v>
      </c>
      <c r="E1793" s="3">
        <v>1.0</v>
      </c>
      <c r="F1793" s="8">
        <v>1.0</v>
      </c>
    </row>
    <row r="1794">
      <c r="A1794" s="12">
        <f t="shared" si="1"/>
        <v>1793</v>
      </c>
      <c r="B1794" s="3">
        <v>1.0</v>
      </c>
      <c r="C1794" s="1">
        <v>1.0</v>
      </c>
      <c r="D1794" s="1">
        <v>0.0</v>
      </c>
      <c r="E1794" s="3">
        <v>1.0</v>
      </c>
      <c r="F1794" s="8">
        <v>1.0</v>
      </c>
    </row>
    <row r="1795">
      <c r="A1795" s="12">
        <f t="shared" si="1"/>
        <v>1794</v>
      </c>
      <c r="B1795" s="3">
        <v>1.0</v>
      </c>
      <c r="C1795" s="1">
        <v>1.0</v>
      </c>
      <c r="D1795" s="1">
        <v>0.0</v>
      </c>
      <c r="E1795" s="3">
        <v>1.0</v>
      </c>
      <c r="F1795" s="8">
        <v>1.0</v>
      </c>
    </row>
    <row r="1796">
      <c r="A1796" s="12">
        <f t="shared" si="1"/>
        <v>1795</v>
      </c>
      <c r="B1796" s="3">
        <v>1.0</v>
      </c>
      <c r="C1796" s="1">
        <v>1.0</v>
      </c>
      <c r="D1796" s="1">
        <v>0.0</v>
      </c>
      <c r="E1796" s="3">
        <v>1.0</v>
      </c>
      <c r="F1796" s="8">
        <v>1.0</v>
      </c>
    </row>
    <row r="1797">
      <c r="A1797" s="12">
        <f t="shared" si="1"/>
        <v>1796</v>
      </c>
      <c r="B1797" s="3">
        <v>1.0</v>
      </c>
      <c r="C1797" s="1">
        <v>1.0</v>
      </c>
      <c r="D1797" s="1">
        <v>0.0</v>
      </c>
      <c r="E1797" s="3">
        <v>1.0</v>
      </c>
      <c r="F1797" s="8">
        <v>1.0</v>
      </c>
    </row>
    <row r="1798">
      <c r="A1798" s="12">
        <f t="shared" si="1"/>
        <v>1797</v>
      </c>
      <c r="B1798" s="3">
        <v>1.0</v>
      </c>
      <c r="C1798" s="1">
        <v>1.0</v>
      </c>
      <c r="D1798" s="1">
        <v>0.0</v>
      </c>
      <c r="E1798" s="3">
        <v>1.0</v>
      </c>
      <c r="F1798" s="8">
        <v>1.0</v>
      </c>
    </row>
    <row r="1799">
      <c r="A1799" s="12">
        <f t="shared" si="1"/>
        <v>1798</v>
      </c>
      <c r="B1799" s="3">
        <v>30.0</v>
      </c>
      <c r="C1799" s="1">
        <v>2.0</v>
      </c>
      <c r="D1799" s="14">
        <v>5.0</v>
      </c>
      <c r="E1799" s="3">
        <v>1.0</v>
      </c>
      <c r="F1799" s="8">
        <v>1.0</v>
      </c>
    </row>
    <row r="1800">
      <c r="A1800" s="12">
        <f t="shared" si="1"/>
        <v>1799</v>
      </c>
      <c r="B1800" s="3">
        <v>1.0</v>
      </c>
      <c r="C1800" s="1">
        <v>1.0</v>
      </c>
      <c r="D1800" s="1">
        <v>0.0</v>
      </c>
      <c r="E1800" s="3">
        <v>1.0</v>
      </c>
      <c r="F1800" s="8">
        <v>1.0</v>
      </c>
    </row>
    <row r="1801">
      <c r="A1801" s="12">
        <f t="shared" si="1"/>
        <v>1800</v>
      </c>
      <c r="B1801" s="3">
        <v>1.0</v>
      </c>
      <c r="C1801" s="1">
        <v>1.0</v>
      </c>
      <c r="D1801" s="14">
        <v>0.0</v>
      </c>
      <c r="E1801" s="3">
        <v>1.0</v>
      </c>
      <c r="F1801" s="8">
        <v>1.0</v>
      </c>
    </row>
    <row r="1802">
      <c r="A1802" s="12">
        <f t="shared" si="1"/>
        <v>1801</v>
      </c>
      <c r="B1802" s="3">
        <v>1.0</v>
      </c>
      <c r="C1802" s="1">
        <v>1.0</v>
      </c>
      <c r="D1802" s="14">
        <v>0.0</v>
      </c>
      <c r="E1802" s="3">
        <v>1.0</v>
      </c>
      <c r="F1802" s="8">
        <v>1.0</v>
      </c>
    </row>
    <row r="1803">
      <c r="A1803" s="12">
        <f t="shared" si="1"/>
        <v>1802</v>
      </c>
      <c r="B1803" s="3">
        <v>1.0</v>
      </c>
      <c r="C1803" s="1">
        <v>1.0</v>
      </c>
      <c r="D1803" s="14">
        <v>0.0</v>
      </c>
      <c r="E1803" s="3">
        <v>7.0</v>
      </c>
      <c r="F1803" s="8">
        <v>1.0</v>
      </c>
    </row>
    <row r="1804">
      <c r="A1804" s="12">
        <f t="shared" si="1"/>
        <v>1803</v>
      </c>
      <c r="B1804" s="3">
        <v>1.0</v>
      </c>
      <c r="C1804" s="1">
        <v>1.0</v>
      </c>
      <c r="D1804" s="1">
        <v>0.0</v>
      </c>
      <c r="E1804" s="3">
        <v>1.0</v>
      </c>
      <c r="F1804" s="8">
        <v>1.0</v>
      </c>
    </row>
    <row r="1805">
      <c r="A1805" s="12">
        <f t="shared" si="1"/>
        <v>1804</v>
      </c>
      <c r="B1805" s="3">
        <v>1.0</v>
      </c>
      <c r="C1805" s="1">
        <v>1.0</v>
      </c>
      <c r="D1805" s="14">
        <v>0.0</v>
      </c>
      <c r="E1805" s="3">
        <v>1.0</v>
      </c>
      <c r="F1805" s="8">
        <v>1.0</v>
      </c>
    </row>
    <row r="1806">
      <c r="A1806" s="12">
        <f t="shared" si="1"/>
        <v>1805</v>
      </c>
      <c r="B1806" s="3">
        <v>34.0</v>
      </c>
      <c r="C1806" s="1">
        <v>2.0</v>
      </c>
      <c r="D1806" s="1">
        <v>0.0</v>
      </c>
      <c r="E1806" s="3">
        <v>1.0</v>
      </c>
      <c r="F1806" s="8">
        <v>1.0</v>
      </c>
    </row>
    <row r="1807">
      <c r="A1807" s="12">
        <f t="shared" si="1"/>
        <v>1806</v>
      </c>
      <c r="B1807" s="3">
        <v>1.0</v>
      </c>
      <c r="C1807" s="1">
        <v>1.0</v>
      </c>
      <c r="D1807" s="1">
        <v>0.0</v>
      </c>
      <c r="E1807" s="3">
        <v>1.0</v>
      </c>
      <c r="F1807" s="8">
        <v>1.0</v>
      </c>
    </row>
    <row r="1808">
      <c r="A1808" s="12">
        <f t="shared" si="1"/>
        <v>1807</v>
      </c>
      <c r="B1808" s="3">
        <v>1.0</v>
      </c>
      <c r="C1808" s="1">
        <v>1.0</v>
      </c>
      <c r="D1808" s="1">
        <v>0.0</v>
      </c>
      <c r="E1808" s="3">
        <v>1.0</v>
      </c>
      <c r="F1808" s="8">
        <v>1.0</v>
      </c>
    </row>
    <row r="1809">
      <c r="A1809" s="12">
        <f t="shared" si="1"/>
        <v>1808</v>
      </c>
      <c r="B1809" s="3">
        <v>1.0</v>
      </c>
      <c r="C1809" s="1">
        <v>1.0</v>
      </c>
      <c r="D1809" s="1">
        <v>0.0</v>
      </c>
      <c r="E1809" s="3">
        <v>1.0</v>
      </c>
      <c r="F1809" s="8">
        <v>1.0</v>
      </c>
    </row>
    <row r="1810">
      <c r="A1810" s="12">
        <f t="shared" si="1"/>
        <v>1809</v>
      </c>
      <c r="B1810" s="3">
        <v>1.0</v>
      </c>
      <c r="C1810" s="1">
        <v>1.0</v>
      </c>
      <c r="D1810" s="14">
        <v>0.0</v>
      </c>
      <c r="E1810" s="3">
        <v>1.0</v>
      </c>
      <c r="F1810" s="8">
        <v>1.0</v>
      </c>
    </row>
    <row r="1811">
      <c r="A1811" s="12">
        <f t="shared" si="1"/>
        <v>1810</v>
      </c>
      <c r="B1811" s="3">
        <v>1.0</v>
      </c>
      <c r="C1811" s="1">
        <v>1.0</v>
      </c>
      <c r="D1811" s="1">
        <v>0.0</v>
      </c>
      <c r="E1811" s="3">
        <v>1.0</v>
      </c>
      <c r="F1811" s="8">
        <v>1.0</v>
      </c>
    </row>
    <row r="1812">
      <c r="A1812" s="12">
        <f t="shared" si="1"/>
        <v>1811</v>
      </c>
      <c r="B1812" s="3">
        <v>1.0</v>
      </c>
      <c r="C1812" s="1">
        <v>1.0</v>
      </c>
      <c r="D1812" s="14">
        <v>0.0</v>
      </c>
      <c r="E1812" s="3">
        <v>1.0</v>
      </c>
      <c r="F1812" s="8">
        <v>1.0</v>
      </c>
    </row>
    <row r="1813">
      <c r="A1813" s="12">
        <f t="shared" si="1"/>
        <v>1812</v>
      </c>
      <c r="B1813" s="3">
        <v>1.0</v>
      </c>
      <c r="C1813" s="1">
        <v>1.0</v>
      </c>
      <c r="D1813" s="1">
        <v>0.0</v>
      </c>
      <c r="E1813" s="3">
        <v>1.0</v>
      </c>
      <c r="F1813" s="8">
        <v>1.0</v>
      </c>
    </row>
    <row r="1814">
      <c r="A1814" s="12">
        <f t="shared" si="1"/>
        <v>1813</v>
      </c>
      <c r="B1814" s="3">
        <v>1.0</v>
      </c>
      <c r="C1814" s="1">
        <v>1.0</v>
      </c>
      <c r="D1814" s="14">
        <v>0.0</v>
      </c>
      <c r="E1814" s="3">
        <v>1.0</v>
      </c>
      <c r="F1814" s="8">
        <v>1.0</v>
      </c>
    </row>
    <row r="1815">
      <c r="A1815" s="12">
        <f t="shared" si="1"/>
        <v>1814</v>
      </c>
      <c r="B1815" s="3">
        <v>5.0</v>
      </c>
      <c r="C1815" s="1">
        <v>2.0</v>
      </c>
      <c r="D1815" s="14">
        <v>1.0</v>
      </c>
      <c r="E1815" s="3">
        <v>1.0</v>
      </c>
      <c r="F1815" s="8">
        <v>1.0</v>
      </c>
    </row>
    <row r="1816">
      <c r="A1816" s="12">
        <f t="shared" si="1"/>
        <v>1815</v>
      </c>
      <c r="B1816" s="3">
        <v>1.0</v>
      </c>
      <c r="C1816" s="1">
        <v>1.0</v>
      </c>
      <c r="D1816" s="1">
        <v>0.0</v>
      </c>
      <c r="E1816" s="3">
        <v>1.0</v>
      </c>
      <c r="F1816" s="8">
        <v>1.0</v>
      </c>
    </row>
    <row r="1817">
      <c r="A1817" s="12">
        <f t="shared" si="1"/>
        <v>1816</v>
      </c>
      <c r="B1817" s="3">
        <v>1.0</v>
      </c>
      <c r="C1817" s="1">
        <v>1.0</v>
      </c>
      <c r="D1817" s="1">
        <v>0.0</v>
      </c>
      <c r="E1817" s="3">
        <v>1.0</v>
      </c>
      <c r="F1817" s="8">
        <v>1.0</v>
      </c>
    </row>
    <row r="1818">
      <c r="A1818" s="12">
        <f t="shared" si="1"/>
        <v>1817</v>
      </c>
      <c r="B1818" s="3">
        <v>25.0</v>
      </c>
      <c r="C1818" s="1">
        <v>2.0</v>
      </c>
      <c r="D1818" s="14">
        <v>9.0</v>
      </c>
      <c r="E1818" s="3">
        <v>1.0</v>
      </c>
      <c r="F1818" s="8">
        <v>1.0</v>
      </c>
    </row>
    <row r="1819">
      <c r="A1819" s="12">
        <f t="shared" si="1"/>
        <v>1818</v>
      </c>
      <c r="B1819" s="3">
        <v>5.0</v>
      </c>
      <c r="C1819" s="1">
        <v>2.0</v>
      </c>
      <c r="D1819" s="14">
        <v>8.0</v>
      </c>
      <c r="E1819" s="3">
        <v>1.0</v>
      </c>
      <c r="F1819" s="8">
        <v>1.0</v>
      </c>
    </row>
    <row r="1820">
      <c r="A1820" s="12">
        <f t="shared" si="1"/>
        <v>1819</v>
      </c>
      <c r="B1820" s="3">
        <v>1.0</v>
      </c>
      <c r="C1820" s="1">
        <v>1.0</v>
      </c>
      <c r="D1820" s="14">
        <v>2.0</v>
      </c>
      <c r="E1820" s="3">
        <v>1.0</v>
      </c>
      <c r="F1820" s="8">
        <v>1.0</v>
      </c>
    </row>
    <row r="1821">
      <c r="A1821" s="12">
        <f t="shared" si="1"/>
        <v>1820</v>
      </c>
      <c r="B1821" s="3">
        <v>1.0</v>
      </c>
      <c r="C1821" s="1">
        <v>1.0</v>
      </c>
      <c r="D1821" s="1">
        <v>0.0</v>
      </c>
      <c r="E1821" s="3">
        <v>1.0</v>
      </c>
      <c r="F1821" s="8">
        <v>1.0</v>
      </c>
    </row>
    <row r="1822">
      <c r="A1822" s="12">
        <f t="shared" si="1"/>
        <v>1821</v>
      </c>
      <c r="B1822" s="3">
        <v>1.0</v>
      </c>
      <c r="C1822" s="1">
        <v>1.0</v>
      </c>
      <c r="D1822" s="1">
        <v>0.0</v>
      </c>
      <c r="E1822" s="3">
        <v>1.0</v>
      </c>
      <c r="F1822" s="8">
        <v>1.0</v>
      </c>
    </row>
    <row r="1823">
      <c r="A1823" s="12">
        <f t="shared" si="1"/>
        <v>1822</v>
      </c>
      <c r="B1823" s="3">
        <v>1.0</v>
      </c>
      <c r="C1823" s="1">
        <v>1.0</v>
      </c>
      <c r="D1823" s="1">
        <v>0.0</v>
      </c>
      <c r="E1823" s="3">
        <v>1.0</v>
      </c>
      <c r="F1823" s="8">
        <v>1.0</v>
      </c>
    </row>
    <row r="1824">
      <c r="A1824" s="12">
        <f t="shared" si="1"/>
        <v>1823</v>
      </c>
      <c r="B1824" s="3">
        <v>1.0</v>
      </c>
      <c r="C1824" s="1">
        <v>1.0</v>
      </c>
      <c r="D1824" s="1">
        <v>0.0</v>
      </c>
      <c r="E1824" s="3">
        <v>1.0</v>
      </c>
      <c r="F1824" s="8">
        <v>7.0</v>
      </c>
    </row>
    <row r="1825">
      <c r="A1825" s="12">
        <f t="shared" si="1"/>
        <v>1824</v>
      </c>
      <c r="B1825" s="3">
        <v>1.0</v>
      </c>
      <c r="C1825" s="1">
        <v>1.0</v>
      </c>
      <c r="D1825" s="1">
        <v>0.0</v>
      </c>
      <c r="E1825" s="3">
        <v>1.0</v>
      </c>
      <c r="F1825" s="8">
        <v>1.0</v>
      </c>
    </row>
    <row r="1826">
      <c r="A1826" s="12">
        <f t="shared" si="1"/>
        <v>1825</v>
      </c>
      <c r="B1826" s="3">
        <v>1.0</v>
      </c>
      <c r="C1826" s="1">
        <v>1.0</v>
      </c>
      <c r="D1826" s="1">
        <v>0.0</v>
      </c>
      <c r="E1826" s="3">
        <v>1.0</v>
      </c>
      <c r="F1826" s="8">
        <v>1.0</v>
      </c>
    </row>
    <row r="1827">
      <c r="A1827" s="12">
        <f t="shared" si="1"/>
        <v>1826</v>
      </c>
      <c r="B1827" s="3">
        <v>1.0</v>
      </c>
      <c r="C1827" s="1">
        <v>1.0</v>
      </c>
      <c r="D1827" s="14">
        <v>30.0</v>
      </c>
      <c r="E1827" s="3">
        <v>1.0</v>
      </c>
      <c r="F1827" s="8">
        <v>7.0</v>
      </c>
    </row>
    <row r="1828">
      <c r="A1828" s="12">
        <f t="shared" si="1"/>
        <v>1827</v>
      </c>
      <c r="B1828" s="3">
        <v>1.0</v>
      </c>
      <c r="C1828" s="1">
        <v>1.0</v>
      </c>
      <c r="D1828" s="1">
        <v>0.0</v>
      </c>
      <c r="E1828" s="3">
        <v>1.0</v>
      </c>
      <c r="F1828" s="8">
        <v>7.0</v>
      </c>
    </row>
    <row r="1829">
      <c r="A1829" s="12">
        <f t="shared" si="1"/>
        <v>1828</v>
      </c>
      <c r="B1829" s="3">
        <v>1.0</v>
      </c>
      <c r="C1829" s="1">
        <v>1.0</v>
      </c>
      <c r="D1829" s="1">
        <v>0.0</v>
      </c>
      <c r="E1829" s="3">
        <v>1.0</v>
      </c>
      <c r="F1829" s="8">
        <v>7.0</v>
      </c>
    </row>
    <row r="1830">
      <c r="A1830" s="12">
        <f t="shared" si="1"/>
        <v>1829</v>
      </c>
      <c r="B1830" s="3">
        <v>1.0</v>
      </c>
      <c r="C1830" s="1">
        <v>1.0</v>
      </c>
      <c r="D1830" s="1">
        <v>0.0</v>
      </c>
      <c r="E1830" s="3">
        <v>1.0</v>
      </c>
      <c r="F1830" s="8">
        <v>1.0</v>
      </c>
    </row>
    <row r="1831">
      <c r="A1831" s="12">
        <f t="shared" si="1"/>
        <v>1830</v>
      </c>
      <c r="B1831" s="3">
        <v>1.0</v>
      </c>
      <c r="C1831" s="1">
        <v>1.0</v>
      </c>
      <c r="D1831" s="1">
        <v>0.0</v>
      </c>
      <c r="E1831" s="3">
        <v>1.0</v>
      </c>
      <c r="F1831" s="8">
        <v>1.0</v>
      </c>
    </row>
    <row r="1832">
      <c r="A1832" s="12">
        <f t="shared" si="1"/>
        <v>1831</v>
      </c>
      <c r="B1832" s="3">
        <v>1.0</v>
      </c>
      <c r="C1832" s="1">
        <v>1.0</v>
      </c>
      <c r="D1832" s="14">
        <v>499.0</v>
      </c>
      <c r="E1832" s="3">
        <v>1.0</v>
      </c>
      <c r="F1832" s="8">
        <v>1.0</v>
      </c>
    </row>
    <row r="1833">
      <c r="A1833" s="12">
        <f t="shared" si="1"/>
        <v>1832</v>
      </c>
      <c r="B1833" s="3">
        <v>1.0</v>
      </c>
      <c r="C1833" s="1">
        <v>1.0</v>
      </c>
      <c r="D1833" s="1">
        <v>0.0</v>
      </c>
      <c r="E1833" s="3">
        <v>1.0</v>
      </c>
      <c r="F1833" s="8">
        <v>1.0</v>
      </c>
    </row>
    <row r="1834">
      <c r="A1834" s="12">
        <f t="shared" si="1"/>
        <v>1833</v>
      </c>
      <c r="B1834" s="3">
        <v>1.0</v>
      </c>
      <c r="C1834" s="1">
        <v>1.0</v>
      </c>
      <c r="D1834" s="14">
        <v>4.0</v>
      </c>
      <c r="E1834" s="3">
        <v>1.0</v>
      </c>
      <c r="F1834" s="8">
        <v>1.0</v>
      </c>
    </row>
    <row r="1835">
      <c r="A1835" s="12">
        <f t="shared" si="1"/>
        <v>1834</v>
      </c>
      <c r="B1835" s="3">
        <v>1.0</v>
      </c>
      <c r="C1835" s="1">
        <v>1.0</v>
      </c>
      <c r="D1835" s="14">
        <v>0.0</v>
      </c>
      <c r="E1835" s="3">
        <v>1.0</v>
      </c>
      <c r="F1835" s="8">
        <v>1.0</v>
      </c>
    </row>
    <row r="1836">
      <c r="A1836" s="12">
        <f t="shared" si="1"/>
        <v>1835</v>
      </c>
      <c r="B1836" s="3">
        <v>1.0</v>
      </c>
      <c r="C1836" s="1">
        <v>1.0</v>
      </c>
      <c r="D1836" s="1">
        <v>0.0</v>
      </c>
      <c r="E1836" s="3">
        <v>1.0</v>
      </c>
      <c r="F1836" s="8">
        <v>1.0</v>
      </c>
    </row>
    <row r="1837">
      <c r="A1837" s="12">
        <f t="shared" si="1"/>
        <v>1836</v>
      </c>
      <c r="B1837" s="3">
        <v>1.0</v>
      </c>
      <c r="C1837" s="1">
        <v>1.0</v>
      </c>
      <c r="D1837" s="14">
        <v>0.0</v>
      </c>
      <c r="E1837" s="4">
        <v>49.0</v>
      </c>
      <c r="F1837" s="8">
        <v>1.0</v>
      </c>
    </row>
    <row r="1838">
      <c r="A1838" s="12">
        <f t="shared" si="1"/>
        <v>1837</v>
      </c>
      <c r="B1838" s="3">
        <v>35.0</v>
      </c>
      <c r="C1838" s="1">
        <v>2.0</v>
      </c>
      <c r="D1838" s="1">
        <v>0.0</v>
      </c>
      <c r="E1838" s="3">
        <v>1.0</v>
      </c>
      <c r="F1838" s="8">
        <v>1.0</v>
      </c>
    </row>
    <row r="1839">
      <c r="A1839" s="12">
        <f t="shared" si="1"/>
        <v>1838</v>
      </c>
      <c r="B1839" s="3">
        <v>3.0</v>
      </c>
      <c r="C1839" s="1">
        <v>2.0</v>
      </c>
      <c r="D1839" s="1">
        <v>0.0</v>
      </c>
      <c r="E1839" s="3">
        <v>1.0</v>
      </c>
      <c r="F1839" s="8">
        <v>1.0</v>
      </c>
    </row>
    <row r="1840">
      <c r="A1840" s="12">
        <f t="shared" si="1"/>
        <v>1839</v>
      </c>
      <c r="B1840" s="3">
        <v>1.0</v>
      </c>
      <c r="C1840" s="1">
        <v>1.0</v>
      </c>
      <c r="D1840" s="1">
        <v>0.0</v>
      </c>
      <c r="E1840" s="3">
        <v>1.0</v>
      </c>
      <c r="F1840" s="8">
        <v>1.0</v>
      </c>
    </row>
    <row r="1841">
      <c r="A1841" s="12">
        <f t="shared" si="1"/>
        <v>1840</v>
      </c>
      <c r="B1841" s="3">
        <v>1.0</v>
      </c>
      <c r="C1841" s="1">
        <v>1.0</v>
      </c>
      <c r="D1841" s="1">
        <v>0.0</v>
      </c>
      <c r="E1841" s="3">
        <v>1.0</v>
      </c>
      <c r="F1841" s="8">
        <v>1.0</v>
      </c>
    </row>
    <row r="1842">
      <c r="A1842" s="12">
        <f t="shared" si="1"/>
        <v>1841</v>
      </c>
      <c r="B1842" s="3">
        <v>1.0</v>
      </c>
      <c r="C1842" s="1">
        <v>1.0</v>
      </c>
      <c r="D1842" s="1">
        <v>0.0</v>
      </c>
      <c r="E1842" s="3">
        <v>1.0</v>
      </c>
      <c r="F1842" s="8">
        <v>1.0</v>
      </c>
    </row>
    <row r="1843">
      <c r="A1843" s="12">
        <f t="shared" si="1"/>
        <v>1842</v>
      </c>
      <c r="B1843" s="3">
        <v>1.0</v>
      </c>
      <c r="C1843" s="1">
        <v>1.0</v>
      </c>
      <c r="D1843" s="14">
        <v>0.0</v>
      </c>
      <c r="E1843" s="3">
        <v>7.0</v>
      </c>
      <c r="F1843" s="8">
        <v>1.0</v>
      </c>
    </row>
    <row r="1844">
      <c r="A1844" s="12">
        <f t="shared" si="1"/>
        <v>1843</v>
      </c>
      <c r="B1844" s="3">
        <v>1.0</v>
      </c>
      <c r="C1844" s="1">
        <v>1.0</v>
      </c>
      <c r="D1844" s="1">
        <v>0.0</v>
      </c>
      <c r="E1844" s="3">
        <v>1.0</v>
      </c>
      <c r="F1844" s="8">
        <v>1.0</v>
      </c>
    </row>
    <row r="1845">
      <c r="A1845" s="12">
        <f t="shared" si="1"/>
        <v>1844</v>
      </c>
      <c r="B1845" s="3">
        <v>1.0</v>
      </c>
      <c r="C1845" s="1">
        <v>1.0</v>
      </c>
      <c r="D1845" s="1">
        <v>0.0</v>
      </c>
      <c r="E1845" s="3">
        <v>1.0</v>
      </c>
      <c r="F1845" s="8">
        <v>1.0</v>
      </c>
    </row>
    <row r="1846">
      <c r="A1846" s="12">
        <f t="shared" si="1"/>
        <v>1845</v>
      </c>
      <c r="B1846" s="3">
        <v>1.0</v>
      </c>
      <c r="C1846" s="1">
        <v>1.0</v>
      </c>
      <c r="D1846" s="1">
        <v>0.0</v>
      </c>
      <c r="E1846" s="3">
        <v>1.0</v>
      </c>
      <c r="F1846" s="8">
        <v>1.0</v>
      </c>
    </row>
    <row r="1847">
      <c r="A1847" s="12">
        <f t="shared" si="1"/>
        <v>1846</v>
      </c>
      <c r="B1847" s="3">
        <v>1.0</v>
      </c>
      <c r="C1847" s="1">
        <v>1.0</v>
      </c>
      <c r="D1847" s="14">
        <v>0.0</v>
      </c>
      <c r="E1847" s="3">
        <v>1.0</v>
      </c>
      <c r="F1847" s="8">
        <v>1.0</v>
      </c>
    </row>
    <row r="1848">
      <c r="A1848" s="12">
        <f t="shared" si="1"/>
        <v>1847</v>
      </c>
      <c r="B1848" s="3">
        <v>1.0</v>
      </c>
      <c r="C1848" s="1">
        <v>1.0</v>
      </c>
      <c r="D1848" s="14">
        <v>10450.0</v>
      </c>
      <c r="E1848" s="3">
        <v>1.0</v>
      </c>
      <c r="F1848" s="8">
        <v>1.0</v>
      </c>
    </row>
    <row r="1849">
      <c r="A1849" s="12">
        <f t="shared" si="1"/>
        <v>1848</v>
      </c>
      <c r="B1849" s="3">
        <v>5.0</v>
      </c>
      <c r="C1849" s="1">
        <v>2.0</v>
      </c>
      <c r="D1849" s="1">
        <v>0.0</v>
      </c>
      <c r="E1849" s="3">
        <v>1.0</v>
      </c>
      <c r="F1849" s="8">
        <v>1.0</v>
      </c>
    </row>
    <row r="1850">
      <c r="A1850" s="12">
        <f t="shared" si="1"/>
        <v>1849</v>
      </c>
      <c r="B1850" s="3">
        <v>1.0</v>
      </c>
      <c r="C1850" s="1">
        <v>1.0</v>
      </c>
      <c r="D1850" s="1">
        <v>0.0</v>
      </c>
      <c r="E1850" s="3">
        <v>1.0</v>
      </c>
      <c r="F1850" s="8">
        <v>1.0</v>
      </c>
    </row>
    <row r="1851">
      <c r="A1851" s="12">
        <f t="shared" si="1"/>
        <v>1850</v>
      </c>
      <c r="B1851" s="3">
        <v>5.0</v>
      </c>
      <c r="C1851" s="1">
        <v>2.0</v>
      </c>
      <c r="D1851" s="1">
        <v>0.0</v>
      </c>
      <c r="E1851" s="3">
        <v>1.0</v>
      </c>
      <c r="F1851" s="8">
        <v>1.0</v>
      </c>
    </row>
    <row r="1852">
      <c r="A1852" s="12">
        <f t="shared" si="1"/>
        <v>1851</v>
      </c>
      <c r="B1852" s="3">
        <v>19.0</v>
      </c>
      <c r="C1852" s="1">
        <v>2.0</v>
      </c>
      <c r="D1852" s="1">
        <v>0.0</v>
      </c>
      <c r="E1852" s="3">
        <v>1.0</v>
      </c>
      <c r="F1852" s="8">
        <v>1.0</v>
      </c>
    </row>
    <row r="1853">
      <c r="A1853" s="12">
        <f t="shared" si="1"/>
        <v>1852</v>
      </c>
      <c r="B1853" s="3">
        <v>1.0</v>
      </c>
      <c r="C1853" s="1">
        <v>1.0</v>
      </c>
      <c r="D1853" s="1">
        <v>0.0</v>
      </c>
      <c r="E1853" s="3">
        <v>1.0</v>
      </c>
      <c r="F1853" s="8">
        <v>1.0</v>
      </c>
    </row>
    <row r="1854">
      <c r="A1854" s="12">
        <f t="shared" si="1"/>
        <v>1853</v>
      </c>
      <c r="B1854" s="3">
        <v>1.0</v>
      </c>
      <c r="C1854" s="1">
        <v>1.0</v>
      </c>
      <c r="D1854" s="1">
        <v>0.0</v>
      </c>
      <c r="E1854" s="3">
        <v>1.0</v>
      </c>
      <c r="F1854" s="8">
        <v>1.0</v>
      </c>
    </row>
    <row r="1855">
      <c r="A1855" s="12">
        <f t="shared" si="1"/>
        <v>1854</v>
      </c>
      <c r="B1855" s="3">
        <v>1.0</v>
      </c>
      <c r="C1855" s="1">
        <v>1.0</v>
      </c>
      <c r="D1855" s="1">
        <v>0.0</v>
      </c>
      <c r="E1855" s="3">
        <v>1.0</v>
      </c>
      <c r="F1855" s="8">
        <v>1.0</v>
      </c>
    </row>
    <row r="1856">
      <c r="A1856" s="12">
        <f t="shared" si="1"/>
        <v>1855</v>
      </c>
      <c r="B1856" s="3">
        <v>5.0</v>
      </c>
      <c r="C1856" s="1">
        <v>2.0</v>
      </c>
      <c r="D1856" s="1">
        <v>0.0</v>
      </c>
      <c r="E1856" s="3">
        <v>1.0</v>
      </c>
      <c r="F1856" s="8">
        <v>1.0</v>
      </c>
    </row>
    <row r="1857">
      <c r="A1857" s="12">
        <f t="shared" si="1"/>
        <v>1856</v>
      </c>
      <c r="B1857" s="3">
        <v>1.0</v>
      </c>
      <c r="C1857" s="1">
        <v>1.0</v>
      </c>
      <c r="D1857" s="14">
        <v>0.0</v>
      </c>
      <c r="E1857" s="3">
        <v>1.0</v>
      </c>
      <c r="F1857" s="8">
        <v>1.0</v>
      </c>
    </row>
    <row r="1858">
      <c r="A1858" s="12">
        <f t="shared" si="1"/>
        <v>1857</v>
      </c>
      <c r="B1858" s="3">
        <v>1.0</v>
      </c>
      <c r="C1858" s="1">
        <v>1.0</v>
      </c>
      <c r="D1858" s="1">
        <v>0.0</v>
      </c>
      <c r="E1858" s="3">
        <v>1.0</v>
      </c>
      <c r="F1858" s="8">
        <v>1.0</v>
      </c>
    </row>
    <row r="1859">
      <c r="A1859" s="12">
        <f t="shared" si="1"/>
        <v>1858</v>
      </c>
      <c r="B1859" s="3">
        <v>1.0</v>
      </c>
      <c r="C1859" s="1">
        <v>1.0</v>
      </c>
      <c r="D1859" s="1">
        <v>0.0</v>
      </c>
      <c r="E1859" s="3">
        <v>1.0</v>
      </c>
      <c r="F1859" s="8">
        <v>1.0</v>
      </c>
    </row>
    <row r="1860">
      <c r="A1860" s="12">
        <f t="shared" si="1"/>
        <v>1859</v>
      </c>
      <c r="B1860" s="3">
        <v>5.0</v>
      </c>
      <c r="C1860" s="1">
        <v>2.0</v>
      </c>
      <c r="D1860" s="1">
        <v>0.0</v>
      </c>
      <c r="E1860" s="3">
        <v>1.0</v>
      </c>
      <c r="F1860" s="8">
        <v>1.0</v>
      </c>
    </row>
    <row r="1861">
      <c r="A1861" s="12">
        <f t="shared" si="1"/>
        <v>1860</v>
      </c>
      <c r="B1861" s="3">
        <v>1.0</v>
      </c>
      <c r="C1861" s="1">
        <v>2.0</v>
      </c>
      <c r="D1861" s="14">
        <v>5.0</v>
      </c>
      <c r="E1861" s="3">
        <v>1.0</v>
      </c>
      <c r="F1861" s="8">
        <v>1.0</v>
      </c>
    </row>
    <row r="1862">
      <c r="A1862" s="12">
        <f t="shared" si="1"/>
        <v>1861</v>
      </c>
      <c r="B1862" s="3">
        <v>1.0</v>
      </c>
      <c r="C1862" s="1">
        <v>1.0</v>
      </c>
      <c r="D1862" s="1">
        <v>0.0</v>
      </c>
      <c r="E1862" s="3">
        <v>1.0</v>
      </c>
      <c r="F1862" s="8">
        <v>1.0</v>
      </c>
    </row>
    <row r="1863">
      <c r="A1863" s="12">
        <f t="shared" si="1"/>
        <v>1862</v>
      </c>
      <c r="B1863" s="3">
        <v>1.0</v>
      </c>
      <c r="C1863" s="1">
        <v>1.0</v>
      </c>
      <c r="D1863" s="14">
        <v>0.0</v>
      </c>
      <c r="E1863" s="3">
        <v>1.0</v>
      </c>
      <c r="F1863" s="8">
        <v>1.0</v>
      </c>
    </row>
    <row r="1864">
      <c r="A1864" s="12">
        <f t="shared" si="1"/>
        <v>1863</v>
      </c>
      <c r="B1864" s="3">
        <v>1.0</v>
      </c>
      <c r="C1864" s="1">
        <v>1.0</v>
      </c>
      <c r="D1864" s="1">
        <v>0.0</v>
      </c>
      <c r="E1864" s="3">
        <v>1.0</v>
      </c>
      <c r="F1864" s="8">
        <v>5.0</v>
      </c>
    </row>
    <row r="1865">
      <c r="A1865" s="12">
        <f t="shared" si="1"/>
        <v>1864</v>
      </c>
      <c r="B1865" s="3">
        <v>1.0</v>
      </c>
      <c r="C1865" s="1">
        <v>1.0</v>
      </c>
      <c r="D1865" s="1">
        <v>0.0</v>
      </c>
      <c r="E1865" s="3">
        <v>1.0</v>
      </c>
      <c r="F1865" s="8">
        <v>1.0</v>
      </c>
    </row>
    <row r="1866">
      <c r="A1866" s="12">
        <f t="shared" si="1"/>
        <v>1865</v>
      </c>
      <c r="B1866" s="3">
        <v>1.0</v>
      </c>
      <c r="C1866" s="1">
        <v>1.0</v>
      </c>
      <c r="D1866" s="14">
        <v>642.0</v>
      </c>
      <c r="E1866" s="3">
        <v>1.0</v>
      </c>
      <c r="F1866" s="8">
        <v>1.0</v>
      </c>
    </row>
    <row r="1867">
      <c r="A1867" s="12">
        <f t="shared" si="1"/>
        <v>1866</v>
      </c>
      <c r="B1867" s="3">
        <v>5.0</v>
      </c>
      <c r="C1867" s="1">
        <v>2.0</v>
      </c>
      <c r="D1867" s="14">
        <v>2710.0</v>
      </c>
      <c r="E1867" s="3">
        <v>1.0</v>
      </c>
      <c r="F1867" s="8">
        <v>1.0</v>
      </c>
    </row>
    <row r="1868">
      <c r="A1868" s="12">
        <f t="shared" si="1"/>
        <v>1867</v>
      </c>
      <c r="B1868" s="3">
        <v>1.0</v>
      </c>
      <c r="C1868" s="1">
        <v>1.0</v>
      </c>
      <c r="D1868" s="14">
        <v>0.0</v>
      </c>
      <c r="E1868" s="3">
        <v>1.0</v>
      </c>
      <c r="F1868" s="8">
        <v>1.0</v>
      </c>
    </row>
    <row r="1869">
      <c r="A1869" s="12">
        <f t="shared" si="1"/>
        <v>1868</v>
      </c>
      <c r="B1869" s="3">
        <v>4.0</v>
      </c>
      <c r="C1869" s="1">
        <v>2.0</v>
      </c>
      <c r="D1869" s="14">
        <v>0.0</v>
      </c>
      <c r="E1869" s="3">
        <v>1.0</v>
      </c>
      <c r="F1869" s="8">
        <v>1.0</v>
      </c>
    </row>
    <row r="1870">
      <c r="A1870" s="12">
        <f t="shared" si="1"/>
        <v>1869</v>
      </c>
      <c r="B1870" s="3">
        <v>23.0</v>
      </c>
      <c r="C1870" s="1">
        <v>2.0</v>
      </c>
      <c r="D1870" s="14">
        <v>0.0</v>
      </c>
      <c r="E1870" s="3">
        <v>1.0</v>
      </c>
      <c r="F1870" s="8">
        <v>1.0</v>
      </c>
    </row>
    <row r="1871">
      <c r="A1871" s="12">
        <f t="shared" si="1"/>
        <v>1870</v>
      </c>
      <c r="B1871" s="3">
        <v>1.0</v>
      </c>
      <c r="C1871" s="1">
        <v>1.0</v>
      </c>
      <c r="D1871" s="1">
        <v>0.0</v>
      </c>
      <c r="E1871" s="3">
        <v>1.0</v>
      </c>
      <c r="F1871" s="8">
        <v>1.0</v>
      </c>
    </row>
    <row r="1872">
      <c r="A1872" s="12">
        <f t="shared" si="1"/>
        <v>1871</v>
      </c>
      <c r="B1872" s="3">
        <v>1.0</v>
      </c>
      <c r="C1872" s="1">
        <v>1.0</v>
      </c>
      <c r="D1872" s="1">
        <v>0.0</v>
      </c>
      <c r="E1872" s="3">
        <v>1.0</v>
      </c>
      <c r="F1872" s="8">
        <v>1.0</v>
      </c>
    </row>
    <row r="1873">
      <c r="A1873" s="12">
        <f t="shared" si="1"/>
        <v>1872</v>
      </c>
      <c r="B1873" s="3">
        <v>21.0</v>
      </c>
      <c r="C1873" s="1">
        <v>2.0</v>
      </c>
      <c r="D1873" s="14">
        <v>109.0</v>
      </c>
      <c r="E1873" s="3">
        <v>1.0</v>
      </c>
      <c r="F1873" s="8">
        <v>1.0</v>
      </c>
    </row>
    <row r="1874">
      <c r="A1874" s="12">
        <f t="shared" si="1"/>
        <v>1873</v>
      </c>
      <c r="B1874" s="3">
        <v>1.0</v>
      </c>
      <c r="C1874" s="1">
        <v>1.0</v>
      </c>
      <c r="D1874" s="14">
        <v>0.0</v>
      </c>
      <c r="E1874" s="3">
        <v>1.0</v>
      </c>
      <c r="F1874" s="8">
        <v>1.0</v>
      </c>
    </row>
    <row r="1875">
      <c r="A1875" s="12">
        <f t="shared" si="1"/>
        <v>1874</v>
      </c>
      <c r="B1875" s="3">
        <v>1.0</v>
      </c>
      <c r="C1875" s="1">
        <v>1.0</v>
      </c>
      <c r="D1875" s="1">
        <v>0.0</v>
      </c>
      <c r="E1875" s="3">
        <v>1.0</v>
      </c>
      <c r="F1875" s="8">
        <v>1.0</v>
      </c>
    </row>
    <row r="1876">
      <c r="A1876" s="12">
        <f t="shared" si="1"/>
        <v>1875</v>
      </c>
      <c r="B1876" s="3">
        <v>1.0</v>
      </c>
      <c r="C1876" s="1">
        <v>1.0</v>
      </c>
      <c r="D1876" s="1">
        <v>0.0</v>
      </c>
      <c r="E1876" s="3">
        <v>1.0</v>
      </c>
      <c r="F1876" s="8">
        <v>1.0</v>
      </c>
    </row>
    <row r="1877">
      <c r="A1877" s="12">
        <f t="shared" si="1"/>
        <v>1876</v>
      </c>
      <c r="B1877" s="3">
        <v>1.0</v>
      </c>
      <c r="C1877" s="1">
        <v>1.0</v>
      </c>
      <c r="D1877" s="1">
        <v>0.0</v>
      </c>
      <c r="E1877" s="3">
        <v>1.0</v>
      </c>
      <c r="F1877" s="8">
        <v>1.0</v>
      </c>
    </row>
    <row r="1878">
      <c r="A1878" s="12">
        <f t="shared" si="1"/>
        <v>1877</v>
      </c>
      <c r="B1878" s="3">
        <v>1.0</v>
      </c>
      <c r="C1878" s="1">
        <v>1.0</v>
      </c>
      <c r="D1878" s="1">
        <v>0.0</v>
      </c>
      <c r="E1878" s="3">
        <v>1.0</v>
      </c>
      <c r="F1878" s="8">
        <v>1.0</v>
      </c>
    </row>
    <row r="1879">
      <c r="A1879" s="12">
        <f t="shared" si="1"/>
        <v>1878</v>
      </c>
      <c r="B1879" s="3">
        <v>1.0</v>
      </c>
      <c r="C1879" s="1">
        <v>1.0</v>
      </c>
      <c r="D1879" s="1">
        <v>0.0</v>
      </c>
      <c r="E1879" s="3">
        <v>1.0</v>
      </c>
      <c r="F1879" s="8">
        <v>1.0</v>
      </c>
    </row>
    <row r="1880">
      <c r="A1880" s="12">
        <f t="shared" si="1"/>
        <v>1879</v>
      </c>
      <c r="B1880" s="3">
        <v>1.0</v>
      </c>
      <c r="C1880" s="1">
        <v>1.0</v>
      </c>
      <c r="D1880" s="1">
        <v>0.0</v>
      </c>
      <c r="E1880" s="3">
        <v>1.0</v>
      </c>
      <c r="F1880" s="8">
        <v>1.0</v>
      </c>
    </row>
    <row r="1881">
      <c r="A1881" s="12">
        <f t="shared" si="1"/>
        <v>1880</v>
      </c>
      <c r="B1881" s="3">
        <v>36.0</v>
      </c>
      <c r="C1881" s="1">
        <v>2.0</v>
      </c>
      <c r="D1881" s="1">
        <v>0.0</v>
      </c>
      <c r="E1881" s="3">
        <v>1.0</v>
      </c>
      <c r="F1881" s="8">
        <v>1.0</v>
      </c>
    </row>
    <row r="1882">
      <c r="A1882" s="12">
        <f t="shared" si="1"/>
        <v>1881</v>
      </c>
      <c r="B1882" s="3">
        <v>13.0</v>
      </c>
      <c r="C1882" s="1">
        <v>2.0</v>
      </c>
      <c r="D1882" s="1">
        <v>0.0</v>
      </c>
      <c r="E1882" s="3">
        <v>1.0</v>
      </c>
      <c r="F1882" s="8">
        <v>1.0</v>
      </c>
    </row>
    <row r="1883">
      <c r="A1883" s="12">
        <f t="shared" si="1"/>
        <v>1882</v>
      </c>
      <c r="B1883" s="3">
        <v>1.0</v>
      </c>
      <c r="C1883" s="1">
        <v>1.0</v>
      </c>
      <c r="D1883" s="14">
        <v>0.0</v>
      </c>
      <c r="E1883" s="3">
        <v>1.0</v>
      </c>
      <c r="F1883" s="8">
        <v>1.0</v>
      </c>
    </row>
    <row r="1884">
      <c r="A1884" s="12">
        <f t="shared" si="1"/>
        <v>1883</v>
      </c>
      <c r="B1884" s="3">
        <v>1.0</v>
      </c>
      <c r="C1884" s="1">
        <v>1.0</v>
      </c>
      <c r="D1884" s="1">
        <v>0.0</v>
      </c>
      <c r="E1884" s="3">
        <v>4.0</v>
      </c>
      <c r="F1884" s="8">
        <v>1.0</v>
      </c>
    </row>
    <row r="1885">
      <c r="A1885" s="12">
        <f t="shared" si="1"/>
        <v>1884</v>
      </c>
      <c r="B1885" s="3">
        <v>1.0</v>
      </c>
      <c r="C1885" s="1">
        <v>1.0</v>
      </c>
      <c r="D1885" s="14">
        <v>0.0</v>
      </c>
      <c r="E1885" s="3">
        <v>1.0</v>
      </c>
      <c r="F1885" s="8">
        <v>1.0</v>
      </c>
    </row>
    <row r="1886">
      <c r="A1886" s="12">
        <f t="shared" si="1"/>
        <v>1885</v>
      </c>
      <c r="B1886" s="3">
        <v>1.0</v>
      </c>
      <c r="C1886" s="1">
        <v>1.0</v>
      </c>
      <c r="D1886" s="1">
        <v>0.0</v>
      </c>
      <c r="E1886" s="3">
        <v>1.0</v>
      </c>
      <c r="F1886" s="8">
        <v>1.0</v>
      </c>
    </row>
    <row r="1887">
      <c r="A1887" s="12">
        <f t="shared" si="1"/>
        <v>1886</v>
      </c>
      <c r="B1887" s="3">
        <v>1.0</v>
      </c>
      <c r="C1887" s="1">
        <v>1.0</v>
      </c>
      <c r="D1887" s="14">
        <v>7779.0</v>
      </c>
      <c r="E1887" s="3">
        <v>1.0</v>
      </c>
      <c r="F1887" s="8">
        <v>1.0</v>
      </c>
    </row>
    <row r="1888">
      <c r="A1888" s="12">
        <f t="shared" si="1"/>
        <v>1887</v>
      </c>
      <c r="B1888" s="3">
        <v>1.0</v>
      </c>
      <c r="C1888" s="1">
        <v>1.0</v>
      </c>
      <c r="D1888" s="14">
        <v>0.0</v>
      </c>
      <c r="E1888" s="3">
        <v>1.0</v>
      </c>
      <c r="F1888" s="8">
        <v>1.0</v>
      </c>
    </row>
    <row r="1889">
      <c r="A1889" s="12">
        <f t="shared" si="1"/>
        <v>1888</v>
      </c>
      <c r="B1889" s="3">
        <v>1.0</v>
      </c>
      <c r="C1889" s="1">
        <v>1.0</v>
      </c>
      <c r="D1889" s="14">
        <v>46.0</v>
      </c>
      <c r="E1889" s="3">
        <v>1.0</v>
      </c>
      <c r="F1889" s="8">
        <v>1.0</v>
      </c>
    </row>
    <row r="1890">
      <c r="A1890" s="12">
        <f t="shared" si="1"/>
        <v>1889</v>
      </c>
      <c r="B1890" s="3">
        <v>1.0</v>
      </c>
      <c r="C1890" s="1">
        <v>1.0</v>
      </c>
      <c r="D1890" s="1">
        <v>0.0</v>
      </c>
      <c r="E1890" s="3">
        <v>1.0</v>
      </c>
      <c r="F1890" s="8">
        <v>7.0</v>
      </c>
    </row>
    <row r="1891">
      <c r="A1891" s="12">
        <f t="shared" si="1"/>
        <v>1890</v>
      </c>
      <c r="B1891" s="3">
        <v>1.0</v>
      </c>
      <c r="C1891" s="1">
        <v>1.0</v>
      </c>
      <c r="D1891" s="1">
        <v>0.0</v>
      </c>
      <c r="E1891" s="3">
        <v>1.0</v>
      </c>
      <c r="F1891" s="8">
        <v>7.0</v>
      </c>
    </row>
    <row r="1892">
      <c r="A1892" s="12">
        <f t="shared" si="1"/>
        <v>1891</v>
      </c>
      <c r="B1892" s="3">
        <v>1.0</v>
      </c>
      <c r="C1892" s="1">
        <v>1.0</v>
      </c>
      <c r="D1892" s="1">
        <v>0.0</v>
      </c>
      <c r="E1892" s="3">
        <v>1.0</v>
      </c>
      <c r="F1892" s="8">
        <v>1.0</v>
      </c>
    </row>
    <row r="1893">
      <c r="A1893" s="12">
        <f t="shared" si="1"/>
        <v>1892</v>
      </c>
      <c r="B1893" s="3">
        <v>1.0</v>
      </c>
      <c r="C1893" s="1">
        <v>1.0</v>
      </c>
      <c r="D1893" s="14">
        <v>0.0</v>
      </c>
      <c r="E1893" s="3">
        <v>1.0</v>
      </c>
      <c r="F1893" s="8">
        <v>1.0</v>
      </c>
    </row>
    <row r="1894">
      <c r="A1894" s="12">
        <f t="shared" si="1"/>
        <v>1893</v>
      </c>
      <c r="B1894" s="3">
        <v>1.0</v>
      </c>
      <c r="C1894" s="1">
        <v>1.0</v>
      </c>
      <c r="D1894" s="1">
        <v>0.0</v>
      </c>
      <c r="E1894" s="3">
        <v>1.0</v>
      </c>
      <c r="F1894" s="8">
        <v>7.0</v>
      </c>
    </row>
    <row r="1895">
      <c r="A1895" s="12">
        <f t="shared" si="1"/>
        <v>1894</v>
      </c>
      <c r="B1895" s="3">
        <v>1.0</v>
      </c>
      <c r="C1895" s="1">
        <v>1.0</v>
      </c>
      <c r="D1895" s="1">
        <v>0.0</v>
      </c>
      <c r="E1895" s="3">
        <v>1.0</v>
      </c>
      <c r="F1895" s="8">
        <v>1.0</v>
      </c>
    </row>
    <row r="1896">
      <c r="A1896" s="12">
        <f t="shared" si="1"/>
        <v>1895</v>
      </c>
      <c r="B1896" s="3">
        <v>1.0</v>
      </c>
      <c r="C1896" s="1">
        <v>1.0</v>
      </c>
      <c r="D1896" s="1">
        <v>0.0</v>
      </c>
      <c r="E1896" s="3">
        <v>1.0</v>
      </c>
      <c r="F1896" s="8">
        <v>1.0</v>
      </c>
    </row>
    <row r="1897">
      <c r="A1897" s="12">
        <f t="shared" si="1"/>
        <v>1896</v>
      </c>
      <c r="B1897" s="3">
        <v>1.0</v>
      </c>
      <c r="C1897" s="1">
        <v>1.0</v>
      </c>
      <c r="D1897" s="1">
        <v>0.0</v>
      </c>
      <c r="E1897" s="3">
        <v>1.0</v>
      </c>
      <c r="F1897" s="8">
        <v>5.0</v>
      </c>
    </row>
    <row r="1898">
      <c r="A1898" s="12">
        <f t="shared" si="1"/>
        <v>1897</v>
      </c>
      <c r="B1898" s="3">
        <v>1.0</v>
      </c>
      <c r="C1898" s="1">
        <v>1.0</v>
      </c>
      <c r="D1898" s="1">
        <v>0.0</v>
      </c>
      <c r="E1898" s="3">
        <v>1.0</v>
      </c>
      <c r="F1898" s="8">
        <v>1.0</v>
      </c>
    </row>
    <row r="1899">
      <c r="A1899" s="12">
        <f t="shared" si="1"/>
        <v>1898</v>
      </c>
      <c r="B1899" s="3">
        <v>1.0</v>
      </c>
      <c r="C1899" s="1">
        <v>1.0</v>
      </c>
      <c r="D1899" s="1">
        <v>0.0</v>
      </c>
      <c r="E1899" s="3">
        <v>1.0</v>
      </c>
      <c r="F1899" s="8">
        <v>1.0</v>
      </c>
    </row>
    <row r="1900">
      <c r="A1900" s="12">
        <f t="shared" si="1"/>
        <v>1899</v>
      </c>
      <c r="B1900" s="3">
        <v>1.0</v>
      </c>
      <c r="C1900" s="1">
        <v>1.0</v>
      </c>
      <c r="D1900" s="1">
        <v>0.0</v>
      </c>
      <c r="E1900" s="3">
        <v>1.0</v>
      </c>
      <c r="F1900" s="8">
        <v>1.0</v>
      </c>
    </row>
    <row r="1901">
      <c r="A1901" s="12">
        <f t="shared" si="1"/>
        <v>1900</v>
      </c>
      <c r="B1901" s="3">
        <v>5.0</v>
      </c>
      <c r="C1901" s="1">
        <v>2.0</v>
      </c>
      <c r="D1901" s="14">
        <v>1.0</v>
      </c>
      <c r="E1901" s="3">
        <v>1.0</v>
      </c>
      <c r="F1901" s="8">
        <v>1.0</v>
      </c>
    </row>
    <row r="1902">
      <c r="A1902" s="12">
        <f t="shared" si="1"/>
        <v>1901</v>
      </c>
      <c r="B1902" s="3">
        <v>1.0</v>
      </c>
      <c r="C1902" s="1">
        <v>1.0</v>
      </c>
      <c r="D1902" s="1">
        <v>0.0</v>
      </c>
      <c r="E1902" s="3">
        <v>1.0</v>
      </c>
      <c r="F1902" s="8">
        <v>1.0</v>
      </c>
    </row>
    <row r="1903">
      <c r="A1903" s="12">
        <f t="shared" si="1"/>
        <v>1902</v>
      </c>
      <c r="B1903" s="3">
        <v>1.0</v>
      </c>
      <c r="C1903" s="1">
        <v>1.0</v>
      </c>
      <c r="D1903" s="14">
        <v>0.0</v>
      </c>
      <c r="E1903" s="3">
        <v>1.0</v>
      </c>
      <c r="F1903" s="8">
        <v>1.0</v>
      </c>
    </row>
    <row r="1904">
      <c r="A1904" s="12">
        <f t="shared" si="1"/>
        <v>1903</v>
      </c>
      <c r="B1904" s="3">
        <v>5.0</v>
      </c>
      <c r="C1904" s="1">
        <v>2.0</v>
      </c>
      <c r="D1904" s="1">
        <v>0.0</v>
      </c>
      <c r="E1904" s="3">
        <v>1.0</v>
      </c>
      <c r="F1904" s="8">
        <v>1.0</v>
      </c>
    </row>
    <row r="1905">
      <c r="A1905" s="12">
        <f t="shared" si="1"/>
        <v>1904</v>
      </c>
      <c r="B1905" s="3">
        <v>1.0</v>
      </c>
      <c r="C1905" s="1">
        <v>1.0</v>
      </c>
      <c r="D1905" s="1">
        <v>0.0</v>
      </c>
      <c r="E1905" s="3">
        <v>1.0</v>
      </c>
      <c r="F1905" s="8">
        <v>1.0</v>
      </c>
    </row>
    <row r="1906">
      <c r="A1906" s="12">
        <f t="shared" si="1"/>
        <v>1905</v>
      </c>
      <c r="B1906" s="3">
        <v>1.0</v>
      </c>
      <c r="C1906" s="1">
        <v>1.0</v>
      </c>
      <c r="D1906" s="14">
        <v>0.0</v>
      </c>
      <c r="E1906" s="3">
        <v>1.0</v>
      </c>
      <c r="F1906" s="8">
        <v>1.0</v>
      </c>
    </row>
    <row r="1907">
      <c r="A1907" s="12">
        <f t="shared" si="1"/>
        <v>1906</v>
      </c>
      <c r="B1907" s="3">
        <v>1.0</v>
      </c>
      <c r="C1907" s="1">
        <v>1.0</v>
      </c>
      <c r="D1907" s="14">
        <v>2.0</v>
      </c>
      <c r="E1907" s="3">
        <v>1.0</v>
      </c>
      <c r="F1907" s="8">
        <v>1.0</v>
      </c>
    </row>
    <row r="1908">
      <c r="A1908" s="12">
        <f t="shared" si="1"/>
        <v>1907</v>
      </c>
      <c r="B1908" s="3">
        <v>1.0</v>
      </c>
      <c r="C1908" s="1">
        <v>1.0</v>
      </c>
      <c r="D1908" s="14">
        <v>0.0</v>
      </c>
      <c r="E1908" s="3">
        <v>1.0</v>
      </c>
      <c r="F1908" s="8">
        <v>1.0</v>
      </c>
    </row>
    <row r="1909">
      <c r="A1909" s="12">
        <f t="shared" si="1"/>
        <v>1908</v>
      </c>
      <c r="B1909" s="3">
        <v>1.0</v>
      </c>
      <c r="C1909" s="1">
        <v>1.0</v>
      </c>
      <c r="D1909" s="1">
        <v>0.0</v>
      </c>
      <c r="E1909" s="3">
        <v>1.0</v>
      </c>
      <c r="F1909" s="8">
        <v>1.0</v>
      </c>
    </row>
    <row r="1910">
      <c r="A1910" s="12">
        <f t="shared" si="1"/>
        <v>1909</v>
      </c>
      <c r="B1910" s="3">
        <v>1.0</v>
      </c>
      <c r="C1910" s="1">
        <v>1.0</v>
      </c>
      <c r="D1910" s="1">
        <v>0.0</v>
      </c>
      <c r="E1910" s="3">
        <v>1.0</v>
      </c>
      <c r="F1910" s="8">
        <v>1.0</v>
      </c>
    </row>
    <row r="1911">
      <c r="A1911" s="12">
        <f t="shared" si="1"/>
        <v>1910</v>
      </c>
      <c r="B1911" s="3">
        <v>1.0</v>
      </c>
      <c r="C1911" s="1">
        <v>1.0</v>
      </c>
      <c r="D1911" s="14">
        <v>0.0</v>
      </c>
      <c r="E1911" s="3">
        <v>1.0</v>
      </c>
      <c r="F1911" s="8">
        <v>1.0</v>
      </c>
    </row>
    <row r="1912">
      <c r="A1912" s="12">
        <f t="shared" si="1"/>
        <v>1911</v>
      </c>
      <c r="B1912" s="3">
        <v>1.0</v>
      </c>
      <c r="C1912" s="1">
        <v>1.0</v>
      </c>
      <c r="D1912" s="14">
        <v>0.0</v>
      </c>
      <c r="E1912" s="3">
        <v>1.0</v>
      </c>
      <c r="F1912" s="8">
        <v>1.0</v>
      </c>
    </row>
    <row r="1913">
      <c r="A1913" s="12">
        <f t="shared" si="1"/>
        <v>1912</v>
      </c>
      <c r="B1913" s="3">
        <v>1.0</v>
      </c>
      <c r="C1913" s="1">
        <v>1.0</v>
      </c>
      <c r="D1913" s="1">
        <v>0.0</v>
      </c>
      <c r="E1913" s="3">
        <v>1.0</v>
      </c>
      <c r="F1913" s="8">
        <v>1.0</v>
      </c>
    </row>
    <row r="1914">
      <c r="A1914" s="12">
        <f t="shared" si="1"/>
        <v>1913</v>
      </c>
      <c r="B1914" s="3">
        <v>6.0</v>
      </c>
      <c r="C1914" s="1">
        <v>2.0</v>
      </c>
      <c r="D1914" s="1">
        <v>0.0</v>
      </c>
      <c r="E1914" s="3">
        <v>1.0</v>
      </c>
      <c r="F1914" s="8">
        <v>1.0</v>
      </c>
    </row>
    <row r="1915">
      <c r="A1915" s="12">
        <f t="shared" si="1"/>
        <v>1914</v>
      </c>
      <c r="B1915" s="3">
        <v>1.0</v>
      </c>
      <c r="C1915" s="1">
        <v>1.0</v>
      </c>
      <c r="D1915" s="14">
        <v>1.0</v>
      </c>
      <c r="E1915" s="3">
        <v>55.0</v>
      </c>
      <c r="F1915" s="8">
        <v>7.0</v>
      </c>
    </row>
    <row r="1916">
      <c r="A1916" s="12">
        <f t="shared" si="1"/>
        <v>1915</v>
      </c>
      <c r="B1916" s="3">
        <v>1.0</v>
      </c>
      <c r="C1916" s="1">
        <v>1.0</v>
      </c>
      <c r="D1916" s="1">
        <v>0.0</v>
      </c>
      <c r="E1916" s="3">
        <v>56.0</v>
      </c>
      <c r="F1916" s="8">
        <v>1.0</v>
      </c>
    </row>
    <row r="1917">
      <c r="A1917" s="12">
        <f t="shared" si="1"/>
        <v>1916</v>
      </c>
      <c r="B1917" s="3">
        <v>1.0</v>
      </c>
      <c r="C1917" s="1">
        <v>1.0</v>
      </c>
      <c r="D1917" s="14">
        <v>0.0</v>
      </c>
      <c r="E1917" s="3">
        <v>7.0</v>
      </c>
      <c r="F1917" s="8">
        <v>1.0</v>
      </c>
    </row>
    <row r="1918">
      <c r="A1918" s="12">
        <f t="shared" si="1"/>
        <v>1917</v>
      </c>
      <c r="B1918" s="3">
        <v>1.0</v>
      </c>
      <c r="C1918" s="1">
        <v>1.0</v>
      </c>
      <c r="D1918" s="1">
        <v>0.0</v>
      </c>
      <c r="E1918" s="3">
        <v>1.0</v>
      </c>
      <c r="F1918" s="8">
        <v>1.0</v>
      </c>
    </row>
    <row r="1919">
      <c r="A1919" s="12">
        <f t="shared" si="1"/>
        <v>1918</v>
      </c>
      <c r="B1919" s="3">
        <v>1.0</v>
      </c>
      <c r="C1919" s="1">
        <v>1.0</v>
      </c>
      <c r="D1919" s="14">
        <v>0.0</v>
      </c>
      <c r="E1919" s="3">
        <v>1.0</v>
      </c>
      <c r="F1919" s="8">
        <v>1.0</v>
      </c>
    </row>
    <row r="1920">
      <c r="A1920" s="12">
        <f t="shared" si="1"/>
        <v>1919</v>
      </c>
      <c r="B1920" s="3">
        <v>1.0</v>
      </c>
      <c r="C1920" s="1">
        <v>1.0</v>
      </c>
      <c r="D1920" s="1">
        <v>0.0</v>
      </c>
      <c r="E1920" s="3">
        <v>1.0</v>
      </c>
      <c r="F1920" s="8">
        <v>7.0</v>
      </c>
    </row>
    <row r="1921">
      <c r="A1921" s="12">
        <f t="shared" si="1"/>
        <v>1920</v>
      </c>
      <c r="B1921" s="3">
        <v>1.0</v>
      </c>
      <c r="C1921" s="1">
        <v>1.0</v>
      </c>
      <c r="D1921" s="14">
        <v>0.0</v>
      </c>
      <c r="E1921" s="3">
        <v>1.0</v>
      </c>
      <c r="F1921" s="8">
        <v>7.0</v>
      </c>
    </row>
    <row r="1922">
      <c r="A1922" s="12">
        <f t="shared" si="1"/>
        <v>1921</v>
      </c>
      <c r="B1922" s="3">
        <v>1.0</v>
      </c>
      <c r="C1922" s="1">
        <v>1.0</v>
      </c>
      <c r="D1922" s="14">
        <v>0.0</v>
      </c>
      <c r="E1922" s="3">
        <v>1.0</v>
      </c>
      <c r="F1922" s="8">
        <v>7.0</v>
      </c>
    </row>
    <row r="1923">
      <c r="A1923" s="12">
        <f t="shared" si="1"/>
        <v>1922</v>
      </c>
      <c r="B1923" s="3">
        <v>1.0</v>
      </c>
      <c r="C1923" s="1">
        <v>1.0</v>
      </c>
      <c r="D1923" s="1">
        <v>0.0</v>
      </c>
      <c r="E1923" s="3">
        <v>1.0</v>
      </c>
      <c r="F1923" s="8">
        <v>1.0</v>
      </c>
    </row>
    <row r="1924">
      <c r="A1924" s="12">
        <f t="shared" si="1"/>
        <v>1923</v>
      </c>
      <c r="B1924" s="3">
        <v>1.0</v>
      </c>
      <c r="C1924" s="1">
        <v>1.0</v>
      </c>
      <c r="D1924" s="14">
        <v>0.0</v>
      </c>
      <c r="E1924" s="3">
        <v>1.0</v>
      </c>
      <c r="F1924" s="8">
        <v>1.0</v>
      </c>
    </row>
    <row r="1925">
      <c r="A1925" s="12">
        <f t="shared" si="1"/>
        <v>1924</v>
      </c>
      <c r="B1925" s="3">
        <v>1.0</v>
      </c>
      <c r="C1925" s="1">
        <v>1.0</v>
      </c>
      <c r="D1925" s="14">
        <v>0.0</v>
      </c>
      <c r="E1925" s="3">
        <v>1.0</v>
      </c>
      <c r="F1925" s="8">
        <v>7.0</v>
      </c>
    </row>
    <row r="1926">
      <c r="A1926" s="12">
        <f t="shared" si="1"/>
        <v>1925</v>
      </c>
      <c r="B1926" s="3">
        <v>1.0</v>
      </c>
      <c r="C1926" s="1">
        <v>1.0</v>
      </c>
      <c r="D1926" s="14">
        <v>0.0</v>
      </c>
      <c r="E1926" s="3">
        <v>1.0</v>
      </c>
      <c r="F1926" s="8">
        <v>1.0</v>
      </c>
    </row>
    <row r="1927">
      <c r="A1927" s="12">
        <f t="shared" si="1"/>
        <v>1926</v>
      </c>
      <c r="B1927" s="3">
        <v>1.0</v>
      </c>
      <c r="C1927" s="1">
        <v>1.0</v>
      </c>
      <c r="D1927" s="14">
        <v>0.0</v>
      </c>
      <c r="E1927" s="3">
        <v>1.0</v>
      </c>
      <c r="F1927" s="8">
        <v>7.0</v>
      </c>
    </row>
    <row r="1928">
      <c r="A1928" s="12">
        <f t="shared" si="1"/>
        <v>1927</v>
      </c>
      <c r="B1928" s="3">
        <v>1.0</v>
      </c>
      <c r="C1928" s="1">
        <v>1.0</v>
      </c>
      <c r="D1928" s="14">
        <v>0.0</v>
      </c>
      <c r="E1928" s="3">
        <v>1.0</v>
      </c>
      <c r="F1928" s="8">
        <v>1.0</v>
      </c>
    </row>
    <row r="1929">
      <c r="A1929" s="12">
        <f t="shared" si="1"/>
        <v>1928</v>
      </c>
      <c r="B1929" s="3">
        <v>1.0</v>
      </c>
      <c r="C1929" s="1">
        <v>1.0</v>
      </c>
      <c r="D1929" s="14">
        <v>10.0</v>
      </c>
      <c r="E1929" s="3">
        <v>1.0</v>
      </c>
      <c r="F1929" s="8">
        <v>1.0</v>
      </c>
    </row>
    <row r="1930">
      <c r="A1930" s="12">
        <f t="shared" si="1"/>
        <v>1929</v>
      </c>
      <c r="B1930" s="3">
        <v>1.0</v>
      </c>
      <c r="C1930" s="1">
        <v>1.0</v>
      </c>
      <c r="D1930" s="1">
        <v>0.0</v>
      </c>
      <c r="E1930" s="3">
        <v>1.0</v>
      </c>
      <c r="F1930" s="8">
        <v>7.0</v>
      </c>
    </row>
    <row r="1931">
      <c r="A1931" s="12">
        <f t="shared" si="1"/>
        <v>1930</v>
      </c>
      <c r="B1931" s="3">
        <v>1.0</v>
      </c>
      <c r="C1931" s="1">
        <v>1.0</v>
      </c>
      <c r="D1931" s="1">
        <v>0.0</v>
      </c>
      <c r="E1931" s="3">
        <v>1.0</v>
      </c>
      <c r="F1931" s="8">
        <v>7.0</v>
      </c>
    </row>
    <row r="1932">
      <c r="A1932" s="12">
        <f t="shared" si="1"/>
        <v>1931</v>
      </c>
      <c r="B1932" s="3">
        <v>1.0</v>
      </c>
      <c r="C1932" s="1">
        <v>1.0</v>
      </c>
      <c r="D1932" s="1">
        <v>0.0</v>
      </c>
      <c r="E1932" s="3">
        <v>1.0</v>
      </c>
      <c r="F1932" s="8">
        <v>1.0</v>
      </c>
    </row>
    <row r="1933">
      <c r="A1933" s="12">
        <f t="shared" si="1"/>
        <v>1932</v>
      </c>
      <c r="B1933" s="3">
        <v>1.0</v>
      </c>
      <c r="C1933" s="1">
        <v>1.0</v>
      </c>
      <c r="D1933" s="14">
        <v>0.0</v>
      </c>
      <c r="E1933" s="3">
        <v>1.0</v>
      </c>
      <c r="F1933" s="8">
        <v>7.0</v>
      </c>
    </row>
    <row r="1934">
      <c r="A1934" s="12">
        <f t="shared" si="1"/>
        <v>1933</v>
      </c>
      <c r="B1934" s="3">
        <v>1.0</v>
      </c>
      <c r="C1934" s="1">
        <v>1.0</v>
      </c>
      <c r="D1934" s="14">
        <v>0.0</v>
      </c>
      <c r="E1934" s="3">
        <v>1.0</v>
      </c>
      <c r="F1934" s="8">
        <v>1.0</v>
      </c>
    </row>
    <row r="1935">
      <c r="A1935" s="12">
        <f t="shared" si="1"/>
        <v>1934</v>
      </c>
      <c r="B1935" s="3">
        <v>1.0</v>
      </c>
      <c r="C1935" s="1">
        <v>1.0</v>
      </c>
      <c r="D1935" s="1">
        <v>0.0</v>
      </c>
      <c r="E1935" s="3">
        <v>1.0</v>
      </c>
      <c r="F1935" s="8">
        <v>1.0</v>
      </c>
    </row>
    <row r="1936">
      <c r="A1936" s="12">
        <f t="shared" si="1"/>
        <v>1935</v>
      </c>
      <c r="B1936" s="3">
        <v>1.0</v>
      </c>
      <c r="C1936" s="1">
        <v>1.0</v>
      </c>
      <c r="D1936" s="1">
        <v>0.0</v>
      </c>
      <c r="E1936" s="3">
        <v>1.0</v>
      </c>
      <c r="F1936" s="8">
        <v>1.0</v>
      </c>
    </row>
    <row r="1937">
      <c r="A1937" s="12">
        <f t="shared" si="1"/>
        <v>1936</v>
      </c>
      <c r="B1937" s="3">
        <v>1.0</v>
      </c>
      <c r="C1937" s="1">
        <v>1.0</v>
      </c>
      <c r="D1937" s="14">
        <v>31500.0</v>
      </c>
      <c r="E1937" s="3">
        <v>1.0</v>
      </c>
      <c r="F1937" s="8">
        <v>1.0</v>
      </c>
    </row>
    <row r="1938">
      <c r="A1938" s="12">
        <f t="shared" si="1"/>
        <v>1937</v>
      </c>
      <c r="B1938" s="3">
        <v>1.0</v>
      </c>
      <c r="C1938" s="1">
        <v>1.0</v>
      </c>
      <c r="D1938" s="1">
        <v>0.0</v>
      </c>
      <c r="E1938" s="3">
        <v>1.0</v>
      </c>
      <c r="F1938" s="8">
        <v>1.0</v>
      </c>
    </row>
    <row r="1939">
      <c r="A1939" s="12">
        <f t="shared" si="1"/>
        <v>1938</v>
      </c>
      <c r="B1939" s="3">
        <v>1.0</v>
      </c>
      <c r="C1939" s="1">
        <v>1.0</v>
      </c>
      <c r="D1939" s="14">
        <v>0.0</v>
      </c>
      <c r="E1939" s="3">
        <v>1.0</v>
      </c>
      <c r="F1939" s="8">
        <v>1.0</v>
      </c>
    </row>
    <row r="1940">
      <c r="A1940" s="12">
        <f t="shared" si="1"/>
        <v>1939</v>
      </c>
      <c r="B1940" s="3">
        <v>1.0</v>
      </c>
      <c r="C1940" s="1">
        <v>1.0</v>
      </c>
      <c r="D1940" s="14">
        <v>179.0</v>
      </c>
      <c r="E1940" s="3">
        <v>5.0</v>
      </c>
      <c r="F1940" s="8">
        <v>1.0</v>
      </c>
    </row>
    <row r="1941">
      <c r="A1941" s="12">
        <f t="shared" si="1"/>
        <v>1940</v>
      </c>
      <c r="B1941" s="3">
        <v>1.0</v>
      </c>
      <c r="C1941" s="1">
        <v>1.0</v>
      </c>
      <c r="D1941" s="14">
        <v>0.0</v>
      </c>
      <c r="E1941" s="3">
        <v>1.0</v>
      </c>
      <c r="F1941" s="8">
        <v>1.0</v>
      </c>
    </row>
    <row r="1942">
      <c r="A1942" s="12">
        <f t="shared" si="1"/>
        <v>1941</v>
      </c>
      <c r="B1942" s="3">
        <v>1.0</v>
      </c>
      <c r="C1942" s="1">
        <v>1.0</v>
      </c>
      <c r="D1942" s="1">
        <v>0.0</v>
      </c>
      <c r="E1942" s="3">
        <v>1.0</v>
      </c>
      <c r="F1942" s="8">
        <v>1.0</v>
      </c>
    </row>
    <row r="1943">
      <c r="A1943" s="12">
        <f t="shared" si="1"/>
        <v>1942</v>
      </c>
      <c r="B1943" s="3">
        <v>1.0</v>
      </c>
      <c r="C1943" s="1">
        <v>1.0</v>
      </c>
      <c r="D1943" s="14">
        <v>0.0</v>
      </c>
      <c r="E1943" s="3">
        <v>1.0</v>
      </c>
      <c r="F1943" s="8">
        <v>1.0</v>
      </c>
    </row>
    <row r="1944">
      <c r="A1944" s="12">
        <f t="shared" si="1"/>
        <v>1943</v>
      </c>
      <c r="B1944" s="3">
        <v>1.0</v>
      </c>
      <c r="C1944" s="1">
        <v>1.0</v>
      </c>
      <c r="D1944" s="1">
        <v>0.0</v>
      </c>
      <c r="E1944" s="3">
        <v>1.0</v>
      </c>
      <c r="F1944" s="8">
        <v>1.0</v>
      </c>
    </row>
    <row r="1945">
      <c r="A1945" s="12">
        <f t="shared" si="1"/>
        <v>1944</v>
      </c>
      <c r="B1945" s="3">
        <v>1.0</v>
      </c>
      <c r="C1945" s="1">
        <v>1.0</v>
      </c>
      <c r="D1945" s="1">
        <v>0.0</v>
      </c>
      <c r="E1945" s="3">
        <v>1.0</v>
      </c>
      <c r="F1945" s="8">
        <v>1.0</v>
      </c>
    </row>
    <row r="1946">
      <c r="A1946" s="12">
        <f t="shared" si="1"/>
        <v>1945</v>
      </c>
      <c r="B1946" s="3">
        <v>1.0</v>
      </c>
      <c r="C1946" s="1">
        <v>1.0</v>
      </c>
      <c r="D1946" s="14">
        <v>0.0</v>
      </c>
      <c r="E1946" s="3">
        <v>1.0</v>
      </c>
      <c r="F1946" s="8">
        <v>1.0</v>
      </c>
    </row>
    <row r="1947">
      <c r="A1947" s="12">
        <f t="shared" si="1"/>
        <v>1946</v>
      </c>
      <c r="B1947" s="3">
        <v>1.0</v>
      </c>
      <c r="C1947" s="1">
        <v>1.0</v>
      </c>
      <c r="D1947" s="1">
        <v>0.0</v>
      </c>
      <c r="E1947" s="3">
        <v>1.0</v>
      </c>
      <c r="F1947" s="8">
        <v>1.0</v>
      </c>
    </row>
    <row r="1948">
      <c r="A1948" s="12">
        <f t="shared" si="1"/>
        <v>1947</v>
      </c>
      <c r="B1948" s="3">
        <v>1.0</v>
      </c>
      <c r="C1948" s="1">
        <v>1.0</v>
      </c>
      <c r="D1948" s="1">
        <v>0.0</v>
      </c>
      <c r="E1948" s="3">
        <v>1.0</v>
      </c>
      <c r="F1948" s="8">
        <v>1.0</v>
      </c>
    </row>
    <row r="1949">
      <c r="A1949" s="12">
        <f t="shared" si="1"/>
        <v>1948</v>
      </c>
      <c r="B1949" s="3">
        <v>1.0</v>
      </c>
      <c r="C1949" s="1">
        <v>1.0</v>
      </c>
      <c r="D1949" s="1">
        <v>0.0</v>
      </c>
      <c r="E1949" s="3">
        <v>1.0</v>
      </c>
      <c r="F1949" s="8">
        <v>1.0</v>
      </c>
    </row>
    <row r="1950">
      <c r="A1950" s="12">
        <f t="shared" si="1"/>
        <v>1949</v>
      </c>
      <c r="B1950" s="3">
        <v>1.0</v>
      </c>
      <c r="C1950" s="1">
        <v>1.0</v>
      </c>
      <c r="D1950" s="1">
        <v>0.0</v>
      </c>
      <c r="E1950" s="3">
        <v>1.0</v>
      </c>
      <c r="F1950" s="8">
        <v>1.0</v>
      </c>
    </row>
    <row r="1951">
      <c r="A1951" s="12">
        <f t="shared" si="1"/>
        <v>1950</v>
      </c>
      <c r="B1951" s="3">
        <v>1.0</v>
      </c>
      <c r="C1951" s="1">
        <v>1.0</v>
      </c>
      <c r="D1951" s="1">
        <v>0.0</v>
      </c>
      <c r="E1951" s="3">
        <v>1.0</v>
      </c>
      <c r="F1951" s="8">
        <v>1.0</v>
      </c>
    </row>
    <row r="1952">
      <c r="A1952" s="12">
        <f t="shared" si="1"/>
        <v>1951</v>
      </c>
      <c r="B1952" s="3">
        <v>1.0</v>
      </c>
      <c r="C1952" s="1">
        <v>1.0</v>
      </c>
      <c r="D1952" s="14">
        <v>13.0</v>
      </c>
      <c r="E1952" s="3">
        <v>1.0</v>
      </c>
      <c r="F1952" s="8">
        <v>1.0</v>
      </c>
    </row>
    <row r="1953">
      <c r="A1953" s="12">
        <f t="shared" si="1"/>
        <v>1952</v>
      </c>
      <c r="B1953" s="3">
        <v>9.0</v>
      </c>
      <c r="C1953" s="1">
        <v>2.0</v>
      </c>
      <c r="D1953" s="14">
        <v>0.0</v>
      </c>
      <c r="E1953" s="3">
        <v>1.0</v>
      </c>
      <c r="F1953" s="8">
        <v>1.0</v>
      </c>
    </row>
    <row r="1954">
      <c r="A1954" s="12">
        <f t="shared" si="1"/>
        <v>1953</v>
      </c>
      <c r="B1954" s="3">
        <v>1.0</v>
      </c>
      <c r="C1954" s="1">
        <v>1.0</v>
      </c>
      <c r="D1954" s="1">
        <v>0.0</v>
      </c>
      <c r="E1954" s="3">
        <v>1.0</v>
      </c>
      <c r="F1954" s="8">
        <v>1.0</v>
      </c>
    </row>
    <row r="1955">
      <c r="A1955" s="12">
        <f t="shared" si="1"/>
        <v>1954</v>
      </c>
      <c r="B1955" s="3">
        <v>1.0</v>
      </c>
      <c r="C1955" s="1">
        <v>1.0</v>
      </c>
      <c r="D1955" s="1">
        <v>0.0</v>
      </c>
      <c r="E1955" s="3">
        <v>1.0</v>
      </c>
      <c r="F1955" s="8">
        <v>1.0</v>
      </c>
    </row>
    <row r="1956">
      <c r="A1956" s="12">
        <f t="shared" si="1"/>
        <v>1955</v>
      </c>
      <c r="B1956" s="3">
        <v>3.0</v>
      </c>
      <c r="C1956" s="1">
        <v>2.0</v>
      </c>
      <c r="D1956" s="14">
        <v>5.0</v>
      </c>
      <c r="E1956" s="3">
        <v>57.0</v>
      </c>
      <c r="F1956" s="8">
        <v>1.0</v>
      </c>
    </row>
    <row r="1957">
      <c r="A1957" s="12">
        <f t="shared" si="1"/>
        <v>1956</v>
      </c>
      <c r="B1957" s="3">
        <v>1.0</v>
      </c>
      <c r="C1957" s="1">
        <v>1.0</v>
      </c>
      <c r="D1957" s="1">
        <v>0.0</v>
      </c>
      <c r="E1957" s="3">
        <v>1.0</v>
      </c>
      <c r="F1957" s="8">
        <v>1.0</v>
      </c>
    </row>
    <row r="1958">
      <c r="A1958" s="12">
        <f t="shared" si="1"/>
        <v>1957</v>
      </c>
      <c r="B1958" s="3">
        <v>1.0</v>
      </c>
      <c r="C1958" s="1">
        <v>1.0</v>
      </c>
      <c r="D1958" s="14">
        <v>0.0</v>
      </c>
      <c r="E1958" s="3">
        <v>1.0</v>
      </c>
      <c r="F1958" s="8">
        <v>1.0</v>
      </c>
    </row>
    <row r="1959">
      <c r="A1959" s="12">
        <f t="shared" si="1"/>
        <v>1958</v>
      </c>
      <c r="B1959" s="3">
        <v>1.0</v>
      </c>
      <c r="C1959" s="1">
        <v>1.0</v>
      </c>
      <c r="D1959" s="14">
        <v>0.0</v>
      </c>
      <c r="E1959" s="3">
        <v>1.0</v>
      </c>
      <c r="F1959" s="8">
        <v>1.0</v>
      </c>
    </row>
    <row r="1960">
      <c r="A1960" s="12">
        <f t="shared" si="1"/>
        <v>1959</v>
      </c>
      <c r="B1960" s="3">
        <v>1.0</v>
      </c>
      <c r="C1960" s="1">
        <v>1.0</v>
      </c>
      <c r="D1960" s="1">
        <v>0.0</v>
      </c>
      <c r="E1960" s="3">
        <v>1.0</v>
      </c>
      <c r="F1960" s="8">
        <v>1.0</v>
      </c>
    </row>
    <row r="1961">
      <c r="A1961" s="12">
        <f t="shared" si="1"/>
        <v>1960</v>
      </c>
      <c r="B1961" s="3">
        <v>1.0</v>
      </c>
      <c r="C1961" s="1">
        <v>1.0</v>
      </c>
      <c r="D1961" s="14">
        <v>0.0</v>
      </c>
      <c r="E1961" s="3">
        <v>1.0</v>
      </c>
      <c r="F1961" s="8">
        <v>1.0</v>
      </c>
    </row>
    <row r="1962">
      <c r="A1962" s="12">
        <f t="shared" si="1"/>
        <v>1961</v>
      </c>
      <c r="B1962" s="3">
        <v>1.0</v>
      </c>
      <c r="C1962" s="1">
        <v>1.0</v>
      </c>
      <c r="D1962" s="1">
        <v>0.0</v>
      </c>
      <c r="E1962" s="3">
        <v>1.0</v>
      </c>
      <c r="F1962" s="8">
        <v>1.0</v>
      </c>
    </row>
    <row r="1963">
      <c r="A1963" s="12">
        <f t="shared" si="1"/>
        <v>1962</v>
      </c>
      <c r="B1963" s="3">
        <v>1.0</v>
      </c>
      <c r="C1963" s="1">
        <v>1.0</v>
      </c>
      <c r="D1963" s="1">
        <v>0.0</v>
      </c>
      <c r="E1963" s="3">
        <v>1.0</v>
      </c>
      <c r="F1963" s="8">
        <v>1.0</v>
      </c>
    </row>
    <row r="1964">
      <c r="A1964" s="12">
        <f t="shared" si="1"/>
        <v>1963</v>
      </c>
      <c r="B1964" s="3">
        <v>1.0</v>
      </c>
      <c r="C1964" s="1">
        <v>1.0</v>
      </c>
      <c r="D1964" s="1">
        <v>0.0</v>
      </c>
      <c r="E1964" s="3">
        <v>1.0</v>
      </c>
      <c r="F1964" s="8">
        <v>1.0</v>
      </c>
    </row>
    <row r="1965">
      <c r="A1965" s="12">
        <f t="shared" si="1"/>
        <v>1964</v>
      </c>
      <c r="B1965" s="3">
        <v>1.0</v>
      </c>
      <c r="C1965" s="1">
        <v>1.0</v>
      </c>
      <c r="D1965" s="14">
        <v>12.0</v>
      </c>
      <c r="E1965" s="3">
        <v>1.0</v>
      </c>
      <c r="F1965" s="8">
        <v>1.0</v>
      </c>
    </row>
    <row r="1966">
      <c r="A1966" s="12">
        <f t="shared" si="1"/>
        <v>1965</v>
      </c>
      <c r="B1966" s="3">
        <v>1.0</v>
      </c>
      <c r="C1966" s="1">
        <v>1.0</v>
      </c>
      <c r="D1966" s="1">
        <v>0.0</v>
      </c>
      <c r="E1966" s="3">
        <v>1.0</v>
      </c>
      <c r="F1966" s="8">
        <v>1.0</v>
      </c>
    </row>
    <row r="1967">
      <c r="A1967" s="12">
        <f t="shared" si="1"/>
        <v>1966</v>
      </c>
      <c r="B1967" s="3">
        <v>1.0</v>
      </c>
      <c r="C1967" s="1">
        <v>1.0</v>
      </c>
      <c r="D1967" s="14">
        <v>0.0</v>
      </c>
      <c r="E1967" s="3">
        <v>1.0</v>
      </c>
      <c r="F1967" s="8">
        <v>7.0</v>
      </c>
    </row>
    <row r="1968">
      <c r="A1968" s="12">
        <f t="shared" si="1"/>
        <v>1967</v>
      </c>
      <c r="B1968" s="3">
        <v>1.0</v>
      </c>
      <c r="C1968" s="1">
        <v>1.0</v>
      </c>
      <c r="D1968" s="14">
        <v>0.0</v>
      </c>
      <c r="E1968" s="3">
        <v>1.0</v>
      </c>
      <c r="F1968" s="8">
        <v>1.0</v>
      </c>
    </row>
    <row r="1969">
      <c r="A1969" s="12">
        <f t="shared" si="1"/>
        <v>1968</v>
      </c>
      <c r="B1969" s="3">
        <v>1.0</v>
      </c>
      <c r="C1969" s="1">
        <v>1.0</v>
      </c>
      <c r="D1969" s="1">
        <v>0.0</v>
      </c>
      <c r="E1969" s="3">
        <v>1.0</v>
      </c>
      <c r="F1969" s="8">
        <v>1.0</v>
      </c>
    </row>
    <row r="1970">
      <c r="A1970" s="12">
        <f t="shared" si="1"/>
        <v>1969</v>
      </c>
      <c r="B1970" s="3">
        <v>1.0</v>
      </c>
      <c r="C1970" s="1">
        <v>1.0</v>
      </c>
      <c r="D1970" s="14">
        <v>0.0</v>
      </c>
      <c r="E1970" s="3">
        <v>1.0</v>
      </c>
      <c r="F1970" s="8">
        <v>1.0</v>
      </c>
    </row>
    <row r="1971">
      <c r="A1971" s="12">
        <f t="shared" si="1"/>
        <v>1970</v>
      </c>
      <c r="B1971" s="3">
        <v>1.0</v>
      </c>
      <c r="C1971" s="1">
        <v>1.0</v>
      </c>
      <c r="D1971" s="14">
        <v>0.0</v>
      </c>
      <c r="E1971" s="3">
        <v>1.0</v>
      </c>
      <c r="F1971" s="8">
        <v>1.0</v>
      </c>
    </row>
    <row r="1972">
      <c r="A1972" s="12">
        <f t="shared" si="1"/>
        <v>1971</v>
      </c>
      <c r="B1972" s="3">
        <v>1.0</v>
      </c>
      <c r="C1972" s="1">
        <v>1.0</v>
      </c>
      <c r="D1972" s="14">
        <v>10001.0</v>
      </c>
      <c r="E1972" s="3">
        <v>1.0</v>
      </c>
      <c r="F1972" s="8">
        <v>1.0</v>
      </c>
    </row>
    <row r="1973">
      <c r="A1973" s="12">
        <f t="shared" si="1"/>
        <v>1972</v>
      </c>
      <c r="B1973" s="3">
        <v>1.0</v>
      </c>
      <c r="C1973" s="1">
        <v>1.0</v>
      </c>
      <c r="D1973" s="1">
        <v>0.0</v>
      </c>
      <c r="E1973" s="3">
        <v>1.0</v>
      </c>
      <c r="F1973" s="8">
        <v>1.0</v>
      </c>
    </row>
    <row r="1974">
      <c r="A1974" s="12">
        <f t="shared" si="1"/>
        <v>1973</v>
      </c>
      <c r="B1974" s="3">
        <v>1.0</v>
      </c>
      <c r="C1974" s="1">
        <v>1.0</v>
      </c>
      <c r="D1974" s="14">
        <v>3.0</v>
      </c>
      <c r="E1974" s="3">
        <v>1.0</v>
      </c>
      <c r="F1974" s="8">
        <v>1.0</v>
      </c>
    </row>
    <row r="1975">
      <c r="A1975" s="12">
        <f t="shared" si="1"/>
        <v>1974</v>
      </c>
      <c r="B1975" s="3">
        <v>1.0</v>
      </c>
      <c r="C1975" s="1">
        <v>1.0</v>
      </c>
      <c r="D1975" s="14">
        <v>0.0</v>
      </c>
      <c r="E1975" s="3">
        <v>1.0</v>
      </c>
      <c r="F1975" s="8">
        <v>1.0</v>
      </c>
    </row>
    <row r="1976">
      <c r="A1976" s="12">
        <f t="shared" si="1"/>
        <v>1975</v>
      </c>
      <c r="B1976" s="3">
        <v>1.0</v>
      </c>
      <c r="C1976" s="1">
        <v>1.0</v>
      </c>
      <c r="D1976" s="14">
        <v>6253.0</v>
      </c>
      <c r="E1976" s="3">
        <v>1.0</v>
      </c>
      <c r="F1976" s="8">
        <v>1.0</v>
      </c>
    </row>
    <row r="1977">
      <c r="A1977" s="12">
        <f t="shared" si="1"/>
        <v>1976</v>
      </c>
      <c r="B1977" s="3">
        <v>1.0</v>
      </c>
      <c r="C1977" s="1">
        <v>1.0</v>
      </c>
      <c r="D1977" s="14">
        <v>0.0</v>
      </c>
      <c r="E1977" s="3">
        <v>1.0</v>
      </c>
      <c r="F1977" s="8">
        <v>1.0</v>
      </c>
    </row>
    <row r="1978">
      <c r="A1978" s="12">
        <f t="shared" si="1"/>
        <v>1977</v>
      </c>
      <c r="B1978" s="3">
        <v>1.0</v>
      </c>
      <c r="C1978" s="1">
        <v>1.0</v>
      </c>
      <c r="D1978" s="14">
        <v>0.0</v>
      </c>
      <c r="E1978" s="3">
        <v>1.0</v>
      </c>
      <c r="F1978" s="8">
        <v>7.0</v>
      </c>
    </row>
    <row r="1979">
      <c r="A1979" s="12">
        <f t="shared" si="1"/>
        <v>1978</v>
      </c>
      <c r="B1979" s="3">
        <v>1.0</v>
      </c>
      <c r="C1979" s="1">
        <v>1.0</v>
      </c>
      <c r="D1979" s="14">
        <v>0.0</v>
      </c>
      <c r="E1979" s="3">
        <v>1.0</v>
      </c>
      <c r="F1979" s="8">
        <v>1.0</v>
      </c>
    </row>
    <row r="1980">
      <c r="A1980" s="12">
        <f t="shared" si="1"/>
        <v>1979</v>
      </c>
      <c r="B1980" s="3">
        <v>1.0</v>
      </c>
      <c r="C1980" s="1">
        <v>1.0</v>
      </c>
      <c r="D1980" s="1">
        <v>0.0</v>
      </c>
      <c r="E1980" s="3">
        <v>1.0</v>
      </c>
      <c r="F1980" s="8">
        <v>1.0</v>
      </c>
    </row>
    <row r="1981">
      <c r="A1981" s="12">
        <f t="shared" si="1"/>
        <v>1980</v>
      </c>
      <c r="B1981" s="3">
        <v>1.0</v>
      </c>
      <c r="C1981" s="1">
        <v>1.0</v>
      </c>
      <c r="D1981" s="1">
        <v>0.0</v>
      </c>
      <c r="E1981" s="3">
        <v>1.0</v>
      </c>
      <c r="F1981" s="8">
        <v>1.0</v>
      </c>
    </row>
    <row r="1982">
      <c r="A1982" s="12">
        <f t="shared" si="1"/>
        <v>1981</v>
      </c>
      <c r="B1982" s="3">
        <v>1.0</v>
      </c>
      <c r="C1982" s="1">
        <v>1.0</v>
      </c>
      <c r="D1982" s="1">
        <v>0.0</v>
      </c>
      <c r="E1982" s="3">
        <v>1.0</v>
      </c>
      <c r="F1982" s="8">
        <v>1.0</v>
      </c>
    </row>
    <row r="1983">
      <c r="A1983" s="12">
        <f t="shared" si="1"/>
        <v>1982</v>
      </c>
      <c r="B1983" s="3">
        <v>1.0</v>
      </c>
      <c r="C1983" s="1">
        <v>1.0</v>
      </c>
      <c r="D1983" s="14">
        <v>0.0</v>
      </c>
      <c r="E1983" s="3">
        <v>1.0</v>
      </c>
      <c r="F1983" s="8">
        <v>1.0</v>
      </c>
    </row>
    <row r="1984">
      <c r="A1984" s="12">
        <f t="shared" si="1"/>
        <v>1983</v>
      </c>
      <c r="B1984" s="3">
        <v>1.0</v>
      </c>
      <c r="C1984" s="1">
        <v>1.0</v>
      </c>
      <c r="D1984" s="14">
        <v>0.0</v>
      </c>
      <c r="E1984" s="3">
        <v>3.0</v>
      </c>
      <c r="F1984" s="8">
        <v>1.0</v>
      </c>
    </row>
    <row r="1985">
      <c r="A1985" s="12">
        <f t="shared" si="1"/>
        <v>1984</v>
      </c>
      <c r="B1985" s="3">
        <v>1.0</v>
      </c>
      <c r="C1985" s="1">
        <v>1.0</v>
      </c>
      <c r="D1985" s="1">
        <v>0.0</v>
      </c>
      <c r="E1985" s="3">
        <v>1.0</v>
      </c>
      <c r="F1985" s="8">
        <v>1.0</v>
      </c>
    </row>
    <row r="1986">
      <c r="A1986" s="12">
        <f t="shared" si="1"/>
        <v>1985</v>
      </c>
      <c r="B1986" s="3">
        <v>1.0</v>
      </c>
      <c r="C1986" s="1">
        <v>1.0</v>
      </c>
      <c r="D1986" s="1">
        <v>0.0</v>
      </c>
      <c r="E1986" s="3">
        <v>1.0</v>
      </c>
      <c r="F1986" s="8">
        <v>1.0</v>
      </c>
    </row>
    <row r="1987">
      <c r="A1987" s="12">
        <f t="shared" si="1"/>
        <v>1986</v>
      </c>
      <c r="B1987" s="3">
        <v>1.0</v>
      </c>
      <c r="C1987" s="1">
        <v>1.0</v>
      </c>
      <c r="D1987" s="1">
        <v>0.0</v>
      </c>
      <c r="E1987" s="3">
        <v>1.0</v>
      </c>
      <c r="F1987" s="8">
        <v>1.0</v>
      </c>
    </row>
    <row r="1988">
      <c r="A1988" s="12">
        <f t="shared" si="1"/>
        <v>1987</v>
      </c>
      <c r="B1988" s="3">
        <v>1.0</v>
      </c>
      <c r="C1988" s="1">
        <v>1.0</v>
      </c>
      <c r="D1988" s="14">
        <v>0.0</v>
      </c>
      <c r="E1988" s="3">
        <v>1.0</v>
      </c>
      <c r="F1988" s="8">
        <v>1.0</v>
      </c>
    </row>
    <row r="1989">
      <c r="A1989" s="12">
        <f t="shared" si="1"/>
        <v>1988</v>
      </c>
      <c r="B1989" s="3">
        <v>1.0</v>
      </c>
      <c r="C1989" s="1">
        <v>1.0</v>
      </c>
      <c r="D1989" s="14">
        <v>0.0</v>
      </c>
      <c r="E1989" s="3">
        <v>1.0</v>
      </c>
      <c r="F1989" s="8">
        <v>1.0</v>
      </c>
    </row>
    <row r="1990">
      <c r="A1990" s="12">
        <f t="shared" si="1"/>
        <v>1989</v>
      </c>
      <c r="B1990" s="3">
        <v>1.0</v>
      </c>
      <c r="C1990" s="1">
        <v>1.0</v>
      </c>
      <c r="D1990" s="14">
        <v>0.0</v>
      </c>
      <c r="E1990" s="3">
        <v>1.0</v>
      </c>
      <c r="F1990" s="8">
        <v>1.0</v>
      </c>
    </row>
    <row r="1991">
      <c r="A1991" s="12">
        <f t="shared" si="1"/>
        <v>1990</v>
      </c>
      <c r="B1991" s="3">
        <v>1.0</v>
      </c>
      <c r="C1991" s="1">
        <v>1.0</v>
      </c>
      <c r="D1991" s="1">
        <v>0.0</v>
      </c>
      <c r="E1991" s="3">
        <v>1.0</v>
      </c>
      <c r="F1991" s="8">
        <v>1.0</v>
      </c>
    </row>
    <row r="1992">
      <c r="A1992" s="12">
        <f t="shared" si="1"/>
        <v>1991</v>
      </c>
      <c r="B1992" s="3">
        <v>1.0</v>
      </c>
      <c r="C1992" s="1">
        <v>1.0</v>
      </c>
      <c r="D1992" s="14">
        <v>0.0</v>
      </c>
      <c r="E1992" s="3">
        <v>1.0</v>
      </c>
      <c r="F1992" s="8">
        <v>1.0</v>
      </c>
    </row>
    <row r="1993">
      <c r="A1993" s="12">
        <f t="shared" si="1"/>
        <v>1992</v>
      </c>
      <c r="B1993" s="3">
        <v>1.0</v>
      </c>
      <c r="C1993" s="1">
        <v>1.0</v>
      </c>
      <c r="D1993" s="1">
        <v>0.0</v>
      </c>
      <c r="E1993" s="3">
        <v>1.0</v>
      </c>
      <c r="F1993" s="8">
        <v>1.0</v>
      </c>
    </row>
    <row r="1994">
      <c r="A1994" s="12">
        <f t="shared" si="1"/>
        <v>1993</v>
      </c>
      <c r="B1994" s="3">
        <v>1.0</v>
      </c>
      <c r="C1994" s="1">
        <v>1.0</v>
      </c>
      <c r="D1994" s="1">
        <v>0.0</v>
      </c>
      <c r="E1994" s="3">
        <v>1.0</v>
      </c>
      <c r="F1994" s="8">
        <v>1.0</v>
      </c>
    </row>
    <row r="1995">
      <c r="A1995" s="12">
        <f t="shared" si="1"/>
        <v>1994</v>
      </c>
      <c r="B1995" s="3">
        <v>1.0</v>
      </c>
      <c r="C1995" s="1">
        <v>1.0</v>
      </c>
      <c r="D1995" s="14">
        <v>0.0</v>
      </c>
      <c r="E1995" s="3">
        <v>1.0</v>
      </c>
      <c r="F1995" s="8">
        <v>1.0</v>
      </c>
    </row>
    <row r="1996">
      <c r="A1996" s="12">
        <f t="shared" si="1"/>
        <v>1995</v>
      </c>
      <c r="B1996" s="3">
        <v>1.0</v>
      </c>
      <c r="C1996" s="1">
        <v>1.0</v>
      </c>
      <c r="D1996" s="1">
        <v>0.0</v>
      </c>
      <c r="E1996" s="3">
        <v>1.0</v>
      </c>
      <c r="F1996" s="8">
        <v>1.0</v>
      </c>
    </row>
    <row r="1997">
      <c r="A1997" s="12">
        <f t="shared" si="1"/>
        <v>1996</v>
      </c>
      <c r="B1997" s="3">
        <v>5.0</v>
      </c>
      <c r="C1997" s="1">
        <v>2.0</v>
      </c>
      <c r="D1997" s="1">
        <v>0.0</v>
      </c>
      <c r="E1997" s="3">
        <v>1.0</v>
      </c>
      <c r="F1997" s="8">
        <v>1.0</v>
      </c>
    </row>
    <row r="1998">
      <c r="A1998" s="12">
        <f t="shared" si="1"/>
        <v>1997</v>
      </c>
      <c r="B1998" s="3">
        <v>1.0</v>
      </c>
      <c r="C1998" s="1">
        <v>1.0</v>
      </c>
      <c r="D1998" s="1">
        <v>0.0</v>
      </c>
      <c r="E1998" s="3">
        <v>1.0</v>
      </c>
      <c r="F1998" s="8">
        <v>1.0</v>
      </c>
    </row>
    <row r="1999">
      <c r="A1999" s="12">
        <f t="shared" si="1"/>
        <v>1998</v>
      </c>
      <c r="B1999" s="3">
        <v>1.0</v>
      </c>
      <c r="C1999" s="1">
        <v>1.0</v>
      </c>
      <c r="D1999" s="1">
        <v>0.0</v>
      </c>
      <c r="E1999" s="3">
        <v>1.0</v>
      </c>
      <c r="F1999" s="8">
        <v>1.0</v>
      </c>
    </row>
    <row r="2000">
      <c r="A2000" s="12">
        <f t="shared" si="1"/>
        <v>1999</v>
      </c>
      <c r="B2000" s="3">
        <v>1.0</v>
      </c>
      <c r="C2000" s="1">
        <v>1.0</v>
      </c>
      <c r="D2000" s="14">
        <v>0.0</v>
      </c>
      <c r="E2000" s="3">
        <v>1.0</v>
      </c>
      <c r="F2000" s="8">
        <v>1.0</v>
      </c>
    </row>
    <row r="2001">
      <c r="A2001" s="12">
        <f t="shared" si="1"/>
        <v>2000</v>
      </c>
      <c r="B2001" s="3">
        <v>1.0</v>
      </c>
      <c r="C2001" s="1">
        <v>1.0</v>
      </c>
      <c r="D2001" s="14">
        <v>0.0</v>
      </c>
      <c r="E2001" s="3">
        <v>1.0</v>
      </c>
      <c r="F2001" s="8">
        <v>1.0</v>
      </c>
    </row>
    <row r="2002">
      <c r="A2002" s="12">
        <f t="shared" si="1"/>
        <v>2001</v>
      </c>
      <c r="B2002" s="3">
        <v>1.0</v>
      </c>
      <c r="C2002" s="1">
        <v>1.0</v>
      </c>
      <c r="D2002" s="14">
        <v>0.0</v>
      </c>
      <c r="E2002" s="3">
        <v>1.0</v>
      </c>
      <c r="F2002" s="8">
        <v>1.0</v>
      </c>
    </row>
    <row r="2003">
      <c r="A2003" s="12">
        <f t="shared" si="1"/>
        <v>2002</v>
      </c>
      <c r="B2003" s="3">
        <v>1.0</v>
      </c>
      <c r="C2003" s="1">
        <v>1.0</v>
      </c>
      <c r="D2003" s="1">
        <v>0.0</v>
      </c>
      <c r="E2003" s="3">
        <v>1.0</v>
      </c>
      <c r="F2003" s="8">
        <v>1.0</v>
      </c>
    </row>
    <row r="2004">
      <c r="A2004" s="12">
        <f t="shared" si="1"/>
        <v>2003</v>
      </c>
      <c r="B2004" s="3">
        <v>1.0</v>
      </c>
      <c r="C2004" s="1">
        <v>1.0</v>
      </c>
      <c r="D2004" s="1">
        <v>0.0</v>
      </c>
      <c r="E2004" s="3">
        <v>1.0</v>
      </c>
      <c r="F2004" s="8">
        <v>1.0</v>
      </c>
    </row>
    <row r="2005">
      <c r="A2005" s="12">
        <f t="shared" si="1"/>
        <v>2004</v>
      </c>
      <c r="B2005" s="3">
        <v>1.0</v>
      </c>
      <c r="C2005" s="1">
        <v>1.0</v>
      </c>
      <c r="D2005" s="14">
        <v>5.0</v>
      </c>
      <c r="E2005" s="3">
        <v>1.0</v>
      </c>
      <c r="F2005" s="8">
        <v>1.0</v>
      </c>
    </row>
    <row r="2006">
      <c r="A2006" s="12">
        <f t="shared" si="1"/>
        <v>2005</v>
      </c>
      <c r="B2006" s="3">
        <v>1.0</v>
      </c>
      <c r="C2006" s="1">
        <v>1.0</v>
      </c>
      <c r="D2006" s="1">
        <v>0.0</v>
      </c>
      <c r="E2006" s="3">
        <v>1.0</v>
      </c>
      <c r="F2006" s="8">
        <v>1.0</v>
      </c>
    </row>
    <row r="2007">
      <c r="A2007" s="12">
        <f t="shared" si="1"/>
        <v>2006</v>
      </c>
      <c r="B2007" s="3">
        <v>1.0</v>
      </c>
      <c r="C2007" s="1">
        <v>1.0</v>
      </c>
      <c r="D2007" s="14">
        <v>0.0</v>
      </c>
      <c r="E2007" s="3">
        <v>1.0</v>
      </c>
      <c r="F2007" s="8">
        <v>1.0</v>
      </c>
    </row>
    <row r="2008">
      <c r="A2008" s="12">
        <f t="shared" si="1"/>
        <v>2007</v>
      </c>
      <c r="B2008" s="3">
        <v>1.0</v>
      </c>
      <c r="C2008" s="1">
        <v>1.0</v>
      </c>
      <c r="D2008" s="1">
        <v>0.0</v>
      </c>
      <c r="E2008" s="3">
        <v>3.0</v>
      </c>
      <c r="F2008" s="8">
        <v>1.0</v>
      </c>
    </row>
    <row r="2009">
      <c r="A2009" s="12">
        <f t="shared" si="1"/>
        <v>2008</v>
      </c>
      <c r="B2009" s="3">
        <v>1.0</v>
      </c>
      <c r="C2009" s="1">
        <v>1.0</v>
      </c>
      <c r="D2009" s="1">
        <v>0.0</v>
      </c>
      <c r="E2009" s="3">
        <v>1.0</v>
      </c>
      <c r="F2009" s="8">
        <v>1.0</v>
      </c>
    </row>
    <row r="2010">
      <c r="A2010" s="12">
        <f t="shared" si="1"/>
        <v>2009</v>
      </c>
      <c r="B2010" s="3">
        <v>1.0</v>
      </c>
      <c r="C2010" s="1">
        <v>1.0</v>
      </c>
      <c r="D2010" s="1">
        <v>0.0</v>
      </c>
      <c r="E2010" s="3">
        <v>1.0</v>
      </c>
      <c r="F2010" s="8">
        <v>1.0</v>
      </c>
    </row>
    <row r="2011">
      <c r="A2011" s="12">
        <f t="shared" si="1"/>
        <v>2010</v>
      </c>
      <c r="B2011" s="3">
        <v>1.0</v>
      </c>
      <c r="C2011" s="1">
        <v>1.0</v>
      </c>
      <c r="D2011" s="1">
        <v>0.0</v>
      </c>
      <c r="E2011" s="3">
        <v>1.0</v>
      </c>
      <c r="F2011" s="8">
        <v>1.0</v>
      </c>
    </row>
    <row r="2012">
      <c r="A2012" s="12">
        <f t="shared" si="1"/>
        <v>2011</v>
      </c>
      <c r="B2012" s="3">
        <v>1.0</v>
      </c>
      <c r="C2012" s="1">
        <v>1.0</v>
      </c>
      <c r="D2012" s="14">
        <v>0.0</v>
      </c>
      <c r="E2012" s="3">
        <v>1.0</v>
      </c>
      <c r="F2012" s="8">
        <v>1.0</v>
      </c>
    </row>
    <row r="2013">
      <c r="A2013" s="12">
        <f t="shared" si="1"/>
        <v>2012</v>
      </c>
      <c r="B2013" s="3">
        <v>37.0</v>
      </c>
      <c r="C2013" s="1">
        <v>2.0</v>
      </c>
      <c r="D2013" s="1">
        <v>0.0</v>
      </c>
      <c r="E2013" s="3">
        <v>1.0</v>
      </c>
      <c r="F2013" s="8">
        <v>1.0</v>
      </c>
    </row>
    <row r="2014">
      <c r="A2014" s="12">
        <f t="shared" si="1"/>
        <v>2013</v>
      </c>
      <c r="B2014" s="3">
        <v>1.0</v>
      </c>
      <c r="C2014" s="1">
        <v>1.0</v>
      </c>
      <c r="D2014" s="1">
        <v>0.0</v>
      </c>
      <c r="E2014" s="3">
        <v>1.0</v>
      </c>
      <c r="F2014" s="8">
        <v>1.0</v>
      </c>
    </row>
    <row r="2015">
      <c r="A2015" s="12">
        <f t="shared" si="1"/>
        <v>2014</v>
      </c>
      <c r="B2015" s="3">
        <v>1.0</v>
      </c>
      <c r="C2015" s="1">
        <v>1.0</v>
      </c>
      <c r="D2015" s="14">
        <v>5562.0</v>
      </c>
      <c r="E2015" s="3">
        <v>1.0</v>
      </c>
      <c r="F2015" s="8">
        <v>1.0</v>
      </c>
    </row>
    <row r="2016">
      <c r="A2016" s="12">
        <f t="shared" si="1"/>
        <v>2015</v>
      </c>
      <c r="B2016" s="3">
        <v>1.0</v>
      </c>
      <c r="C2016" s="1">
        <v>2.0</v>
      </c>
      <c r="D2016" s="1">
        <v>0.0</v>
      </c>
      <c r="E2016" s="3">
        <v>1.0</v>
      </c>
      <c r="F2016" s="8">
        <v>5.0</v>
      </c>
    </row>
    <row r="2017">
      <c r="A2017" s="12">
        <f t="shared" si="1"/>
        <v>2016</v>
      </c>
      <c r="B2017" s="3">
        <v>1.0</v>
      </c>
      <c r="C2017" s="1">
        <v>1.0</v>
      </c>
      <c r="D2017" s="1">
        <v>0.0</v>
      </c>
      <c r="E2017" s="3">
        <v>1.0</v>
      </c>
      <c r="F2017" s="8">
        <v>1.0</v>
      </c>
    </row>
    <row r="2018">
      <c r="A2018" s="12">
        <f t="shared" si="1"/>
        <v>2017</v>
      </c>
      <c r="B2018" s="3">
        <v>1.0</v>
      </c>
      <c r="C2018" s="1">
        <v>1.0</v>
      </c>
      <c r="D2018" s="1">
        <v>0.0</v>
      </c>
      <c r="E2018" s="3">
        <v>1.0</v>
      </c>
      <c r="F2018" s="8">
        <v>1.0</v>
      </c>
    </row>
    <row r="2019">
      <c r="A2019" s="12">
        <f t="shared" si="1"/>
        <v>2018</v>
      </c>
      <c r="B2019" s="3">
        <v>1.0</v>
      </c>
      <c r="C2019" s="1">
        <v>1.0</v>
      </c>
      <c r="D2019" s="1">
        <v>0.0</v>
      </c>
      <c r="E2019" s="3">
        <v>1.0</v>
      </c>
      <c r="F2019" s="8">
        <v>1.0</v>
      </c>
    </row>
    <row r="2020">
      <c r="A2020" s="12">
        <f t="shared" si="1"/>
        <v>2019</v>
      </c>
      <c r="B2020" s="3">
        <v>13.0</v>
      </c>
      <c r="C2020" s="1">
        <v>1.0</v>
      </c>
      <c r="D2020" s="1">
        <v>0.0</v>
      </c>
      <c r="E2020" s="3">
        <v>1.0</v>
      </c>
      <c r="F2020" s="8">
        <v>1.0</v>
      </c>
    </row>
    <row r="2021">
      <c r="A2021" s="12">
        <f t="shared" si="1"/>
        <v>2020</v>
      </c>
      <c r="B2021" s="3">
        <v>1.0</v>
      </c>
      <c r="C2021" s="1">
        <v>1.0</v>
      </c>
      <c r="D2021" s="1">
        <v>0.0</v>
      </c>
      <c r="E2021" s="3">
        <v>1.0</v>
      </c>
      <c r="F2021" s="8">
        <v>1.0</v>
      </c>
    </row>
    <row r="2022">
      <c r="A2022" s="12">
        <f t="shared" si="1"/>
        <v>2021</v>
      </c>
      <c r="B2022" s="3">
        <v>1.0</v>
      </c>
      <c r="C2022" s="1">
        <v>1.0</v>
      </c>
      <c r="D2022" s="14">
        <v>0.0</v>
      </c>
      <c r="E2022" s="3">
        <v>1.0</v>
      </c>
      <c r="F2022" s="8">
        <v>1.0</v>
      </c>
    </row>
    <row r="2023">
      <c r="A2023" s="12">
        <f t="shared" si="1"/>
        <v>2022</v>
      </c>
      <c r="B2023" s="3">
        <v>1.0</v>
      </c>
      <c r="C2023" s="1">
        <v>1.0</v>
      </c>
      <c r="D2023" s="14">
        <v>0.0</v>
      </c>
      <c r="E2023" s="3">
        <v>1.0</v>
      </c>
      <c r="F2023" s="8">
        <v>1.0</v>
      </c>
    </row>
    <row r="2024">
      <c r="A2024" s="12">
        <f t="shared" si="1"/>
        <v>2023</v>
      </c>
      <c r="B2024" s="3">
        <v>34.0</v>
      </c>
      <c r="C2024" s="1">
        <v>2.0</v>
      </c>
      <c r="D2024" s="1">
        <v>0.0</v>
      </c>
      <c r="E2024" s="3">
        <v>1.0</v>
      </c>
      <c r="F2024" s="8">
        <v>1.0</v>
      </c>
    </row>
    <row r="2025">
      <c r="A2025" s="12">
        <f t="shared" si="1"/>
        <v>2024</v>
      </c>
      <c r="B2025" s="3">
        <v>1.0</v>
      </c>
      <c r="C2025" s="1">
        <v>1.0</v>
      </c>
      <c r="D2025" s="14">
        <v>0.0</v>
      </c>
      <c r="E2025" s="3">
        <v>1.0</v>
      </c>
      <c r="F2025" s="8">
        <v>1.0</v>
      </c>
    </row>
    <row r="2026">
      <c r="A2026" s="12">
        <f t="shared" si="1"/>
        <v>2025</v>
      </c>
      <c r="B2026" s="3">
        <v>1.0</v>
      </c>
      <c r="C2026" s="1">
        <v>1.0</v>
      </c>
      <c r="D2026" s="1">
        <v>0.0</v>
      </c>
      <c r="E2026" s="3">
        <v>1.0</v>
      </c>
      <c r="F2026" s="8">
        <v>5.0</v>
      </c>
    </row>
    <row r="2027">
      <c r="A2027" s="12">
        <f t="shared" si="1"/>
        <v>2026</v>
      </c>
      <c r="B2027" s="3">
        <v>1.0</v>
      </c>
      <c r="C2027" s="1">
        <v>1.0</v>
      </c>
      <c r="D2027" s="1">
        <v>0.0</v>
      </c>
      <c r="E2027" s="3">
        <v>1.0</v>
      </c>
      <c r="F2027" s="8">
        <v>1.0</v>
      </c>
    </row>
    <row r="2028">
      <c r="A2028" s="12">
        <f t="shared" si="1"/>
        <v>2027</v>
      </c>
      <c r="B2028" s="3">
        <v>1.0</v>
      </c>
      <c r="C2028" s="1">
        <v>2.0</v>
      </c>
      <c r="D2028" s="1">
        <v>0.0</v>
      </c>
      <c r="E2028" s="3">
        <v>1.0</v>
      </c>
      <c r="F2028" s="8">
        <v>7.0</v>
      </c>
    </row>
    <row r="2029">
      <c r="A2029" s="12">
        <f t="shared" si="1"/>
        <v>2028</v>
      </c>
      <c r="B2029" s="3">
        <v>1.0</v>
      </c>
      <c r="C2029" s="1">
        <v>1.0</v>
      </c>
      <c r="D2029" s="1">
        <v>0.0</v>
      </c>
      <c r="E2029" s="3">
        <v>1.0</v>
      </c>
      <c r="F2029" s="8">
        <v>1.0</v>
      </c>
    </row>
    <row r="2030">
      <c r="A2030" s="12">
        <f t="shared" si="1"/>
        <v>2029</v>
      </c>
      <c r="B2030" s="3">
        <v>1.0</v>
      </c>
      <c r="C2030" s="1">
        <v>1.0</v>
      </c>
      <c r="D2030" s="14">
        <v>0.0</v>
      </c>
      <c r="E2030" s="3">
        <v>1.0</v>
      </c>
      <c r="F2030" s="8">
        <v>7.0</v>
      </c>
    </row>
    <row r="2031">
      <c r="A2031" s="12">
        <f t="shared" si="1"/>
        <v>2030</v>
      </c>
      <c r="B2031" s="3">
        <v>1.0</v>
      </c>
      <c r="C2031" s="1">
        <v>1.0</v>
      </c>
      <c r="D2031" s="1">
        <v>0.0</v>
      </c>
      <c r="E2031" s="3">
        <v>1.0</v>
      </c>
      <c r="F2031" s="8">
        <v>1.0</v>
      </c>
    </row>
    <row r="2032">
      <c r="A2032" s="12">
        <f t="shared" si="1"/>
        <v>2031</v>
      </c>
      <c r="B2032" s="3">
        <v>3.0</v>
      </c>
      <c r="C2032" s="1">
        <v>2.0</v>
      </c>
      <c r="D2032" s="14">
        <v>20.0</v>
      </c>
      <c r="E2032" s="3">
        <v>13.0</v>
      </c>
      <c r="F2032" s="8">
        <v>1.0</v>
      </c>
    </row>
    <row r="2033">
      <c r="A2033" s="12">
        <f t="shared" si="1"/>
        <v>2032</v>
      </c>
      <c r="B2033" s="3">
        <v>1.0</v>
      </c>
      <c r="C2033" s="1">
        <v>1.0</v>
      </c>
      <c r="D2033" s="1">
        <v>0.0</v>
      </c>
      <c r="E2033" s="3">
        <v>1.0</v>
      </c>
      <c r="F2033" s="8">
        <v>1.0</v>
      </c>
    </row>
    <row r="2034">
      <c r="A2034" s="12">
        <f t="shared" si="1"/>
        <v>2033</v>
      </c>
      <c r="B2034" s="3">
        <v>1.0</v>
      </c>
      <c r="C2034" s="1">
        <v>1.0</v>
      </c>
      <c r="D2034" s="14">
        <v>0.0</v>
      </c>
      <c r="E2034" s="3">
        <v>1.0</v>
      </c>
      <c r="F2034" s="8">
        <v>1.0</v>
      </c>
    </row>
    <row r="2035">
      <c r="A2035" s="12">
        <f t="shared" si="1"/>
        <v>2034</v>
      </c>
      <c r="B2035" s="3">
        <v>1.0</v>
      </c>
      <c r="C2035" s="1">
        <v>1.0</v>
      </c>
      <c r="D2035" s="1">
        <v>0.0</v>
      </c>
      <c r="E2035" s="3">
        <v>1.0</v>
      </c>
      <c r="F2035" s="8">
        <v>1.0</v>
      </c>
    </row>
    <row r="2036">
      <c r="A2036" s="12">
        <f t="shared" si="1"/>
        <v>2035</v>
      </c>
      <c r="B2036" s="3">
        <v>1.0</v>
      </c>
      <c r="C2036" s="1">
        <v>1.0</v>
      </c>
      <c r="D2036" s="14">
        <v>0.0</v>
      </c>
      <c r="E2036" s="3">
        <v>1.0</v>
      </c>
      <c r="F2036" s="8">
        <v>1.0</v>
      </c>
    </row>
    <row r="2037">
      <c r="A2037" s="12">
        <f t="shared" si="1"/>
        <v>2036</v>
      </c>
      <c r="B2037" s="3">
        <v>1.0</v>
      </c>
      <c r="C2037" s="1">
        <v>1.0</v>
      </c>
      <c r="D2037" s="1">
        <v>0.0</v>
      </c>
      <c r="E2037" s="3">
        <v>1.0</v>
      </c>
      <c r="F2037" s="8">
        <v>1.0</v>
      </c>
    </row>
    <row r="2038">
      <c r="A2038" s="12">
        <f t="shared" si="1"/>
        <v>2037</v>
      </c>
      <c r="B2038" s="3">
        <v>13.0</v>
      </c>
      <c r="C2038" s="1">
        <v>2.0</v>
      </c>
      <c r="D2038" s="1">
        <v>0.0</v>
      </c>
      <c r="E2038" s="3">
        <v>1.0</v>
      </c>
      <c r="F2038" s="8">
        <v>1.0</v>
      </c>
    </row>
    <row r="2039">
      <c r="A2039" s="12">
        <f t="shared" si="1"/>
        <v>2038</v>
      </c>
      <c r="B2039" s="3">
        <v>1.0</v>
      </c>
      <c r="C2039" s="1">
        <v>1.0</v>
      </c>
      <c r="D2039" s="1">
        <v>0.0</v>
      </c>
      <c r="E2039" s="3">
        <v>1.0</v>
      </c>
      <c r="F2039" s="8">
        <v>1.0</v>
      </c>
    </row>
    <row r="2040">
      <c r="A2040" s="12">
        <f t="shared" si="1"/>
        <v>2039</v>
      </c>
      <c r="B2040" s="3">
        <v>1.0</v>
      </c>
      <c r="C2040" s="1">
        <v>1.0</v>
      </c>
      <c r="D2040" s="14">
        <v>0.0</v>
      </c>
      <c r="E2040" s="3">
        <v>1.0</v>
      </c>
      <c r="F2040" s="8">
        <v>1.0</v>
      </c>
    </row>
    <row r="2041">
      <c r="A2041" s="12">
        <f t="shared" si="1"/>
        <v>2040</v>
      </c>
      <c r="B2041" s="3">
        <v>1.0</v>
      </c>
      <c r="C2041" s="1">
        <v>1.0</v>
      </c>
      <c r="D2041" s="14">
        <v>0.0</v>
      </c>
      <c r="E2041" s="3">
        <v>1.0</v>
      </c>
      <c r="F2041" s="8">
        <v>1.0</v>
      </c>
    </row>
    <row r="2042">
      <c r="A2042" s="12">
        <f t="shared" si="1"/>
        <v>2041</v>
      </c>
      <c r="B2042" s="3">
        <v>1.0</v>
      </c>
      <c r="C2042" s="1">
        <v>1.0</v>
      </c>
      <c r="D2042" s="1">
        <v>0.0</v>
      </c>
      <c r="E2042" s="3">
        <v>1.0</v>
      </c>
      <c r="F2042" s="8">
        <v>1.0</v>
      </c>
    </row>
    <row r="2043">
      <c r="A2043" s="12">
        <f t="shared" si="1"/>
        <v>2042</v>
      </c>
      <c r="B2043" s="3">
        <v>1.0</v>
      </c>
      <c r="C2043" s="1">
        <v>1.0</v>
      </c>
      <c r="D2043" s="14">
        <v>261.0</v>
      </c>
      <c r="E2043" s="3">
        <v>1.0</v>
      </c>
      <c r="F2043" s="8">
        <v>1.0</v>
      </c>
    </row>
    <row r="2044">
      <c r="A2044" s="12">
        <f t="shared" si="1"/>
        <v>2043</v>
      </c>
      <c r="B2044" s="3">
        <v>1.0</v>
      </c>
      <c r="C2044" s="1">
        <v>1.0</v>
      </c>
      <c r="D2044" s="1">
        <v>0.0</v>
      </c>
      <c r="E2044" s="3">
        <v>1.0</v>
      </c>
      <c r="F2044" s="8">
        <v>1.0</v>
      </c>
    </row>
    <row r="2045">
      <c r="A2045" s="12">
        <f t="shared" si="1"/>
        <v>2044</v>
      </c>
      <c r="B2045" s="3">
        <v>1.0</v>
      </c>
      <c r="C2045" s="1">
        <v>1.0</v>
      </c>
      <c r="D2045" s="14">
        <v>695.0</v>
      </c>
      <c r="E2045" s="3">
        <v>4.0</v>
      </c>
      <c r="F2045" s="8">
        <v>1.0</v>
      </c>
    </row>
    <row r="2046">
      <c r="A2046" s="12">
        <f t="shared" si="1"/>
        <v>2045</v>
      </c>
      <c r="B2046" s="3">
        <v>1.0</v>
      </c>
      <c r="C2046" s="1">
        <v>1.0</v>
      </c>
      <c r="D2046" s="1">
        <v>0.0</v>
      </c>
      <c r="E2046" s="3">
        <v>1.0</v>
      </c>
      <c r="F2046" s="8">
        <v>1.0</v>
      </c>
    </row>
    <row r="2047">
      <c r="A2047" s="12">
        <f t="shared" si="1"/>
        <v>2046</v>
      </c>
      <c r="B2047" s="3">
        <v>1.0</v>
      </c>
      <c r="C2047" s="1">
        <v>1.0</v>
      </c>
      <c r="D2047" s="1">
        <v>0.0</v>
      </c>
      <c r="E2047" s="3">
        <v>1.0</v>
      </c>
      <c r="F2047" s="8">
        <v>1.0</v>
      </c>
    </row>
    <row r="2048">
      <c r="A2048" s="12">
        <f t="shared" si="1"/>
        <v>2047</v>
      </c>
      <c r="B2048" s="3">
        <v>1.0</v>
      </c>
      <c r="C2048" s="1">
        <v>1.0</v>
      </c>
      <c r="D2048" s="1">
        <v>0.0</v>
      </c>
      <c r="E2048" s="3">
        <v>1.0</v>
      </c>
      <c r="F2048" s="8">
        <v>1.0</v>
      </c>
    </row>
    <row r="2049">
      <c r="A2049" s="12">
        <f t="shared" si="1"/>
        <v>2048</v>
      </c>
      <c r="B2049" s="3">
        <v>1.0</v>
      </c>
      <c r="C2049" s="1">
        <v>1.0</v>
      </c>
      <c r="D2049" s="14">
        <v>0.0</v>
      </c>
      <c r="E2049" s="3">
        <v>1.0</v>
      </c>
      <c r="F2049" s="8">
        <v>1.0</v>
      </c>
    </row>
    <row r="2050">
      <c r="A2050" s="12">
        <f t="shared" si="1"/>
        <v>2049</v>
      </c>
      <c r="B2050" s="3">
        <v>1.0</v>
      </c>
      <c r="C2050" s="1">
        <v>1.0</v>
      </c>
      <c r="D2050" s="1">
        <v>0.0</v>
      </c>
      <c r="E2050" s="3">
        <v>1.0</v>
      </c>
      <c r="F2050" s="8">
        <v>1.0</v>
      </c>
    </row>
    <row r="2051">
      <c r="A2051" s="12">
        <f t="shared" si="1"/>
        <v>2050</v>
      </c>
      <c r="B2051" s="3">
        <v>1.0</v>
      </c>
      <c r="C2051" s="1">
        <v>1.0</v>
      </c>
      <c r="D2051" s="1">
        <v>0.0</v>
      </c>
      <c r="E2051" s="3">
        <v>1.0</v>
      </c>
      <c r="F2051" s="8">
        <v>1.0</v>
      </c>
    </row>
    <row r="2052">
      <c r="A2052" s="12">
        <f t="shared" si="1"/>
        <v>2051</v>
      </c>
      <c r="B2052" s="3">
        <v>1.0</v>
      </c>
      <c r="C2052" s="1">
        <v>1.0</v>
      </c>
      <c r="D2052" s="1">
        <v>0.0</v>
      </c>
      <c r="E2052" s="3">
        <v>1.0</v>
      </c>
      <c r="F2052" s="8">
        <v>1.0</v>
      </c>
    </row>
    <row r="2053">
      <c r="A2053" s="12">
        <f t="shared" si="1"/>
        <v>2052</v>
      </c>
      <c r="B2053" s="3">
        <v>11.0</v>
      </c>
      <c r="C2053" s="1">
        <v>2.0</v>
      </c>
      <c r="D2053" s="1">
        <v>0.0</v>
      </c>
      <c r="E2053" s="3">
        <v>1.0</v>
      </c>
      <c r="F2053" s="8">
        <v>1.0</v>
      </c>
    </row>
    <row r="2054">
      <c r="A2054" s="12">
        <f t="shared" si="1"/>
        <v>2053</v>
      </c>
      <c r="B2054" s="3">
        <v>1.0</v>
      </c>
      <c r="C2054" s="1">
        <v>1.0</v>
      </c>
      <c r="D2054" s="1">
        <v>0.0</v>
      </c>
      <c r="E2054" s="3">
        <v>1.0</v>
      </c>
      <c r="F2054" s="8">
        <v>1.0</v>
      </c>
    </row>
    <row r="2055">
      <c r="A2055" s="12">
        <f t="shared" si="1"/>
        <v>2054</v>
      </c>
      <c r="B2055" s="3">
        <v>1.0</v>
      </c>
      <c r="C2055" s="1">
        <v>1.0</v>
      </c>
      <c r="D2055" s="1">
        <v>0.0</v>
      </c>
      <c r="E2055" s="3">
        <v>1.0</v>
      </c>
      <c r="F2055" s="8">
        <v>1.0</v>
      </c>
    </row>
    <row r="2056">
      <c r="A2056" s="12">
        <f t="shared" si="1"/>
        <v>2055</v>
      </c>
      <c r="B2056" s="3">
        <v>1.0</v>
      </c>
      <c r="C2056" s="1">
        <v>1.0</v>
      </c>
      <c r="D2056" s="14">
        <v>10123.0</v>
      </c>
      <c r="E2056" s="3">
        <v>1.0</v>
      </c>
      <c r="F2056" s="8">
        <v>1.0</v>
      </c>
    </row>
    <row r="2057">
      <c r="A2057" s="12">
        <f t="shared" si="1"/>
        <v>2056</v>
      </c>
      <c r="B2057" s="3">
        <v>5.0</v>
      </c>
      <c r="C2057" s="1">
        <v>2.0</v>
      </c>
      <c r="D2057" s="1">
        <v>0.0</v>
      </c>
      <c r="E2057" s="3">
        <v>1.0</v>
      </c>
      <c r="F2057" s="8">
        <v>1.0</v>
      </c>
    </row>
    <row r="2058">
      <c r="A2058" s="12">
        <f t="shared" si="1"/>
        <v>2057</v>
      </c>
      <c r="B2058" s="3">
        <v>1.0</v>
      </c>
      <c r="C2058" s="1">
        <v>1.0</v>
      </c>
      <c r="D2058" s="1">
        <v>0.0</v>
      </c>
      <c r="E2058" s="3">
        <v>1.0</v>
      </c>
      <c r="F2058" s="8">
        <v>1.0</v>
      </c>
    </row>
    <row r="2059">
      <c r="A2059" s="12">
        <f t="shared" si="1"/>
        <v>2058</v>
      </c>
      <c r="B2059" s="3">
        <v>1.0</v>
      </c>
      <c r="C2059" s="1">
        <v>1.0</v>
      </c>
      <c r="D2059" s="1">
        <v>0.0</v>
      </c>
      <c r="E2059" s="3">
        <v>1.0</v>
      </c>
      <c r="F2059" s="8">
        <v>1.0</v>
      </c>
    </row>
    <row r="2060">
      <c r="A2060" s="12">
        <f t="shared" si="1"/>
        <v>2059</v>
      </c>
      <c r="B2060" s="3">
        <v>5.0</v>
      </c>
      <c r="C2060" s="1">
        <v>2.0</v>
      </c>
      <c r="D2060" s="1">
        <v>0.0</v>
      </c>
      <c r="E2060" s="3">
        <v>1.0</v>
      </c>
      <c r="F2060" s="8">
        <v>1.0</v>
      </c>
    </row>
    <row r="2061">
      <c r="A2061" s="12">
        <f t="shared" si="1"/>
        <v>2060</v>
      </c>
      <c r="B2061" s="3">
        <v>1.0</v>
      </c>
      <c r="C2061" s="1">
        <v>1.0</v>
      </c>
      <c r="D2061" s="1">
        <v>0.0</v>
      </c>
      <c r="E2061" s="3">
        <v>1.0</v>
      </c>
      <c r="F2061" s="8">
        <v>5.0</v>
      </c>
    </row>
    <row r="2062">
      <c r="A2062" s="12">
        <f t="shared" si="1"/>
        <v>2061</v>
      </c>
      <c r="B2062" s="3">
        <v>1.0</v>
      </c>
      <c r="C2062" s="1">
        <v>1.0</v>
      </c>
      <c r="D2062" s="1">
        <v>0.0</v>
      </c>
      <c r="E2062" s="3">
        <v>1.0</v>
      </c>
      <c r="F2062" s="8">
        <v>1.0</v>
      </c>
    </row>
    <row r="2063">
      <c r="A2063" s="12">
        <f t="shared" si="1"/>
        <v>2062</v>
      </c>
      <c r="B2063" s="3">
        <v>1.0</v>
      </c>
      <c r="C2063" s="1">
        <v>1.0</v>
      </c>
      <c r="D2063" s="1">
        <v>0.0</v>
      </c>
      <c r="E2063" s="3">
        <v>1.0</v>
      </c>
      <c r="F2063" s="8">
        <v>1.0</v>
      </c>
    </row>
    <row r="2064">
      <c r="A2064" s="12">
        <f t="shared" si="1"/>
        <v>2063</v>
      </c>
      <c r="B2064" s="3">
        <v>1.0</v>
      </c>
      <c r="C2064" s="1">
        <v>1.0</v>
      </c>
      <c r="D2064" s="1">
        <v>0.0</v>
      </c>
      <c r="E2064" s="3">
        <v>1.0</v>
      </c>
      <c r="F2064" s="8">
        <v>1.0</v>
      </c>
    </row>
    <row r="2065">
      <c r="A2065" s="12">
        <f t="shared" si="1"/>
        <v>2064</v>
      </c>
      <c r="B2065" s="3">
        <v>1.0</v>
      </c>
      <c r="C2065" s="1">
        <v>1.0</v>
      </c>
      <c r="D2065" s="14">
        <v>4160.0</v>
      </c>
      <c r="E2065" s="3">
        <v>1.0</v>
      </c>
      <c r="F2065" s="8">
        <v>1.0</v>
      </c>
    </row>
    <row r="2066">
      <c r="A2066" s="12">
        <f t="shared" si="1"/>
        <v>2065</v>
      </c>
      <c r="B2066" s="3">
        <v>1.0</v>
      </c>
      <c r="C2066" s="1">
        <v>1.0</v>
      </c>
      <c r="D2066" s="14">
        <v>4.0</v>
      </c>
      <c r="E2066" s="3">
        <v>1.0</v>
      </c>
      <c r="F2066" s="8">
        <v>1.0</v>
      </c>
    </row>
    <row r="2067">
      <c r="A2067" s="12">
        <f t="shared" si="1"/>
        <v>2066</v>
      </c>
      <c r="B2067" s="3">
        <v>5.0</v>
      </c>
      <c r="C2067" s="1">
        <v>2.0</v>
      </c>
      <c r="D2067" s="14">
        <v>16.0</v>
      </c>
      <c r="E2067" s="3">
        <v>13.0</v>
      </c>
      <c r="F2067" s="8">
        <v>1.0</v>
      </c>
    </row>
    <row r="2068">
      <c r="A2068" s="12">
        <f t="shared" si="1"/>
        <v>2067</v>
      </c>
      <c r="B2068" s="3">
        <v>34.0</v>
      </c>
      <c r="C2068" s="1">
        <v>2.0</v>
      </c>
      <c r="D2068" s="1">
        <v>0.0</v>
      </c>
      <c r="E2068" s="3">
        <v>1.0</v>
      </c>
      <c r="F2068" s="8">
        <v>1.0</v>
      </c>
    </row>
    <row r="2069">
      <c r="A2069" s="12">
        <f t="shared" si="1"/>
        <v>2068</v>
      </c>
      <c r="B2069" s="3">
        <v>5.0</v>
      </c>
      <c r="C2069" s="1">
        <v>2.0</v>
      </c>
      <c r="D2069" s="14">
        <v>13.0</v>
      </c>
      <c r="E2069" s="3">
        <v>1.0</v>
      </c>
      <c r="F2069" s="8">
        <v>1.0</v>
      </c>
    </row>
    <row r="2070">
      <c r="A2070" s="12">
        <f t="shared" si="1"/>
        <v>2069</v>
      </c>
      <c r="B2070" s="3">
        <v>1.0</v>
      </c>
      <c r="C2070" s="1">
        <v>1.0</v>
      </c>
      <c r="D2070" s="1">
        <v>0.0</v>
      </c>
      <c r="E2070" s="3">
        <v>58.0</v>
      </c>
      <c r="F2070" s="8">
        <v>1.0</v>
      </c>
    </row>
    <row r="2071">
      <c r="A2071" s="12">
        <f t="shared" si="1"/>
        <v>2070</v>
      </c>
      <c r="B2071" s="3">
        <v>1.0</v>
      </c>
      <c r="C2071" s="1">
        <v>1.0</v>
      </c>
      <c r="D2071" s="14">
        <v>0.0</v>
      </c>
      <c r="E2071" s="3">
        <v>1.0</v>
      </c>
      <c r="F2071" s="8">
        <v>1.0</v>
      </c>
    </row>
    <row r="2072">
      <c r="A2072" s="12">
        <f t="shared" si="1"/>
        <v>2071</v>
      </c>
      <c r="B2072" s="3">
        <v>1.0</v>
      </c>
      <c r="C2072" s="1">
        <v>1.0</v>
      </c>
      <c r="D2072" s="1">
        <v>0.0</v>
      </c>
      <c r="E2072" s="3">
        <v>3.0</v>
      </c>
      <c r="F2072" s="8">
        <v>7.0</v>
      </c>
    </row>
    <row r="2073">
      <c r="A2073" s="12">
        <f t="shared" si="1"/>
        <v>2072</v>
      </c>
      <c r="B2073" s="3">
        <v>1.0</v>
      </c>
      <c r="C2073" s="1">
        <v>1.0</v>
      </c>
      <c r="D2073" s="14">
        <v>20.0</v>
      </c>
      <c r="E2073" s="3">
        <v>1.0</v>
      </c>
      <c r="F2073" s="8">
        <v>1.0</v>
      </c>
    </row>
    <row r="2074">
      <c r="A2074" s="12">
        <f t="shared" si="1"/>
        <v>2073</v>
      </c>
      <c r="B2074" s="3">
        <v>1.0</v>
      </c>
      <c r="C2074" s="1">
        <v>1.0</v>
      </c>
      <c r="D2074" s="1">
        <v>0.0</v>
      </c>
      <c r="E2074" s="3">
        <v>1.0</v>
      </c>
      <c r="F2074" s="8">
        <v>7.0</v>
      </c>
    </row>
    <row r="2075">
      <c r="A2075" s="12">
        <f t="shared" si="1"/>
        <v>2074</v>
      </c>
      <c r="B2075" s="3">
        <v>1.0</v>
      </c>
      <c r="C2075" s="1">
        <v>1.0</v>
      </c>
      <c r="D2075" s="1">
        <v>0.0</v>
      </c>
      <c r="E2075" s="3">
        <v>1.0</v>
      </c>
      <c r="F2075" s="8">
        <v>7.0</v>
      </c>
    </row>
    <row r="2076">
      <c r="A2076" s="12">
        <f t="shared" si="1"/>
        <v>2075</v>
      </c>
      <c r="B2076" s="3">
        <v>1.0</v>
      </c>
      <c r="C2076" s="1">
        <v>1.0</v>
      </c>
      <c r="D2076" s="1">
        <v>0.0</v>
      </c>
      <c r="E2076" s="3">
        <v>1.0</v>
      </c>
      <c r="F2076" s="8">
        <v>7.0</v>
      </c>
    </row>
    <row r="2077">
      <c r="A2077" s="12">
        <f t="shared" si="1"/>
        <v>2076</v>
      </c>
      <c r="B2077" s="3">
        <v>1.0</v>
      </c>
      <c r="C2077" s="1">
        <v>1.0</v>
      </c>
      <c r="D2077" s="1">
        <v>0.0</v>
      </c>
      <c r="E2077" s="3">
        <v>1.0</v>
      </c>
      <c r="F2077" s="8">
        <v>7.0</v>
      </c>
    </row>
    <row r="2078">
      <c r="A2078" s="12">
        <f t="shared" si="1"/>
        <v>2077</v>
      </c>
      <c r="B2078" s="3">
        <v>1.0</v>
      </c>
      <c r="C2078" s="1">
        <v>1.0</v>
      </c>
      <c r="D2078" s="1">
        <v>0.0</v>
      </c>
      <c r="E2078" s="3">
        <v>1.0</v>
      </c>
      <c r="F2078" s="8">
        <v>7.0</v>
      </c>
    </row>
    <row r="2079">
      <c r="A2079" s="12">
        <f t="shared" si="1"/>
        <v>2078</v>
      </c>
      <c r="B2079" s="3">
        <v>1.0</v>
      </c>
      <c r="C2079" s="1">
        <v>1.0</v>
      </c>
      <c r="D2079" s="1">
        <v>0.0</v>
      </c>
      <c r="E2079" s="3">
        <v>1.0</v>
      </c>
      <c r="F2079" s="8">
        <v>7.0</v>
      </c>
    </row>
    <row r="2080">
      <c r="A2080" s="12">
        <f t="shared" si="1"/>
        <v>2079</v>
      </c>
      <c r="B2080" s="3">
        <v>1.0</v>
      </c>
      <c r="C2080" s="1">
        <v>1.0</v>
      </c>
      <c r="D2080" s="1">
        <v>0.0</v>
      </c>
      <c r="E2080" s="3">
        <v>1.0</v>
      </c>
      <c r="F2080" s="8">
        <v>7.0</v>
      </c>
    </row>
    <row r="2081">
      <c r="A2081" s="12">
        <f t="shared" si="1"/>
        <v>2080</v>
      </c>
      <c r="B2081" s="3">
        <v>1.0</v>
      </c>
      <c r="C2081" s="1">
        <v>1.0</v>
      </c>
      <c r="D2081" s="1">
        <v>0.0</v>
      </c>
      <c r="E2081" s="3">
        <v>1.0</v>
      </c>
      <c r="F2081" s="8">
        <v>7.0</v>
      </c>
    </row>
    <row r="2082">
      <c r="A2082" s="12">
        <f t="shared" si="1"/>
        <v>2081</v>
      </c>
      <c r="B2082" s="3">
        <v>1.0</v>
      </c>
      <c r="C2082" s="1">
        <v>1.0</v>
      </c>
      <c r="D2082" s="1">
        <v>0.0</v>
      </c>
      <c r="E2082" s="3">
        <v>1.0</v>
      </c>
      <c r="F2082" s="8">
        <v>7.0</v>
      </c>
    </row>
    <row r="2083">
      <c r="A2083" s="12">
        <f t="shared" si="1"/>
        <v>2082</v>
      </c>
      <c r="B2083" s="3">
        <v>1.0</v>
      </c>
      <c r="C2083" s="1">
        <v>1.0</v>
      </c>
      <c r="D2083" s="1">
        <v>0.0</v>
      </c>
      <c r="E2083" s="3">
        <v>1.0</v>
      </c>
      <c r="F2083" s="8">
        <v>7.0</v>
      </c>
    </row>
    <row r="2084">
      <c r="A2084" s="12">
        <f t="shared" si="1"/>
        <v>2083</v>
      </c>
      <c r="B2084" s="3">
        <v>1.0</v>
      </c>
      <c r="C2084" s="1">
        <v>1.0</v>
      </c>
      <c r="D2084" s="1">
        <v>0.0</v>
      </c>
      <c r="E2084" s="3">
        <v>1.0</v>
      </c>
      <c r="F2084" s="8">
        <v>7.0</v>
      </c>
    </row>
    <row r="2085">
      <c r="A2085" s="12">
        <f t="shared" si="1"/>
        <v>2084</v>
      </c>
      <c r="B2085" s="3">
        <v>1.0</v>
      </c>
      <c r="C2085" s="1">
        <v>1.0</v>
      </c>
      <c r="D2085" s="1">
        <v>0.0</v>
      </c>
      <c r="E2085" s="3">
        <v>1.0</v>
      </c>
      <c r="F2085" s="8">
        <v>7.0</v>
      </c>
    </row>
    <row r="2086">
      <c r="A2086" s="12">
        <f t="shared" si="1"/>
        <v>2085</v>
      </c>
      <c r="B2086" s="3">
        <v>1.0</v>
      </c>
      <c r="C2086" s="1">
        <v>1.0</v>
      </c>
      <c r="D2086" s="1">
        <v>0.0</v>
      </c>
      <c r="E2086" s="3">
        <v>1.0</v>
      </c>
      <c r="F2086" s="8">
        <v>7.0</v>
      </c>
    </row>
    <row r="2087">
      <c r="A2087" s="12">
        <f t="shared" si="1"/>
        <v>2086</v>
      </c>
      <c r="B2087" s="3">
        <v>1.0</v>
      </c>
      <c r="C2087" s="1">
        <v>1.0</v>
      </c>
      <c r="D2087" s="1">
        <v>0.0</v>
      </c>
      <c r="E2087" s="3">
        <v>1.0</v>
      </c>
      <c r="F2087" s="8">
        <v>7.0</v>
      </c>
    </row>
    <row r="2088">
      <c r="A2088" s="12">
        <f t="shared" si="1"/>
        <v>2087</v>
      </c>
      <c r="B2088" s="3">
        <v>1.0</v>
      </c>
      <c r="C2088" s="1">
        <v>1.0</v>
      </c>
      <c r="D2088" s="1">
        <v>0.0</v>
      </c>
      <c r="E2088" s="3">
        <v>1.0</v>
      </c>
      <c r="F2088" s="8">
        <v>7.0</v>
      </c>
    </row>
    <row r="2089">
      <c r="A2089" s="12">
        <f t="shared" si="1"/>
        <v>2088</v>
      </c>
      <c r="B2089" s="3">
        <v>1.0</v>
      </c>
      <c r="C2089" s="1">
        <v>1.0</v>
      </c>
      <c r="D2089" s="1">
        <v>0.0</v>
      </c>
      <c r="E2089" s="3">
        <v>1.0</v>
      </c>
      <c r="F2089" s="8">
        <v>7.0</v>
      </c>
    </row>
    <row r="2090">
      <c r="A2090" s="12">
        <f t="shared" si="1"/>
        <v>2089</v>
      </c>
      <c r="B2090" s="3">
        <v>1.0</v>
      </c>
      <c r="C2090" s="1">
        <v>1.0</v>
      </c>
      <c r="D2090" s="1">
        <v>0.0</v>
      </c>
      <c r="E2090" s="3">
        <v>1.0</v>
      </c>
      <c r="F2090" s="8">
        <v>7.0</v>
      </c>
    </row>
    <row r="2091">
      <c r="A2091" s="12">
        <f t="shared" si="1"/>
        <v>2090</v>
      </c>
      <c r="B2091" s="3">
        <v>1.0</v>
      </c>
      <c r="C2091" s="1">
        <v>1.0</v>
      </c>
      <c r="D2091" s="1">
        <v>0.0</v>
      </c>
      <c r="E2091" s="3">
        <v>1.0</v>
      </c>
      <c r="F2091" s="8">
        <v>7.0</v>
      </c>
    </row>
    <row r="2092">
      <c r="A2092" s="12">
        <f t="shared" si="1"/>
        <v>2091</v>
      </c>
      <c r="B2092" s="3">
        <v>1.0</v>
      </c>
      <c r="C2092" s="1">
        <v>1.0</v>
      </c>
      <c r="D2092" s="1">
        <v>0.0</v>
      </c>
      <c r="E2092" s="3">
        <v>1.0</v>
      </c>
      <c r="F2092" s="8">
        <v>7.0</v>
      </c>
    </row>
    <row r="2093">
      <c r="A2093" s="12">
        <f t="shared" si="1"/>
        <v>2092</v>
      </c>
      <c r="B2093" s="3">
        <v>1.0</v>
      </c>
      <c r="C2093" s="1">
        <v>1.0</v>
      </c>
      <c r="D2093" s="1">
        <v>0.0</v>
      </c>
      <c r="E2093" s="3">
        <v>1.0</v>
      </c>
      <c r="F2093" s="8">
        <v>7.0</v>
      </c>
    </row>
    <row r="2094">
      <c r="A2094" s="12">
        <f t="shared" si="1"/>
        <v>2093</v>
      </c>
      <c r="B2094" s="3">
        <v>1.0</v>
      </c>
      <c r="C2094" s="1">
        <v>1.0</v>
      </c>
      <c r="D2094" s="1">
        <v>0.0</v>
      </c>
      <c r="E2094" s="3">
        <v>1.0</v>
      </c>
      <c r="F2094" s="8">
        <v>7.0</v>
      </c>
    </row>
    <row r="2095">
      <c r="A2095" s="12">
        <f t="shared" si="1"/>
        <v>2094</v>
      </c>
      <c r="B2095" s="3">
        <v>1.0</v>
      </c>
      <c r="C2095" s="1">
        <v>1.0</v>
      </c>
      <c r="D2095" s="1">
        <v>0.0</v>
      </c>
      <c r="E2095" s="3">
        <v>1.0</v>
      </c>
      <c r="F2095" s="8">
        <v>7.0</v>
      </c>
    </row>
    <row r="2096">
      <c r="A2096" s="12">
        <f t="shared" si="1"/>
        <v>2095</v>
      </c>
      <c r="B2096" s="3">
        <v>1.0</v>
      </c>
      <c r="C2096" s="1">
        <v>1.0</v>
      </c>
      <c r="D2096" s="1">
        <v>0.0</v>
      </c>
      <c r="E2096" s="3">
        <v>1.0</v>
      </c>
      <c r="F2096" s="8">
        <v>7.0</v>
      </c>
    </row>
    <row r="2097">
      <c r="A2097" s="12">
        <f t="shared" si="1"/>
        <v>2096</v>
      </c>
      <c r="B2097" s="3">
        <v>1.0</v>
      </c>
      <c r="C2097" s="1">
        <v>1.0</v>
      </c>
      <c r="D2097" s="1">
        <v>0.0</v>
      </c>
      <c r="E2097" s="3">
        <v>1.0</v>
      </c>
      <c r="F2097" s="8">
        <v>7.0</v>
      </c>
    </row>
    <row r="2098">
      <c r="A2098" s="12">
        <f t="shared" si="1"/>
        <v>2097</v>
      </c>
      <c r="B2098" s="3">
        <v>1.0</v>
      </c>
      <c r="C2098" s="1">
        <v>1.0</v>
      </c>
      <c r="D2098" s="1">
        <v>0.0</v>
      </c>
      <c r="E2098" s="3">
        <v>1.0</v>
      </c>
      <c r="F2098" s="8">
        <v>7.0</v>
      </c>
    </row>
    <row r="2099">
      <c r="A2099" s="12">
        <f t="shared" si="1"/>
        <v>2098</v>
      </c>
      <c r="B2099" s="3">
        <v>1.0</v>
      </c>
      <c r="C2099" s="1">
        <v>1.0</v>
      </c>
      <c r="D2099" s="1">
        <v>0.0</v>
      </c>
      <c r="E2099" s="3">
        <v>1.0</v>
      </c>
      <c r="F2099" s="8">
        <v>7.0</v>
      </c>
    </row>
    <row r="2100">
      <c r="A2100" s="12">
        <f t="shared" si="1"/>
        <v>2099</v>
      </c>
      <c r="B2100" s="3">
        <v>1.0</v>
      </c>
      <c r="C2100" s="1">
        <v>1.0</v>
      </c>
      <c r="D2100" s="1">
        <v>0.0</v>
      </c>
      <c r="E2100" s="3">
        <v>1.0</v>
      </c>
      <c r="F2100" s="8">
        <v>7.0</v>
      </c>
    </row>
    <row r="2101">
      <c r="A2101" s="12">
        <f t="shared" si="1"/>
        <v>2100</v>
      </c>
      <c r="B2101" s="3">
        <v>1.0</v>
      </c>
      <c r="C2101" s="1">
        <v>1.0</v>
      </c>
      <c r="D2101" s="1">
        <v>0.0</v>
      </c>
      <c r="E2101" s="3">
        <v>1.0</v>
      </c>
      <c r="F2101" s="8">
        <v>7.0</v>
      </c>
    </row>
    <row r="2102">
      <c r="A2102" s="12">
        <f t="shared" si="1"/>
        <v>2101</v>
      </c>
      <c r="B2102" s="3">
        <v>1.0</v>
      </c>
      <c r="C2102" s="1">
        <v>1.0</v>
      </c>
      <c r="D2102" s="1">
        <v>0.0</v>
      </c>
      <c r="E2102" s="3">
        <v>1.0</v>
      </c>
      <c r="F2102" s="8">
        <v>7.0</v>
      </c>
    </row>
    <row r="2103">
      <c r="A2103" s="12">
        <f t="shared" si="1"/>
        <v>2102</v>
      </c>
      <c r="B2103" s="3">
        <v>1.0</v>
      </c>
      <c r="C2103" s="1">
        <v>1.0</v>
      </c>
      <c r="D2103" s="1">
        <v>0.0</v>
      </c>
      <c r="E2103" s="3">
        <v>1.0</v>
      </c>
      <c r="F2103" s="8">
        <v>7.0</v>
      </c>
    </row>
    <row r="2104">
      <c r="A2104" s="12">
        <f t="shared" si="1"/>
        <v>2103</v>
      </c>
      <c r="B2104" s="3">
        <v>1.0</v>
      </c>
      <c r="C2104" s="1">
        <v>1.0</v>
      </c>
      <c r="D2104" s="1">
        <v>0.0</v>
      </c>
      <c r="E2104" s="3">
        <v>1.0</v>
      </c>
      <c r="F2104" s="8">
        <v>7.0</v>
      </c>
    </row>
    <row r="2105">
      <c r="A2105" s="12">
        <f t="shared" si="1"/>
        <v>2104</v>
      </c>
      <c r="B2105" s="3">
        <v>1.0</v>
      </c>
      <c r="C2105" s="1">
        <v>1.0</v>
      </c>
      <c r="D2105" s="1">
        <v>0.0</v>
      </c>
      <c r="E2105" s="3">
        <v>1.0</v>
      </c>
      <c r="F2105" s="8">
        <v>7.0</v>
      </c>
    </row>
    <row r="2106">
      <c r="A2106" s="12">
        <f t="shared" si="1"/>
        <v>2105</v>
      </c>
      <c r="B2106" s="3">
        <v>1.0</v>
      </c>
      <c r="C2106" s="1">
        <v>1.0</v>
      </c>
      <c r="D2106" s="1">
        <v>0.0</v>
      </c>
      <c r="E2106" s="3">
        <v>1.0</v>
      </c>
      <c r="F2106" s="8">
        <v>7.0</v>
      </c>
    </row>
    <row r="2107">
      <c r="A2107" s="12">
        <f t="shared" si="1"/>
        <v>2106</v>
      </c>
      <c r="B2107" s="3">
        <v>1.0</v>
      </c>
      <c r="C2107" s="1">
        <v>1.0</v>
      </c>
      <c r="D2107" s="1">
        <v>0.0</v>
      </c>
      <c r="E2107" s="3">
        <v>1.0</v>
      </c>
      <c r="F2107" s="8">
        <v>7.0</v>
      </c>
    </row>
    <row r="2108">
      <c r="A2108" s="12">
        <f t="shared" si="1"/>
        <v>2107</v>
      </c>
      <c r="B2108" s="3">
        <v>1.0</v>
      </c>
      <c r="C2108" s="1">
        <v>1.0</v>
      </c>
      <c r="D2108" s="1">
        <v>0.0</v>
      </c>
      <c r="E2108" s="3">
        <v>1.0</v>
      </c>
      <c r="F2108" s="8">
        <v>7.0</v>
      </c>
    </row>
    <row r="2109">
      <c r="A2109" s="12">
        <f t="shared" si="1"/>
        <v>2108</v>
      </c>
      <c r="B2109" s="3">
        <v>1.0</v>
      </c>
      <c r="C2109" s="1">
        <v>1.0</v>
      </c>
      <c r="D2109" s="1">
        <v>0.0</v>
      </c>
      <c r="E2109" s="3">
        <v>1.0</v>
      </c>
      <c r="F2109" s="8">
        <v>7.0</v>
      </c>
    </row>
    <row r="2110">
      <c r="A2110" s="12">
        <f t="shared" si="1"/>
        <v>2109</v>
      </c>
      <c r="B2110" s="3">
        <v>1.0</v>
      </c>
      <c r="C2110" s="1">
        <v>1.0</v>
      </c>
      <c r="D2110" s="1">
        <v>0.0</v>
      </c>
      <c r="E2110" s="3">
        <v>1.0</v>
      </c>
      <c r="F2110" s="8">
        <v>7.0</v>
      </c>
    </row>
    <row r="2111">
      <c r="A2111" s="12">
        <f t="shared" si="1"/>
        <v>2110</v>
      </c>
      <c r="B2111" s="3">
        <v>1.0</v>
      </c>
      <c r="C2111" s="1">
        <v>1.0</v>
      </c>
      <c r="D2111" s="1">
        <v>0.0</v>
      </c>
      <c r="E2111" s="3">
        <v>1.0</v>
      </c>
      <c r="F2111" s="8">
        <v>7.0</v>
      </c>
    </row>
    <row r="2112">
      <c r="A2112" s="12">
        <f t="shared" si="1"/>
        <v>2111</v>
      </c>
      <c r="B2112" s="3">
        <v>1.0</v>
      </c>
      <c r="C2112" s="1">
        <v>1.0</v>
      </c>
      <c r="D2112" s="1">
        <v>0.0</v>
      </c>
      <c r="E2112" s="3">
        <v>1.0</v>
      </c>
      <c r="F2112" s="8">
        <v>7.0</v>
      </c>
    </row>
    <row r="2113">
      <c r="A2113" s="12">
        <f t="shared" si="1"/>
        <v>2112</v>
      </c>
      <c r="B2113" s="3">
        <v>1.0</v>
      </c>
      <c r="C2113" s="1">
        <v>1.0</v>
      </c>
      <c r="D2113" s="1">
        <v>0.0</v>
      </c>
      <c r="E2113" s="3">
        <v>1.0</v>
      </c>
      <c r="F2113" s="8">
        <v>7.0</v>
      </c>
    </row>
    <row r="2114">
      <c r="A2114" s="12">
        <f t="shared" si="1"/>
        <v>2113</v>
      </c>
      <c r="B2114" s="3">
        <v>1.0</v>
      </c>
      <c r="C2114" s="1">
        <v>1.0</v>
      </c>
      <c r="D2114" s="1">
        <v>0.0</v>
      </c>
      <c r="E2114" s="3">
        <v>1.0</v>
      </c>
      <c r="F2114" s="8">
        <v>7.0</v>
      </c>
    </row>
    <row r="2115">
      <c r="A2115" s="12">
        <f t="shared" si="1"/>
        <v>2114</v>
      </c>
      <c r="B2115" s="3">
        <v>1.0</v>
      </c>
      <c r="C2115" s="1">
        <v>1.0</v>
      </c>
      <c r="D2115" s="1">
        <v>0.0</v>
      </c>
      <c r="E2115" s="3">
        <v>1.0</v>
      </c>
      <c r="F2115" s="8">
        <v>7.0</v>
      </c>
    </row>
    <row r="2116">
      <c r="A2116" s="12">
        <f t="shared" si="1"/>
        <v>2115</v>
      </c>
      <c r="B2116" s="3">
        <v>1.0</v>
      </c>
      <c r="C2116" s="1">
        <v>1.0</v>
      </c>
      <c r="D2116" s="1">
        <v>0.0</v>
      </c>
      <c r="E2116" s="3">
        <v>1.0</v>
      </c>
      <c r="F2116" s="8">
        <v>7.0</v>
      </c>
    </row>
    <row r="2117">
      <c r="A2117" s="12">
        <f t="shared" si="1"/>
        <v>2116</v>
      </c>
      <c r="B2117" s="3">
        <v>1.0</v>
      </c>
      <c r="C2117" s="1">
        <v>1.0</v>
      </c>
      <c r="D2117" s="1">
        <v>0.0</v>
      </c>
      <c r="E2117" s="3">
        <v>1.0</v>
      </c>
      <c r="F2117" s="8">
        <v>7.0</v>
      </c>
    </row>
    <row r="2118">
      <c r="A2118" s="12">
        <f t="shared" si="1"/>
        <v>2117</v>
      </c>
      <c r="B2118" s="3">
        <v>1.0</v>
      </c>
      <c r="C2118" s="1">
        <v>1.0</v>
      </c>
      <c r="D2118" s="1">
        <v>0.0</v>
      </c>
      <c r="E2118" s="3">
        <v>1.0</v>
      </c>
      <c r="F2118" s="8">
        <v>7.0</v>
      </c>
    </row>
    <row r="2119">
      <c r="A2119" s="12">
        <f t="shared" si="1"/>
        <v>2118</v>
      </c>
      <c r="B2119" s="3">
        <v>1.0</v>
      </c>
      <c r="C2119" s="1">
        <v>1.0</v>
      </c>
      <c r="D2119" s="1">
        <v>0.0</v>
      </c>
      <c r="E2119" s="3">
        <v>1.0</v>
      </c>
      <c r="F2119" s="8">
        <v>7.0</v>
      </c>
    </row>
    <row r="2120">
      <c r="A2120" s="12">
        <f t="shared" si="1"/>
        <v>2119</v>
      </c>
      <c r="B2120" s="3">
        <v>1.0</v>
      </c>
      <c r="C2120" s="1">
        <v>1.0</v>
      </c>
      <c r="D2120" s="1">
        <v>0.0</v>
      </c>
      <c r="E2120" s="3">
        <v>1.0</v>
      </c>
      <c r="F2120" s="8">
        <v>7.0</v>
      </c>
    </row>
    <row r="2121">
      <c r="A2121" s="12">
        <f t="shared" si="1"/>
        <v>2120</v>
      </c>
      <c r="B2121" s="3">
        <v>1.0</v>
      </c>
      <c r="C2121" s="1">
        <v>1.0</v>
      </c>
      <c r="D2121" s="1">
        <v>0.0</v>
      </c>
      <c r="E2121" s="3">
        <v>1.0</v>
      </c>
      <c r="F2121" s="8">
        <v>5.0</v>
      </c>
    </row>
    <row r="2122">
      <c r="A2122" s="12">
        <f t="shared" si="1"/>
        <v>2121</v>
      </c>
      <c r="B2122" s="3">
        <v>21.0</v>
      </c>
      <c r="C2122" s="1">
        <v>2.0</v>
      </c>
      <c r="D2122" s="14">
        <v>31.0</v>
      </c>
      <c r="E2122" s="3">
        <v>1.0</v>
      </c>
      <c r="F2122" s="8">
        <v>1.0</v>
      </c>
    </row>
    <row r="2123">
      <c r="A2123" s="12">
        <f t="shared" si="1"/>
        <v>2122</v>
      </c>
      <c r="B2123" s="3">
        <v>1.0</v>
      </c>
      <c r="C2123" s="1">
        <v>1.0</v>
      </c>
      <c r="D2123" s="1">
        <v>0.0</v>
      </c>
      <c r="E2123" s="3">
        <v>1.0</v>
      </c>
      <c r="F2123" s="8">
        <v>1.0</v>
      </c>
    </row>
    <row r="2124">
      <c r="A2124" s="12">
        <f t="shared" si="1"/>
        <v>2123</v>
      </c>
      <c r="B2124" s="3">
        <v>1.0</v>
      </c>
      <c r="C2124" s="1">
        <v>1.0</v>
      </c>
      <c r="D2124" s="14">
        <v>0.0</v>
      </c>
      <c r="E2124" s="3">
        <v>1.0</v>
      </c>
      <c r="F2124" s="8">
        <v>1.0</v>
      </c>
    </row>
    <row r="2125">
      <c r="A2125" s="12">
        <f t="shared" si="1"/>
        <v>2124</v>
      </c>
      <c r="B2125" s="3">
        <v>1.0</v>
      </c>
      <c r="C2125" s="1">
        <v>1.0</v>
      </c>
      <c r="D2125" s="1">
        <v>0.0</v>
      </c>
      <c r="E2125" s="3">
        <v>1.0</v>
      </c>
      <c r="F2125" s="8">
        <v>1.0</v>
      </c>
    </row>
    <row r="2126">
      <c r="A2126" s="12">
        <f t="shared" si="1"/>
        <v>2125</v>
      </c>
      <c r="B2126" s="3">
        <v>3.0</v>
      </c>
      <c r="C2126" s="1">
        <v>2.0</v>
      </c>
      <c r="D2126" s="14">
        <v>0.0</v>
      </c>
      <c r="E2126" s="3">
        <v>1.0</v>
      </c>
      <c r="F2126" s="8">
        <v>1.0</v>
      </c>
    </row>
    <row r="2127">
      <c r="A2127" s="12">
        <f t="shared" si="1"/>
        <v>2126</v>
      </c>
      <c r="B2127" s="3">
        <v>1.0</v>
      </c>
      <c r="C2127" s="1">
        <v>1.0</v>
      </c>
      <c r="D2127" s="14">
        <v>0.0</v>
      </c>
      <c r="E2127" s="3">
        <v>1.0</v>
      </c>
      <c r="F2127" s="8">
        <v>1.0</v>
      </c>
    </row>
    <row r="2128">
      <c r="A2128" s="12">
        <f t="shared" si="1"/>
        <v>2127</v>
      </c>
      <c r="B2128" s="3">
        <v>1.0</v>
      </c>
      <c r="C2128" s="1">
        <v>1.0</v>
      </c>
      <c r="D2128" s="1">
        <v>0.0</v>
      </c>
      <c r="E2128" s="3">
        <v>1.0</v>
      </c>
      <c r="F2128" s="8">
        <v>1.0</v>
      </c>
    </row>
    <row r="2129">
      <c r="A2129" s="12">
        <f t="shared" si="1"/>
        <v>2128</v>
      </c>
      <c r="B2129" s="3">
        <v>1.0</v>
      </c>
      <c r="C2129" s="1">
        <v>1.0</v>
      </c>
      <c r="D2129" s="1">
        <v>0.0</v>
      </c>
      <c r="E2129" s="3">
        <v>1.0</v>
      </c>
      <c r="F2129" s="8">
        <v>7.0</v>
      </c>
    </row>
    <row r="2130">
      <c r="A2130" s="12">
        <f t="shared" si="1"/>
        <v>2129</v>
      </c>
      <c r="B2130" s="3">
        <v>1.0</v>
      </c>
      <c r="C2130" s="1">
        <v>1.0</v>
      </c>
      <c r="D2130" s="14">
        <v>0.0</v>
      </c>
      <c r="E2130" s="3">
        <v>1.0</v>
      </c>
      <c r="F2130" s="8">
        <v>1.0</v>
      </c>
    </row>
    <row r="2131">
      <c r="A2131" s="12">
        <f t="shared" si="1"/>
        <v>2130</v>
      </c>
      <c r="B2131" s="3">
        <v>5.0</v>
      </c>
      <c r="C2131" s="1">
        <v>1.0</v>
      </c>
      <c r="D2131" s="1">
        <v>0.0</v>
      </c>
      <c r="E2131" s="3">
        <v>1.0</v>
      </c>
      <c r="F2131" s="8">
        <v>1.0</v>
      </c>
    </row>
    <row r="2132">
      <c r="A2132" s="12">
        <f t="shared" si="1"/>
        <v>2131</v>
      </c>
      <c r="B2132" s="3">
        <v>1.0</v>
      </c>
      <c r="C2132" s="1">
        <v>1.0</v>
      </c>
      <c r="D2132" s="1">
        <v>0.0</v>
      </c>
      <c r="E2132" s="3">
        <v>1.0</v>
      </c>
      <c r="F2132" s="8">
        <v>1.0</v>
      </c>
    </row>
    <row r="2133">
      <c r="A2133" s="12">
        <f t="shared" si="1"/>
        <v>2132</v>
      </c>
      <c r="B2133" s="3">
        <v>5.0</v>
      </c>
      <c r="C2133" s="1">
        <v>2.0</v>
      </c>
      <c r="D2133" s="14">
        <v>105.0</v>
      </c>
      <c r="E2133" s="3">
        <v>1.0</v>
      </c>
      <c r="F2133" s="8">
        <v>1.0</v>
      </c>
    </row>
    <row r="2134">
      <c r="A2134" s="12">
        <f t="shared" si="1"/>
        <v>2133</v>
      </c>
      <c r="B2134" s="3">
        <v>1.0</v>
      </c>
      <c r="C2134" s="1">
        <v>1.0</v>
      </c>
      <c r="D2134" s="14">
        <v>0.0</v>
      </c>
      <c r="E2134" s="3">
        <v>1.0</v>
      </c>
      <c r="F2134" s="8">
        <v>1.0</v>
      </c>
    </row>
    <row r="2135">
      <c r="A2135" s="12">
        <f t="shared" si="1"/>
        <v>2134</v>
      </c>
      <c r="B2135" s="3">
        <v>1.0</v>
      </c>
      <c r="C2135" s="1">
        <v>1.0</v>
      </c>
      <c r="D2135" s="1">
        <v>0.0</v>
      </c>
      <c r="E2135" s="3">
        <v>1.0</v>
      </c>
      <c r="F2135" s="8">
        <v>1.0</v>
      </c>
    </row>
    <row r="2136">
      <c r="A2136" s="12">
        <f t="shared" si="1"/>
        <v>2135</v>
      </c>
      <c r="B2136" s="3">
        <v>1.0</v>
      </c>
      <c r="C2136" s="1">
        <v>1.0</v>
      </c>
      <c r="D2136" s="14">
        <v>0.0</v>
      </c>
      <c r="E2136" s="3">
        <v>1.0</v>
      </c>
      <c r="F2136" s="8">
        <v>1.0</v>
      </c>
    </row>
    <row r="2137">
      <c r="A2137" s="12">
        <f t="shared" si="1"/>
        <v>2136</v>
      </c>
      <c r="B2137" s="3">
        <v>1.0</v>
      </c>
      <c r="C2137" s="1">
        <v>1.0</v>
      </c>
      <c r="D2137" s="14">
        <v>0.0</v>
      </c>
      <c r="E2137" s="3">
        <v>1.0</v>
      </c>
      <c r="F2137" s="8">
        <v>1.0</v>
      </c>
    </row>
    <row r="2138">
      <c r="A2138" s="12">
        <f t="shared" si="1"/>
        <v>2137</v>
      </c>
      <c r="B2138" s="3">
        <v>1.0</v>
      </c>
      <c r="C2138" s="1">
        <v>1.0</v>
      </c>
      <c r="D2138" s="14">
        <v>0.0</v>
      </c>
      <c r="E2138" s="3">
        <v>1.0</v>
      </c>
      <c r="F2138" s="8">
        <v>1.0</v>
      </c>
    </row>
    <row r="2139">
      <c r="A2139" s="12">
        <f t="shared" si="1"/>
        <v>2138</v>
      </c>
      <c r="B2139" s="3">
        <v>1.0</v>
      </c>
      <c r="C2139" s="1">
        <v>1.0</v>
      </c>
      <c r="D2139" s="1">
        <v>0.0</v>
      </c>
      <c r="E2139" s="3">
        <v>1.0</v>
      </c>
      <c r="F2139" s="8">
        <v>1.0</v>
      </c>
    </row>
    <row r="2140">
      <c r="A2140" s="12">
        <f t="shared" si="1"/>
        <v>2139</v>
      </c>
      <c r="B2140" s="3">
        <v>1.0</v>
      </c>
      <c r="C2140" s="1">
        <v>1.0</v>
      </c>
      <c r="D2140" s="14">
        <v>0.0</v>
      </c>
      <c r="E2140" s="3">
        <v>1.0</v>
      </c>
      <c r="F2140" s="8">
        <v>1.0</v>
      </c>
    </row>
    <row r="2141">
      <c r="A2141" s="12">
        <f t="shared" si="1"/>
        <v>2140</v>
      </c>
      <c r="B2141" s="3">
        <v>1.0</v>
      </c>
      <c r="C2141" s="1">
        <v>1.0</v>
      </c>
      <c r="D2141" s="1">
        <v>0.0</v>
      </c>
      <c r="E2141" s="3">
        <v>1.0</v>
      </c>
      <c r="F2141" s="8">
        <v>1.0</v>
      </c>
    </row>
    <row r="2142">
      <c r="A2142" s="12">
        <f t="shared" si="1"/>
        <v>2141</v>
      </c>
      <c r="B2142" s="3">
        <v>1.0</v>
      </c>
      <c r="C2142" s="1">
        <v>1.0</v>
      </c>
      <c r="D2142" s="1">
        <v>0.0</v>
      </c>
      <c r="E2142" s="3">
        <v>1.0</v>
      </c>
      <c r="F2142" s="8">
        <v>1.0</v>
      </c>
    </row>
    <row r="2143">
      <c r="A2143" s="12">
        <f t="shared" si="1"/>
        <v>2142</v>
      </c>
      <c r="B2143" s="3">
        <v>8.0</v>
      </c>
      <c r="C2143" s="1">
        <v>2.0</v>
      </c>
      <c r="D2143" s="14">
        <v>1.0</v>
      </c>
      <c r="E2143" s="3">
        <v>1.0</v>
      </c>
      <c r="F2143" s="8">
        <v>1.0</v>
      </c>
    </row>
    <row r="2144">
      <c r="A2144" s="12">
        <f t="shared" si="1"/>
        <v>2143</v>
      </c>
      <c r="B2144" s="3">
        <v>1.0</v>
      </c>
      <c r="C2144" s="1">
        <v>1.0</v>
      </c>
      <c r="D2144" s="1">
        <v>0.0</v>
      </c>
      <c r="E2144" s="3">
        <v>1.0</v>
      </c>
      <c r="F2144" s="8">
        <v>1.0</v>
      </c>
    </row>
    <row r="2145">
      <c r="A2145" s="12">
        <f t="shared" si="1"/>
        <v>2144</v>
      </c>
      <c r="B2145" s="3">
        <v>1.0</v>
      </c>
      <c r="C2145" s="1">
        <v>1.0</v>
      </c>
      <c r="D2145" s="1">
        <v>0.0</v>
      </c>
      <c r="E2145" s="3">
        <v>1.0</v>
      </c>
      <c r="F2145" s="8">
        <v>1.0</v>
      </c>
    </row>
    <row r="2146">
      <c r="A2146" s="12">
        <f t="shared" si="1"/>
        <v>2145</v>
      </c>
      <c r="B2146" s="3">
        <v>1.0</v>
      </c>
      <c r="C2146" s="1">
        <v>1.0</v>
      </c>
      <c r="D2146" s="1">
        <v>0.0</v>
      </c>
      <c r="E2146" s="3">
        <v>1.0</v>
      </c>
      <c r="F2146" s="8">
        <v>1.0</v>
      </c>
    </row>
    <row r="2147">
      <c r="A2147" s="12">
        <f t="shared" si="1"/>
        <v>2146</v>
      </c>
      <c r="B2147" s="3">
        <v>1.0</v>
      </c>
      <c r="C2147" s="1">
        <v>1.0</v>
      </c>
      <c r="D2147" s="1">
        <v>0.0</v>
      </c>
      <c r="E2147" s="3">
        <v>1.0</v>
      </c>
      <c r="F2147" s="8">
        <v>1.0</v>
      </c>
    </row>
    <row r="2148">
      <c r="A2148" s="12">
        <f t="shared" si="1"/>
        <v>2147</v>
      </c>
      <c r="B2148" s="3">
        <v>1.0</v>
      </c>
      <c r="C2148" s="1">
        <v>1.0</v>
      </c>
      <c r="D2148" s="1">
        <v>0.0</v>
      </c>
      <c r="E2148" s="3">
        <v>1.0</v>
      </c>
      <c r="F2148" s="8">
        <v>1.0</v>
      </c>
    </row>
    <row r="2149">
      <c r="A2149" s="12">
        <f t="shared" si="1"/>
        <v>2148</v>
      </c>
      <c r="B2149" s="3">
        <v>1.0</v>
      </c>
      <c r="C2149" s="1">
        <v>1.0</v>
      </c>
      <c r="D2149" s="14">
        <v>0.0</v>
      </c>
      <c r="E2149" s="3">
        <v>1.0</v>
      </c>
      <c r="F2149" s="8">
        <v>1.0</v>
      </c>
    </row>
    <row r="2150">
      <c r="A2150" s="12">
        <f t="shared" si="1"/>
        <v>2149</v>
      </c>
      <c r="B2150" s="3">
        <v>1.0</v>
      </c>
      <c r="C2150" s="1">
        <v>1.0</v>
      </c>
      <c r="D2150" s="14">
        <v>0.0</v>
      </c>
      <c r="E2150" s="3">
        <v>1.0</v>
      </c>
      <c r="F2150" s="8">
        <v>1.0</v>
      </c>
    </row>
    <row r="2151">
      <c r="A2151" s="12">
        <f t="shared" si="1"/>
        <v>2150</v>
      </c>
      <c r="B2151" s="3">
        <v>1.0</v>
      </c>
      <c r="C2151" s="1">
        <v>1.0</v>
      </c>
      <c r="D2151" s="14">
        <v>0.0</v>
      </c>
      <c r="E2151" s="3">
        <v>1.0</v>
      </c>
      <c r="F2151" s="8">
        <v>1.0</v>
      </c>
    </row>
    <row r="2152">
      <c r="A2152" s="12">
        <f t="shared" si="1"/>
        <v>2151</v>
      </c>
      <c r="B2152" s="3">
        <v>1.0</v>
      </c>
      <c r="C2152" s="1">
        <v>1.0</v>
      </c>
      <c r="D2152" s="14">
        <v>0.0</v>
      </c>
      <c r="E2152" s="3">
        <v>1.0</v>
      </c>
      <c r="F2152" s="8">
        <v>1.0</v>
      </c>
    </row>
    <row r="2153">
      <c r="A2153" s="12">
        <f t="shared" si="1"/>
        <v>2152</v>
      </c>
      <c r="B2153" s="3">
        <v>1.0</v>
      </c>
      <c r="C2153" s="1">
        <v>1.0</v>
      </c>
      <c r="D2153" s="1">
        <v>0.0</v>
      </c>
      <c r="E2153" s="3">
        <v>1.0</v>
      </c>
      <c r="F2153" s="8">
        <v>1.0</v>
      </c>
    </row>
    <row r="2154">
      <c r="A2154" s="12">
        <f t="shared" si="1"/>
        <v>2153</v>
      </c>
      <c r="B2154" s="3">
        <v>1.0</v>
      </c>
      <c r="C2154" s="1">
        <v>1.0</v>
      </c>
      <c r="D2154" s="14">
        <v>0.0</v>
      </c>
      <c r="E2154" s="3">
        <v>1.0</v>
      </c>
      <c r="F2154" s="8">
        <v>1.0</v>
      </c>
    </row>
    <row r="2155">
      <c r="A2155" s="12">
        <f t="shared" si="1"/>
        <v>2154</v>
      </c>
      <c r="B2155" s="3">
        <v>38.0</v>
      </c>
      <c r="C2155" s="1">
        <v>2.0</v>
      </c>
      <c r="D2155" s="1">
        <v>0.0</v>
      </c>
      <c r="E2155" s="3">
        <v>1.0</v>
      </c>
      <c r="F2155" s="8">
        <v>1.0</v>
      </c>
    </row>
    <row r="2156">
      <c r="A2156" s="12">
        <f t="shared" si="1"/>
        <v>2155</v>
      </c>
      <c r="B2156" s="3">
        <v>1.0</v>
      </c>
      <c r="C2156" s="1">
        <v>1.0</v>
      </c>
      <c r="D2156" s="1">
        <v>0.0</v>
      </c>
      <c r="E2156" s="3">
        <v>1.0</v>
      </c>
      <c r="F2156" s="8">
        <v>1.0</v>
      </c>
    </row>
    <row r="2157">
      <c r="A2157" s="12">
        <f t="shared" si="1"/>
        <v>2156</v>
      </c>
      <c r="B2157" s="3">
        <v>1.0</v>
      </c>
      <c r="C2157" s="1">
        <v>1.0</v>
      </c>
      <c r="D2157" s="14">
        <v>0.0</v>
      </c>
      <c r="E2157" s="3">
        <v>1.0</v>
      </c>
      <c r="F2157" s="8">
        <v>1.0</v>
      </c>
    </row>
    <row r="2158">
      <c r="A2158" s="12">
        <f t="shared" si="1"/>
        <v>2157</v>
      </c>
      <c r="B2158" s="3">
        <v>1.0</v>
      </c>
      <c r="C2158" s="1">
        <v>1.0</v>
      </c>
      <c r="D2158" s="1">
        <v>0.0</v>
      </c>
      <c r="E2158" s="3">
        <v>1.0</v>
      </c>
      <c r="F2158" s="8">
        <v>1.0</v>
      </c>
    </row>
    <row r="2159">
      <c r="A2159" s="12">
        <f t="shared" si="1"/>
        <v>2158</v>
      </c>
      <c r="B2159" s="3">
        <v>1.0</v>
      </c>
      <c r="C2159" s="1">
        <v>1.0</v>
      </c>
      <c r="D2159" s="14">
        <v>0.0</v>
      </c>
      <c r="E2159" s="3">
        <v>1.0</v>
      </c>
      <c r="F2159" s="8">
        <v>1.0</v>
      </c>
    </row>
    <row r="2160">
      <c r="A2160" s="12">
        <f t="shared" si="1"/>
        <v>2159</v>
      </c>
      <c r="B2160" s="3">
        <v>1.0</v>
      </c>
      <c r="C2160" s="1">
        <v>1.0</v>
      </c>
      <c r="D2160" s="1">
        <v>0.0</v>
      </c>
      <c r="E2160" s="3">
        <v>1.0</v>
      </c>
      <c r="F2160" s="8">
        <v>1.0</v>
      </c>
    </row>
    <row r="2161">
      <c r="A2161" s="12">
        <f t="shared" si="1"/>
        <v>2160</v>
      </c>
      <c r="B2161" s="3">
        <v>1.0</v>
      </c>
      <c r="C2161" s="1">
        <v>1.0</v>
      </c>
      <c r="D2161" s="14">
        <v>829.0</v>
      </c>
      <c r="E2161" s="3">
        <v>1.0</v>
      </c>
      <c r="F2161" s="8">
        <v>1.0</v>
      </c>
    </row>
    <row r="2162">
      <c r="A2162" s="12">
        <f t="shared" si="1"/>
        <v>2161</v>
      </c>
      <c r="B2162" s="3">
        <v>1.0</v>
      </c>
      <c r="C2162" s="1">
        <v>1.0</v>
      </c>
      <c r="D2162" s="14">
        <v>0.0</v>
      </c>
      <c r="E2162" s="3">
        <v>1.0</v>
      </c>
      <c r="F2162" s="8">
        <v>1.0</v>
      </c>
    </row>
    <row r="2163">
      <c r="A2163" s="12">
        <f t="shared" si="1"/>
        <v>2162</v>
      </c>
      <c r="B2163" s="3">
        <v>1.0</v>
      </c>
      <c r="C2163" s="1">
        <v>1.0</v>
      </c>
      <c r="D2163" s="14">
        <v>1.0</v>
      </c>
      <c r="E2163" s="3">
        <v>1.0</v>
      </c>
      <c r="F2163" s="8">
        <v>1.0</v>
      </c>
    </row>
    <row r="2164">
      <c r="A2164" s="12">
        <f t="shared" si="1"/>
        <v>2163</v>
      </c>
      <c r="B2164" s="3">
        <v>1.0</v>
      </c>
      <c r="C2164" s="1">
        <v>1.0</v>
      </c>
      <c r="D2164" s="1">
        <v>0.0</v>
      </c>
      <c r="E2164" s="3">
        <v>1.0</v>
      </c>
      <c r="F2164" s="8">
        <v>1.0</v>
      </c>
    </row>
    <row r="2165">
      <c r="A2165" s="12">
        <f t="shared" si="1"/>
        <v>2164</v>
      </c>
      <c r="B2165" s="3">
        <v>31.0</v>
      </c>
      <c r="C2165" s="1">
        <v>2.0</v>
      </c>
      <c r="D2165" s="14">
        <v>1.0</v>
      </c>
      <c r="E2165" s="3">
        <v>1.0</v>
      </c>
      <c r="F2165" s="8">
        <v>7.0</v>
      </c>
    </row>
    <row r="2166">
      <c r="A2166" s="12">
        <f t="shared" si="1"/>
        <v>2165</v>
      </c>
      <c r="B2166" s="3">
        <v>1.0</v>
      </c>
      <c r="C2166" s="1">
        <v>1.0</v>
      </c>
      <c r="D2166" s="14">
        <v>23.0</v>
      </c>
      <c r="E2166" s="3">
        <v>1.0</v>
      </c>
      <c r="F2166" s="8">
        <v>1.0</v>
      </c>
    </row>
    <row r="2167">
      <c r="A2167" s="12">
        <f t="shared" si="1"/>
        <v>2166</v>
      </c>
      <c r="B2167" s="3">
        <v>1.0</v>
      </c>
      <c r="C2167" s="1">
        <v>1.0</v>
      </c>
      <c r="D2167" s="14">
        <v>0.0</v>
      </c>
      <c r="E2167" s="3">
        <v>1.0</v>
      </c>
      <c r="F2167" s="8">
        <v>1.0</v>
      </c>
    </row>
    <row r="2168">
      <c r="A2168" s="12">
        <f t="shared" si="1"/>
        <v>2167</v>
      </c>
      <c r="B2168" s="3">
        <v>1.0</v>
      </c>
      <c r="C2168" s="1">
        <v>1.0</v>
      </c>
      <c r="D2168" s="14">
        <v>0.0</v>
      </c>
      <c r="E2168" s="3">
        <v>1.0</v>
      </c>
      <c r="F2168" s="8">
        <v>1.0</v>
      </c>
    </row>
    <row r="2169">
      <c r="A2169" s="12">
        <f t="shared" si="1"/>
        <v>2168</v>
      </c>
      <c r="B2169" s="3">
        <v>1.0</v>
      </c>
      <c r="C2169" s="1">
        <v>1.0</v>
      </c>
      <c r="D2169" s="14">
        <v>0.0</v>
      </c>
      <c r="E2169" s="3">
        <v>1.0</v>
      </c>
      <c r="F2169" s="8">
        <v>1.0</v>
      </c>
    </row>
    <row r="2170">
      <c r="A2170" s="12">
        <f t="shared" si="1"/>
        <v>2169</v>
      </c>
      <c r="B2170" s="3">
        <v>1.0</v>
      </c>
      <c r="C2170" s="1">
        <v>1.0</v>
      </c>
      <c r="D2170" s="14">
        <v>31.0</v>
      </c>
      <c r="E2170" s="3">
        <v>1.0</v>
      </c>
      <c r="F2170" s="8">
        <v>1.0</v>
      </c>
    </row>
    <row r="2171">
      <c r="A2171" s="12">
        <f t="shared" si="1"/>
        <v>2170</v>
      </c>
      <c r="B2171" s="3">
        <v>1.0</v>
      </c>
      <c r="C2171" s="1">
        <v>1.0</v>
      </c>
      <c r="D2171" s="1">
        <v>0.0</v>
      </c>
      <c r="E2171" s="3">
        <v>1.0</v>
      </c>
      <c r="F2171" s="8">
        <v>1.0</v>
      </c>
    </row>
    <row r="2172">
      <c r="A2172" s="12">
        <f t="shared" si="1"/>
        <v>2171</v>
      </c>
      <c r="B2172" s="3">
        <v>1.0</v>
      </c>
      <c r="C2172" s="1">
        <v>1.0</v>
      </c>
      <c r="D2172" s="1">
        <v>0.0</v>
      </c>
      <c r="E2172" s="3">
        <v>1.0</v>
      </c>
      <c r="F2172" s="8">
        <v>1.0</v>
      </c>
    </row>
    <row r="2173">
      <c r="A2173" s="12">
        <f t="shared" si="1"/>
        <v>2172</v>
      </c>
      <c r="B2173" s="3">
        <v>1.0</v>
      </c>
      <c r="C2173" s="1">
        <v>1.0</v>
      </c>
      <c r="D2173" s="1">
        <v>0.0</v>
      </c>
      <c r="E2173" s="3">
        <v>1.0</v>
      </c>
      <c r="F2173" s="8">
        <v>1.0</v>
      </c>
    </row>
    <row r="2174">
      <c r="A2174" s="12">
        <f t="shared" si="1"/>
        <v>2173</v>
      </c>
      <c r="B2174" s="3">
        <v>1.0</v>
      </c>
      <c r="C2174" s="1">
        <v>1.0</v>
      </c>
      <c r="D2174" s="1">
        <v>0.0</v>
      </c>
      <c r="E2174" s="3">
        <v>1.0</v>
      </c>
      <c r="F2174" s="8">
        <v>1.0</v>
      </c>
    </row>
    <row r="2175">
      <c r="A2175" s="12">
        <f t="shared" si="1"/>
        <v>2174</v>
      </c>
      <c r="B2175" s="3">
        <v>1.0</v>
      </c>
      <c r="C2175" s="1">
        <v>1.0</v>
      </c>
      <c r="D2175" s="1">
        <v>0.0</v>
      </c>
      <c r="E2175" s="3">
        <v>1.0</v>
      </c>
      <c r="F2175" s="8">
        <v>1.0</v>
      </c>
    </row>
    <row r="2176">
      <c r="A2176" s="12">
        <f t="shared" si="1"/>
        <v>2175</v>
      </c>
      <c r="B2176" s="3">
        <v>1.0</v>
      </c>
      <c r="C2176" s="1">
        <v>1.0</v>
      </c>
      <c r="D2176" s="1">
        <v>0.0</v>
      </c>
      <c r="E2176" s="3">
        <v>1.0</v>
      </c>
      <c r="F2176" s="8">
        <v>1.0</v>
      </c>
    </row>
    <row r="2177">
      <c r="A2177" s="12">
        <f t="shared" si="1"/>
        <v>2176</v>
      </c>
      <c r="B2177" s="3">
        <v>1.0</v>
      </c>
      <c r="C2177" s="1">
        <v>1.0</v>
      </c>
      <c r="D2177" s="1">
        <v>0.0</v>
      </c>
      <c r="E2177" s="3">
        <v>1.0</v>
      </c>
      <c r="F2177" s="8">
        <v>1.0</v>
      </c>
    </row>
    <row r="2178">
      <c r="A2178" s="12">
        <f t="shared" si="1"/>
        <v>2177</v>
      </c>
      <c r="B2178" s="3">
        <v>1.0</v>
      </c>
      <c r="C2178" s="1">
        <v>1.0</v>
      </c>
      <c r="D2178" s="1">
        <v>0.0</v>
      </c>
      <c r="E2178" s="3">
        <v>1.0</v>
      </c>
      <c r="F2178" s="8">
        <v>1.0</v>
      </c>
    </row>
    <row r="2179">
      <c r="A2179" s="12">
        <f t="shared" si="1"/>
        <v>2178</v>
      </c>
      <c r="B2179" s="3">
        <v>1.0</v>
      </c>
      <c r="C2179" s="1">
        <v>1.0</v>
      </c>
      <c r="D2179" s="1">
        <v>0.0</v>
      </c>
      <c r="E2179" s="3">
        <v>1.0</v>
      </c>
      <c r="F2179" s="8">
        <v>1.0</v>
      </c>
    </row>
    <row r="2180">
      <c r="A2180" s="12">
        <f t="shared" si="1"/>
        <v>2179</v>
      </c>
      <c r="B2180" s="3">
        <v>1.0</v>
      </c>
      <c r="C2180" s="1">
        <v>1.0</v>
      </c>
      <c r="D2180" s="1">
        <v>0.0</v>
      </c>
      <c r="E2180" s="3">
        <v>1.0</v>
      </c>
      <c r="F2180" s="8">
        <v>1.0</v>
      </c>
    </row>
    <row r="2181">
      <c r="A2181" s="12">
        <f t="shared" si="1"/>
        <v>2180</v>
      </c>
      <c r="B2181" s="3">
        <v>1.0</v>
      </c>
      <c r="C2181" s="1">
        <v>1.0</v>
      </c>
      <c r="D2181" s="14">
        <v>0.0</v>
      </c>
      <c r="E2181" s="3">
        <v>1.0</v>
      </c>
      <c r="F2181" s="8">
        <v>1.0</v>
      </c>
    </row>
    <row r="2182">
      <c r="A2182" s="12">
        <f t="shared" si="1"/>
        <v>2181</v>
      </c>
      <c r="B2182" s="3">
        <v>1.0</v>
      </c>
      <c r="C2182" s="1">
        <v>1.0</v>
      </c>
      <c r="D2182" s="14">
        <v>0.0</v>
      </c>
      <c r="E2182" s="3">
        <v>1.0</v>
      </c>
      <c r="F2182" s="8">
        <v>1.0</v>
      </c>
    </row>
    <row r="2183">
      <c r="A2183" s="12">
        <f t="shared" si="1"/>
        <v>2182</v>
      </c>
      <c r="B2183" s="3">
        <v>1.0</v>
      </c>
      <c r="C2183" s="1">
        <v>1.0</v>
      </c>
      <c r="D2183" s="1">
        <v>0.0</v>
      </c>
      <c r="E2183" s="3">
        <v>4.0</v>
      </c>
      <c r="F2183" s="8">
        <v>1.0</v>
      </c>
    </row>
    <row r="2184">
      <c r="A2184" s="12">
        <f t="shared" si="1"/>
        <v>2183</v>
      </c>
      <c r="B2184" s="3">
        <v>1.0</v>
      </c>
      <c r="C2184" s="1">
        <v>1.0</v>
      </c>
      <c r="D2184" s="1">
        <v>0.0</v>
      </c>
      <c r="E2184" s="3">
        <v>1.0</v>
      </c>
      <c r="F2184" s="8">
        <v>1.0</v>
      </c>
    </row>
    <row r="2185">
      <c r="A2185" s="12">
        <f t="shared" si="1"/>
        <v>2184</v>
      </c>
      <c r="B2185" s="3">
        <v>1.0</v>
      </c>
      <c r="C2185" s="1">
        <v>1.0</v>
      </c>
      <c r="D2185" s="1">
        <v>0.0</v>
      </c>
      <c r="E2185" s="3">
        <v>1.0</v>
      </c>
      <c r="F2185" s="8">
        <v>1.0</v>
      </c>
    </row>
    <row r="2186">
      <c r="A2186" s="12">
        <f t="shared" si="1"/>
        <v>2185</v>
      </c>
      <c r="B2186" s="3">
        <v>1.0</v>
      </c>
      <c r="C2186" s="1">
        <v>1.0</v>
      </c>
      <c r="D2186" s="1">
        <v>0.0</v>
      </c>
      <c r="E2186" s="3">
        <v>1.0</v>
      </c>
      <c r="F2186" s="8">
        <v>1.0</v>
      </c>
    </row>
    <row r="2187">
      <c r="A2187" s="12">
        <f t="shared" si="1"/>
        <v>2186</v>
      </c>
      <c r="B2187" s="3">
        <v>33.0</v>
      </c>
      <c r="C2187" s="1">
        <v>2.0</v>
      </c>
      <c r="D2187" s="1">
        <v>0.0</v>
      </c>
      <c r="E2187" s="3">
        <v>1.0</v>
      </c>
      <c r="F2187" s="8">
        <v>1.0</v>
      </c>
    </row>
    <row r="2188">
      <c r="A2188" s="12">
        <f t="shared" si="1"/>
        <v>2187</v>
      </c>
      <c r="B2188" s="3">
        <v>1.0</v>
      </c>
      <c r="C2188" s="1">
        <v>1.0</v>
      </c>
      <c r="D2188" s="14">
        <v>0.0</v>
      </c>
      <c r="E2188" s="3">
        <v>1.0</v>
      </c>
      <c r="F2188" s="8">
        <v>1.0</v>
      </c>
    </row>
    <row r="2189">
      <c r="A2189" s="12">
        <f t="shared" si="1"/>
        <v>2188</v>
      </c>
      <c r="B2189" s="3">
        <v>1.0</v>
      </c>
      <c r="C2189" s="1">
        <v>1.0</v>
      </c>
      <c r="D2189" s="14">
        <v>0.0</v>
      </c>
      <c r="E2189" s="3">
        <v>1.0</v>
      </c>
      <c r="F2189" s="8">
        <v>1.0</v>
      </c>
    </row>
    <row r="2190">
      <c r="A2190" s="12">
        <f t="shared" si="1"/>
        <v>2189</v>
      </c>
      <c r="B2190" s="3">
        <v>7.0</v>
      </c>
      <c r="C2190" s="1">
        <v>2.0</v>
      </c>
      <c r="D2190" s="1">
        <v>0.0</v>
      </c>
      <c r="E2190" s="3">
        <v>1.0</v>
      </c>
      <c r="F2190" s="8">
        <v>1.0</v>
      </c>
    </row>
    <row r="2191">
      <c r="A2191" s="12">
        <f t="shared" si="1"/>
        <v>2190</v>
      </c>
      <c r="B2191" s="3">
        <v>1.0</v>
      </c>
      <c r="C2191" s="1">
        <v>1.0</v>
      </c>
      <c r="D2191" s="14">
        <v>0.0</v>
      </c>
      <c r="E2191" s="3">
        <v>1.0</v>
      </c>
      <c r="F2191" s="8">
        <v>7.0</v>
      </c>
    </row>
    <row r="2192">
      <c r="A2192" s="12">
        <f t="shared" si="1"/>
        <v>2191</v>
      </c>
      <c r="B2192" s="3">
        <v>1.0</v>
      </c>
      <c r="C2192" s="1">
        <v>1.0</v>
      </c>
      <c r="D2192" s="1">
        <v>0.0</v>
      </c>
      <c r="E2192" s="3">
        <v>1.0</v>
      </c>
      <c r="F2192" s="8">
        <v>1.0</v>
      </c>
    </row>
    <row r="2193">
      <c r="A2193" s="12">
        <f t="shared" si="1"/>
        <v>2192</v>
      </c>
      <c r="B2193" s="3">
        <v>1.0</v>
      </c>
      <c r="C2193" s="1">
        <v>1.0</v>
      </c>
      <c r="D2193" s="1">
        <v>0.0</v>
      </c>
      <c r="E2193" s="3">
        <v>1.0</v>
      </c>
      <c r="F2193" s="8">
        <v>1.0</v>
      </c>
    </row>
    <row r="2194">
      <c r="A2194" s="12">
        <f t="shared" si="1"/>
        <v>2193</v>
      </c>
      <c r="B2194" s="3">
        <v>5.0</v>
      </c>
      <c r="C2194" s="1">
        <v>2.0</v>
      </c>
      <c r="D2194" s="1">
        <v>0.0</v>
      </c>
      <c r="E2194" s="3">
        <v>1.0</v>
      </c>
      <c r="F2194" s="8">
        <v>1.0</v>
      </c>
    </row>
    <row r="2195">
      <c r="A2195" s="12">
        <f t="shared" si="1"/>
        <v>2194</v>
      </c>
      <c r="B2195" s="3">
        <v>1.0</v>
      </c>
      <c r="C2195" s="1">
        <v>1.0</v>
      </c>
      <c r="D2195" s="14">
        <v>0.0</v>
      </c>
      <c r="E2195" s="3">
        <v>1.0</v>
      </c>
      <c r="F2195" s="8">
        <v>1.0</v>
      </c>
    </row>
    <row r="2196">
      <c r="A2196" s="12">
        <f t="shared" si="1"/>
        <v>2195</v>
      </c>
      <c r="B2196" s="3">
        <v>1.0</v>
      </c>
      <c r="C2196" s="1">
        <v>1.0</v>
      </c>
      <c r="D2196" s="1">
        <v>0.0</v>
      </c>
      <c r="E2196" s="3">
        <v>1.0</v>
      </c>
      <c r="F2196" s="8">
        <v>1.0</v>
      </c>
    </row>
    <row r="2197">
      <c r="A2197" s="12">
        <f t="shared" si="1"/>
        <v>2196</v>
      </c>
      <c r="B2197" s="3">
        <v>1.0</v>
      </c>
      <c r="C2197" s="1">
        <v>2.0</v>
      </c>
      <c r="D2197" s="1">
        <v>0.0</v>
      </c>
      <c r="E2197" s="3">
        <v>1.0</v>
      </c>
      <c r="F2197" s="8">
        <v>5.0</v>
      </c>
    </row>
    <row r="2198">
      <c r="A2198" s="12">
        <f t="shared" si="1"/>
        <v>2197</v>
      </c>
      <c r="B2198" s="3">
        <v>3.0</v>
      </c>
      <c r="C2198" s="1">
        <v>2.0</v>
      </c>
      <c r="D2198" s="1">
        <v>0.0</v>
      </c>
      <c r="E2198" s="3">
        <v>1.0</v>
      </c>
      <c r="F2198" s="8">
        <v>1.0</v>
      </c>
    </row>
    <row r="2199">
      <c r="A2199" s="12">
        <f t="shared" si="1"/>
        <v>2198</v>
      </c>
      <c r="B2199" s="3">
        <v>1.0</v>
      </c>
      <c r="C2199" s="1">
        <v>1.0</v>
      </c>
      <c r="D2199" s="14">
        <v>0.0</v>
      </c>
      <c r="E2199" s="3">
        <v>1.0</v>
      </c>
      <c r="F2199" s="8">
        <v>1.0</v>
      </c>
    </row>
    <row r="2200">
      <c r="A2200" s="12">
        <f t="shared" si="1"/>
        <v>2199</v>
      </c>
      <c r="B2200" s="3">
        <v>1.0</v>
      </c>
      <c r="C2200" s="1">
        <v>1.0</v>
      </c>
      <c r="D2200" s="1">
        <v>0.0</v>
      </c>
      <c r="E2200" s="3">
        <v>1.0</v>
      </c>
      <c r="F2200" s="8">
        <v>1.0</v>
      </c>
    </row>
    <row r="2201">
      <c r="A2201" s="12">
        <f t="shared" si="1"/>
        <v>2200</v>
      </c>
      <c r="B2201" s="3">
        <v>1.0</v>
      </c>
      <c r="C2201" s="1">
        <v>1.0</v>
      </c>
      <c r="D2201" s="14">
        <v>7.0</v>
      </c>
      <c r="E2201" s="3">
        <v>1.0</v>
      </c>
      <c r="F2201" s="8">
        <v>1.0</v>
      </c>
    </row>
    <row r="2202">
      <c r="A2202" s="12">
        <f t="shared" si="1"/>
        <v>2201</v>
      </c>
      <c r="B2202" s="3">
        <v>1.0</v>
      </c>
      <c r="C2202" s="1">
        <v>1.0</v>
      </c>
      <c r="D2202" s="14">
        <v>4.0</v>
      </c>
      <c r="E2202" s="3">
        <v>1.0</v>
      </c>
      <c r="F2202" s="8">
        <v>1.0</v>
      </c>
    </row>
    <row r="2203">
      <c r="A2203" s="12">
        <f t="shared" si="1"/>
        <v>2202</v>
      </c>
      <c r="B2203" s="3">
        <v>1.0</v>
      </c>
      <c r="C2203" s="1">
        <v>1.0</v>
      </c>
      <c r="D2203" s="1">
        <v>0.0</v>
      </c>
      <c r="E2203" s="3">
        <v>1.0</v>
      </c>
      <c r="F2203" s="8">
        <v>1.0</v>
      </c>
    </row>
    <row r="2204">
      <c r="A2204" s="12">
        <f t="shared" si="1"/>
        <v>2203</v>
      </c>
      <c r="B2204" s="3">
        <v>16.0</v>
      </c>
      <c r="C2204" s="1">
        <v>2.0</v>
      </c>
      <c r="D2204" s="1">
        <v>0.0</v>
      </c>
      <c r="E2204" s="3">
        <v>1.0</v>
      </c>
      <c r="F2204" s="8">
        <v>1.0</v>
      </c>
    </row>
    <row r="2205">
      <c r="A2205" s="12">
        <f t="shared" si="1"/>
        <v>2204</v>
      </c>
      <c r="B2205" s="3">
        <v>1.0</v>
      </c>
      <c r="C2205" s="1">
        <v>1.0</v>
      </c>
      <c r="D2205" s="1">
        <v>0.0</v>
      </c>
      <c r="E2205" s="3">
        <v>1.0</v>
      </c>
      <c r="F2205" s="8">
        <v>1.0</v>
      </c>
    </row>
    <row r="2206">
      <c r="A2206" s="12">
        <f t="shared" si="1"/>
        <v>2205</v>
      </c>
      <c r="B2206" s="3">
        <v>1.0</v>
      </c>
      <c r="C2206" s="1">
        <v>1.0</v>
      </c>
      <c r="D2206" s="1">
        <v>0.0</v>
      </c>
      <c r="E2206" s="3">
        <v>1.0</v>
      </c>
      <c r="F2206" s="8">
        <v>1.0</v>
      </c>
    </row>
    <row r="2207">
      <c r="A2207" s="12">
        <f t="shared" si="1"/>
        <v>2206</v>
      </c>
      <c r="B2207" s="3">
        <v>1.0</v>
      </c>
      <c r="C2207" s="1">
        <v>1.0</v>
      </c>
      <c r="D2207" s="1">
        <v>0.0</v>
      </c>
      <c r="E2207" s="3">
        <v>1.0</v>
      </c>
      <c r="F2207" s="8">
        <v>1.0</v>
      </c>
    </row>
    <row r="2208">
      <c r="A2208" s="12">
        <f t="shared" si="1"/>
        <v>2207</v>
      </c>
      <c r="B2208" s="3">
        <v>3.0</v>
      </c>
      <c r="C2208" s="1">
        <v>1.0</v>
      </c>
      <c r="D2208" s="1">
        <v>0.0</v>
      </c>
      <c r="E2208" s="3">
        <v>1.0</v>
      </c>
      <c r="F2208" s="8">
        <v>1.0</v>
      </c>
    </row>
    <row r="2209">
      <c r="A2209" s="12">
        <f t="shared" si="1"/>
        <v>2208</v>
      </c>
      <c r="B2209" s="3">
        <v>1.0</v>
      </c>
      <c r="C2209" s="1">
        <v>1.0</v>
      </c>
      <c r="D2209" s="14">
        <v>0.0</v>
      </c>
      <c r="E2209" s="3">
        <v>1.0</v>
      </c>
      <c r="F2209" s="8">
        <v>1.0</v>
      </c>
    </row>
    <row r="2210">
      <c r="A2210" s="12">
        <f t="shared" si="1"/>
        <v>2209</v>
      </c>
      <c r="B2210" s="3">
        <v>1.0</v>
      </c>
      <c r="C2210" s="1">
        <v>1.0</v>
      </c>
      <c r="D2210" s="14">
        <v>752.0</v>
      </c>
      <c r="E2210" s="3">
        <v>1.0</v>
      </c>
      <c r="F2210" s="8">
        <v>1.0</v>
      </c>
    </row>
    <row r="2211">
      <c r="A2211" s="12">
        <f t="shared" si="1"/>
        <v>2210</v>
      </c>
      <c r="B2211" s="3">
        <v>1.0</v>
      </c>
      <c r="C2211" s="1">
        <v>1.0</v>
      </c>
      <c r="D2211" s="1">
        <v>0.0</v>
      </c>
      <c r="E2211" s="3">
        <v>1.0</v>
      </c>
      <c r="F2211" s="8">
        <v>1.0</v>
      </c>
    </row>
    <row r="2212">
      <c r="A2212" s="12">
        <f t="shared" si="1"/>
        <v>2211</v>
      </c>
      <c r="B2212" s="3">
        <v>1.0</v>
      </c>
      <c r="C2212" s="1">
        <v>1.0</v>
      </c>
      <c r="D2212" s="1">
        <v>0.0</v>
      </c>
      <c r="E2212" s="3">
        <v>1.0</v>
      </c>
      <c r="F2212" s="8">
        <v>7.0</v>
      </c>
    </row>
    <row r="2213">
      <c r="A2213" s="12">
        <f t="shared" si="1"/>
        <v>2212</v>
      </c>
      <c r="B2213" s="3">
        <v>1.0</v>
      </c>
      <c r="C2213" s="1">
        <v>1.0</v>
      </c>
      <c r="D2213" s="14">
        <v>0.0</v>
      </c>
      <c r="E2213" s="3">
        <v>1.0</v>
      </c>
      <c r="F2213" s="8">
        <v>1.0</v>
      </c>
    </row>
    <row r="2214">
      <c r="A2214" s="12">
        <f t="shared" si="1"/>
        <v>2213</v>
      </c>
      <c r="B2214" s="3">
        <v>1.0</v>
      </c>
      <c r="C2214" s="1">
        <v>1.0</v>
      </c>
      <c r="D2214" s="1">
        <v>0.0</v>
      </c>
      <c r="E2214" s="3">
        <v>1.0</v>
      </c>
      <c r="F2214" s="8">
        <v>5.0</v>
      </c>
    </row>
    <row r="2215">
      <c r="A2215" s="12">
        <f t="shared" si="1"/>
        <v>2214</v>
      </c>
      <c r="B2215" s="3">
        <v>1.0</v>
      </c>
      <c r="C2215" s="1">
        <v>1.0</v>
      </c>
      <c r="D2215" s="1">
        <v>0.0</v>
      </c>
      <c r="E2215" s="3">
        <v>1.0</v>
      </c>
      <c r="F2215" s="8">
        <v>7.0</v>
      </c>
    </row>
    <row r="2216">
      <c r="A2216" s="12">
        <f t="shared" si="1"/>
        <v>2215</v>
      </c>
      <c r="B2216" s="3">
        <v>1.0</v>
      </c>
      <c r="C2216" s="1">
        <v>1.0</v>
      </c>
      <c r="D2216" s="14">
        <v>0.0</v>
      </c>
      <c r="E2216" s="3">
        <v>1.0</v>
      </c>
      <c r="F2216" s="8">
        <v>1.0</v>
      </c>
    </row>
    <row r="2217">
      <c r="A2217" s="12">
        <f t="shared" si="1"/>
        <v>2216</v>
      </c>
      <c r="B2217" s="3">
        <v>1.0</v>
      </c>
      <c r="C2217" s="1">
        <v>1.0</v>
      </c>
      <c r="D2217" s="1">
        <v>0.0</v>
      </c>
      <c r="E2217" s="3">
        <v>1.0</v>
      </c>
      <c r="F2217" s="8">
        <v>1.0</v>
      </c>
    </row>
    <row r="2218">
      <c r="A2218" s="12">
        <f t="shared" si="1"/>
        <v>2217</v>
      </c>
      <c r="B2218" s="3">
        <v>21.0</v>
      </c>
      <c r="C2218" s="1">
        <v>2.0</v>
      </c>
      <c r="D2218" s="14">
        <v>108.0</v>
      </c>
      <c r="E2218" s="3">
        <v>1.0</v>
      </c>
      <c r="F2218" s="8">
        <v>1.0</v>
      </c>
    </row>
    <row r="2219">
      <c r="A2219" s="12">
        <f t="shared" si="1"/>
        <v>2218</v>
      </c>
      <c r="B2219" s="3">
        <v>25.0</v>
      </c>
      <c r="C2219" s="1">
        <v>2.0</v>
      </c>
      <c r="D2219" s="1">
        <v>0.0</v>
      </c>
      <c r="E2219" s="3">
        <v>1.0</v>
      </c>
      <c r="F2219" s="8">
        <v>1.0</v>
      </c>
    </row>
    <row r="2220">
      <c r="A2220" s="12">
        <f t="shared" si="1"/>
        <v>2219</v>
      </c>
      <c r="B2220" s="3">
        <v>1.0</v>
      </c>
      <c r="C2220" s="1">
        <v>1.0</v>
      </c>
      <c r="D2220" s="14">
        <v>0.0</v>
      </c>
      <c r="E2220" s="3">
        <v>1.0</v>
      </c>
      <c r="F2220" s="8">
        <v>7.0</v>
      </c>
    </row>
    <row r="2221">
      <c r="A2221" s="12">
        <f t="shared" si="1"/>
        <v>2220</v>
      </c>
      <c r="B2221" s="3">
        <v>1.0</v>
      </c>
      <c r="C2221" s="1">
        <v>1.0</v>
      </c>
      <c r="D2221" s="14">
        <v>1.0</v>
      </c>
      <c r="E2221" s="3">
        <v>1.0</v>
      </c>
      <c r="F2221" s="8">
        <v>1.0</v>
      </c>
    </row>
    <row r="2222">
      <c r="A2222" s="12">
        <f t="shared" si="1"/>
        <v>2221</v>
      </c>
      <c r="B2222" s="3">
        <v>1.0</v>
      </c>
      <c r="C2222" s="1">
        <v>1.0</v>
      </c>
      <c r="D2222" s="1">
        <v>0.0</v>
      </c>
      <c r="E2222" s="3">
        <v>1.0</v>
      </c>
      <c r="F2222" s="8">
        <v>1.0</v>
      </c>
    </row>
    <row r="2223">
      <c r="A2223" s="12">
        <f t="shared" si="1"/>
        <v>2222</v>
      </c>
      <c r="B2223" s="3">
        <v>1.0</v>
      </c>
      <c r="C2223" s="1">
        <v>1.0</v>
      </c>
      <c r="D2223" s="1">
        <v>0.0</v>
      </c>
      <c r="E2223" s="3">
        <v>1.0</v>
      </c>
      <c r="F2223" s="8">
        <v>1.0</v>
      </c>
    </row>
    <row r="2224">
      <c r="A2224" s="12">
        <f t="shared" si="1"/>
        <v>2223</v>
      </c>
      <c r="B2224" s="3">
        <v>1.0</v>
      </c>
      <c r="C2224" s="1">
        <v>2.0</v>
      </c>
      <c r="D2224" s="1">
        <v>0.0</v>
      </c>
      <c r="E2224" s="3">
        <v>1.0</v>
      </c>
      <c r="F2224" s="8">
        <v>1.0</v>
      </c>
    </row>
    <row r="2225">
      <c r="A2225" s="12">
        <f t="shared" si="1"/>
        <v>2224</v>
      </c>
      <c r="B2225" s="3">
        <v>1.0</v>
      </c>
      <c r="C2225" s="1">
        <v>1.0</v>
      </c>
      <c r="D2225" s="1">
        <v>0.0</v>
      </c>
      <c r="E2225" s="3">
        <v>1.0</v>
      </c>
      <c r="F2225" s="8">
        <v>1.0</v>
      </c>
    </row>
    <row r="2226">
      <c r="A2226" s="12">
        <f t="shared" si="1"/>
        <v>2225</v>
      </c>
      <c r="B2226" s="3">
        <v>1.0</v>
      </c>
      <c r="C2226" s="1">
        <v>1.0</v>
      </c>
      <c r="D2226" s="1">
        <v>0.0</v>
      </c>
      <c r="E2226" s="3">
        <v>1.0</v>
      </c>
      <c r="F2226" s="8">
        <v>1.0</v>
      </c>
    </row>
    <row r="2227">
      <c r="A2227" s="12">
        <f t="shared" si="1"/>
        <v>2226</v>
      </c>
      <c r="B2227" s="3">
        <v>1.0</v>
      </c>
      <c r="C2227" s="1">
        <v>1.0</v>
      </c>
      <c r="D2227" s="1">
        <v>0.0</v>
      </c>
      <c r="E2227" s="3">
        <v>1.0</v>
      </c>
      <c r="F2227" s="8">
        <v>1.0</v>
      </c>
    </row>
    <row r="2228">
      <c r="A2228" s="12">
        <f t="shared" si="1"/>
        <v>2227</v>
      </c>
      <c r="B2228" s="3">
        <v>1.0</v>
      </c>
      <c r="C2228" s="1">
        <v>2.0</v>
      </c>
      <c r="D2228" s="1">
        <v>0.0</v>
      </c>
      <c r="E2228" s="3">
        <v>1.0</v>
      </c>
      <c r="F2228" s="8">
        <v>1.0</v>
      </c>
    </row>
    <row r="2229">
      <c r="A2229" s="12">
        <f t="shared" si="1"/>
        <v>2228</v>
      </c>
      <c r="B2229" s="3">
        <v>1.0</v>
      </c>
      <c r="C2229" s="1">
        <v>1.0</v>
      </c>
      <c r="D2229" s="1">
        <v>0.0</v>
      </c>
      <c r="E2229" s="3">
        <v>1.0</v>
      </c>
      <c r="F2229" s="8">
        <v>1.0</v>
      </c>
    </row>
    <row r="2230">
      <c r="A2230" s="12">
        <f t="shared" si="1"/>
        <v>2229</v>
      </c>
      <c r="B2230" s="3">
        <v>1.0</v>
      </c>
      <c r="C2230" s="1">
        <v>1.0</v>
      </c>
      <c r="D2230" s="1">
        <v>0.0</v>
      </c>
      <c r="E2230" s="3">
        <v>1.0</v>
      </c>
      <c r="F2230" s="8">
        <v>1.0</v>
      </c>
    </row>
    <row r="2231">
      <c r="A2231" s="12">
        <f t="shared" si="1"/>
        <v>2230</v>
      </c>
      <c r="B2231" s="3">
        <v>1.0</v>
      </c>
      <c r="C2231" s="1">
        <v>1.0</v>
      </c>
      <c r="D2231" s="1">
        <v>0.0</v>
      </c>
      <c r="E2231" s="3">
        <v>1.0</v>
      </c>
      <c r="F2231" s="8">
        <v>1.0</v>
      </c>
    </row>
    <row r="2232">
      <c r="A2232" s="12">
        <f t="shared" si="1"/>
        <v>2231</v>
      </c>
      <c r="B2232" s="3">
        <v>1.0</v>
      </c>
      <c r="C2232" s="1">
        <v>1.0</v>
      </c>
      <c r="D2232" s="14">
        <v>0.0</v>
      </c>
      <c r="E2232" s="3">
        <v>1.0</v>
      </c>
      <c r="F2232" s="8">
        <v>1.0</v>
      </c>
    </row>
    <row r="2233">
      <c r="A2233" s="12">
        <f t="shared" si="1"/>
        <v>2232</v>
      </c>
      <c r="B2233" s="3">
        <v>25.0</v>
      </c>
      <c r="C2233" s="1">
        <v>2.0</v>
      </c>
      <c r="D2233" s="1">
        <v>0.0</v>
      </c>
      <c r="E2233" s="3">
        <v>1.0</v>
      </c>
      <c r="F2233" s="8">
        <v>7.0</v>
      </c>
    </row>
    <row r="2234">
      <c r="A2234" s="12">
        <f t="shared" si="1"/>
        <v>2233</v>
      </c>
      <c r="B2234" s="3">
        <v>1.0</v>
      </c>
      <c r="C2234" s="1">
        <v>1.0</v>
      </c>
      <c r="D2234" s="14">
        <v>0.0</v>
      </c>
      <c r="E2234" s="3">
        <v>1.0</v>
      </c>
      <c r="F2234" s="8">
        <v>1.0</v>
      </c>
    </row>
    <row r="2235">
      <c r="A2235" s="12">
        <f t="shared" si="1"/>
        <v>2234</v>
      </c>
      <c r="B2235" s="3">
        <v>1.0</v>
      </c>
      <c r="C2235" s="1">
        <v>1.0</v>
      </c>
      <c r="D2235" s="1">
        <v>0.0</v>
      </c>
      <c r="E2235" s="3">
        <v>1.0</v>
      </c>
      <c r="F2235" s="8">
        <v>1.0</v>
      </c>
    </row>
    <row r="2236">
      <c r="A2236" s="12">
        <f t="shared" si="1"/>
        <v>2235</v>
      </c>
      <c r="B2236" s="3">
        <v>1.0</v>
      </c>
      <c r="C2236" s="1">
        <v>1.0</v>
      </c>
      <c r="D2236" s="1">
        <v>0.0</v>
      </c>
      <c r="E2236" s="3">
        <v>1.0</v>
      </c>
      <c r="F2236" s="8">
        <v>1.0</v>
      </c>
    </row>
    <row r="2237">
      <c r="A2237" s="12">
        <f t="shared" si="1"/>
        <v>2236</v>
      </c>
      <c r="B2237" s="3">
        <v>1.0</v>
      </c>
      <c r="C2237" s="1">
        <v>1.0</v>
      </c>
      <c r="D2237" s="1">
        <v>0.0</v>
      </c>
      <c r="E2237" s="3">
        <v>1.0</v>
      </c>
      <c r="F2237" s="8">
        <v>1.0</v>
      </c>
    </row>
    <row r="2238">
      <c r="A2238" s="12">
        <f t="shared" si="1"/>
        <v>2237</v>
      </c>
      <c r="B2238" s="3">
        <v>1.0</v>
      </c>
      <c r="C2238" s="1">
        <v>1.0</v>
      </c>
      <c r="D2238" s="14">
        <v>0.0</v>
      </c>
      <c r="E2238" s="3">
        <v>1.0</v>
      </c>
      <c r="F2238" s="8">
        <v>1.0</v>
      </c>
    </row>
    <row r="2239">
      <c r="A2239" s="12">
        <f t="shared" si="1"/>
        <v>2238</v>
      </c>
      <c r="B2239" s="3">
        <v>1.0</v>
      </c>
      <c r="C2239" s="1">
        <v>1.0</v>
      </c>
      <c r="D2239" s="1">
        <v>0.0</v>
      </c>
      <c r="E2239" s="3">
        <v>1.0</v>
      </c>
      <c r="F2239" s="8">
        <v>1.0</v>
      </c>
    </row>
    <row r="2240">
      <c r="A2240" s="12">
        <f t="shared" si="1"/>
        <v>2239</v>
      </c>
      <c r="B2240" s="3">
        <v>1.0</v>
      </c>
      <c r="C2240" s="1">
        <v>1.0</v>
      </c>
      <c r="D2240" s="1">
        <v>0.0</v>
      </c>
      <c r="E2240" s="3">
        <v>1.0</v>
      </c>
      <c r="F2240" s="8">
        <v>1.0</v>
      </c>
    </row>
    <row r="2241">
      <c r="A2241" s="12">
        <f t="shared" si="1"/>
        <v>2240</v>
      </c>
      <c r="B2241" s="3">
        <v>1.0</v>
      </c>
      <c r="C2241" s="1">
        <v>1.0</v>
      </c>
      <c r="D2241" s="14">
        <v>0.0</v>
      </c>
      <c r="E2241" s="3">
        <v>1.0</v>
      </c>
      <c r="F2241" s="8">
        <v>1.0</v>
      </c>
    </row>
    <row r="2242">
      <c r="A2242" s="12">
        <f t="shared" si="1"/>
        <v>2241</v>
      </c>
      <c r="B2242" s="3">
        <v>1.0</v>
      </c>
      <c r="C2242" s="1">
        <v>1.0</v>
      </c>
      <c r="D2242" s="1">
        <v>0.0</v>
      </c>
      <c r="E2242" s="3">
        <v>1.0</v>
      </c>
      <c r="F2242" s="8">
        <v>1.0</v>
      </c>
    </row>
    <row r="2243">
      <c r="A2243" s="12">
        <f t="shared" si="1"/>
        <v>2242</v>
      </c>
      <c r="B2243" s="3">
        <v>5.0</v>
      </c>
      <c r="C2243" s="1">
        <v>2.0</v>
      </c>
      <c r="D2243" s="1">
        <v>0.0</v>
      </c>
      <c r="E2243" s="3">
        <v>59.0</v>
      </c>
      <c r="F2243" s="8">
        <v>1.0</v>
      </c>
    </row>
    <row r="2244">
      <c r="A2244" s="12">
        <f t="shared" si="1"/>
        <v>2243</v>
      </c>
      <c r="B2244" s="3">
        <v>4.0</v>
      </c>
      <c r="C2244" s="1">
        <v>2.0</v>
      </c>
      <c r="D2244" s="1">
        <v>0.0</v>
      </c>
      <c r="E2244" s="3">
        <v>60.0</v>
      </c>
      <c r="F2244" s="8">
        <v>1.0</v>
      </c>
    </row>
    <row r="2245">
      <c r="A2245" s="12">
        <f t="shared" si="1"/>
        <v>2244</v>
      </c>
      <c r="B2245" s="3">
        <v>1.0</v>
      </c>
      <c r="C2245" s="1">
        <v>1.0</v>
      </c>
      <c r="D2245" s="14">
        <v>0.0</v>
      </c>
      <c r="E2245" s="3">
        <v>1.0</v>
      </c>
      <c r="F2245" s="8">
        <v>7.0</v>
      </c>
    </row>
    <row r="2246">
      <c r="A2246" s="12">
        <f t="shared" si="1"/>
        <v>2245</v>
      </c>
      <c r="B2246" s="3">
        <v>1.0</v>
      </c>
      <c r="C2246" s="1">
        <v>1.0</v>
      </c>
      <c r="D2246" s="1">
        <v>0.0</v>
      </c>
      <c r="E2246" s="3">
        <v>1.0</v>
      </c>
      <c r="F2246" s="8">
        <v>1.0</v>
      </c>
    </row>
    <row r="2247">
      <c r="A2247" s="12">
        <f t="shared" si="1"/>
        <v>2246</v>
      </c>
      <c r="B2247" s="3">
        <v>1.0</v>
      </c>
      <c r="C2247" s="1">
        <v>1.0</v>
      </c>
      <c r="D2247" s="1">
        <v>0.0</v>
      </c>
      <c r="E2247" s="3">
        <v>1.0</v>
      </c>
      <c r="F2247" s="8">
        <v>1.0</v>
      </c>
    </row>
    <row r="2248">
      <c r="A2248" s="12">
        <f t="shared" si="1"/>
        <v>2247</v>
      </c>
      <c r="B2248" s="3">
        <v>1.0</v>
      </c>
      <c r="C2248" s="1">
        <v>1.0</v>
      </c>
      <c r="D2248" s="14">
        <v>0.0</v>
      </c>
      <c r="E2248" s="3">
        <v>1.0</v>
      </c>
      <c r="F2248" s="8">
        <v>1.0</v>
      </c>
    </row>
    <row r="2249">
      <c r="A2249" s="12">
        <f t="shared" si="1"/>
        <v>2248</v>
      </c>
      <c r="B2249" s="3">
        <v>1.0</v>
      </c>
      <c r="C2249" s="1">
        <v>1.0</v>
      </c>
      <c r="D2249" s="1">
        <v>0.0</v>
      </c>
      <c r="E2249" s="3">
        <v>1.0</v>
      </c>
      <c r="F2249" s="8">
        <v>1.0</v>
      </c>
    </row>
    <row r="2250">
      <c r="A2250" s="12">
        <f t="shared" si="1"/>
        <v>2249</v>
      </c>
      <c r="B2250" s="3">
        <v>1.0</v>
      </c>
      <c r="C2250" s="1">
        <v>1.0</v>
      </c>
      <c r="D2250" s="1">
        <v>0.0</v>
      </c>
      <c r="E2250" s="3">
        <v>1.0</v>
      </c>
      <c r="F2250" s="8">
        <v>1.0</v>
      </c>
    </row>
    <row r="2251">
      <c r="A2251" s="12">
        <f t="shared" si="1"/>
        <v>2250</v>
      </c>
      <c r="B2251" s="3">
        <v>1.0</v>
      </c>
      <c r="C2251" s="1">
        <v>1.0</v>
      </c>
      <c r="D2251" s="1">
        <v>0.0</v>
      </c>
      <c r="E2251" s="3">
        <v>1.0</v>
      </c>
      <c r="F2251" s="8">
        <v>1.0</v>
      </c>
    </row>
    <row r="2252">
      <c r="A2252" s="12">
        <f t="shared" si="1"/>
        <v>2251</v>
      </c>
      <c r="B2252" s="3">
        <v>1.0</v>
      </c>
      <c r="C2252" s="1">
        <v>1.0</v>
      </c>
      <c r="D2252" s="14">
        <v>0.0</v>
      </c>
      <c r="E2252" s="3">
        <v>1.0</v>
      </c>
      <c r="F2252" s="8">
        <v>7.0</v>
      </c>
    </row>
    <row r="2253">
      <c r="A2253" s="12">
        <f t="shared" si="1"/>
        <v>2252</v>
      </c>
      <c r="B2253" s="3">
        <v>1.0</v>
      </c>
      <c r="C2253" s="1">
        <v>1.0</v>
      </c>
      <c r="D2253" s="1">
        <v>0.0</v>
      </c>
      <c r="E2253" s="3">
        <v>1.0</v>
      </c>
      <c r="F2253" s="8">
        <v>5.0</v>
      </c>
    </row>
    <row r="2254">
      <c r="A2254" s="12">
        <f t="shared" si="1"/>
        <v>2253</v>
      </c>
      <c r="B2254" s="3">
        <v>1.0</v>
      </c>
      <c r="C2254" s="1">
        <v>1.0</v>
      </c>
      <c r="D2254" s="14">
        <v>710.0</v>
      </c>
      <c r="E2254" s="3">
        <v>1.0</v>
      </c>
      <c r="F2254" s="8">
        <v>7.0</v>
      </c>
    </row>
    <row r="2255">
      <c r="A2255" s="12">
        <f t="shared" si="1"/>
        <v>2254</v>
      </c>
      <c r="B2255" s="3">
        <v>1.0</v>
      </c>
      <c r="C2255" s="1">
        <v>1.0</v>
      </c>
      <c r="D2255" s="1">
        <v>0.0</v>
      </c>
      <c r="E2255" s="3">
        <v>1.0</v>
      </c>
      <c r="F2255" s="8">
        <v>1.0</v>
      </c>
    </row>
    <row r="2256">
      <c r="A2256" s="12">
        <f t="shared" si="1"/>
        <v>2255</v>
      </c>
      <c r="B2256" s="3">
        <v>1.0</v>
      </c>
      <c r="C2256" s="1">
        <v>1.0</v>
      </c>
      <c r="D2256" s="14">
        <v>0.0</v>
      </c>
      <c r="E2256" s="3">
        <v>1.0</v>
      </c>
      <c r="F2256" s="8">
        <v>7.0</v>
      </c>
    </row>
    <row r="2257">
      <c r="A2257" s="12">
        <f t="shared" si="1"/>
        <v>2256</v>
      </c>
      <c r="B2257" s="3">
        <v>1.0</v>
      </c>
      <c r="C2257" s="1">
        <v>1.0</v>
      </c>
      <c r="D2257" s="1">
        <v>0.0</v>
      </c>
      <c r="E2257" s="3">
        <v>1.0</v>
      </c>
      <c r="F2257" s="8">
        <v>1.0</v>
      </c>
    </row>
    <row r="2258">
      <c r="A2258" s="12">
        <f t="shared" si="1"/>
        <v>2257</v>
      </c>
      <c r="B2258" s="3">
        <v>1.0</v>
      </c>
      <c r="C2258" s="1">
        <v>1.0</v>
      </c>
      <c r="D2258" s="1">
        <v>0.0</v>
      </c>
      <c r="E2258" s="3">
        <v>1.0</v>
      </c>
      <c r="F2258" s="8">
        <v>1.0</v>
      </c>
    </row>
    <row r="2259">
      <c r="A2259" s="12">
        <f t="shared" si="1"/>
        <v>2258</v>
      </c>
      <c r="B2259" s="3">
        <v>14.0</v>
      </c>
      <c r="C2259" s="1">
        <v>2.0</v>
      </c>
      <c r="D2259" s="1">
        <v>0.0</v>
      </c>
      <c r="E2259" s="3">
        <v>1.0</v>
      </c>
      <c r="F2259" s="8">
        <v>1.0</v>
      </c>
    </row>
    <row r="2260">
      <c r="A2260" s="12">
        <f t="shared" si="1"/>
        <v>2259</v>
      </c>
      <c r="B2260" s="3">
        <v>1.0</v>
      </c>
      <c r="C2260" s="1">
        <v>1.0</v>
      </c>
      <c r="D2260" s="1">
        <v>0.0</v>
      </c>
      <c r="E2260" s="3">
        <v>1.0</v>
      </c>
      <c r="F2260" s="8">
        <v>1.0</v>
      </c>
    </row>
    <row r="2261">
      <c r="A2261" s="12">
        <f t="shared" si="1"/>
        <v>2260</v>
      </c>
      <c r="B2261" s="3">
        <v>1.0</v>
      </c>
      <c r="C2261" s="1">
        <v>1.0</v>
      </c>
      <c r="D2261" s="1">
        <v>0.0</v>
      </c>
      <c r="E2261" s="3">
        <v>1.0</v>
      </c>
      <c r="F2261" s="8">
        <v>1.0</v>
      </c>
    </row>
    <row r="2262">
      <c r="A2262" s="12">
        <f t="shared" si="1"/>
        <v>2261</v>
      </c>
      <c r="B2262" s="3">
        <v>1.0</v>
      </c>
      <c r="C2262" s="1">
        <v>1.0</v>
      </c>
      <c r="D2262" s="14">
        <v>15.0</v>
      </c>
      <c r="E2262" s="3">
        <v>1.0</v>
      </c>
      <c r="F2262" s="8">
        <v>1.0</v>
      </c>
    </row>
    <row r="2263">
      <c r="A2263" s="12">
        <f t="shared" si="1"/>
        <v>2262</v>
      </c>
      <c r="B2263" s="3">
        <v>7.0</v>
      </c>
      <c r="C2263" s="1">
        <v>2.0</v>
      </c>
      <c r="D2263" s="1">
        <v>0.0</v>
      </c>
      <c r="E2263" s="3">
        <v>1.0</v>
      </c>
      <c r="F2263" s="8">
        <v>1.0</v>
      </c>
    </row>
    <row r="2264">
      <c r="A2264" s="12">
        <f t="shared" si="1"/>
        <v>2263</v>
      </c>
      <c r="B2264" s="3">
        <v>1.0</v>
      </c>
      <c r="C2264" s="1">
        <v>1.0</v>
      </c>
      <c r="D2264" s="1">
        <v>0.0</v>
      </c>
      <c r="E2264" s="3">
        <v>61.0</v>
      </c>
      <c r="F2264" s="8">
        <v>1.0</v>
      </c>
    </row>
    <row r="2265">
      <c r="A2265" s="12">
        <f t="shared" si="1"/>
        <v>2264</v>
      </c>
      <c r="B2265" s="3">
        <v>1.0</v>
      </c>
      <c r="C2265" s="1">
        <v>1.0</v>
      </c>
      <c r="D2265" s="14">
        <v>0.0</v>
      </c>
      <c r="E2265" s="3">
        <v>1.0</v>
      </c>
      <c r="F2265" s="8">
        <v>1.0</v>
      </c>
    </row>
    <row r="2266">
      <c r="A2266" s="12">
        <f t="shared" si="1"/>
        <v>2265</v>
      </c>
      <c r="B2266" s="3">
        <v>1.0</v>
      </c>
      <c r="C2266" s="1">
        <v>1.0</v>
      </c>
      <c r="D2266" s="1">
        <v>0.0</v>
      </c>
      <c r="E2266" s="3">
        <v>5.0</v>
      </c>
      <c r="F2266" s="8">
        <v>1.0</v>
      </c>
    </row>
    <row r="2267">
      <c r="A2267" s="12">
        <f t="shared" si="1"/>
        <v>2266</v>
      </c>
      <c r="B2267" s="3">
        <v>1.0</v>
      </c>
      <c r="C2267" s="1">
        <v>1.0</v>
      </c>
      <c r="D2267" s="1">
        <v>0.0</v>
      </c>
      <c r="E2267" s="3">
        <v>1.0</v>
      </c>
      <c r="F2267" s="8">
        <v>1.0</v>
      </c>
    </row>
    <row r="2268">
      <c r="A2268" s="12">
        <f t="shared" si="1"/>
        <v>2267</v>
      </c>
      <c r="B2268" s="3">
        <v>1.0</v>
      </c>
      <c r="C2268" s="1">
        <v>1.0</v>
      </c>
      <c r="D2268" s="1">
        <v>0.0</v>
      </c>
      <c r="E2268" s="3">
        <v>1.0</v>
      </c>
      <c r="F2268" s="8">
        <v>1.0</v>
      </c>
    </row>
    <row r="2269">
      <c r="A2269" s="12">
        <f t="shared" si="1"/>
        <v>2268</v>
      </c>
      <c r="B2269" s="3">
        <v>1.0</v>
      </c>
      <c r="C2269" s="1">
        <v>2.0</v>
      </c>
      <c r="D2269" s="1">
        <v>0.0</v>
      </c>
      <c r="E2269" s="3">
        <v>62.0</v>
      </c>
      <c r="F2269" s="8">
        <v>1.0</v>
      </c>
    </row>
    <row r="2270">
      <c r="A2270" s="12">
        <f t="shared" si="1"/>
        <v>2269</v>
      </c>
      <c r="B2270" s="3">
        <v>1.0</v>
      </c>
      <c r="C2270" s="1">
        <v>1.0</v>
      </c>
      <c r="D2270" s="14">
        <v>0.0</v>
      </c>
      <c r="E2270" s="3">
        <v>1.0</v>
      </c>
      <c r="F2270" s="8">
        <v>1.0</v>
      </c>
    </row>
    <row r="2271">
      <c r="A2271" s="12">
        <f t="shared" si="1"/>
        <v>2270</v>
      </c>
      <c r="B2271" s="3">
        <v>29.0</v>
      </c>
      <c r="C2271" s="1">
        <v>2.0</v>
      </c>
      <c r="D2271" s="14">
        <v>0.0</v>
      </c>
      <c r="E2271" s="3">
        <v>1.0</v>
      </c>
      <c r="F2271" s="8">
        <v>1.0</v>
      </c>
    </row>
    <row r="2272">
      <c r="A2272" s="12">
        <f t="shared" si="1"/>
        <v>2271</v>
      </c>
      <c r="B2272" s="3">
        <v>1.0</v>
      </c>
      <c r="C2272" s="1">
        <v>1.0</v>
      </c>
      <c r="D2272" s="1">
        <v>0.0</v>
      </c>
      <c r="E2272" s="3">
        <v>1.0</v>
      </c>
      <c r="F2272" s="8">
        <v>1.0</v>
      </c>
    </row>
    <row r="2273">
      <c r="A2273" s="12">
        <f t="shared" si="1"/>
        <v>2272</v>
      </c>
      <c r="B2273" s="3">
        <v>1.0</v>
      </c>
      <c r="C2273" s="1">
        <v>1.0</v>
      </c>
      <c r="D2273" s="1">
        <v>0.0</v>
      </c>
      <c r="E2273" s="3">
        <v>1.0</v>
      </c>
      <c r="F2273" s="8">
        <v>1.0</v>
      </c>
    </row>
    <row r="2274">
      <c r="A2274" s="12">
        <f t="shared" si="1"/>
        <v>2273</v>
      </c>
      <c r="B2274" s="3">
        <v>5.0</v>
      </c>
      <c r="C2274" s="1">
        <v>2.0</v>
      </c>
      <c r="D2274" s="1">
        <v>0.0</v>
      </c>
      <c r="E2274" s="3">
        <v>1.0</v>
      </c>
      <c r="F2274" s="8">
        <v>1.0</v>
      </c>
    </row>
    <row r="2275">
      <c r="A2275" s="12">
        <f t="shared" si="1"/>
        <v>2274</v>
      </c>
      <c r="B2275" s="3">
        <v>1.0</v>
      </c>
      <c r="C2275" s="1">
        <v>1.0</v>
      </c>
      <c r="D2275" s="14">
        <v>0.0</v>
      </c>
      <c r="E2275" s="3">
        <v>1.0</v>
      </c>
      <c r="F2275" s="8">
        <v>7.0</v>
      </c>
    </row>
    <row r="2276">
      <c r="A2276" s="12">
        <f t="shared" si="1"/>
        <v>2275</v>
      </c>
      <c r="B2276" s="3">
        <v>1.0</v>
      </c>
      <c r="C2276" s="1">
        <v>1.0</v>
      </c>
      <c r="D2276" s="14">
        <v>1423.0</v>
      </c>
      <c r="E2276" s="3">
        <v>1.0</v>
      </c>
      <c r="F2276" s="8">
        <v>1.0</v>
      </c>
    </row>
    <row r="2277">
      <c r="A2277" s="12">
        <f t="shared" si="1"/>
        <v>2276</v>
      </c>
      <c r="B2277" s="3">
        <v>1.0</v>
      </c>
      <c r="C2277" s="1">
        <v>1.0</v>
      </c>
      <c r="D2277" s="14">
        <v>1.0</v>
      </c>
      <c r="E2277" s="3">
        <v>1.0</v>
      </c>
      <c r="F2277" s="8">
        <v>5.0</v>
      </c>
    </row>
    <row r="2278">
      <c r="A2278" s="12">
        <f t="shared" si="1"/>
        <v>2277</v>
      </c>
      <c r="B2278" s="3">
        <v>1.0</v>
      </c>
      <c r="C2278" s="1">
        <v>1.0</v>
      </c>
      <c r="D2278" s="1">
        <v>0.0</v>
      </c>
      <c r="E2278" s="3">
        <v>1.0</v>
      </c>
      <c r="F2278" s="8">
        <v>1.0</v>
      </c>
    </row>
    <row r="2279">
      <c r="A2279" s="12">
        <f t="shared" si="1"/>
        <v>2278</v>
      </c>
      <c r="B2279" s="3">
        <v>13.0</v>
      </c>
      <c r="C2279" s="1">
        <v>1.0</v>
      </c>
      <c r="D2279" s="1">
        <v>0.0</v>
      </c>
      <c r="E2279" s="3">
        <v>1.0</v>
      </c>
      <c r="F2279" s="8">
        <v>1.0</v>
      </c>
    </row>
    <row r="2280">
      <c r="A2280" s="12">
        <f t="shared" si="1"/>
        <v>2279</v>
      </c>
      <c r="B2280" s="3">
        <v>35.0</v>
      </c>
      <c r="C2280" s="1">
        <v>2.0</v>
      </c>
      <c r="D2280" s="1">
        <v>0.0</v>
      </c>
      <c r="E2280" s="3">
        <v>1.0</v>
      </c>
      <c r="F2280" s="8">
        <v>1.0</v>
      </c>
    </row>
    <row r="2281">
      <c r="A2281" s="12">
        <f t="shared" si="1"/>
        <v>2280</v>
      </c>
      <c r="B2281" s="3">
        <v>1.0</v>
      </c>
      <c r="C2281" s="1">
        <v>1.0</v>
      </c>
      <c r="D2281" s="1">
        <v>0.0</v>
      </c>
      <c r="E2281" s="3">
        <v>1.0</v>
      </c>
      <c r="F2281" s="8">
        <v>7.0</v>
      </c>
    </row>
    <row r="2282">
      <c r="A2282" s="12">
        <f t="shared" si="1"/>
        <v>2281</v>
      </c>
      <c r="B2282" s="3">
        <v>1.0</v>
      </c>
      <c r="C2282" s="1">
        <v>1.0</v>
      </c>
      <c r="D2282" s="1">
        <v>0.0</v>
      </c>
      <c r="E2282" s="3">
        <v>1.0</v>
      </c>
      <c r="F2282" s="8">
        <v>1.0</v>
      </c>
    </row>
    <row r="2283">
      <c r="A2283" s="12">
        <f t="shared" si="1"/>
        <v>2282</v>
      </c>
      <c r="B2283" s="3">
        <v>1.0</v>
      </c>
      <c r="C2283" s="1">
        <v>1.0</v>
      </c>
      <c r="D2283" s="14">
        <v>0.0</v>
      </c>
      <c r="E2283" s="3">
        <v>1.0</v>
      </c>
      <c r="F2283" s="8">
        <v>1.0</v>
      </c>
    </row>
    <row r="2284">
      <c r="A2284" s="12">
        <f t="shared" si="1"/>
        <v>2283</v>
      </c>
      <c r="B2284" s="3">
        <v>1.0</v>
      </c>
      <c r="C2284" s="1">
        <v>1.0</v>
      </c>
      <c r="D2284" s="14">
        <v>30.0</v>
      </c>
      <c r="E2284" s="3">
        <v>1.0</v>
      </c>
      <c r="F2284" s="8">
        <v>1.0</v>
      </c>
    </row>
    <row r="2285">
      <c r="A2285" s="12">
        <f t="shared" si="1"/>
        <v>2284</v>
      </c>
      <c r="B2285" s="3">
        <v>1.0</v>
      </c>
      <c r="C2285" s="1">
        <v>1.0</v>
      </c>
      <c r="D2285" s="14">
        <v>0.0</v>
      </c>
      <c r="E2285" s="3">
        <v>1.0</v>
      </c>
      <c r="F2285" s="8">
        <v>1.0</v>
      </c>
    </row>
    <row r="2286">
      <c r="A2286" s="12">
        <f t="shared" si="1"/>
        <v>2285</v>
      </c>
      <c r="B2286" s="3">
        <v>1.0</v>
      </c>
      <c r="C2286" s="1">
        <v>1.0</v>
      </c>
      <c r="D2286" s="14">
        <v>0.0</v>
      </c>
      <c r="E2286" s="3">
        <v>1.0</v>
      </c>
      <c r="F2286" s="8">
        <v>1.0</v>
      </c>
    </row>
    <row r="2287">
      <c r="A2287" s="12">
        <f t="shared" si="1"/>
        <v>2286</v>
      </c>
      <c r="B2287" s="3">
        <v>1.0</v>
      </c>
      <c r="C2287" s="1">
        <v>1.0</v>
      </c>
      <c r="D2287" s="14">
        <v>0.0</v>
      </c>
      <c r="E2287" s="3">
        <v>1.0</v>
      </c>
      <c r="F2287" s="8">
        <v>1.0</v>
      </c>
    </row>
    <row r="2288">
      <c r="A2288" s="12">
        <f t="shared" si="1"/>
        <v>2287</v>
      </c>
      <c r="B2288" s="3">
        <v>1.0</v>
      </c>
      <c r="C2288" s="1">
        <v>1.0</v>
      </c>
      <c r="D2288" s="14">
        <v>0.0</v>
      </c>
      <c r="E2288" s="3">
        <v>1.0</v>
      </c>
      <c r="F2288" s="8">
        <v>1.0</v>
      </c>
    </row>
    <row r="2289">
      <c r="A2289" s="12">
        <f t="shared" si="1"/>
        <v>2288</v>
      </c>
      <c r="B2289" s="3">
        <v>1.0</v>
      </c>
      <c r="C2289" s="1">
        <v>1.0</v>
      </c>
      <c r="D2289" s="1">
        <v>0.0</v>
      </c>
      <c r="E2289" s="3">
        <v>1.0</v>
      </c>
      <c r="F2289" s="8">
        <v>1.0</v>
      </c>
    </row>
    <row r="2290">
      <c r="A2290" s="12">
        <f t="shared" si="1"/>
        <v>2289</v>
      </c>
      <c r="B2290" s="3">
        <v>1.0</v>
      </c>
      <c r="C2290" s="1">
        <v>1.0</v>
      </c>
      <c r="D2290" s="1">
        <v>0.0</v>
      </c>
      <c r="E2290" s="3">
        <v>1.0</v>
      </c>
      <c r="F2290" s="8">
        <v>7.0</v>
      </c>
    </row>
    <row r="2291">
      <c r="A2291" s="12">
        <f t="shared" si="1"/>
        <v>2290</v>
      </c>
      <c r="B2291" s="3">
        <v>1.0</v>
      </c>
      <c r="C2291" s="1">
        <v>1.0</v>
      </c>
      <c r="D2291" s="14">
        <v>0.0</v>
      </c>
      <c r="E2291" s="3">
        <v>1.0</v>
      </c>
      <c r="F2291" s="8">
        <v>1.0</v>
      </c>
    </row>
    <row r="2292">
      <c r="A2292" s="12">
        <f t="shared" si="1"/>
        <v>2291</v>
      </c>
      <c r="B2292" s="3">
        <v>1.0</v>
      </c>
      <c r="C2292" s="1">
        <v>1.0</v>
      </c>
      <c r="D2292" s="1">
        <v>0.0</v>
      </c>
      <c r="E2292" s="3">
        <v>1.0</v>
      </c>
      <c r="F2292" s="8">
        <v>1.0</v>
      </c>
    </row>
    <row r="2293">
      <c r="A2293" s="12">
        <f t="shared" si="1"/>
        <v>2292</v>
      </c>
      <c r="B2293" s="3">
        <v>1.0</v>
      </c>
      <c r="C2293" s="1">
        <v>1.0</v>
      </c>
      <c r="D2293" s="1">
        <v>0.0</v>
      </c>
      <c r="E2293" s="3">
        <v>1.0</v>
      </c>
      <c r="F2293" s="8">
        <v>1.0</v>
      </c>
    </row>
    <row r="2294">
      <c r="A2294" s="12">
        <f t="shared" si="1"/>
        <v>2293</v>
      </c>
      <c r="B2294" s="3">
        <v>1.0</v>
      </c>
      <c r="C2294" s="1">
        <v>1.0</v>
      </c>
      <c r="D2294" s="1">
        <v>0.0</v>
      </c>
      <c r="E2294" s="3">
        <v>1.0</v>
      </c>
      <c r="F2294" s="8">
        <v>1.0</v>
      </c>
    </row>
    <row r="2295">
      <c r="A2295" s="12">
        <f t="shared" si="1"/>
        <v>2294</v>
      </c>
      <c r="B2295" s="3">
        <v>1.0</v>
      </c>
      <c r="C2295" s="1">
        <v>1.0</v>
      </c>
      <c r="D2295" s="1">
        <v>0.0</v>
      </c>
      <c r="E2295" s="3">
        <v>1.0</v>
      </c>
      <c r="F2295" s="8">
        <v>1.0</v>
      </c>
    </row>
    <row r="2296">
      <c r="A2296" s="12">
        <f t="shared" si="1"/>
        <v>2295</v>
      </c>
      <c r="B2296" s="3">
        <v>1.0</v>
      </c>
      <c r="C2296" s="1">
        <v>1.0</v>
      </c>
      <c r="D2296" s="1">
        <v>0.0</v>
      </c>
      <c r="E2296" s="3">
        <v>1.0</v>
      </c>
      <c r="F2296" s="8">
        <v>1.0</v>
      </c>
    </row>
    <row r="2297">
      <c r="A2297" s="12">
        <f t="shared" si="1"/>
        <v>2296</v>
      </c>
      <c r="B2297" s="3">
        <v>1.0</v>
      </c>
      <c r="C2297" s="1">
        <v>1.0</v>
      </c>
      <c r="D2297" s="1">
        <v>0.0</v>
      </c>
      <c r="E2297" s="3">
        <v>1.0</v>
      </c>
      <c r="F2297" s="8">
        <v>1.0</v>
      </c>
    </row>
    <row r="2298">
      <c r="A2298" s="12">
        <f t="shared" si="1"/>
        <v>2297</v>
      </c>
      <c r="B2298" s="3">
        <v>30.0</v>
      </c>
      <c r="C2298" s="1">
        <v>2.0</v>
      </c>
      <c r="D2298" s="14">
        <v>1.0</v>
      </c>
      <c r="E2298" s="3">
        <v>1.0</v>
      </c>
      <c r="F2298" s="8">
        <v>1.0</v>
      </c>
    </row>
    <row r="2299">
      <c r="A2299" s="12">
        <f t="shared" si="1"/>
        <v>2298</v>
      </c>
      <c r="B2299" s="3">
        <v>1.0</v>
      </c>
      <c r="C2299" s="1">
        <v>1.0</v>
      </c>
      <c r="D2299" s="14">
        <v>4.0</v>
      </c>
      <c r="E2299" s="3">
        <v>1.0</v>
      </c>
      <c r="F2299" s="8">
        <v>1.0</v>
      </c>
    </row>
    <row r="2300">
      <c r="A2300" s="12">
        <f t="shared" si="1"/>
        <v>2299</v>
      </c>
      <c r="B2300" s="3">
        <v>1.0</v>
      </c>
      <c r="C2300" s="1">
        <v>1.0</v>
      </c>
      <c r="D2300" s="1">
        <v>0.0</v>
      </c>
      <c r="E2300" s="3">
        <v>1.0</v>
      </c>
      <c r="F2300" s="8">
        <v>1.0</v>
      </c>
    </row>
    <row r="2301">
      <c r="A2301" s="12">
        <f t="shared" si="1"/>
        <v>2300</v>
      </c>
      <c r="B2301" s="3">
        <v>5.0</v>
      </c>
      <c r="C2301" s="1">
        <v>2.0</v>
      </c>
      <c r="D2301" s="14">
        <v>201.0</v>
      </c>
      <c r="E2301" s="3">
        <v>1.0</v>
      </c>
      <c r="F2301" s="8">
        <v>1.0</v>
      </c>
    </row>
    <row r="2302">
      <c r="A2302" s="12">
        <f t="shared" si="1"/>
        <v>2301</v>
      </c>
      <c r="B2302" s="3">
        <v>1.0</v>
      </c>
      <c r="C2302" s="1">
        <v>1.0</v>
      </c>
      <c r="D2302" s="1">
        <v>0.0</v>
      </c>
      <c r="E2302" s="3">
        <v>1.0</v>
      </c>
      <c r="F2302" s="8">
        <v>1.0</v>
      </c>
    </row>
    <row r="2303">
      <c r="A2303" s="12">
        <f t="shared" si="1"/>
        <v>2302</v>
      </c>
      <c r="B2303" s="3">
        <v>1.0</v>
      </c>
      <c r="C2303" s="1">
        <v>1.0</v>
      </c>
      <c r="D2303" s="1">
        <v>0.0</v>
      </c>
      <c r="E2303" s="3">
        <v>1.0</v>
      </c>
      <c r="F2303" s="8">
        <v>1.0</v>
      </c>
    </row>
    <row r="2304">
      <c r="A2304" s="12">
        <f t="shared" si="1"/>
        <v>2303</v>
      </c>
      <c r="B2304" s="3">
        <v>1.0</v>
      </c>
      <c r="C2304" s="1">
        <v>1.0</v>
      </c>
      <c r="D2304" s="14">
        <v>0.0</v>
      </c>
      <c r="E2304" s="3">
        <v>1.0</v>
      </c>
      <c r="F2304" s="8">
        <v>1.0</v>
      </c>
    </row>
    <row r="2305">
      <c r="A2305" s="12">
        <f t="shared" si="1"/>
        <v>2304</v>
      </c>
      <c r="B2305" s="3">
        <v>1.0</v>
      </c>
      <c r="C2305" s="1">
        <v>1.0</v>
      </c>
      <c r="D2305" s="14">
        <v>0.0</v>
      </c>
      <c r="E2305" s="3">
        <v>1.0</v>
      </c>
      <c r="F2305" s="8">
        <v>1.0</v>
      </c>
    </row>
    <row r="2306">
      <c r="A2306" s="12">
        <f t="shared" si="1"/>
        <v>2305</v>
      </c>
      <c r="B2306" s="3">
        <v>39.0</v>
      </c>
      <c r="C2306" s="1">
        <v>2.0</v>
      </c>
      <c r="D2306" s="1">
        <v>0.0</v>
      </c>
      <c r="E2306" s="3">
        <v>63.0</v>
      </c>
      <c r="F2306" s="8">
        <v>7.0</v>
      </c>
    </row>
    <row r="2307">
      <c r="A2307" s="12">
        <f t="shared" si="1"/>
        <v>2306</v>
      </c>
      <c r="B2307" s="3">
        <v>1.0</v>
      </c>
      <c r="C2307" s="1">
        <v>1.0</v>
      </c>
      <c r="D2307" s="14">
        <v>0.0</v>
      </c>
      <c r="E2307" s="3">
        <v>1.0</v>
      </c>
      <c r="F2307" s="8">
        <v>7.0</v>
      </c>
    </row>
    <row r="2308">
      <c r="A2308" s="12">
        <f t="shared" si="1"/>
        <v>2307</v>
      </c>
      <c r="B2308" s="3">
        <v>1.0</v>
      </c>
      <c r="C2308" s="1">
        <v>1.0</v>
      </c>
      <c r="D2308" s="14">
        <v>0.0</v>
      </c>
      <c r="E2308" s="3">
        <v>1.0</v>
      </c>
      <c r="F2308" s="8">
        <v>1.0</v>
      </c>
    </row>
    <row r="2309">
      <c r="A2309" s="12">
        <f t="shared" si="1"/>
        <v>2308</v>
      </c>
      <c r="B2309" s="3">
        <v>5.0</v>
      </c>
      <c r="C2309" s="1">
        <v>2.0</v>
      </c>
      <c r="D2309" s="14">
        <v>106.0</v>
      </c>
      <c r="E2309" s="3">
        <v>1.0</v>
      </c>
      <c r="F2309" s="8">
        <v>1.0</v>
      </c>
    </row>
    <row r="2310">
      <c r="A2310" s="12">
        <f t="shared" si="1"/>
        <v>2309</v>
      </c>
      <c r="B2310" s="3">
        <v>1.0</v>
      </c>
      <c r="C2310" s="1">
        <v>1.0</v>
      </c>
      <c r="D2310" s="14">
        <v>0.0</v>
      </c>
      <c r="E2310" s="3">
        <v>1.0</v>
      </c>
      <c r="F2310" s="8">
        <v>1.0</v>
      </c>
    </row>
    <row r="2311">
      <c r="A2311" s="12">
        <f t="shared" si="1"/>
        <v>2310</v>
      </c>
      <c r="B2311" s="3">
        <v>1.0</v>
      </c>
      <c r="C2311" s="1">
        <v>1.0</v>
      </c>
      <c r="D2311" s="14">
        <v>0.0</v>
      </c>
      <c r="E2311" s="3">
        <v>1.0</v>
      </c>
      <c r="F2311" s="8">
        <v>7.0</v>
      </c>
    </row>
    <row r="2312">
      <c r="A2312" s="12">
        <f t="shared" si="1"/>
        <v>2311</v>
      </c>
      <c r="B2312" s="3">
        <v>40.0</v>
      </c>
      <c r="C2312" s="1">
        <v>2.0</v>
      </c>
      <c r="D2312" s="1">
        <v>0.0</v>
      </c>
      <c r="E2312" s="3">
        <v>1.0</v>
      </c>
      <c r="F2312" s="8">
        <v>1.0</v>
      </c>
    </row>
    <row r="2313">
      <c r="A2313" s="12">
        <f t="shared" si="1"/>
        <v>2312</v>
      </c>
      <c r="B2313" s="3">
        <v>1.0</v>
      </c>
      <c r="C2313" s="1">
        <v>1.0</v>
      </c>
      <c r="D2313" s="1">
        <v>0.0</v>
      </c>
      <c r="E2313" s="3">
        <v>1.0</v>
      </c>
      <c r="F2313" s="8">
        <v>7.0</v>
      </c>
    </row>
    <row r="2314">
      <c r="A2314" s="12">
        <f t="shared" si="1"/>
        <v>2313</v>
      </c>
      <c r="B2314" s="3">
        <v>1.0</v>
      </c>
      <c r="C2314" s="1">
        <v>1.0</v>
      </c>
      <c r="D2314" s="14">
        <v>0.0</v>
      </c>
      <c r="E2314" s="3">
        <v>7.0</v>
      </c>
      <c r="F2314" s="8">
        <v>1.0</v>
      </c>
    </row>
    <row r="2315">
      <c r="A2315" s="12">
        <f t="shared" si="1"/>
        <v>2314</v>
      </c>
      <c r="B2315" s="3">
        <v>4.0</v>
      </c>
      <c r="C2315" s="1">
        <v>2.0</v>
      </c>
      <c r="D2315" s="14">
        <v>0.0</v>
      </c>
      <c r="E2315" s="3">
        <v>1.0</v>
      </c>
      <c r="F2315" s="8">
        <v>1.0</v>
      </c>
    </row>
    <row r="2316">
      <c r="A2316" s="12">
        <f t="shared" si="1"/>
        <v>2315</v>
      </c>
      <c r="B2316" s="3">
        <v>1.0</v>
      </c>
      <c r="C2316" s="1">
        <v>1.0</v>
      </c>
      <c r="D2316" s="1">
        <v>0.0</v>
      </c>
      <c r="E2316" s="3">
        <v>1.0</v>
      </c>
      <c r="F2316" s="8">
        <v>1.0</v>
      </c>
    </row>
    <row r="2317">
      <c r="A2317" s="12">
        <f t="shared" si="1"/>
        <v>2316</v>
      </c>
      <c r="B2317" s="3">
        <v>1.0</v>
      </c>
      <c r="C2317" s="1">
        <v>1.0</v>
      </c>
      <c r="D2317" s="1">
        <v>0.0</v>
      </c>
      <c r="E2317" s="3">
        <v>1.0</v>
      </c>
      <c r="F2317" s="8">
        <v>1.0</v>
      </c>
    </row>
    <row r="2318">
      <c r="A2318" s="12">
        <f t="shared" si="1"/>
        <v>2317</v>
      </c>
      <c r="B2318" s="3">
        <v>1.0</v>
      </c>
      <c r="C2318" s="1">
        <v>1.0</v>
      </c>
      <c r="D2318" s="1">
        <v>0.0</v>
      </c>
      <c r="E2318" s="3">
        <v>1.0</v>
      </c>
      <c r="F2318" s="8">
        <v>1.0</v>
      </c>
    </row>
    <row r="2319">
      <c r="A2319" s="12">
        <f t="shared" si="1"/>
        <v>2318</v>
      </c>
      <c r="B2319" s="3">
        <v>31.0</v>
      </c>
      <c r="C2319" s="1">
        <v>2.0</v>
      </c>
      <c r="D2319" s="14">
        <v>6.0</v>
      </c>
      <c r="E2319" s="3">
        <v>1.0</v>
      </c>
      <c r="F2319" s="8">
        <v>1.0</v>
      </c>
    </row>
    <row r="2320">
      <c r="A2320" s="12">
        <f t="shared" si="1"/>
        <v>2319</v>
      </c>
      <c r="B2320" s="3">
        <v>1.0</v>
      </c>
      <c r="C2320" s="1">
        <v>1.0</v>
      </c>
      <c r="D2320" s="1">
        <v>0.0</v>
      </c>
      <c r="E2320" s="3">
        <v>1.0</v>
      </c>
      <c r="F2320" s="8">
        <v>1.0</v>
      </c>
    </row>
    <row r="2321">
      <c r="A2321" s="12">
        <f t="shared" si="1"/>
        <v>2320</v>
      </c>
      <c r="B2321" s="3">
        <v>12.0</v>
      </c>
      <c r="C2321" s="1">
        <v>2.0</v>
      </c>
      <c r="D2321" s="14">
        <v>0.0</v>
      </c>
      <c r="E2321" s="3">
        <v>1.0</v>
      </c>
      <c r="F2321" s="8">
        <v>1.0</v>
      </c>
    </row>
    <row r="2322">
      <c r="A2322" s="12">
        <f t="shared" si="1"/>
        <v>2321</v>
      </c>
      <c r="B2322" s="3">
        <v>1.0</v>
      </c>
      <c r="C2322" s="1">
        <v>1.0</v>
      </c>
      <c r="D2322" s="1">
        <v>0.0</v>
      </c>
      <c r="E2322" s="3">
        <v>1.0</v>
      </c>
      <c r="F2322" s="8">
        <v>1.0</v>
      </c>
    </row>
    <row r="2323">
      <c r="A2323" s="12">
        <f t="shared" si="1"/>
        <v>2322</v>
      </c>
      <c r="B2323" s="3">
        <v>1.0</v>
      </c>
      <c r="C2323" s="1">
        <v>1.0</v>
      </c>
      <c r="D2323" s="1">
        <v>0.0</v>
      </c>
      <c r="E2323" s="3">
        <v>1.0</v>
      </c>
      <c r="F2323" s="8">
        <v>1.0</v>
      </c>
    </row>
    <row r="2324">
      <c r="A2324" s="12">
        <f t="shared" si="1"/>
        <v>2323</v>
      </c>
      <c r="B2324" s="3">
        <v>1.0</v>
      </c>
      <c r="C2324" s="1">
        <v>1.0</v>
      </c>
      <c r="D2324" s="1">
        <v>0.0</v>
      </c>
      <c r="E2324" s="3">
        <v>1.0</v>
      </c>
      <c r="F2324" s="8">
        <v>1.0</v>
      </c>
    </row>
    <row r="2325">
      <c r="A2325" s="12">
        <f t="shared" si="1"/>
        <v>2324</v>
      </c>
      <c r="B2325" s="3">
        <v>1.0</v>
      </c>
      <c r="C2325" s="1">
        <v>1.0</v>
      </c>
      <c r="D2325" s="1">
        <v>0.0</v>
      </c>
      <c r="E2325" s="3">
        <v>1.0</v>
      </c>
      <c r="F2325" s="8">
        <v>1.0</v>
      </c>
    </row>
    <row r="2326">
      <c r="A2326" s="12">
        <f t="shared" si="1"/>
        <v>2325</v>
      </c>
      <c r="B2326" s="3">
        <v>1.0</v>
      </c>
      <c r="C2326" s="1">
        <v>1.0</v>
      </c>
      <c r="D2326" s="1">
        <v>0.0</v>
      </c>
      <c r="E2326" s="3">
        <v>1.0</v>
      </c>
      <c r="F2326" s="8">
        <v>1.0</v>
      </c>
    </row>
    <row r="2327">
      <c r="A2327" s="12">
        <f t="shared" si="1"/>
        <v>2326</v>
      </c>
      <c r="B2327" s="3">
        <v>1.0</v>
      </c>
      <c r="C2327" s="1">
        <v>1.0</v>
      </c>
      <c r="D2327" s="1">
        <v>0.0</v>
      </c>
      <c r="E2327" s="3">
        <v>1.0</v>
      </c>
      <c r="F2327" s="8">
        <v>1.0</v>
      </c>
    </row>
    <row r="2328">
      <c r="A2328" s="12">
        <f t="shared" si="1"/>
        <v>2327</v>
      </c>
      <c r="B2328" s="3">
        <v>1.0</v>
      </c>
      <c r="C2328" s="1">
        <v>1.0</v>
      </c>
      <c r="D2328" s="1">
        <v>0.0</v>
      </c>
      <c r="E2328" s="3">
        <v>1.0</v>
      </c>
      <c r="F2328" s="8">
        <v>1.0</v>
      </c>
    </row>
    <row r="2329">
      <c r="A2329" s="12">
        <f t="shared" si="1"/>
        <v>2328</v>
      </c>
      <c r="B2329" s="3">
        <v>1.0</v>
      </c>
      <c r="C2329" s="1">
        <v>1.0</v>
      </c>
      <c r="D2329" s="1">
        <v>0.0</v>
      </c>
      <c r="E2329" s="3">
        <v>1.0</v>
      </c>
      <c r="F2329" s="8">
        <v>1.0</v>
      </c>
    </row>
    <row r="2330">
      <c r="A2330" s="12">
        <f t="shared" si="1"/>
        <v>2329</v>
      </c>
      <c r="B2330" s="3">
        <v>41.0</v>
      </c>
      <c r="C2330" s="1">
        <v>2.0</v>
      </c>
      <c r="D2330" s="1">
        <v>0.0</v>
      </c>
      <c r="E2330" s="3">
        <v>5.0</v>
      </c>
      <c r="F2330" s="8">
        <v>1.0</v>
      </c>
    </row>
    <row r="2331">
      <c r="A2331" s="12">
        <f t="shared" si="1"/>
        <v>2330</v>
      </c>
      <c r="B2331" s="3">
        <v>1.0</v>
      </c>
      <c r="C2331" s="1">
        <v>1.0</v>
      </c>
      <c r="D2331" s="1">
        <v>0.0</v>
      </c>
      <c r="E2331" s="3">
        <v>1.0</v>
      </c>
      <c r="F2331" s="8">
        <v>1.0</v>
      </c>
    </row>
    <row r="2332">
      <c r="A2332" s="12">
        <f t="shared" si="1"/>
        <v>2331</v>
      </c>
      <c r="B2332" s="3">
        <v>1.0</v>
      </c>
      <c r="C2332" s="1">
        <v>1.0</v>
      </c>
      <c r="D2332" s="1">
        <v>0.0</v>
      </c>
      <c r="E2332" s="3">
        <v>1.0</v>
      </c>
      <c r="F2332" s="8">
        <v>1.0</v>
      </c>
    </row>
    <row r="2333">
      <c r="A2333" s="12">
        <f t="shared" si="1"/>
        <v>2332</v>
      </c>
      <c r="B2333" s="3">
        <v>1.0</v>
      </c>
      <c r="C2333" s="1">
        <v>1.0</v>
      </c>
      <c r="D2333" s="1">
        <v>0.0</v>
      </c>
      <c r="E2333" s="3">
        <v>1.0</v>
      </c>
      <c r="F2333" s="8">
        <v>1.0</v>
      </c>
    </row>
    <row r="2334">
      <c r="A2334" s="12">
        <f t="shared" si="1"/>
        <v>2333</v>
      </c>
      <c r="B2334" s="3">
        <v>23.0</v>
      </c>
      <c r="C2334" s="1">
        <v>2.0</v>
      </c>
      <c r="D2334" s="14">
        <v>104.0</v>
      </c>
      <c r="E2334" s="3">
        <v>1.0</v>
      </c>
      <c r="F2334" s="8">
        <v>1.0</v>
      </c>
    </row>
    <row r="2335">
      <c r="A2335" s="12">
        <f t="shared" si="1"/>
        <v>2334</v>
      </c>
      <c r="B2335" s="3">
        <v>23.0</v>
      </c>
      <c r="C2335" s="1">
        <v>2.0</v>
      </c>
      <c r="D2335" s="14">
        <v>0.0</v>
      </c>
      <c r="E2335" s="3">
        <v>1.0</v>
      </c>
      <c r="F2335" s="8">
        <v>1.0</v>
      </c>
    </row>
    <row r="2336">
      <c r="A2336" s="12">
        <f t="shared" si="1"/>
        <v>2335</v>
      </c>
      <c r="B2336" s="3">
        <v>1.0</v>
      </c>
      <c r="C2336" s="1">
        <v>1.0</v>
      </c>
      <c r="D2336" s="1">
        <v>0.0</v>
      </c>
      <c r="E2336" s="3">
        <v>13.0</v>
      </c>
      <c r="F2336" s="8">
        <v>1.0</v>
      </c>
    </row>
    <row r="2337">
      <c r="A2337" s="12">
        <f t="shared" si="1"/>
        <v>2336</v>
      </c>
      <c r="B2337" s="3">
        <v>1.0</v>
      </c>
      <c r="C2337" s="1">
        <v>1.0</v>
      </c>
      <c r="D2337" s="1">
        <v>0.0</v>
      </c>
      <c r="E2337" s="3">
        <v>1.0</v>
      </c>
      <c r="F2337" s="8">
        <v>1.0</v>
      </c>
    </row>
    <row r="2338">
      <c r="A2338" s="12">
        <f t="shared" si="1"/>
        <v>2337</v>
      </c>
      <c r="B2338" s="3">
        <v>1.0</v>
      </c>
      <c r="C2338" s="1">
        <v>1.0</v>
      </c>
      <c r="D2338" s="1">
        <v>0.0</v>
      </c>
      <c r="E2338" s="3">
        <v>1.0</v>
      </c>
      <c r="F2338" s="8">
        <v>1.0</v>
      </c>
    </row>
    <row r="2339">
      <c r="A2339" s="12">
        <f t="shared" si="1"/>
        <v>2338</v>
      </c>
      <c r="B2339" s="3">
        <v>1.0</v>
      </c>
      <c r="C2339" s="1">
        <v>1.0</v>
      </c>
      <c r="D2339" s="1">
        <v>0.0</v>
      </c>
      <c r="E2339" s="3">
        <v>1.0</v>
      </c>
      <c r="F2339" s="8">
        <v>1.0</v>
      </c>
    </row>
    <row r="2340">
      <c r="A2340" s="12">
        <f t="shared" si="1"/>
        <v>2339</v>
      </c>
      <c r="B2340" s="3">
        <v>1.0</v>
      </c>
      <c r="C2340" s="1">
        <v>1.0</v>
      </c>
      <c r="D2340" s="1">
        <v>0.0</v>
      </c>
      <c r="E2340" s="3">
        <v>1.0</v>
      </c>
      <c r="F2340" s="8">
        <v>1.0</v>
      </c>
    </row>
    <row r="2341">
      <c r="A2341" s="12">
        <f t="shared" si="1"/>
        <v>2340</v>
      </c>
      <c r="B2341" s="3">
        <v>1.0</v>
      </c>
      <c r="C2341" s="1">
        <v>1.0</v>
      </c>
      <c r="D2341" s="1">
        <v>0.0</v>
      </c>
      <c r="E2341" s="3">
        <v>1.0</v>
      </c>
      <c r="F2341" s="8">
        <v>1.0</v>
      </c>
    </row>
    <row r="2342">
      <c r="A2342" s="12">
        <f t="shared" si="1"/>
        <v>2341</v>
      </c>
      <c r="B2342" s="3">
        <v>1.0</v>
      </c>
      <c r="C2342" s="1">
        <v>1.0</v>
      </c>
      <c r="D2342" s="1">
        <v>0.0</v>
      </c>
      <c r="E2342" s="3">
        <v>1.0</v>
      </c>
      <c r="F2342" s="8">
        <v>1.0</v>
      </c>
    </row>
    <row r="2343">
      <c r="A2343" s="12">
        <f t="shared" si="1"/>
        <v>2342</v>
      </c>
      <c r="B2343" s="3">
        <v>1.0</v>
      </c>
      <c r="C2343" s="1">
        <v>1.0</v>
      </c>
      <c r="D2343" s="14">
        <v>24.0</v>
      </c>
      <c r="E2343" s="3">
        <v>13.0</v>
      </c>
      <c r="F2343" s="8">
        <v>7.0</v>
      </c>
    </row>
    <row r="2344">
      <c r="A2344" s="12">
        <f t="shared" si="1"/>
        <v>2343</v>
      </c>
      <c r="B2344" s="3">
        <v>1.0</v>
      </c>
      <c r="C2344" s="1">
        <v>1.0</v>
      </c>
      <c r="D2344" s="1">
        <v>0.0</v>
      </c>
      <c r="E2344" s="3">
        <v>1.0</v>
      </c>
      <c r="F2344" s="8">
        <v>3.0</v>
      </c>
    </row>
    <row r="2345">
      <c r="A2345" s="12">
        <f t="shared" si="1"/>
        <v>2344</v>
      </c>
      <c r="B2345" s="3">
        <v>1.0</v>
      </c>
      <c r="C2345" s="1">
        <v>1.0</v>
      </c>
      <c r="D2345" s="14">
        <v>0.0</v>
      </c>
      <c r="E2345" s="3">
        <v>1.0</v>
      </c>
      <c r="F2345" s="8">
        <v>1.0</v>
      </c>
    </row>
    <row r="2346">
      <c r="A2346" s="12">
        <f t="shared" si="1"/>
        <v>2345</v>
      </c>
      <c r="B2346" s="3">
        <v>1.0</v>
      </c>
      <c r="C2346" s="1">
        <v>1.0</v>
      </c>
      <c r="D2346" s="14">
        <v>0.0</v>
      </c>
      <c r="E2346" s="3">
        <v>1.0</v>
      </c>
      <c r="F2346" s="8">
        <v>1.0</v>
      </c>
    </row>
    <row r="2347">
      <c r="A2347" s="12">
        <f t="shared" si="1"/>
        <v>2346</v>
      </c>
      <c r="B2347" s="3">
        <v>1.0</v>
      </c>
      <c r="C2347" s="1">
        <v>1.0</v>
      </c>
      <c r="D2347" s="14">
        <v>0.0</v>
      </c>
      <c r="E2347" s="3">
        <v>1.0</v>
      </c>
      <c r="F2347" s="8">
        <v>1.0</v>
      </c>
    </row>
    <row r="2348">
      <c r="A2348" s="12">
        <f t="shared" si="1"/>
        <v>2347</v>
      </c>
      <c r="B2348" s="3">
        <v>1.0</v>
      </c>
      <c r="C2348" s="1">
        <v>1.0</v>
      </c>
      <c r="D2348" s="14">
        <v>0.0</v>
      </c>
      <c r="E2348" s="3">
        <v>1.0</v>
      </c>
      <c r="F2348" s="8">
        <v>1.0</v>
      </c>
    </row>
    <row r="2349">
      <c r="A2349" s="12">
        <f t="shared" si="1"/>
        <v>2348</v>
      </c>
      <c r="B2349" s="3">
        <v>1.0</v>
      </c>
      <c r="C2349" s="1">
        <v>1.0</v>
      </c>
      <c r="D2349" s="14">
        <v>0.0</v>
      </c>
      <c r="E2349" s="3">
        <v>1.0</v>
      </c>
      <c r="F2349" s="8">
        <v>1.0</v>
      </c>
    </row>
    <row r="2350">
      <c r="A2350" s="12">
        <f t="shared" si="1"/>
        <v>2349</v>
      </c>
      <c r="B2350" s="3">
        <v>1.0</v>
      </c>
      <c r="C2350" s="1">
        <v>1.0</v>
      </c>
      <c r="D2350" s="1">
        <v>0.0</v>
      </c>
      <c r="E2350" s="3">
        <v>1.0</v>
      </c>
      <c r="F2350" s="8">
        <v>1.0</v>
      </c>
    </row>
    <row r="2351">
      <c r="A2351" s="12">
        <f t="shared" si="1"/>
        <v>2350</v>
      </c>
      <c r="B2351" s="3">
        <v>1.0</v>
      </c>
      <c r="C2351" s="1">
        <v>1.0</v>
      </c>
      <c r="D2351" s="1">
        <v>0.0</v>
      </c>
      <c r="E2351" s="3">
        <v>1.0</v>
      </c>
      <c r="F2351" s="8">
        <v>1.0</v>
      </c>
    </row>
    <row r="2352">
      <c r="A2352" s="12">
        <f t="shared" si="1"/>
        <v>2351</v>
      </c>
      <c r="B2352" s="3">
        <v>1.0</v>
      </c>
      <c r="C2352" s="1">
        <v>1.0</v>
      </c>
      <c r="D2352" s="1">
        <v>0.0</v>
      </c>
      <c r="E2352" s="3">
        <v>1.0</v>
      </c>
      <c r="F2352" s="8">
        <v>1.0</v>
      </c>
    </row>
    <row r="2353">
      <c r="A2353" s="12">
        <f t="shared" si="1"/>
        <v>2352</v>
      </c>
      <c r="B2353" s="3">
        <v>1.0</v>
      </c>
      <c r="C2353" s="1">
        <v>1.0</v>
      </c>
      <c r="D2353" s="14">
        <v>0.0</v>
      </c>
      <c r="E2353" s="3">
        <v>1.0</v>
      </c>
      <c r="F2353" s="8">
        <v>1.0</v>
      </c>
    </row>
    <row r="2354">
      <c r="A2354" s="12">
        <f t="shared" si="1"/>
        <v>2353</v>
      </c>
      <c r="B2354" s="3">
        <v>1.0</v>
      </c>
      <c r="C2354" s="1">
        <v>1.0</v>
      </c>
      <c r="D2354" s="14">
        <v>0.0</v>
      </c>
      <c r="E2354" s="3">
        <v>1.0</v>
      </c>
      <c r="F2354" s="8">
        <v>1.0</v>
      </c>
    </row>
    <row r="2355">
      <c r="A2355" s="12">
        <f t="shared" si="1"/>
        <v>2354</v>
      </c>
      <c r="B2355" s="3">
        <v>1.0</v>
      </c>
      <c r="C2355" s="1">
        <v>1.0</v>
      </c>
      <c r="D2355" s="14">
        <v>0.0</v>
      </c>
      <c r="E2355" s="3">
        <v>1.0</v>
      </c>
      <c r="F2355" s="8">
        <v>1.0</v>
      </c>
    </row>
    <row r="2356">
      <c r="A2356" s="12">
        <f t="shared" si="1"/>
        <v>2355</v>
      </c>
      <c r="B2356" s="3">
        <v>1.0</v>
      </c>
      <c r="C2356" s="1">
        <v>1.0</v>
      </c>
      <c r="D2356" s="1">
        <v>0.0</v>
      </c>
      <c r="E2356" s="3">
        <v>1.0</v>
      </c>
      <c r="F2356" s="8">
        <v>1.0</v>
      </c>
    </row>
    <row r="2357">
      <c r="A2357" s="12">
        <f t="shared" si="1"/>
        <v>2356</v>
      </c>
      <c r="B2357" s="3">
        <v>1.0</v>
      </c>
      <c r="C2357" s="1">
        <v>1.0</v>
      </c>
      <c r="D2357" s="14">
        <v>0.0</v>
      </c>
      <c r="E2357" s="3">
        <v>1.0</v>
      </c>
      <c r="F2357" s="8">
        <v>1.0</v>
      </c>
    </row>
    <row r="2358">
      <c r="A2358" s="12">
        <f t="shared" si="1"/>
        <v>2357</v>
      </c>
      <c r="B2358" s="3">
        <v>1.0</v>
      </c>
      <c r="C2358" s="1">
        <v>1.0</v>
      </c>
      <c r="D2358" s="1">
        <v>0.0</v>
      </c>
      <c r="E2358" s="3">
        <v>1.0</v>
      </c>
      <c r="F2358" s="8">
        <v>1.0</v>
      </c>
    </row>
    <row r="2359">
      <c r="A2359" s="12">
        <f t="shared" si="1"/>
        <v>2358</v>
      </c>
      <c r="B2359" s="3">
        <v>1.0</v>
      </c>
      <c r="C2359" s="1">
        <v>1.0</v>
      </c>
      <c r="D2359" s="14">
        <v>0.0</v>
      </c>
      <c r="E2359" s="3">
        <v>1.0</v>
      </c>
      <c r="F2359" s="8">
        <v>1.0</v>
      </c>
    </row>
    <row r="2360">
      <c r="A2360" s="12">
        <f t="shared" si="1"/>
        <v>2359</v>
      </c>
      <c r="B2360" s="3">
        <v>1.0</v>
      </c>
      <c r="C2360" s="1">
        <v>1.0</v>
      </c>
      <c r="D2360" s="1">
        <v>0.0</v>
      </c>
      <c r="E2360" s="3">
        <v>1.0</v>
      </c>
      <c r="F2360" s="8">
        <v>1.0</v>
      </c>
    </row>
    <row r="2361">
      <c r="A2361" s="12">
        <f t="shared" si="1"/>
        <v>2360</v>
      </c>
      <c r="B2361" s="3">
        <v>1.0</v>
      </c>
      <c r="C2361" s="1">
        <v>1.0</v>
      </c>
      <c r="D2361" s="14">
        <v>0.0</v>
      </c>
      <c r="E2361" s="3">
        <v>1.0</v>
      </c>
      <c r="F2361" s="8">
        <v>1.0</v>
      </c>
    </row>
    <row r="2362">
      <c r="A2362" s="12">
        <f t="shared" si="1"/>
        <v>2361</v>
      </c>
      <c r="B2362" s="3">
        <v>1.0</v>
      </c>
      <c r="C2362" s="1">
        <v>1.0</v>
      </c>
      <c r="D2362" s="1">
        <v>0.0</v>
      </c>
      <c r="E2362" s="3">
        <v>1.0</v>
      </c>
      <c r="F2362" s="8">
        <v>1.0</v>
      </c>
    </row>
    <row r="2363">
      <c r="A2363" s="12">
        <f t="shared" si="1"/>
        <v>2362</v>
      </c>
      <c r="B2363" s="3">
        <v>1.0</v>
      </c>
      <c r="C2363" s="1">
        <v>1.0</v>
      </c>
      <c r="D2363" s="1">
        <v>0.0</v>
      </c>
      <c r="E2363" s="3">
        <v>1.0</v>
      </c>
      <c r="F2363" s="8">
        <v>1.0</v>
      </c>
    </row>
    <row r="2364">
      <c r="A2364" s="12">
        <f t="shared" si="1"/>
        <v>2363</v>
      </c>
      <c r="B2364" s="3">
        <v>1.0</v>
      </c>
      <c r="C2364" s="1">
        <v>1.0</v>
      </c>
      <c r="D2364" s="1">
        <v>0.0</v>
      </c>
      <c r="E2364" s="3">
        <v>1.0</v>
      </c>
      <c r="F2364" s="8">
        <v>1.0</v>
      </c>
    </row>
    <row r="2365">
      <c r="A2365" s="12">
        <f t="shared" si="1"/>
        <v>2364</v>
      </c>
      <c r="B2365" s="3">
        <v>1.0</v>
      </c>
      <c r="C2365" s="1">
        <v>1.0</v>
      </c>
      <c r="D2365" s="1">
        <v>0.0</v>
      </c>
      <c r="E2365" s="3">
        <v>1.0</v>
      </c>
      <c r="F2365" s="8">
        <v>1.0</v>
      </c>
    </row>
    <row r="2366">
      <c r="A2366" s="12">
        <f t="shared" si="1"/>
        <v>2365</v>
      </c>
      <c r="B2366" s="3">
        <v>1.0</v>
      </c>
      <c r="C2366" s="1">
        <v>1.0</v>
      </c>
      <c r="D2366" s="14">
        <v>0.0</v>
      </c>
      <c r="E2366" s="3">
        <v>4.0</v>
      </c>
      <c r="F2366" s="8">
        <v>1.0</v>
      </c>
    </row>
    <row r="2367">
      <c r="A2367" s="12">
        <f t="shared" si="1"/>
        <v>2366</v>
      </c>
      <c r="B2367" s="3">
        <v>1.0</v>
      </c>
      <c r="C2367" s="1">
        <v>1.0</v>
      </c>
      <c r="D2367" s="14">
        <v>0.0</v>
      </c>
      <c r="E2367" s="3">
        <v>1.0</v>
      </c>
      <c r="F2367" s="8">
        <v>1.0</v>
      </c>
    </row>
    <row r="2368">
      <c r="A2368" s="12">
        <f t="shared" si="1"/>
        <v>2367</v>
      </c>
      <c r="B2368" s="3">
        <v>1.0</v>
      </c>
      <c r="C2368" s="1">
        <v>1.0</v>
      </c>
      <c r="D2368" s="1">
        <v>0.0</v>
      </c>
      <c r="E2368" s="3">
        <v>1.0</v>
      </c>
      <c r="F2368" s="8">
        <v>1.0</v>
      </c>
    </row>
    <row r="2369">
      <c r="A2369" s="12">
        <f t="shared" si="1"/>
        <v>2368</v>
      </c>
      <c r="B2369" s="3">
        <v>1.0</v>
      </c>
      <c r="C2369" s="1">
        <v>1.0</v>
      </c>
      <c r="D2369" s="14">
        <v>0.0</v>
      </c>
      <c r="E2369" s="3">
        <v>1.0</v>
      </c>
      <c r="F2369" s="8">
        <v>1.0</v>
      </c>
    </row>
    <row r="2370">
      <c r="A2370" s="12">
        <f t="shared" si="1"/>
        <v>2369</v>
      </c>
      <c r="B2370" s="3">
        <v>1.0</v>
      </c>
      <c r="C2370" s="1">
        <v>1.0</v>
      </c>
      <c r="D2370" s="14">
        <v>0.0</v>
      </c>
      <c r="E2370" s="3">
        <v>1.0</v>
      </c>
      <c r="F2370" s="8">
        <v>1.0</v>
      </c>
    </row>
    <row r="2371">
      <c r="A2371" s="12">
        <f t="shared" si="1"/>
        <v>2370</v>
      </c>
      <c r="B2371" s="3">
        <v>1.0</v>
      </c>
      <c r="C2371" s="1">
        <v>1.0</v>
      </c>
      <c r="D2371" s="1">
        <v>0.0</v>
      </c>
      <c r="E2371" s="3">
        <v>1.0</v>
      </c>
      <c r="F2371" s="8">
        <v>1.0</v>
      </c>
    </row>
    <row r="2372">
      <c r="A2372" s="12">
        <f t="shared" si="1"/>
        <v>2371</v>
      </c>
      <c r="B2372" s="3">
        <v>1.0</v>
      </c>
      <c r="C2372" s="1">
        <v>1.0</v>
      </c>
      <c r="D2372" s="14">
        <v>0.0</v>
      </c>
      <c r="E2372" s="3">
        <v>1.0</v>
      </c>
      <c r="F2372" s="8">
        <v>1.0</v>
      </c>
    </row>
    <row r="2373">
      <c r="A2373" s="12">
        <f t="shared" si="1"/>
        <v>2372</v>
      </c>
      <c r="B2373" s="3">
        <v>1.0</v>
      </c>
      <c r="C2373" s="1">
        <v>1.0</v>
      </c>
      <c r="D2373" s="14">
        <v>0.0</v>
      </c>
      <c r="E2373" s="3">
        <v>1.0</v>
      </c>
      <c r="F2373" s="8">
        <v>1.0</v>
      </c>
    </row>
    <row r="2374">
      <c r="A2374" s="12">
        <f t="shared" si="1"/>
        <v>2373</v>
      </c>
      <c r="B2374" s="3">
        <v>1.0</v>
      </c>
      <c r="C2374" s="1">
        <v>1.0</v>
      </c>
      <c r="D2374" s="1">
        <v>0.0</v>
      </c>
      <c r="E2374" s="3">
        <v>1.0</v>
      </c>
      <c r="F2374" s="8">
        <v>1.0</v>
      </c>
    </row>
    <row r="2375">
      <c r="A2375" s="12">
        <f t="shared" si="1"/>
        <v>2374</v>
      </c>
      <c r="B2375" s="3">
        <v>1.0</v>
      </c>
      <c r="C2375" s="1">
        <v>1.0</v>
      </c>
      <c r="D2375" s="1">
        <v>0.0</v>
      </c>
      <c r="E2375" s="3">
        <v>1.0</v>
      </c>
      <c r="F2375" s="8">
        <v>1.0</v>
      </c>
    </row>
    <row r="2376">
      <c r="A2376" s="12">
        <f t="shared" si="1"/>
        <v>2375</v>
      </c>
      <c r="B2376" s="3">
        <v>14.0</v>
      </c>
      <c r="C2376" s="1">
        <v>2.0</v>
      </c>
      <c r="D2376" s="1">
        <v>0.0</v>
      </c>
      <c r="E2376" s="3">
        <v>1.0</v>
      </c>
      <c r="F2376" s="8">
        <v>7.0</v>
      </c>
    </row>
    <row r="2377">
      <c r="A2377" s="12">
        <f t="shared" si="1"/>
        <v>2376</v>
      </c>
      <c r="B2377" s="3">
        <v>1.0</v>
      </c>
      <c r="C2377" s="1">
        <v>1.0</v>
      </c>
      <c r="D2377" s="1">
        <v>0.0</v>
      </c>
      <c r="E2377" s="3">
        <v>1.0</v>
      </c>
      <c r="F2377" s="8">
        <v>1.0</v>
      </c>
    </row>
    <row r="2378">
      <c r="A2378" s="12">
        <f t="shared" si="1"/>
        <v>2377</v>
      </c>
      <c r="B2378" s="3">
        <v>1.0</v>
      </c>
      <c r="C2378" s="1">
        <v>1.0</v>
      </c>
      <c r="D2378" s="1">
        <v>0.0</v>
      </c>
      <c r="E2378" s="3">
        <v>1.0</v>
      </c>
      <c r="F2378" s="8">
        <v>1.0</v>
      </c>
    </row>
    <row r="2379">
      <c r="A2379" s="12">
        <f t="shared" si="1"/>
        <v>2378</v>
      </c>
      <c r="B2379" s="3">
        <v>1.0</v>
      </c>
      <c r="C2379" s="1">
        <v>1.0</v>
      </c>
      <c r="D2379" s="1">
        <v>0.0</v>
      </c>
      <c r="E2379" s="3">
        <v>1.0</v>
      </c>
      <c r="F2379" s="8">
        <v>1.0</v>
      </c>
    </row>
    <row r="2380">
      <c r="A2380" s="12">
        <f t="shared" si="1"/>
        <v>2379</v>
      </c>
      <c r="B2380" s="3">
        <v>1.0</v>
      </c>
      <c r="C2380" s="1">
        <v>1.0</v>
      </c>
      <c r="D2380" s="14">
        <v>0.0</v>
      </c>
      <c r="E2380" s="3">
        <v>1.0</v>
      </c>
      <c r="F2380" s="8">
        <v>1.0</v>
      </c>
    </row>
    <row r="2381">
      <c r="A2381" s="12">
        <f t="shared" si="1"/>
        <v>2380</v>
      </c>
      <c r="B2381" s="3">
        <v>3.0</v>
      </c>
      <c r="C2381" s="1">
        <v>1.0</v>
      </c>
      <c r="D2381" s="1">
        <v>0.0</v>
      </c>
      <c r="E2381" s="3">
        <v>1.0</v>
      </c>
      <c r="F2381" s="8">
        <v>1.0</v>
      </c>
    </row>
    <row r="2382">
      <c r="A2382" s="12">
        <f t="shared" si="1"/>
        <v>2381</v>
      </c>
      <c r="B2382" s="3">
        <v>1.0</v>
      </c>
      <c r="C2382" s="1">
        <v>1.0</v>
      </c>
      <c r="D2382" s="14">
        <v>2.0</v>
      </c>
      <c r="E2382" s="3">
        <v>1.0</v>
      </c>
      <c r="F2382" s="8">
        <v>1.0</v>
      </c>
    </row>
    <row r="2383">
      <c r="A2383" s="12">
        <f t="shared" si="1"/>
        <v>2382</v>
      </c>
      <c r="B2383" s="3">
        <v>3.0</v>
      </c>
      <c r="C2383" s="1">
        <v>2.0</v>
      </c>
      <c r="D2383" s="1">
        <v>0.0</v>
      </c>
      <c r="E2383" s="3">
        <v>1.0</v>
      </c>
      <c r="F2383" s="8">
        <v>7.0</v>
      </c>
    </row>
    <row r="2384">
      <c r="A2384" s="12">
        <f t="shared" si="1"/>
        <v>2383</v>
      </c>
      <c r="B2384" s="3">
        <v>1.0</v>
      </c>
      <c r="C2384" s="1">
        <v>1.0</v>
      </c>
      <c r="D2384" s="1">
        <v>0.0</v>
      </c>
      <c r="E2384" s="3">
        <v>1.0</v>
      </c>
      <c r="F2384" s="8">
        <v>1.0</v>
      </c>
    </row>
    <row r="2385">
      <c r="A2385" s="12">
        <f t="shared" si="1"/>
        <v>2384</v>
      </c>
      <c r="B2385" s="3">
        <v>1.0</v>
      </c>
      <c r="C2385" s="1">
        <v>1.0</v>
      </c>
      <c r="D2385" s="1">
        <v>0.0</v>
      </c>
      <c r="E2385" s="3">
        <v>1.0</v>
      </c>
      <c r="F2385" s="8">
        <v>1.0</v>
      </c>
    </row>
    <row r="2386">
      <c r="A2386" s="12">
        <f t="shared" si="1"/>
        <v>2385</v>
      </c>
      <c r="B2386" s="3">
        <v>1.0</v>
      </c>
      <c r="C2386" s="1">
        <v>1.0</v>
      </c>
      <c r="D2386" s="1">
        <v>0.0</v>
      </c>
      <c r="E2386" s="3">
        <v>1.0</v>
      </c>
      <c r="F2386" s="8">
        <v>1.0</v>
      </c>
    </row>
    <row r="2387">
      <c r="A2387" s="12">
        <f t="shared" si="1"/>
        <v>2386</v>
      </c>
      <c r="B2387" s="3">
        <v>5.0</v>
      </c>
      <c r="C2387" s="1">
        <v>2.0</v>
      </c>
      <c r="D2387" s="14">
        <v>12.0</v>
      </c>
      <c r="E2387" s="3">
        <v>3.0</v>
      </c>
      <c r="F2387" s="8">
        <v>1.0</v>
      </c>
    </row>
    <row r="2388">
      <c r="A2388" s="12">
        <f t="shared" si="1"/>
        <v>2387</v>
      </c>
      <c r="B2388" s="3">
        <v>1.0</v>
      </c>
      <c r="C2388" s="1">
        <v>1.0</v>
      </c>
      <c r="D2388" s="14">
        <v>0.0</v>
      </c>
      <c r="E2388" s="3">
        <v>1.0</v>
      </c>
      <c r="F2388" s="8">
        <v>1.0</v>
      </c>
    </row>
    <row r="2389">
      <c r="A2389" s="12">
        <f t="shared" si="1"/>
        <v>2388</v>
      </c>
      <c r="B2389" s="3">
        <v>1.0</v>
      </c>
      <c r="C2389" s="1">
        <v>1.0</v>
      </c>
      <c r="D2389" s="14">
        <v>0.0</v>
      </c>
      <c r="E2389" s="3">
        <v>1.0</v>
      </c>
      <c r="F2389" s="8">
        <v>1.0</v>
      </c>
    </row>
    <row r="2390">
      <c r="A2390" s="12">
        <f t="shared" si="1"/>
        <v>2389</v>
      </c>
      <c r="B2390" s="3">
        <v>1.0</v>
      </c>
      <c r="C2390" s="1">
        <v>1.0</v>
      </c>
      <c r="D2390" s="14">
        <v>0.0</v>
      </c>
      <c r="E2390" s="3">
        <v>1.0</v>
      </c>
      <c r="F2390" s="8">
        <v>1.0</v>
      </c>
    </row>
    <row r="2391">
      <c r="A2391" s="12">
        <f t="shared" si="1"/>
        <v>2390</v>
      </c>
      <c r="B2391" s="3">
        <v>1.0</v>
      </c>
      <c r="C2391" s="1">
        <v>1.0</v>
      </c>
      <c r="D2391" s="1">
        <v>0.0</v>
      </c>
      <c r="E2391" s="3">
        <v>1.0</v>
      </c>
      <c r="F2391" s="8">
        <v>1.0</v>
      </c>
    </row>
    <row r="2392">
      <c r="A2392" s="12">
        <f t="shared" si="1"/>
        <v>2391</v>
      </c>
      <c r="B2392" s="3">
        <v>1.0</v>
      </c>
      <c r="C2392" s="1">
        <v>1.0</v>
      </c>
      <c r="D2392" s="1">
        <v>0.0</v>
      </c>
      <c r="E2392" s="3">
        <v>1.0</v>
      </c>
      <c r="F2392" s="8">
        <v>1.0</v>
      </c>
    </row>
    <row r="2393">
      <c r="A2393" s="12">
        <f t="shared" si="1"/>
        <v>2392</v>
      </c>
      <c r="B2393" s="3">
        <v>1.0</v>
      </c>
      <c r="C2393" s="1">
        <v>1.0</v>
      </c>
      <c r="D2393" s="14">
        <v>2.0</v>
      </c>
      <c r="E2393" s="3">
        <v>1.0</v>
      </c>
      <c r="F2393" s="8">
        <v>1.0</v>
      </c>
    </row>
    <row r="2394">
      <c r="A2394" s="12">
        <f t="shared" si="1"/>
        <v>2393</v>
      </c>
      <c r="B2394" s="3">
        <v>1.0</v>
      </c>
      <c r="C2394" s="1">
        <v>1.0</v>
      </c>
      <c r="D2394" s="1">
        <v>0.0</v>
      </c>
      <c r="E2394" s="3">
        <v>1.0</v>
      </c>
      <c r="F2394" s="8">
        <v>1.0</v>
      </c>
    </row>
    <row r="2395">
      <c r="A2395" s="12">
        <f t="shared" si="1"/>
        <v>2394</v>
      </c>
      <c r="B2395" s="3">
        <v>1.0</v>
      </c>
      <c r="C2395" s="1">
        <v>1.0</v>
      </c>
      <c r="D2395" s="1">
        <v>0.0</v>
      </c>
      <c r="E2395" s="3">
        <v>1.0</v>
      </c>
      <c r="F2395" s="8">
        <v>1.0</v>
      </c>
    </row>
    <row r="2396">
      <c r="A2396" s="12">
        <f t="shared" si="1"/>
        <v>2395</v>
      </c>
      <c r="B2396" s="3">
        <v>1.0</v>
      </c>
      <c r="C2396" s="1">
        <v>1.0</v>
      </c>
      <c r="D2396" s="1">
        <v>0.0</v>
      </c>
      <c r="E2396" s="3">
        <v>1.0</v>
      </c>
      <c r="F2396" s="8">
        <v>1.0</v>
      </c>
    </row>
    <row r="2397">
      <c r="A2397" s="12">
        <f t="shared" si="1"/>
        <v>2396</v>
      </c>
      <c r="B2397" s="3">
        <v>1.0</v>
      </c>
      <c r="C2397" s="1">
        <v>1.0</v>
      </c>
      <c r="D2397" s="14">
        <v>0.0</v>
      </c>
      <c r="E2397" s="3">
        <v>1.0</v>
      </c>
      <c r="F2397" s="8">
        <v>1.0</v>
      </c>
    </row>
    <row r="2398">
      <c r="A2398" s="12">
        <f t="shared" si="1"/>
        <v>2397</v>
      </c>
      <c r="B2398" s="3">
        <v>1.0</v>
      </c>
      <c r="C2398" s="1">
        <v>1.0</v>
      </c>
      <c r="D2398" s="14">
        <v>0.0</v>
      </c>
      <c r="E2398" s="3">
        <v>1.0</v>
      </c>
      <c r="F2398" s="8">
        <v>1.0</v>
      </c>
    </row>
    <row r="2399">
      <c r="A2399" s="12">
        <f t="shared" si="1"/>
        <v>2398</v>
      </c>
      <c r="B2399" s="3">
        <v>1.0</v>
      </c>
      <c r="C2399" s="1">
        <v>1.0</v>
      </c>
      <c r="D2399" s="1">
        <v>0.0</v>
      </c>
      <c r="E2399" s="3">
        <v>1.0</v>
      </c>
      <c r="F2399" s="8">
        <v>1.0</v>
      </c>
    </row>
    <row r="2400">
      <c r="A2400" s="12">
        <f t="shared" si="1"/>
        <v>2399</v>
      </c>
      <c r="B2400" s="3">
        <v>1.0</v>
      </c>
      <c r="C2400" s="1">
        <v>1.0</v>
      </c>
      <c r="D2400" s="1">
        <v>0.0</v>
      </c>
      <c r="E2400" s="3">
        <v>1.0</v>
      </c>
      <c r="F2400" s="8">
        <v>1.0</v>
      </c>
    </row>
    <row r="2401">
      <c r="A2401" s="12">
        <f t="shared" si="1"/>
        <v>2400</v>
      </c>
      <c r="B2401" s="3">
        <v>1.0</v>
      </c>
      <c r="C2401" s="1">
        <v>1.0</v>
      </c>
      <c r="D2401" s="14">
        <v>0.0</v>
      </c>
      <c r="E2401" s="3">
        <v>1.0</v>
      </c>
      <c r="F2401" s="8">
        <v>1.0</v>
      </c>
    </row>
    <row r="2402">
      <c r="A2402" s="12">
        <f t="shared" si="1"/>
        <v>2401</v>
      </c>
      <c r="B2402" s="3">
        <v>1.0</v>
      </c>
      <c r="C2402" s="1">
        <v>1.0</v>
      </c>
      <c r="D2402" s="1">
        <v>0.0</v>
      </c>
      <c r="E2402" s="3">
        <v>1.0</v>
      </c>
      <c r="F2402" s="8">
        <v>1.0</v>
      </c>
    </row>
    <row r="2403">
      <c r="A2403" s="12">
        <f t="shared" si="1"/>
        <v>2402</v>
      </c>
      <c r="B2403" s="3">
        <v>1.0</v>
      </c>
      <c r="C2403" s="1">
        <v>1.0</v>
      </c>
      <c r="D2403" s="14">
        <v>0.0</v>
      </c>
      <c r="E2403" s="3">
        <v>1.0</v>
      </c>
      <c r="F2403" s="8">
        <v>1.0</v>
      </c>
    </row>
    <row r="2404">
      <c r="A2404" s="12">
        <f t="shared" si="1"/>
        <v>2403</v>
      </c>
      <c r="B2404" s="3">
        <v>1.0</v>
      </c>
      <c r="C2404" s="1">
        <v>1.0</v>
      </c>
      <c r="D2404" s="1">
        <v>0.0</v>
      </c>
      <c r="E2404" s="3">
        <v>1.0</v>
      </c>
      <c r="F2404" s="8">
        <v>1.0</v>
      </c>
    </row>
    <row r="2405">
      <c r="A2405" s="12">
        <f t="shared" si="1"/>
        <v>2404</v>
      </c>
      <c r="B2405" s="3">
        <v>1.0</v>
      </c>
      <c r="C2405" s="1">
        <v>1.0</v>
      </c>
      <c r="D2405" s="1">
        <v>0.0</v>
      </c>
      <c r="E2405" s="3">
        <v>1.0</v>
      </c>
      <c r="F2405" s="8">
        <v>1.0</v>
      </c>
    </row>
    <row r="2406">
      <c r="A2406" s="12">
        <f t="shared" si="1"/>
        <v>2405</v>
      </c>
      <c r="B2406" s="3">
        <v>1.0</v>
      </c>
      <c r="C2406" s="1">
        <v>1.0</v>
      </c>
      <c r="D2406" s="1">
        <v>0.0</v>
      </c>
      <c r="E2406" s="3">
        <v>1.0</v>
      </c>
      <c r="F2406" s="8">
        <v>1.0</v>
      </c>
    </row>
    <row r="2407">
      <c r="A2407" s="12">
        <f t="shared" si="1"/>
        <v>2406</v>
      </c>
      <c r="B2407" s="3">
        <v>1.0</v>
      </c>
      <c r="C2407" s="1">
        <v>1.0</v>
      </c>
      <c r="D2407" s="1">
        <v>0.0</v>
      </c>
      <c r="E2407" s="3">
        <v>1.0</v>
      </c>
      <c r="F2407" s="8">
        <v>1.0</v>
      </c>
    </row>
    <row r="2408">
      <c r="A2408" s="12">
        <f t="shared" si="1"/>
        <v>2407</v>
      </c>
      <c r="B2408" s="3">
        <v>1.0</v>
      </c>
      <c r="C2408" s="1">
        <v>1.0</v>
      </c>
      <c r="D2408" s="14">
        <v>0.0</v>
      </c>
      <c r="E2408" s="3">
        <v>1.0</v>
      </c>
      <c r="F2408" s="8">
        <v>1.0</v>
      </c>
    </row>
    <row r="2409">
      <c r="A2409" s="12">
        <f t="shared" si="1"/>
        <v>2408</v>
      </c>
      <c r="B2409" s="3">
        <v>1.0</v>
      </c>
      <c r="C2409" s="1">
        <v>1.0</v>
      </c>
      <c r="D2409" s="1">
        <v>0.0</v>
      </c>
      <c r="E2409" s="3">
        <v>1.0</v>
      </c>
      <c r="F2409" s="8">
        <v>1.0</v>
      </c>
    </row>
    <row r="2410">
      <c r="A2410" s="12">
        <f t="shared" si="1"/>
        <v>2409</v>
      </c>
      <c r="B2410" s="3">
        <v>1.0</v>
      </c>
      <c r="C2410" s="1">
        <v>1.0</v>
      </c>
      <c r="D2410" s="1">
        <v>0.0</v>
      </c>
      <c r="E2410" s="3">
        <v>1.0</v>
      </c>
      <c r="F2410" s="8">
        <v>1.0</v>
      </c>
    </row>
    <row r="2411">
      <c r="A2411" s="12">
        <f t="shared" si="1"/>
        <v>2410</v>
      </c>
      <c r="B2411" s="3">
        <v>1.0</v>
      </c>
      <c r="C2411" s="1">
        <v>1.0</v>
      </c>
      <c r="D2411" s="14">
        <v>0.0</v>
      </c>
      <c r="E2411" s="3">
        <v>1.0</v>
      </c>
      <c r="F2411" s="8">
        <v>1.0</v>
      </c>
    </row>
    <row r="2412">
      <c r="A2412" s="12">
        <f t="shared" si="1"/>
        <v>2411</v>
      </c>
      <c r="B2412" s="3">
        <v>1.0</v>
      </c>
      <c r="C2412" s="1">
        <v>1.0</v>
      </c>
      <c r="D2412" s="1">
        <v>0.0</v>
      </c>
      <c r="E2412" s="3">
        <v>1.0</v>
      </c>
      <c r="F2412" s="8">
        <v>5.0</v>
      </c>
    </row>
    <row r="2413">
      <c r="A2413" s="12">
        <f t="shared" si="1"/>
        <v>2412</v>
      </c>
      <c r="B2413" s="3">
        <v>1.0</v>
      </c>
      <c r="C2413" s="1">
        <v>1.0</v>
      </c>
      <c r="D2413" s="1">
        <v>0.0</v>
      </c>
      <c r="E2413" s="3">
        <v>1.0</v>
      </c>
      <c r="F2413" s="8">
        <v>1.0</v>
      </c>
    </row>
    <row r="2414">
      <c r="A2414" s="12">
        <f t="shared" si="1"/>
        <v>2413</v>
      </c>
      <c r="B2414" s="3">
        <v>1.0</v>
      </c>
      <c r="C2414" s="1">
        <v>1.0</v>
      </c>
      <c r="D2414" s="14">
        <v>302.0</v>
      </c>
      <c r="E2414" s="3">
        <v>1.0</v>
      </c>
      <c r="F2414" s="8">
        <v>7.0</v>
      </c>
    </row>
    <row r="2415">
      <c r="A2415" s="12">
        <f t="shared" si="1"/>
        <v>2414</v>
      </c>
      <c r="B2415" s="3">
        <v>1.0</v>
      </c>
      <c r="C2415" s="1">
        <v>1.0</v>
      </c>
      <c r="D2415" s="1">
        <v>0.0</v>
      </c>
      <c r="E2415" s="3">
        <v>1.0</v>
      </c>
      <c r="F2415" s="8">
        <v>1.0</v>
      </c>
    </row>
    <row r="2416">
      <c r="A2416" s="12">
        <f t="shared" si="1"/>
        <v>2415</v>
      </c>
      <c r="B2416" s="3">
        <v>21.0</v>
      </c>
      <c r="C2416" s="1">
        <v>2.0</v>
      </c>
      <c r="D2416" s="14">
        <v>112.0</v>
      </c>
      <c r="E2416" s="3">
        <v>1.0</v>
      </c>
      <c r="F2416" s="8">
        <v>1.0</v>
      </c>
    </row>
    <row r="2417">
      <c r="A2417" s="12">
        <f t="shared" si="1"/>
        <v>2416</v>
      </c>
      <c r="B2417" s="3">
        <v>1.0</v>
      </c>
      <c r="C2417" s="1">
        <v>1.0</v>
      </c>
      <c r="D2417" s="14">
        <v>0.0</v>
      </c>
      <c r="E2417" s="3">
        <v>1.0</v>
      </c>
      <c r="F2417" s="8">
        <v>1.0</v>
      </c>
    </row>
    <row r="2418">
      <c r="A2418" s="12">
        <f t="shared" si="1"/>
        <v>2417</v>
      </c>
      <c r="B2418" s="3">
        <v>1.0</v>
      </c>
      <c r="C2418" s="1">
        <v>1.0</v>
      </c>
      <c r="D2418" s="14">
        <v>0.0</v>
      </c>
      <c r="E2418" s="3">
        <v>1.0</v>
      </c>
      <c r="F2418" s="8">
        <v>1.0</v>
      </c>
    </row>
    <row r="2419">
      <c r="A2419" s="12">
        <f t="shared" si="1"/>
        <v>2418</v>
      </c>
      <c r="B2419" s="3">
        <v>1.0</v>
      </c>
      <c r="C2419" s="1">
        <v>1.0</v>
      </c>
      <c r="D2419" s="1">
        <v>0.0</v>
      </c>
      <c r="E2419" s="3">
        <v>1.0</v>
      </c>
      <c r="F2419" s="8">
        <v>1.0</v>
      </c>
    </row>
    <row r="2420">
      <c r="A2420" s="12">
        <f t="shared" si="1"/>
        <v>2419</v>
      </c>
      <c r="B2420" s="3">
        <v>1.0</v>
      </c>
      <c r="C2420" s="1">
        <v>1.0</v>
      </c>
      <c r="D2420" s="1">
        <v>0.0</v>
      </c>
      <c r="E2420" s="3">
        <v>1.0</v>
      </c>
      <c r="F2420" s="8">
        <v>1.0</v>
      </c>
    </row>
    <row r="2421">
      <c r="A2421" s="12">
        <f t="shared" si="1"/>
        <v>2420</v>
      </c>
      <c r="B2421" s="3">
        <v>1.0</v>
      </c>
      <c r="C2421" s="1">
        <v>1.0</v>
      </c>
      <c r="D2421" s="1">
        <v>0.0</v>
      </c>
      <c r="E2421" s="3">
        <v>1.0</v>
      </c>
      <c r="F2421" s="8">
        <v>3.0</v>
      </c>
    </row>
    <row r="2422">
      <c r="A2422" s="12">
        <f t="shared" si="1"/>
        <v>2421</v>
      </c>
      <c r="B2422" s="3">
        <v>1.0</v>
      </c>
      <c r="C2422" s="1">
        <v>1.0</v>
      </c>
      <c r="D2422" s="1">
        <v>0.0</v>
      </c>
      <c r="E2422" s="3">
        <v>1.0</v>
      </c>
      <c r="F2422" s="8">
        <v>1.0</v>
      </c>
    </row>
    <row r="2423">
      <c r="A2423" s="12">
        <f t="shared" si="1"/>
        <v>2422</v>
      </c>
      <c r="B2423" s="3">
        <v>1.0</v>
      </c>
      <c r="C2423" s="1">
        <v>1.0</v>
      </c>
      <c r="D2423" s="1">
        <v>0.0</v>
      </c>
      <c r="E2423" s="3">
        <v>1.0</v>
      </c>
      <c r="F2423" s="8">
        <v>1.0</v>
      </c>
    </row>
    <row r="2424">
      <c r="A2424" s="12">
        <f t="shared" si="1"/>
        <v>2423</v>
      </c>
      <c r="B2424" s="3">
        <v>1.0</v>
      </c>
      <c r="C2424" s="1">
        <v>1.0</v>
      </c>
      <c r="D2424" s="1">
        <v>0.0</v>
      </c>
      <c r="E2424" s="3">
        <v>1.0</v>
      </c>
      <c r="F2424" s="8">
        <v>1.0</v>
      </c>
    </row>
    <row r="2425">
      <c r="A2425" s="12">
        <f t="shared" si="1"/>
        <v>2424</v>
      </c>
      <c r="B2425" s="3">
        <v>1.0</v>
      </c>
      <c r="C2425" s="1">
        <v>1.0</v>
      </c>
      <c r="D2425" s="14">
        <v>0.0</v>
      </c>
      <c r="E2425" s="3">
        <v>1.0</v>
      </c>
      <c r="F2425" s="8">
        <v>1.0</v>
      </c>
    </row>
    <row r="2426">
      <c r="A2426" s="12">
        <f t="shared" si="1"/>
        <v>2425</v>
      </c>
      <c r="B2426" s="3">
        <v>1.0</v>
      </c>
      <c r="C2426" s="1">
        <v>1.0</v>
      </c>
      <c r="D2426" s="1">
        <v>0.0</v>
      </c>
      <c r="E2426" s="3">
        <v>1.0</v>
      </c>
      <c r="F2426" s="8">
        <v>7.0</v>
      </c>
    </row>
    <row r="2427">
      <c r="A2427" s="12">
        <f t="shared" si="1"/>
        <v>2426</v>
      </c>
      <c r="B2427" s="3">
        <v>1.0</v>
      </c>
      <c r="C2427" s="1">
        <v>1.0</v>
      </c>
      <c r="D2427" s="1">
        <v>0.0</v>
      </c>
      <c r="E2427" s="3">
        <v>1.0</v>
      </c>
      <c r="F2427" s="8">
        <v>1.0</v>
      </c>
    </row>
    <row r="2428">
      <c r="A2428" s="12">
        <f t="shared" si="1"/>
        <v>2427</v>
      </c>
      <c r="B2428" s="3">
        <v>1.0</v>
      </c>
      <c r="C2428" s="1">
        <v>1.0</v>
      </c>
      <c r="D2428" s="14">
        <v>10077.0</v>
      </c>
      <c r="E2428" s="3">
        <v>1.0</v>
      </c>
      <c r="F2428" s="8">
        <v>1.0</v>
      </c>
    </row>
    <row r="2429">
      <c r="A2429" s="12">
        <f t="shared" si="1"/>
        <v>2428</v>
      </c>
      <c r="B2429" s="3">
        <v>1.0</v>
      </c>
      <c r="C2429" s="1">
        <v>1.0</v>
      </c>
      <c r="D2429" s="14">
        <v>0.0</v>
      </c>
      <c r="E2429" s="3">
        <v>1.0</v>
      </c>
      <c r="F2429" s="8">
        <v>1.0</v>
      </c>
    </row>
    <row r="2430">
      <c r="A2430" s="12">
        <f t="shared" si="1"/>
        <v>2429</v>
      </c>
      <c r="B2430" s="3">
        <v>1.0</v>
      </c>
      <c r="C2430" s="1">
        <v>1.0</v>
      </c>
      <c r="D2430" s="14">
        <v>0.0</v>
      </c>
      <c r="E2430" s="3">
        <v>1.0</v>
      </c>
      <c r="F2430" s="8">
        <v>1.0</v>
      </c>
    </row>
    <row r="2431">
      <c r="A2431" s="12">
        <f t="shared" si="1"/>
        <v>2430</v>
      </c>
      <c r="B2431" s="3">
        <v>1.0</v>
      </c>
      <c r="C2431" s="1">
        <v>1.0</v>
      </c>
      <c r="D2431" s="14">
        <v>0.0</v>
      </c>
      <c r="E2431" s="3">
        <v>1.0</v>
      </c>
      <c r="F2431" s="8">
        <v>1.0</v>
      </c>
    </row>
    <row r="2432">
      <c r="A2432" s="12">
        <f t="shared" si="1"/>
        <v>2431</v>
      </c>
      <c r="B2432" s="3">
        <v>1.0</v>
      </c>
      <c r="C2432" s="1">
        <v>1.0</v>
      </c>
      <c r="D2432" s="1">
        <v>0.0</v>
      </c>
      <c r="E2432" s="3">
        <v>1.0</v>
      </c>
      <c r="F2432" s="8">
        <v>3.0</v>
      </c>
    </row>
    <row r="2433">
      <c r="A2433" s="12">
        <f t="shared" si="1"/>
        <v>2432</v>
      </c>
      <c r="B2433" s="3">
        <v>1.0</v>
      </c>
      <c r="C2433" s="1">
        <v>2.0</v>
      </c>
      <c r="D2433" s="1">
        <v>0.0</v>
      </c>
      <c r="E2433" s="3">
        <v>1.0</v>
      </c>
      <c r="F2433" s="8">
        <v>1.0</v>
      </c>
    </row>
    <row r="2434">
      <c r="A2434" s="12">
        <f t="shared" si="1"/>
        <v>2433</v>
      </c>
      <c r="B2434" s="3">
        <v>1.0</v>
      </c>
      <c r="C2434" s="1">
        <v>1.0</v>
      </c>
      <c r="D2434" s="14">
        <v>7.0</v>
      </c>
      <c r="E2434" s="3">
        <v>1.0</v>
      </c>
      <c r="F2434" s="8">
        <v>1.0</v>
      </c>
    </row>
    <row r="2435">
      <c r="A2435" s="12">
        <f t="shared" si="1"/>
        <v>2434</v>
      </c>
      <c r="B2435" s="3">
        <v>1.0</v>
      </c>
      <c r="C2435" s="1">
        <v>1.0</v>
      </c>
      <c r="D2435" s="14">
        <v>1.0</v>
      </c>
      <c r="E2435" s="3">
        <v>1.0</v>
      </c>
      <c r="F2435" s="8">
        <v>1.0</v>
      </c>
    </row>
    <row r="2436">
      <c r="A2436" s="12">
        <f t="shared" si="1"/>
        <v>2435</v>
      </c>
      <c r="B2436" s="3">
        <v>7.0</v>
      </c>
      <c r="C2436" s="1">
        <v>2.0</v>
      </c>
      <c r="D2436" s="14">
        <v>2.0</v>
      </c>
      <c r="E2436" s="3">
        <v>1.0</v>
      </c>
      <c r="F2436" s="8">
        <v>1.0</v>
      </c>
    </row>
    <row r="2437">
      <c r="A2437" s="12">
        <f t="shared" si="1"/>
        <v>2436</v>
      </c>
      <c r="B2437" s="3">
        <v>1.0</v>
      </c>
      <c r="C2437" s="1">
        <v>1.0</v>
      </c>
      <c r="D2437" s="1">
        <v>0.0</v>
      </c>
      <c r="E2437" s="3">
        <v>1.0</v>
      </c>
      <c r="F2437" s="8">
        <v>1.0</v>
      </c>
    </row>
    <row r="2438">
      <c r="A2438" s="12">
        <f t="shared" si="1"/>
        <v>2437</v>
      </c>
      <c r="B2438" s="3">
        <v>3.0</v>
      </c>
      <c r="C2438" s="1">
        <v>2.0</v>
      </c>
      <c r="D2438" s="1">
        <v>0.0</v>
      </c>
      <c r="E2438" s="3">
        <v>1.0</v>
      </c>
      <c r="F2438" s="8">
        <v>1.0</v>
      </c>
    </row>
    <row r="2439">
      <c r="A2439" s="12">
        <f t="shared" si="1"/>
        <v>2438</v>
      </c>
      <c r="B2439" s="3">
        <v>5.0</v>
      </c>
      <c r="C2439" s="1">
        <v>2.0</v>
      </c>
      <c r="D2439" s="14">
        <v>5.0</v>
      </c>
      <c r="E2439" s="3">
        <v>14.0</v>
      </c>
      <c r="F2439" s="8">
        <v>7.0</v>
      </c>
    </row>
    <row r="2440">
      <c r="A2440" s="12">
        <f t="shared" si="1"/>
        <v>2439</v>
      </c>
      <c r="B2440" s="3">
        <v>1.0</v>
      </c>
      <c r="C2440" s="1">
        <v>1.0</v>
      </c>
      <c r="D2440" s="1">
        <v>0.0</v>
      </c>
      <c r="E2440" s="3">
        <v>1.0</v>
      </c>
      <c r="F2440" s="8">
        <v>1.0</v>
      </c>
    </row>
    <row r="2441">
      <c r="A2441" s="12">
        <f t="shared" si="1"/>
        <v>2440</v>
      </c>
      <c r="B2441" s="3">
        <v>1.0</v>
      </c>
      <c r="C2441" s="1">
        <v>1.0</v>
      </c>
      <c r="D2441" s="1">
        <v>0.0</v>
      </c>
      <c r="E2441" s="3">
        <v>1.0</v>
      </c>
      <c r="F2441" s="8">
        <v>1.0</v>
      </c>
    </row>
    <row r="2442">
      <c r="A2442" s="12">
        <f t="shared" si="1"/>
        <v>2441</v>
      </c>
      <c r="B2442" s="3">
        <v>1.0</v>
      </c>
      <c r="C2442" s="1">
        <v>1.0</v>
      </c>
      <c r="D2442" s="14">
        <v>0.0</v>
      </c>
      <c r="E2442" s="3">
        <v>7.0</v>
      </c>
      <c r="F2442" s="8">
        <v>1.0</v>
      </c>
    </row>
    <row r="2443">
      <c r="A2443" s="12">
        <f t="shared" si="1"/>
        <v>2442</v>
      </c>
      <c r="B2443" s="3">
        <v>1.0</v>
      </c>
      <c r="C2443" s="1">
        <v>1.0</v>
      </c>
      <c r="D2443" s="1">
        <v>0.0</v>
      </c>
      <c r="E2443" s="3">
        <v>1.0</v>
      </c>
      <c r="F2443" s="8">
        <v>1.0</v>
      </c>
    </row>
    <row r="2444">
      <c r="A2444" s="12">
        <f t="shared" si="1"/>
        <v>2443</v>
      </c>
      <c r="B2444" s="3">
        <v>1.0</v>
      </c>
      <c r="C2444" s="1">
        <v>1.0</v>
      </c>
      <c r="D2444" s="1">
        <v>0.0</v>
      </c>
      <c r="E2444" s="3">
        <v>1.0</v>
      </c>
      <c r="F2444" s="8">
        <v>1.0</v>
      </c>
    </row>
    <row r="2445">
      <c r="A2445" s="12">
        <f t="shared" si="1"/>
        <v>2444</v>
      </c>
      <c r="B2445" s="3">
        <v>1.0</v>
      </c>
      <c r="C2445" s="1">
        <v>1.0</v>
      </c>
      <c r="D2445" s="14">
        <v>0.0</v>
      </c>
      <c r="E2445" s="3">
        <v>1.0</v>
      </c>
      <c r="F2445" s="8">
        <v>1.0</v>
      </c>
    </row>
    <row r="2446">
      <c r="A2446" s="12">
        <f t="shared" si="1"/>
        <v>2445</v>
      </c>
      <c r="B2446" s="3">
        <v>1.0</v>
      </c>
      <c r="C2446" s="1">
        <v>1.0</v>
      </c>
      <c r="D2446" s="1">
        <v>0.0</v>
      </c>
      <c r="E2446" s="3">
        <v>1.0</v>
      </c>
      <c r="F2446" s="8">
        <v>1.0</v>
      </c>
    </row>
    <row r="2447">
      <c r="A2447" s="12">
        <f t="shared" si="1"/>
        <v>2446</v>
      </c>
      <c r="B2447" s="3">
        <v>1.0</v>
      </c>
      <c r="C2447" s="1">
        <v>1.0</v>
      </c>
      <c r="D2447" s="14">
        <v>0.0</v>
      </c>
      <c r="E2447" s="3">
        <v>1.0</v>
      </c>
      <c r="F2447" s="8">
        <v>1.0</v>
      </c>
    </row>
    <row r="2448">
      <c r="A2448" s="12">
        <f t="shared" si="1"/>
        <v>2447</v>
      </c>
      <c r="B2448" s="3">
        <v>1.0</v>
      </c>
      <c r="C2448" s="1">
        <v>1.0</v>
      </c>
      <c r="D2448" s="14">
        <v>0.0</v>
      </c>
      <c r="E2448" s="3">
        <v>1.0</v>
      </c>
      <c r="F2448" s="8">
        <v>1.0</v>
      </c>
    </row>
    <row r="2449">
      <c r="A2449" s="12">
        <f t="shared" si="1"/>
        <v>2448</v>
      </c>
      <c r="B2449" s="3">
        <v>1.0</v>
      </c>
      <c r="C2449" s="1">
        <v>1.0</v>
      </c>
      <c r="D2449" s="1">
        <v>0.0</v>
      </c>
      <c r="E2449" s="3">
        <v>1.0</v>
      </c>
      <c r="F2449" s="8">
        <v>1.0</v>
      </c>
    </row>
    <row r="2450">
      <c r="A2450" s="12">
        <f t="shared" si="1"/>
        <v>2449</v>
      </c>
      <c r="B2450" s="3">
        <v>1.0</v>
      </c>
      <c r="C2450" s="1">
        <v>1.0</v>
      </c>
      <c r="D2450" s="1">
        <v>0.0</v>
      </c>
      <c r="E2450" s="3">
        <v>1.0</v>
      </c>
      <c r="F2450" s="8">
        <v>1.0</v>
      </c>
    </row>
    <row r="2451">
      <c r="A2451" s="12">
        <f t="shared" si="1"/>
        <v>2450</v>
      </c>
      <c r="B2451" s="3">
        <v>1.0</v>
      </c>
      <c r="C2451" s="1">
        <v>1.0</v>
      </c>
      <c r="D2451" s="14">
        <v>0.0</v>
      </c>
      <c r="E2451" s="3">
        <v>1.0</v>
      </c>
      <c r="F2451" s="8">
        <v>1.0</v>
      </c>
    </row>
    <row r="2452">
      <c r="A2452" s="12">
        <f t="shared" si="1"/>
        <v>2451</v>
      </c>
      <c r="B2452" s="3">
        <v>1.0</v>
      </c>
      <c r="C2452" s="1">
        <v>1.0</v>
      </c>
      <c r="D2452" s="1">
        <v>0.0</v>
      </c>
      <c r="E2452" s="3">
        <v>1.0</v>
      </c>
      <c r="F2452" s="8">
        <v>1.0</v>
      </c>
    </row>
    <row r="2453">
      <c r="A2453" s="12">
        <f t="shared" si="1"/>
        <v>2452</v>
      </c>
      <c r="B2453" s="3">
        <v>1.0</v>
      </c>
      <c r="C2453" s="1">
        <v>1.0</v>
      </c>
      <c r="D2453" s="1">
        <v>0.0</v>
      </c>
      <c r="E2453" s="3">
        <v>1.0</v>
      </c>
      <c r="F2453" s="8">
        <v>5.0</v>
      </c>
    </row>
    <row r="2454">
      <c r="A2454" s="12">
        <f t="shared" si="1"/>
        <v>2453</v>
      </c>
      <c r="B2454" s="3">
        <v>1.0</v>
      </c>
      <c r="C2454" s="1">
        <v>1.0</v>
      </c>
      <c r="D2454" s="14">
        <v>0.0</v>
      </c>
      <c r="E2454" s="3">
        <v>1.0</v>
      </c>
      <c r="F2454" s="8">
        <v>1.0</v>
      </c>
    </row>
    <row r="2455">
      <c r="A2455" s="12">
        <f t="shared" si="1"/>
        <v>2454</v>
      </c>
      <c r="B2455" s="3">
        <v>1.0</v>
      </c>
      <c r="C2455" s="1">
        <v>1.0</v>
      </c>
      <c r="D2455" s="14">
        <v>0.0</v>
      </c>
      <c r="E2455" s="3">
        <v>1.0</v>
      </c>
      <c r="F2455" s="8">
        <v>1.0</v>
      </c>
    </row>
    <row r="2456">
      <c r="A2456" s="12">
        <f t="shared" si="1"/>
        <v>2455</v>
      </c>
      <c r="B2456" s="3">
        <v>1.0</v>
      </c>
      <c r="C2456" s="1">
        <v>1.0</v>
      </c>
      <c r="D2456" s="14">
        <v>102.0</v>
      </c>
      <c r="E2456" s="3">
        <v>1.0</v>
      </c>
      <c r="F2456" s="8">
        <v>1.0</v>
      </c>
    </row>
    <row r="2457">
      <c r="A2457" s="12">
        <f t="shared" si="1"/>
        <v>2456</v>
      </c>
      <c r="B2457" s="3">
        <v>42.0</v>
      </c>
      <c r="C2457" s="1">
        <v>2.0</v>
      </c>
      <c r="D2457" s="1">
        <v>0.0</v>
      </c>
      <c r="E2457" s="3">
        <v>1.0</v>
      </c>
      <c r="F2457" s="8">
        <v>1.0</v>
      </c>
    </row>
    <row r="2458">
      <c r="A2458" s="12">
        <f t="shared" si="1"/>
        <v>2457</v>
      </c>
      <c r="B2458" s="3">
        <v>1.0</v>
      </c>
      <c r="C2458" s="1">
        <v>1.0</v>
      </c>
      <c r="D2458" s="1">
        <v>0.0</v>
      </c>
      <c r="E2458" s="3">
        <v>1.0</v>
      </c>
      <c r="F2458" s="8">
        <v>1.0</v>
      </c>
    </row>
    <row r="2459">
      <c r="A2459" s="12">
        <f t="shared" si="1"/>
        <v>2458</v>
      </c>
      <c r="B2459" s="3">
        <v>1.0</v>
      </c>
      <c r="C2459" s="1">
        <v>1.0</v>
      </c>
      <c r="D2459" s="1">
        <v>0.0</v>
      </c>
      <c r="E2459" s="3">
        <v>1.0</v>
      </c>
      <c r="F2459" s="8">
        <v>1.0</v>
      </c>
    </row>
    <row r="2460">
      <c r="A2460" s="12">
        <f t="shared" si="1"/>
        <v>2459</v>
      </c>
      <c r="B2460" s="3">
        <v>1.0</v>
      </c>
      <c r="C2460" s="1">
        <v>1.0</v>
      </c>
      <c r="D2460" s="14">
        <v>0.0</v>
      </c>
      <c r="E2460" s="3">
        <v>1.0</v>
      </c>
      <c r="F2460" s="8">
        <v>1.0</v>
      </c>
    </row>
    <row r="2461">
      <c r="A2461" s="12">
        <f t="shared" si="1"/>
        <v>2460</v>
      </c>
      <c r="B2461" s="3">
        <v>1.0</v>
      </c>
      <c r="C2461" s="1">
        <v>1.0</v>
      </c>
      <c r="D2461" s="1">
        <v>0.0</v>
      </c>
      <c r="E2461" s="3">
        <v>1.0</v>
      </c>
      <c r="F2461" s="8">
        <v>1.0</v>
      </c>
    </row>
    <row r="2462">
      <c r="A2462" s="12">
        <f t="shared" si="1"/>
        <v>2461</v>
      </c>
      <c r="B2462" s="3">
        <v>1.0</v>
      </c>
      <c r="C2462" s="1">
        <v>1.0</v>
      </c>
      <c r="D2462" s="14">
        <v>0.0</v>
      </c>
      <c r="E2462" s="3">
        <v>1.0</v>
      </c>
      <c r="F2462" s="8">
        <v>1.0</v>
      </c>
    </row>
    <row r="2463">
      <c r="A2463" s="12">
        <f t="shared" si="1"/>
        <v>2462</v>
      </c>
      <c r="B2463" s="3">
        <v>26.0</v>
      </c>
      <c r="C2463" s="1">
        <v>2.0</v>
      </c>
      <c r="D2463" s="1">
        <v>0.0</v>
      </c>
      <c r="E2463" s="3">
        <v>1.0</v>
      </c>
      <c r="F2463" s="8">
        <v>1.0</v>
      </c>
    </row>
    <row r="2464">
      <c r="A2464" s="12">
        <f t="shared" si="1"/>
        <v>2463</v>
      </c>
      <c r="B2464" s="3">
        <v>1.0</v>
      </c>
      <c r="C2464" s="1">
        <v>1.0</v>
      </c>
      <c r="D2464" s="1">
        <v>0.0</v>
      </c>
      <c r="E2464" s="3">
        <v>1.0</v>
      </c>
      <c r="F2464" s="8">
        <v>1.0</v>
      </c>
    </row>
    <row r="2465">
      <c r="A2465" s="12">
        <f t="shared" si="1"/>
        <v>2464</v>
      </c>
      <c r="B2465" s="3">
        <v>1.0</v>
      </c>
      <c r="C2465" s="1">
        <v>1.0</v>
      </c>
      <c r="D2465" s="1">
        <v>0.0</v>
      </c>
      <c r="E2465" s="3">
        <v>1.0</v>
      </c>
      <c r="F2465" s="8">
        <v>1.0</v>
      </c>
    </row>
    <row r="2466">
      <c r="A2466" s="12">
        <f t="shared" si="1"/>
        <v>2465</v>
      </c>
      <c r="B2466" s="3">
        <v>1.0</v>
      </c>
      <c r="C2466" s="1">
        <v>1.0</v>
      </c>
      <c r="D2466" s="1">
        <v>0.0</v>
      </c>
      <c r="E2466" s="3">
        <v>1.0</v>
      </c>
      <c r="F2466" s="8">
        <v>1.0</v>
      </c>
    </row>
    <row r="2467">
      <c r="A2467" s="12">
        <f t="shared" si="1"/>
        <v>2466</v>
      </c>
      <c r="B2467" s="3">
        <v>1.0</v>
      </c>
      <c r="C2467" s="1">
        <v>1.0</v>
      </c>
      <c r="D2467" s="14">
        <v>1828.0</v>
      </c>
      <c r="E2467" s="3">
        <v>1.0</v>
      </c>
      <c r="F2467" s="8">
        <v>1.0</v>
      </c>
    </row>
    <row r="2468">
      <c r="A2468" s="12">
        <f t="shared" si="1"/>
        <v>2467</v>
      </c>
      <c r="B2468" s="3">
        <v>1.0</v>
      </c>
      <c r="C2468" s="1">
        <v>1.0</v>
      </c>
      <c r="D2468" s="1">
        <v>0.0</v>
      </c>
      <c r="E2468" s="3">
        <v>1.0</v>
      </c>
      <c r="F2468" s="8">
        <v>1.0</v>
      </c>
    </row>
    <row r="2469">
      <c r="A2469" s="12">
        <f t="shared" si="1"/>
        <v>2468</v>
      </c>
      <c r="B2469" s="3">
        <v>1.0</v>
      </c>
      <c r="C2469" s="1">
        <v>1.0</v>
      </c>
      <c r="D2469" s="1">
        <v>0.0</v>
      </c>
      <c r="E2469" s="3">
        <v>1.0</v>
      </c>
      <c r="F2469" s="8">
        <v>1.0</v>
      </c>
    </row>
    <row r="2470">
      <c r="A2470" s="12">
        <f t="shared" si="1"/>
        <v>2469</v>
      </c>
      <c r="B2470" s="3">
        <v>1.0</v>
      </c>
      <c r="C2470" s="1">
        <v>1.0</v>
      </c>
      <c r="D2470" s="14">
        <v>0.0</v>
      </c>
      <c r="E2470" s="3">
        <v>1.0</v>
      </c>
      <c r="F2470" s="8">
        <v>1.0</v>
      </c>
    </row>
    <row r="2471">
      <c r="A2471" s="12">
        <f t="shared" si="1"/>
        <v>2470</v>
      </c>
      <c r="B2471" s="3">
        <v>1.0</v>
      </c>
      <c r="C2471" s="1">
        <v>1.0</v>
      </c>
      <c r="D2471" s="1">
        <v>0.0</v>
      </c>
      <c r="E2471" s="3">
        <v>1.0</v>
      </c>
      <c r="F2471" s="8">
        <v>1.0</v>
      </c>
    </row>
    <row r="2472">
      <c r="A2472" s="12">
        <f t="shared" si="1"/>
        <v>2471</v>
      </c>
      <c r="B2472" s="3">
        <v>1.0</v>
      </c>
      <c r="C2472" s="1">
        <v>1.0</v>
      </c>
      <c r="D2472" s="14">
        <v>0.0</v>
      </c>
      <c r="E2472" s="3">
        <v>1.0</v>
      </c>
      <c r="F2472" s="8">
        <v>7.0</v>
      </c>
    </row>
    <row r="2473">
      <c r="A2473" s="12">
        <f t="shared" si="1"/>
        <v>2472</v>
      </c>
      <c r="B2473" s="3">
        <v>1.0</v>
      </c>
      <c r="C2473" s="1">
        <v>1.0</v>
      </c>
      <c r="D2473" s="1">
        <v>0.0</v>
      </c>
      <c r="E2473" s="3">
        <v>1.0</v>
      </c>
      <c r="F2473" s="8">
        <v>1.0</v>
      </c>
    </row>
    <row r="2474">
      <c r="A2474" s="12">
        <f t="shared" si="1"/>
        <v>2473</v>
      </c>
      <c r="B2474" s="3">
        <v>1.0</v>
      </c>
      <c r="C2474" s="1">
        <v>1.0</v>
      </c>
      <c r="D2474" s="1">
        <v>0.0</v>
      </c>
      <c r="E2474" s="3">
        <v>1.0</v>
      </c>
      <c r="F2474" s="8">
        <v>1.0</v>
      </c>
    </row>
    <row r="2475">
      <c r="A2475" s="12">
        <f t="shared" si="1"/>
        <v>2474</v>
      </c>
      <c r="B2475" s="3">
        <v>1.0</v>
      </c>
      <c r="C2475" s="1">
        <v>1.0</v>
      </c>
      <c r="D2475" s="14">
        <v>1.0</v>
      </c>
      <c r="E2475" s="3">
        <v>1.0</v>
      </c>
      <c r="F2475" s="8">
        <v>1.0</v>
      </c>
    </row>
    <row r="2476">
      <c r="A2476" s="12">
        <f t="shared" si="1"/>
        <v>2475</v>
      </c>
      <c r="B2476" s="3">
        <v>1.0</v>
      </c>
      <c r="C2476" s="1">
        <v>1.0</v>
      </c>
      <c r="D2476" s="14">
        <v>0.0</v>
      </c>
      <c r="E2476" s="3">
        <v>1.0</v>
      </c>
      <c r="F2476" s="8">
        <v>1.0</v>
      </c>
    </row>
    <row r="2477">
      <c r="A2477" s="12">
        <f t="shared" si="1"/>
        <v>2476</v>
      </c>
      <c r="B2477" s="3">
        <v>1.0</v>
      </c>
      <c r="C2477" s="1">
        <v>1.0</v>
      </c>
      <c r="D2477" s="1">
        <v>0.0</v>
      </c>
      <c r="E2477" s="3">
        <v>1.0</v>
      </c>
      <c r="F2477" s="8">
        <v>1.0</v>
      </c>
    </row>
    <row r="2478">
      <c r="A2478" s="12">
        <f t="shared" si="1"/>
        <v>2477</v>
      </c>
      <c r="B2478" s="3">
        <v>1.0</v>
      </c>
      <c r="C2478" s="1">
        <v>1.0</v>
      </c>
      <c r="D2478" s="14">
        <v>0.0</v>
      </c>
      <c r="E2478" s="3">
        <v>1.0</v>
      </c>
      <c r="F2478" s="8">
        <v>1.0</v>
      </c>
    </row>
    <row r="2479">
      <c r="A2479" s="12">
        <f t="shared" si="1"/>
        <v>2478</v>
      </c>
      <c r="B2479" s="3">
        <v>5.0</v>
      </c>
      <c r="C2479" s="1">
        <v>2.0</v>
      </c>
      <c r="D2479" s="14">
        <v>16.0</v>
      </c>
      <c r="E2479" s="3">
        <v>3.0</v>
      </c>
      <c r="F2479" s="8">
        <v>1.0</v>
      </c>
    </row>
    <row r="2480">
      <c r="A2480" s="12">
        <f t="shared" si="1"/>
        <v>2479</v>
      </c>
      <c r="B2480" s="3">
        <v>1.0</v>
      </c>
      <c r="C2480" s="1">
        <v>1.0</v>
      </c>
      <c r="D2480" s="1">
        <v>0.0</v>
      </c>
      <c r="E2480" s="3">
        <v>1.0</v>
      </c>
      <c r="F2480" s="8">
        <v>1.0</v>
      </c>
    </row>
    <row r="2481">
      <c r="A2481" s="12">
        <f t="shared" si="1"/>
        <v>2480</v>
      </c>
      <c r="B2481" s="3">
        <v>1.0</v>
      </c>
      <c r="C2481" s="1">
        <v>1.0</v>
      </c>
      <c r="D2481" s="1">
        <v>0.0</v>
      </c>
      <c r="E2481" s="3">
        <v>1.0</v>
      </c>
      <c r="F2481" s="8">
        <v>1.0</v>
      </c>
    </row>
    <row r="2482">
      <c r="A2482" s="12">
        <f t="shared" si="1"/>
        <v>2481</v>
      </c>
      <c r="B2482" s="3">
        <v>1.0</v>
      </c>
      <c r="C2482" s="1">
        <v>1.0</v>
      </c>
      <c r="D2482" s="1">
        <v>0.0</v>
      </c>
      <c r="E2482" s="3">
        <v>1.0</v>
      </c>
      <c r="F2482" s="8">
        <v>1.0</v>
      </c>
    </row>
    <row r="2483">
      <c r="A2483" s="12">
        <f t="shared" si="1"/>
        <v>2482</v>
      </c>
      <c r="B2483" s="3">
        <v>1.0</v>
      </c>
      <c r="C2483" s="1">
        <v>1.0</v>
      </c>
      <c r="D2483" s="1">
        <v>0.0</v>
      </c>
      <c r="E2483" s="3">
        <v>1.0</v>
      </c>
      <c r="F2483" s="8">
        <v>1.0</v>
      </c>
    </row>
    <row r="2484">
      <c r="A2484" s="12">
        <f t="shared" si="1"/>
        <v>2483</v>
      </c>
      <c r="B2484" s="3">
        <v>1.0</v>
      </c>
      <c r="C2484" s="1">
        <v>1.0</v>
      </c>
      <c r="D2484" s="14">
        <v>0.0</v>
      </c>
      <c r="E2484" s="3">
        <v>1.0</v>
      </c>
      <c r="F2484" s="8">
        <v>1.0</v>
      </c>
    </row>
    <row r="2485">
      <c r="A2485" s="12">
        <f t="shared" si="1"/>
        <v>2484</v>
      </c>
      <c r="B2485" s="3">
        <v>1.0</v>
      </c>
      <c r="C2485" s="1">
        <v>1.0</v>
      </c>
      <c r="D2485" s="1">
        <v>0.0</v>
      </c>
      <c r="E2485" s="3">
        <v>1.0</v>
      </c>
      <c r="F2485" s="8">
        <v>1.0</v>
      </c>
    </row>
    <row r="2486">
      <c r="A2486" s="12">
        <f t="shared" si="1"/>
        <v>2485</v>
      </c>
      <c r="B2486" s="3">
        <v>1.0</v>
      </c>
      <c r="C2486" s="1">
        <v>1.0</v>
      </c>
      <c r="D2486" s="1">
        <v>0.0</v>
      </c>
      <c r="E2486" s="3">
        <v>1.0</v>
      </c>
      <c r="F2486" s="8">
        <v>1.0</v>
      </c>
    </row>
    <row r="2487">
      <c r="A2487" s="12">
        <f t="shared" si="1"/>
        <v>2486</v>
      </c>
      <c r="B2487" s="3">
        <v>1.0</v>
      </c>
      <c r="C2487" s="1">
        <v>1.0</v>
      </c>
      <c r="D2487" s="1">
        <v>0.0</v>
      </c>
      <c r="E2487" s="3">
        <v>1.0</v>
      </c>
      <c r="F2487" s="8">
        <v>1.0</v>
      </c>
    </row>
    <row r="2488">
      <c r="A2488" s="12">
        <f t="shared" si="1"/>
        <v>2487</v>
      </c>
      <c r="B2488" s="3">
        <v>31.0</v>
      </c>
      <c r="C2488" s="1">
        <v>2.0</v>
      </c>
      <c r="D2488" s="14">
        <v>3.0</v>
      </c>
      <c r="E2488" s="3">
        <v>1.0</v>
      </c>
      <c r="F2488" s="8">
        <v>1.0</v>
      </c>
    </row>
    <row r="2489">
      <c r="A2489" s="12">
        <f t="shared" si="1"/>
        <v>2488</v>
      </c>
      <c r="B2489" s="3">
        <v>1.0</v>
      </c>
      <c r="C2489" s="1">
        <v>1.0</v>
      </c>
      <c r="D2489" s="1">
        <v>0.0</v>
      </c>
      <c r="E2489" s="3">
        <v>1.0</v>
      </c>
      <c r="F2489" s="8">
        <v>1.0</v>
      </c>
    </row>
    <row r="2490">
      <c r="A2490" s="12">
        <f t="shared" si="1"/>
        <v>2489</v>
      </c>
      <c r="B2490" s="3">
        <v>41.0</v>
      </c>
      <c r="C2490" s="1">
        <v>2.0</v>
      </c>
      <c r="D2490" s="1">
        <v>0.0</v>
      </c>
      <c r="E2490" s="3">
        <v>1.0</v>
      </c>
      <c r="F2490" s="8">
        <v>1.0</v>
      </c>
    </row>
    <row r="2491">
      <c r="A2491" s="12">
        <f t="shared" si="1"/>
        <v>2490</v>
      </c>
      <c r="B2491" s="3">
        <v>1.0</v>
      </c>
      <c r="C2491" s="1">
        <v>1.0</v>
      </c>
      <c r="D2491" s="1">
        <v>0.0</v>
      </c>
      <c r="E2491" s="3">
        <v>1.0</v>
      </c>
      <c r="F2491" s="8">
        <v>1.0</v>
      </c>
    </row>
    <row r="2492">
      <c r="A2492" s="12">
        <f t="shared" si="1"/>
        <v>2491</v>
      </c>
      <c r="B2492" s="3">
        <v>1.0</v>
      </c>
      <c r="C2492" s="1">
        <v>1.0</v>
      </c>
      <c r="D2492" s="14">
        <v>0.0</v>
      </c>
      <c r="E2492" s="3">
        <v>1.0</v>
      </c>
      <c r="F2492" s="8">
        <v>1.0</v>
      </c>
    </row>
    <row r="2493">
      <c r="A2493" s="12">
        <f t="shared" si="1"/>
        <v>2492</v>
      </c>
      <c r="B2493" s="3">
        <v>1.0</v>
      </c>
      <c r="C2493" s="1">
        <v>1.0</v>
      </c>
      <c r="D2493" s="1">
        <v>0.0</v>
      </c>
      <c r="E2493" s="3">
        <v>1.0</v>
      </c>
      <c r="F2493" s="8">
        <v>1.0</v>
      </c>
    </row>
    <row r="2494">
      <c r="A2494" s="12">
        <f t="shared" si="1"/>
        <v>2493</v>
      </c>
      <c r="B2494" s="3">
        <v>1.0</v>
      </c>
      <c r="C2494" s="1">
        <v>1.0</v>
      </c>
      <c r="D2494" s="1">
        <v>0.0</v>
      </c>
      <c r="E2494" s="3">
        <v>1.0</v>
      </c>
      <c r="F2494" s="8">
        <v>1.0</v>
      </c>
    </row>
    <row r="2495">
      <c r="A2495" s="12">
        <f t="shared" si="1"/>
        <v>2494</v>
      </c>
      <c r="B2495" s="3">
        <v>1.0</v>
      </c>
      <c r="C2495" s="1">
        <v>1.0</v>
      </c>
      <c r="D2495" s="14">
        <v>0.0</v>
      </c>
      <c r="E2495" s="3">
        <v>1.0</v>
      </c>
      <c r="F2495" s="8">
        <v>1.0</v>
      </c>
    </row>
    <row r="2496">
      <c r="A2496" s="12">
        <f t="shared" si="1"/>
        <v>2495</v>
      </c>
      <c r="B2496" s="3">
        <v>1.0</v>
      </c>
      <c r="C2496" s="1">
        <v>1.0</v>
      </c>
      <c r="D2496" s="1">
        <v>0.0</v>
      </c>
      <c r="E2496" s="3">
        <v>1.0</v>
      </c>
      <c r="F2496" s="8">
        <v>1.0</v>
      </c>
    </row>
    <row r="2497">
      <c r="A2497" s="12">
        <f t="shared" si="1"/>
        <v>2496</v>
      </c>
      <c r="B2497" s="3">
        <v>5.0</v>
      </c>
      <c r="C2497" s="1">
        <v>2.0</v>
      </c>
      <c r="D2497" s="14">
        <v>24.0</v>
      </c>
      <c r="E2497" s="3">
        <v>1.0</v>
      </c>
      <c r="F2497" s="8">
        <v>1.0</v>
      </c>
    </row>
    <row r="2498">
      <c r="A2498" s="12">
        <f t="shared" si="1"/>
        <v>2497</v>
      </c>
      <c r="B2498" s="3">
        <v>1.0</v>
      </c>
      <c r="C2498" s="1">
        <v>1.0</v>
      </c>
      <c r="D2498" s="1">
        <v>0.0</v>
      </c>
      <c r="E2498" s="3">
        <v>1.0</v>
      </c>
      <c r="F2498" s="8">
        <v>1.0</v>
      </c>
    </row>
    <row r="2499">
      <c r="A2499" s="12">
        <f t="shared" si="1"/>
        <v>2498</v>
      </c>
      <c r="B2499" s="3">
        <v>1.0</v>
      </c>
      <c r="C2499" s="1">
        <v>1.0</v>
      </c>
      <c r="D2499" s="1">
        <v>0.0</v>
      </c>
      <c r="E2499" s="3">
        <v>1.0</v>
      </c>
      <c r="F2499" s="8">
        <v>1.0</v>
      </c>
    </row>
    <row r="2500">
      <c r="A2500" s="12">
        <f t="shared" si="1"/>
        <v>2499</v>
      </c>
      <c r="B2500" s="3">
        <v>1.0</v>
      </c>
      <c r="C2500" s="1">
        <v>1.0</v>
      </c>
      <c r="D2500" s="1">
        <v>0.0</v>
      </c>
      <c r="E2500" s="3">
        <v>1.0</v>
      </c>
      <c r="F2500" s="8">
        <v>1.0</v>
      </c>
    </row>
    <row r="2501">
      <c r="A2501" s="12">
        <f t="shared" si="1"/>
        <v>2500</v>
      </c>
      <c r="B2501" s="3">
        <v>1.0</v>
      </c>
      <c r="C2501" s="1">
        <v>1.0</v>
      </c>
      <c r="D2501" s="1">
        <v>0.0</v>
      </c>
      <c r="E2501" s="3">
        <v>1.0</v>
      </c>
      <c r="F2501" s="8">
        <v>1.0</v>
      </c>
    </row>
    <row r="2502">
      <c r="A2502" s="12">
        <f t="shared" si="1"/>
        <v>2501</v>
      </c>
      <c r="B2502" s="3">
        <v>1.0</v>
      </c>
      <c r="C2502" s="1">
        <v>1.0</v>
      </c>
      <c r="D2502" s="1">
        <v>0.0</v>
      </c>
      <c r="E2502" s="3">
        <v>1.0</v>
      </c>
      <c r="F2502" s="8">
        <v>1.0</v>
      </c>
    </row>
    <row r="2503">
      <c r="A2503" s="12">
        <f t="shared" si="1"/>
        <v>2502</v>
      </c>
      <c r="B2503" s="3">
        <v>1.0</v>
      </c>
      <c r="C2503" s="1">
        <v>1.0</v>
      </c>
      <c r="D2503" s="14">
        <v>0.0</v>
      </c>
      <c r="E2503" s="3">
        <v>1.0</v>
      </c>
      <c r="F2503" s="8">
        <v>1.0</v>
      </c>
    </row>
    <row r="2504">
      <c r="A2504" s="12">
        <f t="shared" si="1"/>
        <v>2503</v>
      </c>
      <c r="B2504" s="3">
        <v>1.0</v>
      </c>
      <c r="C2504" s="1">
        <v>1.0</v>
      </c>
      <c r="D2504" s="1">
        <v>0.0</v>
      </c>
      <c r="E2504" s="3">
        <v>1.0</v>
      </c>
      <c r="F2504" s="8">
        <v>1.0</v>
      </c>
    </row>
    <row r="2505">
      <c r="A2505" s="12">
        <f t="shared" si="1"/>
        <v>2504</v>
      </c>
      <c r="B2505" s="3">
        <v>1.0</v>
      </c>
      <c r="C2505" s="1">
        <v>1.0</v>
      </c>
      <c r="D2505" s="1">
        <v>0.0</v>
      </c>
      <c r="E2505" s="3">
        <v>1.0</v>
      </c>
      <c r="F2505" s="8">
        <v>1.0</v>
      </c>
    </row>
    <row r="2506">
      <c r="A2506" s="12">
        <f t="shared" si="1"/>
        <v>2505</v>
      </c>
      <c r="B2506" s="3">
        <v>1.0</v>
      </c>
      <c r="C2506" s="1">
        <v>1.0</v>
      </c>
      <c r="D2506" s="14">
        <v>0.0</v>
      </c>
      <c r="E2506" s="3">
        <v>7.0</v>
      </c>
      <c r="F2506" s="8">
        <v>1.0</v>
      </c>
    </row>
    <row r="2507">
      <c r="A2507" s="12">
        <f t="shared" si="1"/>
        <v>2506</v>
      </c>
      <c r="B2507" s="3">
        <v>1.0</v>
      </c>
      <c r="C2507" s="1">
        <v>1.0</v>
      </c>
      <c r="D2507" s="1">
        <v>0.0</v>
      </c>
      <c r="E2507" s="3">
        <v>1.0</v>
      </c>
      <c r="F2507" s="8">
        <v>1.0</v>
      </c>
    </row>
    <row r="2508">
      <c r="A2508" s="12">
        <f t="shared" si="1"/>
        <v>2507</v>
      </c>
      <c r="B2508" s="3">
        <v>1.0</v>
      </c>
      <c r="C2508" s="1">
        <v>1.0</v>
      </c>
      <c r="D2508" s="1">
        <v>0.0</v>
      </c>
      <c r="E2508" s="3">
        <v>1.0</v>
      </c>
      <c r="F2508" s="8">
        <v>1.0</v>
      </c>
    </row>
    <row r="2509">
      <c r="A2509" s="12">
        <f t="shared" si="1"/>
        <v>2508</v>
      </c>
      <c r="B2509" s="3">
        <v>1.0</v>
      </c>
      <c r="C2509" s="1">
        <v>1.0</v>
      </c>
      <c r="D2509" s="1">
        <v>0.0</v>
      </c>
      <c r="E2509" s="3">
        <v>1.0</v>
      </c>
      <c r="F2509" s="8">
        <v>1.0</v>
      </c>
    </row>
    <row r="2510">
      <c r="A2510" s="12">
        <f t="shared" si="1"/>
        <v>2509</v>
      </c>
      <c r="B2510" s="3">
        <v>1.0</v>
      </c>
      <c r="C2510" s="1">
        <v>1.0</v>
      </c>
      <c r="D2510" s="1">
        <v>0.0</v>
      </c>
      <c r="E2510" s="3">
        <v>1.0</v>
      </c>
      <c r="F2510" s="8">
        <v>1.0</v>
      </c>
    </row>
    <row r="2511">
      <c r="A2511" s="12">
        <f t="shared" si="1"/>
        <v>2510</v>
      </c>
      <c r="B2511" s="3">
        <v>1.0</v>
      </c>
      <c r="C2511" s="1">
        <v>1.0</v>
      </c>
      <c r="D2511" s="1">
        <v>0.0</v>
      </c>
      <c r="E2511" s="3">
        <v>1.0</v>
      </c>
      <c r="F2511" s="8">
        <v>1.0</v>
      </c>
    </row>
    <row r="2512">
      <c r="A2512" s="12">
        <f t="shared" si="1"/>
        <v>2511</v>
      </c>
      <c r="B2512" s="3">
        <v>1.0</v>
      </c>
      <c r="C2512" s="1">
        <v>1.0</v>
      </c>
      <c r="D2512" s="1">
        <v>0.0</v>
      </c>
      <c r="E2512" s="3">
        <v>1.0</v>
      </c>
      <c r="F2512" s="8">
        <v>1.0</v>
      </c>
    </row>
    <row r="2513">
      <c r="A2513" s="12">
        <f t="shared" si="1"/>
        <v>2512</v>
      </c>
      <c r="B2513" s="3">
        <v>1.0</v>
      </c>
      <c r="C2513" s="1">
        <v>1.0</v>
      </c>
      <c r="D2513" s="1">
        <v>0.0</v>
      </c>
      <c r="E2513" s="3">
        <v>1.0</v>
      </c>
      <c r="F2513" s="8">
        <v>1.0</v>
      </c>
    </row>
    <row r="2514">
      <c r="A2514" s="12">
        <f t="shared" si="1"/>
        <v>2513</v>
      </c>
      <c r="B2514" s="3">
        <v>1.0</v>
      </c>
      <c r="C2514" s="1">
        <v>1.0</v>
      </c>
      <c r="D2514" s="1">
        <v>0.0</v>
      </c>
      <c r="E2514" s="3">
        <v>1.0</v>
      </c>
      <c r="F2514" s="8">
        <v>1.0</v>
      </c>
    </row>
    <row r="2515">
      <c r="A2515" s="12">
        <f t="shared" si="1"/>
        <v>2514</v>
      </c>
      <c r="B2515" s="3">
        <v>1.0</v>
      </c>
      <c r="C2515" s="1">
        <v>1.0</v>
      </c>
      <c r="D2515" s="1">
        <v>0.0</v>
      </c>
      <c r="E2515" s="3">
        <v>1.0</v>
      </c>
      <c r="F2515" s="8">
        <v>1.0</v>
      </c>
    </row>
    <row r="2516">
      <c r="A2516" s="12">
        <f t="shared" si="1"/>
        <v>2515</v>
      </c>
      <c r="B2516" s="3">
        <v>1.0</v>
      </c>
      <c r="C2516" s="1">
        <v>1.0</v>
      </c>
      <c r="D2516" s="1">
        <v>0.0</v>
      </c>
      <c r="E2516" s="3">
        <v>1.0</v>
      </c>
      <c r="F2516" s="8">
        <v>1.0</v>
      </c>
    </row>
    <row r="2517">
      <c r="A2517" s="12">
        <f t="shared" si="1"/>
        <v>2516</v>
      </c>
      <c r="B2517" s="3">
        <v>1.0</v>
      </c>
      <c r="C2517" s="1">
        <v>1.0</v>
      </c>
      <c r="D2517" s="14">
        <v>0.0</v>
      </c>
      <c r="E2517" s="3">
        <v>1.0</v>
      </c>
      <c r="F2517" s="8">
        <v>1.0</v>
      </c>
    </row>
    <row r="2518">
      <c r="A2518" s="12">
        <f t="shared" si="1"/>
        <v>2517</v>
      </c>
      <c r="B2518" s="3">
        <v>1.0</v>
      </c>
      <c r="C2518" s="1">
        <v>1.0</v>
      </c>
      <c r="D2518" s="1">
        <v>0.0</v>
      </c>
      <c r="E2518" s="3">
        <v>1.0</v>
      </c>
      <c r="F2518" s="8">
        <v>1.0</v>
      </c>
    </row>
    <row r="2519">
      <c r="A2519" s="12">
        <f t="shared" si="1"/>
        <v>2518</v>
      </c>
      <c r="B2519" s="3">
        <v>1.0</v>
      </c>
      <c r="C2519" s="1">
        <v>1.0</v>
      </c>
      <c r="D2519" s="1">
        <v>0.0</v>
      </c>
      <c r="E2519" s="3">
        <v>1.0</v>
      </c>
      <c r="F2519" s="8">
        <v>1.0</v>
      </c>
    </row>
    <row r="2520">
      <c r="A2520" s="12">
        <f t="shared" si="1"/>
        <v>2519</v>
      </c>
      <c r="B2520" s="3">
        <v>1.0</v>
      </c>
      <c r="C2520" s="1">
        <v>1.0</v>
      </c>
      <c r="D2520" s="14">
        <v>0.0</v>
      </c>
      <c r="E2520" s="3">
        <v>1.0</v>
      </c>
      <c r="F2520" s="8">
        <v>1.0</v>
      </c>
    </row>
    <row r="2521">
      <c r="A2521" s="12">
        <f t="shared" si="1"/>
        <v>2520</v>
      </c>
      <c r="B2521" s="3">
        <v>1.0</v>
      </c>
      <c r="C2521" s="1">
        <v>1.0</v>
      </c>
      <c r="D2521" s="1">
        <v>0.0</v>
      </c>
      <c r="E2521" s="3">
        <v>1.0</v>
      </c>
      <c r="F2521" s="8">
        <v>1.0</v>
      </c>
    </row>
    <row r="2522">
      <c r="A2522" s="12">
        <f t="shared" si="1"/>
        <v>2521</v>
      </c>
      <c r="B2522" s="3">
        <v>1.0</v>
      </c>
      <c r="C2522" s="1">
        <v>1.0</v>
      </c>
      <c r="D2522" s="14">
        <v>0.0</v>
      </c>
      <c r="E2522" s="3">
        <v>1.0</v>
      </c>
      <c r="F2522" s="8">
        <v>1.0</v>
      </c>
    </row>
    <row r="2523">
      <c r="A2523" s="12">
        <f t="shared" si="1"/>
        <v>2522</v>
      </c>
      <c r="B2523" s="3">
        <v>1.0</v>
      </c>
      <c r="C2523" s="1">
        <v>1.0</v>
      </c>
      <c r="D2523" s="1">
        <v>0.0</v>
      </c>
      <c r="E2523" s="3">
        <v>1.0</v>
      </c>
      <c r="F2523" s="8">
        <v>1.0</v>
      </c>
    </row>
    <row r="2524">
      <c r="A2524" s="12">
        <f t="shared" si="1"/>
        <v>2523</v>
      </c>
      <c r="B2524" s="3">
        <v>1.0</v>
      </c>
      <c r="C2524" s="1">
        <v>1.0</v>
      </c>
      <c r="D2524" s="14">
        <v>127.0</v>
      </c>
      <c r="E2524" s="3">
        <v>1.0</v>
      </c>
      <c r="F2524" s="8">
        <v>1.0</v>
      </c>
    </row>
    <row r="2525">
      <c r="A2525" s="12">
        <f t="shared" si="1"/>
        <v>2524</v>
      </c>
      <c r="B2525" s="3">
        <v>1.0</v>
      </c>
      <c r="C2525" s="1">
        <v>1.0</v>
      </c>
      <c r="D2525" s="1">
        <v>0.0</v>
      </c>
      <c r="E2525" s="3">
        <v>1.0</v>
      </c>
      <c r="F2525" s="8">
        <v>1.0</v>
      </c>
    </row>
    <row r="2526">
      <c r="A2526" s="12">
        <f t="shared" si="1"/>
        <v>2525</v>
      </c>
      <c r="B2526" s="3">
        <v>4.0</v>
      </c>
      <c r="C2526" s="1">
        <v>2.0</v>
      </c>
      <c r="D2526" s="14">
        <v>0.0</v>
      </c>
      <c r="E2526" s="3">
        <v>1.0</v>
      </c>
      <c r="F2526" s="8">
        <v>1.0</v>
      </c>
    </row>
    <row r="2527">
      <c r="A2527" s="12">
        <f t="shared" si="1"/>
        <v>2526</v>
      </c>
      <c r="B2527" s="3">
        <v>1.0</v>
      </c>
      <c r="C2527" s="1">
        <v>1.0</v>
      </c>
      <c r="D2527" s="1">
        <v>0.0</v>
      </c>
      <c r="E2527" s="3">
        <v>1.0</v>
      </c>
      <c r="F2527" s="8">
        <v>1.0</v>
      </c>
    </row>
    <row r="2528">
      <c r="A2528" s="12">
        <f t="shared" si="1"/>
        <v>2527</v>
      </c>
      <c r="B2528" s="3">
        <v>1.0</v>
      </c>
      <c r="C2528" s="1">
        <v>1.0</v>
      </c>
      <c r="D2528" s="1">
        <v>0.0</v>
      </c>
      <c r="E2528" s="3">
        <v>1.0</v>
      </c>
      <c r="F2528" s="8">
        <v>1.0</v>
      </c>
    </row>
    <row r="2529">
      <c r="A2529" s="12">
        <f t="shared" si="1"/>
        <v>2528</v>
      </c>
      <c r="B2529" s="3">
        <v>1.0</v>
      </c>
      <c r="C2529" s="1">
        <v>1.0</v>
      </c>
      <c r="D2529" s="1">
        <v>0.0</v>
      </c>
      <c r="E2529" s="3">
        <v>1.0</v>
      </c>
      <c r="F2529" s="8">
        <v>1.0</v>
      </c>
    </row>
    <row r="2530">
      <c r="A2530" s="12">
        <f t="shared" si="1"/>
        <v>2529</v>
      </c>
      <c r="B2530" s="3">
        <v>1.0</v>
      </c>
      <c r="C2530" s="1">
        <v>1.0</v>
      </c>
      <c r="D2530" s="1">
        <v>0.0</v>
      </c>
      <c r="E2530" s="3">
        <v>1.0</v>
      </c>
      <c r="F2530" s="8">
        <v>1.0</v>
      </c>
    </row>
    <row r="2531">
      <c r="A2531" s="12">
        <f t="shared" si="1"/>
        <v>2530</v>
      </c>
      <c r="B2531" s="3">
        <v>1.0</v>
      </c>
      <c r="C2531" s="1">
        <v>1.0</v>
      </c>
      <c r="D2531" s="1">
        <v>0.0</v>
      </c>
      <c r="E2531" s="3">
        <v>1.0</v>
      </c>
      <c r="F2531" s="8">
        <v>1.0</v>
      </c>
    </row>
    <row r="2532">
      <c r="A2532" s="12">
        <f t="shared" si="1"/>
        <v>2531</v>
      </c>
      <c r="B2532" s="3">
        <v>1.0</v>
      </c>
      <c r="C2532" s="1">
        <v>1.0</v>
      </c>
      <c r="D2532" s="14">
        <v>1012.0</v>
      </c>
      <c r="E2532" s="3">
        <v>1.0</v>
      </c>
      <c r="F2532" s="8">
        <v>1.0</v>
      </c>
    </row>
    <row r="2533">
      <c r="A2533" s="12">
        <f t="shared" si="1"/>
        <v>2532</v>
      </c>
      <c r="B2533" s="3">
        <v>1.0</v>
      </c>
      <c r="C2533" s="1">
        <v>1.0</v>
      </c>
      <c r="D2533" s="14">
        <v>0.0</v>
      </c>
      <c r="E2533" s="3">
        <v>1.0</v>
      </c>
      <c r="F2533" s="8">
        <v>1.0</v>
      </c>
    </row>
    <row r="2534">
      <c r="A2534" s="12">
        <f t="shared" si="1"/>
        <v>2533</v>
      </c>
      <c r="B2534" s="3">
        <v>25.0</v>
      </c>
      <c r="C2534" s="1">
        <v>2.0</v>
      </c>
      <c r="D2534" s="1">
        <v>0.0</v>
      </c>
      <c r="E2534" s="3">
        <v>1.0</v>
      </c>
      <c r="F2534" s="8">
        <v>1.0</v>
      </c>
    </row>
    <row r="2535">
      <c r="A2535" s="12">
        <f t="shared" si="1"/>
        <v>2534</v>
      </c>
      <c r="B2535" s="3">
        <v>1.0</v>
      </c>
      <c r="C2535" s="1">
        <v>1.0</v>
      </c>
      <c r="D2535" s="1">
        <v>0.0</v>
      </c>
      <c r="E2535" s="3">
        <v>1.0</v>
      </c>
      <c r="F2535" s="8">
        <v>1.0</v>
      </c>
    </row>
    <row r="2536">
      <c r="A2536" s="12">
        <f t="shared" si="1"/>
        <v>2535</v>
      </c>
      <c r="B2536" s="3">
        <v>1.0</v>
      </c>
      <c r="C2536" s="1">
        <v>1.0</v>
      </c>
      <c r="D2536" s="1">
        <v>0.0</v>
      </c>
      <c r="E2536" s="3">
        <v>1.0</v>
      </c>
      <c r="F2536" s="8">
        <v>1.0</v>
      </c>
    </row>
    <row r="2537">
      <c r="A2537" s="12">
        <f t="shared" si="1"/>
        <v>2536</v>
      </c>
      <c r="B2537" s="3">
        <v>1.0</v>
      </c>
      <c r="C2537" s="1">
        <v>1.0</v>
      </c>
      <c r="D2537" s="1">
        <v>0.0</v>
      </c>
      <c r="E2537" s="3">
        <v>1.0</v>
      </c>
      <c r="F2537" s="8">
        <v>1.0</v>
      </c>
    </row>
    <row r="2538">
      <c r="A2538" s="12">
        <f t="shared" si="1"/>
        <v>2537</v>
      </c>
      <c r="B2538" s="3">
        <v>1.0</v>
      </c>
      <c r="C2538" s="1">
        <v>1.0</v>
      </c>
      <c r="D2538" s="1">
        <v>0.0</v>
      </c>
      <c r="E2538" s="3">
        <v>1.0</v>
      </c>
      <c r="F2538" s="8">
        <v>1.0</v>
      </c>
    </row>
    <row r="2539">
      <c r="A2539" s="12">
        <f t="shared" si="1"/>
        <v>2538</v>
      </c>
      <c r="B2539" s="3">
        <v>1.0</v>
      </c>
      <c r="C2539" s="1">
        <v>1.0</v>
      </c>
      <c r="D2539" s="14">
        <v>0.0</v>
      </c>
      <c r="E2539" s="3">
        <v>1.0</v>
      </c>
      <c r="F2539" s="8">
        <v>1.0</v>
      </c>
    </row>
    <row r="2540">
      <c r="A2540" s="12">
        <f t="shared" si="1"/>
        <v>2539</v>
      </c>
      <c r="B2540" s="3">
        <v>1.0</v>
      </c>
      <c r="C2540" s="1">
        <v>1.0</v>
      </c>
      <c r="D2540" s="14">
        <v>0.0</v>
      </c>
      <c r="E2540" s="3">
        <v>1.0</v>
      </c>
      <c r="F2540" s="8">
        <v>1.0</v>
      </c>
    </row>
    <row r="2541">
      <c r="A2541" s="12">
        <f t="shared" si="1"/>
        <v>2540</v>
      </c>
      <c r="B2541" s="3">
        <v>1.0</v>
      </c>
      <c r="C2541" s="1">
        <v>1.0</v>
      </c>
      <c r="D2541" s="1">
        <v>0.0</v>
      </c>
      <c r="E2541" s="3">
        <v>1.0</v>
      </c>
      <c r="F2541" s="8">
        <v>1.0</v>
      </c>
    </row>
    <row r="2542">
      <c r="A2542" s="12">
        <f t="shared" si="1"/>
        <v>2541</v>
      </c>
      <c r="B2542" s="3">
        <v>1.0</v>
      </c>
      <c r="C2542" s="1">
        <v>1.0</v>
      </c>
      <c r="D2542" s="14">
        <v>0.0</v>
      </c>
      <c r="E2542" s="3">
        <v>1.0</v>
      </c>
      <c r="F2542" s="8">
        <v>1.0</v>
      </c>
    </row>
    <row r="2543">
      <c r="A2543" s="12">
        <f t="shared" si="1"/>
        <v>2542</v>
      </c>
      <c r="B2543" s="3">
        <v>1.0</v>
      </c>
      <c r="C2543" s="1">
        <v>1.0</v>
      </c>
      <c r="D2543" s="1">
        <v>0.0</v>
      </c>
      <c r="E2543" s="3">
        <v>1.0</v>
      </c>
      <c r="F2543" s="8">
        <v>1.0</v>
      </c>
    </row>
    <row r="2544">
      <c r="A2544" s="12">
        <f t="shared" si="1"/>
        <v>2543</v>
      </c>
      <c r="B2544" s="3">
        <v>1.0</v>
      </c>
      <c r="C2544" s="1">
        <v>1.0</v>
      </c>
      <c r="D2544" s="14">
        <v>0.0</v>
      </c>
      <c r="E2544" s="3">
        <v>1.0</v>
      </c>
      <c r="F2544" s="8">
        <v>1.0</v>
      </c>
    </row>
    <row r="2545">
      <c r="A2545" s="12">
        <f t="shared" si="1"/>
        <v>2544</v>
      </c>
      <c r="B2545" s="3">
        <v>1.0</v>
      </c>
      <c r="C2545" s="1">
        <v>1.0</v>
      </c>
      <c r="D2545" s="1">
        <v>0.0</v>
      </c>
      <c r="E2545" s="3">
        <v>1.0</v>
      </c>
      <c r="F2545" s="8">
        <v>1.0</v>
      </c>
    </row>
    <row r="2546">
      <c r="A2546" s="12">
        <f t="shared" si="1"/>
        <v>2545</v>
      </c>
      <c r="B2546" s="3">
        <v>1.0</v>
      </c>
      <c r="C2546" s="1">
        <v>1.0</v>
      </c>
      <c r="D2546" s="14">
        <v>0.0</v>
      </c>
      <c r="E2546" s="3">
        <v>1.0</v>
      </c>
      <c r="F2546" s="8">
        <v>1.0</v>
      </c>
    </row>
    <row r="2547">
      <c r="A2547" s="12">
        <f t="shared" si="1"/>
        <v>2546</v>
      </c>
      <c r="B2547" s="3">
        <v>1.0</v>
      </c>
      <c r="C2547" s="1">
        <v>1.0</v>
      </c>
      <c r="D2547" s="1">
        <v>0.0</v>
      </c>
      <c r="E2547" s="3">
        <v>1.0</v>
      </c>
      <c r="F2547" s="8">
        <v>1.0</v>
      </c>
    </row>
    <row r="2548">
      <c r="A2548" s="12">
        <f t="shared" si="1"/>
        <v>2547</v>
      </c>
      <c r="B2548" s="3">
        <v>1.0</v>
      </c>
      <c r="C2548" s="1">
        <v>1.0</v>
      </c>
      <c r="D2548" s="1">
        <v>0.0</v>
      </c>
      <c r="E2548" s="3">
        <v>1.0</v>
      </c>
      <c r="F2548" s="8">
        <v>1.0</v>
      </c>
    </row>
    <row r="2549">
      <c r="A2549" s="12">
        <f t="shared" si="1"/>
        <v>2548</v>
      </c>
      <c r="B2549" s="3">
        <v>1.0</v>
      </c>
      <c r="C2549" s="1">
        <v>1.0</v>
      </c>
      <c r="D2549" s="14">
        <v>0.0</v>
      </c>
      <c r="E2549" s="3">
        <v>1.0</v>
      </c>
      <c r="F2549" s="8">
        <v>1.0</v>
      </c>
    </row>
    <row r="2550">
      <c r="A2550" s="12">
        <f t="shared" si="1"/>
        <v>2549</v>
      </c>
      <c r="B2550" s="3">
        <v>9.0</v>
      </c>
      <c r="C2550" s="1">
        <v>2.0</v>
      </c>
      <c r="D2550" s="1">
        <v>0.0</v>
      </c>
      <c r="E2550" s="3">
        <v>1.0</v>
      </c>
      <c r="F2550" s="8">
        <v>1.0</v>
      </c>
    </row>
    <row r="2551">
      <c r="A2551" s="12">
        <f t="shared" si="1"/>
        <v>2550</v>
      </c>
      <c r="B2551" s="3">
        <v>1.0</v>
      </c>
      <c r="C2551" s="1">
        <v>1.0</v>
      </c>
      <c r="D2551" s="1">
        <v>0.0</v>
      </c>
      <c r="E2551" s="3">
        <v>1.0</v>
      </c>
      <c r="F2551" s="8">
        <v>1.0</v>
      </c>
    </row>
    <row r="2552">
      <c r="A2552" s="12">
        <f t="shared" si="1"/>
        <v>2551</v>
      </c>
      <c r="B2552" s="3">
        <v>3.0</v>
      </c>
      <c r="C2552" s="1">
        <v>2.0</v>
      </c>
      <c r="D2552" s="14">
        <v>9.0</v>
      </c>
      <c r="E2552" s="3">
        <v>13.0</v>
      </c>
      <c r="F2552" s="8">
        <v>1.0</v>
      </c>
    </row>
    <row r="2553">
      <c r="A2553" s="12">
        <f t="shared" si="1"/>
        <v>2552</v>
      </c>
      <c r="B2553" s="3">
        <v>1.0</v>
      </c>
      <c r="C2553" s="1">
        <v>1.0</v>
      </c>
      <c r="D2553" s="14">
        <v>0.0</v>
      </c>
      <c r="E2553" s="3">
        <v>1.0</v>
      </c>
      <c r="F2553" s="8">
        <v>1.0</v>
      </c>
    </row>
    <row r="2554">
      <c r="A2554" s="12">
        <f t="shared" si="1"/>
        <v>2553</v>
      </c>
      <c r="B2554" s="3">
        <v>1.0</v>
      </c>
      <c r="C2554" s="1">
        <v>1.0</v>
      </c>
      <c r="D2554" s="1">
        <v>0.0</v>
      </c>
      <c r="E2554" s="3">
        <v>1.0</v>
      </c>
      <c r="F2554" s="8">
        <v>1.0</v>
      </c>
    </row>
    <row r="2555">
      <c r="A2555" s="12">
        <f t="shared" si="1"/>
        <v>2554</v>
      </c>
      <c r="B2555" s="3">
        <v>1.0</v>
      </c>
      <c r="C2555" s="1">
        <v>1.0</v>
      </c>
      <c r="D2555" s="1">
        <v>0.0</v>
      </c>
      <c r="E2555" s="3">
        <v>1.0</v>
      </c>
      <c r="F2555" s="8">
        <v>1.0</v>
      </c>
    </row>
    <row r="2556">
      <c r="A2556" s="12">
        <f t="shared" si="1"/>
        <v>2555</v>
      </c>
      <c r="B2556" s="3">
        <v>1.0</v>
      </c>
      <c r="C2556" s="1">
        <v>1.0</v>
      </c>
      <c r="D2556" s="1">
        <v>0.0</v>
      </c>
      <c r="E2556" s="3">
        <v>1.0</v>
      </c>
      <c r="F2556" s="8">
        <v>1.0</v>
      </c>
    </row>
    <row r="2557">
      <c r="A2557" s="12">
        <f t="shared" si="1"/>
        <v>2556</v>
      </c>
      <c r="B2557" s="3">
        <v>1.0</v>
      </c>
      <c r="C2557" s="1">
        <v>1.0</v>
      </c>
      <c r="D2557" s="1">
        <v>0.0</v>
      </c>
      <c r="E2557" s="3">
        <v>1.0</v>
      </c>
      <c r="F2557" s="8">
        <v>1.0</v>
      </c>
    </row>
    <row r="2558">
      <c r="A2558" s="12">
        <f t="shared" si="1"/>
        <v>2557</v>
      </c>
      <c r="B2558" s="3">
        <v>1.0</v>
      </c>
      <c r="C2558" s="1">
        <v>1.0</v>
      </c>
      <c r="D2558" s="14">
        <v>0.0</v>
      </c>
      <c r="E2558" s="3">
        <v>1.0</v>
      </c>
      <c r="F2558" s="8">
        <v>1.0</v>
      </c>
    </row>
    <row r="2559">
      <c r="A2559" s="12">
        <f t="shared" si="1"/>
        <v>2558</v>
      </c>
      <c r="B2559" s="3">
        <v>3.0</v>
      </c>
      <c r="C2559" s="1">
        <v>1.0</v>
      </c>
      <c r="D2559" s="14">
        <v>0.0</v>
      </c>
      <c r="E2559" s="3">
        <v>1.0</v>
      </c>
      <c r="F2559" s="8">
        <v>1.0</v>
      </c>
    </row>
    <row r="2560">
      <c r="A2560" s="12">
        <f t="shared" si="1"/>
        <v>2559</v>
      </c>
      <c r="B2560" s="3">
        <v>1.0</v>
      </c>
      <c r="C2560" s="1">
        <v>1.0</v>
      </c>
      <c r="D2560" s="1">
        <v>0.0</v>
      </c>
      <c r="E2560" s="3">
        <v>1.0</v>
      </c>
      <c r="F2560" s="8">
        <v>1.0</v>
      </c>
    </row>
    <row r="2561">
      <c r="A2561" s="12">
        <f t="shared" si="1"/>
        <v>2560</v>
      </c>
      <c r="B2561" s="3">
        <v>1.0</v>
      </c>
      <c r="C2561" s="1">
        <v>1.0</v>
      </c>
      <c r="D2561" s="1">
        <v>0.0</v>
      </c>
      <c r="E2561" s="3">
        <v>1.0</v>
      </c>
      <c r="F2561" s="8">
        <v>1.0</v>
      </c>
    </row>
    <row r="2562">
      <c r="A2562" s="12">
        <f t="shared" si="1"/>
        <v>2561</v>
      </c>
      <c r="B2562" s="3">
        <v>1.0</v>
      </c>
      <c r="C2562" s="1">
        <v>1.0</v>
      </c>
      <c r="D2562" s="1">
        <v>0.0</v>
      </c>
      <c r="E2562" s="3">
        <v>1.0</v>
      </c>
      <c r="F2562" s="8">
        <v>5.0</v>
      </c>
    </row>
    <row r="2563">
      <c r="A2563" s="12">
        <f t="shared" si="1"/>
        <v>2562</v>
      </c>
      <c r="B2563" s="3">
        <v>1.0</v>
      </c>
      <c r="C2563" s="1">
        <v>1.0</v>
      </c>
      <c r="D2563" s="1">
        <v>0.0</v>
      </c>
      <c r="E2563" s="3">
        <v>1.0</v>
      </c>
      <c r="F2563" s="8">
        <v>7.0</v>
      </c>
    </row>
    <row r="2564">
      <c r="A2564" s="12">
        <f t="shared" si="1"/>
        <v>2563</v>
      </c>
      <c r="B2564" s="3">
        <v>1.0</v>
      </c>
      <c r="C2564" s="1">
        <v>1.0</v>
      </c>
      <c r="D2564" s="14">
        <v>15.0</v>
      </c>
      <c r="E2564" s="3">
        <v>1.0</v>
      </c>
      <c r="F2564" s="8">
        <v>1.0</v>
      </c>
    </row>
    <row r="2565">
      <c r="A2565" s="12">
        <f t="shared" si="1"/>
        <v>2564</v>
      </c>
      <c r="B2565" s="3">
        <v>1.0</v>
      </c>
      <c r="C2565" s="1">
        <v>1.0</v>
      </c>
      <c r="D2565" s="14">
        <v>0.0</v>
      </c>
      <c r="E2565" s="3">
        <v>1.0</v>
      </c>
      <c r="F2565" s="8">
        <v>1.0</v>
      </c>
    </row>
    <row r="2566">
      <c r="A2566" s="12">
        <f t="shared" si="1"/>
        <v>2565</v>
      </c>
      <c r="B2566" s="3">
        <v>1.0</v>
      </c>
      <c r="C2566" s="1">
        <v>1.0</v>
      </c>
      <c r="D2566" s="14">
        <v>0.0</v>
      </c>
      <c r="E2566" s="3">
        <v>1.0</v>
      </c>
      <c r="F2566" s="8">
        <v>1.0</v>
      </c>
    </row>
    <row r="2567">
      <c r="A2567" s="12">
        <f t="shared" si="1"/>
        <v>2566</v>
      </c>
      <c r="B2567" s="3">
        <v>1.0</v>
      </c>
      <c r="C2567" s="1">
        <v>1.0</v>
      </c>
      <c r="D2567" s="14">
        <v>901.0</v>
      </c>
      <c r="E2567" s="3">
        <v>1.0</v>
      </c>
      <c r="F2567" s="8">
        <v>1.0</v>
      </c>
    </row>
    <row r="2568">
      <c r="A2568" s="12">
        <f t="shared" si="1"/>
        <v>2567</v>
      </c>
      <c r="B2568" s="3">
        <v>1.0</v>
      </c>
      <c r="C2568" s="1">
        <v>1.0</v>
      </c>
      <c r="D2568" s="14">
        <v>0.0</v>
      </c>
      <c r="E2568" s="3">
        <v>1.0</v>
      </c>
      <c r="F2568" s="8">
        <v>1.0</v>
      </c>
    </row>
    <row r="2569">
      <c r="A2569" s="12">
        <f t="shared" si="1"/>
        <v>2568</v>
      </c>
      <c r="B2569" s="3">
        <v>1.0</v>
      </c>
      <c r="C2569" s="1">
        <v>1.0</v>
      </c>
      <c r="D2569" s="1">
        <v>0.0</v>
      </c>
      <c r="E2569" s="3">
        <v>1.0</v>
      </c>
      <c r="F2569" s="8">
        <v>1.0</v>
      </c>
    </row>
    <row r="2570">
      <c r="A2570" s="12">
        <f t="shared" si="1"/>
        <v>2569</v>
      </c>
      <c r="B2570" s="3">
        <v>1.0</v>
      </c>
      <c r="C2570" s="1">
        <v>1.0</v>
      </c>
      <c r="D2570" s="14">
        <v>4215.0</v>
      </c>
      <c r="E2570" s="3">
        <v>5.0</v>
      </c>
      <c r="F2570" s="8">
        <v>1.0</v>
      </c>
    </row>
    <row r="2571">
      <c r="A2571" s="12">
        <f t="shared" si="1"/>
        <v>2570</v>
      </c>
      <c r="B2571" s="3">
        <v>1.0</v>
      </c>
      <c r="C2571" s="1">
        <v>1.0</v>
      </c>
      <c r="D2571" s="1">
        <v>0.0</v>
      </c>
      <c r="E2571" s="3">
        <v>1.0</v>
      </c>
      <c r="F2571" s="8">
        <v>1.0</v>
      </c>
    </row>
    <row r="2572">
      <c r="A2572" s="12">
        <f t="shared" si="1"/>
        <v>2571</v>
      </c>
      <c r="B2572" s="3">
        <v>1.0</v>
      </c>
      <c r="C2572" s="1">
        <v>1.0</v>
      </c>
      <c r="D2572" s="1">
        <v>0.0</v>
      </c>
      <c r="E2572" s="3">
        <v>1.0</v>
      </c>
      <c r="F2572" s="8">
        <v>1.0</v>
      </c>
    </row>
    <row r="2573">
      <c r="A2573" s="12">
        <f t="shared" si="1"/>
        <v>2572</v>
      </c>
      <c r="B2573" s="3">
        <v>1.0</v>
      </c>
      <c r="C2573" s="1">
        <v>1.0</v>
      </c>
      <c r="D2573" s="1">
        <v>0.0</v>
      </c>
      <c r="E2573" s="3">
        <v>1.0</v>
      </c>
      <c r="F2573" s="8">
        <v>1.0</v>
      </c>
    </row>
    <row r="2574">
      <c r="A2574" s="12">
        <f t="shared" si="1"/>
        <v>2573</v>
      </c>
      <c r="B2574" s="3">
        <v>1.0</v>
      </c>
      <c r="C2574" s="1">
        <v>1.0</v>
      </c>
      <c r="D2574" s="1">
        <v>0.0</v>
      </c>
      <c r="E2574" s="3">
        <v>1.0</v>
      </c>
      <c r="F2574" s="8">
        <v>1.0</v>
      </c>
    </row>
    <row r="2575">
      <c r="A2575" s="12">
        <f t="shared" si="1"/>
        <v>2574</v>
      </c>
      <c r="B2575" s="3">
        <v>1.0</v>
      </c>
      <c r="C2575" s="1">
        <v>1.0</v>
      </c>
      <c r="D2575" s="1">
        <v>0.0</v>
      </c>
      <c r="E2575" s="3">
        <v>1.0</v>
      </c>
      <c r="F2575" s="8">
        <v>1.0</v>
      </c>
    </row>
    <row r="2576">
      <c r="A2576" s="12">
        <f t="shared" si="1"/>
        <v>2575</v>
      </c>
      <c r="B2576" s="3">
        <v>3.0</v>
      </c>
      <c r="C2576" s="1">
        <v>1.0</v>
      </c>
      <c r="D2576" s="14">
        <v>0.0</v>
      </c>
      <c r="E2576" s="3">
        <v>1.0</v>
      </c>
      <c r="F2576" s="8">
        <v>1.0</v>
      </c>
    </row>
    <row r="2577">
      <c r="A2577" s="12">
        <f t="shared" si="1"/>
        <v>2576</v>
      </c>
      <c r="B2577" s="3">
        <v>1.0</v>
      </c>
      <c r="C2577" s="1">
        <v>1.0</v>
      </c>
      <c r="D2577" s="1">
        <v>0.0</v>
      </c>
      <c r="E2577" s="3">
        <v>1.0</v>
      </c>
      <c r="F2577" s="8">
        <v>1.0</v>
      </c>
    </row>
    <row r="2578">
      <c r="A2578" s="12">
        <f t="shared" si="1"/>
        <v>2577</v>
      </c>
      <c r="B2578" s="3">
        <v>1.0</v>
      </c>
      <c r="C2578" s="1">
        <v>1.0</v>
      </c>
      <c r="D2578" s="14">
        <v>0.0</v>
      </c>
      <c r="E2578" s="3">
        <v>1.0</v>
      </c>
      <c r="F2578" s="8">
        <v>1.0</v>
      </c>
    </row>
    <row r="2579">
      <c r="A2579" s="12">
        <f t="shared" si="1"/>
        <v>2578</v>
      </c>
      <c r="B2579" s="3">
        <v>1.0</v>
      </c>
      <c r="C2579" s="1">
        <v>1.0</v>
      </c>
      <c r="D2579" s="14">
        <v>0.0</v>
      </c>
      <c r="E2579" s="3">
        <v>1.0</v>
      </c>
      <c r="F2579" s="8">
        <v>1.0</v>
      </c>
    </row>
    <row r="2580">
      <c r="A2580" s="12">
        <f t="shared" si="1"/>
        <v>2579</v>
      </c>
      <c r="B2580" s="3">
        <v>1.0</v>
      </c>
      <c r="C2580" s="1">
        <v>1.0</v>
      </c>
      <c r="D2580" s="1">
        <v>0.0</v>
      </c>
      <c r="E2580" s="3">
        <v>1.0</v>
      </c>
      <c r="F2580" s="8">
        <v>1.0</v>
      </c>
    </row>
    <row r="2581">
      <c r="A2581" s="12">
        <f t="shared" si="1"/>
        <v>2580</v>
      </c>
      <c r="B2581" s="3">
        <v>1.0</v>
      </c>
      <c r="C2581" s="1">
        <v>1.0</v>
      </c>
      <c r="D2581" s="1">
        <v>0.0</v>
      </c>
      <c r="E2581" s="3">
        <v>1.0</v>
      </c>
      <c r="F2581" s="8">
        <v>1.0</v>
      </c>
    </row>
    <row r="2582">
      <c r="A2582" s="12">
        <f t="shared" si="1"/>
        <v>2581</v>
      </c>
      <c r="B2582" s="3">
        <v>1.0</v>
      </c>
      <c r="C2582" s="1">
        <v>1.0</v>
      </c>
      <c r="D2582" s="1">
        <v>0.0</v>
      </c>
      <c r="E2582" s="3">
        <v>1.0</v>
      </c>
      <c r="F2582" s="8">
        <v>1.0</v>
      </c>
    </row>
    <row r="2583">
      <c r="A2583" s="12">
        <f t="shared" si="1"/>
        <v>2582</v>
      </c>
      <c r="B2583" s="3">
        <v>1.0</v>
      </c>
      <c r="C2583" s="1">
        <v>1.0</v>
      </c>
      <c r="D2583" s="1">
        <v>0.0</v>
      </c>
      <c r="E2583" s="3">
        <v>1.0</v>
      </c>
      <c r="F2583" s="8">
        <v>1.0</v>
      </c>
    </row>
    <row r="2584">
      <c r="A2584" s="12">
        <f t="shared" si="1"/>
        <v>2583</v>
      </c>
      <c r="B2584" s="3">
        <v>1.0</v>
      </c>
      <c r="C2584" s="1">
        <v>1.0</v>
      </c>
      <c r="D2584" s="1">
        <v>0.0</v>
      </c>
      <c r="E2584" s="3">
        <v>1.0</v>
      </c>
      <c r="F2584" s="8">
        <v>1.0</v>
      </c>
    </row>
    <row r="2585">
      <c r="A2585" s="12">
        <f t="shared" si="1"/>
        <v>2584</v>
      </c>
      <c r="B2585" s="3">
        <v>1.0</v>
      </c>
      <c r="C2585" s="1">
        <v>1.0</v>
      </c>
      <c r="D2585" s="14">
        <v>0.0</v>
      </c>
      <c r="E2585" s="3">
        <v>1.0</v>
      </c>
      <c r="F2585" s="8">
        <v>1.0</v>
      </c>
    </row>
    <row r="2586">
      <c r="A2586" s="12">
        <f t="shared" si="1"/>
        <v>2585</v>
      </c>
      <c r="B2586" s="3">
        <v>1.0</v>
      </c>
      <c r="C2586" s="1">
        <v>1.0</v>
      </c>
      <c r="D2586" s="14">
        <v>298.0</v>
      </c>
      <c r="E2586" s="3">
        <v>1.0</v>
      </c>
      <c r="F2586" s="8">
        <v>1.0</v>
      </c>
    </row>
    <row r="2587">
      <c r="A2587" s="12">
        <f t="shared" si="1"/>
        <v>2586</v>
      </c>
      <c r="B2587" s="3">
        <v>1.0</v>
      </c>
      <c r="C2587" s="1">
        <v>1.0</v>
      </c>
      <c r="D2587" s="1">
        <v>0.0</v>
      </c>
      <c r="E2587" s="3">
        <v>1.0</v>
      </c>
      <c r="F2587" s="8">
        <v>1.0</v>
      </c>
    </row>
    <row r="2588">
      <c r="A2588" s="12">
        <f t="shared" si="1"/>
        <v>2587</v>
      </c>
      <c r="B2588" s="3">
        <v>5.0</v>
      </c>
      <c r="C2588" s="1">
        <v>2.0</v>
      </c>
      <c r="D2588" s="14">
        <v>22.0</v>
      </c>
      <c r="E2588" s="3">
        <v>13.0</v>
      </c>
      <c r="F2588" s="8">
        <v>1.0</v>
      </c>
    </row>
    <row r="2589">
      <c r="A2589" s="12">
        <f t="shared" si="1"/>
        <v>2588</v>
      </c>
      <c r="B2589" s="3">
        <v>1.0</v>
      </c>
      <c r="C2589" s="1">
        <v>1.0</v>
      </c>
      <c r="D2589" s="1">
        <v>0.0</v>
      </c>
      <c r="E2589" s="3">
        <v>1.0</v>
      </c>
      <c r="F2589" s="8">
        <v>1.0</v>
      </c>
    </row>
    <row r="2590">
      <c r="A2590" s="12">
        <f t="shared" si="1"/>
        <v>2589</v>
      </c>
      <c r="B2590" s="3">
        <v>1.0</v>
      </c>
      <c r="C2590" s="1">
        <v>1.0</v>
      </c>
      <c r="D2590" s="14">
        <v>0.0</v>
      </c>
      <c r="E2590" s="3">
        <v>1.0</v>
      </c>
      <c r="F2590" s="8">
        <v>1.0</v>
      </c>
    </row>
    <row r="2591">
      <c r="A2591" s="12">
        <f t="shared" si="1"/>
        <v>2590</v>
      </c>
      <c r="B2591" s="3">
        <v>1.0</v>
      </c>
      <c r="C2591" s="1">
        <v>1.0</v>
      </c>
      <c r="D2591" s="14">
        <v>0.0</v>
      </c>
      <c r="E2591" s="3">
        <v>1.0</v>
      </c>
      <c r="F2591" s="8">
        <v>1.0</v>
      </c>
    </row>
    <row r="2592">
      <c r="A2592" s="12">
        <f t="shared" si="1"/>
        <v>2591</v>
      </c>
      <c r="B2592" s="3">
        <v>1.0</v>
      </c>
      <c r="C2592" s="1">
        <v>1.0</v>
      </c>
      <c r="D2592" s="1">
        <v>0.0</v>
      </c>
      <c r="E2592" s="3">
        <v>1.0</v>
      </c>
      <c r="F2592" s="8">
        <v>1.0</v>
      </c>
    </row>
    <row r="2593">
      <c r="A2593" s="12">
        <f t="shared" si="1"/>
        <v>2592</v>
      </c>
      <c r="B2593" s="3">
        <v>1.0</v>
      </c>
      <c r="C2593" s="1">
        <v>1.0</v>
      </c>
      <c r="D2593" s="1">
        <v>0.0</v>
      </c>
      <c r="E2593" s="3">
        <v>1.0</v>
      </c>
      <c r="F2593" s="8">
        <v>1.0</v>
      </c>
    </row>
    <row r="2594">
      <c r="A2594" s="12">
        <f t="shared" si="1"/>
        <v>2593</v>
      </c>
      <c r="B2594" s="3">
        <v>5.0</v>
      </c>
      <c r="C2594" s="1">
        <v>2.0</v>
      </c>
      <c r="D2594" s="1">
        <v>0.0</v>
      </c>
      <c r="E2594" s="3">
        <v>1.0</v>
      </c>
      <c r="F2594" s="8">
        <v>1.0</v>
      </c>
    </row>
    <row r="2595">
      <c r="A2595" s="12">
        <f t="shared" si="1"/>
        <v>2594</v>
      </c>
      <c r="B2595" s="3">
        <v>5.0</v>
      </c>
      <c r="C2595" s="1">
        <v>2.0</v>
      </c>
      <c r="D2595" s="1">
        <v>0.0</v>
      </c>
      <c r="E2595" s="3">
        <v>1.0</v>
      </c>
      <c r="F2595" s="8">
        <v>1.0</v>
      </c>
    </row>
    <row r="2596">
      <c r="A2596" s="12">
        <f t="shared" si="1"/>
        <v>2595</v>
      </c>
      <c r="B2596" s="3">
        <v>1.0</v>
      </c>
      <c r="C2596" s="1">
        <v>1.0</v>
      </c>
      <c r="D2596" s="1">
        <v>0.0</v>
      </c>
      <c r="E2596" s="3">
        <v>1.0</v>
      </c>
      <c r="F2596" s="8">
        <v>1.0</v>
      </c>
    </row>
    <row r="2597">
      <c r="A2597" s="12">
        <f t="shared" si="1"/>
        <v>2596</v>
      </c>
      <c r="B2597" s="3">
        <v>5.0</v>
      </c>
      <c r="C2597" s="1">
        <v>2.0</v>
      </c>
      <c r="D2597" s="1">
        <v>0.0</v>
      </c>
      <c r="E2597" s="3">
        <v>1.0</v>
      </c>
      <c r="F2597" s="8">
        <v>1.0</v>
      </c>
    </row>
    <row r="2598">
      <c r="A2598" s="12">
        <f t="shared" si="1"/>
        <v>2597</v>
      </c>
      <c r="B2598" s="3">
        <v>1.0</v>
      </c>
      <c r="C2598" s="1">
        <v>1.0</v>
      </c>
      <c r="D2598" s="14">
        <v>0.0</v>
      </c>
      <c r="E2598" s="3">
        <v>1.0</v>
      </c>
      <c r="F2598" s="8">
        <v>1.0</v>
      </c>
    </row>
    <row r="2599">
      <c r="A2599" s="12">
        <f t="shared" si="1"/>
        <v>2598</v>
      </c>
      <c r="B2599" s="3">
        <v>1.0</v>
      </c>
      <c r="C2599" s="1">
        <v>1.0</v>
      </c>
      <c r="D2599" s="14">
        <v>0.0</v>
      </c>
      <c r="E2599" s="3">
        <v>1.0</v>
      </c>
      <c r="F2599" s="8">
        <v>1.0</v>
      </c>
    </row>
    <row r="2600">
      <c r="A2600" s="12">
        <f t="shared" si="1"/>
        <v>2599</v>
      </c>
      <c r="B2600" s="3">
        <v>1.0</v>
      </c>
      <c r="C2600" s="1">
        <v>1.0</v>
      </c>
      <c r="D2600" s="1">
        <v>0.0</v>
      </c>
      <c r="E2600" s="3">
        <v>1.0</v>
      </c>
      <c r="F2600" s="8">
        <v>1.0</v>
      </c>
    </row>
    <row r="2601">
      <c r="A2601" s="12">
        <f t="shared" si="1"/>
        <v>2600</v>
      </c>
      <c r="B2601" s="3">
        <v>1.0</v>
      </c>
      <c r="C2601" s="1">
        <v>1.0</v>
      </c>
      <c r="D2601" s="1">
        <v>0.0</v>
      </c>
      <c r="E2601" s="3">
        <v>1.0</v>
      </c>
      <c r="F2601" s="8">
        <v>1.0</v>
      </c>
    </row>
    <row r="2602">
      <c r="A2602" s="12">
        <f t="shared" si="1"/>
        <v>2601</v>
      </c>
      <c r="B2602" s="3">
        <v>5.0</v>
      </c>
      <c r="C2602" s="1">
        <v>2.0</v>
      </c>
      <c r="D2602" s="1">
        <v>0.0</v>
      </c>
      <c r="E2602" s="3">
        <v>1.0</v>
      </c>
      <c r="F2602" s="8">
        <v>1.0</v>
      </c>
    </row>
    <row r="2603">
      <c r="A2603" s="12">
        <f t="shared" si="1"/>
        <v>2602</v>
      </c>
      <c r="B2603" s="3">
        <v>1.0</v>
      </c>
      <c r="C2603" s="1">
        <v>1.0</v>
      </c>
      <c r="D2603" s="14">
        <v>0.0</v>
      </c>
      <c r="E2603" s="3">
        <v>1.0</v>
      </c>
      <c r="F2603" s="8">
        <v>1.0</v>
      </c>
    </row>
    <row r="2604">
      <c r="A2604" s="12">
        <f t="shared" si="1"/>
        <v>2603</v>
      </c>
      <c r="B2604" s="3">
        <v>1.0</v>
      </c>
      <c r="C2604" s="1">
        <v>1.0</v>
      </c>
      <c r="D2604" s="1">
        <v>0.0</v>
      </c>
      <c r="E2604" s="3">
        <v>1.0</v>
      </c>
      <c r="F2604" s="8">
        <v>1.0</v>
      </c>
    </row>
    <row r="2605">
      <c r="A2605" s="12">
        <f t="shared" si="1"/>
        <v>2604</v>
      </c>
      <c r="B2605" s="3">
        <v>1.0</v>
      </c>
      <c r="C2605" s="1">
        <v>1.0</v>
      </c>
      <c r="D2605" s="1">
        <v>0.0</v>
      </c>
      <c r="E2605" s="3">
        <v>1.0</v>
      </c>
      <c r="F2605" s="8">
        <v>1.0</v>
      </c>
    </row>
    <row r="2606">
      <c r="A2606" s="12">
        <f t="shared" si="1"/>
        <v>2605</v>
      </c>
      <c r="B2606" s="3">
        <v>1.0</v>
      </c>
      <c r="C2606" s="1">
        <v>1.0</v>
      </c>
      <c r="D2606" s="1">
        <v>0.0</v>
      </c>
      <c r="E2606" s="3">
        <v>1.0</v>
      </c>
      <c r="F2606" s="8">
        <v>1.0</v>
      </c>
    </row>
    <row r="2607">
      <c r="A2607" s="12">
        <f t="shared" si="1"/>
        <v>2606</v>
      </c>
      <c r="B2607" s="3">
        <v>1.0</v>
      </c>
      <c r="C2607" s="1">
        <v>1.0</v>
      </c>
      <c r="D2607" s="14">
        <v>0.0</v>
      </c>
      <c r="E2607" s="3">
        <v>1.0</v>
      </c>
      <c r="F2607" s="8">
        <v>1.0</v>
      </c>
    </row>
    <row r="2608">
      <c r="A2608" s="12">
        <f t="shared" si="1"/>
        <v>2607</v>
      </c>
      <c r="B2608" s="3">
        <v>1.0</v>
      </c>
      <c r="C2608" s="1">
        <v>1.0</v>
      </c>
      <c r="D2608" s="1">
        <v>0.0</v>
      </c>
      <c r="E2608" s="3">
        <v>1.0</v>
      </c>
      <c r="F2608" s="8">
        <v>1.0</v>
      </c>
    </row>
    <row r="2609">
      <c r="A2609" s="12">
        <f t="shared" si="1"/>
        <v>2608</v>
      </c>
      <c r="B2609" s="3">
        <v>1.0</v>
      </c>
      <c r="C2609" s="1">
        <v>1.0</v>
      </c>
      <c r="D2609" s="14">
        <v>1.0</v>
      </c>
      <c r="E2609" s="3">
        <v>4.0</v>
      </c>
      <c r="F2609" s="8">
        <v>1.0</v>
      </c>
    </row>
    <row r="2610">
      <c r="A2610" s="12">
        <f t="shared" si="1"/>
        <v>2609</v>
      </c>
      <c r="B2610" s="3">
        <v>5.0</v>
      </c>
      <c r="C2610" s="1">
        <v>2.0</v>
      </c>
      <c r="D2610" s="14">
        <v>3.0</v>
      </c>
      <c r="E2610" s="3">
        <v>1.0</v>
      </c>
      <c r="F2610" s="8">
        <v>1.0</v>
      </c>
    </row>
    <row r="2611">
      <c r="A2611" s="12">
        <f t="shared" si="1"/>
        <v>2610</v>
      </c>
      <c r="B2611" s="3">
        <v>1.0</v>
      </c>
      <c r="C2611" s="1">
        <v>1.0</v>
      </c>
      <c r="D2611" s="14">
        <v>286.0</v>
      </c>
      <c r="E2611" s="3">
        <v>1.0</v>
      </c>
      <c r="F2611" s="8">
        <v>1.0</v>
      </c>
    </row>
    <row r="2612">
      <c r="A2612" s="12">
        <f t="shared" si="1"/>
        <v>2611</v>
      </c>
      <c r="B2612" s="3">
        <v>1.0</v>
      </c>
      <c r="C2612" s="1">
        <v>1.0</v>
      </c>
      <c r="D2612" s="14">
        <v>1113.0</v>
      </c>
      <c r="E2612" s="3">
        <v>1.0</v>
      </c>
      <c r="F2612" s="8">
        <v>1.0</v>
      </c>
    </row>
    <row r="2613">
      <c r="A2613" s="12">
        <f t="shared" si="1"/>
        <v>2612</v>
      </c>
      <c r="B2613" s="3">
        <v>1.0</v>
      </c>
      <c r="C2613" s="1">
        <v>1.0</v>
      </c>
      <c r="D2613" s="14">
        <v>0.0</v>
      </c>
      <c r="E2613" s="3">
        <v>1.0</v>
      </c>
      <c r="F2613" s="8">
        <v>1.0</v>
      </c>
    </row>
    <row r="2614">
      <c r="A2614" s="12">
        <f t="shared" si="1"/>
        <v>2613</v>
      </c>
      <c r="B2614" s="3">
        <v>1.0</v>
      </c>
      <c r="C2614" s="1">
        <v>1.0</v>
      </c>
      <c r="D2614" s="1">
        <v>0.0</v>
      </c>
      <c r="E2614" s="3">
        <v>1.0</v>
      </c>
      <c r="F2614" s="8">
        <v>1.0</v>
      </c>
    </row>
    <row r="2615">
      <c r="A2615" s="12">
        <f t="shared" si="1"/>
        <v>2614</v>
      </c>
      <c r="B2615" s="3">
        <v>1.0</v>
      </c>
      <c r="C2615" s="1">
        <v>1.0</v>
      </c>
      <c r="D2615" s="14">
        <v>686.0</v>
      </c>
      <c r="E2615" s="3">
        <v>1.0</v>
      </c>
      <c r="F2615" s="8">
        <v>1.0</v>
      </c>
    </row>
    <row r="2616">
      <c r="A2616" s="12">
        <f t="shared" si="1"/>
        <v>2615</v>
      </c>
      <c r="B2616" s="3">
        <v>1.0</v>
      </c>
      <c r="C2616" s="1">
        <v>1.0</v>
      </c>
      <c r="D2616" s="1">
        <v>0.0</v>
      </c>
      <c r="E2616" s="3">
        <v>1.0</v>
      </c>
      <c r="F2616" s="8">
        <v>1.0</v>
      </c>
    </row>
    <row r="2617">
      <c r="A2617" s="12">
        <f t="shared" si="1"/>
        <v>2616</v>
      </c>
      <c r="B2617" s="3">
        <v>1.0</v>
      </c>
      <c r="C2617" s="1">
        <v>1.0</v>
      </c>
      <c r="D2617" s="1">
        <v>0.0</v>
      </c>
      <c r="E2617" s="3">
        <v>1.0</v>
      </c>
      <c r="F2617" s="8">
        <v>1.0</v>
      </c>
    </row>
    <row r="2618">
      <c r="A2618" s="12">
        <f t="shared" si="1"/>
        <v>2617</v>
      </c>
      <c r="B2618" s="3">
        <v>1.0</v>
      </c>
      <c r="C2618" s="1">
        <v>1.0</v>
      </c>
      <c r="D2618" s="14">
        <v>0.0</v>
      </c>
      <c r="E2618" s="3">
        <v>1.0</v>
      </c>
      <c r="F2618" s="8">
        <v>1.0</v>
      </c>
    </row>
    <row r="2619">
      <c r="A2619" s="12">
        <f t="shared" si="1"/>
        <v>2618</v>
      </c>
      <c r="B2619" s="3">
        <v>1.0</v>
      </c>
      <c r="C2619" s="1">
        <v>1.0</v>
      </c>
      <c r="D2619" s="1">
        <v>0.0</v>
      </c>
      <c r="E2619" s="3">
        <v>1.0</v>
      </c>
      <c r="F2619" s="8">
        <v>1.0</v>
      </c>
    </row>
    <row r="2620">
      <c r="A2620" s="12">
        <f t="shared" si="1"/>
        <v>2619</v>
      </c>
      <c r="B2620" s="3">
        <v>1.0</v>
      </c>
      <c r="C2620" s="1">
        <v>1.0</v>
      </c>
      <c r="D2620" s="14">
        <v>0.0</v>
      </c>
      <c r="E2620" s="3">
        <v>1.0</v>
      </c>
      <c r="F2620" s="8">
        <v>1.0</v>
      </c>
    </row>
    <row r="2621">
      <c r="A2621" s="12">
        <f t="shared" si="1"/>
        <v>2620</v>
      </c>
      <c r="B2621" s="3">
        <v>1.0</v>
      </c>
      <c r="C2621" s="1">
        <v>1.0</v>
      </c>
      <c r="D2621" s="1">
        <v>0.0</v>
      </c>
      <c r="E2621" s="3">
        <v>1.0</v>
      </c>
      <c r="F2621" s="8">
        <v>1.0</v>
      </c>
    </row>
    <row r="2622">
      <c r="A2622" s="12">
        <f t="shared" si="1"/>
        <v>2621</v>
      </c>
      <c r="B2622" s="3">
        <v>1.0</v>
      </c>
      <c r="C2622" s="1">
        <v>1.0</v>
      </c>
      <c r="D2622" s="14">
        <v>0.0</v>
      </c>
      <c r="E2622" s="3">
        <v>1.0</v>
      </c>
      <c r="F2622" s="8">
        <v>7.0</v>
      </c>
    </row>
    <row r="2623">
      <c r="A2623" s="12">
        <f t="shared" si="1"/>
        <v>2622</v>
      </c>
      <c r="B2623" s="3">
        <v>1.0</v>
      </c>
      <c r="C2623" s="1">
        <v>1.0</v>
      </c>
      <c r="D2623" s="1">
        <v>0.0</v>
      </c>
      <c r="E2623" s="3">
        <v>1.0</v>
      </c>
      <c r="F2623" s="8">
        <v>1.0</v>
      </c>
    </row>
    <row r="2624">
      <c r="A2624" s="12">
        <f t="shared" si="1"/>
        <v>2623</v>
      </c>
      <c r="B2624" s="3">
        <v>1.0</v>
      </c>
      <c r="C2624" s="1">
        <v>1.0</v>
      </c>
      <c r="D2624" s="1">
        <v>0.0</v>
      </c>
      <c r="E2624" s="3">
        <v>1.0</v>
      </c>
      <c r="F2624" s="8">
        <v>1.0</v>
      </c>
    </row>
    <row r="2625">
      <c r="A2625" s="12">
        <f t="shared" si="1"/>
        <v>2624</v>
      </c>
      <c r="B2625" s="3">
        <v>1.0</v>
      </c>
      <c r="C2625" s="1">
        <v>1.0</v>
      </c>
      <c r="D2625" s="1">
        <v>0.0</v>
      </c>
      <c r="E2625" s="3">
        <v>1.0</v>
      </c>
      <c r="F2625" s="8">
        <v>1.0</v>
      </c>
    </row>
    <row r="2626">
      <c r="A2626" s="12">
        <f t="shared" si="1"/>
        <v>2625</v>
      </c>
      <c r="B2626" s="3">
        <v>1.0</v>
      </c>
      <c r="C2626" s="1">
        <v>1.0</v>
      </c>
      <c r="D2626" s="14">
        <v>0.0</v>
      </c>
      <c r="E2626" s="3">
        <v>1.0</v>
      </c>
      <c r="F2626" s="8">
        <v>1.0</v>
      </c>
    </row>
    <row r="2627">
      <c r="A2627" s="12">
        <f t="shared" si="1"/>
        <v>2626</v>
      </c>
      <c r="B2627" s="3">
        <v>1.0</v>
      </c>
      <c r="C2627" s="1">
        <v>1.0</v>
      </c>
      <c r="D2627" s="14">
        <v>1.0</v>
      </c>
      <c r="E2627" s="3">
        <v>1.0</v>
      </c>
      <c r="F2627" s="8">
        <v>1.0</v>
      </c>
    </row>
    <row r="2628">
      <c r="A2628" s="12">
        <f t="shared" si="1"/>
        <v>2627</v>
      </c>
      <c r="B2628" s="3">
        <v>1.0</v>
      </c>
      <c r="C2628" s="1">
        <v>1.0</v>
      </c>
      <c r="D2628" s="1">
        <v>0.0</v>
      </c>
      <c r="E2628" s="3">
        <v>1.0</v>
      </c>
      <c r="F2628" s="8">
        <v>1.0</v>
      </c>
    </row>
    <row r="2629">
      <c r="A2629" s="12">
        <f t="shared" si="1"/>
        <v>2628</v>
      </c>
      <c r="B2629" s="3">
        <v>1.0</v>
      </c>
      <c r="C2629" s="1">
        <v>1.0</v>
      </c>
      <c r="D2629" s="1">
        <v>0.0</v>
      </c>
      <c r="E2629" s="3">
        <v>1.0</v>
      </c>
      <c r="F2629" s="8">
        <v>5.0</v>
      </c>
    </row>
    <row r="2630">
      <c r="A2630" s="12">
        <f t="shared" si="1"/>
        <v>2629</v>
      </c>
      <c r="B2630" s="3">
        <v>1.0</v>
      </c>
      <c r="C2630" s="1">
        <v>1.0</v>
      </c>
      <c r="D2630" s="1">
        <v>0.0</v>
      </c>
      <c r="E2630" s="3">
        <v>1.0</v>
      </c>
      <c r="F2630" s="8">
        <v>5.0</v>
      </c>
    </row>
    <row r="2631">
      <c r="A2631" s="12">
        <f t="shared" si="1"/>
        <v>2630</v>
      </c>
      <c r="B2631" s="3">
        <v>1.0</v>
      </c>
      <c r="C2631" s="1">
        <v>1.0</v>
      </c>
      <c r="D2631" s="1">
        <v>0.0</v>
      </c>
      <c r="E2631" s="3">
        <v>1.0</v>
      </c>
      <c r="F2631" s="8">
        <v>5.0</v>
      </c>
    </row>
    <row r="2632">
      <c r="A2632" s="12">
        <f t="shared" si="1"/>
        <v>2631</v>
      </c>
      <c r="B2632" s="3">
        <v>1.0</v>
      </c>
      <c r="C2632" s="1">
        <v>1.0</v>
      </c>
      <c r="D2632" s="1">
        <v>0.0</v>
      </c>
      <c r="E2632" s="3">
        <v>1.0</v>
      </c>
      <c r="F2632" s="8">
        <v>5.0</v>
      </c>
    </row>
    <row r="2633">
      <c r="A2633" s="12">
        <f t="shared" si="1"/>
        <v>2632</v>
      </c>
      <c r="B2633" s="3">
        <v>1.0</v>
      </c>
      <c r="C2633" s="1">
        <v>1.0</v>
      </c>
      <c r="D2633" s="14">
        <v>5.0</v>
      </c>
      <c r="E2633" s="3">
        <v>1.0</v>
      </c>
      <c r="F2633" s="8">
        <v>1.0</v>
      </c>
    </row>
    <row r="2634">
      <c r="A2634" s="12">
        <f t="shared" si="1"/>
        <v>2633</v>
      </c>
      <c r="B2634" s="3">
        <v>1.0</v>
      </c>
      <c r="C2634" s="1">
        <v>1.0</v>
      </c>
      <c r="D2634" s="1">
        <v>0.0</v>
      </c>
      <c r="E2634" s="3">
        <v>1.0</v>
      </c>
      <c r="F2634" s="8">
        <v>1.0</v>
      </c>
    </row>
    <row r="2635">
      <c r="A2635" s="12">
        <f t="shared" si="1"/>
        <v>2634</v>
      </c>
      <c r="B2635" s="3">
        <v>1.0</v>
      </c>
      <c r="C2635" s="1">
        <v>1.0</v>
      </c>
      <c r="D2635" s="14">
        <v>0.0</v>
      </c>
      <c r="E2635" s="3">
        <v>1.0</v>
      </c>
      <c r="F2635" s="8">
        <v>1.0</v>
      </c>
    </row>
    <row r="2636">
      <c r="A2636" s="12">
        <f t="shared" si="1"/>
        <v>2635</v>
      </c>
      <c r="B2636" s="3">
        <v>1.0</v>
      </c>
      <c r="C2636" s="1">
        <v>1.0</v>
      </c>
      <c r="D2636" s="1">
        <v>0.0</v>
      </c>
      <c r="E2636" s="3">
        <v>1.0</v>
      </c>
      <c r="F2636" s="8">
        <v>7.0</v>
      </c>
    </row>
    <row r="2637">
      <c r="A2637" s="12">
        <f t="shared" si="1"/>
        <v>2636</v>
      </c>
      <c r="B2637" s="3">
        <v>1.0</v>
      </c>
      <c r="C2637" s="1">
        <v>1.0</v>
      </c>
      <c r="D2637" s="1">
        <v>0.0</v>
      </c>
      <c r="E2637" s="3">
        <v>1.0</v>
      </c>
      <c r="F2637" s="8">
        <v>1.0</v>
      </c>
    </row>
    <row r="2638">
      <c r="A2638" s="12">
        <f t="shared" si="1"/>
        <v>2637</v>
      </c>
      <c r="B2638" s="3">
        <v>1.0</v>
      </c>
      <c r="C2638" s="1">
        <v>1.0</v>
      </c>
      <c r="D2638" s="1">
        <v>0.0</v>
      </c>
      <c r="E2638" s="3">
        <v>1.0</v>
      </c>
      <c r="F2638" s="8">
        <v>1.0</v>
      </c>
    </row>
    <row r="2639">
      <c r="A2639" s="12">
        <f t="shared" si="1"/>
        <v>2638</v>
      </c>
      <c r="B2639" s="3">
        <v>1.0</v>
      </c>
      <c r="C2639" s="1">
        <v>1.0</v>
      </c>
      <c r="D2639" s="1">
        <v>0.0</v>
      </c>
      <c r="E2639" s="3">
        <v>1.0</v>
      </c>
      <c r="F2639" s="8">
        <v>1.0</v>
      </c>
    </row>
    <row r="2640">
      <c r="A2640" s="12">
        <f t="shared" si="1"/>
        <v>2639</v>
      </c>
      <c r="B2640" s="3">
        <v>1.0</v>
      </c>
      <c r="C2640" s="1">
        <v>1.0</v>
      </c>
      <c r="D2640" s="1">
        <v>0.0</v>
      </c>
      <c r="E2640" s="3">
        <v>1.0</v>
      </c>
      <c r="F2640" s="8">
        <v>1.0</v>
      </c>
    </row>
    <row r="2641">
      <c r="A2641" s="12">
        <f t="shared" si="1"/>
        <v>2640</v>
      </c>
      <c r="B2641" s="3">
        <v>1.0</v>
      </c>
      <c r="C2641" s="1">
        <v>1.0</v>
      </c>
      <c r="D2641" s="14">
        <v>0.0</v>
      </c>
      <c r="E2641" s="3">
        <v>1.0</v>
      </c>
      <c r="F2641" s="8">
        <v>1.0</v>
      </c>
    </row>
    <row r="2642">
      <c r="A2642" s="12">
        <f t="shared" si="1"/>
        <v>2641</v>
      </c>
      <c r="B2642" s="3">
        <v>1.0</v>
      </c>
      <c r="C2642" s="1">
        <v>1.0</v>
      </c>
      <c r="D2642" s="14">
        <v>0.0</v>
      </c>
      <c r="E2642" s="3">
        <v>1.0</v>
      </c>
      <c r="F2642" s="8">
        <v>7.0</v>
      </c>
    </row>
    <row r="2643">
      <c r="A2643" s="12">
        <f t="shared" si="1"/>
        <v>2642</v>
      </c>
      <c r="B2643" s="3">
        <v>1.0</v>
      </c>
      <c r="C2643" s="1">
        <v>1.0</v>
      </c>
      <c r="D2643" s="1">
        <v>0.0</v>
      </c>
      <c r="E2643" s="3">
        <v>1.0</v>
      </c>
      <c r="F2643" s="8">
        <v>1.0</v>
      </c>
    </row>
    <row r="2644">
      <c r="A2644" s="12">
        <f t="shared" si="1"/>
        <v>2643</v>
      </c>
      <c r="B2644" s="3">
        <v>1.0</v>
      </c>
      <c r="C2644" s="1">
        <v>1.0</v>
      </c>
      <c r="D2644" s="14">
        <v>0.0</v>
      </c>
      <c r="E2644" s="3">
        <v>1.0</v>
      </c>
      <c r="F2644" s="8">
        <v>1.0</v>
      </c>
    </row>
    <row r="2645">
      <c r="A2645" s="12">
        <f t="shared" si="1"/>
        <v>2644</v>
      </c>
      <c r="B2645" s="3">
        <v>1.0</v>
      </c>
      <c r="C2645" s="1">
        <v>1.0</v>
      </c>
      <c r="D2645" s="14">
        <v>14.0</v>
      </c>
      <c r="E2645" s="3">
        <v>1.0</v>
      </c>
      <c r="F2645" s="8">
        <v>1.0</v>
      </c>
    </row>
    <row r="2646">
      <c r="A2646" s="12">
        <f t="shared" si="1"/>
        <v>2645</v>
      </c>
      <c r="B2646" s="3">
        <v>1.0</v>
      </c>
      <c r="C2646" s="1">
        <v>1.0</v>
      </c>
      <c r="D2646" s="1">
        <v>0.0</v>
      </c>
      <c r="E2646" s="3">
        <v>1.0</v>
      </c>
      <c r="F2646" s="8">
        <v>1.0</v>
      </c>
    </row>
    <row r="2647">
      <c r="A2647" s="12">
        <f t="shared" si="1"/>
        <v>2646</v>
      </c>
      <c r="B2647" s="3">
        <v>5.0</v>
      </c>
      <c r="C2647" s="1">
        <v>2.0</v>
      </c>
      <c r="D2647" s="1">
        <v>0.0</v>
      </c>
      <c r="E2647" s="3">
        <v>1.0</v>
      </c>
      <c r="F2647" s="8">
        <v>1.0</v>
      </c>
    </row>
    <row r="2648">
      <c r="A2648" s="12">
        <f t="shared" si="1"/>
        <v>2647</v>
      </c>
      <c r="B2648" s="3">
        <v>1.0</v>
      </c>
      <c r="C2648" s="1">
        <v>1.0</v>
      </c>
      <c r="D2648" s="1">
        <v>0.0</v>
      </c>
      <c r="E2648" s="3">
        <v>1.0</v>
      </c>
      <c r="F2648" s="8">
        <v>1.0</v>
      </c>
    </row>
    <row r="2649">
      <c r="A2649" s="12">
        <f t="shared" si="1"/>
        <v>2648</v>
      </c>
      <c r="B2649" s="3">
        <v>1.0</v>
      </c>
      <c r="C2649" s="1">
        <v>1.0</v>
      </c>
      <c r="D2649" s="14">
        <v>0.0</v>
      </c>
      <c r="E2649" s="3">
        <v>1.0</v>
      </c>
      <c r="F2649" s="8">
        <v>1.0</v>
      </c>
    </row>
    <row r="2650">
      <c r="A2650" s="12">
        <f t="shared" si="1"/>
        <v>2649</v>
      </c>
      <c r="B2650" s="3">
        <v>1.0</v>
      </c>
      <c r="C2650" s="1">
        <v>1.0</v>
      </c>
      <c r="D2650" s="14">
        <v>113.0</v>
      </c>
      <c r="E2650" s="3">
        <v>1.0</v>
      </c>
      <c r="F2650" s="8">
        <v>1.0</v>
      </c>
    </row>
    <row r="2651">
      <c r="A2651" s="12">
        <f t="shared" si="1"/>
        <v>2650</v>
      </c>
      <c r="B2651" s="3">
        <v>1.0</v>
      </c>
      <c r="C2651" s="1">
        <v>1.0</v>
      </c>
      <c r="D2651" s="1">
        <v>0.0</v>
      </c>
      <c r="E2651" s="3">
        <v>1.0</v>
      </c>
      <c r="F2651" s="8">
        <v>1.0</v>
      </c>
    </row>
    <row r="2652">
      <c r="A2652" s="12">
        <f t="shared" si="1"/>
        <v>2651</v>
      </c>
      <c r="B2652" s="3">
        <v>1.0</v>
      </c>
      <c r="C2652" s="1">
        <v>1.0</v>
      </c>
      <c r="D2652" s="1">
        <v>0.0</v>
      </c>
      <c r="E2652" s="3">
        <v>1.0</v>
      </c>
      <c r="F2652" s="8">
        <v>1.0</v>
      </c>
    </row>
    <row r="2653">
      <c r="A2653" s="12">
        <f t="shared" si="1"/>
        <v>2652</v>
      </c>
      <c r="B2653" s="3">
        <v>1.0</v>
      </c>
      <c r="C2653" s="1">
        <v>1.0</v>
      </c>
      <c r="D2653" s="1">
        <v>0.0</v>
      </c>
      <c r="E2653" s="3">
        <v>1.0</v>
      </c>
      <c r="F2653" s="8">
        <v>1.0</v>
      </c>
    </row>
    <row r="2654">
      <c r="A2654" s="12">
        <f t="shared" si="1"/>
        <v>2653</v>
      </c>
      <c r="B2654" s="3">
        <v>5.0</v>
      </c>
      <c r="C2654" s="1">
        <v>3.0</v>
      </c>
      <c r="D2654" s="1">
        <v>0.0</v>
      </c>
      <c r="E2654" s="3">
        <v>1.0</v>
      </c>
      <c r="F2654" s="8">
        <v>1.0</v>
      </c>
    </row>
    <row r="2655">
      <c r="A2655" s="12">
        <f t="shared" si="1"/>
        <v>2654</v>
      </c>
      <c r="B2655" s="3">
        <v>1.0</v>
      </c>
      <c r="C2655" s="1">
        <v>1.0</v>
      </c>
      <c r="D2655" s="14">
        <v>13.0</v>
      </c>
      <c r="E2655" s="4">
        <v>64.0</v>
      </c>
      <c r="F2655" s="8">
        <v>1.0</v>
      </c>
    </row>
    <row r="2656">
      <c r="A2656" s="12">
        <f t="shared" si="1"/>
        <v>2655</v>
      </c>
      <c r="B2656" s="3">
        <v>1.0</v>
      </c>
      <c r="C2656" s="1">
        <v>1.0</v>
      </c>
      <c r="D2656" s="1">
        <v>0.0</v>
      </c>
      <c r="E2656" s="3">
        <v>1.0</v>
      </c>
      <c r="F2656" s="8">
        <v>1.0</v>
      </c>
    </row>
    <row r="2657">
      <c r="A2657" s="12">
        <f t="shared" si="1"/>
        <v>2656</v>
      </c>
      <c r="B2657" s="3">
        <v>1.0</v>
      </c>
      <c r="C2657" s="1">
        <v>1.0</v>
      </c>
      <c r="D2657" s="1">
        <v>0.0</v>
      </c>
      <c r="E2657" s="3">
        <v>1.0</v>
      </c>
      <c r="F2657" s="8">
        <v>1.0</v>
      </c>
    </row>
    <row r="2658">
      <c r="A2658" s="12">
        <f t="shared" si="1"/>
        <v>2657</v>
      </c>
      <c r="B2658" s="3">
        <v>1.0</v>
      </c>
      <c r="C2658" s="1">
        <v>1.0</v>
      </c>
      <c r="D2658" s="14">
        <v>0.0</v>
      </c>
      <c r="E2658" s="3">
        <v>1.0</v>
      </c>
      <c r="F2658" s="8">
        <v>1.0</v>
      </c>
    </row>
    <row r="2659">
      <c r="A2659" s="12">
        <f t="shared" si="1"/>
        <v>2658</v>
      </c>
      <c r="B2659" s="3">
        <v>1.0</v>
      </c>
      <c r="C2659" s="1">
        <v>1.0</v>
      </c>
      <c r="D2659" s="14">
        <v>0.0</v>
      </c>
      <c r="E2659" s="3">
        <v>1.0</v>
      </c>
      <c r="F2659" s="8">
        <v>1.0</v>
      </c>
    </row>
    <row r="2660">
      <c r="A2660" s="12">
        <f t="shared" si="1"/>
        <v>2659</v>
      </c>
      <c r="B2660" s="3">
        <v>31.0</v>
      </c>
      <c r="C2660" s="1">
        <v>2.0</v>
      </c>
      <c r="D2660" s="14">
        <v>4.0</v>
      </c>
      <c r="E2660" s="3">
        <v>1.0</v>
      </c>
      <c r="F2660" s="8">
        <v>1.0</v>
      </c>
    </row>
    <row r="2661">
      <c r="A2661" s="12">
        <f t="shared" si="1"/>
        <v>2660</v>
      </c>
      <c r="B2661" s="3">
        <v>1.0</v>
      </c>
      <c r="C2661" s="1">
        <v>1.0</v>
      </c>
      <c r="D2661" s="14">
        <v>0.0</v>
      </c>
      <c r="E2661" s="3">
        <v>1.0</v>
      </c>
      <c r="F2661" s="8">
        <v>1.0</v>
      </c>
    </row>
    <row r="2662">
      <c r="A2662" s="12">
        <f t="shared" si="1"/>
        <v>2661</v>
      </c>
      <c r="B2662" s="3">
        <v>1.0</v>
      </c>
      <c r="C2662" s="1">
        <v>1.0</v>
      </c>
      <c r="D2662" s="14">
        <v>0.0</v>
      </c>
      <c r="E2662" s="3">
        <v>1.0</v>
      </c>
      <c r="F2662" s="8">
        <v>1.0</v>
      </c>
    </row>
    <row r="2663">
      <c r="A2663" s="12">
        <f t="shared" si="1"/>
        <v>2662</v>
      </c>
      <c r="B2663" s="3">
        <v>5.0</v>
      </c>
      <c r="C2663" s="1">
        <v>2.0</v>
      </c>
      <c r="D2663" s="14">
        <v>3.0</v>
      </c>
      <c r="E2663" s="3">
        <v>1.0</v>
      </c>
      <c r="F2663" s="8">
        <v>1.0</v>
      </c>
    </row>
    <row r="2664">
      <c r="A2664" s="12">
        <f t="shared" si="1"/>
        <v>2663</v>
      </c>
      <c r="B2664" s="3">
        <v>5.0</v>
      </c>
      <c r="C2664" s="1">
        <v>2.0</v>
      </c>
      <c r="D2664" s="14">
        <v>6.0</v>
      </c>
      <c r="E2664" s="3">
        <v>1.0</v>
      </c>
      <c r="F2664" s="8">
        <v>1.0</v>
      </c>
    </row>
    <row r="2665">
      <c r="A2665" s="12">
        <f t="shared" si="1"/>
        <v>2664</v>
      </c>
      <c r="B2665" s="3">
        <v>1.0</v>
      </c>
      <c r="C2665" s="1">
        <v>1.0</v>
      </c>
      <c r="D2665" s="14">
        <v>0.0</v>
      </c>
      <c r="E2665" s="3">
        <v>1.0</v>
      </c>
      <c r="F2665" s="8">
        <v>1.0</v>
      </c>
    </row>
    <row r="2666">
      <c r="A2666" s="12">
        <f t="shared" si="1"/>
        <v>2665</v>
      </c>
      <c r="B2666" s="3">
        <v>1.0</v>
      </c>
      <c r="C2666" s="1">
        <v>1.0</v>
      </c>
      <c r="D2666" s="14">
        <v>0.0</v>
      </c>
      <c r="E2666" s="3">
        <v>1.0</v>
      </c>
      <c r="F2666" s="8">
        <v>1.0</v>
      </c>
    </row>
    <row r="2667">
      <c r="A2667" s="12">
        <f t="shared" si="1"/>
        <v>2666</v>
      </c>
      <c r="B2667" s="3">
        <v>1.0</v>
      </c>
      <c r="C2667" s="1">
        <v>1.0</v>
      </c>
      <c r="D2667" s="1">
        <v>0.0</v>
      </c>
      <c r="E2667" s="3">
        <v>1.0</v>
      </c>
      <c r="F2667" s="8">
        <v>1.0</v>
      </c>
    </row>
    <row r="2668">
      <c r="A2668" s="12">
        <f t="shared" si="1"/>
        <v>2667</v>
      </c>
      <c r="B2668" s="3">
        <v>3.0</v>
      </c>
      <c r="C2668" s="1">
        <v>2.0</v>
      </c>
      <c r="D2668" s="1">
        <v>0.0</v>
      </c>
      <c r="E2668" s="3">
        <v>1.0</v>
      </c>
      <c r="F2668" s="8">
        <v>1.0</v>
      </c>
    </row>
    <row r="2669">
      <c r="A2669" s="12">
        <f t="shared" si="1"/>
        <v>2668</v>
      </c>
      <c r="B2669" s="3">
        <v>1.0</v>
      </c>
      <c r="C2669" s="1">
        <v>1.0</v>
      </c>
      <c r="D2669" s="14">
        <v>108.0</v>
      </c>
      <c r="E2669" s="3">
        <v>1.0</v>
      </c>
      <c r="F2669" s="8">
        <v>1.0</v>
      </c>
    </row>
    <row r="2670">
      <c r="A2670" s="12">
        <f t="shared" si="1"/>
        <v>2669</v>
      </c>
      <c r="B2670" s="3">
        <v>5.0</v>
      </c>
      <c r="C2670" s="1">
        <v>2.0</v>
      </c>
      <c r="D2670" s="14">
        <v>24.0</v>
      </c>
      <c r="E2670" s="3">
        <v>13.0</v>
      </c>
      <c r="F2670" s="8">
        <v>1.0</v>
      </c>
    </row>
    <row r="2671">
      <c r="A2671" s="12">
        <f t="shared" si="1"/>
        <v>2670</v>
      </c>
      <c r="B2671" s="3">
        <v>5.0</v>
      </c>
      <c r="C2671" s="1">
        <v>2.0</v>
      </c>
      <c r="D2671" s="14">
        <v>11.0</v>
      </c>
      <c r="E2671" s="3">
        <v>3.0</v>
      </c>
      <c r="F2671" s="8">
        <v>1.0</v>
      </c>
    </row>
    <row r="2672">
      <c r="A2672" s="12">
        <f t="shared" si="1"/>
        <v>2671</v>
      </c>
      <c r="B2672" s="3">
        <v>1.0</v>
      </c>
      <c r="C2672" s="1">
        <v>1.0</v>
      </c>
      <c r="D2672" s="1">
        <v>0.0</v>
      </c>
      <c r="E2672" s="3">
        <v>1.0</v>
      </c>
      <c r="F2672" s="8">
        <v>7.0</v>
      </c>
    </row>
    <row r="2673">
      <c r="A2673" s="12">
        <f t="shared" si="1"/>
        <v>2672</v>
      </c>
      <c r="B2673" s="3">
        <v>1.0</v>
      </c>
      <c r="C2673" s="1">
        <v>1.0</v>
      </c>
      <c r="D2673" s="1">
        <v>0.0</v>
      </c>
      <c r="E2673" s="3">
        <v>1.0</v>
      </c>
      <c r="F2673" s="8">
        <v>7.0</v>
      </c>
    </row>
    <row r="2674">
      <c r="A2674" s="12">
        <f t="shared" si="1"/>
        <v>2673</v>
      </c>
      <c r="B2674" s="3">
        <v>1.0</v>
      </c>
      <c r="C2674" s="1">
        <v>1.0</v>
      </c>
      <c r="D2674" s="1">
        <v>0.0</v>
      </c>
      <c r="E2674" s="3">
        <v>1.0</v>
      </c>
      <c r="F2674" s="8">
        <v>7.0</v>
      </c>
    </row>
    <row r="2675">
      <c r="A2675" s="12">
        <f t="shared" si="1"/>
        <v>2674</v>
      </c>
      <c r="B2675" s="3">
        <v>1.0</v>
      </c>
      <c r="C2675" s="1">
        <v>1.0</v>
      </c>
      <c r="D2675" s="1">
        <v>0.0</v>
      </c>
      <c r="E2675" s="3">
        <v>1.0</v>
      </c>
      <c r="F2675" s="8">
        <v>1.0</v>
      </c>
    </row>
    <row r="2676">
      <c r="A2676" s="12">
        <f t="shared" si="1"/>
        <v>2675</v>
      </c>
      <c r="B2676" s="3">
        <v>2.0</v>
      </c>
      <c r="C2676" s="1">
        <v>2.0</v>
      </c>
      <c r="D2676" s="14">
        <v>17.0</v>
      </c>
      <c r="E2676" s="3">
        <v>1.0</v>
      </c>
      <c r="F2676" s="8">
        <v>1.0</v>
      </c>
    </row>
    <row r="2677">
      <c r="A2677" s="12">
        <f t="shared" si="1"/>
        <v>2676</v>
      </c>
      <c r="B2677" s="3">
        <v>1.0</v>
      </c>
      <c r="C2677" s="1">
        <v>1.0</v>
      </c>
      <c r="D2677" s="14">
        <v>0.0</v>
      </c>
      <c r="E2677" s="3">
        <v>1.0</v>
      </c>
      <c r="F2677" s="8">
        <v>1.0</v>
      </c>
    </row>
    <row r="2678">
      <c r="A2678" s="12">
        <f t="shared" si="1"/>
        <v>2677</v>
      </c>
      <c r="B2678" s="3">
        <v>1.0</v>
      </c>
      <c r="C2678" s="1">
        <v>2.0</v>
      </c>
      <c r="D2678" s="1">
        <v>0.0</v>
      </c>
      <c r="E2678" s="3">
        <v>1.0</v>
      </c>
      <c r="F2678" s="8">
        <v>7.0</v>
      </c>
    </row>
    <row r="2679">
      <c r="A2679" s="12">
        <f t="shared" si="1"/>
        <v>2678</v>
      </c>
      <c r="B2679" s="3">
        <v>1.0</v>
      </c>
      <c r="C2679" s="1">
        <v>1.0</v>
      </c>
      <c r="D2679" s="1">
        <v>0.0</v>
      </c>
      <c r="E2679" s="3">
        <v>1.0</v>
      </c>
      <c r="F2679" s="8">
        <v>5.0</v>
      </c>
    </row>
    <row r="2680">
      <c r="A2680" s="12">
        <f t="shared" si="1"/>
        <v>2679</v>
      </c>
      <c r="B2680" s="3">
        <v>1.0</v>
      </c>
      <c r="C2680" s="1">
        <v>1.0</v>
      </c>
      <c r="D2680" s="1">
        <v>0.0</v>
      </c>
      <c r="E2680" s="3">
        <v>1.0</v>
      </c>
      <c r="F2680" s="8">
        <v>1.0</v>
      </c>
    </row>
    <row r="2681">
      <c r="A2681" s="12">
        <f t="shared" si="1"/>
        <v>2680</v>
      </c>
      <c r="B2681" s="3">
        <v>1.0</v>
      </c>
      <c r="C2681" s="1">
        <v>1.0</v>
      </c>
      <c r="D2681" s="1">
        <v>0.0</v>
      </c>
      <c r="E2681" s="3">
        <v>1.0</v>
      </c>
      <c r="F2681" s="8">
        <v>1.0</v>
      </c>
    </row>
    <row r="2682">
      <c r="A2682" s="12">
        <f t="shared" si="1"/>
        <v>2681</v>
      </c>
      <c r="B2682" s="3">
        <v>1.0</v>
      </c>
      <c r="C2682" s="1">
        <v>1.0</v>
      </c>
      <c r="D2682" s="1">
        <v>0.0</v>
      </c>
      <c r="E2682" s="3">
        <v>1.0</v>
      </c>
      <c r="F2682" s="8">
        <v>1.0</v>
      </c>
    </row>
    <row r="2683">
      <c r="A2683" s="12">
        <f t="shared" si="1"/>
        <v>2682</v>
      </c>
      <c r="B2683" s="3">
        <v>1.0</v>
      </c>
      <c r="C2683" s="1">
        <v>1.0</v>
      </c>
      <c r="D2683" s="1">
        <v>0.0</v>
      </c>
      <c r="E2683" s="3">
        <v>1.0</v>
      </c>
      <c r="F2683" s="8">
        <v>1.0</v>
      </c>
    </row>
    <row r="2684">
      <c r="A2684" s="12">
        <f t="shared" si="1"/>
        <v>2683</v>
      </c>
      <c r="B2684" s="3">
        <v>1.0</v>
      </c>
      <c r="C2684" s="1">
        <v>1.0</v>
      </c>
      <c r="D2684" s="1">
        <v>0.0</v>
      </c>
      <c r="E2684" s="3">
        <v>1.0</v>
      </c>
      <c r="F2684" s="8">
        <v>1.0</v>
      </c>
    </row>
    <row r="2685">
      <c r="A2685" s="12">
        <f t="shared" si="1"/>
        <v>2684</v>
      </c>
      <c r="B2685" s="3">
        <v>1.0</v>
      </c>
      <c r="C2685" s="1">
        <v>1.0</v>
      </c>
      <c r="D2685" s="1">
        <v>0.0</v>
      </c>
      <c r="E2685" s="3">
        <v>1.0</v>
      </c>
      <c r="F2685" s="8">
        <v>1.0</v>
      </c>
    </row>
    <row r="2686">
      <c r="A2686" s="12">
        <f t="shared" si="1"/>
        <v>2685</v>
      </c>
      <c r="B2686" s="3">
        <v>1.0</v>
      </c>
      <c r="C2686" s="1">
        <v>1.0</v>
      </c>
      <c r="D2686" s="1">
        <v>0.0</v>
      </c>
      <c r="E2686" s="3">
        <v>1.0</v>
      </c>
      <c r="F2686" s="8">
        <v>1.0</v>
      </c>
    </row>
    <row r="2687">
      <c r="A2687" s="12">
        <f t="shared" si="1"/>
        <v>2686</v>
      </c>
      <c r="B2687" s="3">
        <v>1.0</v>
      </c>
      <c r="C2687" s="1">
        <v>1.0</v>
      </c>
      <c r="D2687" s="1">
        <v>0.0</v>
      </c>
      <c r="E2687" s="3">
        <v>1.0</v>
      </c>
      <c r="F2687" s="8">
        <v>1.0</v>
      </c>
    </row>
    <row r="2688">
      <c r="A2688" s="12">
        <f t="shared" si="1"/>
        <v>2687</v>
      </c>
      <c r="B2688" s="3">
        <v>1.0</v>
      </c>
      <c r="C2688" s="1">
        <v>1.0</v>
      </c>
      <c r="D2688" s="14">
        <v>1.0</v>
      </c>
      <c r="E2688" s="3">
        <v>1.0</v>
      </c>
      <c r="F2688" s="8">
        <v>1.0</v>
      </c>
    </row>
    <row r="2689">
      <c r="A2689" s="12">
        <f t="shared" si="1"/>
        <v>2688</v>
      </c>
      <c r="B2689" s="3">
        <v>1.0</v>
      </c>
      <c r="C2689" s="1">
        <v>1.0</v>
      </c>
      <c r="D2689" s="14">
        <v>0.0</v>
      </c>
      <c r="E2689" s="3">
        <v>1.0</v>
      </c>
      <c r="F2689" s="8">
        <v>1.0</v>
      </c>
    </row>
    <row r="2690">
      <c r="A2690" s="12">
        <f t="shared" si="1"/>
        <v>2689</v>
      </c>
      <c r="B2690" s="3">
        <v>1.0</v>
      </c>
      <c r="C2690" s="1">
        <v>1.0</v>
      </c>
      <c r="D2690" s="14">
        <v>0.0</v>
      </c>
      <c r="E2690" s="3">
        <v>1.0</v>
      </c>
      <c r="F2690" s="8">
        <v>1.0</v>
      </c>
    </row>
    <row r="2691">
      <c r="A2691" s="12">
        <f t="shared" si="1"/>
        <v>2690</v>
      </c>
      <c r="B2691" s="3">
        <v>1.0</v>
      </c>
      <c r="C2691" s="1">
        <v>1.0</v>
      </c>
      <c r="D2691" s="14">
        <v>0.0</v>
      </c>
      <c r="E2691" s="3">
        <v>1.0</v>
      </c>
      <c r="F2691" s="8">
        <v>1.0</v>
      </c>
    </row>
    <row r="2692">
      <c r="A2692" s="12">
        <f t="shared" si="1"/>
        <v>2691</v>
      </c>
      <c r="B2692" s="3">
        <v>1.0</v>
      </c>
      <c r="C2692" s="1">
        <v>1.0</v>
      </c>
      <c r="D2692" s="14">
        <v>0.0</v>
      </c>
      <c r="E2692" s="3">
        <v>1.0</v>
      </c>
      <c r="F2692" s="8">
        <v>1.0</v>
      </c>
    </row>
    <row r="2693">
      <c r="A2693" s="12">
        <f t="shared" si="1"/>
        <v>2692</v>
      </c>
      <c r="B2693" s="3">
        <v>1.0</v>
      </c>
      <c r="C2693" s="1">
        <v>1.0</v>
      </c>
      <c r="D2693" s="14">
        <v>4.0</v>
      </c>
      <c r="E2693" s="3">
        <v>4.0</v>
      </c>
      <c r="F2693" s="8">
        <v>1.0</v>
      </c>
    </row>
    <row r="2694">
      <c r="A2694" s="12">
        <f t="shared" si="1"/>
        <v>2693</v>
      </c>
      <c r="B2694" s="3">
        <v>1.0</v>
      </c>
      <c r="C2694" s="1">
        <v>1.0</v>
      </c>
      <c r="D2694" s="1">
        <v>0.0</v>
      </c>
      <c r="E2694" s="3">
        <v>1.0</v>
      </c>
      <c r="F2694" s="8">
        <v>1.0</v>
      </c>
    </row>
    <row r="2695">
      <c r="A2695" s="12">
        <f t="shared" si="1"/>
        <v>2694</v>
      </c>
      <c r="B2695" s="3">
        <v>1.0</v>
      </c>
      <c r="C2695" s="1">
        <v>1.0</v>
      </c>
      <c r="D2695" s="14">
        <v>2016.0</v>
      </c>
      <c r="E2695" s="3">
        <v>1.0</v>
      </c>
      <c r="F2695" s="8">
        <v>7.0</v>
      </c>
    </row>
    <row r="2696">
      <c r="A2696" s="12">
        <f t="shared" si="1"/>
        <v>2695</v>
      </c>
      <c r="B2696" s="3">
        <v>1.0</v>
      </c>
      <c r="C2696" s="1">
        <v>1.0</v>
      </c>
      <c r="D2696" s="14">
        <v>0.0</v>
      </c>
      <c r="E2696" s="3">
        <v>1.0</v>
      </c>
      <c r="F2696" s="8">
        <v>7.0</v>
      </c>
    </row>
    <row r="2697">
      <c r="A2697" s="12">
        <f t="shared" si="1"/>
        <v>2696</v>
      </c>
      <c r="B2697" s="3">
        <v>1.0</v>
      </c>
      <c r="C2697" s="1">
        <v>1.0</v>
      </c>
      <c r="D2697" s="1">
        <v>0.0</v>
      </c>
      <c r="E2697" s="3">
        <v>1.0</v>
      </c>
      <c r="F2697" s="8">
        <v>1.0</v>
      </c>
    </row>
    <row r="2698">
      <c r="A2698" s="12">
        <f t="shared" si="1"/>
        <v>2697</v>
      </c>
      <c r="B2698" s="3">
        <v>1.0</v>
      </c>
      <c r="C2698" s="1">
        <v>1.0</v>
      </c>
      <c r="D2698" s="14">
        <v>0.0</v>
      </c>
      <c r="E2698" s="3">
        <v>1.0</v>
      </c>
      <c r="F2698" s="8">
        <v>1.0</v>
      </c>
    </row>
    <row r="2699">
      <c r="A2699" s="12">
        <f t="shared" si="1"/>
        <v>2698</v>
      </c>
      <c r="B2699" s="3">
        <v>1.0</v>
      </c>
      <c r="C2699" s="1">
        <v>1.0</v>
      </c>
      <c r="D2699" s="1">
        <v>0.0</v>
      </c>
      <c r="E2699" s="3">
        <v>1.0</v>
      </c>
      <c r="F2699" s="8">
        <v>6.0</v>
      </c>
    </row>
    <row r="2700">
      <c r="A2700" s="12">
        <f t="shared" si="1"/>
        <v>2699</v>
      </c>
      <c r="B2700" s="3">
        <v>1.0</v>
      </c>
      <c r="C2700" s="1">
        <v>1.0</v>
      </c>
      <c r="D2700" s="14">
        <v>3.0</v>
      </c>
      <c r="E2700" s="3">
        <v>1.0</v>
      </c>
      <c r="F2700" s="8">
        <v>6.0</v>
      </c>
    </row>
    <row r="2701">
      <c r="A2701" s="12">
        <f t="shared" si="1"/>
        <v>2700</v>
      </c>
      <c r="B2701" s="3">
        <v>1.0</v>
      </c>
      <c r="C2701" s="1">
        <v>1.0</v>
      </c>
      <c r="D2701" s="1">
        <v>0.0</v>
      </c>
      <c r="E2701" s="3">
        <v>1.0</v>
      </c>
      <c r="F2701" s="8">
        <v>1.0</v>
      </c>
    </row>
    <row r="2702">
      <c r="A2702" s="12">
        <f t="shared" si="1"/>
        <v>2701</v>
      </c>
      <c r="B2702" s="3">
        <v>1.0</v>
      </c>
      <c r="C2702" s="1">
        <v>1.0</v>
      </c>
      <c r="D2702" s="14">
        <v>2.0</v>
      </c>
      <c r="E2702" s="3">
        <v>1.0</v>
      </c>
      <c r="F2702" s="8">
        <v>1.0</v>
      </c>
    </row>
    <row r="2703">
      <c r="A2703" s="12">
        <f t="shared" si="1"/>
        <v>2702</v>
      </c>
      <c r="B2703" s="3">
        <v>1.0</v>
      </c>
      <c r="C2703" s="1">
        <v>1.0</v>
      </c>
      <c r="D2703" s="1">
        <v>0.0</v>
      </c>
      <c r="E2703" s="3">
        <v>1.0</v>
      </c>
      <c r="F2703" s="8">
        <v>1.0</v>
      </c>
    </row>
    <row r="2704">
      <c r="A2704" s="12">
        <f t="shared" si="1"/>
        <v>2703</v>
      </c>
      <c r="B2704" s="3">
        <v>1.0</v>
      </c>
      <c r="C2704" s="1">
        <v>1.0</v>
      </c>
      <c r="D2704" s="14">
        <v>0.0</v>
      </c>
      <c r="E2704" s="3">
        <v>1.0</v>
      </c>
      <c r="F2704" s="8">
        <v>1.0</v>
      </c>
    </row>
    <row r="2705">
      <c r="A2705" s="12">
        <f t="shared" si="1"/>
        <v>2704</v>
      </c>
      <c r="B2705" s="3">
        <v>1.0</v>
      </c>
      <c r="C2705" s="1">
        <v>1.0</v>
      </c>
      <c r="D2705" s="1">
        <v>0.0</v>
      </c>
      <c r="E2705" s="3">
        <v>1.0</v>
      </c>
      <c r="F2705" s="8">
        <v>1.0</v>
      </c>
    </row>
    <row r="2706">
      <c r="A2706" s="12">
        <f t="shared" si="1"/>
        <v>2705</v>
      </c>
      <c r="B2706" s="3">
        <v>15.0</v>
      </c>
      <c r="C2706" s="1">
        <v>2.0</v>
      </c>
      <c r="D2706" s="14">
        <v>10.0</v>
      </c>
      <c r="E2706" s="3">
        <v>1.0</v>
      </c>
      <c r="F2706" s="8">
        <v>1.0</v>
      </c>
    </row>
    <row r="2707">
      <c r="A2707" s="12">
        <f t="shared" si="1"/>
        <v>2706</v>
      </c>
      <c r="B2707" s="3">
        <v>1.0</v>
      </c>
      <c r="C2707" s="1">
        <v>1.0</v>
      </c>
      <c r="D2707" s="1">
        <v>0.0</v>
      </c>
      <c r="E2707" s="3">
        <v>1.0</v>
      </c>
      <c r="F2707" s="8">
        <v>1.0</v>
      </c>
    </row>
    <row r="2708">
      <c r="A2708" s="12">
        <f t="shared" si="1"/>
        <v>2707</v>
      </c>
      <c r="B2708" s="3">
        <v>1.0</v>
      </c>
      <c r="C2708" s="1">
        <v>1.0</v>
      </c>
      <c r="D2708" s="1">
        <v>0.0</v>
      </c>
      <c r="E2708" s="3">
        <v>1.0</v>
      </c>
      <c r="F2708" s="8">
        <v>1.0</v>
      </c>
    </row>
    <row r="2709">
      <c r="A2709" s="12">
        <f t="shared" si="1"/>
        <v>2708</v>
      </c>
      <c r="B2709" s="3">
        <v>1.0</v>
      </c>
      <c r="C2709" s="1">
        <v>1.0</v>
      </c>
      <c r="D2709" s="14">
        <v>0.0</v>
      </c>
      <c r="E2709" s="3">
        <v>1.0</v>
      </c>
      <c r="F2709" s="8">
        <v>1.0</v>
      </c>
    </row>
    <row r="2710">
      <c r="A2710" s="12">
        <f t="shared" si="1"/>
        <v>2709</v>
      </c>
      <c r="B2710" s="3">
        <v>1.0</v>
      </c>
      <c r="C2710" s="1">
        <v>1.0</v>
      </c>
      <c r="D2710" s="1">
        <v>0.0</v>
      </c>
      <c r="E2710" s="3">
        <v>1.0</v>
      </c>
      <c r="F2710" s="8">
        <v>1.0</v>
      </c>
    </row>
    <row r="2711">
      <c r="A2711" s="12">
        <f t="shared" si="1"/>
        <v>2710</v>
      </c>
      <c r="B2711" s="3">
        <v>1.0</v>
      </c>
      <c r="C2711" s="1">
        <v>1.0</v>
      </c>
      <c r="D2711" s="1">
        <v>0.0</v>
      </c>
      <c r="E2711" s="3">
        <v>1.0</v>
      </c>
      <c r="F2711" s="8">
        <v>5.0</v>
      </c>
    </row>
    <row r="2712">
      <c r="A2712" s="12">
        <f t="shared" si="1"/>
        <v>2711</v>
      </c>
      <c r="B2712" s="3">
        <v>1.0</v>
      </c>
      <c r="C2712" s="1">
        <v>1.0</v>
      </c>
      <c r="D2712" s="14">
        <v>0.0</v>
      </c>
      <c r="E2712" s="3">
        <v>1.0</v>
      </c>
      <c r="F2712" s="8">
        <v>1.0</v>
      </c>
    </row>
    <row r="2713">
      <c r="A2713" s="12">
        <f t="shared" si="1"/>
        <v>2712</v>
      </c>
      <c r="B2713" s="3">
        <v>1.0</v>
      </c>
      <c r="C2713" s="1">
        <v>2.0</v>
      </c>
      <c r="D2713" s="1">
        <v>0.0</v>
      </c>
      <c r="E2713" s="3">
        <v>65.0</v>
      </c>
      <c r="F2713" s="8">
        <v>1.0</v>
      </c>
    </row>
    <row r="2714">
      <c r="A2714" s="12">
        <f t="shared" si="1"/>
        <v>2713</v>
      </c>
      <c r="B2714" s="3">
        <v>1.0</v>
      </c>
      <c r="C2714" s="1">
        <v>1.0</v>
      </c>
      <c r="D2714" s="1">
        <v>0.0</v>
      </c>
      <c r="E2714" s="3">
        <v>1.0</v>
      </c>
      <c r="F2714" s="8">
        <v>1.0</v>
      </c>
    </row>
    <row r="2715">
      <c r="A2715" s="12">
        <f t="shared" si="1"/>
        <v>2714</v>
      </c>
      <c r="B2715" s="3">
        <v>3.0</v>
      </c>
      <c r="C2715" s="1">
        <v>2.0</v>
      </c>
      <c r="D2715" s="14">
        <v>8.0</v>
      </c>
      <c r="E2715" s="3">
        <v>1.0</v>
      </c>
      <c r="F2715" s="8">
        <v>5.0</v>
      </c>
    </row>
    <row r="2716">
      <c r="A2716" s="12">
        <f t="shared" si="1"/>
        <v>2715</v>
      </c>
      <c r="B2716" s="3">
        <v>1.0</v>
      </c>
      <c r="C2716" s="1">
        <v>1.0</v>
      </c>
      <c r="D2716" s="1">
        <v>0.0</v>
      </c>
      <c r="E2716" s="3">
        <v>7.0</v>
      </c>
      <c r="F2716" s="8">
        <v>1.0</v>
      </c>
    </row>
    <row r="2717">
      <c r="A2717" s="12">
        <f t="shared" si="1"/>
        <v>2716</v>
      </c>
      <c r="B2717" s="3">
        <v>1.0</v>
      </c>
      <c r="C2717" s="1">
        <v>1.0</v>
      </c>
      <c r="D2717" s="1">
        <v>0.0</v>
      </c>
      <c r="E2717" s="3">
        <v>1.0</v>
      </c>
      <c r="F2717" s="8">
        <v>1.0</v>
      </c>
    </row>
    <row r="2718">
      <c r="A2718" s="12">
        <f t="shared" si="1"/>
        <v>2717</v>
      </c>
      <c r="B2718" s="3">
        <v>1.0</v>
      </c>
      <c r="C2718" s="1">
        <v>1.0</v>
      </c>
      <c r="D2718" s="1">
        <v>0.0</v>
      </c>
      <c r="E2718" s="3">
        <v>1.0</v>
      </c>
      <c r="F2718" s="8">
        <v>1.0</v>
      </c>
    </row>
    <row r="2719">
      <c r="A2719" s="12">
        <f t="shared" si="1"/>
        <v>2718</v>
      </c>
      <c r="B2719" s="3">
        <v>1.0</v>
      </c>
      <c r="C2719" s="1">
        <v>1.0</v>
      </c>
      <c r="D2719" s="14">
        <v>0.0</v>
      </c>
      <c r="E2719" s="3">
        <v>1.0</v>
      </c>
      <c r="F2719" s="8">
        <v>7.0</v>
      </c>
    </row>
    <row r="2720">
      <c r="A2720" s="12">
        <f t="shared" si="1"/>
        <v>2719</v>
      </c>
      <c r="B2720" s="3">
        <v>1.0</v>
      </c>
      <c r="C2720" s="1">
        <v>1.0</v>
      </c>
      <c r="D2720" s="1">
        <v>0.0</v>
      </c>
      <c r="E2720" s="3">
        <v>1.0</v>
      </c>
      <c r="F2720" s="8">
        <v>1.0</v>
      </c>
    </row>
    <row r="2721">
      <c r="A2721" s="12">
        <f t="shared" si="1"/>
        <v>2720</v>
      </c>
      <c r="B2721" s="3">
        <v>1.0</v>
      </c>
      <c r="C2721" s="1">
        <v>2.0</v>
      </c>
      <c r="D2721" s="1">
        <v>0.0</v>
      </c>
      <c r="E2721" s="3">
        <v>1.0</v>
      </c>
      <c r="F2721" s="8">
        <v>6.0</v>
      </c>
    </row>
    <row r="2722">
      <c r="A2722" s="12">
        <f t="shared" si="1"/>
        <v>2721</v>
      </c>
      <c r="B2722" s="3">
        <v>21.0</v>
      </c>
      <c r="C2722" s="1">
        <v>2.0</v>
      </c>
      <c r="D2722" s="1">
        <v>0.0</v>
      </c>
      <c r="E2722" s="3">
        <v>1.0</v>
      </c>
      <c r="F2722" s="8">
        <v>1.0</v>
      </c>
    </row>
    <row r="2723">
      <c r="A2723" s="12">
        <f t="shared" si="1"/>
        <v>2722</v>
      </c>
      <c r="B2723" s="3">
        <v>1.0</v>
      </c>
      <c r="C2723" s="1">
        <v>1.0</v>
      </c>
      <c r="D2723" s="14">
        <v>0.0</v>
      </c>
      <c r="E2723" s="4">
        <v>49.0</v>
      </c>
      <c r="F2723" s="8">
        <v>1.0</v>
      </c>
    </row>
    <row r="2724">
      <c r="A2724" s="12">
        <f t="shared" si="1"/>
        <v>2723</v>
      </c>
      <c r="B2724" s="3">
        <v>1.0</v>
      </c>
      <c r="C2724" s="1">
        <v>1.0</v>
      </c>
      <c r="D2724" s="14">
        <v>0.0</v>
      </c>
      <c r="E2724" s="3">
        <v>5.0</v>
      </c>
      <c r="F2724" s="8">
        <v>1.0</v>
      </c>
    </row>
    <row r="2725">
      <c r="A2725" s="12">
        <f t="shared" si="1"/>
        <v>2724</v>
      </c>
      <c r="B2725" s="3">
        <v>1.0</v>
      </c>
      <c r="C2725" s="1">
        <v>1.0</v>
      </c>
      <c r="D2725" s="1">
        <v>0.0</v>
      </c>
      <c r="E2725" s="3">
        <v>1.0</v>
      </c>
      <c r="F2725" s="8">
        <v>7.0</v>
      </c>
    </row>
    <row r="2726">
      <c r="A2726" s="12">
        <f t="shared" si="1"/>
        <v>2725</v>
      </c>
      <c r="B2726" s="3">
        <v>1.0</v>
      </c>
      <c r="C2726" s="1">
        <v>1.0</v>
      </c>
      <c r="D2726" s="1">
        <v>0.0</v>
      </c>
      <c r="E2726" s="3">
        <v>1.0</v>
      </c>
      <c r="F2726" s="8">
        <v>1.0</v>
      </c>
    </row>
    <row r="2727">
      <c r="A2727" s="12">
        <f t="shared" si="1"/>
        <v>2726</v>
      </c>
      <c r="B2727" s="3">
        <v>1.0</v>
      </c>
      <c r="C2727" s="1">
        <v>1.0</v>
      </c>
      <c r="D2727" s="1">
        <v>0.0</v>
      </c>
      <c r="E2727" s="3">
        <v>1.0</v>
      </c>
      <c r="F2727" s="8">
        <v>1.0</v>
      </c>
    </row>
    <row r="2728">
      <c r="A2728" s="12">
        <f t="shared" si="1"/>
        <v>2727</v>
      </c>
      <c r="B2728" s="3">
        <v>1.0</v>
      </c>
      <c r="C2728" s="1">
        <v>1.0</v>
      </c>
      <c r="D2728" s="1">
        <v>0.0</v>
      </c>
      <c r="E2728" s="3">
        <v>1.0</v>
      </c>
      <c r="F2728" s="8">
        <v>3.0</v>
      </c>
    </row>
    <row r="2729">
      <c r="A2729" s="12">
        <f t="shared" si="1"/>
        <v>2728</v>
      </c>
      <c r="B2729" s="3">
        <v>1.0</v>
      </c>
      <c r="C2729" s="1">
        <v>1.0</v>
      </c>
      <c r="D2729" s="1">
        <v>0.0</v>
      </c>
      <c r="E2729" s="3">
        <v>1.0</v>
      </c>
      <c r="F2729" s="8">
        <v>7.0</v>
      </c>
    </row>
    <row r="2730">
      <c r="A2730" s="12">
        <f t="shared" si="1"/>
        <v>2729</v>
      </c>
      <c r="B2730" s="3">
        <v>1.0</v>
      </c>
      <c r="C2730" s="1">
        <v>1.0</v>
      </c>
      <c r="D2730" s="1">
        <v>0.0</v>
      </c>
      <c r="E2730" s="3">
        <v>1.0</v>
      </c>
      <c r="F2730" s="8">
        <v>5.0</v>
      </c>
    </row>
    <row r="2731">
      <c r="A2731" s="12">
        <f t="shared" si="1"/>
        <v>2730</v>
      </c>
      <c r="B2731" s="3">
        <v>1.0</v>
      </c>
      <c r="C2731" s="1">
        <v>1.0</v>
      </c>
      <c r="D2731" s="1">
        <v>0.0</v>
      </c>
      <c r="E2731" s="3">
        <v>1.0</v>
      </c>
      <c r="F2731" s="8">
        <v>5.0</v>
      </c>
    </row>
    <row r="2732">
      <c r="A2732" s="12">
        <f t="shared" si="1"/>
        <v>2731</v>
      </c>
      <c r="B2732" s="3">
        <v>1.0</v>
      </c>
      <c r="C2732" s="1">
        <v>2.0</v>
      </c>
      <c r="D2732" s="1">
        <v>0.0</v>
      </c>
      <c r="E2732" s="3">
        <v>1.0</v>
      </c>
      <c r="F2732" s="8">
        <v>1.0</v>
      </c>
    </row>
    <row r="2733">
      <c r="A2733" s="12">
        <f t="shared" si="1"/>
        <v>2732</v>
      </c>
      <c r="B2733" s="3">
        <v>1.0</v>
      </c>
      <c r="C2733" s="1">
        <v>1.0</v>
      </c>
      <c r="D2733" s="14">
        <v>803.0</v>
      </c>
      <c r="E2733" s="3">
        <v>1.0</v>
      </c>
      <c r="F2733" s="8">
        <v>1.0</v>
      </c>
    </row>
    <row r="2734">
      <c r="A2734" s="12">
        <f t="shared" si="1"/>
        <v>2733</v>
      </c>
      <c r="B2734" s="3">
        <v>1.0</v>
      </c>
      <c r="C2734" s="1">
        <v>1.0</v>
      </c>
      <c r="D2734" s="1">
        <v>0.0</v>
      </c>
      <c r="E2734" s="3">
        <v>1.0</v>
      </c>
      <c r="F2734" s="8">
        <v>1.0</v>
      </c>
    </row>
    <row r="2735">
      <c r="A2735" s="12">
        <f t="shared" si="1"/>
        <v>2734</v>
      </c>
      <c r="B2735" s="3">
        <v>1.0</v>
      </c>
      <c r="C2735" s="1">
        <v>1.0</v>
      </c>
      <c r="D2735" s="1">
        <v>0.0</v>
      </c>
      <c r="E2735" s="3">
        <v>1.0</v>
      </c>
      <c r="F2735" s="8">
        <v>1.0</v>
      </c>
    </row>
    <row r="2736">
      <c r="A2736" s="12">
        <f t="shared" si="1"/>
        <v>2735</v>
      </c>
      <c r="B2736" s="3">
        <v>1.0</v>
      </c>
      <c r="C2736" s="1">
        <v>1.0</v>
      </c>
      <c r="D2736" s="1">
        <v>0.0</v>
      </c>
      <c r="E2736" s="3">
        <v>1.0</v>
      </c>
      <c r="F2736" s="8">
        <v>1.0</v>
      </c>
    </row>
    <row r="2737">
      <c r="A2737" s="12">
        <f t="shared" si="1"/>
        <v>2736</v>
      </c>
      <c r="B2737" s="3">
        <v>1.0</v>
      </c>
      <c r="C2737" s="1">
        <v>1.0</v>
      </c>
      <c r="D2737" s="1">
        <v>0.0</v>
      </c>
      <c r="E2737" s="3">
        <v>1.0</v>
      </c>
      <c r="F2737" s="8">
        <v>1.0</v>
      </c>
    </row>
    <row r="2738">
      <c r="A2738" s="12">
        <f t="shared" si="1"/>
        <v>2737</v>
      </c>
      <c r="B2738" s="3">
        <v>1.0</v>
      </c>
      <c r="C2738" s="1">
        <v>1.0</v>
      </c>
      <c r="D2738" s="1">
        <v>0.0</v>
      </c>
      <c r="E2738" s="3">
        <v>1.0</v>
      </c>
      <c r="F2738" s="8">
        <v>1.0</v>
      </c>
    </row>
    <row r="2739">
      <c r="A2739" s="12">
        <f t="shared" si="1"/>
        <v>2738</v>
      </c>
      <c r="B2739" s="3">
        <v>1.0</v>
      </c>
      <c r="C2739" s="1">
        <v>1.0</v>
      </c>
      <c r="D2739" s="14">
        <v>103.0</v>
      </c>
      <c r="E2739" s="3">
        <v>1.0</v>
      </c>
      <c r="F2739" s="8">
        <v>1.0</v>
      </c>
    </row>
    <row r="2740">
      <c r="A2740" s="12">
        <f t="shared" si="1"/>
        <v>2739</v>
      </c>
      <c r="B2740" s="3">
        <v>1.0</v>
      </c>
      <c r="C2740" s="1">
        <v>1.0</v>
      </c>
      <c r="D2740" s="14">
        <v>1205.0</v>
      </c>
      <c r="E2740" s="3">
        <v>1.0</v>
      </c>
      <c r="F2740" s="8">
        <v>1.0</v>
      </c>
    </row>
    <row r="2741">
      <c r="A2741" s="12">
        <f t="shared" si="1"/>
        <v>2740</v>
      </c>
      <c r="B2741" s="3">
        <v>1.0</v>
      </c>
      <c r="C2741" s="1">
        <v>1.0</v>
      </c>
      <c r="D2741" s="14">
        <v>41.0</v>
      </c>
      <c r="E2741" s="3">
        <v>1.0</v>
      </c>
      <c r="F2741" s="8">
        <v>1.0</v>
      </c>
    </row>
    <row r="2742">
      <c r="A2742" s="12">
        <f t="shared" si="1"/>
        <v>2741</v>
      </c>
      <c r="B2742" s="3">
        <v>1.0</v>
      </c>
      <c r="C2742" s="1">
        <v>1.0</v>
      </c>
      <c r="D2742" s="1">
        <v>0.0</v>
      </c>
      <c r="E2742" s="3">
        <v>7.0</v>
      </c>
      <c r="F2742" s="8">
        <v>1.0</v>
      </c>
    </row>
    <row r="2743">
      <c r="A2743" s="12">
        <f t="shared" si="1"/>
        <v>2742</v>
      </c>
      <c r="B2743" s="3">
        <v>1.0</v>
      </c>
      <c r="C2743" s="1">
        <v>1.0</v>
      </c>
      <c r="D2743" s="1">
        <v>0.0</v>
      </c>
      <c r="E2743" s="3">
        <v>1.0</v>
      </c>
      <c r="F2743" s="8">
        <v>1.0</v>
      </c>
    </row>
    <row r="2744">
      <c r="A2744" s="12">
        <f t="shared" si="1"/>
        <v>2743</v>
      </c>
      <c r="B2744" s="3">
        <v>1.0</v>
      </c>
      <c r="C2744" s="1">
        <v>1.0</v>
      </c>
      <c r="D2744" s="1">
        <v>0.0</v>
      </c>
      <c r="E2744" s="3">
        <v>1.0</v>
      </c>
      <c r="F2744" s="8">
        <v>7.0</v>
      </c>
    </row>
    <row r="2745">
      <c r="A2745" s="12">
        <f t="shared" si="1"/>
        <v>2744</v>
      </c>
      <c r="B2745" s="3">
        <v>1.0</v>
      </c>
      <c r="C2745" s="1">
        <v>1.0</v>
      </c>
      <c r="D2745" s="1">
        <v>0.0</v>
      </c>
      <c r="E2745" s="3">
        <v>1.0</v>
      </c>
      <c r="F2745" s="8">
        <v>5.0</v>
      </c>
    </row>
    <row r="2746">
      <c r="A2746" s="12">
        <f t="shared" si="1"/>
        <v>2745</v>
      </c>
      <c r="B2746" s="3">
        <v>1.0</v>
      </c>
      <c r="C2746" s="1">
        <v>1.0</v>
      </c>
      <c r="D2746" s="1">
        <v>0.0</v>
      </c>
      <c r="E2746" s="3">
        <v>1.0</v>
      </c>
      <c r="F2746" s="8">
        <v>1.0</v>
      </c>
    </row>
    <row r="2747">
      <c r="A2747" s="12">
        <f t="shared" si="1"/>
        <v>2746</v>
      </c>
      <c r="B2747" s="3">
        <v>1.0</v>
      </c>
      <c r="C2747" s="1">
        <v>1.0</v>
      </c>
      <c r="D2747" s="1">
        <v>0.0</v>
      </c>
      <c r="E2747" s="3">
        <v>1.0</v>
      </c>
      <c r="F2747" s="8">
        <v>1.0</v>
      </c>
    </row>
    <row r="2748">
      <c r="A2748" s="12">
        <f t="shared" si="1"/>
        <v>2747</v>
      </c>
      <c r="B2748" s="3">
        <v>1.0</v>
      </c>
      <c r="C2748" s="1">
        <v>2.0</v>
      </c>
      <c r="D2748" s="1">
        <v>0.0</v>
      </c>
      <c r="E2748" s="3">
        <v>1.0</v>
      </c>
      <c r="F2748" s="8">
        <v>1.0</v>
      </c>
    </row>
    <row r="2749">
      <c r="A2749" s="12">
        <f t="shared" si="1"/>
        <v>2748</v>
      </c>
      <c r="B2749" s="3">
        <v>1.0</v>
      </c>
      <c r="C2749" s="1">
        <v>1.0</v>
      </c>
      <c r="D2749" s="14">
        <v>47.0</v>
      </c>
      <c r="E2749" s="3">
        <v>1.0</v>
      </c>
      <c r="F2749" s="8">
        <v>1.0</v>
      </c>
    </row>
    <row r="2750">
      <c r="A2750" s="12">
        <f t="shared" si="1"/>
        <v>2749</v>
      </c>
      <c r="B2750" s="3">
        <v>1.0</v>
      </c>
      <c r="C2750" s="1">
        <v>1.0</v>
      </c>
      <c r="D2750" s="1">
        <v>0.0</v>
      </c>
      <c r="E2750" s="3">
        <v>1.0</v>
      </c>
      <c r="F2750" s="8">
        <v>1.0</v>
      </c>
    </row>
    <row r="2751">
      <c r="A2751" s="12">
        <f t="shared" si="1"/>
        <v>2750</v>
      </c>
      <c r="B2751" s="3">
        <v>1.0</v>
      </c>
      <c r="C2751" s="1">
        <v>1.0</v>
      </c>
      <c r="D2751" s="14">
        <v>300.0</v>
      </c>
      <c r="E2751" s="3">
        <v>1.0</v>
      </c>
      <c r="F2751" s="8">
        <v>1.0</v>
      </c>
    </row>
    <row r="2752">
      <c r="A2752" s="12">
        <f t="shared" si="1"/>
        <v>2751</v>
      </c>
      <c r="B2752" s="3">
        <v>1.0</v>
      </c>
      <c r="C2752" s="1">
        <v>1.0</v>
      </c>
      <c r="D2752" s="14">
        <v>3135.0</v>
      </c>
      <c r="E2752" s="3">
        <v>1.0</v>
      </c>
      <c r="F2752" s="8">
        <v>1.0</v>
      </c>
    </row>
    <row r="2753">
      <c r="A2753" s="12">
        <f t="shared" si="1"/>
        <v>2752</v>
      </c>
      <c r="B2753" s="3">
        <v>1.0</v>
      </c>
      <c r="C2753" s="1">
        <v>1.0</v>
      </c>
      <c r="D2753" s="14">
        <v>12.0</v>
      </c>
      <c r="E2753" s="3">
        <v>1.0</v>
      </c>
      <c r="F2753" s="8">
        <v>1.0</v>
      </c>
    </row>
    <row r="2754">
      <c r="A2754" s="12">
        <f t="shared" si="1"/>
        <v>2753</v>
      </c>
      <c r="B2754" s="3">
        <v>1.0</v>
      </c>
      <c r="C2754" s="1">
        <v>1.0</v>
      </c>
      <c r="D2754" s="14">
        <v>16804.0</v>
      </c>
      <c r="E2754" s="3">
        <v>1.0</v>
      </c>
      <c r="F2754" s="8">
        <v>1.0</v>
      </c>
    </row>
    <row r="2755">
      <c r="A2755" s="12">
        <f t="shared" si="1"/>
        <v>2754</v>
      </c>
      <c r="B2755" s="3">
        <v>1.0</v>
      </c>
      <c r="C2755" s="1">
        <v>1.0</v>
      </c>
      <c r="D2755" s="14">
        <v>47.0</v>
      </c>
      <c r="E2755" s="3">
        <v>1.0</v>
      </c>
      <c r="F2755" s="8">
        <v>1.0</v>
      </c>
    </row>
    <row r="2756">
      <c r="A2756" s="12">
        <f t="shared" si="1"/>
        <v>2755</v>
      </c>
      <c r="B2756" s="3">
        <v>1.0</v>
      </c>
      <c r="C2756" s="1">
        <v>1.0</v>
      </c>
      <c r="D2756" s="14">
        <v>1207.0</v>
      </c>
      <c r="E2756" s="3">
        <v>1.0</v>
      </c>
      <c r="F2756" s="8">
        <v>1.0</v>
      </c>
    </row>
    <row r="2757">
      <c r="A2757" s="12">
        <f t="shared" si="1"/>
        <v>2756</v>
      </c>
      <c r="B2757" s="3">
        <v>1.0</v>
      </c>
      <c r="C2757" s="1">
        <v>1.0</v>
      </c>
      <c r="D2757" s="14">
        <v>300.0</v>
      </c>
      <c r="E2757" s="3">
        <v>1.0</v>
      </c>
      <c r="F2757" s="8">
        <v>1.0</v>
      </c>
    </row>
    <row r="2758">
      <c r="A2758" s="12">
        <f t="shared" si="1"/>
        <v>2757</v>
      </c>
      <c r="B2758" s="3">
        <v>1.0</v>
      </c>
      <c r="C2758" s="1">
        <v>1.0</v>
      </c>
      <c r="D2758" s="1">
        <v>0.0</v>
      </c>
      <c r="E2758" s="3">
        <v>1.0</v>
      </c>
      <c r="F2758" s="8">
        <v>7.0</v>
      </c>
    </row>
    <row r="2759">
      <c r="A2759" s="12">
        <f t="shared" si="1"/>
        <v>2758</v>
      </c>
      <c r="B2759" s="3">
        <v>1.0</v>
      </c>
      <c r="C2759" s="1">
        <v>1.0</v>
      </c>
      <c r="D2759" s="1">
        <v>0.0</v>
      </c>
      <c r="E2759" s="3">
        <v>1.0</v>
      </c>
      <c r="F2759" s="8">
        <v>5.0</v>
      </c>
    </row>
    <row r="2760">
      <c r="A2760" s="12">
        <f t="shared" si="1"/>
        <v>2759</v>
      </c>
      <c r="B2760" s="3">
        <v>1.0</v>
      </c>
      <c r="C2760" s="1">
        <v>1.0</v>
      </c>
      <c r="D2760" s="1">
        <v>0.0</v>
      </c>
      <c r="E2760" s="3">
        <v>7.0</v>
      </c>
      <c r="F2760" s="8">
        <v>1.0</v>
      </c>
    </row>
    <row r="2761">
      <c r="A2761" s="12">
        <f t="shared" si="1"/>
        <v>2760</v>
      </c>
      <c r="B2761" s="3">
        <v>1.0</v>
      </c>
      <c r="C2761" s="1">
        <v>1.0</v>
      </c>
      <c r="D2761" s="1">
        <v>0.0</v>
      </c>
      <c r="E2761" s="3">
        <v>7.0</v>
      </c>
      <c r="F2761" s="8">
        <v>1.0</v>
      </c>
    </row>
    <row r="2762">
      <c r="A2762" s="12">
        <f t="shared" si="1"/>
        <v>2761</v>
      </c>
      <c r="B2762" s="3">
        <v>1.0</v>
      </c>
      <c r="C2762" s="1">
        <v>1.0</v>
      </c>
      <c r="D2762" s="1">
        <v>0.0</v>
      </c>
      <c r="E2762" s="3">
        <v>7.0</v>
      </c>
      <c r="F2762" s="8">
        <v>1.0</v>
      </c>
    </row>
    <row r="2763">
      <c r="A2763" s="12">
        <f t="shared" si="1"/>
        <v>2762</v>
      </c>
      <c r="B2763" s="3">
        <v>1.0</v>
      </c>
      <c r="C2763" s="1">
        <v>1.0</v>
      </c>
      <c r="D2763" s="1">
        <v>0.0</v>
      </c>
      <c r="E2763" s="3">
        <v>7.0</v>
      </c>
      <c r="F2763" s="8">
        <v>1.0</v>
      </c>
    </row>
    <row r="2764">
      <c r="A2764" s="12">
        <f t="shared" si="1"/>
        <v>2763</v>
      </c>
      <c r="B2764" s="3">
        <v>1.0</v>
      </c>
      <c r="C2764" s="1">
        <v>1.0</v>
      </c>
      <c r="D2764" s="1">
        <v>0.0</v>
      </c>
      <c r="E2764" s="3">
        <v>1.0</v>
      </c>
      <c r="F2764" s="8">
        <v>7.0</v>
      </c>
    </row>
    <row r="2765">
      <c r="A2765" s="12">
        <f t="shared" si="1"/>
        <v>2764</v>
      </c>
      <c r="B2765" s="3">
        <v>1.0</v>
      </c>
      <c r="C2765" s="1">
        <v>1.0</v>
      </c>
      <c r="D2765" s="14">
        <v>1.0</v>
      </c>
      <c r="E2765" s="3">
        <v>1.0</v>
      </c>
      <c r="F2765" s="8">
        <v>1.0</v>
      </c>
    </row>
    <row r="2766">
      <c r="A2766" s="12">
        <f t="shared" si="1"/>
        <v>2765</v>
      </c>
      <c r="B2766" s="3">
        <v>1.0</v>
      </c>
      <c r="C2766" s="1">
        <v>1.0</v>
      </c>
      <c r="D2766" s="14">
        <v>300.0</v>
      </c>
      <c r="E2766" s="3">
        <v>1.0</v>
      </c>
      <c r="F2766" s="8">
        <v>1.0</v>
      </c>
    </row>
    <row r="2767">
      <c r="A2767" s="12">
        <f t="shared" si="1"/>
        <v>2766</v>
      </c>
      <c r="B2767" s="3">
        <v>1.0</v>
      </c>
      <c r="C2767" s="1">
        <v>1.0</v>
      </c>
      <c r="D2767" s="1">
        <v>0.0</v>
      </c>
      <c r="E2767" s="3">
        <v>66.0</v>
      </c>
      <c r="F2767" s="8">
        <v>1.0</v>
      </c>
    </row>
    <row r="2768">
      <c r="A2768" s="12">
        <f t="shared" si="1"/>
        <v>2767</v>
      </c>
      <c r="B2768" s="3">
        <v>1.0</v>
      </c>
      <c r="C2768" s="1">
        <v>1.0</v>
      </c>
      <c r="D2768" s="1">
        <v>0.0</v>
      </c>
      <c r="E2768" s="3">
        <v>7.0</v>
      </c>
      <c r="F2768" s="8">
        <v>1.0</v>
      </c>
    </row>
    <row r="2769">
      <c r="A2769" s="12">
        <f t="shared" si="1"/>
        <v>2768</v>
      </c>
      <c r="B2769" s="3">
        <v>1.0</v>
      </c>
      <c r="C2769" s="1">
        <v>2.0</v>
      </c>
      <c r="D2769" s="1">
        <v>0.0</v>
      </c>
      <c r="E2769" s="3">
        <v>1.0</v>
      </c>
      <c r="F2769" s="8">
        <v>1.0</v>
      </c>
    </row>
    <row r="2770">
      <c r="A2770" s="12">
        <f t="shared" si="1"/>
        <v>2769</v>
      </c>
      <c r="B2770" s="3">
        <v>1.0</v>
      </c>
      <c r="C2770" s="1">
        <v>1.0</v>
      </c>
      <c r="D2770" s="1">
        <v>0.0</v>
      </c>
      <c r="E2770" s="3">
        <v>1.0</v>
      </c>
      <c r="F2770" s="8">
        <v>7.0</v>
      </c>
    </row>
    <row r="2771">
      <c r="A2771" s="12">
        <f t="shared" si="1"/>
        <v>2770</v>
      </c>
      <c r="B2771" s="3">
        <v>1.0</v>
      </c>
      <c r="C2771" s="1">
        <v>1.0</v>
      </c>
      <c r="D2771" s="1">
        <v>0.0</v>
      </c>
      <c r="E2771" s="3">
        <v>1.0</v>
      </c>
      <c r="F2771" s="8">
        <v>1.0</v>
      </c>
    </row>
    <row r="2772">
      <c r="A2772" s="12">
        <f t="shared" si="1"/>
        <v>2771</v>
      </c>
      <c r="B2772" s="3">
        <v>1.0</v>
      </c>
      <c r="C2772" s="1">
        <v>1.0</v>
      </c>
      <c r="D2772" s="1">
        <v>0.0</v>
      </c>
      <c r="E2772" s="3">
        <v>1.0</v>
      </c>
      <c r="F2772" s="8">
        <v>1.0</v>
      </c>
    </row>
    <row r="2773">
      <c r="A2773" s="12">
        <f t="shared" si="1"/>
        <v>2772</v>
      </c>
      <c r="B2773" s="3">
        <v>1.0</v>
      </c>
      <c r="C2773" s="1">
        <v>1.0</v>
      </c>
      <c r="D2773" s="14">
        <v>10.0</v>
      </c>
      <c r="E2773" s="3">
        <v>1.0</v>
      </c>
      <c r="F2773" s="8">
        <v>1.0</v>
      </c>
    </row>
    <row r="2774">
      <c r="A2774" s="12">
        <f t="shared" si="1"/>
        <v>2773</v>
      </c>
      <c r="B2774" s="3">
        <v>1.0</v>
      </c>
      <c r="C2774" s="1">
        <v>1.0</v>
      </c>
      <c r="D2774" s="14">
        <v>111.0</v>
      </c>
      <c r="E2774" s="3">
        <v>1.0</v>
      </c>
      <c r="F2774" s="8">
        <v>1.0</v>
      </c>
    </row>
    <row r="2775">
      <c r="A2775" s="12">
        <f t="shared" si="1"/>
        <v>2774</v>
      </c>
      <c r="B2775" s="3">
        <v>1.0</v>
      </c>
      <c r="C2775" s="1">
        <v>1.0</v>
      </c>
      <c r="D2775" s="14">
        <v>77.0</v>
      </c>
      <c r="E2775" s="3">
        <v>1.0</v>
      </c>
      <c r="F2775" s="8">
        <v>1.0</v>
      </c>
    </row>
    <row r="2776">
      <c r="A2776" s="12">
        <f t="shared" si="1"/>
        <v>2775</v>
      </c>
      <c r="B2776" s="3">
        <v>1.0</v>
      </c>
      <c r="C2776" s="1">
        <v>1.0</v>
      </c>
      <c r="D2776" s="14">
        <v>125.0</v>
      </c>
      <c r="E2776" s="3">
        <v>1.0</v>
      </c>
      <c r="F2776" s="8">
        <v>1.0</v>
      </c>
    </row>
    <row r="2777">
      <c r="A2777" s="12">
        <f t="shared" si="1"/>
        <v>2776</v>
      </c>
      <c r="B2777" s="3">
        <v>1.0</v>
      </c>
      <c r="C2777" s="1">
        <v>1.0</v>
      </c>
      <c r="D2777" s="14">
        <v>2.0</v>
      </c>
      <c r="E2777" s="3">
        <v>1.0</v>
      </c>
      <c r="F2777" s="8">
        <v>1.0</v>
      </c>
    </row>
    <row r="2778">
      <c r="A2778" s="12">
        <f t="shared" si="1"/>
        <v>2777</v>
      </c>
      <c r="B2778" s="3">
        <v>1.0</v>
      </c>
      <c r="C2778" s="1">
        <v>1.0</v>
      </c>
      <c r="D2778" s="14">
        <v>2.0</v>
      </c>
      <c r="E2778" s="3">
        <v>1.0</v>
      </c>
      <c r="F2778" s="8">
        <v>1.0</v>
      </c>
    </row>
    <row r="2779">
      <c r="A2779" s="12">
        <f t="shared" si="1"/>
        <v>2778</v>
      </c>
      <c r="B2779" s="3">
        <v>1.0</v>
      </c>
      <c r="C2779" s="1">
        <v>1.0</v>
      </c>
      <c r="D2779" s="14">
        <v>300.0</v>
      </c>
      <c r="E2779" s="3">
        <v>1.0</v>
      </c>
      <c r="F2779" s="8">
        <v>1.0</v>
      </c>
    </row>
    <row r="2780">
      <c r="A2780" s="12">
        <f t="shared" si="1"/>
        <v>2779</v>
      </c>
      <c r="B2780" s="3">
        <v>1.0</v>
      </c>
      <c r="C2780" s="1">
        <v>1.0</v>
      </c>
      <c r="D2780" s="14">
        <v>400.0</v>
      </c>
      <c r="E2780" s="3">
        <v>1.0</v>
      </c>
      <c r="F2780" s="8">
        <v>1.0</v>
      </c>
    </row>
    <row r="2781">
      <c r="A2781" s="12">
        <f t="shared" si="1"/>
        <v>2780</v>
      </c>
      <c r="B2781" s="3">
        <v>1.0</v>
      </c>
      <c r="C2781" s="1">
        <v>1.0</v>
      </c>
      <c r="D2781" s="1">
        <v>0.0</v>
      </c>
      <c r="E2781" s="3">
        <v>7.0</v>
      </c>
      <c r="F2781" s="8">
        <v>1.0</v>
      </c>
    </row>
    <row r="2782">
      <c r="A2782" s="12">
        <f t="shared" si="1"/>
        <v>2781</v>
      </c>
      <c r="B2782" s="3">
        <v>1.0</v>
      </c>
      <c r="C2782" s="1">
        <v>1.0</v>
      </c>
      <c r="D2782" s="14">
        <v>2000.0</v>
      </c>
      <c r="E2782" s="3">
        <v>1.0</v>
      </c>
      <c r="F2782" s="8">
        <v>1.0</v>
      </c>
    </row>
    <row r="2783">
      <c r="A2783" s="12">
        <f t="shared" si="1"/>
        <v>2782</v>
      </c>
      <c r="B2783" s="3">
        <v>1.0</v>
      </c>
      <c r="C2783" s="1">
        <v>1.0</v>
      </c>
      <c r="D2783" s="14">
        <v>13.0</v>
      </c>
      <c r="E2783" s="3">
        <v>1.0</v>
      </c>
      <c r="F2783" s="8">
        <v>1.0</v>
      </c>
    </row>
    <row r="2784">
      <c r="A2784" s="12">
        <f t="shared" si="1"/>
        <v>2783</v>
      </c>
      <c r="B2784" s="3">
        <v>1.0</v>
      </c>
      <c r="C2784" s="1">
        <v>1.0</v>
      </c>
      <c r="D2784" s="1">
        <v>0.0</v>
      </c>
      <c r="E2784" s="3">
        <v>7.0</v>
      </c>
      <c r="F2784" s="8">
        <v>1.0</v>
      </c>
    </row>
    <row r="2785">
      <c r="A2785" s="12">
        <f t="shared" si="1"/>
        <v>2784</v>
      </c>
      <c r="B2785" s="3">
        <v>1.0</v>
      </c>
      <c r="C2785" s="1">
        <v>1.0</v>
      </c>
      <c r="D2785" s="14">
        <v>907.0</v>
      </c>
      <c r="E2785" s="3">
        <v>1.0</v>
      </c>
      <c r="F2785" s="8">
        <v>1.0</v>
      </c>
    </row>
    <row r="2786">
      <c r="A2786" s="12">
        <f t="shared" si="1"/>
        <v>2785</v>
      </c>
      <c r="B2786" s="3">
        <v>1.0</v>
      </c>
      <c r="C2786" s="1">
        <v>1.0</v>
      </c>
      <c r="D2786" s="14">
        <v>31.0</v>
      </c>
      <c r="E2786" s="3">
        <v>1.0</v>
      </c>
      <c r="F2786" s="8">
        <v>1.0</v>
      </c>
    </row>
    <row r="2787">
      <c r="A2787" s="12">
        <f t="shared" si="1"/>
        <v>2786</v>
      </c>
      <c r="B2787" s="3">
        <v>1.0</v>
      </c>
      <c r="C2787" s="1">
        <v>1.0</v>
      </c>
      <c r="D2787" s="14">
        <v>2000.0</v>
      </c>
      <c r="E2787" s="3">
        <v>1.0</v>
      </c>
      <c r="F2787" s="8">
        <v>1.0</v>
      </c>
    </row>
    <row r="2788">
      <c r="A2788" s="12">
        <f t="shared" si="1"/>
        <v>2787</v>
      </c>
      <c r="B2788" s="3">
        <v>1.0</v>
      </c>
      <c r="C2788" s="1">
        <v>1.0</v>
      </c>
      <c r="D2788" s="1">
        <v>0.0</v>
      </c>
      <c r="E2788" s="4">
        <v>67.0</v>
      </c>
      <c r="F2788" s="8">
        <v>1.0</v>
      </c>
    </row>
    <row r="2789">
      <c r="A2789" s="12">
        <f t="shared" si="1"/>
        <v>2788</v>
      </c>
      <c r="B2789" s="3">
        <v>1.0</v>
      </c>
      <c r="C2789" s="1">
        <v>1.0</v>
      </c>
      <c r="D2789" s="14">
        <v>5621.0</v>
      </c>
      <c r="E2789" s="3">
        <v>1.0</v>
      </c>
      <c r="F2789" s="8">
        <v>1.0</v>
      </c>
    </row>
    <row r="2790">
      <c r="A2790" s="12">
        <f t="shared" si="1"/>
        <v>2789</v>
      </c>
      <c r="B2790" s="3">
        <v>1.0</v>
      </c>
      <c r="C2790" s="1">
        <v>1.0</v>
      </c>
      <c r="D2790" s="14">
        <v>501.0</v>
      </c>
      <c r="E2790" s="3">
        <v>1.0</v>
      </c>
      <c r="F2790" s="8">
        <v>1.0</v>
      </c>
    </row>
    <row r="2791">
      <c r="A2791" s="12">
        <f t="shared" si="1"/>
        <v>2790</v>
      </c>
      <c r="B2791" s="3">
        <v>1.0</v>
      </c>
      <c r="C2791" s="1">
        <v>1.0</v>
      </c>
      <c r="D2791" s="14">
        <v>1029.0</v>
      </c>
      <c r="E2791" s="3">
        <v>1.0</v>
      </c>
      <c r="F2791" s="8">
        <v>1.0</v>
      </c>
    </row>
    <row r="2792">
      <c r="A2792" s="12">
        <f t="shared" si="1"/>
        <v>2791</v>
      </c>
      <c r="B2792" s="3">
        <v>1.0</v>
      </c>
      <c r="C2792" s="1">
        <v>1.0</v>
      </c>
      <c r="D2792" s="14">
        <v>300.0</v>
      </c>
      <c r="E2792" s="3">
        <v>1.0</v>
      </c>
      <c r="F2792" s="8">
        <v>1.0</v>
      </c>
    </row>
    <row r="2793">
      <c r="A2793" s="12">
        <f t="shared" si="1"/>
        <v>2792</v>
      </c>
      <c r="B2793" s="3">
        <v>1.0</v>
      </c>
      <c r="C2793" s="1">
        <v>1.0</v>
      </c>
      <c r="D2793" s="14">
        <v>13.0</v>
      </c>
      <c r="E2793" s="3">
        <v>1.0</v>
      </c>
      <c r="F2793" s="8">
        <v>1.0</v>
      </c>
    </row>
    <row r="2794">
      <c r="A2794" s="12">
        <f t="shared" si="1"/>
        <v>2793</v>
      </c>
      <c r="B2794" s="3">
        <v>1.0</v>
      </c>
      <c r="C2794" s="1">
        <v>1.0</v>
      </c>
      <c r="D2794" s="14">
        <v>500.0</v>
      </c>
      <c r="E2794" s="3">
        <v>1.0</v>
      </c>
      <c r="F2794" s="8">
        <v>1.0</v>
      </c>
    </row>
    <row r="2795">
      <c r="A2795" s="12">
        <f t="shared" si="1"/>
        <v>2794</v>
      </c>
      <c r="B2795" s="3">
        <v>1.0</v>
      </c>
      <c r="C2795" s="1">
        <v>1.0</v>
      </c>
      <c r="D2795" s="14">
        <v>3510.0</v>
      </c>
      <c r="E2795" s="3">
        <v>1.0</v>
      </c>
      <c r="F2795" s="8">
        <v>1.0</v>
      </c>
    </row>
    <row r="2796">
      <c r="A2796" s="12">
        <f t="shared" si="1"/>
        <v>2795</v>
      </c>
      <c r="B2796" s="3">
        <v>1.0</v>
      </c>
      <c r="C2796" s="1">
        <v>1.0</v>
      </c>
      <c r="D2796" s="14">
        <v>35.0</v>
      </c>
      <c r="E2796" s="3">
        <v>1.0</v>
      </c>
      <c r="F2796" s="8">
        <v>1.0</v>
      </c>
    </row>
    <row r="2797">
      <c r="A2797" s="12">
        <f t="shared" si="1"/>
        <v>2796</v>
      </c>
      <c r="B2797" s="3">
        <v>1.0</v>
      </c>
      <c r="C2797" s="1">
        <v>1.0</v>
      </c>
      <c r="D2797" s="14">
        <v>300.0</v>
      </c>
      <c r="E2797" s="3">
        <v>1.0</v>
      </c>
      <c r="F2797" s="8">
        <v>1.0</v>
      </c>
    </row>
    <row r="2798">
      <c r="A2798" s="12">
        <f t="shared" si="1"/>
        <v>2797</v>
      </c>
      <c r="B2798" s="3">
        <v>1.0</v>
      </c>
      <c r="C2798" s="1">
        <v>1.0</v>
      </c>
      <c r="D2798" s="14">
        <v>90.0</v>
      </c>
      <c r="E2798" s="3">
        <v>1.0</v>
      </c>
      <c r="F2798" s="8">
        <v>1.0</v>
      </c>
    </row>
    <row r="2799">
      <c r="A2799" s="12">
        <f t="shared" si="1"/>
        <v>2798</v>
      </c>
      <c r="B2799" s="3">
        <v>1.0</v>
      </c>
      <c r="C2799" s="1">
        <v>1.0</v>
      </c>
      <c r="D2799" s="14">
        <v>1.0</v>
      </c>
      <c r="E2799" s="3">
        <v>1.0</v>
      </c>
      <c r="F2799" s="8">
        <v>1.0</v>
      </c>
    </row>
    <row r="2800">
      <c r="A2800" s="12">
        <f t="shared" si="1"/>
        <v>2799</v>
      </c>
      <c r="B2800" s="3">
        <v>1.0</v>
      </c>
      <c r="C2800" s="1">
        <v>1.0</v>
      </c>
      <c r="D2800" s="14">
        <v>2700.0</v>
      </c>
      <c r="E2800" s="3">
        <v>1.0</v>
      </c>
      <c r="F2800" s="8">
        <v>1.0</v>
      </c>
    </row>
    <row r="2801">
      <c r="A2801" s="12">
        <f t="shared" si="1"/>
        <v>2800</v>
      </c>
      <c r="B2801" s="3">
        <v>1.0</v>
      </c>
      <c r="C2801" s="1">
        <v>1.0</v>
      </c>
      <c r="D2801" s="1">
        <v>0.0</v>
      </c>
      <c r="E2801" s="3">
        <v>7.0</v>
      </c>
      <c r="F2801" s="8">
        <v>1.0</v>
      </c>
    </row>
    <row r="2802">
      <c r="A2802" s="12">
        <f t="shared" si="1"/>
        <v>2801</v>
      </c>
      <c r="B2802" s="3">
        <v>1.0</v>
      </c>
      <c r="C2802" s="1">
        <v>1.0</v>
      </c>
      <c r="D2802" s="14">
        <v>2071.0</v>
      </c>
      <c r="E2802" s="3">
        <v>1.0</v>
      </c>
      <c r="F2802" s="8">
        <v>1.0</v>
      </c>
    </row>
    <row r="2803">
      <c r="A2803" s="12">
        <f t="shared" si="1"/>
        <v>2802</v>
      </c>
      <c r="B2803" s="3">
        <v>1.0</v>
      </c>
      <c r="C2803" s="1">
        <v>1.0</v>
      </c>
      <c r="D2803" s="1">
        <v>0.0</v>
      </c>
      <c r="E2803" s="3">
        <v>7.0</v>
      </c>
      <c r="F2803" s="8">
        <v>1.0</v>
      </c>
    </row>
    <row r="2804">
      <c r="A2804" s="12">
        <f t="shared" si="1"/>
        <v>2803</v>
      </c>
      <c r="B2804" s="3">
        <v>1.0</v>
      </c>
      <c r="C2804" s="1">
        <v>1.0</v>
      </c>
      <c r="D2804" s="14">
        <v>2071.0</v>
      </c>
      <c r="E2804" s="3">
        <v>1.0</v>
      </c>
      <c r="F2804" s="8">
        <v>1.0</v>
      </c>
    </row>
    <row r="2805">
      <c r="A2805" s="12">
        <f t="shared" si="1"/>
        <v>2804</v>
      </c>
      <c r="B2805" s="3">
        <v>1.0</v>
      </c>
      <c r="C2805" s="1">
        <v>1.0</v>
      </c>
      <c r="D2805" s="14">
        <v>2005.0</v>
      </c>
      <c r="E2805" s="3">
        <v>1.0</v>
      </c>
      <c r="F2805" s="8">
        <v>1.0</v>
      </c>
    </row>
    <row r="2806">
      <c r="A2806" s="12">
        <f t="shared" si="1"/>
        <v>2805</v>
      </c>
      <c r="B2806" s="3">
        <v>1.0</v>
      </c>
      <c r="C2806" s="1">
        <v>1.0</v>
      </c>
      <c r="D2806" s="14">
        <v>300.0</v>
      </c>
      <c r="E2806" s="3">
        <v>1.0</v>
      </c>
      <c r="F2806" s="8">
        <v>1.0</v>
      </c>
    </row>
    <row r="2807">
      <c r="A2807" s="12">
        <f t="shared" si="1"/>
        <v>2806</v>
      </c>
      <c r="B2807" s="3">
        <v>1.0</v>
      </c>
      <c r="C2807" s="1">
        <v>1.0</v>
      </c>
      <c r="D2807" s="1">
        <v>0.0</v>
      </c>
      <c r="E2807" s="3">
        <v>7.0</v>
      </c>
      <c r="F2807" s="8">
        <v>1.0</v>
      </c>
    </row>
    <row r="2808">
      <c r="A2808" s="12">
        <f t="shared" si="1"/>
        <v>2807</v>
      </c>
      <c r="B2808" s="3">
        <v>1.0</v>
      </c>
      <c r="C2808" s="1">
        <v>1.0</v>
      </c>
      <c r="D2808" s="14">
        <v>10.0</v>
      </c>
      <c r="E2808" s="3">
        <v>1.0</v>
      </c>
      <c r="F2808" s="8">
        <v>1.0</v>
      </c>
    </row>
    <row r="2809">
      <c r="A2809" s="12">
        <f t="shared" si="1"/>
        <v>2808</v>
      </c>
      <c r="B2809" s="3">
        <v>1.0</v>
      </c>
      <c r="C2809" s="1">
        <v>1.0</v>
      </c>
      <c r="D2809" s="1">
        <v>0.0</v>
      </c>
      <c r="E2809" s="3">
        <v>7.0</v>
      </c>
      <c r="F2809" s="8">
        <v>1.0</v>
      </c>
    </row>
    <row r="2810">
      <c r="A2810" s="12">
        <f t="shared" si="1"/>
        <v>2809</v>
      </c>
      <c r="B2810" s="3">
        <v>1.0</v>
      </c>
      <c r="C2810" s="1">
        <v>1.0</v>
      </c>
      <c r="D2810" s="1">
        <v>0.0</v>
      </c>
      <c r="E2810" s="3">
        <v>7.0</v>
      </c>
      <c r="F2810" s="8">
        <v>1.0</v>
      </c>
    </row>
    <row r="2811">
      <c r="A2811" s="12">
        <f t="shared" si="1"/>
        <v>2810</v>
      </c>
      <c r="B2811" s="3">
        <v>1.0</v>
      </c>
      <c r="C2811" s="1">
        <v>1.0</v>
      </c>
      <c r="D2811" s="1">
        <v>0.0</v>
      </c>
      <c r="E2811" s="3">
        <v>68.0</v>
      </c>
      <c r="F2811" s="8">
        <v>1.0</v>
      </c>
    </row>
    <row r="2812">
      <c r="A2812" s="12">
        <f t="shared" si="1"/>
        <v>2811</v>
      </c>
      <c r="B2812" s="3">
        <v>1.0</v>
      </c>
      <c r="C2812" s="1">
        <v>1.0</v>
      </c>
      <c r="D2812" s="14">
        <v>781.0</v>
      </c>
      <c r="E2812" s="3">
        <v>1.0</v>
      </c>
      <c r="F2812" s="8">
        <v>1.0</v>
      </c>
    </row>
    <row r="2813">
      <c r="A2813" s="12">
        <f t="shared" si="1"/>
        <v>2812</v>
      </c>
      <c r="B2813" s="3">
        <v>1.0</v>
      </c>
      <c r="C2813" s="1">
        <v>1.0</v>
      </c>
      <c r="D2813" s="14">
        <v>2071.0</v>
      </c>
      <c r="E2813" s="3">
        <v>1.0</v>
      </c>
      <c r="F2813" s="8">
        <v>1.0</v>
      </c>
    </row>
    <row r="2814">
      <c r="A2814" s="12">
        <f t="shared" si="1"/>
        <v>2813</v>
      </c>
      <c r="B2814" s="3">
        <v>1.0</v>
      </c>
      <c r="C2814" s="1">
        <v>1.0</v>
      </c>
      <c r="D2814" s="14">
        <v>20000.0</v>
      </c>
      <c r="E2814" s="3">
        <v>1.0</v>
      </c>
      <c r="F2814" s="8">
        <v>1.0</v>
      </c>
    </row>
    <row r="2815">
      <c r="A2815" s="12">
        <f t="shared" si="1"/>
        <v>2814</v>
      </c>
      <c r="B2815" s="3">
        <v>1.0</v>
      </c>
      <c r="C2815" s="1">
        <v>1.0</v>
      </c>
      <c r="D2815" s="14">
        <v>905.0</v>
      </c>
      <c r="E2815" s="3">
        <v>1.0</v>
      </c>
      <c r="F2815" s="8">
        <v>1.0</v>
      </c>
    </row>
    <row r="2816">
      <c r="A2816" s="12">
        <f t="shared" si="1"/>
        <v>2815</v>
      </c>
      <c r="B2816" s="3">
        <v>1.0</v>
      </c>
      <c r="C2816" s="1">
        <v>1.0</v>
      </c>
      <c r="D2816" s="14">
        <v>20011.0</v>
      </c>
      <c r="E2816" s="3">
        <v>1.0</v>
      </c>
      <c r="F2816" s="8">
        <v>1.0</v>
      </c>
    </row>
    <row r="2817">
      <c r="A2817" s="12">
        <f t="shared" si="1"/>
        <v>2816</v>
      </c>
      <c r="B2817" s="3">
        <v>1.0</v>
      </c>
      <c r="C2817" s="1">
        <v>1.0</v>
      </c>
      <c r="D2817" s="14">
        <v>20000.0</v>
      </c>
      <c r="E2817" s="3">
        <v>1.0</v>
      </c>
      <c r="F2817" s="8">
        <v>1.0</v>
      </c>
    </row>
    <row r="2818">
      <c r="A2818" s="12">
        <f t="shared" si="1"/>
        <v>2817</v>
      </c>
      <c r="B2818" s="3">
        <v>1.0</v>
      </c>
      <c r="C2818" s="1">
        <v>1.0</v>
      </c>
      <c r="D2818" s="14">
        <v>2106.0</v>
      </c>
      <c r="E2818" s="3">
        <v>1.0</v>
      </c>
      <c r="F2818" s="8">
        <v>1.0</v>
      </c>
    </row>
    <row r="2819">
      <c r="A2819" s="12">
        <f t="shared" si="1"/>
        <v>2818</v>
      </c>
      <c r="B2819" s="3">
        <v>1.0</v>
      </c>
      <c r="C2819" s="1">
        <v>1.0</v>
      </c>
      <c r="D2819" s="14">
        <v>2905.0</v>
      </c>
      <c r="E2819" s="3">
        <v>1.0</v>
      </c>
      <c r="F2819" s="8">
        <v>1.0</v>
      </c>
    </row>
    <row r="2820">
      <c r="A2820" s="12">
        <f t="shared" si="1"/>
        <v>2819</v>
      </c>
      <c r="B2820" s="3">
        <v>1.0</v>
      </c>
      <c r="C2820" s="1">
        <v>1.0</v>
      </c>
      <c r="D2820" s="14">
        <v>21400.0</v>
      </c>
      <c r="E2820" s="3">
        <v>1.0</v>
      </c>
      <c r="F2820" s="8">
        <v>1.0</v>
      </c>
    </row>
    <row r="2821">
      <c r="A2821" s="12">
        <f t="shared" si="1"/>
        <v>2820</v>
      </c>
      <c r="B2821" s="3">
        <v>1.0</v>
      </c>
      <c r="C2821" s="1">
        <v>1.0</v>
      </c>
      <c r="D2821" s="14">
        <v>2000.0</v>
      </c>
      <c r="E2821" s="3">
        <v>1.0</v>
      </c>
      <c r="F2821" s="8">
        <v>1.0</v>
      </c>
    </row>
    <row r="2822">
      <c r="A2822" s="12">
        <f t="shared" si="1"/>
        <v>2821</v>
      </c>
      <c r="B2822" s="3">
        <v>1.0</v>
      </c>
      <c r="C2822" s="1">
        <v>1.0</v>
      </c>
      <c r="D2822" s="14">
        <v>300.0</v>
      </c>
      <c r="E2822" s="3">
        <v>1.0</v>
      </c>
      <c r="F2822" s="8">
        <v>1.0</v>
      </c>
    </row>
    <row r="2823">
      <c r="A2823" s="12">
        <f t="shared" si="1"/>
        <v>2822</v>
      </c>
      <c r="B2823" s="3">
        <v>1.0</v>
      </c>
      <c r="C2823" s="1">
        <v>1.0</v>
      </c>
      <c r="D2823" s="14">
        <v>2905.0</v>
      </c>
      <c r="E2823" s="3">
        <v>1.0</v>
      </c>
      <c r="F2823" s="8">
        <v>1.0</v>
      </c>
    </row>
    <row r="2824">
      <c r="A2824" s="12">
        <f t="shared" si="1"/>
        <v>2823</v>
      </c>
      <c r="B2824" s="3">
        <v>1.0</v>
      </c>
      <c r="C2824" s="1">
        <v>1.0</v>
      </c>
      <c r="D2824" s="14">
        <v>2071.0</v>
      </c>
      <c r="E2824" s="3">
        <v>1.0</v>
      </c>
      <c r="F2824" s="8">
        <v>1.0</v>
      </c>
    </row>
    <row r="2825">
      <c r="A2825" s="12">
        <f t="shared" si="1"/>
        <v>2824</v>
      </c>
      <c r="B2825" s="3">
        <v>1.0</v>
      </c>
      <c r="C2825" s="1">
        <v>1.0</v>
      </c>
      <c r="D2825" s="14">
        <v>179.0</v>
      </c>
      <c r="E2825" s="3">
        <v>1.0</v>
      </c>
      <c r="F2825" s="8">
        <v>1.0</v>
      </c>
    </row>
    <row r="2826">
      <c r="A2826" s="12">
        <f t="shared" si="1"/>
        <v>2825</v>
      </c>
      <c r="B2826" s="3">
        <v>1.0</v>
      </c>
      <c r="C2826" s="1">
        <v>1.0</v>
      </c>
      <c r="D2826" s="14">
        <v>308.0</v>
      </c>
      <c r="E2826" s="3">
        <v>1.0</v>
      </c>
      <c r="F2826" s="8">
        <v>1.0</v>
      </c>
    </row>
    <row r="2827">
      <c r="A2827" s="12">
        <f t="shared" si="1"/>
        <v>2826</v>
      </c>
      <c r="B2827" s="3">
        <v>1.0</v>
      </c>
      <c r="C2827" s="1">
        <v>1.0</v>
      </c>
      <c r="D2827" s="1">
        <v>0.0</v>
      </c>
      <c r="E2827" s="3">
        <v>1.0</v>
      </c>
      <c r="F2827" s="8">
        <v>1.0</v>
      </c>
    </row>
    <row r="2828">
      <c r="A2828" s="12">
        <f t="shared" si="1"/>
        <v>2827</v>
      </c>
      <c r="B2828" s="3">
        <v>43.0</v>
      </c>
      <c r="C2828" s="1">
        <v>2.0</v>
      </c>
      <c r="D2828" s="14">
        <v>2.0</v>
      </c>
      <c r="E2828" s="3">
        <v>1.0</v>
      </c>
      <c r="F2828" s="8">
        <v>1.0</v>
      </c>
    </row>
    <row r="2829">
      <c r="A2829" s="12">
        <f t="shared" si="1"/>
        <v>2828</v>
      </c>
      <c r="B2829" s="3">
        <v>1.0</v>
      </c>
      <c r="C2829" s="1">
        <v>2.0</v>
      </c>
      <c r="D2829" s="14">
        <v>8.0</v>
      </c>
      <c r="E2829" s="3">
        <v>1.0</v>
      </c>
      <c r="F2829" s="8">
        <v>1.0</v>
      </c>
    </row>
    <row r="2830">
      <c r="A2830" s="12">
        <f t="shared" si="1"/>
        <v>2829</v>
      </c>
      <c r="B2830" s="3">
        <v>1.0</v>
      </c>
      <c r="C2830" s="1">
        <v>1.0</v>
      </c>
      <c r="D2830" s="1">
        <v>0.0</v>
      </c>
      <c r="E2830" s="3">
        <v>1.0</v>
      </c>
      <c r="F2830" s="8">
        <v>1.0</v>
      </c>
    </row>
    <row r="2831">
      <c r="A2831" s="12">
        <f t="shared" si="1"/>
        <v>2830</v>
      </c>
      <c r="B2831" s="3">
        <v>1.0</v>
      </c>
      <c r="C2831" s="1">
        <v>1.0</v>
      </c>
      <c r="D2831" s="14">
        <v>4.0</v>
      </c>
      <c r="E2831" s="3">
        <v>1.0</v>
      </c>
      <c r="F2831" s="8">
        <v>1.0</v>
      </c>
    </row>
    <row r="2832">
      <c r="A2832" s="12">
        <f t="shared" si="1"/>
        <v>2831</v>
      </c>
      <c r="B2832" s="3">
        <v>1.0</v>
      </c>
      <c r="C2832" s="1">
        <v>1.0</v>
      </c>
      <c r="D2832" s="14">
        <v>1.0</v>
      </c>
      <c r="E2832" s="3">
        <v>1.0</v>
      </c>
      <c r="F2832" s="8">
        <v>1.0</v>
      </c>
    </row>
    <row r="2833">
      <c r="A2833" s="12">
        <f t="shared" si="1"/>
        <v>2832</v>
      </c>
      <c r="B2833" s="3">
        <v>1.0</v>
      </c>
      <c r="C2833" s="1">
        <v>1.0</v>
      </c>
      <c r="D2833" s="1">
        <v>0.0</v>
      </c>
      <c r="E2833" s="3">
        <v>1.0</v>
      </c>
      <c r="F2833" s="8">
        <v>1.0</v>
      </c>
    </row>
    <row r="2834">
      <c r="A2834" s="12">
        <f t="shared" si="1"/>
        <v>2833</v>
      </c>
      <c r="B2834" s="3">
        <v>2.0</v>
      </c>
      <c r="C2834" s="1">
        <v>2.0</v>
      </c>
      <c r="D2834" s="14">
        <v>5.0</v>
      </c>
      <c r="E2834" s="3">
        <v>1.0</v>
      </c>
      <c r="F2834" s="8">
        <v>1.0</v>
      </c>
    </row>
    <row r="2835">
      <c r="A2835" s="12">
        <f t="shared" si="1"/>
        <v>2834</v>
      </c>
      <c r="B2835" s="3">
        <v>1.0</v>
      </c>
      <c r="C2835" s="1">
        <v>1.0</v>
      </c>
      <c r="D2835" s="1">
        <v>0.0</v>
      </c>
      <c r="E2835" s="3">
        <v>1.0</v>
      </c>
      <c r="F2835" s="8">
        <v>1.0</v>
      </c>
    </row>
    <row r="2836">
      <c r="A2836" s="12">
        <f t="shared" si="1"/>
        <v>2835</v>
      </c>
      <c r="B2836" s="3">
        <v>1.0</v>
      </c>
      <c r="C2836" s="1">
        <v>1.0</v>
      </c>
      <c r="D2836" s="1">
        <v>0.0</v>
      </c>
      <c r="E2836" s="3">
        <v>1.0</v>
      </c>
      <c r="F2836" s="8">
        <v>1.0</v>
      </c>
    </row>
    <row r="2837">
      <c r="A2837" s="12">
        <f t="shared" si="1"/>
        <v>2836</v>
      </c>
      <c r="B2837" s="3">
        <v>9.0</v>
      </c>
      <c r="C2837" s="1">
        <v>2.0</v>
      </c>
      <c r="D2837" s="14">
        <v>0.0</v>
      </c>
      <c r="E2837" s="3">
        <v>1.0</v>
      </c>
      <c r="F2837" s="8">
        <v>1.0</v>
      </c>
    </row>
    <row r="2838">
      <c r="A2838" s="12">
        <f t="shared" si="1"/>
        <v>2837</v>
      </c>
      <c r="B2838" s="3">
        <v>1.0</v>
      </c>
      <c r="C2838" s="1">
        <v>1.0</v>
      </c>
      <c r="D2838" s="14">
        <v>44.0</v>
      </c>
      <c r="E2838" s="3">
        <v>5.0</v>
      </c>
      <c r="F2838" s="8">
        <v>1.0</v>
      </c>
    </row>
    <row r="2839">
      <c r="A2839" s="12">
        <f t="shared" si="1"/>
        <v>2838</v>
      </c>
      <c r="B2839" s="3">
        <v>1.0</v>
      </c>
      <c r="C2839" s="1">
        <v>1.0</v>
      </c>
      <c r="D2839" s="14">
        <v>0.0</v>
      </c>
      <c r="E2839" s="3">
        <v>1.0</v>
      </c>
      <c r="F2839" s="8">
        <v>1.0</v>
      </c>
    </row>
    <row r="2840">
      <c r="A2840" s="12">
        <f t="shared" si="1"/>
        <v>2839</v>
      </c>
      <c r="B2840" s="3">
        <v>1.0</v>
      </c>
      <c r="C2840" s="1">
        <v>1.0</v>
      </c>
      <c r="D2840" s="1">
        <v>0.0</v>
      </c>
      <c r="E2840" s="3">
        <v>1.0</v>
      </c>
      <c r="F2840" s="8">
        <v>1.0</v>
      </c>
    </row>
    <row r="2841">
      <c r="A2841" s="12">
        <f t="shared" si="1"/>
        <v>2840</v>
      </c>
      <c r="B2841" s="3">
        <v>1.0</v>
      </c>
      <c r="C2841" s="1">
        <v>1.0</v>
      </c>
      <c r="D2841" s="14">
        <v>312.0</v>
      </c>
      <c r="E2841" s="3">
        <v>1.0</v>
      </c>
      <c r="F2841" s="8">
        <v>1.0</v>
      </c>
    </row>
    <row r="2842">
      <c r="A2842" s="12">
        <f t="shared" si="1"/>
        <v>2841</v>
      </c>
      <c r="B2842" s="3">
        <v>19.0</v>
      </c>
      <c r="C2842" s="1">
        <v>2.0</v>
      </c>
      <c r="D2842" s="14">
        <v>10.0</v>
      </c>
      <c r="E2842" s="3">
        <v>1.0</v>
      </c>
      <c r="F2842" s="8">
        <v>1.0</v>
      </c>
    </row>
    <row r="2843">
      <c r="A2843" s="12">
        <f t="shared" si="1"/>
        <v>2842</v>
      </c>
      <c r="B2843" s="3">
        <v>1.0</v>
      </c>
      <c r="C2843" s="1">
        <v>1.0</v>
      </c>
      <c r="D2843" s="1">
        <v>0.0</v>
      </c>
      <c r="E2843" s="3">
        <v>1.0</v>
      </c>
      <c r="F2843" s="8">
        <v>1.0</v>
      </c>
    </row>
    <row r="2844">
      <c r="A2844" s="12">
        <f t="shared" si="1"/>
        <v>2843</v>
      </c>
      <c r="B2844" s="3">
        <v>1.0</v>
      </c>
      <c r="C2844" s="1">
        <v>1.0</v>
      </c>
      <c r="D2844" s="14">
        <v>202.0</v>
      </c>
      <c r="E2844" s="3">
        <v>4.0</v>
      </c>
      <c r="F2844" s="8">
        <v>1.0</v>
      </c>
    </row>
    <row r="2845">
      <c r="A2845" s="12">
        <f t="shared" si="1"/>
        <v>2844</v>
      </c>
      <c r="B2845" s="3">
        <v>25.0</v>
      </c>
      <c r="C2845" s="1">
        <v>2.0</v>
      </c>
      <c r="D2845" s="1">
        <v>0.0</v>
      </c>
      <c r="E2845" s="3">
        <v>1.0</v>
      </c>
      <c r="F2845" s="8">
        <v>1.0</v>
      </c>
    </row>
    <row r="2846">
      <c r="A2846" s="12">
        <f t="shared" si="1"/>
        <v>2845</v>
      </c>
      <c r="B2846" s="3">
        <v>29.0</v>
      </c>
      <c r="C2846" s="1">
        <v>2.0</v>
      </c>
      <c r="D2846" s="14">
        <v>18.0</v>
      </c>
      <c r="E2846" s="3">
        <v>1.0</v>
      </c>
      <c r="F2846" s="8">
        <v>1.0</v>
      </c>
    </row>
    <row r="2847">
      <c r="A2847" s="12">
        <f t="shared" si="1"/>
        <v>2846</v>
      </c>
      <c r="B2847" s="3">
        <v>9.0</v>
      </c>
      <c r="C2847" s="1">
        <v>2.0</v>
      </c>
      <c r="D2847" s="14">
        <v>0.0</v>
      </c>
      <c r="E2847" s="3">
        <v>1.0</v>
      </c>
      <c r="F2847" s="8">
        <v>1.0</v>
      </c>
    </row>
    <row r="2848">
      <c r="A2848" s="12">
        <f t="shared" si="1"/>
        <v>2847</v>
      </c>
      <c r="B2848" s="3">
        <v>1.0</v>
      </c>
      <c r="C2848" s="1">
        <v>1.0</v>
      </c>
      <c r="D2848" s="1">
        <v>0.0</v>
      </c>
      <c r="E2848" s="3">
        <v>1.0</v>
      </c>
      <c r="F2848" s="8">
        <v>1.0</v>
      </c>
    </row>
    <row r="2849">
      <c r="A2849" s="12">
        <f t="shared" si="1"/>
        <v>2848</v>
      </c>
      <c r="B2849" s="3">
        <v>1.0</v>
      </c>
      <c r="C2849" s="1">
        <v>1.0</v>
      </c>
      <c r="D2849" s="14">
        <v>39.0</v>
      </c>
      <c r="E2849" s="3">
        <v>1.0</v>
      </c>
      <c r="F2849" s="8">
        <v>1.0</v>
      </c>
    </row>
    <row r="2850">
      <c r="A2850" s="12">
        <f t="shared" si="1"/>
        <v>2849</v>
      </c>
      <c r="B2850" s="3">
        <v>1.0</v>
      </c>
      <c r="C2850" s="1">
        <v>1.0</v>
      </c>
      <c r="D2850" s="14">
        <v>1.0</v>
      </c>
      <c r="E2850" s="3">
        <v>1.0</v>
      </c>
      <c r="F2850" s="8">
        <v>1.0</v>
      </c>
    </row>
    <row r="2851">
      <c r="A2851" s="12">
        <f t="shared" si="1"/>
        <v>2850</v>
      </c>
      <c r="B2851" s="3">
        <v>1.0</v>
      </c>
      <c r="C2851" s="1">
        <v>1.0</v>
      </c>
      <c r="D2851" s="1">
        <v>0.0</v>
      </c>
      <c r="E2851" s="3">
        <v>1.0</v>
      </c>
      <c r="F2851" s="8">
        <v>1.0</v>
      </c>
    </row>
    <row r="2852">
      <c r="A2852" s="12">
        <f t="shared" si="1"/>
        <v>2851</v>
      </c>
      <c r="B2852" s="3">
        <v>1.0</v>
      </c>
      <c r="C2852" s="1">
        <v>1.0</v>
      </c>
      <c r="D2852" s="14">
        <v>3.0</v>
      </c>
      <c r="E2852" s="3">
        <v>1.0</v>
      </c>
      <c r="F2852" s="8">
        <v>1.0</v>
      </c>
    </row>
    <row r="2853">
      <c r="A2853" s="12">
        <f t="shared" si="1"/>
        <v>2852</v>
      </c>
      <c r="B2853" s="3">
        <v>1.0</v>
      </c>
      <c r="C2853" s="1">
        <v>1.0</v>
      </c>
      <c r="D2853" s="14">
        <v>10.0</v>
      </c>
      <c r="E2853" s="3">
        <v>1.0</v>
      </c>
      <c r="F2853" s="8">
        <v>7.0</v>
      </c>
    </row>
    <row r="2854">
      <c r="A2854" s="12">
        <f t="shared" si="1"/>
        <v>2853</v>
      </c>
      <c r="B2854" s="3">
        <v>1.0</v>
      </c>
      <c r="C2854" s="1">
        <v>1.0</v>
      </c>
      <c r="D2854" s="1">
        <v>0.0</v>
      </c>
      <c r="E2854" s="3">
        <v>1.0</v>
      </c>
      <c r="F2854" s="8">
        <v>7.0</v>
      </c>
    </row>
    <row r="2855">
      <c r="A2855" s="12">
        <f t="shared" si="1"/>
        <v>2854</v>
      </c>
      <c r="B2855" s="3">
        <v>1.0</v>
      </c>
      <c r="C2855" s="1">
        <v>1.0</v>
      </c>
      <c r="D2855" s="1">
        <v>0.0</v>
      </c>
      <c r="E2855" s="3">
        <v>1.0</v>
      </c>
      <c r="F2855" s="8">
        <v>7.0</v>
      </c>
    </row>
    <row r="2856">
      <c r="A2856" s="12">
        <f t="shared" si="1"/>
        <v>2855</v>
      </c>
      <c r="B2856" s="3">
        <v>1.0</v>
      </c>
      <c r="C2856" s="1">
        <v>1.0</v>
      </c>
      <c r="D2856" s="1">
        <v>0.0</v>
      </c>
      <c r="E2856" s="3">
        <v>1.0</v>
      </c>
      <c r="F2856" s="8">
        <v>1.0</v>
      </c>
    </row>
    <row r="2857">
      <c r="A2857" s="12">
        <f t="shared" si="1"/>
        <v>2856</v>
      </c>
      <c r="B2857" s="3">
        <v>1.0</v>
      </c>
      <c r="C2857" s="1">
        <v>1.0</v>
      </c>
      <c r="D2857" s="14">
        <v>4.0</v>
      </c>
      <c r="E2857" s="3">
        <v>1.0</v>
      </c>
      <c r="F2857" s="8">
        <v>1.0</v>
      </c>
    </row>
    <row r="2858">
      <c r="A2858" s="12">
        <f t="shared" si="1"/>
        <v>2857</v>
      </c>
      <c r="B2858" s="3">
        <v>1.0</v>
      </c>
      <c r="C2858" s="1">
        <v>1.0</v>
      </c>
      <c r="D2858" s="14">
        <v>17.0</v>
      </c>
      <c r="E2858" s="3">
        <v>1.0</v>
      </c>
      <c r="F2858" s="8">
        <v>7.0</v>
      </c>
    </row>
    <row r="2859">
      <c r="A2859" s="12">
        <f t="shared" si="1"/>
        <v>2858</v>
      </c>
      <c r="B2859" s="3">
        <v>1.0</v>
      </c>
      <c r="C2859" s="1">
        <v>1.0</v>
      </c>
      <c r="D2859" s="14">
        <v>3701.0</v>
      </c>
      <c r="E2859" s="3">
        <v>1.0</v>
      </c>
      <c r="F2859" s="8">
        <v>1.0</v>
      </c>
    </row>
    <row r="2860">
      <c r="A2860" s="12">
        <f t="shared" si="1"/>
        <v>2859</v>
      </c>
      <c r="B2860" s="3">
        <v>1.0</v>
      </c>
      <c r="C2860" s="1">
        <v>1.0</v>
      </c>
      <c r="D2860" s="1">
        <v>0.0</v>
      </c>
      <c r="E2860" s="3">
        <v>69.0</v>
      </c>
      <c r="F2860" s="8">
        <v>1.0</v>
      </c>
    </row>
    <row r="2861">
      <c r="A2861" s="12">
        <f t="shared" si="1"/>
        <v>2860</v>
      </c>
      <c r="B2861" s="3">
        <v>1.0</v>
      </c>
      <c r="C2861" s="1">
        <v>1.0</v>
      </c>
      <c r="D2861" s="14">
        <v>400.0</v>
      </c>
      <c r="E2861" s="3">
        <v>1.0</v>
      </c>
      <c r="F2861" s="8">
        <v>1.0</v>
      </c>
    </row>
    <row r="2862">
      <c r="A2862" s="12">
        <f t="shared" si="1"/>
        <v>2861</v>
      </c>
      <c r="B2862" s="3">
        <v>1.0</v>
      </c>
      <c r="C2862" s="1">
        <v>1.0</v>
      </c>
      <c r="D2862" s="14">
        <v>90.0</v>
      </c>
      <c r="E2862" s="3">
        <v>1.0</v>
      </c>
      <c r="F2862" s="8">
        <v>1.0</v>
      </c>
    </row>
    <row r="2863">
      <c r="A2863" s="12">
        <f t="shared" si="1"/>
        <v>2862</v>
      </c>
      <c r="B2863" s="3">
        <v>1.0</v>
      </c>
      <c r="C2863" s="1">
        <v>1.0</v>
      </c>
      <c r="D2863" s="14">
        <v>790.0</v>
      </c>
      <c r="E2863" s="3">
        <v>70.0</v>
      </c>
      <c r="F2863" s="8">
        <v>1.0</v>
      </c>
    </row>
    <row r="2864">
      <c r="A2864" s="12">
        <f t="shared" si="1"/>
        <v>2863</v>
      </c>
      <c r="B2864" s="3">
        <v>1.0</v>
      </c>
      <c r="C2864" s="1">
        <v>1.0</v>
      </c>
      <c r="D2864" s="14">
        <v>59.0</v>
      </c>
      <c r="E2864" s="3">
        <v>1.0</v>
      </c>
      <c r="F2864" s="8">
        <v>1.0</v>
      </c>
    </row>
    <row r="2865">
      <c r="A2865" s="12">
        <f t="shared" si="1"/>
        <v>2864</v>
      </c>
      <c r="B2865" s="3">
        <v>1.0</v>
      </c>
      <c r="C2865" s="1">
        <v>2.0</v>
      </c>
      <c r="D2865" s="1">
        <v>0.0</v>
      </c>
      <c r="E2865" s="3">
        <v>1.0</v>
      </c>
      <c r="F2865" s="8">
        <v>7.0</v>
      </c>
    </row>
    <row r="2866">
      <c r="A2866" s="12">
        <f t="shared" si="1"/>
        <v>2865</v>
      </c>
      <c r="B2866" s="3">
        <v>1.0</v>
      </c>
      <c r="C2866" s="1">
        <v>1.0</v>
      </c>
      <c r="D2866" s="1">
        <v>0.0</v>
      </c>
      <c r="E2866" s="3">
        <v>1.0</v>
      </c>
      <c r="F2866" s="8">
        <v>1.0</v>
      </c>
    </row>
    <row r="2867">
      <c r="A2867" s="12">
        <f t="shared" si="1"/>
        <v>2866</v>
      </c>
      <c r="B2867" s="3">
        <v>1.0</v>
      </c>
      <c r="C2867" s="1">
        <v>1.0</v>
      </c>
      <c r="D2867" s="14">
        <v>0.0</v>
      </c>
      <c r="E2867" s="3">
        <v>1.0</v>
      </c>
      <c r="F2867" s="8">
        <v>1.0</v>
      </c>
    </row>
    <row r="2868">
      <c r="A2868" s="12">
        <f t="shared" si="1"/>
        <v>2867</v>
      </c>
      <c r="B2868" s="3">
        <v>1.0</v>
      </c>
      <c r="C2868" s="1">
        <v>1.0</v>
      </c>
      <c r="D2868" s="1">
        <v>0.0</v>
      </c>
      <c r="E2868" s="3">
        <v>1.0</v>
      </c>
      <c r="F2868" s="8">
        <v>1.0</v>
      </c>
    </row>
    <row r="2869">
      <c r="A2869" s="12">
        <f t="shared" si="1"/>
        <v>2868</v>
      </c>
      <c r="B2869" s="3">
        <v>5.0</v>
      </c>
      <c r="C2869" s="1">
        <v>2.0</v>
      </c>
      <c r="D2869" s="14">
        <v>11.0</v>
      </c>
      <c r="E2869" s="3">
        <v>1.0</v>
      </c>
      <c r="F2869" s="8">
        <v>1.0</v>
      </c>
    </row>
    <row r="2870">
      <c r="A2870" s="12">
        <f t="shared" si="1"/>
        <v>2869</v>
      </c>
      <c r="B2870" s="3">
        <v>1.0</v>
      </c>
      <c r="C2870" s="1">
        <v>1.0</v>
      </c>
      <c r="D2870" s="14">
        <v>5.0</v>
      </c>
      <c r="E2870" s="3">
        <v>1.0</v>
      </c>
      <c r="F2870" s="8">
        <v>1.0</v>
      </c>
    </row>
    <row r="2871">
      <c r="A2871" s="12">
        <f t="shared" si="1"/>
        <v>2870</v>
      </c>
      <c r="B2871" s="3">
        <v>1.0</v>
      </c>
      <c r="C2871" s="1">
        <v>1.0</v>
      </c>
      <c r="D2871" s="14">
        <v>2.0</v>
      </c>
      <c r="E2871" s="3">
        <v>1.0</v>
      </c>
      <c r="F2871" s="8">
        <v>1.0</v>
      </c>
    </row>
    <row r="2872">
      <c r="A2872" s="12">
        <f t="shared" si="1"/>
        <v>2871</v>
      </c>
      <c r="B2872" s="3">
        <v>1.0</v>
      </c>
      <c r="C2872" s="1">
        <v>1.0</v>
      </c>
      <c r="D2872" s="14">
        <v>0.0</v>
      </c>
      <c r="E2872" s="3">
        <v>1.0</v>
      </c>
      <c r="F2872" s="8">
        <v>1.0</v>
      </c>
    </row>
    <row r="2873">
      <c r="A2873" s="12">
        <f t="shared" si="1"/>
        <v>2872</v>
      </c>
      <c r="B2873" s="3">
        <v>1.0</v>
      </c>
      <c r="C2873" s="1">
        <v>1.0</v>
      </c>
      <c r="D2873" s="1">
        <v>0.0</v>
      </c>
      <c r="E2873" s="3">
        <v>1.0</v>
      </c>
      <c r="F2873" s="8">
        <v>1.0</v>
      </c>
    </row>
    <row r="2874">
      <c r="A2874" s="12">
        <f t="shared" si="1"/>
        <v>2873</v>
      </c>
      <c r="B2874" s="3">
        <v>1.0</v>
      </c>
      <c r="C2874" s="1">
        <v>1.0</v>
      </c>
      <c r="D2874" s="14">
        <v>4.0</v>
      </c>
      <c r="E2874" s="3">
        <v>1.0</v>
      </c>
      <c r="F2874" s="8">
        <v>1.0</v>
      </c>
    </row>
    <row r="2875">
      <c r="A2875" s="12">
        <f t="shared" si="1"/>
        <v>2874</v>
      </c>
      <c r="B2875" s="3">
        <v>1.0</v>
      </c>
      <c r="C2875" s="1">
        <v>1.0</v>
      </c>
      <c r="D2875" s="14">
        <v>2009.0</v>
      </c>
      <c r="E2875" s="3">
        <v>1.0</v>
      </c>
      <c r="F2875" s="8">
        <v>1.0</v>
      </c>
    </row>
    <row r="2876">
      <c r="A2876" s="12">
        <f t="shared" si="1"/>
        <v>2875</v>
      </c>
      <c r="B2876" s="3">
        <v>1.0</v>
      </c>
      <c r="C2876" s="1">
        <v>1.0</v>
      </c>
      <c r="D2876" s="14">
        <v>17.0</v>
      </c>
      <c r="E2876" s="3">
        <v>1.0</v>
      </c>
      <c r="F2876" s="8">
        <v>1.0</v>
      </c>
    </row>
    <row r="2877">
      <c r="A2877" s="12">
        <f t="shared" si="1"/>
        <v>2876</v>
      </c>
      <c r="B2877" s="3">
        <v>1.0</v>
      </c>
      <c r="C2877" s="1">
        <v>1.0</v>
      </c>
      <c r="D2877" s="14">
        <v>661.0</v>
      </c>
      <c r="E2877" s="3">
        <v>1.0</v>
      </c>
      <c r="F2877" s="8">
        <v>1.0</v>
      </c>
    </row>
    <row r="2878">
      <c r="A2878" s="12">
        <f t="shared" si="1"/>
        <v>2877</v>
      </c>
      <c r="B2878" s="3">
        <v>8.0</v>
      </c>
      <c r="C2878" s="1">
        <v>2.0</v>
      </c>
      <c r="D2878" s="14">
        <v>2.0</v>
      </c>
      <c r="E2878" s="3">
        <v>1.0</v>
      </c>
      <c r="F2878" s="8">
        <v>1.0</v>
      </c>
    </row>
    <row r="2879">
      <c r="A2879" s="12">
        <f t="shared" si="1"/>
        <v>2878</v>
      </c>
      <c r="B2879" s="3">
        <v>1.0</v>
      </c>
      <c r="C2879" s="1">
        <v>1.0</v>
      </c>
      <c r="D2879" s="1">
        <v>0.0</v>
      </c>
      <c r="E2879" s="3">
        <v>1.0</v>
      </c>
      <c r="F2879" s="8">
        <v>1.0</v>
      </c>
    </row>
    <row r="2880">
      <c r="A2880" s="12">
        <f t="shared" si="1"/>
        <v>2879</v>
      </c>
      <c r="B2880" s="3">
        <v>1.0</v>
      </c>
      <c r="C2880" s="1">
        <v>1.0</v>
      </c>
      <c r="D2880" s="14">
        <v>4.0</v>
      </c>
      <c r="E2880" s="3">
        <v>1.0</v>
      </c>
      <c r="F2880" s="8">
        <v>1.0</v>
      </c>
    </row>
    <row r="2881">
      <c r="A2881" s="12">
        <f t="shared" si="1"/>
        <v>2880</v>
      </c>
      <c r="B2881" s="3">
        <v>1.0</v>
      </c>
      <c r="C2881" s="1">
        <v>1.0</v>
      </c>
      <c r="D2881" s="1">
        <v>0.0</v>
      </c>
      <c r="E2881" s="3">
        <v>1.0</v>
      </c>
      <c r="F2881" s="8">
        <v>1.0</v>
      </c>
    </row>
    <row r="2882">
      <c r="A2882" s="12">
        <f t="shared" si="1"/>
        <v>2881</v>
      </c>
      <c r="B2882" s="3">
        <v>1.0</v>
      </c>
      <c r="C2882" s="1">
        <v>1.0</v>
      </c>
      <c r="D2882" s="1">
        <v>0.0</v>
      </c>
      <c r="E2882" s="3">
        <v>1.0</v>
      </c>
      <c r="F2882" s="8">
        <v>1.0</v>
      </c>
    </row>
    <row r="2883">
      <c r="A2883" s="12">
        <f t="shared" si="1"/>
        <v>2882</v>
      </c>
      <c r="B2883" s="3">
        <v>20.0</v>
      </c>
      <c r="C2883" s="1">
        <v>2.0</v>
      </c>
      <c r="D2883" s="1">
        <v>0.0</v>
      </c>
      <c r="E2883" s="3">
        <v>1.0</v>
      </c>
      <c r="F2883" s="8">
        <v>1.0</v>
      </c>
    </row>
    <row r="2884">
      <c r="A2884" s="12">
        <f t="shared" si="1"/>
        <v>2883</v>
      </c>
      <c r="B2884" s="3">
        <v>29.0</v>
      </c>
      <c r="C2884" s="1">
        <v>2.0</v>
      </c>
      <c r="D2884" s="14">
        <v>0.0</v>
      </c>
      <c r="E2884" s="3">
        <v>1.0</v>
      </c>
      <c r="F2884" s="8">
        <v>1.0</v>
      </c>
    </row>
    <row r="2885">
      <c r="A2885" s="12">
        <f t="shared" si="1"/>
        <v>2884</v>
      </c>
      <c r="B2885" s="3">
        <v>1.0</v>
      </c>
      <c r="C2885" s="1">
        <v>1.0</v>
      </c>
      <c r="D2885" s="1">
        <v>0.0</v>
      </c>
      <c r="E2885" s="3">
        <v>1.0</v>
      </c>
      <c r="F2885" s="8">
        <v>1.0</v>
      </c>
    </row>
    <row r="2886">
      <c r="A2886" s="12">
        <f t="shared" si="1"/>
        <v>2885</v>
      </c>
      <c r="B2886" s="3">
        <v>1.0</v>
      </c>
      <c r="C2886" s="1">
        <v>1.0</v>
      </c>
      <c r="D2886" s="1">
        <v>0.0</v>
      </c>
      <c r="E2886" s="3">
        <v>1.0</v>
      </c>
      <c r="F2886" s="8">
        <v>1.0</v>
      </c>
    </row>
    <row r="2887">
      <c r="A2887" s="12">
        <f t="shared" si="1"/>
        <v>2886</v>
      </c>
      <c r="B2887" s="3">
        <v>1.0</v>
      </c>
      <c r="C2887" s="1">
        <v>1.0</v>
      </c>
      <c r="D2887" s="14">
        <v>0.0</v>
      </c>
      <c r="E2887" s="3">
        <v>1.0</v>
      </c>
      <c r="F2887" s="8">
        <v>7.0</v>
      </c>
    </row>
    <row r="2888">
      <c r="A2888" s="12">
        <f t="shared" si="1"/>
        <v>2887</v>
      </c>
      <c r="B2888" s="3">
        <v>1.0</v>
      </c>
      <c r="C2888" s="1">
        <v>1.0</v>
      </c>
      <c r="D2888" s="14">
        <v>0.0</v>
      </c>
      <c r="E2888" s="3">
        <v>1.0</v>
      </c>
      <c r="F2888" s="8">
        <v>1.0</v>
      </c>
    </row>
    <row r="2889">
      <c r="A2889" s="12">
        <f t="shared" si="1"/>
        <v>2888</v>
      </c>
      <c r="B2889" s="3">
        <v>1.0</v>
      </c>
      <c r="C2889" s="1">
        <v>1.0</v>
      </c>
      <c r="D2889" s="1">
        <v>0.0</v>
      </c>
      <c r="E2889" s="3">
        <v>1.0</v>
      </c>
      <c r="F2889" s="8">
        <v>5.0</v>
      </c>
    </row>
    <row r="2890">
      <c r="A2890" s="12">
        <f t="shared" si="1"/>
        <v>2889</v>
      </c>
      <c r="B2890" s="3">
        <v>1.0</v>
      </c>
      <c r="C2890" s="1">
        <v>1.0</v>
      </c>
      <c r="D2890" s="14">
        <v>7.0</v>
      </c>
      <c r="E2890" s="3">
        <v>1.0</v>
      </c>
      <c r="F2890" s="8">
        <v>1.0</v>
      </c>
    </row>
    <row r="2891">
      <c r="A2891" s="12">
        <f t="shared" si="1"/>
        <v>2890</v>
      </c>
      <c r="B2891" s="3">
        <v>1.0</v>
      </c>
      <c r="C2891" s="1">
        <v>1.0</v>
      </c>
      <c r="D2891" s="14">
        <v>1.0</v>
      </c>
      <c r="E2891" s="3">
        <v>1.0</v>
      </c>
      <c r="F2891" s="8">
        <v>1.0</v>
      </c>
    </row>
    <row r="2892">
      <c r="A2892" s="12">
        <f t="shared" si="1"/>
        <v>2891</v>
      </c>
      <c r="B2892" s="3">
        <v>1.0</v>
      </c>
      <c r="C2892" s="1">
        <v>1.0</v>
      </c>
      <c r="D2892" s="1">
        <v>0.0</v>
      </c>
      <c r="E2892" s="3">
        <v>1.0</v>
      </c>
      <c r="F2892" s="8">
        <v>1.0</v>
      </c>
    </row>
    <row r="2893">
      <c r="A2893" s="12">
        <f t="shared" si="1"/>
        <v>2892</v>
      </c>
      <c r="B2893" s="3">
        <v>15.0</v>
      </c>
      <c r="C2893" s="1">
        <v>2.0</v>
      </c>
      <c r="D2893" s="14">
        <v>0.0</v>
      </c>
      <c r="E2893" s="3">
        <v>1.0</v>
      </c>
      <c r="F2893" s="8">
        <v>1.0</v>
      </c>
    </row>
    <row r="2894">
      <c r="A2894" s="12">
        <f t="shared" si="1"/>
        <v>2893</v>
      </c>
      <c r="B2894" s="3">
        <v>1.0</v>
      </c>
      <c r="C2894" s="1">
        <v>1.0</v>
      </c>
      <c r="D2894" s="14">
        <v>0.0</v>
      </c>
      <c r="E2894" s="3">
        <v>1.0</v>
      </c>
      <c r="F2894" s="8">
        <v>1.0</v>
      </c>
    </row>
    <row r="2895">
      <c r="A2895" s="12">
        <f t="shared" si="1"/>
        <v>2894</v>
      </c>
      <c r="B2895" s="3">
        <v>1.0</v>
      </c>
      <c r="C2895" s="1">
        <v>1.0</v>
      </c>
      <c r="D2895" s="1">
        <v>0.0</v>
      </c>
      <c r="E2895" s="3">
        <v>1.0</v>
      </c>
      <c r="F2895" s="8">
        <v>1.0</v>
      </c>
    </row>
    <row r="2896">
      <c r="A2896" s="12">
        <f t="shared" si="1"/>
        <v>2895</v>
      </c>
      <c r="B2896" s="3">
        <v>23.0</v>
      </c>
      <c r="C2896" s="1">
        <v>2.0</v>
      </c>
      <c r="D2896" s="1">
        <v>0.0</v>
      </c>
      <c r="E2896" s="3">
        <v>1.0</v>
      </c>
      <c r="F2896" s="8">
        <v>7.0</v>
      </c>
    </row>
    <row r="2897">
      <c r="A2897" s="12">
        <f t="shared" si="1"/>
        <v>2896</v>
      </c>
      <c r="B2897" s="3">
        <v>1.0</v>
      </c>
      <c r="C2897" s="1">
        <v>1.0</v>
      </c>
      <c r="D2897" s="1">
        <v>0.0</v>
      </c>
      <c r="E2897" s="3">
        <v>1.0</v>
      </c>
      <c r="F2897" s="8">
        <v>1.0</v>
      </c>
    </row>
    <row r="2898">
      <c r="A2898" s="12">
        <f t="shared" si="1"/>
        <v>2897</v>
      </c>
      <c r="B2898" s="3">
        <v>1.0</v>
      </c>
      <c r="C2898" s="1">
        <v>1.0</v>
      </c>
      <c r="D2898" s="1">
        <v>0.0</v>
      </c>
      <c r="E2898" s="3">
        <v>1.0</v>
      </c>
      <c r="F2898" s="8">
        <v>1.0</v>
      </c>
    </row>
    <row r="2899">
      <c r="A2899" s="12">
        <f t="shared" si="1"/>
        <v>2898</v>
      </c>
      <c r="B2899" s="3">
        <v>1.0</v>
      </c>
      <c r="C2899" s="1">
        <v>1.0</v>
      </c>
      <c r="D2899" s="1">
        <v>0.0</v>
      </c>
      <c r="E2899" s="3">
        <v>1.0</v>
      </c>
      <c r="F2899" s="8">
        <v>1.0</v>
      </c>
    </row>
    <row r="2900">
      <c r="A2900" s="12">
        <f t="shared" si="1"/>
        <v>2899</v>
      </c>
      <c r="B2900" s="3">
        <v>1.0</v>
      </c>
      <c r="C2900" s="1">
        <v>1.0</v>
      </c>
      <c r="D2900" s="14">
        <v>3030.0</v>
      </c>
      <c r="E2900" s="3">
        <v>1.0</v>
      </c>
      <c r="F2900" s="8">
        <v>1.0</v>
      </c>
    </row>
    <row r="2901">
      <c r="A2901" s="12">
        <f t="shared" si="1"/>
        <v>2900</v>
      </c>
      <c r="B2901" s="3">
        <v>1.0</v>
      </c>
      <c r="C2901" s="1">
        <v>1.0</v>
      </c>
      <c r="D2901" s="1">
        <v>0.0</v>
      </c>
      <c r="E2901" s="3">
        <v>1.0</v>
      </c>
      <c r="F2901" s="8">
        <v>1.0</v>
      </c>
    </row>
    <row r="2902">
      <c r="A2902" s="12">
        <f t="shared" si="1"/>
        <v>2901</v>
      </c>
      <c r="B2902" s="3">
        <v>1.0</v>
      </c>
      <c r="C2902" s="1">
        <v>1.0</v>
      </c>
      <c r="D2902" s="14">
        <v>0.0</v>
      </c>
      <c r="E2902" s="3">
        <v>1.0</v>
      </c>
      <c r="F2902" s="8">
        <v>1.0</v>
      </c>
    </row>
    <row r="2903">
      <c r="A2903" s="12">
        <f t="shared" si="1"/>
        <v>2902</v>
      </c>
      <c r="B2903" s="3">
        <v>1.0</v>
      </c>
      <c r="C2903" s="1">
        <v>1.0</v>
      </c>
      <c r="D2903" s="1">
        <v>0.0</v>
      </c>
      <c r="E2903" s="3">
        <v>1.0</v>
      </c>
      <c r="F2903" s="8">
        <v>1.0</v>
      </c>
    </row>
    <row r="2904">
      <c r="A2904" s="12">
        <f t="shared" si="1"/>
        <v>2903</v>
      </c>
      <c r="B2904" s="3">
        <v>6.0</v>
      </c>
      <c r="C2904" s="1">
        <v>2.0</v>
      </c>
      <c r="D2904" s="1">
        <v>0.0</v>
      </c>
      <c r="E2904" s="3">
        <v>1.0</v>
      </c>
      <c r="F2904" s="8">
        <v>1.0</v>
      </c>
    </row>
    <row r="2905">
      <c r="A2905" s="12">
        <f t="shared" si="1"/>
        <v>2904</v>
      </c>
      <c r="B2905" s="3">
        <v>1.0</v>
      </c>
      <c r="C2905" s="1">
        <v>1.0</v>
      </c>
      <c r="D2905" s="1">
        <v>0.0</v>
      </c>
      <c r="E2905" s="3">
        <v>1.0</v>
      </c>
      <c r="F2905" s="8">
        <v>1.0</v>
      </c>
    </row>
    <row r="2906">
      <c r="A2906" s="12">
        <f t="shared" si="1"/>
        <v>2905</v>
      </c>
      <c r="B2906" s="3">
        <v>1.0</v>
      </c>
      <c r="C2906" s="1">
        <v>1.0</v>
      </c>
      <c r="D2906" s="1">
        <v>0.0</v>
      </c>
      <c r="E2906" s="3">
        <v>1.0</v>
      </c>
      <c r="F2906" s="8">
        <v>7.0</v>
      </c>
    </row>
    <row r="2907">
      <c r="A2907" s="12">
        <f t="shared" si="1"/>
        <v>2906</v>
      </c>
      <c r="B2907" s="3">
        <v>1.0</v>
      </c>
      <c r="C2907" s="1">
        <v>1.0</v>
      </c>
      <c r="D2907" s="1">
        <v>0.0</v>
      </c>
      <c r="E2907" s="3">
        <v>1.0</v>
      </c>
      <c r="F2907" s="8">
        <v>1.0</v>
      </c>
    </row>
    <row r="2908">
      <c r="A2908" s="12">
        <f t="shared" si="1"/>
        <v>2907</v>
      </c>
      <c r="B2908" s="3">
        <v>1.0</v>
      </c>
      <c r="C2908" s="1">
        <v>1.0</v>
      </c>
      <c r="D2908" s="1">
        <v>0.0</v>
      </c>
      <c r="E2908" s="3">
        <v>1.0</v>
      </c>
      <c r="F2908" s="8">
        <v>5.0</v>
      </c>
    </row>
    <row r="2909">
      <c r="A2909" s="12">
        <f t="shared" si="1"/>
        <v>2908</v>
      </c>
      <c r="B2909" s="3">
        <v>1.0</v>
      </c>
      <c r="C2909" s="1">
        <v>1.0</v>
      </c>
      <c r="D2909" s="1">
        <v>0.0</v>
      </c>
      <c r="E2909" s="3">
        <v>1.0</v>
      </c>
      <c r="F2909" s="8">
        <v>1.0</v>
      </c>
    </row>
    <row r="2910">
      <c r="A2910" s="12">
        <f t="shared" si="1"/>
        <v>2909</v>
      </c>
      <c r="B2910" s="3">
        <v>1.0</v>
      </c>
      <c r="C2910" s="1">
        <v>1.0</v>
      </c>
      <c r="D2910" s="1">
        <v>0.0</v>
      </c>
      <c r="E2910" s="3">
        <v>1.0</v>
      </c>
      <c r="F2910" s="8">
        <v>1.0</v>
      </c>
    </row>
    <row r="2911">
      <c r="A2911" s="12">
        <f t="shared" si="1"/>
        <v>2910</v>
      </c>
      <c r="B2911" s="3">
        <v>1.0</v>
      </c>
      <c r="C2911" s="1">
        <v>1.0</v>
      </c>
      <c r="D2911" s="1">
        <v>0.0</v>
      </c>
      <c r="E2911" s="3">
        <v>1.0</v>
      </c>
      <c r="F2911" s="8">
        <v>1.0</v>
      </c>
    </row>
    <row r="2912">
      <c r="A2912" s="12">
        <f t="shared" si="1"/>
        <v>2911</v>
      </c>
      <c r="B2912" s="3">
        <v>1.0</v>
      </c>
      <c r="C2912" s="1">
        <v>1.0</v>
      </c>
      <c r="D2912" s="1">
        <v>0.0</v>
      </c>
      <c r="E2912" s="3">
        <v>1.0</v>
      </c>
      <c r="F2912" s="8">
        <v>5.0</v>
      </c>
    </row>
    <row r="2913">
      <c r="A2913" s="12">
        <f t="shared" si="1"/>
        <v>2912</v>
      </c>
      <c r="B2913" s="3">
        <v>44.0</v>
      </c>
      <c r="C2913" s="1">
        <v>2.0</v>
      </c>
      <c r="D2913" s="1">
        <v>0.0</v>
      </c>
      <c r="E2913" s="3">
        <v>1.0</v>
      </c>
      <c r="F2913" s="8">
        <v>1.0</v>
      </c>
    </row>
    <row r="2914">
      <c r="A2914" s="12">
        <f t="shared" si="1"/>
        <v>2913</v>
      </c>
      <c r="B2914" s="3">
        <v>1.0</v>
      </c>
      <c r="C2914" s="1">
        <v>1.0</v>
      </c>
      <c r="D2914" s="1">
        <v>0.0</v>
      </c>
      <c r="E2914" s="3">
        <v>1.0</v>
      </c>
      <c r="F2914" s="8">
        <v>1.0</v>
      </c>
    </row>
    <row r="2915">
      <c r="A2915" s="12">
        <f t="shared" si="1"/>
        <v>2914</v>
      </c>
      <c r="B2915" s="3">
        <v>1.0</v>
      </c>
      <c r="C2915" s="1">
        <v>1.0</v>
      </c>
      <c r="D2915" s="1">
        <v>0.0</v>
      </c>
      <c r="E2915" s="3">
        <v>1.0</v>
      </c>
      <c r="F2915" s="8">
        <v>5.0</v>
      </c>
    </row>
    <row r="2916">
      <c r="A2916" s="12">
        <f t="shared" si="1"/>
        <v>2915</v>
      </c>
      <c r="B2916" s="3">
        <v>1.0</v>
      </c>
      <c r="C2916" s="1">
        <v>1.0</v>
      </c>
      <c r="D2916" s="1">
        <v>0.0</v>
      </c>
      <c r="E2916" s="3">
        <v>1.0</v>
      </c>
      <c r="F2916" s="8">
        <v>1.0</v>
      </c>
    </row>
    <row r="2917">
      <c r="A2917" s="12">
        <f t="shared" si="1"/>
        <v>2916</v>
      </c>
      <c r="B2917" s="3">
        <v>1.0</v>
      </c>
      <c r="C2917" s="1">
        <v>1.0</v>
      </c>
      <c r="D2917" s="1">
        <v>0.0</v>
      </c>
      <c r="E2917" s="3">
        <v>1.0</v>
      </c>
      <c r="F2917" s="8">
        <v>1.0</v>
      </c>
    </row>
    <row r="2918">
      <c r="A2918" s="12">
        <f t="shared" si="1"/>
        <v>2917</v>
      </c>
      <c r="B2918" s="3">
        <v>1.0</v>
      </c>
      <c r="C2918" s="1">
        <v>1.0</v>
      </c>
      <c r="D2918" s="1">
        <v>0.0</v>
      </c>
      <c r="E2918" s="3">
        <v>1.0</v>
      </c>
      <c r="F2918" s="8">
        <v>1.0</v>
      </c>
    </row>
    <row r="2919">
      <c r="A2919" s="12">
        <f t="shared" si="1"/>
        <v>2918</v>
      </c>
      <c r="B2919" s="3">
        <v>1.0</v>
      </c>
      <c r="C2919" s="1">
        <v>1.0</v>
      </c>
      <c r="D2919" s="14">
        <v>0.0</v>
      </c>
      <c r="E2919" s="3">
        <v>1.0</v>
      </c>
      <c r="F2919" s="8">
        <v>1.0</v>
      </c>
    </row>
    <row r="2920">
      <c r="A2920" s="12">
        <f t="shared" si="1"/>
        <v>2919</v>
      </c>
      <c r="B2920" s="3">
        <v>1.0</v>
      </c>
      <c r="C2920" s="1">
        <v>1.0</v>
      </c>
      <c r="D2920" s="1">
        <v>0.0</v>
      </c>
      <c r="E2920" s="3">
        <v>1.0</v>
      </c>
      <c r="F2920" s="8">
        <v>1.0</v>
      </c>
    </row>
    <row r="2921">
      <c r="A2921" s="12">
        <f t="shared" si="1"/>
        <v>2920</v>
      </c>
      <c r="B2921" s="3">
        <v>1.0</v>
      </c>
      <c r="C2921" s="1">
        <v>1.0</v>
      </c>
      <c r="D2921" s="14">
        <v>137.0</v>
      </c>
      <c r="E2921" s="4">
        <v>71.0</v>
      </c>
      <c r="F2921" s="8">
        <v>5.0</v>
      </c>
    </row>
    <row r="2922">
      <c r="A2922" s="12">
        <f t="shared" si="1"/>
        <v>2921</v>
      </c>
      <c r="B2922" s="3">
        <v>1.0</v>
      </c>
      <c r="C2922" s="1">
        <v>1.0</v>
      </c>
      <c r="D2922" s="14">
        <v>0.0</v>
      </c>
      <c r="E2922" s="3">
        <v>1.0</v>
      </c>
      <c r="F2922" s="8">
        <v>1.0</v>
      </c>
    </row>
    <row r="2923">
      <c r="A2923" s="12">
        <f t="shared" si="1"/>
        <v>2922</v>
      </c>
      <c r="B2923" s="3">
        <v>1.0</v>
      </c>
      <c r="C2923" s="1">
        <v>1.0</v>
      </c>
      <c r="D2923" s="14">
        <v>0.0</v>
      </c>
      <c r="E2923" s="3">
        <v>1.0</v>
      </c>
      <c r="F2923" s="8">
        <v>1.0</v>
      </c>
    </row>
    <row r="2924">
      <c r="A2924" s="12">
        <f t="shared" si="1"/>
        <v>2923</v>
      </c>
      <c r="B2924" s="3">
        <v>1.0</v>
      </c>
      <c r="C2924" s="1">
        <v>1.0</v>
      </c>
      <c r="D2924" s="1">
        <v>0.0</v>
      </c>
      <c r="E2924" s="3">
        <v>1.0</v>
      </c>
      <c r="F2924" s="8">
        <v>1.0</v>
      </c>
    </row>
    <row r="2925">
      <c r="A2925" s="12">
        <f t="shared" si="1"/>
        <v>2924</v>
      </c>
      <c r="B2925" s="3">
        <v>1.0</v>
      </c>
      <c r="C2925" s="1">
        <v>1.0</v>
      </c>
      <c r="D2925" s="1">
        <v>0.0</v>
      </c>
      <c r="E2925" s="3">
        <v>1.0</v>
      </c>
      <c r="F2925" s="8">
        <v>7.0</v>
      </c>
    </row>
    <row r="2926">
      <c r="A2926" s="12">
        <f t="shared" si="1"/>
        <v>2925</v>
      </c>
      <c r="B2926" s="3">
        <v>1.0</v>
      </c>
      <c r="C2926" s="1">
        <v>1.0</v>
      </c>
      <c r="D2926" s="1">
        <v>0.0</v>
      </c>
      <c r="E2926" s="3">
        <v>1.0</v>
      </c>
      <c r="F2926" s="8">
        <v>1.0</v>
      </c>
    </row>
    <row r="2927">
      <c r="A2927" s="12">
        <f t="shared" si="1"/>
        <v>2926</v>
      </c>
      <c r="B2927" s="3">
        <v>1.0</v>
      </c>
      <c r="C2927" s="1">
        <v>1.0</v>
      </c>
      <c r="D2927" s="14">
        <v>1.0</v>
      </c>
      <c r="E2927" s="3">
        <v>1.0</v>
      </c>
      <c r="F2927" s="8">
        <v>1.0</v>
      </c>
    </row>
    <row r="2928">
      <c r="A2928" s="12">
        <f t="shared" si="1"/>
        <v>2927</v>
      </c>
      <c r="B2928" s="3">
        <v>22.0</v>
      </c>
      <c r="C2928" s="1">
        <v>2.0</v>
      </c>
      <c r="D2928" s="14">
        <v>2.0</v>
      </c>
      <c r="E2928" s="3">
        <v>1.0</v>
      </c>
      <c r="F2928" s="8">
        <v>1.0</v>
      </c>
    </row>
    <row r="2929">
      <c r="A2929" s="12">
        <f t="shared" si="1"/>
        <v>2928</v>
      </c>
      <c r="B2929" s="3">
        <v>1.0</v>
      </c>
      <c r="C2929" s="1">
        <v>1.0</v>
      </c>
      <c r="D2929" s="1">
        <v>0.0</v>
      </c>
      <c r="E2929" s="3">
        <v>1.0</v>
      </c>
      <c r="F2929" s="8">
        <v>1.0</v>
      </c>
    </row>
    <row r="2930">
      <c r="A2930" s="12">
        <f t="shared" si="1"/>
        <v>2929</v>
      </c>
      <c r="B2930" s="3">
        <v>1.0</v>
      </c>
      <c r="C2930" s="1">
        <v>1.0</v>
      </c>
      <c r="D2930" s="14">
        <v>300.0</v>
      </c>
      <c r="E2930" s="3">
        <v>1.0</v>
      </c>
      <c r="F2930" s="8">
        <v>1.0</v>
      </c>
    </row>
    <row r="2931">
      <c r="A2931" s="12">
        <f t="shared" si="1"/>
        <v>2930</v>
      </c>
      <c r="B2931" s="3">
        <v>1.0</v>
      </c>
      <c r="C2931" s="1">
        <v>1.0</v>
      </c>
      <c r="D2931" s="1">
        <v>0.0</v>
      </c>
      <c r="E2931" s="3">
        <v>1.0</v>
      </c>
      <c r="F2931" s="8">
        <v>1.0</v>
      </c>
    </row>
    <row r="2932">
      <c r="A2932" s="12">
        <f t="shared" si="1"/>
        <v>2931</v>
      </c>
      <c r="B2932" s="3">
        <v>1.0</v>
      </c>
      <c r="C2932" s="1">
        <v>1.0</v>
      </c>
      <c r="D2932" s="1">
        <v>0.0</v>
      </c>
      <c r="E2932" s="3">
        <v>1.0</v>
      </c>
      <c r="F2932" s="8">
        <v>1.0</v>
      </c>
    </row>
    <row r="2933">
      <c r="A2933" s="12">
        <f t="shared" si="1"/>
        <v>2932</v>
      </c>
      <c r="B2933" s="3">
        <v>1.0</v>
      </c>
      <c r="C2933" s="1">
        <v>1.0</v>
      </c>
      <c r="D2933" s="14">
        <v>0.0</v>
      </c>
      <c r="E2933" s="3">
        <v>1.0</v>
      </c>
      <c r="F2933" s="8">
        <v>7.0</v>
      </c>
    </row>
    <row r="2934">
      <c r="A2934" s="12">
        <f t="shared" si="1"/>
        <v>2933</v>
      </c>
      <c r="B2934" s="3">
        <v>1.0</v>
      </c>
      <c r="C2934" s="1">
        <v>1.0</v>
      </c>
      <c r="D2934" s="14">
        <v>0.0</v>
      </c>
      <c r="E2934" s="3">
        <v>1.0</v>
      </c>
      <c r="F2934" s="8">
        <v>5.0</v>
      </c>
    </row>
    <row r="2935">
      <c r="A2935" s="12">
        <f t="shared" si="1"/>
        <v>2934</v>
      </c>
      <c r="B2935" s="3">
        <v>1.0</v>
      </c>
      <c r="C2935" s="1">
        <v>1.0</v>
      </c>
      <c r="D2935" s="1">
        <v>0.0</v>
      </c>
      <c r="E2935" s="3">
        <v>1.0</v>
      </c>
      <c r="F2935" s="8">
        <v>1.0</v>
      </c>
    </row>
    <row r="2936">
      <c r="A2936" s="12">
        <f t="shared" si="1"/>
        <v>2935</v>
      </c>
      <c r="B2936" s="3">
        <v>1.0</v>
      </c>
      <c r="C2936" s="1">
        <v>1.0</v>
      </c>
      <c r="D2936" s="14">
        <v>0.0</v>
      </c>
      <c r="E2936" s="3">
        <v>1.0</v>
      </c>
      <c r="F2936" s="8">
        <v>1.0</v>
      </c>
    </row>
    <row r="2937">
      <c r="A2937" s="12">
        <f t="shared" si="1"/>
        <v>2936</v>
      </c>
      <c r="B2937" s="3">
        <v>1.0</v>
      </c>
      <c r="C2937" s="1">
        <v>1.0</v>
      </c>
      <c r="D2937" s="1">
        <v>0.0</v>
      </c>
      <c r="E2937" s="3">
        <v>1.0</v>
      </c>
      <c r="F2937" s="8">
        <v>1.0</v>
      </c>
    </row>
    <row r="2938">
      <c r="A2938" s="12">
        <f t="shared" si="1"/>
        <v>2937</v>
      </c>
      <c r="B2938" s="3">
        <v>1.0</v>
      </c>
      <c r="C2938" s="1">
        <v>1.0</v>
      </c>
      <c r="D2938" s="1">
        <v>0.0</v>
      </c>
      <c r="E2938" s="3">
        <v>1.0</v>
      </c>
      <c r="F2938" s="8">
        <v>1.0</v>
      </c>
    </row>
    <row r="2939">
      <c r="A2939" s="12">
        <f t="shared" si="1"/>
        <v>2938</v>
      </c>
      <c r="B2939" s="3">
        <v>1.0</v>
      </c>
      <c r="C2939" s="1">
        <v>1.0</v>
      </c>
      <c r="D2939" s="1">
        <v>0.0</v>
      </c>
      <c r="E2939" s="3">
        <v>1.0</v>
      </c>
      <c r="F2939" s="8">
        <v>1.0</v>
      </c>
    </row>
    <row r="2940">
      <c r="A2940" s="12">
        <f t="shared" si="1"/>
        <v>2939</v>
      </c>
      <c r="B2940" s="3">
        <v>1.0</v>
      </c>
      <c r="C2940" s="1">
        <v>1.0</v>
      </c>
      <c r="D2940" s="14">
        <v>1.0</v>
      </c>
      <c r="E2940" s="3">
        <v>1.0</v>
      </c>
      <c r="F2940" s="8">
        <v>1.0</v>
      </c>
    </row>
    <row r="2941">
      <c r="A2941" s="12">
        <f t="shared" si="1"/>
        <v>2940</v>
      </c>
      <c r="B2941" s="3">
        <v>1.0</v>
      </c>
      <c r="C2941" s="1">
        <v>1.0</v>
      </c>
      <c r="D2941" s="1">
        <v>0.0</v>
      </c>
      <c r="E2941" s="3">
        <v>1.0</v>
      </c>
      <c r="F2941" s="8">
        <v>1.0</v>
      </c>
    </row>
    <row r="2942">
      <c r="A2942" s="12">
        <f t="shared" si="1"/>
        <v>2941</v>
      </c>
      <c r="B2942" s="3">
        <v>1.0</v>
      </c>
      <c r="C2942" s="1">
        <v>1.0</v>
      </c>
      <c r="D2942" s="14">
        <v>0.0</v>
      </c>
      <c r="E2942" s="3">
        <v>1.0</v>
      </c>
      <c r="F2942" s="8">
        <v>1.0</v>
      </c>
    </row>
    <row r="2943">
      <c r="A2943" s="12">
        <f t="shared" si="1"/>
        <v>2942</v>
      </c>
      <c r="B2943" s="3">
        <v>44.0</v>
      </c>
      <c r="C2943" s="1">
        <v>2.0</v>
      </c>
      <c r="D2943" s="14">
        <v>0.0</v>
      </c>
      <c r="E2943" s="3">
        <v>1.0</v>
      </c>
      <c r="F2943" s="8">
        <v>1.0</v>
      </c>
    </row>
    <row r="2944">
      <c r="A2944" s="12">
        <f t="shared" si="1"/>
        <v>2943</v>
      </c>
      <c r="B2944" s="3">
        <v>5.0</v>
      </c>
      <c r="C2944" s="1">
        <v>2.0</v>
      </c>
      <c r="D2944" s="14">
        <v>317.0</v>
      </c>
      <c r="E2944" s="3">
        <v>3.0</v>
      </c>
      <c r="F2944" s="8">
        <v>7.0</v>
      </c>
    </row>
    <row r="2945">
      <c r="A2945" s="12">
        <f t="shared" si="1"/>
        <v>2944</v>
      </c>
      <c r="B2945" s="3">
        <v>19.0</v>
      </c>
      <c r="C2945" s="1">
        <v>2.0</v>
      </c>
      <c r="D2945" s="1">
        <v>0.0</v>
      </c>
      <c r="E2945" s="3">
        <v>1.0</v>
      </c>
      <c r="F2945" s="8">
        <v>1.0</v>
      </c>
    </row>
    <row r="2946">
      <c r="A2946" s="12">
        <f t="shared" si="1"/>
        <v>2945</v>
      </c>
      <c r="B2946" s="3">
        <v>1.0</v>
      </c>
      <c r="C2946" s="1">
        <v>1.0</v>
      </c>
      <c r="D2946" s="14">
        <v>0.0</v>
      </c>
      <c r="E2946" s="3">
        <v>1.0</v>
      </c>
      <c r="F2946" s="8">
        <v>1.0</v>
      </c>
    </row>
    <row r="2947">
      <c r="A2947" s="12">
        <f t="shared" si="1"/>
        <v>2946</v>
      </c>
      <c r="B2947" s="3">
        <v>1.0</v>
      </c>
      <c r="C2947" s="1">
        <v>1.0</v>
      </c>
      <c r="D2947" s="14">
        <v>505.0</v>
      </c>
      <c r="E2947" s="4">
        <v>72.0</v>
      </c>
      <c r="F2947" s="8">
        <v>1.0</v>
      </c>
    </row>
    <row r="2948">
      <c r="A2948" s="12">
        <f t="shared" si="1"/>
        <v>2947</v>
      </c>
      <c r="B2948" s="3">
        <v>1.0</v>
      </c>
      <c r="C2948" s="1">
        <v>1.0</v>
      </c>
      <c r="D2948" s="1">
        <v>0.0</v>
      </c>
      <c r="E2948" s="3">
        <v>1.0</v>
      </c>
      <c r="F2948" s="8">
        <v>1.0</v>
      </c>
    </row>
    <row r="2949">
      <c r="A2949" s="12">
        <f t="shared" si="1"/>
        <v>2948</v>
      </c>
      <c r="B2949" s="3">
        <v>1.0</v>
      </c>
      <c r="C2949" s="1">
        <v>1.0</v>
      </c>
      <c r="D2949" s="14">
        <v>0.0</v>
      </c>
      <c r="E2949" s="3">
        <v>1.0</v>
      </c>
      <c r="F2949" s="8">
        <v>1.0</v>
      </c>
    </row>
    <row r="2950">
      <c r="A2950" s="12">
        <f t="shared" si="1"/>
        <v>2949</v>
      </c>
      <c r="B2950" s="3">
        <v>1.0</v>
      </c>
      <c r="C2950" s="1">
        <v>1.0</v>
      </c>
      <c r="D2950" s="1">
        <v>0.0</v>
      </c>
      <c r="E2950" s="3">
        <v>1.0</v>
      </c>
      <c r="F2950" s="8">
        <v>1.0</v>
      </c>
    </row>
    <row r="2951">
      <c r="A2951" s="12">
        <f t="shared" si="1"/>
        <v>2950</v>
      </c>
      <c r="B2951" s="3">
        <v>1.0</v>
      </c>
      <c r="C2951" s="1">
        <v>1.0</v>
      </c>
      <c r="D2951" s="1">
        <v>0.0</v>
      </c>
      <c r="E2951" s="3">
        <v>1.0</v>
      </c>
      <c r="F2951" s="8">
        <v>1.0</v>
      </c>
    </row>
    <row r="2952">
      <c r="A2952" s="12">
        <f t="shared" si="1"/>
        <v>2951</v>
      </c>
      <c r="B2952" s="3">
        <v>1.0</v>
      </c>
      <c r="C2952" s="1">
        <v>1.0</v>
      </c>
      <c r="D2952" s="1">
        <v>0.0</v>
      </c>
      <c r="E2952" s="3">
        <v>1.0</v>
      </c>
      <c r="F2952" s="8">
        <v>1.0</v>
      </c>
    </row>
    <row r="2953">
      <c r="A2953" s="12">
        <f t="shared" si="1"/>
        <v>2952</v>
      </c>
      <c r="B2953" s="3">
        <v>1.0</v>
      </c>
      <c r="C2953" s="1">
        <v>1.0</v>
      </c>
      <c r="D2953" s="1">
        <v>0.0</v>
      </c>
      <c r="E2953" s="3">
        <v>1.0</v>
      </c>
      <c r="F2953" s="8">
        <v>7.0</v>
      </c>
    </row>
    <row r="2954">
      <c r="A2954" s="12">
        <f t="shared" si="1"/>
        <v>2953</v>
      </c>
      <c r="B2954" s="3">
        <v>1.0</v>
      </c>
      <c r="C2954" s="1">
        <v>1.0</v>
      </c>
      <c r="D2954" s="1">
        <v>0.0</v>
      </c>
      <c r="E2954" s="3">
        <v>1.0</v>
      </c>
      <c r="F2954" s="8">
        <v>1.0</v>
      </c>
    </row>
    <row r="2955">
      <c r="A2955" s="12">
        <f t="shared" si="1"/>
        <v>2954</v>
      </c>
      <c r="B2955" s="3">
        <v>1.0</v>
      </c>
      <c r="C2955" s="1">
        <v>1.0</v>
      </c>
      <c r="D2955" s="1">
        <v>0.0</v>
      </c>
      <c r="E2955" s="3">
        <v>1.0</v>
      </c>
      <c r="F2955" s="8">
        <v>1.0</v>
      </c>
    </row>
    <row r="2956">
      <c r="A2956" s="12">
        <f t="shared" si="1"/>
        <v>2955</v>
      </c>
      <c r="B2956" s="3">
        <v>1.0</v>
      </c>
      <c r="C2956" s="1">
        <v>1.0</v>
      </c>
      <c r="D2956" s="14">
        <v>0.0</v>
      </c>
      <c r="E2956" s="3">
        <v>1.0</v>
      </c>
      <c r="F2956" s="8">
        <v>1.0</v>
      </c>
    </row>
    <row r="2957">
      <c r="A2957" s="12">
        <f t="shared" si="1"/>
        <v>2956</v>
      </c>
      <c r="B2957" s="3">
        <v>45.0</v>
      </c>
      <c r="C2957" s="1">
        <v>2.0</v>
      </c>
      <c r="D2957" s="14">
        <v>13.0</v>
      </c>
      <c r="E2957" s="3">
        <v>5.0</v>
      </c>
      <c r="F2957" s="8">
        <v>1.0</v>
      </c>
    </row>
    <row r="2958">
      <c r="A2958" s="12">
        <f t="shared" si="1"/>
        <v>2957</v>
      </c>
      <c r="B2958" s="3">
        <v>1.0</v>
      </c>
      <c r="C2958" s="1">
        <v>1.0</v>
      </c>
      <c r="D2958" s="1">
        <v>0.0</v>
      </c>
      <c r="E2958" s="3">
        <v>1.0</v>
      </c>
      <c r="F2958" s="8">
        <v>1.0</v>
      </c>
    </row>
    <row r="2959">
      <c r="A2959" s="12">
        <f t="shared" si="1"/>
        <v>2958</v>
      </c>
      <c r="B2959" s="3">
        <v>1.0</v>
      </c>
      <c r="C2959" s="1">
        <v>1.0</v>
      </c>
      <c r="D2959" s="1">
        <v>0.0</v>
      </c>
      <c r="E2959" s="3">
        <v>1.0</v>
      </c>
      <c r="F2959" s="8">
        <v>1.0</v>
      </c>
    </row>
    <row r="2960">
      <c r="A2960" s="12">
        <f t="shared" si="1"/>
        <v>2959</v>
      </c>
      <c r="B2960" s="3">
        <v>1.0</v>
      </c>
      <c r="C2960" s="1">
        <v>1.0</v>
      </c>
      <c r="D2960" s="14">
        <v>295.0</v>
      </c>
      <c r="E2960" s="3">
        <v>1.0</v>
      </c>
      <c r="F2960" s="8">
        <v>5.0</v>
      </c>
    </row>
    <row r="2961">
      <c r="A2961" s="12">
        <f t="shared" si="1"/>
        <v>2960</v>
      </c>
      <c r="B2961" s="3">
        <v>1.0</v>
      </c>
      <c r="C2961" s="1">
        <v>1.0</v>
      </c>
      <c r="D2961" s="1">
        <v>0.0</v>
      </c>
      <c r="E2961" s="3">
        <v>1.0</v>
      </c>
      <c r="F2961" s="8">
        <v>7.0</v>
      </c>
    </row>
    <row r="2962">
      <c r="A2962" s="12">
        <f t="shared" si="1"/>
        <v>2961</v>
      </c>
      <c r="B2962" s="3">
        <v>1.0</v>
      </c>
      <c r="C2962" s="1">
        <v>1.0</v>
      </c>
      <c r="D2962" s="1">
        <v>0.0</v>
      </c>
      <c r="E2962" s="3">
        <v>1.0</v>
      </c>
      <c r="F2962" s="8">
        <v>1.0</v>
      </c>
    </row>
    <row r="2963">
      <c r="A2963" s="12">
        <f t="shared" si="1"/>
        <v>2962</v>
      </c>
      <c r="B2963" s="3">
        <v>1.0</v>
      </c>
      <c r="C2963" s="1">
        <v>1.0</v>
      </c>
      <c r="D2963" s="1">
        <v>0.0</v>
      </c>
      <c r="E2963" s="3">
        <v>1.0</v>
      </c>
      <c r="F2963" s="8">
        <v>1.0</v>
      </c>
    </row>
    <row r="2964">
      <c r="A2964" s="12">
        <f t="shared" si="1"/>
        <v>2963</v>
      </c>
      <c r="B2964" s="3">
        <v>1.0</v>
      </c>
      <c r="C2964" s="1">
        <v>1.0</v>
      </c>
      <c r="D2964" s="1">
        <v>0.0</v>
      </c>
      <c r="E2964" s="3">
        <v>1.0</v>
      </c>
      <c r="F2964" s="8">
        <v>1.0</v>
      </c>
    </row>
    <row r="2965">
      <c r="A2965" s="12">
        <f t="shared" si="1"/>
        <v>2964</v>
      </c>
      <c r="B2965" s="3">
        <v>1.0</v>
      </c>
      <c r="C2965" s="1">
        <v>1.0</v>
      </c>
      <c r="D2965" s="1">
        <v>0.0</v>
      </c>
      <c r="E2965" s="3">
        <v>1.0</v>
      </c>
      <c r="F2965" s="8">
        <v>1.0</v>
      </c>
    </row>
    <row r="2966">
      <c r="A2966" s="12">
        <f t="shared" si="1"/>
        <v>2965</v>
      </c>
      <c r="B2966" s="3">
        <v>1.0</v>
      </c>
      <c r="C2966" s="1">
        <v>1.0</v>
      </c>
      <c r="D2966" s="1">
        <v>0.0</v>
      </c>
      <c r="E2966" s="3">
        <v>1.0</v>
      </c>
      <c r="F2966" s="8">
        <v>1.0</v>
      </c>
    </row>
    <row r="2967">
      <c r="A2967" s="12">
        <f t="shared" si="1"/>
        <v>2966</v>
      </c>
      <c r="B2967" s="3">
        <v>1.0</v>
      </c>
      <c r="C2967" s="1">
        <v>1.0</v>
      </c>
      <c r="D2967" s="1">
        <v>0.0</v>
      </c>
      <c r="E2967" s="3">
        <v>1.0</v>
      </c>
      <c r="F2967" s="8">
        <v>1.0</v>
      </c>
    </row>
    <row r="2968">
      <c r="A2968" s="12">
        <f t="shared" si="1"/>
        <v>2967</v>
      </c>
      <c r="B2968" s="3">
        <v>1.0</v>
      </c>
      <c r="C2968" s="1">
        <v>1.0</v>
      </c>
      <c r="D2968" s="14">
        <v>6.0</v>
      </c>
      <c r="E2968" s="3">
        <v>1.0</v>
      </c>
      <c r="F2968" s="8">
        <v>1.0</v>
      </c>
    </row>
    <row r="2969">
      <c r="A2969" s="12">
        <f t="shared" si="1"/>
        <v>2968</v>
      </c>
      <c r="B2969" s="3">
        <v>1.0</v>
      </c>
      <c r="C2969" s="1">
        <v>1.0</v>
      </c>
      <c r="D2969" s="14">
        <v>4.0</v>
      </c>
      <c r="E2969" s="3">
        <v>1.0</v>
      </c>
      <c r="F2969" s="8">
        <v>1.0</v>
      </c>
    </row>
    <row r="2970">
      <c r="A2970" s="12">
        <f t="shared" si="1"/>
        <v>2969</v>
      </c>
      <c r="B2970" s="3">
        <v>1.0</v>
      </c>
      <c r="C2970" s="1">
        <v>1.0</v>
      </c>
      <c r="D2970" s="1">
        <v>0.0</v>
      </c>
      <c r="E2970" s="3">
        <v>1.0</v>
      </c>
      <c r="F2970" s="8">
        <v>1.0</v>
      </c>
    </row>
    <row r="2971">
      <c r="A2971" s="12">
        <f t="shared" si="1"/>
        <v>2970</v>
      </c>
      <c r="B2971" s="3">
        <v>1.0</v>
      </c>
      <c r="C2971" s="1">
        <v>1.0</v>
      </c>
      <c r="D2971" s="1">
        <v>0.0</v>
      </c>
      <c r="E2971" s="3">
        <v>1.0</v>
      </c>
      <c r="F2971" s="8">
        <v>1.0</v>
      </c>
    </row>
    <row r="2972">
      <c r="A2972" s="12">
        <f t="shared" si="1"/>
        <v>2971</v>
      </c>
      <c r="B2972" s="3">
        <v>1.0</v>
      </c>
      <c r="C2972" s="1">
        <v>1.0</v>
      </c>
      <c r="D2972" s="1">
        <v>0.0</v>
      </c>
      <c r="E2972" s="3">
        <v>1.0</v>
      </c>
      <c r="F2972" s="8">
        <v>1.0</v>
      </c>
    </row>
    <row r="2973">
      <c r="A2973" s="12">
        <f t="shared" si="1"/>
        <v>2972</v>
      </c>
      <c r="B2973" s="3">
        <v>1.0</v>
      </c>
      <c r="C2973" s="1">
        <v>1.0</v>
      </c>
      <c r="D2973" s="1">
        <v>0.0</v>
      </c>
      <c r="E2973" s="3">
        <v>1.0</v>
      </c>
      <c r="F2973" s="8">
        <v>1.0</v>
      </c>
    </row>
    <row r="2974">
      <c r="A2974" s="12">
        <f t="shared" si="1"/>
        <v>2973</v>
      </c>
      <c r="B2974" s="3">
        <v>1.0</v>
      </c>
      <c r="C2974" s="1">
        <v>1.0</v>
      </c>
      <c r="D2974" s="1">
        <v>0.0</v>
      </c>
      <c r="E2974" s="3">
        <v>1.0</v>
      </c>
      <c r="F2974" s="8">
        <v>1.0</v>
      </c>
    </row>
    <row r="2975">
      <c r="A2975" s="12">
        <f t="shared" si="1"/>
        <v>2974</v>
      </c>
      <c r="B2975" s="3">
        <v>1.0</v>
      </c>
      <c r="C2975" s="1">
        <v>1.0</v>
      </c>
      <c r="D2975" s="1">
        <v>0.0</v>
      </c>
      <c r="E2975" s="3">
        <v>1.0</v>
      </c>
      <c r="F2975" s="8">
        <v>7.0</v>
      </c>
    </row>
    <row r="2976">
      <c r="A2976" s="12">
        <f t="shared" si="1"/>
        <v>2975</v>
      </c>
      <c r="B2976" s="3">
        <v>1.0</v>
      </c>
      <c r="C2976" s="1">
        <v>1.0</v>
      </c>
      <c r="D2976" s="1">
        <v>0.0</v>
      </c>
      <c r="E2976" s="3">
        <v>1.0</v>
      </c>
      <c r="F2976" s="8">
        <v>2.0</v>
      </c>
    </row>
    <row r="2977">
      <c r="A2977" s="12">
        <f t="shared" si="1"/>
        <v>2976</v>
      </c>
      <c r="B2977" s="3">
        <v>1.0</v>
      </c>
      <c r="C2977" s="1">
        <v>1.0</v>
      </c>
      <c r="D2977" s="1">
        <v>0.0</v>
      </c>
      <c r="E2977" s="3">
        <v>1.0</v>
      </c>
      <c r="F2977" s="8">
        <v>1.0</v>
      </c>
    </row>
    <row r="2978">
      <c r="A2978" s="12">
        <f t="shared" si="1"/>
        <v>2977</v>
      </c>
      <c r="B2978" s="3">
        <v>1.0</v>
      </c>
      <c r="C2978" s="1">
        <v>1.0</v>
      </c>
      <c r="D2978" s="1">
        <v>0.0</v>
      </c>
      <c r="E2978" s="3">
        <v>1.0</v>
      </c>
      <c r="F2978" s="8">
        <v>1.0</v>
      </c>
    </row>
    <row r="2979">
      <c r="A2979" s="12">
        <f t="shared" si="1"/>
        <v>2978</v>
      </c>
      <c r="B2979" s="3">
        <v>46.0</v>
      </c>
      <c r="C2979" s="1">
        <v>3.0</v>
      </c>
      <c r="D2979" s="1">
        <v>0.0</v>
      </c>
      <c r="E2979" s="3">
        <v>1.0</v>
      </c>
      <c r="F2979" s="8">
        <v>1.0</v>
      </c>
    </row>
    <row r="2980">
      <c r="A2980" s="12">
        <f t="shared" si="1"/>
        <v>2979</v>
      </c>
      <c r="B2980" s="3">
        <v>1.0</v>
      </c>
      <c r="C2980" s="1">
        <v>2.0</v>
      </c>
      <c r="D2980" s="1">
        <v>0.0</v>
      </c>
      <c r="E2980" s="3">
        <v>1.0</v>
      </c>
      <c r="F2980" s="8">
        <v>1.0</v>
      </c>
    </row>
    <row r="2981">
      <c r="A2981" s="12">
        <f t="shared" si="1"/>
        <v>2980</v>
      </c>
      <c r="B2981" s="3">
        <v>21.0</v>
      </c>
      <c r="C2981" s="1">
        <v>2.0</v>
      </c>
      <c r="D2981" s="14">
        <v>31.0</v>
      </c>
      <c r="E2981" s="3">
        <v>1.0</v>
      </c>
      <c r="F2981" s="8">
        <v>7.0</v>
      </c>
    </row>
    <row r="2982">
      <c r="A2982" s="12">
        <f t="shared" si="1"/>
        <v>2981</v>
      </c>
      <c r="B2982" s="3">
        <v>5.0</v>
      </c>
      <c r="C2982" s="1">
        <v>2.0</v>
      </c>
      <c r="D2982" s="14">
        <v>6.0</v>
      </c>
      <c r="E2982" s="3">
        <v>4.0</v>
      </c>
      <c r="F2982" s="8">
        <v>7.0</v>
      </c>
    </row>
    <row r="2983">
      <c r="A2983" s="12">
        <f t="shared" si="1"/>
        <v>2982</v>
      </c>
      <c r="B2983" s="3">
        <v>1.0</v>
      </c>
      <c r="C2983" s="1">
        <v>1.0</v>
      </c>
      <c r="D2983" s="1">
        <v>0.0</v>
      </c>
      <c r="E2983" s="3">
        <v>1.0</v>
      </c>
      <c r="F2983" s="8">
        <v>1.0</v>
      </c>
    </row>
    <row r="2984">
      <c r="A2984" s="12">
        <f t="shared" si="1"/>
        <v>2983</v>
      </c>
      <c r="B2984" s="3">
        <v>3.0</v>
      </c>
      <c r="C2984" s="1">
        <v>1.0</v>
      </c>
      <c r="D2984" s="1">
        <v>0.0</v>
      </c>
      <c r="E2984" s="3">
        <v>1.0</v>
      </c>
      <c r="F2984" s="8">
        <v>1.0</v>
      </c>
    </row>
    <row r="2985">
      <c r="A2985" s="12">
        <f t="shared" si="1"/>
        <v>2984</v>
      </c>
      <c r="B2985" s="3">
        <v>1.0</v>
      </c>
      <c r="C2985" s="1">
        <v>1.0</v>
      </c>
      <c r="D2985" s="1">
        <v>0.0</v>
      </c>
      <c r="E2985" s="3">
        <v>1.0</v>
      </c>
      <c r="F2985" s="8">
        <v>1.0</v>
      </c>
    </row>
    <row r="2986">
      <c r="A2986" s="12">
        <f t="shared" si="1"/>
        <v>2985</v>
      </c>
      <c r="B2986" s="3">
        <v>1.0</v>
      </c>
      <c r="C2986" s="1">
        <v>1.0</v>
      </c>
      <c r="D2986" s="14">
        <v>0.0</v>
      </c>
      <c r="E2986" s="3">
        <v>1.0</v>
      </c>
      <c r="F2986" s="8">
        <v>1.0</v>
      </c>
    </row>
    <row r="2987">
      <c r="A2987" s="12">
        <f t="shared" si="1"/>
        <v>2986</v>
      </c>
      <c r="B2987" s="3">
        <v>1.0</v>
      </c>
      <c r="C2987" s="1">
        <v>1.0</v>
      </c>
      <c r="D2987" s="1">
        <v>0.0</v>
      </c>
      <c r="E2987" s="3">
        <v>1.0</v>
      </c>
      <c r="F2987" s="8">
        <v>1.0</v>
      </c>
    </row>
    <row r="2988">
      <c r="A2988" s="12">
        <f t="shared" si="1"/>
        <v>2987</v>
      </c>
      <c r="B2988" s="3">
        <v>1.0</v>
      </c>
      <c r="C2988" s="1">
        <v>1.0</v>
      </c>
      <c r="D2988" s="1">
        <v>0.0</v>
      </c>
      <c r="E2988" s="3">
        <v>1.0</v>
      </c>
      <c r="F2988" s="8">
        <v>1.0</v>
      </c>
    </row>
    <row r="2989">
      <c r="A2989" s="12">
        <f t="shared" si="1"/>
        <v>2988</v>
      </c>
      <c r="B2989" s="3">
        <v>1.0</v>
      </c>
      <c r="C2989" s="1">
        <v>1.0</v>
      </c>
      <c r="D2989" s="1">
        <v>0.0</v>
      </c>
      <c r="E2989" s="3">
        <v>1.0</v>
      </c>
      <c r="F2989" s="8">
        <v>1.0</v>
      </c>
    </row>
    <row r="2990">
      <c r="A2990" s="12">
        <f t="shared" si="1"/>
        <v>2989</v>
      </c>
      <c r="B2990" s="3">
        <v>1.0</v>
      </c>
      <c r="C2990" s="1">
        <v>1.0</v>
      </c>
      <c r="D2990" s="1">
        <v>0.0</v>
      </c>
      <c r="E2990" s="3">
        <v>1.0</v>
      </c>
      <c r="F2990" s="8">
        <v>1.0</v>
      </c>
    </row>
    <row r="2991">
      <c r="A2991" s="12">
        <f t="shared" si="1"/>
        <v>2990</v>
      </c>
      <c r="B2991" s="3">
        <v>1.0</v>
      </c>
      <c r="C2991" s="1">
        <v>1.0</v>
      </c>
      <c r="D2991" s="1">
        <v>0.0</v>
      </c>
      <c r="E2991" s="3">
        <v>1.0</v>
      </c>
      <c r="F2991" s="8">
        <v>7.0</v>
      </c>
    </row>
    <row r="2992">
      <c r="A2992" s="12">
        <f t="shared" si="1"/>
        <v>2991</v>
      </c>
      <c r="B2992" s="3">
        <v>1.0</v>
      </c>
      <c r="C2992" s="1">
        <v>1.0</v>
      </c>
      <c r="D2992" s="14">
        <v>3.0</v>
      </c>
      <c r="E2992" s="3">
        <v>1.0</v>
      </c>
      <c r="F2992" s="8">
        <v>1.0</v>
      </c>
    </row>
    <row r="2993">
      <c r="A2993" s="12">
        <f t="shared" si="1"/>
        <v>2992</v>
      </c>
      <c r="B2993" s="3">
        <v>1.0</v>
      </c>
      <c r="C2993" s="1">
        <v>1.0</v>
      </c>
      <c r="D2993" s="1">
        <v>0.0</v>
      </c>
      <c r="E2993" s="3">
        <v>1.0</v>
      </c>
      <c r="F2993" s="8">
        <v>1.0</v>
      </c>
    </row>
    <row r="2994">
      <c r="A2994" s="12">
        <f t="shared" si="1"/>
        <v>2993</v>
      </c>
      <c r="B2994" s="3">
        <v>1.0</v>
      </c>
      <c r="C2994" s="1">
        <v>1.0</v>
      </c>
      <c r="D2994" s="1">
        <v>0.0</v>
      </c>
      <c r="E2994" s="3">
        <v>1.0</v>
      </c>
      <c r="F2994" s="8">
        <v>1.0</v>
      </c>
    </row>
    <row r="2995">
      <c r="A2995" s="12">
        <f t="shared" si="1"/>
        <v>2994</v>
      </c>
      <c r="B2995" s="3">
        <v>5.0</v>
      </c>
      <c r="C2995" s="1">
        <v>2.0</v>
      </c>
      <c r="D2995" s="1">
        <v>0.0</v>
      </c>
      <c r="E2995" s="3">
        <v>1.0</v>
      </c>
      <c r="F2995" s="8">
        <v>1.0</v>
      </c>
    </row>
    <row r="2996">
      <c r="A2996" s="12">
        <f t="shared" si="1"/>
        <v>2995</v>
      </c>
      <c r="B2996" s="3">
        <v>1.0</v>
      </c>
      <c r="C2996" s="1">
        <v>1.0</v>
      </c>
      <c r="D2996" s="1">
        <v>0.0</v>
      </c>
      <c r="E2996" s="3">
        <v>1.0</v>
      </c>
      <c r="F2996" s="8">
        <v>1.0</v>
      </c>
    </row>
    <row r="2997">
      <c r="A2997" s="12">
        <f t="shared" si="1"/>
        <v>2996</v>
      </c>
      <c r="B2997" s="3">
        <v>1.0</v>
      </c>
      <c r="C2997" s="1">
        <v>1.0</v>
      </c>
      <c r="D2997" s="14">
        <v>2.0</v>
      </c>
      <c r="E2997" s="3">
        <v>5.0</v>
      </c>
      <c r="F2997" s="8">
        <v>1.0</v>
      </c>
    </row>
    <row r="2998">
      <c r="A2998" s="12">
        <f t="shared" si="1"/>
        <v>2997</v>
      </c>
      <c r="B2998" s="3">
        <v>5.0</v>
      </c>
      <c r="C2998" s="1">
        <v>2.0</v>
      </c>
      <c r="D2998" s="1">
        <v>0.0</v>
      </c>
      <c r="E2998" s="3">
        <v>1.0</v>
      </c>
      <c r="F2998" s="8">
        <v>7.0</v>
      </c>
    </row>
    <row r="2999">
      <c r="A2999" s="12">
        <f t="shared" si="1"/>
        <v>2998</v>
      </c>
      <c r="B2999" s="3">
        <v>47.0</v>
      </c>
      <c r="C2999" s="1">
        <v>2.0</v>
      </c>
      <c r="D2999" s="1">
        <v>0.0</v>
      </c>
      <c r="E2999" s="3">
        <v>1.0</v>
      </c>
      <c r="F2999" s="8">
        <v>1.0</v>
      </c>
    </row>
    <row r="3000">
      <c r="A3000" s="12">
        <f t="shared" si="1"/>
        <v>2999</v>
      </c>
      <c r="B3000" s="3">
        <v>1.0</v>
      </c>
      <c r="C3000" s="1">
        <v>1.0</v>
      </c>
      <c r="D3000" s="1">
        <v>0.0</v>
      </c>
      <c r="E3000" s="3">
        <v>1.0</v>
      </c>
      <c r="F3000" s="8">
        <v>1.0</v>
      </c>
    </row>
    <row r="3001">
      <c r="A3001" s="12">
        <f t="shared" si="1"/>
        <v>3000</v>
      </c>
      <c r="B3001" s="3">
        <v>1.0</v>
      </c>
      <c r="C3001" s="1">
        <v>1.0</v>
      </c>
      <c r="D3001" s="1">
        <v>0.0</v>
      </c>
      <c r="E3001" s="3">
        <v>1.0</v>
      </c>
      <c r="F3001" s="8">
        <v>1.0</v>
      </c>
    </row>
    <row r="3002">
      <c r="A3002" s="12">
        <f t="shared" si="1"/>
        <v>3001</v>
      </c>
      <c r="B3002" s="3">
        <v>1.0</v>
      </c>
      <c r="C3002" s="1">
        <v>1.0</v>
      </c>
      <c r="D3002" s="14">
        <v>0.0</v>
      </c>
      <c r="E3002" s="3">
        <v>1.0</v>
      </c>
      <c r="F3002" s="8">
        <v>1.0</v>
      </c>
    </row>
    <row r="3003">
      <c r="A3003" s="12">
        <f t="shared" si="1"/>
        <v>3002</v>
      </c>
      <c r="B3003" s="3">
        <v>1.0</v>
      </c>
      <c r="C3003" s="1">
        <v>1.0</v>
      </c>
      <c r="D3003" s="1">
        <v>0.0</v>
      </c>
      <c r="E3003" s="3">
        <v>1.0</v>
      </c>
      <c r="F3003" s="8">
        <v>1.0</v>
      </c>
    </row>
    <row r="3004">
      <c r="A3004" s="12">
        <f t="shared" si="1"/>
        <v>3003</v>
      </c>
      <c r="B3004" s="3">
        <v>1.0</v>
      </c>
      <c r="C3004" s="1">
        <v>1.0</v>
      </c>
      <c r="D3004" s="14">
        <v>0.0</v>
      </c>
      <c r="E3004" s="3">
        <v>1.0</v>
      </c>
      <c r="F3004" s="8">
        <v>1.0</v>
      </c>
    </row>
    <row r="3005">
      <c r="A3005" s="12">
        <f t="shared" si="1"/>
        <v>3004</v>
      </c>
      <c r="B3005" s="3">
        <v>1.0</v>
      </c>
      <c r="C3005" s="1">
        <v>1.0</v>
      </c>
      <c r="D3005" s="1">
        <v>0.0</v>
      </c>
      <c r="E3005" s="3">
        <v>1.0</v>
      </c>
      <c r="F3005" s="8">
        <v>1.0</v>
      </c>
    </row>
    <row r="3006">
      <c r="A3006" s="12">
        <f t="shared" si="1"/>
        <v>3005</v>
      </c>
      <c r="B3006" s="3">
        <v>1.0</v>
      </c>
      <c r="C3006" s="1">
        <v>1.0</v>
      </c>
      <c r="D3006" s="1">
        <v>0.0</v>
      </c>
      <c r="E3006" s="3">
        <v>1.0</v>
      </c>
      <c r="F3006" s="8">
        <v>1.0</v>
      </c>
    </row>
    <row r="3007">
      <c r="A3007" s="12">
        <f t="shared" si="1"/>
        <v>3006</v>
      </c>
      <c r="B3007" s="3">
        <v>1.0</v>
      </c>
      <c r="C3007" s="1">
        <v>1.0</v>
      </c>
      <c r="D3007" s="14">
        <v>0.0</v>
      </c>
      <c r="E3007" s="3">
        <v>1.0</v>
      </c>
      <c r="F3007" s="8">
        <v>1.0</v>
      </c>
    </row>
    <row r="3008">
      <c r="A3008" s="12">
        <f t="shared" si="1"/>
        <v>3007</v>
      </c>
      <c r="B3008" s="3">
        <v>1.0</v>
      </c>
      <c r="C3008" s="1">
        <v>1.0</v>
      </c>
      <c r="D3008" s="14">
        <v>0.0</v>
      </c>
      <c r="E3008" s="3">
        <v>1.0</v>
      </c>
      <c r="F3008" s="8">
        <v>1.0</v>
      </c>
    </row>
    <row r="3009">
      <c r="A3009" s="12">
        <f t="shared" si="1"/>
        <v>3008</v>
      </c>
      <c r="B3009" s="3">
        <v>1.0</v>
      </c>
      <c r="C3009" s="1">
        <v>1.0</v>
      </c>
      <c r="D3009" s="1">
        <v>0.0</v>
      </c>
      <c r="E3009" s="3">
        <v>1.0</v>
      </c>
      <c r="F3009" s="8">
        <v>1.0</v>
      </c>
    </row>
    <row r="3010">
      <c r="A3010" s="12">
        <f t="shared" si="1"/>
        <v>3009</v>
      </c>
      <c r="B3010" s="3">
        <v>1.0</v>
      </c>
      <c r="C3010" s="1">
        <v>1.0</v>
      </c>
      <c r="D3010" s="1">
        <v>0.0</v>
      </c>
      <c r="E3010" s="3">
        <v>1.0</v>
      </c>
      <c r="F3010" s="8">
        <v>1.0</v>
      </c>
    </row>
    <row r="3011">
      <c r="A3011" s="12">
        <f t="shared" si="1"/>
        <v>3010</v>
      </c>
      <c r="B3011" s="3">
        <v>5.0</v>
      </c>
      <c r="C3011" s="1">
        <v>2.0</v>
      </c>
      <c r="D3011" s="1">
        <v>0.0</v>
      </c>
      <c r="E3011" s="3">
        <v>73.0</v>
      </c>
      <c r="F3011" s="8">
        <v>1.0</v>
      </c>
    </row>
    <row r="3012">
      <c r="A3012" s="12">
        <f t="shared" si="1"/>
        <v>3011</v>
      </c>
      <c r="B3012" s="3">
        <v>1.0</v>
      </c>
      <c r="C3012" s="1">
        <v>1.0</v>
      </c>
      <c r="D3012" s="14">
        <v>0.0</v>
      </c>
      <c r="E3012" s="3">
        <v>1.0</v>
      </c>
      <c r="F3012" s="8">
        <v>1.0</v>
      </c>
    </row>
    <row r="3013">
      <c r="A3013" s="12">
        <f t="shared" si="1"/>
        <v>3012</v>
      </c>
      <c r="B3013" s="3">
        <v>1.0</v>
      </c>
      <c r="C3013" s="1">
        <v>1.0</v>
      </c>
      <c r="D3013" s="1">
        <v>0.0</v>
      </c>
      <c r="E3013" s="3">
        <v>1.0</v>
      </c>
      <c r="F3013" s="8">
        <v>1.0</v>
      </c>
    </row>
    <row r="3014">
      <c r="A3014" s="12">
        <f t="shared" si="1"/>
        <v>3013</v>
      </c>
      <c r="B3014" s="3">
        <v>1.0</v>
      </c>
      <c r="C3014" s="1">
        <v>1.0</v>
      </c>
      <c r="D3014" s="1">
        <v>0.0</v>
      </c>
      <c r="E3014" s="3">
        <v>1.0</v>
      </c>
      <c r="F3014" s="8">
        <v>1.0</v>
      </c>
    </row>
    <row r="3015">
      <c r="A3015" s="12">
        <f t="shared" si="1"/>
        <v>3014</v>
      </c>
      <c r="B3015" s="3">
        <v>1.0</v>
      </c>
      <c r="C3015" s="1">
        <v>1.0</v>
      </c>
      <c r="D3015" s="1">
        <v>0.0</v>
      </c>
      <c r="E3015" s="3">
        <v>1.0</v>
      </c>
      <c r="F3015" s="8">
        <v>1.0</v>
      </c>
    </row>
    <row r="3016">
      <c r="A3016" s="12">
        <f t="shared" si="1"/>
        <v>3015</v>
      </c>
      <c r="B3016" s="3">
        <v>1.0</v>
      </c>
      <c r="C3016" s="1">
        <v>1.0</v>
      </c>
      <c r="D3016" s="1">
        <v>0.0</v>
      </c>
      <c r="E3016" s="3">
        <v>1.0</v>
      </c>
      <c r="F3016" s="8">
        <v>1.0</v>
      </c>
    </row>
    <row r="3017">
      <c r="A3017" s="12">
        <f t="shared" si="1"/>
        <v>3016</v>
      </c>
      <c r="B3017" s="3">
        <v>1.0</v>
      </c>
      <c r="C3017" s="1">
        <v>1.0</v>
      </c>
      <c r="D3017" s="1">
        <v>0.0</v>
      </c>
      <c r="E3017" s="3">
        <v>1.0</v>
      </c>
      <c r="F3017" s="8">
        <v>1.0</v>
      </c>
    </row>
    <row r="3018">
      <c r="A3018" s="12">
        <f t="shared" si="1"/>
        <v>3017</v>
      </c>
      <c r="B3018" s="3">
        <v>1.0</v>
      </c>
      <c r="C3018" s="1">
        <v>1.0</v>
      </c>
      <c r="D3018" s="1">
        <v>0.0</v>
      </c>
      <c r="E3018" s="3">
        <v>1.0</v>
      </c>
      <c r="F3018" s="8">
        <v>1.0</v>
      </c>
    </row>
    <row r="3019">
      <c r="A3019" s="12">
        <f t="shared" si="1"/>
        <v>3018</v>
      </c>
      <c r="B3019" s="3">
        <v>1.0</v>
      </c>
      <c r="C3019" s="1">
        <v>1.0</v>
      </c>
      <c r="D3019" s="1">
        <v>0.0</v>
      </c>
      <c r="E3019" s="3">
        <v>1.0</v>
      </c>
      <c r="F3019" s="8">
        <v>1.0</v>
      </c>
    </row>
    <row r="3020">
      <c r="A3020" s="12">
        <f t="shared" si="1"/>
        <v>3019</v>
      </c>
      <c r="B3020" s="3">
        <v>45.0</v>
      </c>
      <c r="C3020" s="1">
        <v>2.0</v>
      </c>
      <c r="D3020" s="1">
        <v>0.0</v>
      </c>
      <c r="E3020" s="3">
        <v>1.0</v>
      </c>
      <c r="F3020" s="8">
        <v>1.0</v>
      </c>
    </row>
    <row r="3021">
      <c r="A3021" s="12">
        <f t="shared" si="1"/>
        <v>3020</v>
      </c>
      <c r="B3021" s="3">
        <v>1.0</v>
      </c>
      <c r="C3021" s="1">
        <v>1.0</v>
      </c>
      <c r="D3021" s="1">
        <v>0.0</v>
      </c>
      <c r="E3021" s="3">
        <v>1.0</v>
      </c>
      <c r="F3021" s="8">
        <v>6.0</v>
      </c>
    </row>
    <row r="3022">
      <c r="A3022" s="12">
        <f t="shared" si="1"/>
        <v>3021</v>
      </c>
      <c r="B3022" s="3">
        <v>1.0</v>
      </c>
      <c r="C3022" s="1">
        <v>1.0</v>
      </c>
      <c r="D3022" s="1">
        <v>0.0</v>
      </c>
      <c r="E3022" s="3">
        <v>1.0</v>
      </c>
      <c r="F3022" s="8">
        <v>6.0</v>
      </c>
    </row>
    <row r="3023">
      <c r="A3023" s="12">
        <f t="shared" si="1"/>
        <v>3022</v>
      </c>
      <c r="B3023" s="3">
        <v>1.0</v>
      </c>
      <c r="C3023" s="1">
        <v>1.0</v>
      </c>
      <c r="D3023" s="1">
        <v>0.0</v>
      </c>
      <c r="E3023" s="3">
        <v>1.0</v>
      </c>
      <c r="F3023" s="8">
        <v>6.0</v>
      </c>
    </row>
    <row r="3024">
      <c r="A3024" s="12">
        <f t="shared" si="1"/>
        <v>3023</v>
      </c>
      <c r="B3024" s="3">
        <v>1.0</v>
      </c>
      <c r="C3024" s="1">
        <v>1.0</v>
      </c>
      <c r="D3024" s="14">
        <v>0.0</v>
      </c>
      <c r="E3024" s="3">
        <v>1.0</v>
      </c>
      <c r="F3024" s="8">
        <v>1.0</v>
      </c>
    </row>
    <row r="3025">
      <c r="A3025" s="12">
        <f t="shared" si="1"/>
        <v>3024</v>
      </c>
      <c r="B3025" s="3">
        <v>1.0</v>
      </c>
      <c r="C3025" s="1">
        <v>1.0</v>
      </c>
      <c r="D3025" s="14">
        <v>5.0</v>
      </c>
      <c r="E3025" s="4">
        <v>52.0</v>
      </c>
      <c r="F3025" s="8">
        <v>1.0</v>
      </c>
    </row>
    <row r="3026">
      <c r="A3026" s="12">
        <f t="shared" si="1"/>
        <v>3025</v>
      </c>
      <c r="B3026" s="3">
        <v>1.0</v>
      </c>
      <c r="C3026" s="1">
        <v>1.0</v>
      </c>
      <c r="D3026" s="1">
        <v>0.0</v>
      </c>
      <c r="E3026" s="3">
        <v>1.0</v>
      </c>
      <c r="F3026" s="8">
        <v>1.0</v>
      </c>
    </row>
    <row r="3027">
      <c r="A3027" s="12">
        <f t="shared" si="1"/>
        <v>3026</v>
      </c>
      <c r="B3027" s="3">
        <v>1.0</v>
      </c>
      <c r="C3027" s="1">
        <v>1.0</v>
      </c>
      <c r="D3027" s="1">
        <v>0.0</v>
      </c>
      <c r="E3027" s="3">
        <v>1.0</v>
      </c>
      <c r="F3027" s="8">
        <v>1.0</v>
      </c>
    </row>
    <row r="3028">
      <c r="A3028" s="12">
        <f t="shared" si="1"/>
        <v>3027</v>
      </c>
      <c r="B3028" s="3">
        <v>1.0</v>
      </c>
      <c r="C3028" s="1">
        <v>1.0</v>
      </c>
      <c r="D3028" s="14">
        <v>4.0</v>
      </c>
      <c r="E3028" s="3">
        <v>1.0</v>
      </c>
      <c r="F3028" s="8">
        <v>1.0</v>
      </c>
    </row>
    <row r="3029">
      <c r="A3029" s="12">
        <f t="shared" si="1"/>
        <v>3028</v>
      </c>
      <c r="B3029" s="3">
        <v>29.0</v>
      </c>
      <c r="C3029" s="1">
        <v>2.0</v>
      </c>
      <c r="D3029" s="14">
        <v>0.0</v>
      </c>
      <c r="E3029" s="3">
        <v>1.0</v>
      </c>
      <c r="F3029" s="8">
        <v>1.0</v>
      </c>
    </row>
    <row r="3030">
      <c r="A3030" s="12">
        <f t="shared" si="1"/>
        <v>3029</v>
      </c>
      <c r="B3030" s="3">
        <v>1.0</v>
      </c>
      <c r="C3030" s="1">
        <v>1.0</v>
      </c>
      <c r="D3030" s="1">
        <v>0.0</v>
      </c>
      <c r="E3030" s="3">
        <v>1.0</v>
      </c>
      <c r="F3030" s="8">
        <v>7.0</v>
      </c>
    </row>
    <row r="3031">
      <c r="A3031" s="12">
        <f t="shared" si="1"/>
        <v>3030</v>
      </c>
      <c r="B3031" s="3">
        <v>1.0</v>
      </c>
      <c r="C3031" s="1">
        <v>1.0</v>
      </c>
      <c r="D3031" s="1">
        <v>0.0</v>
      </c>
      <c r="E3031" s="3">
        <v>1.0</v>
      </c>
      <c r="F3031" s="8">
        <v>1.0</v>
      </c>
    </row>
    <row r="3032">
      <c r="A3032" s="12">
        <f t="shared" si="1"/>
        <v>3031</v>
      </c>
      <c r="B3032" s="3">
        <v>1.0</v>
      </c>
      <c r="C3032" s="1">
        <v>1.0</v>
      </c>
      <c r="D3032" s="14">
        <v>4.0</v>
      </c>
      <c r="E3032" s="3">
        <v>1.0</v>
      </c>
      <c r="F3032" s="8">
        <v>1.0</v>
      </c>
    </row>
    <row r="3033">
      <c r="A3033" s="12">
        <f t="shared" si="1"/>
        <v>3032</v>
      </c>
      <c r="B3033" s="3">
        <v>1.0</v>
      </c>
      <c r="C3033" s="1">
        <v>1.0</v>
      </c>
      <c r="D3033" s="1">
        <v>0.0</v>
      </c>
      <c r="E3033" s="3">
        <v>1.0</v>
      </c>
      <c r="F3033" s="8">
        <v>1.0</v>
      </c>
    </row>
    <row r="3034">
      <c r="A3034" s="12">
        <f t="shared" si="1"/>
        <v>3033</v>
      </c>
      <c r="B3034" s="3">
        <v>31.0</v>
      </c>
      <c r="C3034" s="1">
        <v>2.0</v>
      </c>
      <c r="D3034" s="14">
        <v>7.0</v>
      </c>
      <c r="E3034" s="3">
        <v>1.0</v>
      </c>
      <c r="F3034" s="8">
        <v>7.0</v>
      </c>
    </row>
    <row r="3035">
      <c r="A3035" s="12">
        <f t="shared" si="1"/>
        <v>3034</v>
      </c>
      <c r="B3035" s="3">
        <v>1.0</v>
      </c>
      <c r="C3035" s="1">
        <v>1.0</v>
      </c>
      <c r="D3035" s="1">
        <v>0.0</v>
      </c>
      <c r="E3035" s="3">
        <v>1.0</v>
      </c>
      <c r="F3035" s="8">
        <v>1.0</v>
      </c>
    </row>
    <row r="3036">
      <c r="A3036" s="12">
        <f t="shared" si="1"/>
        <v>3035</v>
      </c>
      <c r="B3036" s="3">
        <v>5.0</v>
      </c>
      <c r="C3036" s="1">
        <v>2.0</v>
      </c>
      <c r="D3036" s="14">
        <v>0.0</v>
      </c>
      <c r="E3036" s="3">
        <v>1.0</v>
      </c>
      <c r="F3036" s="8">
        <v>7.0</v>
      </c>
    </row>
    <row r="3037">
      <c r="A3037" s="12">
        <f t="shared" si="1"/>
        <v>3036</v>
      </c>
      <c r="B3037" s="3">
        <v>1.0</v>
      </c>
      <c r="C3037" s="1">
        <v>1.0</v>
      </c>
      <c r="D3037" s="14">
        <v>0.0</v>
      </c>
      <c r="E3037" s="3">
        <v>1.0</v>
      </c>
      <c r="F3037" s="8">
        <v>1.0</v>
      </c>
    </row>
    <row r="3038">
      <c r="A3038" s="12">
        <f t="shared" si="1"/>
        <v>3037</v>
      </c>
      <c r="B3038" s="3">
        <v>1.0</v>
      </c>
      <c r="C3038" s="1">
        <v>1.0</v>
      </c>
      <c r="D3038" s="14">
        <v>0.0</v>
      </c>
      <c r="E3038" s="3">
        <v>1.0</v>
      </c>
      <c r="F3038" s="8">
        <v>1.0</v>
      </c>
    </row>
    <row r="3039">
      <c r="A3039" s="12">
        <f t="shared" si="1"/>
        <v>3038</v>
      </c>
      <c r="B3039" s="3">
        <v>5.0</v>
      </c>
      <c r="C3039" s="1">
        <v>2.0</v>
      </c>
      <c r="D3039" s="1">
        <v>0.0</v>
      </c>
      <c r="E3039" s="3">
        <v>3.0</v>
      </c>
      <c r="F3039" s="8">
        <v>1.0</v>
      </c>
    </row>
    <row r="3040">
      <c r="A3040" s="12">
        <f t="shared" si="1"/>
        <v>3039</v>
      </c>
      <c r="B3040" s="3">
        <v>1.0</v>
      </c>
      <c r="C3040" s="1">
        <v>1.0</v>
      </c>
      <c r="D3040" s="1">
        <v>0.0</v>
      </c>
      <c r="E3040" s="3">
        <v>1.0</v>
      </c>
      <c r="F3040" s="8">
        <v>1.0</v>
      </c>
    </row>
    <row r="3041">
      <c r="A3041" s="12">
        <f t="shared" si="1"/>
        <v>3040</v>
      </c>
      <c r="B3041" s="3">
        <v>41.0</v>
      </c>
      <c r="C3041" s="1">
        <v>2.0</v>
      </c>
      <c r="D3041" s="14">
        <v>9.0</v>
      </c>
      <c r="E3041" s="3">
        <v>1.0</v>
      </c>
      <c r="F3041" s="8">
        <v>1.0</v>
      </c>
    </row>
    <row r="3042">
      <c r="A3042" s="12">
        <f t="shared" si="1"/>
        <v>3041</v>
      </c>
      <c r="B3042" s="3">
        <v>1.0</v>
      </c>
      <c r="C3042" s="1">
        <v>1.0</v>
      </c>
      <c r="D3042" s="14">
        <v>6.0</v>
      </c>
      <c r="E3042" s="3">
        <v>1.0</v>
      </c>
      <c r="F3042" s="8">
        <v>1.0</v>
      </c>
    </row>
    <row r="3043">
      <c r="A3043" s="12">
        <f t="shared" si="1"/>
        <v>3042</v>
      </c>
      <c r="B3043" s="3">
        <v>1.0</v>
      </c>
      <c r="C3043" s="1">
        <v>1.0</v>
      </c>
      <c r="D3043" s="1">
        <v>0.0</v>
      </c>
      <c r="E3043" s="3">
        <v>1.0</v>
      </c>
      <c r="F3043" s="8">
        <v>1.0</v>
      </c>
    </row>
    <row r="3044">
      <c r="A3044" s="12">
        <f t="shared" si="1"/>
        <v>3043</v>
      </c>
      <c r="B3044" s="3">
        <v>1.0</v>
      </c>
      <c r="C3044" s="1">
        <v>1.0</v>
      </c>
      <c r="D3044" s="14">
        <v>0.0</v>
      </c>
      <c r="E3044" s="3">
        <v>1.0</v>
      </c>
      <c r="F3044" s="8">
        <v>1.0</v>
      </c>
    </row>
    <row r="3045">
      <c r="A3045" s="12">
        <f t="shared" si="1"/>
        <v>3044</v>
      </c>
      <c r="B3045" s="3">
        <v>5.0</v>
      </c>
      <c r="C3045" s="1">
        <v>2.0</v>
      </c>
      <c r="D3045" s="14">
        <v>317.0</v>
      </c>
      <c r="E3045" s="3">
        <v>5.0</v>
      </c>
      <c r="F3045" s="8">
        <v>1.0</v>
      </c>
    </row>
    <row r="3046">
      <c r="A3046" s="12">
        <f t="shared" si="1"/>
        <v>3045</v>
      </c>
      <c r="B3046" s="3">
        <v>15.0</v>
      </c>
      <c r="C3046" s="1">
        <v>2.0</v>
      </c>
      <c r="D3046" s="14">
        <v>4.0</v>
      </c>
      <c r="E3046" s="3">
        <v>1.0</v>
      </c>
      <c r="F3046" s="8">
        <v>1.0</v>
      </c>
    </row>
    <row r="3047">
      <c r="A3047" s="12">
        <f t="shared" si="1"/>
        <v>3046</v>
      </c>
      <c r="B3047" s="3">
        <v>1.0</v>
      </c>
      <c r="C3047" s="1">
        <v>1.0</v>
      </c>
      <c r="D3047" s="1">
        <v>0.0</v>
      </c>
      <c r="E3047" s="3">
        <v>1.0</v>
      </c>
      <c r="F3047" s="8">
        <v>1.0</v>
      </c>
    </row>
    <row r="3048">
      <c r="A3048" s="12">
        <f t="shared" si="1"/>
        <v>3047</v>
      </c>
      <c r="B3048" s="3">
        <v>5.0</v>
      </c>
      <c r="C3048" s="1">
        <v>2.0</v>
      </c>
      <c r="D3048" s="14">
        <v>12.0</v>
      </c>
      <c r="E3048" s="4">
        <v>74.0</v>
      </c>
      <c r="F3048" s="8">
        <v>1.0</v>
      </c>
    </row>
    <row r="3049">
      <c r="A3049" s="12">
        <f t="shared" si="1"/>
        <v>3048</v>
      </c>
      <c r="B3049" s="3">
        <v>1.0</v>
      </c>
      <c r="C3049" s="1">
        <v>1.0</v>
      </c>
      <c r="D3049" s="14">
        <v>6.0</v>
      </c>
      <c r="E3049" s="3">
        <v>1.0</v>
      </c>
      <c r="F3049" s="8">
        <v>1.0</v>
      </c>
    </row>
    <row r="3050">
      <c r="A3050" s="12">
        <f t="shared" si="1"/>
        <v>3049</v>
      </c>
      <c r="B3050" s="3">
        <v>1.0</v>
      </c>
      <c r="C3050" s="1">
        <v>1.0</v>
      </c>
      <c r="D3050" s="1">
        <v>0.0</v>
      </c>
      <c r="E3050" s="3">
        <v>1.0</v>
      </c>
      <c r="F3050" s="8">
        <v>1.0</v>
      </c>
    </row>
    <row r="3051">
      <c r="A3051" s="12">
        <f t="shared" si="1"/>
        <v>3050</v>
      </c>
      <c r="B3051" s="3">
        <v>1.0</v>
      </c>
      <c r="C3051" s="1">
        <v>1.0</v>
      </c>
      <c r="D3051" s="14">
        <v>45.0</v>
      </c>
      <c r="E3051" s="3">
        <v>1.0</v>
      </c>
      <c r="F3051" s="8">
        <v>7.0</v>
      </c>
    </row>
    <row r="3052">
      <c r="A3052" s="12">
        <f t="shared" si="1"/>
        <v>3051</v>
      </c>
      <c r="B3052" s="3">
        <v>1.0</v>
      </c>
      <c r="C3052" s="1">
        <v>1.0</v>
      </c>
      <c r="D3052" s="1">
        <v>0.0</v>
      </c>
      <c r="E3052" s="3">
        <v>1.0</v>
      </c>
      <c r="F3052" s="8">
        <v>1.0</v>
      </c>
    </row>
    <row r="3053">
      <c r="A3053" s="12">
        <f t="shared" si="1"/>
        <v>3052</v>
      </c>
      <c r="B3053" s="3">
        <v>1.0</v>
      </c>
      <c r="C3053" s="1">
        <v>1.0</v>
      </c>
      <c r="D3053" s="14">
        <v>1.0</v>
      </c>
      <c r="E3053" s="3">
        <v>1.0</v>
      </c>
      <c r="F3053" s="8">
        <v>1.0</v>
      </c>
    </row>
    <row r="3054">
      <c r="A3054" s="12">
        <f t="shared" si="1"/>
        <v>3053</v>
      </c>
      <c r="B3054" s="3">
        <v>1.0</v>
      </c>
      <c r="C3054" s="1">
        <v>1.0</v>
      </c>
      <c r="D3054" s="14">
        <v>0.0</v>
      </c>
      <c r="E3054" s="3">
        <v>1.0</v>
      </c>
      <c r="F3054" s="8">
        <v>7.0</v>
      </c>
    </row>
    <row r="3055">
      <c r="A3055" s="12">
        <f t="shared" si="1"/>
        <v>3054</v>
      </c>
      <c r="B3055" s="3">
        <v>1.0</v>
      </c>
      <c r="C3055" s="1">
        <v>1.0</v>
      </c>
      <c r="D3055" s="14">
        <v>0.0</v>
      </c>
      <c r="E3055" s="3">
        <v>1.0</v>
      </c>
      <c r="F3055" s="8">
        <v>1.0</v>
      </c>
    </row>
    <row r="3056">
      <c r="A3056" s="12">
        <f t="shared" si="1"/>
        <v>3055</v>
      </c>
      <c r="B3056" s="3">
        <v>1.0</v>
      </c>
      <c r="C3056" s="1">
        <v>1.0</v>
      </c>
      <c r="D3056" s="14">
        <v>0.0</v>
      </c>
      <c r="E3056" s="3">
        <v>1.0</v>
      </c>
      <c r="F3056" s="8">
        <v>1.0</v>
      </c>
    </row>
    <row r="3057">
      <c r="A3057" s="12">
        <f t="shared" si="1"/>
        <v>3056</v>
      </c>
      <c r="B3057" s="3">
        <v>44.0</v>
      </c>
      <c r="C3057" s="1">
        <v>2.0</v>
      </c>
      <c r="D3057" s="14">
        <v>2.0</v>
      </c>
      <c r="E3057" s="3">
        <v>1.0</v>
      </c>
      <c r="F3057" s="8">
        <v>1.0</v>
      </c>
    </row>
    <row r="3058">
      <c r="A3058" s="12">
        <f t="shared" si="1"/>
        <v>3057</v>
      </c>
      <c r="B3058" s="3">
        <v>1.0</v>
      </c>
      <c r="C3058" s="1">
        <v>1.0</v>
      </c>
      <c r="D3058" s="1">
        <v>0.0</v>
      </c>
      <c r="E3058" s="3">
        <v>1.0</v>
      </c>
      <c r="F3058" s="8">
        <v>1.0</v>
      </c>
    </row>
    <row r="3059">
      <c r="A3059" s="12">
        <f t="shared" si="1"/>
        <v>3058</v>
      </c>
      <c r="B3059" s="3">
        <v>1.0</v>
      </c>
      <c r="C3059" s="1">
        <v>1.0</v>
      </c>
      <c r="D3059" s="1">
        <v>0.0</v>
      </c>
      <c r="E3059" s="3">
        <v>1.0</v>
      </c>
      <c r="F3059" s="8">
        <v>5.0</v>
      </c>
    </row>
    <row r="3060">
      <c r="A3060" s="12">
        <f t="shared" si="1"/>
        <v>3059</v>
      </c>
      <c r="B3060" s="3">
        <v>1.0</v>
      </c>
      <c r="C3060" s="1">
        <v>1.0</v>
      </c>
      <c r="D3060" s="14">
        <v>15.0</v>
      </c>
      <c r="E3060" s="3">
        <v>1.0</v>
      </c>
      <c r="F3060" s="8">
        <v>1.0</v>
      </c>
    </row>
    <row r="3061">
      <c r="A3061" s="12">
        <f t="shared" si="1"/>
        <v>3060</v>
      </c>
      <c r="B3061" s="3">
        <v>1.0</v>
      </c>
      <c r="C3061" s="1">
        <v>1.0</v>
      </c>
      <c r="D3061" s="14">
        <v>0.0</v>
      </c>
      <c r="E3061" s="3">
        <v>1.0</v>
      </c>
      <c r="F3061" s="8">
        <v>1.0</v>
      </c>
    </row>
    <row r="3062">
      <c r="A3062" s="12">
        <f t="shared" si="1"/>
        <v>3061</v>
      </c>
      <c r="B3062" s="3">
        <v>1.0</v>
      </c>
      <c r="C3062" s="1">
        <v>1.0</v>
      </c>
      <c r="D3062" s="1">
        <v>0.0</v>
      </c>
      <c r="E3062" s="3">
        <v>1.0</v>
      </c>
      <c r="F3062" s="8">
        <v>1.0</v>
      </c>
    </row>
    <row r="3063">
      <c r="A3063" s="12">
        <f t="shared" si="1"/>
        <v>3062</v>
      </c>
      <c r="B3063" s="3">
        <v>15.0</v>
      </c>
      <c r="C3063" s="1">
        <v>2.0</v>
      </c>
      <c r="D3063" s="14">
        <v>29.0</v>
      </c>
      <c r="E3063" s="3">
        <v>5.0</v>
      </c>
      <c r="F3063" s="8">
        <v>1.0</v>
      </c>
    </row>
    <row r="3064">
      <c r="A3064" s="12">
        <f t="shared" si="1"/>
        <v>3063</v>
      </c>
      <c r="B3064" s="3">
        <v>1.0</v>
      </c>
      <c r="C3064" s="1">
        <v>1.0</v>
      </c>
      <c r="D3064" s="1">
        <v>0.0</v>
      </c>
      <c r="E3064" s="3">
        <v>1.0</v>
      </c>
      <c r="F3064" s="8">
        <v>1.0</v>
      </c>
    </row>
    <row r="3065">
      <c r="A3065" s="12">
        <f t="shared" si="1"/>
        <v>3064</v>
      </c>
      <c r="B3065" s="3">
        <v>1.0</v>
      </c>
      <c r="C3065" s="1">
        <v>1.0</v>
      </c>
      <c r="D3065" s="14">
        <v>0.0</v>
      </c>
      <c r="E3065" s="3">
        <v>1.0</v>
      </c>
      <c r="F3065" s="8">
        <v>1.0</v>
      </c>
    </row>
    <row r="3066">
      <c r="A3066" s="12">
        <f t="shared" si="1"/>
        <v>3065</v>
      </c>
      <c r="B3066" s="3">
        <v>29.0</v>
      </c>
      <c r="C3066" s="1">
        <v>2.0</v>
      </c>
      <c r="D3066" s="1">
        <v>0.0</v>
      </c>
      <c r="E3066" s="3">
        <v>1.0</v>
      </c>
      <c r="F3066" s="8">
        <v>1.0</v>
      </c>
    </row>
    <row r="3067">
      <c r="A3067" s="12">
        <f t="shared" si="1"/>
        <v>3066</v>
      </c>
      <c r="B3067" s="3">
        <v>26.0</v>
      </c>
      <c r="C3067" s="1">
        <v>2.0</v>
      </c>
      <c r="D3067" s="1">
        <v>0.0</v>
      </c>
      <c r="E3067" s="3">
        <v>1.0</v>
      </c>
      <c r="F3067" s="8">
        <v>1.0</v>
      </c>
    </row>
    <row r="3068">
      <c r="A3068" s="12">
        <f t="shared" si="1"/>
        <v>3067</v>
      </c>
      <c r="B3068" s="3">
        <v>1.0</v>
      </c>
      <c r="C3068" s="1">
        <v>1.0</v>
      </c>
      <c r="D3068" s="1">
        <v>0.0</v>
      </c>
      <c r="E3068" s="3">
        <v>1.0</v>
      </c>
      <c r="F3068" s="8">
        <v>1.0</v>
      </c>
    </row>
    <row r="3069">
      <c r="A3069" s="12">
        <f t="shared" si="1"/>
        <v>3068</v>
      </c>
      <c r="B3069" s="3">
        <v>44.0</v>
      </c>
      <c r="C3069" s="1">
        <v>2.0</v>
      </c>
      <c r="D3069" s="1">
        <v>0.0</v>
      </c>
      <c r="E3069" s="3">
        <v>1.0</v>
      </c>
      <c r="F3069" s="8">
        <v>1.0</v>
      </c>
    </row>
    <row r="3070">
      <c r="A3070" s="12">
        <f t="shared" si="1"/>
        <v>3069</v>
      </c>
      <c r="B3070" s="3">
        <v>5.0</v>
      </c>
      <c r="C3070" s="1">
        <v>2.0</v>
      </c>
      <c r="D3070" s="14">
        <v>4.0</v>
      </c>
      <c r="E3070" s="3">
        <v>1.0</v>
      </c>
      <c r="F3070" s="8">
        <v>1.0</v>
      </c>
    </row>
    <row r="3071">
      <c r="A3071" s="12">
        <f t="shared" si="1"/>
        <v>3070</v>
      </c>
      <c r="B3071" s="3">
        <v>5.0</v>
      </c>
      <c r="C3071" s="1">
        <v>2.0</v>
      </c>
      <c r="D3071" s="14">
        <v>8.0</v>
      </c>
      <c r="E3071" s="3">
        <v>1.0</v>
      </c>
      <c r="F3071" s="8">
        <v>1.0</v>
      </c>
    </row>
    <row r="3072">
      <c r="A3072" s="12">
        <f t="shared" si="1"/>
        <v>3071</v>
      </c>
      <c r="B3072" s="3">
        <v>1.0</v>
      </c>
      <c r="C3072" s="1">
        <v>1.0</v>
      </c>
      <c r="D3072" s="14">
        <v>4.0</v>
      </c>
      <c r="E3072" s="3">
        <v>1.0</v>
      </c>
      <c r="F3072" s="8">
        <v>1.0</v>
      </c>
    </row>
    <row r="3073">
      <c r="A3073" s="12">
        <f t="shared" si="1"/>
        <v>3072</v>
      </c>
      <c r="B3073" s="3">
        <v>6.0</v>
      </c>
      <c r="C3073" s="1">
        <v>2.0</v>
      </c>
      <c r="D3073" s="1">
        <v>0.0</v>
      </c>
      <c r="E3073" s="3">
        <v>1.0</v>
      </c>
      <c r="F3073" s="8">
        <v>7.0</v>
      </c>
    </row>
    <row r="3074">
      <c r="A3074" s="12">
        <f t="shared" si="1"/>
        <v>3073</v>
      </c>
      <c r="B3074" s="3">
        <v>5.0</v>
      </c>
      <c r="C3074" s="1">
        <v>2.0</v>
      </c>
      <c r="D3074" s="1">
        <v>0.0</v>
      </c>
      <c r="E3074" s="3">
        <v>1.0</v>
      </c>
      <c r="F3074" s="8">
        <v>7.0</v>
      </c>
    </row>
    <row r="3075">
      <c r="A3075" s="12">
        <f t="shared" si="1"/>
        <v>3074</v>
      </c>
      <c r="B3075" s="3">
        <v>1.0</v>
      </c>
      <c r="C3075" s="1">
        <v>1.0</v>
      </c>
      <c r="D3075" s="14">
        <v>0.0</v>
      </c>
      <c r="E3075" s="3">
        <v>1.0</v>
      </c>
      <c r="F3075" s="8">
        <v>1.0</v>
      </c>
    </row>
    <row r="3076">
      <c r="A3076" s="12">
        <f t="shared" si="1"/>
        <v>3075</v>
      </c>
      <c r="B3076" s="3">
        <v>1.0</v>
      </c>
      <c r="C3076" s="1">
        <v>1.0</v>
      </c>
      <c r="D3076" s="14">
        <v>0.0</v>
      </c>
      <c r="E3076" s="3">
        <v>1.0</v>
      </c>
      <c r="F3076" s="8">
        <v>1.0</v>
      </c>
    </row>
    <row r="3077">
      <c r="A3077" s="12">
        <f t="shared" si="1"/>
        <v>3076</v>
      </c>
      <c r="B3077" s="3">
        <v>1.0</v>
      </c>
      <c r="C3077" s="1">
        <v>1.0</v>
      </c>
      <c r="D3077" s="1">
        <v>0.0</v>
      </c>
      <c r="E3077" s="3">
        <v>1.0</v>
      </c>
      <c r="F3077" s="8">
        <v>1.0</v>
      </c>
    </row>
    <row r="3078">
      <c r="A3078" s="12">
        <f t="shared" si="1"/>
        <v>3077</v>
      </c>
      <c r="B3078" s="3">
        <v>1.0</v>
      </c>
      <c r="C3078" s="1">
        <v>1.0</v>
      </c>
      <c r="D3078" s="14">
        <v>0.0</v>
      </c>
      <c r="E3078" s="3">
        <v>1.0</v>
      </c>
      <c r="F3078" s="8">
        <v>1.0</v>
      </c>
    </row>
    <row r="3079">
      <c r="A3079" s="12">
        <f t="shared" si="1"/>
        <v>3078</v>
      </c>
      <c r="B3079" s="3">
        <v>1.0</v>
      </c>
      <c r="C3079" s="1">
        <v>1.0</v>
      </c>
      <c r="D3079" s="14">
        <v>0.0</v>
      </c>
      <c r="E3079" s="3">
        <v>1.0</v>
      </c>
      <c r="F3079" s="8">
        <v>1.0</v>
      </c>
    </row>
    <row r="3080">
      <c r="A3080" s="12">
        <f t="shared" si="1"/>
        <v>3079</v>
      </c>
      <c r="B3080" s="3">
        <v>1.0</v>
      </c>
      <c r="C3080" s="1">
        <v>1.0</v>
      </c>
      <c r="D3080" s="1">
        <v>0.0</v>
      </c>
      <c r="E3080" s="3">
        <v>1.0</v>
      </c>
      <c r="F3080" s="8">
        <v>1.0</v>
      </c>
    </row>
    <row r="3081">
      <c r="A3081" s="12">
        <f t="shared" si="1"/>
        <v>3080</v>
      </c>
      <c r="B3081" s="3">
        <v>1.0</v>
      </c>
      <c r="C3081" s="1">
        <v>1.0</v>
      </c>
      <c r="D3081" s="14">
        <v>0.0</v>
      </c>
      <c r="E3081" s="3">
        <v>1.0</v>
      </c>
      <c r="F3081" s="8">
        <v>7.0</v>
      </c>
    </row>
    <row r="3082">
      <c r="A3082" s="12">
        <f t="shared" si="1"/>
        <v>3081</v>
      </c>
      <c r="B3082" s="3">
        <v>1.0</v>
      </c>
      <c r="C3082" s="1">
        <v>1.0</v>
      </c>
      <c r="D3082" s="1">
        <v>0.0</v>
      </c>
      <c r="E3082" s="3">
        <v>1.0</v>
      </c>
      <c r="F3082" s="8">
        <v>1.0</v>
      </c>
    </row>
    <row r="3083">
      <c r="A3083" s="12">
        <f t="shared" si="1"/>
        <v>3082</v>
      </c>
      <c r="B3083" s="3">
        <v>5.0</v>
      </c>
      <c r="C3083" s="1">
        <v>2.0</v>
      </c>
      <c r="D3083" s="1">
        <v>0.0</v>
      </c>
      <c r="E3083" s="3">
        <v>1.0</v>
      </c>
      <c r="F3083" s="8">
        <v>1.0</v>
      </c>
    </row>
    <row r="3084">
      <c r="A3084" s="12">
        <f t="shared" si="1"/>
        <v>3083</v>
      </c>
      <c r="B3084" s="3">
        <v>1.0</v>
      </c>
      <c r="C3084" s="1">
        <v>1.0</v>
      </c>
      <c r="D3084" s="1">
        <v>0.0</v>
      </c>
      <c r="E3084" s="3">
        <v>1.0</v>
      </c>
      <c r="F3084" s="8">
        <v>1.0</v>
      </c>
    </row>
    <row r="3085">
      <c r="A3085" s="12">
        <f t="shared" si="1"/>
        <v>3084</v>
      </c>
      <c r="B3085" s="3">
        <v>1.0</v>
      </c>
      <c r="C3085" s="1">
        <v>1.0</v>
      </c>
      <c r="D3085" s="14">
        <v>16.0</v>
      </c>
      <c r="E3085" s="3">
        <v>1.0</v>
      </c>
      <c r="F3085" s="8">
        <v>1.0</v>
      </c>
    </row>
    <row r="3086">
      <c r="A3086" s="12">
        <f t="shared" si="1"/>
        <v>3085</v>
      </c>
      <c r="B3086" s="3">
        <v>48.0</v>
      </c>
      <c r="C3086" s="1">
        <v>2.0</v>
      </c>
      <c r="D3086" s="14">
        <v>2.0</v>
      </c>
      <c r="E3086" s="3">
        <v>1.0</v>
      </c>
      <c r="F3086" s="8">
        <v>1.0</v>
      </c>
    </row>
    <row r="3087">
      <c r="A3087" s="12">
        <f t="shared" si="1"/>
        <v>3086</v>
      </c>
      <c r="B3087" s="3">
        <v>1.0</v>
      </c>
      <c r="C3087" s="1">
        <v>1.0</v>
      </c>
      <c r="D3087" s="14">
        <v>2007.0</v>
      </c>
      <c r="E3087" s="3">
        <v>1.0</v>
      </c>
      <c r="F3087" s="8">
        <v>1.0</v>
      </c>
    </row>
    <row r="3088">
      <c r="A3088" s="12">
        <f t="shared" si="1"/>
        <v>3087</v>
      </c>
      <c r="B3088" s="3">
        <v>1.0</v>
      </c>
      <c r="C3088" s="1">
        <v>1.0</v>
      </c>
      <c r="D3088" s="14">
        <v>0.0</v>
      </c>
      <c r="E3088" s="3">
        <v>1.0</v>
      </c>
      <c r="F3088" s="8">
        <v>1.0</v>
      </c>
    </row>
    <row r="3089">
      <c r="A3089" s="12">
        <f t="shared" si="1"/>
        <v>3088</v>
      </c>
      <c r="B3089" s="3">
        <v>1.0</v>
      </c>
      <c r="C3089" s="1">
        <v>1.0</v>
      </c>
      <c r="D3089" s="14">
        <v>0.0</v>
      </c>
      <c r="E3089" s="3">
        <v>1.0</v>
      </c>
      <c r="F3089" s="8">
        <v>1.0</v>
      </c>
    </row>
    <row r="3090">
      <c r="A3090" s="12">
        <f t="shared" si="1"/>
        <v>3089</v>
      </c>
      <c r="B3090" s="3">
        <v>15.0</v>
      </c>
      <c r="C3090" s="1">
        <v>2.0</v>
      </c>
      <c r="D3090" s="14">
        <v>12.0</v>
      </c>
      <c r="E3090" s="3">
        <v>5.0</v>
      </c>
      <c r="F3090" s="8">
        <v>1.0</v>
      </c>
    </row>
    <row r="3091">
      <c r="A3091" s="12">
        <f t="shared" si="1"/>
        <v>3090</v>
      </c>
      <c r="B3091" s="3">
        <v>48.0</v>
      </c>
      <c r="C3091" s="1">
        <v>2.0</v>
      </c>
      <c r="D3091" s="14">
        <v>7.0</v>
      </c>
      <c r="E3091" s="3">
        <v>1.0</v>
      </c>
      <c r="F3091" s="8">
        <v>1.0</v>
      </c>
    </row>
    <row r="3092">
      <c r="A3092" s="12">
        <f t="shared" si="1"/>
        <v>3091</v>
      </c>
      <c r="B3092" s="3">
        <v>5.0</v>
      </c>
      <c r="C3092" s="1">
        <v>2.0</v>
      </c>
      <c r="D3092" s="1">
        <v>0.0</v>
      </c>
      <c r="E3092" s="3">
        <v>1.0</v>
      </c>
      <c r="F3092" s="8">
        <v>1.0</v>
      </c>
    </row>
    <row r="3093">
      <c r="A3093" s="12">
        <f t="shared" si="1"/>
        <v>3092</v>
      </c>
      <c r="B3093" s="3">
        <v>1.0</v>
      </c>
      <c r="C3093" s="1">
        <v>1.0</v>
      </c>
      <c r="D3093" s="14">
        <v>0.0</v>
      </c>
      <c r="E3093" s="3">
        <v>1.0</v>
      </c>
      <c r="F3093" s="8">
        <v>1.0</v>
      </c>
    </row>
    <row r="3094">
      <c r="A3094" s="12">
        <f t="shared" si="1"/>
        <v>3093</v>
      </c>
      <c r="B3094" s="3">
        <v>1.0</v>
      </c>
      <c r="C3094" s="1">
        <v>1.0</v>
      </c>
      <c r="D3094" s="1">
        <v>0.0</v>
      </c>
      <c r="E3094" s="3">
        <v>1.0</v>
      </c>
      <c r="F3094" s="8">
        <v>1.0</v>
      </c>
    </row>
    <row r="3095">
      <c r="A3095" s="12">
        <f t="shared" si="1"/>
        <v>3094</v>
      </c>
      <c r="B3095" s="3">
        <v>15.0</v>
      </c>
      <c r="C3095" s="1">
        <v>2.0</v>
      </c>
      <c r="D3095" s="14">
        <v>20.0</v>
      </c>
      <c r="E3095" s="3">
        <v>1.0</v>
      </c>
      <c r="F3095" s="8">
        <v>1.0</v>
      </c>
    </row>
    <row r="3096">
      <c r="A3096" s="12">
        <f t="shared" si="1"/>
        <v>3095</v>
      </c>
      <c r="B3096" s="3">
        <v>5.0</v>
      </c>
      <c r="C3096" s="1">
        <v>2.0</v>
      </c>
      <c r="D3096" s="1">
        <v>0.0</v>
      </c>
      <c r="E3096" s="3">
        <v>1.0</v>
      </c>
      <c r="F3096" s="8">
        <v>1.0</v>
      </c>
    </row>
    <row r="3097">
      <c r="A3097" s="12">
        <f t="shared" si="1"/>
        <v>3096</v>
      </c>
      <c r="B3097" s="3">
        <v>11.0</v>
      </c>
      <c r="C3097" s="1">
        <v>2.0</v>
      </c>
      <c r="D3097" s="14">
        <v>16.0</v>
      </c>
      <c r="E3097" s="3">
        <v>1.0</v>
      </c>
      <c r="F3097" s="8">
        <v>1.0</v>
      </c>
    </row>
    <row r="3098">
      <c r="A3098" s="12">
        <f t="shared" si="1"/>
        <v>3097</v>
      </c>
      <c r="B3098" s="3">
        <v>3.0</v>
      </c>
      <c r="C3098" s="1">
        <v>2.0</v>
      </c>
      <c r="D3098" s="14">
        <v>6.0</v>
      </c>
      <c r="E3098" s="3">
        <v>1.0</v>
      </c>
      <c r="F3098" s="8">
        <v>1.0</v>
      </c>
    </row>
    <row r="3099">
      <c r="A3099" s="12">
        <f t="shared" si="1"/>
        <v>3098</v>
      </c>
      <c r="B3099" s="3">
        <v>1.0</v>
      </c>
      <c r="C3099" s="1">
        <v>1.0</v>
      </c>
      <c r="D3099" s="14">
        <v>0.0</v>
      </c>
      <c r="E3099" s="3">
        <v>1.0</v>
      </c>
      <c r="F3099" s="8">
        <v>1.0</v>
      </c>
    </row>
    <row r="3100">
      <c r="A3100" s="12">
        <f t="shared" si="1"/>
        <v>3099</v>
      </c>
      <c r="B3100" s="3">
        <v>1.0</v>
      </c>
      <c r="C3100" s="1">
        <v>1.0</v>
      </c>
      <c r="D3100" s="14">
        <v>1.0</v>
      </c>
      <c r="E3100" s="3">
        <v>1.0</v>
      </c>
      <c r="F3100" s="8">
        <v>7.0</v>
      </c>
    </row>
    <row r="3101">
      <c r="A3101" s="12">
        <f t="shared" si="1"/>
        <v>3100</v>
      </c>
      <c r="B3101" s="3">
        <v>1.0</v>
      </c>
      <c r="C3101" s="1">
        <v>1.0</v>
      </c>
      <c r="D3101" s="1">
        <v>0.0</v>
      </c>
      <c r="E3101" s="3">
        <v>1.0</v>
      </c>
      <c r="F3101" s="8">
        <v>1.0</v>
      </c>
    </row>
    <row r="3102">
      <c r="A3102" s="12">
        <f t="shared" si="1"/>
        <v>3101</v>
      </c>
      <c r="B3102" s="3">
        <v>1.0</v>
      </c>
      <c r="C3102" s="1">
        <v>1.0</v>
      </c>
      <c r="D3102" s="14">
        <v>9.0</v>
      </c>
      <c r="E3102" s="3">
        <v>1.0</v>
      </c>
      <c r="F3102" s="8">
        <v>1.0</v>
      </c>
    </row>
    <row r="3103">
      <c r="A3103" s="12">
        <f t="shared" si="1"/>
        <v>3102</v>
      </c>
      <c r="B3103" s="3">
        <v>49.0</v>
      </c>
      <c r="C3103" s="1">
        <v>2.0</v>
      </c>
      <c r="D3103" s="1">
        <v>0.0</v>
      </c>
      <c r="E3103" s="3">
        <v>1.0</v>
      </c>
      <c r="F3103" s="8">
        <v>1.0</v>
      </c>
    </row>
    <row r="3104">
      <c r="A3104" s="12">
        <f t="shared" si="1"/>
        <v>3103</v>
      </c>
      <c r="B3104" s="3">
        <v>1.0</v>
      </c>
      <c r="C3104" s="1">
        <v>1.0</v>
      </c>
      <c r="D3104" s="14">
        <v>4.0</v>
      </c>
      <c r="E3104" s="3">
        <v>1.0</v>
      </c>
      <c r="F3104" s="8">
        <v>1.0</v>
      </c>
    </row>
    <row r="3105">
      <c r="A3105" s="12">
        <f t="shared" si="1"/>
        <v>3104</v>
      </c>
      <c r="B3105" s="3">
        <v>43.0</v>
      </c>
      <c r="C3105" s="1">
        <v>2.0</v>
      </c>
      <c r="D3105" s="1">
        <v>0.0</v>
      </c>
      <c r="E3105" s="3">
        <v>1.0</v>
      </c>
      <c r="F3105" s="8">
        <v>1.0</v>
      </c>
    </row>
    <row r="3106">
      <c r="A3106" s="12">
        <f t="shared" si="1"/>
        <v>3105</v>
      </c>
      <c r="B3106" s="3">
        <v>32.0</v>
      </c>
      <c r="C3106" s="1">
        <v>2.0</v>
      </c>
      <c r="D3106" s="1">
        <v>0.0</v>
      </c>
      <c r="E3106" s="3">
        <v>1.0</v>
      </c>
      <c r="F3106" s="8">
        <v>1.0</v>
      </c>
    </row>
    <row r="3107">
      <c r="A3107" s="12">
        <f t="shared" si="1"/>
        <v>3106</v>
      </c>
      <c r="B3107" s="3">
        <v>1.0</v>
      </c>
      <c r="C3107" s="1">
        <v>1.0</v>
      </c>
      <c r="D3107" s="1">
        <v>0.0</v>
      </c>
      <c r="E3107" s="3">
        <v>1.0</v>
      </c>
      <c r="F3107" s="8">
        <v>1.0</v>
      </c>
    </row>
    <row r="3108">
      <c r="A3108" s="12">
        <f t="shared" si="1"/>
        <v>3107</v>
      </c>
      <c r="B3108" s="3">
        <v>1.0</v>
      </c>
      <c r="C3108" s="1">
        <v>1.0</v>
      </c>
      <c r="D3108" s="1">
        <v>0.0</v>
      </c>
      <c r="E3108" s="3">
        <v>1.0</v>
      </c>
      <c r="F3108" s="8">
        <v>1.0</v>
      </c>
    </row>
    <row r="3109">
      <c r="A3109" s="12">
        <f t="shared" si="1"/>
        <v>3108</v>
      </c>
      <c r="B3109" s="3">
        <v>15.0</v>
      </c>
      <c r="C3109" s="1">
        <v>2.0</v>
      </c>
      <c r="D3109" s="14">
        <v>5.0</v>
      </c>
      <c r="E3109" s="3">
        <v>1.0</v>
      </c>
      <c r="F3109" s="8">
        <v>1.0</v>
      </c>
    </row>
    <row r="3110">
      <c r="A3110" s="12">
        <f t="shared" si="1"/>
        <v>3109</v>
      </c>
      <c r="B3110" s="3">
        <v>50.0</v>
      </c>
      <c r="C3110" s="1">
        <v>2.0</v>
      </c>
      <c r="D3110" s="14">
        <v>10.0</v>
      </c>
      <c r="E3110" s="3">
        <v>1.0</v>
      </c>
      <c r="F3110" s="8">
        <v>1.0</v>
      </c>
    </row>
    <row r="3111">
      <c r="A3111" s="12">
        <f t="shared" si="1"/>
        <v>3110</v>
      </c>
      <c r="B3111" s="3">
        <v>33.0</v>
      </c>
      <c r="C3111" s="1">
        <v>2.0</v>
      </c>
      <c r="D3111" s="1">
        <v>0.0</v>
      </c>
      <c r="E3111" s="3">
        <v>1.0</v>
      </c>
      <c r="F3111" s="8">
        <v>1.0</v>
      </c>
    </row>
    <row r="3112">
      <c r="A3112" s="12">
        <f t="shared" si="1"/>
        <v>3111</v>
      </c>
      <c r="B3112" s="3">
        <v>1.0</v>
      </c>
      <c r="C3112" s="1">
        <v>1.0</v>
      </c>
      <c r="D3112" s="1">
        <v>0.0</v>
      </c>
      <c r="E3112" s="3">
        <v>1.0</v>
      </c>
      <c r="F3112" s="8">
        <v>1.0</v>
      </c>
    </row>
    <row r="3113">
      <c r="A3113" s="12">
        <f t="shared" si="1"/>
        <v>3112</v>
      </c>
      <c r="B3113" s="3">
        <v>1.0</v>
      </c>
      <c r="C3113" s="1">
        <v>1.0</v>
      </c>
      <c r="D3113" s="1">
        <v>0.0</v>
      </c>
      <c r="E3113" s="3">
        <v>1.0</v>
      </c>
      <c r="F3113" s="8">
        <v>1.0</v>
      </c>
    </row>
    <row r="3114">
      <c r="A3114" s="12">
        <f t="shared" si="1"/>
        <v>3113</v>
      </c>
      <c r="B3114" s="3">
        <v>1.0</v>
      </c>
      <c r="C3114" s="1">
        <v>1.0</v>
      </c>
      <c r="D3114" s="1">
        <v>0.0</v>
      </c>
      <c r="E3114" s="3">
        <v>1.0</v>
      </c>
      <c r="F3114" s="8">
        <v>1.0</v>
      </c>
    </row>
    <row r="3115">
      <c r="A3115" s="12">
        <f t="shared" si="1"/>
        <v>3114</v>
      </c>
      <c r="B3115" s="3">
        <v>6.0</v>
      </c>
      <c r="C3115" s="1">
        <v>2.0</v>
      </c>
      <c r="D3115" s="1">
        <v>0.0</v>
      </c>
      <c r="E3115" s="3">
        <v>1.0</v>
      </c>
      <c r="F3115" s="8">
        <v>1.0</v>
      </c>
    </row>
    <row r="3116">
      <c r="A3116" s="12">
        <f t="shared" si="1"/>
        <v>3115</v>
      </c>
      <c r="B3116" s="3">
        <v>9.0</v>
      </c>
      <c r="C3116" s="1">
        <v>2.0</v>
      </c>
      <c r="D3116" s="1">
        <v>0.0</v>
      </c>
      <c r="E3116" s="3">
        <v>1.0</v>
      </c>
      <c r="F3116" s="8">
        <v>1.0</v>
      </c>
    </row>
    <row r="3117">
      <c r="A3117" s="12">
        <f t="shared" si="1"/>
        <v>3116</v>
      </c>
      <c r="B3117" s="3">
        <v>5.0</v>
      </c>
      <c r="C3117" s="1">
        <v>2.0</v>
      </c>
      <c r="D3117" s="14">
        <v>6.0</v>
      </c>
      <c r="E3117" s="3">
        <v>1.0</v>
      </c>
      <c r="F3117" s="8">
        <v>1.0</v>
      </c>
    </row>
    <row r="3118">
      <c r="A3118" s="12">
        <f t="shared" si="1"/>
        <v>3117</v>
      </c>
      <c r="B3118" s="3">
        <v>5.0</v>
      </c>
      <c r="C3118" s="1">
        <v>2.0</v>
      </c>
      <c r="D3118" s="14">
        <v>11.0</v>
      </c>
      <c r="E3118" s="3">
        <v>1.0</v>
      </c>
      <c r="F3118" s="8">
        <v>1.0</v>
      </c>
    </row>
    <row r="3119">
      <c r="A3119" s="12">
        <f t="shared" si="1"/>
        <v>3118</v>
      </c>
      <c r="B3119" s="3">
        <v>1.0</v>
      </c>
      <c r="C3119" s="1">
        <v>1.0</v>
      </c>
      <c r="D3119" s="14">
        <v>0.0</v>
      </c>
      <c r="E3119" s="3">
        <v>1.0</v>
      </c>
      <c r="F3119" s="8">
        <v>1.0</v>
      </c>
    </row>
    <row r="3120">
      <c r="A3120" s="12">
        <f t="shared" si="1"/>
        <v>3119</v>
      </c>
      <c r="B3120" s="3">
        <v>1.0</v>
      </c>
      <c r="C3120" s="1">
        <v>1.0</v>
      </c>
      <c r="D3120" s="14">
        <v>0.0</v>
      </c>
      <c r="E3120" s="3">
        <v>1.0</v>
      </c>
      <c r="F3120" s="8">
        <v>7.0</v>
      </c>
    </row>
    <row r="3121">
      <c r="A3121" s="12">
        <f t="shared" si="1"/>
        <v>3120</v>
      </c>
      <c r="B3121" s="3">
        <v>1.0</v>
      </c>
      <c r="C3121" s="1">
        <v>1.0</v>
      </c>
      <c r="D3121" s="14">
        <v>0.0</v>
      </c>
      <c r="E3121" s="3">
        <v>1.0</v>
      </c>
      <c r="F3121" s="8">
        <v>1.0</v>
      </c>
    </row>
    <row r="3122">
      <c r="A3122" s="12">
        <f t="shared" si="1"/>
        <v>3121</v>
      </c>
      <c r="B3122" s="3">
        <v>9.0</v>
      </c>
      <c r="C3122" s="1">
        <v>2.0</v>
      </c>
      <c r="D3122" s="14">
        <v>7.0</v>
      </c>
      <c r="E3122" s="3">
        <v>1.0</v>
      </c>
      <c r="F3122" s="8">
        <v>1.0</v>
      </c>
    </row>
    <row r="3123">
      <c r="A3123" s="12">
        <f t="shared" si="1"/>
        <v>3122</v>
      </c>
      <c r="B3123" s="3">
        <v>1.0</v>
      </c>
      <c r="C3123" s="1">
        <v>1.0</v>
      </c>
      <c r="D3123" s="1">
        <v>0.0</v>
      </c>
      <c r="E3123" s="3">
        <v>1.0</v>
      </c>
      <c r="F3123" s="8">
        <v>1.0</v>
      </c>
    </row>
    <row r="3124">
      <c r="A3124" s="12">
        <f t="shared" si="1"/>
        <v>3123</v>
      </c>
      <c r="B3124" s="3">
        <v>1.0</v>
      </c>
      <c r="C3124" s="1">
        <v>1.0</v>
      </c>
      <c r="D3124" s="1">
        <v>0.0</v>
      </c>
      <c r="E3124" s="3">
        <v>1.0</v>
      </c>
      <c r="F3124" s="8">
        <v>7.0</v>
      </c>
    </row>
    <row r="3125">
      <c r="A3125" s="12">
        <f t="shared" si="1"/>
        <v>3124</v>
      </c>
      <c r="B3125" s="3">
        <v>1.0</v>
      </c>
      <c r="C3125" s="1">
        <v>1.0</v>
      </c>
      <c r="D3125" s="1">
        <v>0.0</v>
      </c>
      <c r="E3125" s="3">
        <v>1.0</v>
      </c>
      <c r="F3125" s="8">
        <v>1.0</v>
      </c>
    </row>
    <row r="3126">
      <c r="A3126" s="12">
        <f t="shared" si="1"/>
        <v>3125</v>
      </c>
      <c r="B3126" s="3">
        <v>5.0</v>
      </c>
      <c r="C3126" s="1">
        <v>2.0</v>
      </c>
      <c r="D3126" s="14">
        <v>5.0</v>
      </c>
      <c r="E3126" s="3">
        <v>1.0</v>
      </c>
      <c r="F3126" s="8">
        <v>1.0</v>
      </c>
    </row>
    <row r="3127">
      <c r="A3127" s="12">
        <f t="shared" si="1"/>
        <v>3126</v>
      </c>
      <c r="B3127" s="3">
        <v>15.0</v>
      </c>
      <c r="C3127" s="1">
        <v>2.0</v>
      </c>
      <c r="D3127" s="14">
        <v>38.0</v>
      </c>
      <c r="E3127" s="3">
        <v>1.0</v>
      </c>
      <c r="F3127" s="8">
        <v>1.0</v>
      </c>
    </row>
    <row r="3128">
      <c r="A3128" s="12">
        <f t="shared" si="1"/>
        <v>3127</v>
      </c>
      <c r="B3128" s="3">
        <v>1.0</v>
      </c>
      <c r="C3128" s="1">
        <v>1.0</v>
      </c>
      <c r="D3128" s="14">
        <v>710.0</v>
      </c>
      <c r="E3128" s="3">
        <v>1.0</v>
      </c>
      <c r="F3128" s="8">
        <v>1.0</v>
      </c>
    </row>
    <row r="3129">
      <c r="A3129" s="12">
        <f t="shared" si="1"/>
        <v>3128</v>
      </c>
      <c r="B3129" s="3">
        <v>6.0</v>
      </c>
      <c r="C3129" s="1">
        <v>2.0</v>
      </c>
      <c r="D3129" s="1">
        <v>0.0</v>
      </c>
      <c r="E3129" s="3">
        <v>1.0</v>
      </c>
      <c r="F3129" s="8">
        <v>1.0</v>
      </c>
    </row>
    <row r="3130">
      <c r="A3130" s="12">
        <f t="shared" si="1"/>
        <v>3129</v>
      </c>
      <c r="B3130" s="3">
        <v>1.0</v>
      </c>
      <c r="C3130" s="1">
        <v>1.0</v>
      </c>
      <c r="D3130" s="14">
        <v>0.0</v>
      </c>
      <c r="E3130" s="3">
        <v>1.0</v>
      </c>
      <c r="F3130" s="8">
        <v>7.0</v>
      </c>
    </row>
    <row r="3131">
      <c r="A3131" s="12">
        <f t="shared" si="1"/>
        <v>3130</v>
      </c>
      <c r="B3131" s="3">
        <v>1.0</v>
      </c>
      <c r="C3131" s="1">
        <v>1.0</v>
      </c>
      <c r="D3131" s="1">
        <v>0.0</v>
      </c>
      <c r="E3131" s="3">
        <v>1.0</v>
      </c>
      <c r="F3131" s="8">
        <v>5.0</v>
      </c>
    </row>
    <row r="3132">
      <c r="A3132" s="12">
        <f t="shared" si="1"/>
        <v>3131</v>
      </c>
      <c r="B3132" s="3">
        <v>1.0</v>
      </c>
      <c r="C3132" s="1">
        <v>1.0</v>
      </c>
      <c r="D3132" s="1">
        <v>0.0</v>
      </c>
      <c r="E3132" s="3">
        <v>14.0</v>
      </c>
      <c r="F3132" s="8">
        <v>1.0</v>
      </c>
    </row>
    <row r="3133">
      <c r="A3133" s="12">
        <f t="shared" si="1"/>
        <v>3132</v>
      </c>
      <c r="B3133" s="3">
        <v>1.0</v>
      </c>
      <c r="C3133" s="1">
        <v>1.0</v>
      </c>
      <c r="D3133" s="14">
        <v>0.0</v>
      </c>
      <c r="E3133" s="3">
        <v>1.0</v>
      </c>
      <c r="F3133" s="8">
        <v>1.0</v>
      </c>
    </row>
    <row r="3134">
      <c r="A3134" s="12">
        <f t="shared" si="1"/>
        <v>3133</v>
      </c>
      <c r="B3134" s="3">
        <v>1.0</v>
      </c>
      <c r="C3134" s="1">
        <v>1.0</v>
      </c>
      <c r="D3134" s="14">
        <v>6.0</v>
      </c>
      <c r="E3134" s="3">
        <v>1.0</v>
      </c>
      <c r="F3134" s="8">
        <v>1.0</v>
      </c>
    </row>
    <row r="3135">
      <c r="A3135" s="12">
        <f t="shared" si="1"/>
        <v>3134</v>
      </c>
      <c r="B3135" s="3">
        <v>1.0</v>
      </c>
      <c r="C3135" s="1">
        <v>1.0</v>
      </c>
      <c r="D3135" s="1">
        <v>0.0</v>
      </c>
      <c r="E3135" s="3">
        <v>1.0</v>
      </c>
      <c r="F3135" s="8">
        <v>1.0</v>
      </c>
    </row>
    <row r="3136">
      <c r="A3136" s="12">
        <f t="shared" si="1"/>
        <v>3135</v>
      </c>
      <c r="B3136" s="3">
        <v>5.0</v>
      </c>
      <c r="C3136" s="1">
        <v>3.0</v>
      </c>
      <c r="D3136" s="1">
        <v>0.0</v>
      </c>
      <c r="E3136" s="3">
        <v>75.0</v>
      </c>
      <c r="F3136" s="8">
        <v>1.0</v>
      </c>
    </row>
    <row r="3137">
      <c r="A3137" s="12">
        <f t="shared" si="1"/>
        <v>3136</v>
      </c>
      <c r="B3137" s="3">
        <v>8.0</v>
      </c>
      <c r="C3137" s="1">
        <v>2.0</v>
      </c>
      <c r="D3137" s="1">
        <v>0.0</v>
      </c>
      <c r="E3137" s="3">
        <v>1.0</v>
      </c>
      <c r="F3137" s="8">
        <v>1.0</v>
      </c>
    </row>
    <row r="3138">
      <c r="A3138" s="12">
        <f t="shared" si="1"/>
        <v>3137</v>
      </c>
      <c r="B3138" s="3">
        <v>1.0</v>
      </c>
      <c r="C3138" s="1">
        <v>1.0</v>
      </c>
      <c r="D3138" s="1">
        <v>0.0</v>
      </c>
      <c r="E3138" s="3">
        <v>1.0</v>
      </c>
      <c r="F3138" s="8">
        <v>1.0</v>
      </c>
    </row>
    <row r="3139">
      <c r="A3139" s="12">
        <f t="shared" si="1"/>
        <v>3138</v>
      </c>
      <c r="B3139" s="3">
        <v>5.0</v>
      </c>
      <c r="C3139" s="1">
        <v>2.0</v>
      </c>
      <c r="D3139" s="1">
        <v>0.0</v>
      </c>
      <c r="E3139" s="3">
        <v>14.0</v>
      </c>
      <c r="F3139" s="8">
        <v>1.0</v>
      </c>
    </row>
    <row r="3140">
      <c r="A3140" s="12">
        <f t="shared" si="1"/>
        <v>3139</v>
      </c>
      <c r="B3140" s="3">
        <v>21.0</v>
      </c>
      <c r="C3140" s="1">
        <v>2.0</v>
      </c>
      <c r="D3140" s="14">
        <v>23.0</v>
      </c>
      <c r="E3140" s="4">
        <v>74.0</v>
      </c>
      <c r="F3140" s="8">
        <v>1.0</v>
      </c>
    </row>
    <row r="3141">
      <c r="A3141" s="12">
        <f t="shared" si="1"/>
        <v>3140</v>
      </c>
      <c r="B3141" s="3">
        <v>1.0</v>
      </c>
      <c r="C3141" s="1">
        <v>1.0</v>
      </c>
      <c r="D3141" s="14">
        <v>2062.0</v>
      </c>
      <c r="E3141" s="3">
        <v>1.0</v>
      </c>
      <c r="F3141" s="8">
        <v>1.0</v>
      </c>
    </row>
    <row r="3142">
      <c r="A3142" s="12">
        <f t="shared" si="1"/>
        <v>3141</v>
      </c>
      <c r="B3142" s="3">
        <v>1.0</v>
      </c>
      <c r="C3142" s="1">
        <v>1.0</v>
      </c>
      <c r="D3142" s="1">
        <v>0.0</v>
      </c>
      <c r="E3142" s="3">
        <v>1.0</v>
      </c>
      <c r="F3142" s="8">
        <v>1.0</v>
      </c>
    </row>
    <row r="3143">
      <c r="A3143" s="12">
        <f t="shared" si="1"/>
        <v>3142</v>
      </c>
      <c r="B3143" s="3">
        <v>3.0</v>
      </c>
      <c r="C3143" s="1">
        <v>2.0</v>
      </c>
      <c r="D3143" s="1">
        <v>0.0</v>
      </c>
      <c r="E3143" s="3">
        <v>1.0</v>
      </c>
      <c r="F3143" s="8">
        <v>1.0</v>
      </c>
    </row>
    <row r="3144">
      <c r="A3144" s="12">
        <f t="shared" si="1"/>
        <v>3143</v>
      </c>
      <c r="B3144" s="3">
        <v>1.0</v>
      </c>
      <c r="C3144" s="1">
        <v>1.0</v>
      </c>
      <c r="D3144" s="1">
        <v>0.0</v>
      </c>
      <c r="E3144" s="3">
        <v>1.0</v>
      </c>
      <c r="F3144" s="8">
        <v>1.0</v>
      </c>
    </row>
    <row r="3145">
      <c r="A3145" s="12">
        <f t="shared" si="1"/>
        <v>3144</v>
      </c>
      <c r="B3145" s="3">
        <v>5.0</v>
      </c>
      <c r="C3145" s="1">
        <v>2.0</v>
      </c>
      <c r="D3145" s="1">
        <v>0.0</v>
      </c>
      <c r="E3145" s="3">
        <v>1.0</v>
      </c>
      <c r="F3145" s="8">
        <v>1.0</v>
      </c>
    </row>
    <row r="3146">
      <c r="A3146" s="12">
        <f t="shared" si="1"/>
        <v>3145</v>
      </c>
      <c r="B3146" s="3">
        <v>1.0</v>
      </c>
      <c r="C3146" s="1">
        <v>1.0</v>
      </c>
      <c r="D3146" s="1">
        <v>0.0</v>
      </c>
      <c r="E3146" s="3">
        <v>1.0</v>
      </c>
      <c r="F3146" s="8">
        <v>1.0</v>
      </c>
    </row>
    <row r="3147">
      <c r="A3147" s="12">
        <f t="shared" si="1"/>
        <v>3146</v>
      </c>
      <c r="B3147" s="3">
        <v>1.0</v>
      </c>
      <c r="C3147" s="1">
        <v>1.0</v>
      </c>
      <c r="D3147" s="14">
        <v>0.0</v>
      </c>
      <c r="E3147" s="3">
        <v>1.0</v>
      </c>
      <c r="F3147" s="8">
        <v>7.0</v>
      </c>
    </row>
    <row r="3148">
      <c r="A3148" s="12">
        <f t="shared" si="1"/>
        <v>3147</v>
      </c>
      <c r="B3148" s="3">
        <v>35.0</v>
      </c>
      <c r="C3148" s="1">
        <v>2.0</v>
      </c>
      <c r="D3148" s="1">
        <v>0.0</v>
      </c>
      <c r="E3148" s="3">
        <v>1.0</v>
      </c>
      <c r="F3148" s="8">
        <v>1.0</v>
      </c>
    </row>
    <row r="3149">
      <c r="A3149" s="12">
        <f t="shared" si="1"/>
        <v>3148</v>
      </c>
      <c r="B3149" s="3">
        <v>15.0</v>
      </c>
      <c r="C3149" s="1">
        <v>2.0</v>
      </c>
      <c r="D3149" s="14">
        <v>7.0</v>
      </c>
      <c r="E3149" s="3">
        <v>1.0</v>
      </c>
      <c r="F3149" s="8">
        <v>7.0</v>
      </c>
    </row>
    <row r="3150">
      <c r="A3150" s="12">
        <f t="shared" si="1"/>
        <v>3149</v>
      </c>
      <c r="B3150" s="3">
        <v>5.0</v>
      </c>
      <c r="C3150" s="1">
        <v>2.0</v>
      </c>
      <c r="D3150" s="1">
        <v>0.0</v>
      </c>
      <c r="E3150" s="3">
        <v>1.0</v>
      </c>
      <c r="F3150" s="8">
        <v>1.0</v>
      </c>
    </row>
    <row r="3151">
      <c r="A3151" s="12">
        <f t="shared" si="1"/>
        <v>3150</v>
      </c>
      <c r="B3151" s="3">
        <v>1.0</v>
      </c>
      <c r="C3151" s="1">
        <v>1.0</v>
      </c>
      <c r="D3151" s="14">
        <v>0.0</v>
      </c>
      <c r="E3151" s="3">
        <v>1.0</v>
      </c>
      <c r="F3151" s="8">
        <v>1.0</v>
      </c>
    </row>
    <row r="3152">
      <c r="A3152" s="12">
        <f t="shared" si="1"/>
        <v>3151</v>
      </c>
      <c r="B3152" s="3">
        <v>1.0</v>
      </c>
      <c r="C3152" s="1">
        <v>1.0</v>
      </c>
      <c r="D3152" s="14">
        <v>2.0</v>
      </c>
      <c r="E3152" s="3">
        <v>1.0</v>
      </c>
      <c r="F3152" s="8">
        <v>1.0</v>
      </c>
    </row>
    <row r="3153">
      <c r="A3153" s="12">
        <f t="shared" si="1"/>
        <v>3152</v>
      </c>
      <c r="B3153" s="3">
        <v>1.0</v>
      </c>
      <c r="C3153" s="1">
        <v>1.0</v>
      </c>
      <c r="D3153" s="1">
        <v>0.0</v>
      </c>
      <c r="E3153" s="3">
        <v>1.0</v>
      </c>
      <c r="F3153" s="8">
        <v>1.0</v>
      </c>
    </row>
    <row r="3154">
      <c r="A3154" s="12">
        <f t="shared" si="1"/>
        <v>3153</v>
      </c>
      <c r="B3154" s="3">
        <v>1.0</v>
      </c>
      <c r="C3154" s="1">
        <v>1.0</v>
      </c>
      <c r="D3154" s="14">
        <v>1.0</v>
      </c>
      <c r="E3154" s="3">
        <v>1.0</v>
      </c>
      <c r="F3154" s="8">
        <v>7.0</v>
      </c>
    </row>
    <row r="3155">
      <c r="A3155" s="12">
        <f t="shared" si="1"/>
        <v>3154</v>
      </c>
      <c r="B3155" s="3">
        <v>1.0</v>
      </c>
      <c r="C3155" s="1">
        <v>1.0</v>
      </c>
      <c r="D3155" s="1">
        <v>0.0</v>
      </c>
      <c r="E3155" s="3">
        <v>1.0</v>
      </c>
      <c r="F3155" s="8">
        <v>1.0</v>
      </c>
    </row>
    <row r="3156">
      <c r="A3156" s="12">
        <f t="shared" si="1"/>
        <v>3155</v>
      </c>
      <c r="B3156" s="3">
        <v>48.0</v>
      </c>
      <c r="C3156" s="1">
        <v>2.0</v>
      </c>
      <c r="D3156" s="14">
        <v>9.0</v>
      </c>
      <c r="E3156" s="3">
        <v>1.0</v>
      </c>
      <c r="F3156" s="8">
        <v>1.0</v>
      </c>
    </row>
    <row r="3157">
      <c r="A3157" s="12">
        <f t="shared" si="1"/>
        <v>3156</v>
      </c>
      <c r="B3157" s="3">
        <v>1.0</v>
      </c>
      <c r="C3157" s="1">
        <v>1.0</v>
      </c>
      <c r="D3157" s="14">
        <v>0.0</v>
      </c>
      <c r="E3157" s="3">
        <v>1.0</v>
      </c>
      <c r="F3157" s="8">
        <v>1.0</v>
      </c>
    </row>
    <row r="3158">
      <c r="A3158" s="12">
        <f t="shared" si="1"/>
        <v>3157</v>
      </c>
      <c r="B3158" s="3">
        <v>1.0</v>
      </c>
      <c r="C3158" s="1">
        <v>1.0</v>
      </c>
      <c r="D3158" s="1">
        <v>0.0</v>
      </c>
      <c r="E3158" s="3">
        <v>1.0</v>
      </c>
      <c r="F3158" s="8">
        <v>1.0</v>
      </c>
    </row>
    <row r="3159">
      <c r="A3159" s="12">
        <f t="shared" si="1"/>
        <v>3158</v>
      </c>
      <c r="B3159" s="3">
        <v>1.0</v>
      </c>
      <c r="C3159" s="1">
        <v>1.0</v>
      </c>
      <c r="D3159" s="14">
        <v>0.0</v>
      </c>
      <c r="E3159" s="3">
        <v>1.0</v>
      </c>
      <c r="F3159" s="8">
        <v>1.0</v>
      </c>
    </row>
    <row r="3160">
      <c r="A3160" s="12">
        <f t="shared" si="1"/>
        <v>3159</v>
      </c>
      <c r="B3160" s="3">
        <v>1.0</v>
      </c>
      <c r="C3160" s="1">
        <v>1.0</v>
      </c>
      <c r="D3160" s="1">
        <v>0.0</v>
      </c>
      <c r="E3160" s="3">
        <v>1.0</v>
      </c>
      <c r="F3160" s="8">
        <v>1.0</v>
      </c>
    </row>
    <row r="3161">
      <c r="A3161" s="12">
        <f t="shared" si="1"/>
        <v>3160</v>
      </c>
      <c r="B3161" s="3">
        <v>1.0</v>
      </c>
      <c r="C3161" s="1">
        <v>1.0</v>
      </c>
      <c r="D3161" s="1">
        <v>0.0</v>
      </c>
      <c r="E3161" s="3">
        <v>1.0</v>
      </c>
      <c r="F3161" s="8">
        <v>5.0</v>
      </c>
    </row>
    <row r="3162">
      <c r="A3162" s="12">
        <f t="shared" si="1"/>
        <v>3161</v>
      </c>
      <c r="B3162" s="3">
        <v>1.0</v>
      </c>
      <c r="C3162" s="1">
        <v>1.0</v>
      </c>
      <c r="D3162" s="1">
        <v>0.0</v>
      </c>
      <c r="E3162" s="3">
        <v>1.0</v>
      </c>
      <c r="F3162" s="8">
        <v>1.0</v>
      </c>
    </row>
    <row r="3163">
      <c r="A3163" s="12">
        <f t="shared" si="1"/>
        <v>3162</v>
      </c>
      <c r="B3163" s="3">
        <v>1.0</v>
      </c>
      <c r="C3163" s="1">
        <v>1.0</v>
      </c>
      <c r="D3163" s="1">
        <v>0.0</v>
      </c>
      <c r="E3163" s="3">
        <v>1.0</v>
      </c>
      <c r="F3163" s="8">
        <v>1.0</v>
      </c>
    </row>
    <row r="3164">
      <c r="A3164" s="12">
        <f t="shared" si="1"/>
        <v>3163</v>
      </c>
      <c r="B3164" s="3">
        <v>1.0</v>
      </c>
      <c r="C3164" s="1">
        <v>1.0</v>
      </c>
      <c r="D3164" s="14">
        <v>0.0</v>
      </c>
      <c r="E3164" s="3">
        <v>1.0</v>
      </c>
      <c r="F3164" s="8">
        <v>1.0</v>
      </c>
    </row>
    <row r="3165">
      <c r="A3165" s="12">
        <f t="shared" si="1"/>
        <v>3164</v>
      </c>
      <c r="B3165" s="3">
        <v>1.0</v>
      </c>
      <c r="C3165" s="1">
        <v>1.0</v>
      </c>
      <c r="D3165" s="1">
        <v>0.0</v>
      </c>
      <c r="E3165" s="3">
        <v>1.0</v>
      </c>
      <c r="F3165" s="8">
        <v>7.0</v>
      </c>
    </row>
    <row r="3166">
      <c r="A3166" s="12">
        <f t="shared" si="1"/>
        <v>3165</v>
      </c>
      <c r="B3166" s="3">
        <v>32.0</v>
      </c>
      <c r="C3166" s="1">
        <v>2.0</v>
      </c>
      <c r="D3166" s="1">
        <v>0.0</v>
      </c>
      <c r="E3166" s="3">
        <v>1.0</v>
      </c>
      <c r="F3166" s="8">
        <v>1.0</v>
      </c>
    </row>
    <row r="3167">
      <c r="A3167" s="12">
        <f t="shared" si="1"/>
        <v>3166</v>
      </c>
      <c r="B3167" s="3">
        <v>1.0</v>
      </c>
      <c r="C3167" s="1">
        <v>1.0</v>
      </c>
      <c r="D3167" s="1">
        <v>0.0</v>
      </c>
      <c r="E3167" s="3">
        <v>1.0</v>
      </c>
      <c r="F3167" s="8">
        <v>1.0</v>
      </c>
    </row>
    <row r="3168">
      <c r="A3168" s="12">
        <f t="shared" si="1"/>
        <v>3167</v>
      </c>
      <c r="B3168" s="3">
        <v>1.0</v>
      </c>
      <c r="C3168" s="1">
        <v>1.0</v>
      </c>
      <c r="D3168" s="14">
        <v>0.0</v>
      </c>
      <c r="E3168" s="3">
        <v>1.0</v>
      </c>
      <c r="F3168" s="8">
        <v>1.0</v>
      </c>
    </row>
    <row r="3169">
      <c r="A3169" s="12">
        <f t="shared" si="1"/>
        <v>3168</v>
      </c>
      <c r="B3169" s="3">
        <v>1.0</v>
      </c>
      <c r="C3169" s="1">
        <v>1.0</v>
      </c>
      <c r="D3169" s="1">
        <v>0.0</v>
      </c>
      <c r="E3169" s="3">
        <v>1.0</v>
      </c>
      <c r="F3169" s="8">
        <v>1.0</v>
      </c>
    </row>
    <row r="3170">
      <c r="A3170" s="12">
        <f t="shared" si="1"/>
        <v>3169</v>
      </c>
      <c r="B3170" s="3">
        <v>1.0</v>
      </c>
      <c r="C3170" s="1">
        <v>1.0</v>
      </c>
      <c r="D3170" s="1">
        <v>0.0</v>
      </c>
      <c r="E3170" s="3">
        <v>1.0</v>
      </c>
      <c r="F3170" s="8">
        <v>1.0</v>
      </c>
    </row>
    <row r="3171">
      <c r="A3171" s="12">
        <f t="shared" si="1"/>
        <v>3170</v>
      </c>
      <c r="B3171" s="3">
        <v>5.0</v>
      </c>
      <c r="C3171" s="1">
        <v>2.0</v>
      </c>
      <c r="D3171" s="1">
        <v>0.0</v>
      </c>
      <c r="E3171" s="3">
        <v>4.0</v>
      </c>
      <c r="F3171" s="8">
        <v>1.0</v>
      </c>
    </row>
    <row r="3172">
      <c r="A3172" s="12">
        <f t="shared" si="1"/>
        <v>3171</v>
      </c>
      <c r="B3172" s="3">
        <v>5.0</v>
      </c>
      <c r="C3172" s="1">
        <v>1.0</v>
      </c>
      <c r="D3172" s="1">
        <v>0.0</v>
      </c>
      <c r="E3172" s="3">
        <v>1.0</v>
      </c>
      <c r="F3172" s="8">
        <v>1.0</v>
      </c>
    </row>
    <row r="3173">
      <c r="A3173" s="12">
        <f t="shared" si="1"/>
        <v>3172</v>
      </c>
      <c r="B3173" s="3">
        <v>15.0</v>
      </c>
      <c r="C3173" s="1">
        <v>2.0</v>
      </c>
      <c r="D3173" s="14">
        <v>42.0</v>
      </c>
      <c r="E3173" s="3">
        <v>1.0</v>
      </c>
      <c r="F3173" s="8">
        <v>5.0</v>
      </c>
    </row>
    <row r="3174">
      <c r="A3174" s="12">
        <f t="shared" si="1"/>
        <v>3173</v>
      </c>
      <c r="B3174" s="3">
        <v>1.0</v>
      </c>
      <c r="C3174" s="1">
        <v>1.0</v>
      </c>
      <c r="D3174" s="1">
        <v>0.0</v>
      </c>
      <c r="E3174" s="3">
        <v>1.0</v>
      </c>
      <c r="F3174" s="8">
        <v>5.0</v>
      </c>
    </row>
    <row r="3175">
      <c r="A3175" s="12">
        <f t="shared" si="1"/>
        <v>3174</v>
      </c>
      <c r="B3175" s="3">
        <v>1.0</v>
      </c>
      <c r="C3175" s="1">
        <v>1.0</v>
      </c>
      <c r="D3175" s="1">
        <v>0.0</v>
      </c>
      <c r="E3175" s="3">
        <v>1.0</v>
      </c>
      <c r="F3175" s="8">
        <v>1.0</v>
      </c>
    </row>
    <row r="3176">
      <c r="A3176" s="12">
        <f t="shared" si="1"/>
        <v>3175</v>
      </c>
      <c r="B3176" s="3">
        <v>1.0</v>
      </c>
      <c r="C3176" s="1">
        <v>1.0</v>
      </c>
      <c r="D3176" s="1">
        <v>0.0</v>
      </c>
      <c r="E3176" s="3">
        <v>1.0</v>
      </c>
      <c r="F3176" s="8">
        <v>1.0</v>
      </c>
    </row>
    <row r="3177">
      <c r="A3177" s="12">
        <f t="shared" si="1"/>
        <v>3176</v>
      </c>
      <c r="B3177" s="3">
        <v>1.0</v>
      </c>
      <c r="C3177" s="1">
        <v>1.0</v>
      </c>
      <c r="D3177" s="14">
        <v>0.0</v>
      </c>
      <c r="E3177" s="3">
        <v>1.0</v>
      </c>
      <c r="F3177" s="8">
        <v>1.0</v>
      </c>
    </row>
    <row r="3178">
      <c r="A3178" s="12">
        <f t="shared" si="1"/>
        <v>3177</v>
      </c>
      <c r="B3178" s="3">
        <v>1.0</v>
      </c>
      <c r="C3178" s="1">
        <v>1.0</v>
      </c>
      <c r="D3178" s="1">
        <v>0.0</v>
      </c>
      <c r="E3178" s="3">
        <v>1.0</v>
      </c>
      <c r="F3178" s="8">
        <v>6.0</v>
      </c>
    </row>
    <row r="3179">
      <c r="A3179" s="12">
        <f t="shared" si="1"/>
        <v>3178</v>
      </c>
      <c r="B3179" s="3">
        <v>1.0</v>
      </c>
      <c r="C3179" s="1">
        <v>1.0</v>
      </c>
      <c r="D3179" s="1">
        <v>0.0</v>
      </c>
      <c r="E3179" s="3">
        <v>1.0</v>
      </c>
      <c r="F3179" s="8">
        <v>1.0</v>
      </c>
    </row>
    <row r="3180">
      <c r="A3180" s="12">
        <f t="shared" si="1"/>
        <v>3179</v>
      </c>
      <c r="B3180" s="3">
        <v>5.0</v>
      </c>
      <c r="C3180" s="1">
        <v>3.0</v>
      </c>
      <c r="D3180" s="1">
        <v>0.0</v>
      </c>
      <c r="E3180" s="3">
        <v>1.0</v>
      </c>
      <c r="F3180" s="8">
        <v>5.0</v>
      </c>
    </row>
    <row r="3181">
      <c r="A3181" s="12">
        <f t="shared" si="1"/>
        <v>3180</v>
      </c>
      <c r="B3181" s="3">
        <v>1.0</v>
      </c>
      <c r="C3181" s="1">
        <v>1.0</v>
      </c>
      <c r="D3181" s="1">
        <v>0.0</v>
      </c>
      <c r="E3181" s="3">
        <v>1.0</v>
      </c>
      <c r="F3181" s="8">
        <v>1.0</v>
      </c>
    </row>
    <row r="3182">
      <c r="A3182" s="12">
        <f t="shared" si="1"/>
        <v>3181</v>
      </c>
      <c r="B3182" s="3">
        <v>9.0</v>
      </c>
      <c r="C3182" s="1">
        <v>2.0</v>
      </c>
      <c r="D3182" s="14">
        <v>0.0</v>
      </c>
      <c r="E3182" s="3">
        <v>1.0</v>
      </c>
      <c r="F3182" s="8">
        <v>1.0</v>
      </c>
    </row>
    <row r="3183">
      <c r="A3183" s="12">
        <f t="shared" si="1"/>
        <v>3182</v>
      </c>
      <c r="B3183" s="3">
        <v>1.0</v>
      </c>
      <c r="C3183" s="1">
        <v>1.0</v>
      </c>
      <c r="D3183" s="14">
        <v>0.0</v>
      </c>
      <c r="E3183" s="3">
        <v>1.0</v>
      </c>
      <c r="F3183" s="8">
        <v>1.0</v>
      </c>
    </row>
    <row r="3184">
      <c r="A3184" s="12">
        <f t="shared" si="1"/>
        <v>3183</v>
      </c>
      <c r="B3184" s="3">
        <v>51.0</v>
      </c>
      <c r="C3184" s="1">
        <v>2.0</v>
      </c>
      <c r="D3184" s="1">
        <v>0.0</v>
      </c>
      <c r="E3184" s="3">
        <v>1.0</v>
      </c>
      <c r="F3184" s="8">
        <v>1.0</v>
      </c>
    </row>
    <row r="3185">
      <c r="A3185" s="12">
        <f t="shared" si="1"/>
        <v>3184</v>
      </c>
      <c r="B3185" s="3">
        <v>1.0</v>
      </c>
      <c r="C3185" s="1">
        <v>1.0</v>
      </c>
      <c r="D3185" s="14">
        <v>0.0</v>
      </c>
      <c r="E3185" s="3">
        <v>1.0</v>
      </c>
      <c r="F3185" s="8">
        <v>1.0</v>
      </c>
    </row>
    <row r="3186">
      <c r="A3186" s="12">
        <f t="shared" si="1"/>
        <v>3185</v>
      </c>
      <c r="B3186" s="3">
        <v>50.0</v>
      </c>
      <c r="C3186" s="1">
        <v>2.0</v>
      </c>
      <c r="D3186" s="14">
        <v>73.0</v>
      </c>
      <c r="E3186" s="4">
        <v>52.0</v>
      </c>
      <c r="F3186" s="8">
        <v>1.0</v>
      </c>
    </row>
    <row r="3187">
      <c r="A3187" s="12">
        <f t="shared" si="1"/>
        <v>3186</v>
      </c>
      <c r="B3187" s="3">
        <v>3.0</v>
      </c>
      <c r="C3187" s="1">
        <v>2.0</v>
      </c>
      <c r="D3187" s="1">
        <v>0.0</v>
      </c>
      <c r="E3187" s="3">
        <v>1.0</v>
      </c>
      <c r="F3187" s="8">
        <v>7.0</v>
      </c>
    </row>
    <row r="3188">
      <c r="A3188" s="12">
        <f t="shared" si="1"/>
        <v>3187</v>
      </c>
      <c r="B3188" s="3">
        <v>1.0</v>
      </c>
      <c r="C3188" s="1">
        <v>1.0</v>
      </c>
      <c r="D3188" s="14">
        <v>0.0</v>
      </c>
      <c r="E3188" s="3">
        <v>1.0</v>
      </c>
      <c r="F3188" s="8">
        <v>1.0</v>
      </c>
    </row>
    <row r="3189">
      <c r="A3189" s="12">
        <f t="shared" si="1"/>
        <v>3188</v>
      </c>
      <c r="B3189" s="3">
        <v>1.0</v>
      </c>
      <c r="C3189" s="1">
        <v>1.0</v>
      </c>
      <c r="D3189" s="1">
        <v>0.0</v>
      </c>
      <c r="E3189" s="3">
        <v>1.0</v>
      </c>
      <c r="F3189" s="8">
        <v>1.0</v>
      </c>
    </row>
    <row r="3190">
      <c r="A3190" s="12">
        <f t="shared" si="1"/>
        <v>3189</v>
      </c>
      <c r="B3190" s="3">
        <v>1.0</v>
      </c>
      <c r="C3190" s="1">
        <v>1.0</v>
      </c>
      <c r="D3190" s="1">
        <v>0.0</v>
      </c>
      <c r="E3190" s="3">
        <v>1.0</v>
      </c>
      <c r="F3190" s="8">
        <v>1.0</v>
      </c>
    </row>
    <row r="3191">
      <c r="A3191" s="12">
        <f t="shared" si="1"/>
        <v>3190</v>
      </c>
      <c r="B3191" s="3">
        <v>1.0</v>
      </c>
      <c r="C3191" s="1">
        <v>1.0</v>
      </c>
      <c r="D3191" s="1">
        <v>0.0</v>
      </c>
      <c r="E3191" s="3">
        <v>1.0</v>
      </c>
      <c r="F3191" s="8">
        <v>5.0</v>
      </c>
    </row>
    <row r="3192">
      <c r="A3192" s="12">
        <f t="shared" si="1"/>
        <v>3191</v>
      </c>
      <c r="B3192" s="3">
        <v>1.0</v>
      </c>
      <c r="C3192" s="1">
        <v>1.0</v>
      </c>
      <c r="D3192" s="1">
        <v>0.0</v>
      </c>
      <c r="E3192" s="3">
        <v>1.0</v>
      </c>
      <c r="F3192" s="8">
        <v>1.0</v>
      </c>
    </row>
    <row r="3193">
      <c r="A3193" s="12">
        <f t="shared" si="1"/>
        <v>3192</v>
      </c>
      <c r="B3193" s="3">
        <v>1.0</v>
      </c>
      <c r="C3193" s="1">
        <v>1.0</v>
      </c>
      <c r="D3193" s="14">
        <v>30.0</v>
      </c>
      <c r="E3193" s="3">
        <v>1.0</v>
      </c>
      <c r="F3193" s="8">
        <v>5.0</v>
      </c>
    </row>
    <row r="3194">
      <c r="A3194" s="12">
        <f t="shared" si="1"/>
        <v>3193</v>
      </c>
      <c r="B3194" s="3">
        <v>1.0</v>
      </c>
      <c r="C3194" s="1">
        <v>1.0</v>
      </c>
      <c r="D3194" s="14">
        <v>0.0</v>
      </c>
      <c r="E3194" s="3">
        <v>1.0</v>
      </c>
      <c r="F3194" s="8">
        <v>1.0</v>
      </c>
    </row>
    <row r="3195">
      <c r="A3195" s="12">
        <f t="shared" si="1"/>
        <v>3194</v>
      </c>
      <c r="B3195" s="3">
        <v>1.0</v>
      </c>
      <c r="C3195" s="1">
        <v>1.0</v>
      </c>
      <c r="D3195" s="1">
        <v>0.0</v>
      </c>
      <c r="E3195" s="3">
        <v>1.0</v>
      </c>
      <c r="F3195" s="8">
        <v>1.0</v>
      </c>
    </row>
    <row r="3196">
      <c r="A3196" s="12">
        <f t="shared" si="1"/>
        <v>3195</v>
      </c>
      <c r="B3196" s="3">
        <v>34.0</v>
      </c>
      <c r="C3196" s="1">
        <v>2.0</v>
      </c>
      <c r="D3196" s="1">
        <v>0.0</v>
      </c>
      <c r="E3196" s="3">
        <v>1.0</v>
      </c>
      <c r="F3196" s="8">
        <v>1.0</v>
      </c>
    </row>
    <row r="3197">
      <c r="A3197" s="12">
        <f t="shared" si="1"/>
        <v>3196</v>
      </c>
      <c r="B3197" s="3">
        <v>1.0</v>
      </c>
      <c r="C3197" s="1">
        <v>1.0</v>
      </c>
      <c r="D3197" s="14">
        <v>8.0</v>
      </c>
      <c r="E3197" s="3">
        <v>1.0</v>
      </c>
      <c r="F3197" s="8">
        <v>1.0</v>
      </c>
    </row>
    <row r="3198">
      <c r="A3198" s="12">
        <f t="shared" si="1"/>
        <v>3197</v>
      </c>
      <c r="B3198" s="3">
        <v>1.0</v>
      </c>
      <c r="C3198" s="1">
        <v>1.0</v>
      </c>
      <c r="D3198" s="14">
        <v>0.0</v>
      </c>
      <c r="E3198" s="3">
        <v>1.0</v>
      </c>
      <c r="F3198" s="8">
        <v>1.0</v>
      </c>
    </row>
    <row r="3199">
      <c r="A3199" s="12">
        <f t="shared" si="1"/>
        <v>3198</v>
      </c>
      <c r="B3199" s="3">
        <v>1.0</v>
      </c>
      <c r="C3199" s="1">
        <v>1.0</v>
      </c>
      <c r="D3199" s="14">
        <v>3.0</v>
      </c>
      <c r="E3199" s="3">
        <v>1.0</v>
      </c>
      <c r="F3199" s="8">
        <v>1.0</v>
      </c>
    </row>
    <row r="3200">
      <c r="A3200" s="12">
        <f t="shared" si="1"/>
        <v>3199</v>
      </c>
      <c r="B3200" s="3">
        <v>1.0</v>
      </c>
      <c r="C3200" s="1">
        <v>1.0</v>
      </c>
      <c r="D3200" s="14">
        <v>0.0</v>
      </c>
      <c r="E3200" s="3">
        <v>13.0</v>
      </c>
      <c r="F3200" s="8">
        <v>1.0</v>
      </c>
    </row>
    <row r="3201">
      <c r="A3201" s="12">
        <f t="shared" si="1"/>
        <v>3200</v>
      </c>
      <c r="B3201" s="3">
        <v>1.0</v>
      </c>
      <c r="C3201" s="1">
        <v>1.0</v>
      </c>
      <c r="D3201" s="14">
        <v>0.0</v>
      </c>
      <c r="E3201" s="3">
        <v>76.0</v>
      </c>
      <c r="F3201" s="8">
        <v>1.0</v>
      </c>
    </row>
    <row r="3202">
      <c r="A3202" s="12">
        <f t="shared" si="1"/>
        <v>3201</v>
      </c>
      <c r="B3202" s="3">
        <v>8.0</v>
      </c>
      <c r="C3202" s="1">
        <v>2.0</v>
      </c>
      <c r="D3202" s="14">
        <v>4.0</v>
      </c>
      <c r="E3202" s="3">
        <v>1.0</v>
      </c>
      <c r="F3202" s="8">
        <v>1.0</v>
      </c>
    </row>
    <row r="3203">
      <c r="A3203" s="12">
        <f t="shared" si="1"/>
        <v>3202</v>
      </c>
      <c r="B3203" s="3">
        <v>1.0</v>
      </c>
      <c r="C3203" s="1">
        <v>1.0</v>
      </c>
      <c r="D3203" s="1">
        <v>0.0</v>
      </c>
      <c r="E3203" s="3">
        <v>1.0</v>
      </c>
      <c r="F3203" s="8">
        <v>1.0</v>
      </c>
    </row>
    <row r="3204">
      <c r="A3204" s="12">
        <f t="shared" si="1"/>
        <v>3203</v>
      </c>
      <c r="B3204" s="3">
        <v>50.0</v>
      </c>
      <c r="C3204" s="1">
        <v>2.0</v>
      </c>
      <c r="D3204" s="1">
        <v>0.0</v>
      </c>
      <c r="E3204" s="3">
        <v>1.0</v>
      </c>
      <c r="F3204" s="8">
        <v>1.0</v>
      </c>
    </row>
    <row r="3205">
      <c r="A3205" s="12">
        <f t="shared" si="1"/>
        <v>3204</v>
      </c>
      <c r="B3205" s="3">
        <v>5.0</v>
      </c>
      <c r="C3205" s="1">
        <v>2.0</v>
      </c>
      <c r="D3205" s="14">
        <v>12.0</v>
      </c>
      <c r="E3205" s="3">
        <v>1.0</v>
      </c>
      <c r="F3205" s="8">
        <v>1.0</v>
      </c>
    </row>
    <row r="3206">
      <c r="A3206" s="12">
        <f t="shared" si="1"/>
        <v>3205</v>
      </c>
      <c r="B3206" s="3">
        <v>52.0</v>
      </c>
      <c r="C3206" s="1">
        <v>2.0</v>
      </c>
      <c r="D3206" s="1">
        <v>0.0</v>
      </c>
      <c r="E3206" s="3">
        <v>1.0</v>
      </c>
      <c r="F3206" s="8">
        <v>7.0</v>
      </c>
    </row>
    <row r="3207">
      <c r="A3207" s="12">
        <f t="shared" si="1"/>
        <v>3206</v>
      </c>
      <c r="B3207" s="3">
        <v>1.0</v>
      </c>
      <c r="C3207" s="1">
        <v>1.0</v>
      </c>
      <c r="D3207" s="1">
        <v>0.0</v>
      </c>
      <c r="E3207" s="3">
        <v>1.0</v>
      </c>
      <c r="F3207" s="8">
        <v>1.0</v>
      </c>
    </row>
    <row r="3208">
      <c r="A3208" s="12">
        <f t="shared" si="1"/>
        <v>3207</v>
      </c>
      <c r="B3208" s="3">
        <v>29.0</v>
      </c>
      <c r="C3208" s="1">
        <v>2.0</v>
      </c>
      <c r="D3208" s="14">
        <v>14.0</v>
      </c>
      <c r="E3208" s="3">
        <v>1.0</v>
      </c>
      <c r="F3208" s="8">
        <v>1.0</v>
      </c>
    </row>
    <row r="3209">
      <c r="A3209" s="12">
        <f t="shared" si="1"/>
        <v>3208</v>
      </c>
      <c r="B3209" s="3">
        <v>52.0</v>
      </c>
      <c r="C3209" s="1">
        <v>2.0</v>
      </c>
      <c r="D3209" s="14">
        <v>0.0</v>
      </c>
      <c r="E3209" s="3">
        <v>5.0</v>
      </c>
      <c r="F3209" s="8">
        <v>1.0</v>
      </c>
    </row>
    <row r="3210">
      <c r="A3210" s="12">
        <f t="shared" si="1"/>
        <v>3209</v>
      </c>
      <c r="B3210" s="3">
        <v>3.0</v>
      </c>
      <c r="C3210" s="1">
        <v>2.0</v>
      </c>
      <c r="D3210" s="14">
        <v>6.0</v>
      </c>
      <c r="E3210" s="3">
        <v>1.0</v>
      </c>
      <c r="F3210" s="8">
        <v>1.0</v>
      </c>
    </row>
    <row r="3211">
      <c r="A3211" s="12">
        <f t="shared" si="1"/>
        <v>3210</v>
      </c>
      <c r="B3211" s="3">
        <v>20.0</v>
      </c>
      <c r="C3211" s="1">
        <v>2.0</v>
      </c>
      <c r="D3211" s="1">
        <v>0.0</v>
      </c>
      <c r="E3211" s="3">
        <v>1.0</v>
      </c>
      <c r="F3211" s="8">
        <v>1.0</v>
      </c>
    </row>
    <row r="3212">
      <c r="A3212" s="12">
        <f t="shared" si="1"/>
        <v>3211</v>
      </c>
      <c r="B3212" s="3">
        <v>1.0</v>
      </c>
      <c r="C3212" s="1">
        <v>1.0</v>
      </c>
      <c r="D3212" s="14">
        <v>807.0</v>
      </c>
      <c r="E3212" s="3">
        <v>4.0</v>
      </c>
      <c r="F3212" s="8">
        <v>1.0</v>
      </c>
    </row>
    <row r="3213">
      <c r="A3213" s="12">
        <f t="shared" si="1"/>
        <v>3212</v>
      </c>
      <c r="B3213" s="3">
        <v>2.0</v>
      </c>
      <c r="C3213" s="1">
        <v>2.0</v>
      </c>
      <c r="D3213" s="14">
        <v>11.0</v>
      </c>
      <c r="E3213" s="3">
        <v>1.0</v>
      </c>
      <c r="F3213" s="8">
        <v>1.0</v>
      </c>
    </row>
    <row r="3214">
      <c r="A3214" s="12">
        <f t="shared" si="1"/>
        <v>3213</v>
      </c>
      <c r="B3214" s="3">
        <v>1.0</v>
      </c>
      <c r="C3214" s="1">
        <v>1.0</v>
      </c>
      <c r="D3214" s="14">
        <v>0.0</v>
      </c>
      <c r="E3214" s="3">
        <v>1.0</v>
      </c>
      <c r="F3214" s="8">
        <v>7.0</v>
      </c>
    </row>
    <row r="3215">
      <c r="A3215" s="12">
        <f t="shared" si="1"/>
        <v>3214</v>
      </c>
      <c r="B3215" s="3">
        <v>1.0</v>
      </c>
      <c r="C3215" s="1">
        <v>1.0</v>
      </c>
      <c r="D3215" s="14">
        <v>2.0</v>
      </c>
      <c r="E3215" s="3">
        <v>1.0</v>
      </c>
      <c r="F3215" s="8">
        <v>7.0</v>
      </c>
    </row>
    <row r="3216">
      <c r="A3216" s="12">
        <f t="shared" si="1"/>
        <v>3215</v>
      </c>
      <c r="B3216" s="3">
        <v>1.0</v>
      </c>
      <c r="C3216" s="1">
        <v>1.0</v>
      </c>
      <c r="D3216" s="1">
        <v>0.0</v>
      </c>
      <c r="E3216" s="3">
        <v>1.0</v>
      </c>
      <c r="F3216" s="8">
        <v>1.0</v>
      </c>
    </row>
    <row r="3217">
      <c r="A3217" s="12">
        <f t="shared" si="1"/>
        <v>3216</v>
      </c>
      <c r="B3217" s="3">
        <v>5.0</v>
      </c>
      <c r="C3217" s="1">
        <v>2.0</v>
      </c>
      <c r="D3217" s="14">
        <v>5.0</v>
      </c>
      <c r="E3217" s="3">
        <v>1.0</v>
      </c>
      <c r="F3217" s="8">
        <v>1.0</v>
      </c>
    </row>
    <row r="3218">
      <c r="A3218" s="12">
        <f t="shared" si="1"/>
        <v>3217</v>
      </c>
      <c r="B3218" s="3">
        <v>1.0</v>
      </c>
      <c r="C3218" s="1">
        <v>1.0</v>
      </c>
      <c r="D3218" s="14">
        <v>0.0</v>
      </c>
      <c r="E3218" s="3">
        <v>1.0</v>
      </c>
      <c r="F3218" s="8">
        <v>1.0</v>
      </c>
    </row>
    <row r="3219">
      <c r="A3219" s="12">
        <f t="shared" si="1"/>
        <v>3218</v>
      </c>
      <c r="B3219" s="3">
        <v>1.0</v>
      </c>
      <c r="C3219" s="1">
        <v>1.0</v>
      </c>
      <c r="D3219" s="1">
        <v>0.0</v>
      </c>
      <c r="E3219" s="3">
        <v>1.0</v>
      </c>
      <c r="F3219" s="8">
        <v>1.0</v>
      </c>
    </row>
    <row r="3220">
      <c r="A3220" s="12">
        <f t="shared" si="1"/>
        <v>3219</v>
      </c>
      <c r="B3220" s="3">
        <v>1.0</v>
      </c>
      <c r="C3220" s="1">
        <v>1.0</v>
      </c>
      <c r="D3220" s="14">
        <v>751.0</v>
      </c>
      <c r="E3220" s="3">
        <v>1.0</v>
      </c>
      <c r="F3220" s="8">
        <v>1.0</v>
      </c>
    </row>
    <row r="3221">
      <c r="A3221" s="12">
        <f t="shared" si="1"/>
        <v>3220</v>
      </c>
      <c r="B3221" s="3">
        <v>1.0</v>
      </c>
      <c r="C3221" s="1">
        <v>1.0</v>
      </c>
      <c r="D3221" s="1">
        <v>0.0</v>
      </c>
      <c r="E3221" s="3">
        <v>1.0</v>
      </c>
      <c r="F3221" s="8">
        <v>5.0</v>
      </c>
    </row>
    <row r="3222">
      <c r="A3222" s="12">
        <f t="shared" si="1"/>
        <v>3221</v>
      </c>
      <c r="B3222" s="3">
        <v>1.0</v>
      </c>
      <c r="C3222" s="1">
        <v>1.0</v>
      </c>
      <c r="D3222" s="14">
        <v>0.0</v>
      </c>
      <c r="E3222" s="3">
        <v>1.0</v>
      </c>
      <c r="F3222" s="8">
        <v>1.0</v>
      </c>
    </row>
    <row r="3223">
      <c r="A3223" s="12">
        <f t="shared" si="1"/>
        <v>3222</v>
      </c>
      <c r="B3223" s="3">
        <v>1.0</v>
      </c>
      <c r="C3223" s="1">
        <v>1.0</v>
      </c>
      <c r="D3223" s="1">
        <v>0.0</v>
      </c>
      <c r="E3223" s="3">
        <v>1.0</v>
      </c>
      <c r="F3223" s="8">
        <v>5.0</v>
      </c>
    </row>
    <row r="3224">
      <c r="A3224" s="12">
        <f t="shared" si="1"/>
        <v>3223</v>
      </c>
      <c r="B3224" s="3">
        <v>17.0</v>
      </c>
      <c r="C3224" s="1">
        <v>2.0</v>
      </c>
      <c r="D3224" s="14">
        <v>11.0</v>
      </c>
      <c r="E3224" s="3">
        <v>1.0</v>
      </c>
      <c r="F3224" s="8">
        <v>1.0</v>
      </c>
    </row>
    <row r="3225">
      <c r="A3225" s="12">
        <f t="shared" si="1"/>
        <v>3224</v>
      </c>
      <c r="B3225" s="3">
        <v>27.0</v>
      </c>
      <c r="C3225" s="1">
        <v>2.0</v>
      </c>
      <c r="D3225" s="1">
        <v>0.0</v>
      </c>
      <c r="E3225" s="3">
        <v>1.0</v>
      </c>
      <c r="F3225" s="8">
        <v>7.0</v>
      </c>
    </row>
    <row r="3226">
      <c r="A3226" s="12">
        <f t="shared" si="1"/>
        <v>3225</v>
      </c>
      <c r="B3226" s="3">
        <v>1.0</v>
      </c>
      <c r="C3226" s="1">
        <v>1.0</v>
      </c>
      <c r="D3226" s="14">
        <v>0.0</v>
      </c>
      <c r="E3226" s="3">
        <v>1.0</v>
      </c>
      <c r="F3226" s="8">
        <v>1.0</v>
      </c>
    </row>
    <row r="3227">
      <c r="A3227" s="12">
        <f t="shared" si="1"/>
        <v>3226</v>
      </c>
      <c r="B3227" s="3">
        <v>1.0</v>
      </c>
      <c r="C3227" s="1">
        <v>1.0</v>
      </c>
      <c r="D3227" s="14">
        <v>0.0</v>
      </c>
      <c r="E3227" s="3">
        <v>1.0</v>
      </c>
      <c r="F3227" s="8">
        <v>5.0</v>
      </c>
    </row>
    <row r="3228">
      <c r="A3228" s="12">
        <f t="shared" si="1"/>
        <v>3227</v>
      </c>
      <c r="B3228" s="3">
        <v>1.0</v>
      </c>
      <c r="C3228" s="1">
        <v>1.0</v>
      </c>
      <c r="D3228" s="1">
        <v>0.0</v>
      </c>
      <c r="E3228" s="3">
        <v>1.0</v>
      </c>
      <c r="F3228" s="8">
        <v>7.0</v>
      </c>
    </row>
    <row r="3229">
      <c r="A3229" s="12">
        <f t="shared" si="1"/>
        <v>3228</v>
      </c>
      <c r="B3229" s="3">
        <v>1.0</v>
      </c>
      <c r="C3229" s="1">
        <v>1.0</v>
      </c>
      <c r="D3229" s="1">
        <v>0.0</v>
      </c>
      <c r="E3229" s="3">
        <v>7.0</v>
      </c>
      <c r="F3229" s="8">
        <v>7.0</v>
      </c>
    </row>
    <row r="3230">
      <c r="A3230" s="12">
        <f t="shared" si="1"/>
        <v>3229</v>
      </c>
      <c r="B3230" s="3">
        <v>1.0</v>
      </c>
      <c r="C3230" s="1">
        <v>1.0</v>
      </c>
      <c r="D3230" s="14">
        <v>5.0</v>
      </c>
      <c r="E3230" s="3">
        <v>1.0</v>
      </c>
      <c r="F3230" s="8">
        <v>1.0</v>
      </c>
    </row>
    <row r="3231">
      <c r="A3231" s="12">
        <f t="shared" si="1"/>
        <v>3230</v>
      </c>
      <c r="B3231" s="3">
        <v>1.0</v>
      </c>
      <c r="C3231" s="1">
        <v>1.0</v>
      </c>
      <c r="D3231" s="14">
        <v>0.0</v>
      </c>
      <c r="E3231" s="3">
        <v>1.0</v>
      </c>
      <c r="F3231" s="8">
        <v>7.0</v>
      </c>
    </row>
    <row r="3232">
      <c r="A3232" s="12">
        <f t="shared" si="1"/>
        <v>3231</v>
      </c>
      <c r="B3232" s="3">
        <v>1.0</v>
      </c>
      <c r="C3232" s="1">
        <v>1.0</v>
      </c>
      <c r="D3232" s="1">
        <v>0.0</v>
      </c>
      <c r="E3232" s="3">
        <v>1.0</v>
      </c>
      <c r="F3232" s="8">
        <v>1.0</v>
      </c>
    </row>
    <row r="3233">
      <c r="A3233" s="12">
        <f t="shared" si="1"/>
        <v>3232</v>
      </c>
      <c r="B3233" s="3">
        <v>1.0</v>
      </c>
      <c r="C3233" s="1">
        <v>1.0</v>
      </c>
      <c r="D3233" s="1">
        <v>0.0</v>
      </c>
      <c r="E3233" s="3">
        <v>1.0</v>
      </c>
      <c r="F3233" s="8">
        <v>1.0</v>
      </c>
    </row>
    <row r="3234">
      <c r="A3234" s="12">
        <f t="shared" si="1"/>
        <v>3233</v>
      </c>
      <c r="B3234" s="3">
        <v>1.0</v>
      </c>
      <c r="C3234" s="1">
        <v>1.0</v>
      </c>
      <c r="D3234" s="1">
        <v>0.0</v>
      </c>
      <c r="E3234" s="3">
        <v>1.0</v>
      </c>
      <c r="F3234" s="8">
        <v>1.0</v>
      </c>
    </row>
    <row r="3235">
      <c r="A3235" s="12">
        <f t="shared" si="1"/>
        <v>3234</v>
      </c>
      <c r="B3235" s="3">
        <v>1.0</v>
      </c>
      <c r="C3235" s="1">
        <v>1.0</v>
      </c>
      <c r="D3235" s="1">
        <v>0.0</v>
      </c>
      <c r="E3235" s="3">
        <v>1.0</v>
      </c>
      <c r="F3235" s="8">
        <v>7.0</v>
      </c>
    </row>
    <row r="3236">
      <c r="A3236" s="12">
        <f t="shared" si="1"/>
        <v>3235</v>
      </c>
      <c r="B3236" s="3">
        <v>1.0</v>
      </c>
      <c r="C3236" s="1">
        <v>1.0</v>
      </c>
      <c r="D3236" s="1">
        <v>0.0</v>
      </c>
      <c r="E3236" s="3">
        <v>1.0</v>
      </c>
      <c r="F3236" s="8">
        <v>1.0</v>
      </c>
    </row>
    <row r="3237">
      <c r="A3237" s="12">
        <f t="shared" si="1"/>
        <v>3236</v>
      </c>
      <c r="B3237" s="3">
        <v>1.0</v>
      </c>
      <c r="C3237" s="1">
        <v>1.0</v>
      </c>
      <c r="D3237" s="14">
        <v>4.0</v>
      </c>
      <c r="E3237" s="3">
        <v>1.0</v>
      </c>
      <c r="F3237" s="8">
        <v>7.0</v>
      </c>
    </row>
    <row r="3238">
      <c r="A3238" s="12">
        <f t="shared" si="1"/>
        <v>3237</v>
      </c>
      <c r="B3238" s="3">
        <v>1.0</v>
      </c>
      <c r="C3238" s="1">
        <v>1.0</v>
      </c>
      <c r="D3238" s="1">
        <v>0.0</v>
      </c>
      <c r="E3238" s="3">
        <v>1.0</v>
      </c>
      <c r="F3238" s="8">
        <v>7.0</v>
      </c>
    </row>
    <row r="3239">
      <c r="A3239" s="12">
        <f t="shared" si="1"/>
        <v>3238</v>
      </c>
      <c r="B3239" s="3">
        <v>1.0</v>
      </c>
      <c r="C3239" s="1">
        <v>1.0</v>
      </c>
      <c r="D3239" s="14">
        <v>423.0</v>
      </c>
      <c r="E3239" s="3">
        <v>1.0</v>
      </c>
      <c r="F3239" s="8">
        <v>5.0</v>
      </c>
    </row>
    <row r="3240">
      <c r="A3240" s="12">
        <f t="shared" si="1"/>
        <v>3239</v>
      </c>
      <c r="B3240" s="3">
        <v>8.0</v>
      </c>
      <c r="C3240" s="1">
        <v>2.0</v>
      </c>
      <c r="D3240" s="1">
        <v>0.0</v>
      </c>
      <c r="E3240" s="3">
        <v>1.0</v>
      </c>
      <c r="F3240" s="8">
        <v>7.0</v>
      </c>
    </row>
    <row r="3241">
      <c r="A3241" s="12">
        <f t="shared" si="1"/>
        <v>3240</v>
      </c>
      <c r="B3241" s="3">
        <v>1.0</v>
      </c>
      <c r="C3241" s="1">
        <v>1.0</v>
      </c>
      <c r="D3241" s="1">
        <v>0.0</v>
      </c>
      <c r="E3241" s="3">
        <v>1.0</v>
      </c>
      <c r="F3241" s="8">
        <v>1.0</v>
      </c>
    </row>
    <row r="3242">
      <c r="A3242" s="12">
        <f t="shared" si="1"/>
        <v>3241</v>
      </c>
      <c r="B3242" s="3">
        <v>1.0</v>
      </c>
      <c r="C3242" s="1">
        <v>1.0</v>
      </c>
      <c r="D3242" s="1">
        <v>0.0</v>
      </c>
      <c r="E3242" s="3">
        <v>1.0</v>
      </c>
      <c r="F3242" s="8">
        <v>1.0</v>
      </c>
    </row>
    <row r="3243">
      <c r="A3243" s="12">
        <f t="shared" si="1"/>
        <v>3242</v>
      </c>
      <c r="B3243" s="3">
        <v>1.0</v>
      </c>
      <c r="C3243" s="1">
        <v>1.0</v>
      </c>
      <c r="D3243" s="1">
        <v>0.0</v>
      </c>
      <c r="E3243" s="3">
        <v>1.0</v>
      </c>
      <c r="F3243" s="8">
        <v>7.0</v>
      </c>
    </row>
    <row r="3244">
      <c r="A3244" s="12">
        <f t="shared" si="1"/>
        <v>3243</v>
      </c>
      <c r="B3244" s="3">
        <v>1.0</v>
      </c>
      <c r="C3244" s="1">
        <v>1.0</v>
      </c>
      <c r="D3244" s="1">
        <v>0.0</v>
      </c>
      <c r="E3244" s="3">
        <v>1.0</v>
      </c>
      <c r="F3244" s="8">
        <v>2.0</v>
      </c>
    </row>
    <row r="3245">
      <c r="A3245" s="12">
        <f t="shared" si="1"/>
        <v>3244</v>
      </c>
      <c r="B3245" s="3">
        <v>1.0</v>
      </c>
      <c r="C3245" s="1">
        <v>1.0</v>
      </c>
      <c r="D3245" s="14">
        <v>0.0</v>
      </c>
      <c r="E3245" s="3">
        <v>1.0</v>
      </c>
      <c r="F3245" s="8">
        <v>7.0</v>
      </c>
    </row>
    <row r="3246">
      <c r="A3246" s="12">
        <f t="shared" si="1"/>
        <v>3245</v>
      </c>
      <c r="B3246" s="3">
        <v>1.0</v>
      </c>
      <c r="C3246" s="1">
        <v>1.0</v>
      </c>
      <c r="D3246" s="1">
        <v>0.0</v>
      </c>
      <c r="E3246" s="3">
        <v>1.0</v>
      </c>
      <c r="F3246" s="8">
        <v>5.0</v>
      </c>
    </row>
    <row r="3247">
      <c r="A3247" s="12">
        <f t="shared" si="1"/>
        <v>3246</v>
      </c>
      <c r="B3247" s="3">
        <v>1.0</v>
      </c>
      <c r="C3247" s="1">
        <v>1.0</v>
      </c>
      <c r="D3247" s="1">
        <v>0.0</v>
      </c>
      <c r="E3247" s="3">
        <v>1.0</v>
      </c>
      <c r="F3247" s="8">
        <v>6.0</v>
      </c>
    </row>
    <row r="3248">
      <c r="A3248" s="12">
        <f t="shared" si="1"/>
        <v>3247</v>
      </c>
      <c r="B3248" s="3">
        <v>1.0</v>
      </c>
      <c r="C3248" s="1">
        <v>1.0</v>
      </c>
      <c r="D3248" s="14">
        <v>1302.0</v>
      </c>
      <c r="E3248" s="3">
        <v>1.0</v>
      </c>
      <c r="F3248" s="8">
        <v>6.0</v>
      </c>
    </row>
    <row r="3249">
      <c r="A3249" s="12">
        <f t="shared" si="1"/>
        <v>3248</v>
      </c>
      <c r="B3249" s="3">
        <v>1.0</v>
      </c>
      <c r="C3249" s="1">
        <v>1.0</v>
      </c>
      <c r="D3249" s="1">
        <v>0.0</v>
      </c>
      <c r="E3249" s="3">
        <v>1.0</v>
      </c>
      <c r="F3249" s="8">
        <v>2.0</v>
      </c>
    </row>
    <row r="3250">
      <c r="A3250" s="12">
        <f t="shared" si="1"/>
        <v>3249</v>
      </c>
      <c r="B3250" s="3">
        <v>1.0</v>
      </c>
      <c r="C3250" s="1">
        <v>1.0</v>
      </c>
      <c r="D3250" s="14">
        <v>0.0</v>
      </c>
      <c r="E3250" s="3">
        <v>1.0</v>
      </c>
      <c r="F3250" s="8">
        <v>7.0</v>
      </c>
    </row>
    <row r="3251">
      <c r="A3251" s="12">
        <f t="shared" si="1"/>
        <v>3250</v>
      </c>
      <c r="B3251" s="3">
        <v>1.0</v>
      </c>
      <c r="C3251" s="1">
        <v>1.0</v>
      </c>
      <c r="D3251" s="1">
        <v>0.0</v>
      </c>
      <c r="E3251" s="3">
        <v>1.0</v>
      </c>
      <c r="F3251" s="8">
        <v>7.0</v>
      </c>
    </row>
    <row r="3252">
      <c r="A3252" s="12">
        <f t="shared" si="1"/>
        <v>3251</v>
      </c>
      <c r="B3252" s="3">
        <v>1.0</v>
      </c>
      <c r="C3252" s="1">
        <v>1.0</v>
      </c>
      <c r="D3252" s="1">
        <v>0.0</v>
      </c>
      <c r="E3252" s="3">
        <v>1.0</v>
      </c>
      <c r="F3252" s="8">
        <v>7.0</v>
      </c>
    </row>
    <row r="3253">
      <c r="A3253" s="12">
        <f t="shared" si="1"/>
        <v>3252</v>
      </c>
      <c r="B3253" s="3">
        <v>1.0</v>
      </c>
      <c r="C3253" s="1">
        <v>1.0</v>
      </c>
      <c r="D3253" s="1">
        <v>0.0</v>
      </c>
      <c r="E3253" s="3">
        <v>1.0</v>
      </c>
      <c r="F3253" s="8">
        <v>5.0</v>
      </c>
    </row>
    <row r="3254">
      <c r="A3254" s="12">
        <f t="shared" si="1"/>
        <v>3253</v>
      </c>
      <c r="B3254" s="3">
        <v>1.0</v>
      </c>
      <c r="C3254" s="1">
        <v>1.0</v>
      </c>
      <c r="D3254" s="1">
        <v>0.0</v>
      </c>
      <c r="E3254" s="3">
        <v>1.0</v>
      </c>
      <c r="F3254" s="8">
        <v>5.0</v>
      </c>
    </row>
    <row r="3255">
      <c r="A3255" s="12">
        <f t="shared" si="1"/>
        <v>3254</v>
      </c>
      <c r="B3255" s="3">
        <v>1.0</v>
      </c>
      <c r="C3255" s="1">
        <v>1.0</v>
      </c>
      <c r="D3255" s="14">
        <v>3.0</v>
      </c>
      <c r="E3255" s="3">
        <v>1.0</v>
      </c>
      <c r="F3255" s="8">
        <v>7.0</v>
      </c>
    </row>
    <row r="3256">
      <c r="A3256" s="12">
        <f t="shared" si="1"/>
        <v>3255</v>
      </c>
      <c r="B3256" s="3">
        <v>1.0</v>
      </c>
      <c r="C3256" s="1">
        <v>1.0</v>
      </c>
      <c r="D3256" s="1">
        <v>0.0</v>
      </c>
      <c r="E3256" s="3">
        <v>1.0</v>
      </c>
      <c r="F3256" s="8">
        <v>1.0</v>
      </c>
    </row>
    <row r="3257">
      <c r="A3257" s="12">
        <f t="shared" si="1"/>
        <v>3256</v>
      </c>
      <c r="B3257" s="3">
        <v>1.0</v>
      </c>
      <c r="C3257" s="1">
        <v>1.0</v>
      </c>
      <c r="D3257" s="14">
        <v>0.0</v>
      </c>
      <c r="E3257" s="3">
        <v>1.0</v>
      </c>
      <c r="F3257" s="8">
        <v>7.0</v>
      </c>
    </row>
    <row r="3258">
      <c r="A3258" s="12">
        <f t="shared" si="1"/>
        <v>3257</v>
      </c>
      <c r="B3258" s="3">
        <v>1.0</v>
      </c>
      <c r="C3258" s="1">
        <v>1.0</v>
      </c>
      <c r="D3258" s="14">
        <v>0.0</v>
      </c>
      <c r="E3258" s="3">
        <v>1.0</v>
      </c>
      <c r="F3258" s="8">
        <v>6.0</v>
      </c>
    </row>
    <row r="3259">
      <c r="A3259" s="12">
        <f t="shared" si="1"/>
        <v>3258</v>
      </c>
      <c r="B3259" s="3">
        <v>1.0</v>
      </c>
      <c r="C3259" s="1">
        <v>1.0</v>
      </c>
      <c r="D3259" s="14">
        <v>0.0</v>
      </c>
      <c r="E3259" s="3">
        <v>1.0</v>
      </c>
      <c r="F3259" s="8">
        <v>5.0</v>
      </c>
    </row>
    <row r="3260">
      <c r="A3260" s="12">
        <f t="shared" si="1"/>
        <v>3259</v>
      </c>
      <c r="B3260" s="3">
        <v>1.0</v>
      </c>
      <c r="C3260" s="1">
        <v>1.0</v>
      </c>
      <c r="D3260" s="1">
        <v>0.0</v>
      </c>
      <c r="E3260" s="3">
        <v>1.0</v>
      </c>
      <c r="F3260" s="8">
        <v>7.0</v>
      </c>
    </row>
    <row r="3261">
      <c r="A3261" s="12">
        <f t="shared" si="1"/>
        <v>3260</v>
      </c>
      <c r="B3261" s="3">
        <v>1.0</v>
      </c>
      <c r="C3261" s="1">
        <v>1.0</v>
      </c>
      <c r="D3261" s="1">
        <v>0.0</v>
      </c>
      <c r="E3261" s="3">
        <v>1.0</v>
      </c>
      <c r="F3261" s="8">
        <v>1.0</v>
      </c>
    </row>
    <row r="3262">
      <c r="A3262" s="12">
        <f t="shared" si="1"/>
        <v>3261</v>
      </c>
      <c r="B3262" s="3">
        <v>1.0</v>
      </c>
      <c r="C3262" s="1">
        <v>1.0</v>
      </c>
      <c r="D3262" s="1">
        <v>0.0</v>
      </c>
      <c r="E3262" s="3">
        <v>1.0</v>
      </c>
      <c r="F3262" s="8">
        <v>1.0</v>
      </c>
    </row>
    <row r="3263">
      <c r="A3263" s="12">
        <f t="shared" si="1"/>
        <v>3262</v>
      </c>
      <c r="B3263" s="3">
        <v>19.0</v>
      </c>
      <c r="C3263" s="1">
        <v>2.0</v>
      </c>
      <c r="D3263" s="14">
        <v>23.0</v>
      </c>
      <c r="E3263" s="3">
        <v>1.0</v>
      </c>
      <c r="F3263" s="8">
        <v>1.0</v>
      </c>
    </row>
    <row r="3264">
      <c r="A3264" s="12">
        <f t="shared" si="1"/>
        <v>3263</v>
      </c>
      <c r="B3264" s="3">
        <v>1.0</v>
      </c>
      <c r="C3264" s="1">
        <v>1.0</v>
      </c>
      <c r="D3264" s="1">
        <v>0.0</v>
      </c>
      <c r="E3264" s="3">
        <v>1.0</v>
      </c>
      <c r="F3264" s="8">
        <v>5.0</v>
      </c>
    </row>
    <row r="3265">
      <c r="A3265" s="12">
        <f t="shared" si="1"/>
        <v>3264</v>
      </c>
      <c r="B3265" s="3">
        <v>1.0</v>
      </c>
      <c r="C3265" s="1">
        <v>1.0</v>
      </c>
      <c r="D3265" s="14">
        <v>0.0</v>
      </c>
      <c r="E3265" s="3">
        <v>7.0</v>
      </c>
      <c r="F3265" s="8">
        <v>5.0</v>
      </c>
    </row>
    <row r="3266">
      <c r="A3266" s="12">
        <f t="shared" si="1"/>
        <v>3265</v>
      </c>
      <c r="B3266" s="3">
        <v>1.0</v>
      </c>
      <c r="C3266" s="1">
        <v>1.0</v>
      </c>
      <c r="D3266" s="14">
        <v>0.0</v>
      </c>
      <c r="E3266" s="3">
        <v>1.0</v>
      </c>
      <c r="F3266" s="8">
        <v>5.0</v>
      </c>
    </row>
    <row r="3267">
      <c r="A3267" s="12">
        <f t="shared" si="1"/>
        <v>3266</v>
      </c>
      <c r="B3267" s="3">
        <v>1.0</v>
      </c>
      <c r="C3267" s="1">
        <v>1.0</v>
      </c>
      <c r="D3267" s="14">
        <v>0.0</v>
      </c>
      <c r="E3267" s="3">
        <v>1.0</v>
      </c>
      <c r="F3267" s="8">
        <v>5.0</v>
      </c>
    </row>
    <row r="3268">
      <c r="A3268" s="12">
        <f t="shared" si="1"/>
        <v>3267</v>
      </c>
      <c r="B3268" s="3">
        <v>1.0</v>
      </c>
      <c r="C3268" s="1">
        <v>1.0</v>
      </c>
      <c r="D3268" s="14">
        <v>0.0</v>
      </c>
      <c r="E3268" s="3">
        <v>1.0</v>
      </c>
      <c r="F3268" s="8">
        <v>5.0</v>
      </c>
    </row>
    <row r="3269">
      <c r="A3269" s="12">
        <f t="shared" si="1"/>
        <v>3268</v>
      </c>
      <c r="B3269" s="3">
        <v>1.0</v>
      </c>
      <c r="C3269" s="1">
        <v>1.0</v>
      </c>
      <c r="D3269" s="1">
        <v>0.0</v>
      </c>
      <c r="E3269" s="3">
        <v>1.0</v>
      </c>
      <c r="F3269" s="8">
        <v>5.0</v>
      </c>
    </row>
    <row r="3270">
      <c r="A3270" s="12">
        <f t="shared" si="1"/>
        <v>3269</v>
      </c>
      <c r="B3270" s="3">
        <v>1.0</v>
      </c>
      <c r="C3270" s="1">
        <v>1.0</v>
      </c>
      <c r="D3270" s="1">
        <v>0.0</v>
      </c>
      <c r="E3270" s="3">
        <v>1.0</v>
      </c>
      <c r="F3270" s="8">
        <v>5.0</v>
      </c>
    </row>
    <row r="3271">
      <c r="A3271" s="12">
        <f t="shared" si="1"/>
        <v>3270</v>
      </c>
      <c r="B3271" s="3">
        <v>1.0</v>
      </c>
      <c r="C3271" s="1">
        <v>1.0</v>
      </c>
      <c r="D3271" s="1">
        <v>0.0</v>
      </c>
      <c r="E3271" s="3">
        <v>1.0</v>
      </c>
      <c r="F3271" s="8">
        <v>7.0</v>
      </c>
    </row>
    <row r="3272">
      <c r="A3272" s="12">
        <f t="shared" si="1"/>
        <v>3271</v>
      </c>
      <c r="B3272" s="3">
        <v>1.0</v>
      </c>
      <c r="C3272" s="1">
        <v>1.0</v>
      </c>
      <c r="D3272" s="14">
        <v>0.0</v>
      </c>
      <c r="E3272" s="3">
        <v>1.0</v>
      </c>
      <c r="F3272" s="8">
        <v>5.0</v>
      </c>
    </row>
    <row r="3273">
      <c r="A3273" s="12">
        <f t="shared" si="1"/>
        <v>3272</v>
      </c>
      <c r="B3273" s="3">
        <v>1.0</v>
      </c>
      <c r="C3273" s="1">
        <v>1.0</v>
      </c>
      <c r="D3273" s="14">
        <v>0.0</v>
      </c>
      <c r="E3273" s="3">
        <v>1.0</v>
      </c>
      <c r="F3273" s="8">
        <v>5.0</v>
      </c>
    </row>
    <row r="3274">
      <c r="A3274" s="12">
        <f t="shared" si="1"/>
        <v>3273</v>
      </c>
      <c r="B3274" s="3">
        <v>1.0</v>
      </c>
      <c r="C3274" s="1">
        <v>1.0</v>
      </c>
      <c r="D3274" s="14">
        <v>0.0</v>
      </c>
      <c r="E3274" s="3">
        <v>1.0</v>
      </c>
      <c r="F3274" s="8">
        <v>7.0</v>
      </c>
    </row>
    <row r="3275">
      <c r="A3275" s="12">
        <f t="shared" si="1"/>
        <v>3274</v>
      </c>
      <c r="B3275" s="3">
        <v>1.0</v>
      </c>
      <c r="C3275" s="1">
        <v>1.0</v>
      </c>
      <c r="D3275" s="1">
        <v>0.0</v>
      </c>
      <c r="E3275" s="3">
        <v>1.0</v>
      </c>
      <c r="F3275" s="8">
        <v>5.0</v>
      </c>
    </row>
    <row r="3276">
      <c r="A3276" s="12">
        <f t="shared" si="1"/>
        <v>3275</v>
      </c>
      <c r="B3276" s="3">
        <v>1.0</v>
      </c>
      <c r="C3276" s="1">
        <v>1.0</v>
      </c>
      <c r="D3276" s="14">
        <v>0.0</v>
      </c>
      <c r="E3276" s="3">
        <v>1.0</v>
      </c>
      <c r="F3276" s="8">
        <v>5.0</v>
      </c>
    </row>
    <row r="3277">
      <c r="A3277" s="12">
        <f t="shared" si="1"/>
        <v>3276</v>
      </c>
      <c r="B3277" s="3">
        <v>1.0</v>
      </c>
      <c r="C3277" s="1">
        <v>1.0</v>
      </c>
      <c r="D3277" s="14">
        <v>0.0</v>
      </c>
      <c r="E3277" s="3">
        <v>1.0</v>
      </c>
      <c r="F3277" s="8">
        <v>5.0</v>
      </c>
    </row>
    <row r="3278">
      <c r="A3278" s="12">
        <f t="shared" si="1"/>
        <v>3277</v>
      </c>
      <c r="B3278" s="3">
        <v>1.0</v>
      </c>
      <c r="C3278" s="1">
        <v>1.0</v>
      </c>
      <c r="D3278" s="14">
        <v>0.0</v>
      </c>
      <c r="E3278" s="3">
        <v>1.0</v>
      </c>
      <c r="F3278" s="8">
        <v>5.0</v>
      </c>
    </row>
    <row r="3279">
      <c r="A3279" s="12">
        <f t="shared" si="1"/>
        <v>3278</v>
      </c>
      <c r="B3279" s="3">
        <v>1.0</v>
      </c>
      <c r="C3279" s="1">
        <v>1.0</v>
      </c>
      <c r="D3279" s="1">
        <v>0.0</v>
      </c>
      <c r="E3279" s="3">
        <v>1.0</v>
      </c>
      <c r="F3279" s="8">
        <v>5.0</v>
      </c>
    </row>
    <row r="3280">
      <c r="A3280" s="12">
        <f t="shared" si="1"/>
        <v>3279</v>
      </c>
      <c r="B3280" s="3">
        <v>1.0</v>
      </c>
      <c r="C3280" s="1">
        <v>1.0</v>
      </c>
      <c r="D3280" s="14">
        <v>0.0</v>
      </c>
      <c r="E3280" s="3">
        <v>1.0</v>
      </c>
      <c r="F3280" s="8">
        <v>1.0</v>
      </c>
    </row>
    <row r="3281">
      <c r="A3281" s="12">
        <f t="shared" si="1"/>
        <v>3280</v>
      </c>
      <c r="B3281" s="3">
        <v>1.0</v>
      </c>
      <c r="C3281" s="1">
        <v>1.0</v>
      </c>
      <c r="D3281" s="1">
        <v>0.0</v>
      </c>
      <c r="E3281" s="3">
        <v>1.0</v>
      </c>
      <c r="F3281" s="8">
        <v>5.0</v>
      </c>
    </row>
    <row r="3282">
      <c r="A3282" s="12">
        <f t="shared" si="1"/>
        <v>3281</v>
      </c>
      <c r="B3282" s="3">
        <v>1.0</v>
      </c>
      <c r="C3282" s="1">
        <v>1.0</v>
      </c>
      <c r="D3282" s="14">
        <v>0.0</v>
      </c>
      <c r="E3282" s="3">
        <v>1.0</v>
      </c>
      <c r="F3282" s="8">
        <v>5.0</v>
      </c>
    </row>
    <row r="3283">
      <c r="A3283" s="12">
        <f t="shared" si="1"/>
        <v>3282</v>
      </c>
      <c r="B3283" s="3">
        <v>1.0</v>
      </c>
      <c r="C3283" s="1">
        <v>1.0</v>
      </c>
      <c r="D3283" s="14">
        <v>0.0</v>
      </c>
      <c r="E3283" s="3">
        <v>7.0</v>
      </c>
      <c r="F3283" s="8">
        <v>7.0</v>
      </c>
    </row>
    <row r="3284">
      <c r="A3284" s="12">
        <f t="shared" si="1"/>
        <v>3283</v>
      </c>
      <c r="B3284" s="3">
        <v>1.0</v>
      </c>
      <c r="C3284" s="1">
        <v>1.0</v>
      </c>
      <c r="D3284" s="14">
        <v>0.0</v>
      </c>
      <c r="E3284" s="3">
        <v>7.0</v>
      </c>
      <c r="F3284" s="8">
        <v>7.0</v>
      </c>
    </row>
    <row r="3285">
      <c r="A3285" s="12">
        <f t="shared" si="1"/>
        <v>3284</v>
      </c>
      <c r="B3285" s="3">
        <v>1.0</v>
      </c>
      <c r="C3285" s="1">
        <v>1.0</v>
      </c>
      <c r="D3285" s="14">
        <v>0.0</v>
      </c>
      <c r="E3285" s="3">
        <v>7.0</v>
      </c>
      <c r="F3285" s="8">
        <v>5.0</v>
      </c>
    </row>
    <row r="3286">
      <c r="A3286" s="12">
        <f t="shared" si="1"/>
        <v>3285</v>
      </c>
      <c r="B3286" s="3">
        <v>1.0</v>
      </c>
      <c r="C3286" s="1">
        <v>1.0</v>
      </c>
      <c r="D3286" s="14">
        <v>0.0</v>
      </c>
      <c r="E3286" s="3">
        <v>7.0</v>
      </c>
      <c r="F3286" s="8">
        <v>5.0</v>
      </c>
    </row>
    <row r="3287">
      <c r="A3287" s="12">
        <f t="shared" si="1"/>
        <v>3286</v>
      </c>
      <c r="B3287" s="3">
        <v>1.0</v>
      </c>
      <c r="C3287" s="1">
        <v>1.0</v>
      </c>
      <c r="D3287" s="1">
        <v>0.0</v>
      </c>
      <c r="E3287" s="3">
        <v>1.0</v>
      </c>
      <c r="F3287" s="8">
        <v>7.0</v>
      </c>
    </row>
    <row r="3288">
      <c r="A3288" s="12">
        <f t="shared" si="1"/>
        <v>3287</v>
      </c>
      <c r="B3288" s="3">
        <v>1.0</v>
      </c>
      <c r="C3288" s="1">
        <v>1.0</v>
      </c>
      <c r="D3288" s="1">
        <v>0.0</v>
      </c>
      <c r="E3288" s="3">
        <v>1.0</v>
      </c>
      <c r="F3288" s="8">
        <v>7.0</v>
      </c>
    </row>
    <row r="3289">
      <c r="A3289" s="12">
        <f t="shared" si="1"/>
        <v>3288</v>
      </c>
      <c r="B3289" s="3">
        <v>1.0</v>
      </c>
      <c r="C3289" s="1">
        <v>1.0</v>
      </c>
      <c r="D3289" s="1">
        <v>0.0</v>
      </c>
      <c r="E3289" s="3">
        <v>1.0</v>
      </c>
      <c r="F3289" s="8">
        <v>7.0</v>
      </c>
    </row>
    <row r="3290">
      <c r="A3290" s="12">
        <f t="shared" si="1"/>
        <v>3289</v>
      </c>
      <c r="B3290" s="3">
        <v>1.0</v>
      </c>
      <c r="C3290" s="1">
        <v>1.0</v>
      </c>
      <c r="D3290" s="1">
        <v>0.0</v>
      </c>
      <c r="E3290" s="3">
        <v>1.0</v>
      </c>
      <c r="F3290" s="8">
        <v>7.0</v>
      </c>
    </row>
    <row r="3291">
      <c r="A3291" s="12">
        <f t="shared" si="1"/>
        <v>3290</v>
      </c>
      <c r="B3291" s="3">
        <v>1.0</v>
      </c>
      <c r="C3291" s="1">
        <v>1.0</v>
      </c>
      <c r="D3291" s="14">
        <v>0.0</v>
      </c>
      <c r="E3291" s="3">
        <v>1.0</v>
      </c>
      <c r="F3291" s="8">
        <v>7.0</v>
      </c>
    </row>
    <row r="3292">
      <c r="A3292" s="12">
        <f t="shared" si="1"/>
        <v>3291</v>
      </c>
      <c r="B3292" s="3">
        <v>1.0</v>
      </c>
      <c r="C3292" s="1">
        <v>1.0</v>
      </c>
      <c r="D3292" s="14">
        <v>0.0</v>
      </c>
      <c r="E3292" s="3">
        <v>1.0</v>
      </c>
      <c r="F3292" s="8">
        <v>5.0</v>
      </c>
    </row>
    <row r="3293">
      <c r="A3293" s="12">
        <f t="shared" si="1"/>
        <v>3292</v>
      </c>
      <c r="B3293" s="3">
        <v>1.0</v>
      </c>
      <c r="C3293" s="1">
        <v>1.0</v>
      </c>
      <c r="D3293" s="14">
        <v>0.0</v>
      </c>
      <c r="E3293" s="3">
        <v>1.0</v>
      </c>
      <c r="F3293" s="8">
        <v>5.0</v>
      </c>
    </row>
    <row r="3294">
      <c r="A3294" s="12">
        <f t="shared" si="1"/>
        <v>3293</v>
      </c>
      <c r="B3294" s="3">
        <v>1.0</v>
      </c>
      <c r="C3294" s="1">
        <v>1.0</v>
      </c>
      <c r="D3294" s="1">
        <v>0.0</v>
      </c>
      <c r="E3294" s="3">
        <v>1.0</v>
      </c>
      <c r="F3294" s="8">
        <v>5.0</v>
      </c>
    </row>
    <row r="3295">
      <c r="A3295" s="12">
        <f t="shared" si="1"/>
        <v>3294</v>
      </c>
      <c r="B3295" s="3">
        <v>1.0</v>
      </c>
      <c r="C3295" s="1">
        <v>1.0</v>
      </c>
      <c r="D3295" s="14">
        <v>0.0</v>
      </c>
      <c r="E3295" s="3">
        <v>1.0</v>
      </c>
      <c r="F3295" s="8">
        <v>2.0</v>
      </c>
    </row>
    <row r="3296">
      <c r="A3296" s="12">
        <f t="shared" si="1"/>
        <v>3295</v>
      </c>
      <c r="B3296" s="3">
        <v>1.0</v>
      </c>
      <c r="C3296" s="1">
        <v>1.0</v>
      </c>
      <c r="D3296" s="1">
        <v>0.0</v>
      </c>
      <c r="E3296" s="3">
        <v>1.0</v>
      </c>
      <c r="F3296" s="8">
        <v>5.0</v>
      </c>
    </row>
    <row r="3297">
      <c r="A3297" s="12">
        <f t="shared" si="1"/>
        <v>3296</v>
      </c>
      <c r="B3297" s="3">
        <v>1.0</v>
      </c>
      <c r="C3297" s="1">
        <v>1.0</v>
      </c>
      <c r="D3297" s="1">
        <v>0.0</v>
      </c>
      <c r="E3297" s="3">
        <v>1.0</v>
      </c>
      <c r="F3297" s="8">
        <v>5.0</v>
      </c>
    </row>
    <row r="3298">
      <c r="A3298" s="12">
        <f t="shared" si="1"/>
        <v>3297</v>
      </c>
      <c r="B3298" s="3">
        <v>1.0</v>
      </c>
      <c r="C3298" s="1">
        <v>1.0</v>
      </c>
      <c r="D3298" s="14">
        <v>0.0</v>
      </c>
      <c r="E3298" s="3">
        <v>1.0</v>
      </c>
      <c r="F3298" s="8">
        <v>2.0</v>
      </c>
    </row>
    <row r="3299">
      <c r="A3299" s="12">
        <f t="shared" si="1"/>
        <v>3298</v>
      </c>
      <c r="B3299" s="3">
        <v>1.0</v>
      </c>
      <c r="C3299" s="1">
        <v>1.0</v>
      </c>
      <c r="D3299" s="1">
        <v>0.0</v>
      </c>
      <c r="E3299" s="3">
        <v>7.0</v>
      </c>
      <c r="F3299" s="8">
        <v>5.0</v>
      </c>
    </row>
    <row r="3300">
      <c r="A3300" s="12">
        <f t="shared" si="1"/>
        <v>3299</v>
      </c>
      <c r="B3300" s="3">
        <v>1.0</v>
      </c>
      <c r="C3300" s="1">
        <v>1.0</v>
      </c>
      <c r="D3300" s="1">
        <v>0.0</v>
      </c>
      <c r="E3300" s="3">
        <v>1.0</v>
      </c>
      <c r="F3300" s="8">
        <v>5.0</v>
      </c>
    </row>
    <row r="3301">
      <c r="A3301" s="12">
        <f t="shared" si="1"/>
        <v>3300</v>
      </c>
      <c r="B3301" s="3">
        <v>1.0</v>
      </c>
      <c r="C3301" s="1">
        <v>1.0</v>
      </c>
      <c r="D3301" s="1">
        <v>0.0</v>
      </c>
      <c r="E3301" s="3">
        <v>1.0</v>
      </c>
      <c r="F3301" s="8">
        <v>6.0</v>
      </c>
    </row>
    <row r="3302">
      <c r="A3302" s="12">
        <f t="shared" si="1"/>
        <v>3301</v>
      </c>
      <c r="B3302" s="3">
        <v>1.0</v>
      </c>
      <c r="C3302" s="1">
        <v>1.0</v>
      </c>
      <c r="D3302" s="1">
        <v>0.0</v>
      </c>
      <c r="E3302" s="3">
        <v>1.0</v>
      </c>
      <c r="F3302" s="8">
        <v>5.0</v>
      </c>
    </row>
    <row r="3303">
      <c r="A3303" s="12">
        <f t="shared" si="1"/>
        <v>3302</v>
      </c>
      <c r="B3303" s="3">
        <v>6.0</v>
      </c>
      <c r="C3303" s="1">
        <v>2.0</v>
      </c>
      <c r="D3303" s="1">
        <v>0.0</v>
      </c>
      <c r="E3303" s="3">
        <v>1.0</v>
      </c>
      <c r="F3303" s="8">
        <v>1.0</v>
      </c>
    </row>
    <row r="3304">
      <c r="A3304" s="12">
        <f t="shared" si="1"/>
        <v>3303</v>
      </c>
      <c r="B3304" s="3">
        <v>1.0</v>
      </c>
      <c r="C3304" s="1">
        <v>1.0</v>
      </c>
      <c r="D3304" s="1">
        <v>0.0</v>
      </c>
      <c r="E3304" s="3">
        <v>7.0</v>
      </c>
      <c r="F3304" s="8">
        <v>5.0</v>
      </c>
    </row>
    <row r="3305">
      <c r="A3305" s="12">
        <f t="shared" si="1"/>
        <v>3304</v>
      </c>
      <c r="B3305" s="3">
        <v>26.0</v>
      </c>
      <c r="C3305" s="1">
        <v>2.0</v>
      </c>
      <c r="D3305" s="1">
        <v>0.0</v>
      </c>
      <c r="E3305" s="3">
        <v>1.0</v>
      </c>
      <c r="F3305" s="8">
        <v>1.0</v>
      </c>
    </row>
    <row r="3306">
      <c r="A3306" s="12">
        <f t="shared" si="1"/>
        <v>3305</v>
      </c>
      <c r="B3306" s="3">
        <v>1.0</v>
      </c>
      <c r="C3306" s="1">
        <v>1.0</v>
      </c>
      <c r="D3306" s="14">
        <v>0.0</v>
      </c>
      <c r="E3306" s="3">
        <v>1.0</v>
      </c>
      <c r="F3306" s="8">
        <v>7.0</v>
      </c>
    </row>
    <row r="3307">
      <c r="A3307" s="12">
        <f t="shared" si="1"/>
        <v>3306</v>
      </c>
      <c r="B3307" s="3">
        <v>52.0</v>
      </c>
      <c r="C3307" s="1">
        <v>2.0</v>
      </c>
      <c r="D3307" s="14">
        <v>0.0</v>
      </c>
      <c r="E3307" s="3">
        <v>1.0</v>
      </c>
      <c r="F3307" s="8">
        <v>1.0</v>
      </c>
    </row>
    <row r="3308">
      <c r="A3308" s="12">
        <f t="shared" si="1"/>
        <v>3307</v>
      </c>
      <c r="B3308" s="3">
        <v>1.0</v>
      </c>
      <c r="C3308" s="1">
        <v>1.0</v>
      </c>
      <c r="D3308" s="1">
        <v>0.0</v>
      </c>
      <c r="E3308" s="3">
        <v>1.0</v>
      </c>
      <c r="F3308" s="8">
        <v>7.0</v>
      </c>
    </row>
    <row r="3309">
      <c r="A3309" s="12">
        <f t="shared" si="1"/>
        <v>3308</v>
      </c>
      <c r="B3309" s="3">
        <v>1.0</v>
      </c>
      <c r="C3309" s="1">
        <v>1.0</v>
      </c>
      <c r="D3309" s="1">
        <v>0.0</v>
      </c>
      <c r="E3309" s="3">
        <v>1.0</v>
      </c>
      <c r="F3309" s="8">
        <v>5.0</v>
      </c>
    </row>
    <row r="3310">
      <c r="A3310" s="12">
        <f t="shared" si="1"/>
        <v>3309</v>
      </c>
      <c r="B3310" s="3">
        <v>1.0</v>
      </c>
      <c r="C3310" s="1">
        <v>1.0</v>
      </c>
      <c r="D3310" s="1">
        <v>0.0</v>
      </c>
      <c r="E3310" s="3">
        <v>1.0</v>
      </c>
      <c r="F3310" s="8">
        <v>5.0</v>
      </c>
    </row>
    <row r="3311">
      <c r="A3311" s="12">
        <f t="shared" si="1"/>
        <v>3310</v>
      </c>
      <c r="B3311" s="3">
        <v>1.0</v>
      </c>
      <c r="C3311" s="1">
        <v>1.0</v>
      </c>
      <c r="D3311" s="14">
        <v>0.0</v>
      </c>
      <c r="E3311" s="3">
        <v>1.0</v>
      </c>
      <c r="F3311" s="8">
        <v>5.0</v>
      </c>
    </row>
    <row r="3312">
      <c r="A3312" s="12">
        <f t="shared" si="1"/>
        <v>3311</v>
      </c>
      <c r="B3312" s="3">
        <v>1.0</v>
      </c>
      <c r="C3312" s="1">
        <v>1.0</v>
      </c>
      <c r="D3312" s="1">
        <v>0.0</v>
      </c>
      <c r="E3312" s="3">
        <v>1.0</v>
      </c>
      <c r="F3312" s="8">
        <v>5.0</v>
      </c>
    </row>
    <row r="3313">
      <c r="A3313" s="12">
        <f t="shared" si="1"/>
        <v>3312</v>
      </c>
      <c r="B3313" s="3">
        <v>1.0</v>
      </c>
      <c r="C3313" s="1">
        <v>1.0</v>
      </c>
      <c r="D3313" s="14">
        <v>0.0</v>
      </c>
      <c r="E3313" s="3">
        <v>1.0</v>
      </c>
      <c r="F3313" s="8">
        <v>5.0</v>
      </c>
    </row>
    <row r="3314">
      <c r="A3314" s="12">
        <f t="shared" si="1"/>
        <v>3313</v>
      </c>
      <c r="B3314" s="3">
        <v>1.0</v>
      </c>
      <c r="C3314" s="1">
        <v>1.0</v>
      </c>
      <c r="D3314" s="14">
        <v>3.0</v>
      </c>
      <c r="E3314" s="3">
        <v>1.0</v>
      </c>
      <c r="F3314" s="8">
        <v>1.0</v>
      </c>
    </row>
    <row r="3315">
      <c r="A3315" s="12">
        <f t="shared" si="1"/>
        <v>3314</v>
      </c>
      <c r="B3315" s="3">
        <v>1.0</v>
      </c>
      <c r="C3315" s="1">
        <v>1.0</v>
      </c>
      <c r="D3315" s="14">
        <v>0.0</v>
      </c>
      <c r="E3315" s="3">
        <v>1.0</v>
      </c>
      <c r="F3315" s="8">
        <v>1.0</v>
      </c>
    </row>
    <row r="3316">
      <c r="A3316" s="12">
        <f t="shared" si="1"/>
        <v>3315</v>
      </c>
      <c r="B3316" s="3">
        <v>1.0</v>
      </c>
      <c r="C3316" s="1">
        <v>1.0</v>
      </c>
      <c r="D3316" s="1">
        <v>0.0</v>
      </c>
      <c r="E3316" s="3">
        <v>1.0</v>
      </c>
      <c r="F3316" s="8">
        <v>1.0</v>
      </c>
    </row>
    <row r="3317">
      <c r="A3317" s="12">
        <f t="shared" si="1"/>
        <v>3316</v>
      </c>
      <c r="B3317" s="3">
        <v>1.0</v>
      </c>
      <c r="C3317" s="1">
        <v>1.0</v>
      </c>
      <c r="D3317" s="1">
        <v>0.0</v>
      </c>
      <c r="E3317" s="3">
        <v>1.0</v>
      </c>
      <c r="F3317" s="8">
        <v>1.0</v>
      </c>
    </row>
    <row r="3318">
      <c r="A3318" s="12">
        <f t="shared" si="1"/>
        <v>3317</v>
      </c>
      <c r="B3318" s="3">
        <v>1.0</v>
      </c>
      <c r="C3318" s="1">
        <v>1.0</v>
      </c>
      <c r="D3318" s="14">
        <v>0.0</v>
      </c>
      <c r="E3318" s="3">
        <v>1.0</v>
      </c>
      <c r="F3318" s="8">
        <v>7.0</v>
      </c>
    </row>
    <row r="3319">
      <c r="A3319" s="12">
        <f t="shared" si="1"/>
        <v>3318</v>
      </c>
      <c r="B3319" s="3">
        <v>1.0</v>
      </c>
      <c r="C3319" s="1">
        <v>1.0</v>
      </c>
      <c r="D3319" s="14">
        <v>0.0</v>
      </c>
      <c r="E3319" s="3">
        <v>1.0</v>
      </c>
      <c r="F3319" s="8">
        <v>1.0</v>
      </c>
    </row>
    <row r="3320">
      <c r="A3320" s="12">
        <f t="shared" si="1"/>
        <v>3319</v>
      </c>
      <c r="B3320" s="3">
        <v>1.0</v>
      </c>
      <c r="C3320" s="1">
        <v>1.0</v>
      </c>
      <c r="D3320" s="14">
        <v>0.0</v>
      </c>
      <c r="E3320" s="3">
        <v>7.0</v>
      </c>
      <c r="F3320" s="8">
        <v>7.0</v>
      </c>
    </row>
    <row r="3321">
      <c r="A3321" s="12">
        <f t="shared" si="1"/>
        <v>3320</v>
      </c>
      <c r="B3321" s="3">
        <v>1.0</v>
      </c>
      <c r="C3321" s="1">
        <v>1.0</v>
      </c>
      <c r="D3321" s="14">
        <v>0.0</v>
      </c>
      <c r="E3321" s="3">
        <v>1.0</v>
      </c>
      <c r="F3321" s="8">
        <v>7.0</v>
      </c>
    </row>
    <row r="3322">
      <c r="A3322" s="12">
        <f t="shared" si="1"/>
        <v>3321</v>
      </c>
      <c r="B3322" s="3">
        <v>1.0</v>
      </c>
      <c r="C3322" s="1">
        <v>1.0</v>
      </c>
      <c r="D3322" s="1">
        <v>0.0</v>
      </c>
      <c r="E3322" s="3">
        <v>1.0</v>
      </c>
      <c r="F3322" s="8">
        <v>7.0</v>
      </c>
    </row>
    <row r="3323">
      <c r="A3323" s="12">
        <f t="shared" si="1"/>
        <v>3322</v>
      </c>
      <c r="B3323" s="3">
        <v>1.0</v>
      </c>
      <c r="C3323" s="1">
        <v>1.0</v>
      </c>
      <c r="D3323" s="1">
        <v>0.0</v>
      </c>
      <c r="E3323" s="3">
        <v>7.0</v>
      </c>
      <c r="F3323" s="8">
        <v>7.0</v>
      </c>
    </row>
    <row r="3324">
      <c r="A3324" s="12">
        <f t="shared" si="1"/>
        <v>3323</v>
      </c>
      <c r="B3324" s="3">
        <v>1.0</v>
      </c>
      <c r="C3324" s="1">
        <v>1.0</v>
      </c>
      <c r="D3324" s="14">
        <v>0.0</v>
      </c>
      <c r="E3324" s="3">
        <v>1.0</v>
      </c>
      <c r="F3324" s="8">
        <v>5.0</v>
      </c>
    </row>
    <row r="3325">
      <c r="A3325" s="12">
        <f t="shared" si="1"/>
        <v>3324</v>
      </c>
      <c r="B3325" s="3">
        <v>1.0</v>
      </c>
      <c r="C3325" s="1">
        <v>1.0</v>
      </c>
      <c r="D3325" s="1">
        <v>0.0</v>
      </c>
      <c r="E3325" s="3">
        <v>1.0</v>
      </c>
      <c r="F3325" s="8">
        <v>7.0</v>
      </c>
    </row>
    <row r="3326">
      <c r="A3326" s="12">
        <f t="shared" si="1"/>
        <v>3325</v>
      </c>
      <c r="B3326" s="3">
        <v>1.0</v>
      </c>
      <c r="C3326" s="1">
        <v>1.0</v>
      </c>
      <c r="D3326" s="14">
        <v>0.0</v>
      </c>
      <c r="E3326" s="3">
        <v>7.0</v>
      </c>
      <c r="F3326" s="8">
        <v>1.0</v>
      </c>
    </row>
    <row r="3327">
      <c r="A3327" s="12">
        <f t="shared" si="1"/>
        <v>3326</v>
      </c>
      <c r="B3327" s="3">
        <v>1.0</v>
      </c>
      <c r="C3327" s="1">
        <v>1.0</v>
      </c>
      <c r="D3327" s="1">
        <v>0.0</v>
      </c>
      <c r="E3327" s="3">
        <v>1.0</v>
      </c>
      <c r="F3327" s="8">
        <v>7.0</v>
      </c>
    </row>
    <row r="3328">
      <c r="A3328" s="12">
        <f t="shared" si="1"/>
        <v>3327</v>
      </c>
      <c r="B3328" s="3">
        <v>1.0</v>
      </c>
      <c r="C3328" s="1">
        <v>1.0</v>
      </c>
      <c r="D3328" s="1">
        <v>0.0</v>
      </c>
      <c r="E3328" s="3">
        <v>1.0</v>
      </c>
      <c r="F3328" s="8">
        <v>1.0</v>
      </c>
    </row>
    <row r="3329">
      <c r="A3329" s="12">
        <f t="shared" si="1"/>
        <v>3328</v>
      </c>
      <c r="B3329" s="3">
        <v>1.0</v>
      </c>
      <c r="C3329" s="1">
        <v>1.0</v>
      </c>
      <c r="D3329" s="1">
        <v>0.0</v>
      </c>
      <c r="E3329" s="3">
        <v>1.0</v>
      </c>
      <c r="F3329" s="8">
        <v>1.0</v>
      </c>
    </row>
    <row r="3330">
      <c r="A3330" s="12">
        <f t="shared" si="1"/>
        <v>3329</v>
      </c>
      <c r="B3330" s="3">
        <v>1.0</v>
      </c>
      <c r="C3330" s="1">
        <v>1.0</v>
      </c>
      <c r="D3330" s="1">
        <v>0.0</v>
      </c>
      <c r="E3330" s="3">
        <v>7.0</v>
      </c>
      <c r="F3330" s="8">
        <v>7.0</v>
      </c>
    </row>
    <row r="3331">
      <c r="A3331" s="12">
        <f t="shared" si="1"/>
        <v>3330</v>
      </c>
      <c r="B3331" s="3">
        <v>1.0</v>
      </c>
      <c r="C3331" s="1">
        <v>1.0</v>
      </c>
      <c r="D3331" s="14">
        <v>0.0</v>
      </c>
      <c r="E3331" s="3">
        <v>1.0</v>
      </c>
      <c r="F3331" s="8">
        <v>7.0</v>
      </c>
    </row>
    <row r="3332">
      <c r="A3332" s="12">
        <f t="shared" si="1"/>
        <v>3331</v>
      </c>
      <c r="B3332" s="3">
        <v>1.0</v>
      </c>
      <c r="C3332" s="1">
        <v>1.0</v>
      </c>
      <c r="D3332" s="1">
        <v>0.0</v>
      </c>
      <c r="E3332" s="3">
        <v>1.0</v>
      </c>
      <c r="F3332" s="8">
        <v>1.0</v>
      </c>
    </row>
    <row r="3333">
      <c r="A3333" s="12">
        <f t="shared" si="1"/>
        <v>3332</v>
      </c>
      <c r="B3333" s="3">
        <v>1.0</v>
      </c>
      <c r="C3333" s="1">
        <v>1.0</v>
      </c>
      <c r="D3333" s="1">
        <v>0.0</v>
      </c>
      <c r="E3333" s="3">
        <v>1.0</v>
      </c>
      <c r="F3333" s="8">
        <v>1.0</v>
      </c>
    </row>
    <row r="3334">
      <c r="A3334" s="12">
        <f t="shared" si="1"/>
        <v>3333</v>
      </c>
      <c r="B3334" s="3">
        <v>1.0</v>
      </c>
      <c r="C3334" s="1">
        <v>1.0</v>
      </c>
      <c r="D3334" s="14">
        <v>0.0</v>
      </c>
      <c r="E3334" s="3">
        <v>1.0</v>
      </c>
      <c r="F3334" s="8">
        <v>1.0</v>
      </c>
    </row>
    <row r="3335">
      <c r="A3335" s="12">
        <f t="shared" si="1"/>
        <v>3334</v>
      </c>
      <c r="B3335" s="3">
        <v>1.0</v>
      </c>
      <c r="C3335" s="1">
        <v>1.0</v>
      </c>
      <c r="D3335" s="1">
        <v>0.0</v>
      </c>
      <c r="E3335" s="3">
        <v>1.0</v>
      </c>
      <c r="F3335" s="8">
        <v>5.0</v>
      </c>
    </row>
    <row r="3336">
      <c r="A3336" s="12">
        <f t="shared" si="1"/>
        <v>3335</v>
      </c>
      <c r="B3336" s="3">
        <v>5.0</v>
      </c>
      <c r="C3336" s="1">
        <v>2.0</v>
      </c>
      <c r="D3336" s="1">
        <v>0.0</v>
      </c>
      <c r="E3336" s="3">
        <v>1.0</v>
      </c>
      <c r="F3336" s="8">
        <v>1.0</v>
      </c>
    </row>
    <row r="3337">
      <c r="A3337" s="12">
        <f t="shared" si="1"/>
        <v>3336</v>
      </c>
      <c r="B3337" s="3">
        <v>1.0</v>
      </c>
      <c r="C3337" s="1">
        <v>1.0</v>
      </c>
      <c r="D3337" s="1">
        <v>0.0</v>
      </c>
      <c r="E3337" s="3">
        <v>7.0</v>
      </c>
      <c r="F3337" s="8">
        <v>7.0</v>
      </c>
    </row>
    <row r="3338">
      <c r="A3338" s="12">
        <f t="shared" si="1"/>
        <v>3337</v>
      </c>
      <c r="B3338" s="3">
        <v>1.0</v>
      </c>
      <c r="C3338" s="1">
        <v>1.0</v>
      </c>
      <c r="D3338" s="1">
        <v>0.0</v>
      </c>
      <c r="E3338" s="3">
        <v>1.0</v>
      </c>
      <c r="F3338" s="8">
        <v>7.0</v>
      </c>
    </row>
    <row r="3339">
      <c r="A3339" s="12">
        <f t="shared" si="1"/>
        <v>3338</v>
      </c>
      <c r="B3339" s="3">
        <v>1.0</v>
      </c>
      <c r="C3339" s="1">
        <v>1.0</v>
      </c>
      <c r="D3339" s="14">
        <v>0.0</v>
      </c>
      <c r="E3339" s="3">
        <v>7.0</v>
      </c>
      <c r="F3339" s="8">
        <v>1.0</v>
      </c>
    </row>
    <row r="3340">
      <c r="A3340" s="12">
        <f t="shared" si="1"/>
        <v>3339</v>
      </c>
      <c r="B3340" s="3">
        <v>1.0</v>
      </c>
      <c r="C3340" s="1">
        <v>1.0</v>
      </c>
      <c r="D3340" s="1">
        <v>0.0</v>
      </c>
      <c r="E3340" s="3">
        <v>1.0</v>
      </c>
      <c r="F3340" s="8">
        <v>1.0</v>
      </c>
    </row>
    <row r="3341">
      <c r="A3341" s="12">
        <f t="shared" si="1"/>
        <v>3340</v>
      </c>
      <c r="B3341" s="3">
        <v>1.0</v>
      </c>
      <c r="C3341" s="1">
        <v>1.0</v>
      </c>
      <c r="D3341" s="1">
        <v>0.0</v>
      </c>
      <c r="E3341" s="3">
        <v>1.0</v>
      </c>
      <c r="F3341" s="8">
        <v>5.0</v>
      </c>
    </row>
    <row r="3342">
      <c r="A3342" s="12">
        <f t="shared" si="1"/>
        <v>3341</v>
      </c>
      <c r="B3342" s="3">
        <v>1.0</v>
      </c>
      <c r="C3342" s="1">
        <v>1.0</v>
      </c>
      <c r="D3342" s="1">
        <v>0.0</v>
      </c>
      <c r="E3342" s="3">
        <v>1.0</v>
      </c>
      <c r="F3342" s="8">
        <v>1.0</v>
      </c>
    </row>
    <row r="3343">
      <c r="A3343" s="12">
        <f t="shared" si="1"/>
        <v>3342</v>
      </c>
      <c r="B3343" s="3">
        <v>1.0</v>
      </c>
      <c r="C3343" s="1">
        <v>1.0</v>
      </c>
      <c r="D3343" s="1">
        <v>0.0</v>
      </c>
      <c r="E3343" s="3">
        <v>7.0</v>
      </c>
      <c r="F3343" s="8">
        <v>7.0</v>
      </c>
    </row>
    <row r="3344">
      <c r="A3344" s="12">
        <f t="shared" si="1"/>
        <v>3343</v>
      </c>
      <c r="B3344" s="3">
        <v>1.0</v>
      </c>
      <c r="C3344" s="1">
        <v>1.0</v>
      </c>
      <c r="D3344" s="1">
        <v>0.0</v>
      </c>
      <c r="E3344" s="3">
        <v>1.0</v>
      </c>
      <c r="F3344" s="8">
        <v>7.0</v>
      </c>
    </row>
    <row r="3345">
      <c r="A3345" s="12">
        <f t="shared" si="1"/>
        <v>3344</v>
      </c>
      <c r="B3345" s="3">
        <v>1.0</v>
      </c>
      <c r="C3345" s="1">
        <v>1.0</v>
      </c>
      <c r="D3345" s="1">
        <v>0.0</v>
      </c>
      <c r="E3345" s="3">
        <v>7.0</v>
      </c>
      <c r="F3345" s="8">
        <v>1.0</v>
      </c>
    </row>
    <row r="3346">
      <c r="A3346" s="12">
        <f t="shared" si="1"/>
        <v>3345</v>
      </c>
      <c r="B3346" s="3">
        <v>1.0</v>
      </c>
      <c r="C3346" s="1">
        <v>1.0</v>
      </c>
      <c r="D3346" s="1">
        <v>0.0</v>
      </c>
      <c r="E3346" s="3">
        <v>1.0</v>
      </c>
      <c r="F3346" s="8">
        <v>7.0</v>
      </c>
    </row>
    <row r="3347">
      <c r="A3347" s="12">
        <f t="shared" si="1"/>
        <v>3346</v>
      </c>
      <c r="B3347" s="3">
        <v>1.0</v>
      </c>
      <c r="C3347" s="1">
        <v>1.0</v>
      </c>
      <c r="D3347" s="1">
        <v>0.0</v>
      </c>
      <c r="E3347" s="3">
        <v>1.0</v>
      </c>
      <c r="F3347" s="8">
        <v>7.0</v>
      </c>
    </row>
    <row r="3348">
      <c r="A3348" s="12">
        <f t="shared" si="1"/>
        <v>3347</v>
      </c>
      <c r="B3348" s="3">
        <v>1.0</v>
      </c>
      <c r="C3348" s="1">
        <v>1.0</v>
      </c>
      <c r="D3348" s="1">
        <v>0.0</v>
      </c>
      <c r="E3348" s="3">
        <v>1.0</v>
      </c>
      <c r="F3348" s="8">
        <v>7.0</v>
      </c>
    </row>
    <row r="3349">
      <c r="A3349" s="12">
        <f t="shared" si="1"/>
        <v>3348</v>
      </c>
      <c r="B3349" s="3">
        <v>1.0</v>
      </c>
      <c r="C3349" s="1">
        <v>1.0</v>
      </c>
      <c r="D3349" s="1">
        <v>0.0</v>
      </c>
      <c r="E3349" s="3">
        <v>1.0</v>
      </c>
      <c r="F3349" s="8">
        <v>5.0</v>
      </c>
    </row>
    <row r="3350">
      <c r="A3350" s="12">
        <f t="shared" si="1"/>
        <v>3349</v>
      </c>
      <c r="B3350" s="3">
        <v>1.0</v>
      </c>
      <c r="C3350" s="1">
        <v>1.0</v>
      </c>
      <c r="D3350" s="1">
        <v>0.0</v>
      </c>
      <c r="E3350" s="3">
        <v>1.0</v>
      </c>
      <c r="F3350" s="8">
        <v>1.0</v>
      </c>
    </row>
    <row r="3351">
      <c r="A3351" s="12">
        <f t="shared" si="1"/>
        <v>3350</v>
      </c>
      <c r="B3351" s="3">
        <v>1.0</v>
      </c>
      <c r="C3351" s="1">
        <v>1.0</v>
      </c>
      <c r="D3351" s="14">
        <v>0.0</v>
      </c>
      <c r="E3351" s="3">
        <v>7.0</v>
      </c>
      <c r="F3351" s="8">
        <v>1.0</v>
      </c>
    </row>
    <row r="3352">
      <c r="A3352" s="12">
        <f t="shared" si="1"/>
        <v>3351</v>
      </c>
      <c r="B3352" s="3">
        <v>1.0</v>
      </c>
      <c r="C3352" s="1">
        <v>1.0</v>
      </c>
      <c r="D3352" s="1">
        <v>0.0</v>
      </c>
      <c r="E3352" s="3">
        <v>1.0</v>
      </c>
      <c r="F3352" s="8">
        <v>5.0</v>
      </c>
    </row>
    <row r="3353">
      <c r="A3353" s="12">
        <f t="shared" si="1"/>
        <v>3352</v>
      </c>
      <c r="B3353" s="3">
        <v>1.0</v>
      </c>
      <c r="C3353" s="1">
        <v>1.0</v>
      </c>
      <c r="D3353" s="14">
        <v>0.0</v>
      </c>
      <c r="E3353" s="3">
        <v>1.0</v>
      </c>
      <c r="F3353" s="8">
        <v>7.0</v>
      </c>
    </row>
    <row r="3354">
      <c r="A3354" s="12">
        <f t="shared" si="1"/>
        <v>3353</v>
      </c>
      <c r="B3354" s="3">
        <v>1.0</v>
      </c>
      <c r="C3354" s="1">
        <v>1.0</v>
      </c>
      <c r="D3354" s="14">
        <v>0.0</v>
      </c>
      <c r="E3354" s="3">
        <v>7.0</v>
      </c>
      <c r="F3354" s="8">
        <v>5.0</v>
      </c>
    </row>
    <row r="3355">
      <c r="A3355" s="12">
        <f t="shared" si="1"/>
        <v>3354</v>
      </c>
      <c r="B3355" s="3">
        <v>52.0</v>
      </c>
      <c r="C3355" s="1">
        <v>2.0</v>
      </c>
      <c r="D3355" s="14">
        <v>0.0</v>
      </c>
      <c r="E3355" s="3">
        <v>1.0</v>
      </c>
      <c r="F3355" s="8">
        <v>1.0</v>
      </c>
    </row>
    <row r="3356">
      <c r="A3356" s="12">
        <f t="shared" si="1"/>
        <v>3355</v>
      </c>
      <c r="B3356" s="3">
        <v>1.0</v>
      </c>
      <c r="C3356" s="1">
        <v>1.0</v>
      </c>
      <c r="D3356" s="14">
        <v>0.0</v>
      </c>
      <c r="E3356" s="3">
        <v>1.0</v>
      </c>
      <c r="F3356" s="8">
        <v>1.0</v>
      </c>
    </row>
    <row r="3357">
      <c r="A3357" s="12">
        <f t="shared" si="1"/>
        <v>3356</v>
      </c>
      <c r="B3357" s="3">
        <v>3.0</v>
      </c>
      <c r="C3357" s="1">
        <v>2.0</v>
      </c>
      <c r="D3357" s="1">
        <v>0.0</v>
      </c>
      <c r="E3357" s="3">
        <v>1.0</v>
      </c>
      <c r="F3357" s="8">
        <v>1.0</v>
      </c>
    </row>
    <row r="3358">
      <c r="A3358" s="12">
        <f t="shared" si="1"/>
        <v>3357</v>
      </c>
      <c r="B3358" s="3">
        <v>1.0</v>
      </c>
      <c r="C3358" s="1">
        <v>1.0</v>
      </c>
      <c r="D3358" s="14">
        <v>1.0</v>
      </c>
      <c r="E3358" s="3">
        <v>1.0</v>
      </c>
      <c r="F3358" s="8">
        <v>7.0</v>
      </c>
    </row>
    <row r="3359">
      <c r="A3359" s="12">
        <f t="shared" si="1"/>
        <v>3358</v>
      </c>
      <c r="B3359" s="3">
        <v>1.0</v>
      </c>
      <c r="C3359" s="1">
        <v>1.0</v>
      </c>
      <c r="D3359" s="1">
        <v>0.0</v>
      </c>
      <c r="E3359" s="3">
        <v>1.0</v>
      </c>
      <c r="F3359" s="8">
        <v>5.0</v>
      </c>
    </row>
    <row r="3360">
      <c r="A3360" s="12">
        <f t="shared" si="1"/>
        <v>3359</v>
      </c>
      <c r="B3360" s="3">
        <v>1.0</v>
      </c>
      <c r="C3360" s="1">
        <v>1.0</v>
      </c>
      <c r="D3360" s="14">
        <v>0.0</v>
      </c>
      <c r="E3360" s="3">
        <v>1.0</v>
      </c>
      <c r="F3360" s="8">
        <v>6.0</v>
      </c>
    </row>
    <row r="3361">
      <c r="A3361" s="12">
        <f t="shared" si="1"/>
        <v>3360</v>
      </c>
      <c r="B3361" s="3">
        <v>1.0</v>
      </c>
      <c r="C3361" s="1">
        <v>1.0</v>
      </c>
      <c r="D3361" s="14">
        <v>0.0</v>
      </c>
      <c r="E3361" s="3">
        <v>7.0</v>
      </c>
      <c r="F3361" s="8">
        <v>5.0</v>
      </c>
    </row>
    <row r="3362">
      <c r="A3362" s="12">
        <f t="shared" si="1"/>
        <v>3361</v>
      </c>
      <c r="B3362" s="3">
        <v>1.0</v>
      </c>
      <c r="C3362" s="1">
        <v>1.0</v>
      </c>
      <c r="D3362" s="1">
        <v>0.0</v>
      </c>
      <c r="E3362" s="3">
        <v>1.0</v>
      </c>
      <c r="F3362" s="8">
        <v>7.0</v>
      </c>
    </row>
    <row r="3363">
      <c r="A3363" s="12">
        <f t="shared" si="1"/>
        <v>3362</v>
      </c>
      <c r="B3363" s="3">
        <v>1.0</v>
      </c>
      <c r="C3363" s="1">
        <v>1.0</v>
      </c>
      <c r="D3363" s="1">
        <v>0.0</v>
      </c>
      <c r="E3363" s="3">
        <v>1.0</v>
      </c>
      <c r="F3363" s="8">
        <v>7.0</v>
      </c>
    </row>
    <row r="3364">
      <c r="A3364" s="12">
        <f t="shared" si="1"/>
        <v>3363</v>
      </c>
      <c r="B3364" s="3">
        <v>1.0</v>
      </c>
      <c r="C3364" s="1">
        <v>1.0</v>
      </c>
      <c r="D3364" s="14">
        <v>0.0</v>
      </c>
      <c r="E3364" s="3">
        <v>7.0</v>
      </c>
      <c r="F3364" s="8">
        <v>5.0</v>
      </c>
    </row>
    <row r="3365">
      <c r="A3365" s="12">
        <f t="shared" si="1"/>
        <v>3364</v>
      </c>
      <c r="B3365" s="3">
        <v>1.0</v>
      </c>
      <c r="C3365" s="1">
        <v>1.0</v>
      </c>
      <c r="D3365" s="1">
        <v>0.0</v>
      </c>
      <c r="E3365" s="3">
        <v>1.0</v>
      </c>
      <c r="F3365" s="8">
        <v>1.0</v>
      </c>
    </row>
    <row r="3366">
      <c r="A3366" s="12">
        <f t="shared" si="1"/>
        <v>3365</v>
      </c>
      <c r="B3366" s="3">
        <v>1.0</v>
      </c>
      <c r="C3366" s="1">
        <v>1.0</v>
      </c>
      <c r="D3366" s="14">
        <v>24.0</v>
      </c>
      <c r="E3366" s="3">
        <v>1.0</v>
      </c>
      <c r="F3366" s="8">
        <v>6.0</v>
      </c>
    </row>
    <row r="3367">
      <c r="A3367" s="12">
        <f t="shared" si="1"/>
        <v>3366</v>
      </c>
      <c r="B3367" s="3">
        <v>1.0</v>
      </c>
      <c r="C3367" s="1">
        <v>1.0</v>
      </c>
      <c r="D3367" s="1">
        <v>0.0</v>
      </c>
      <c r="E3367" s="3">
        <v>1.0</v>
      </c>
      <c r="F3367" s="8">
        <v>2.0</v>
      </c>
    </row>
    <row r="3368">
      <c r="A3368" s="12">
        <f t="shared" si="1"/>
        <v>3367</v>
      </c>
      <c r="B3368" s="3">
        <v>1.0</v>
      </c>
      <c r="C3368" s="1">
        <v>1.0</v>
      </c>
      <c r="D3368" s="1">
        <v>0.0</v>
      </c>
      <c r="E3368" s="3">
        <v>1.0</v>
      </c>
      <c r="F3368" s="8">
        <v>1.0</v>
      </c>
    </row>
    <row r="3369">
      <c r="A3369" s="12">
        <f t="shared" si="1"/>
        <v>3368</v>
      </c>
      <c r="B3369" s="3">
        <v>1.0</v>
      </c>
      <c r="C3369" s="1">
        <v>1.0</v>
      </c>
      <c r="D3369" s="1">
        <v>0.0</v>
      </c>
      <c r="E3369" s="3">
        <v>7.0</v>
      </c>
      <c r="F3369" s="8">
        <v>7.0</v>
      </c>
    </row>
    <row r="3370">
      <c r="A3370" s="12">
        <f t="shared" si="1"/>
        <v>3369</v>
      </c>
      <c r="B3370" s="3">
        <v>1.0</v>
      </c>
      <c r="C3370" s="1">
        <v>1.0</v>
      </c>
      <c r="D3370" s="1">
        <v>0.0</v>
      </c>
      <c r="E3370" s="3">
        <v>1.0</v>
      </c>
      <c r="F3370" s="8">
        <v>1.0</v>
      </c>
    </row>
    <row r="3371">
      <c r="A3371" s="12">
        <f t="shared" si="1"/>
        <v>3370</v>
      </c>
      <c r="B3371" s="3">
        <v>1.0</v>
      </c>
      <c r="C3371" s="1">
        <v>1.0</v>
      </c>
      <c r="D3371" s="1">
        <v>0.0</v>
      </c>
      <c r="E3371" s="3">
        <v>1.0</v>
      </c>
      <c r="F3371" s="8">
        <v>5.0</v>
      </c>
    </row>
    <row r="3372">
      <c r="A3372" s="12">
        <f t="shared" si="1"/>
        <v>3371</v>
      </c>
      <c r="B3372" s="3">
        <v>1.0</v>
      </c>
      <c r="C3372" s="1">
        <v>1.0</v>
      </c>
      <c r="D3372" s="1">
        <v>0.0</v>
      </c>
      <c r="E3372" s="3">
        <v>1.0</v>
      </c>
      <c r="F3372" s="8">
        <v>6.0</v>
      </c>
    </row>
    <row r="3373">
      <c r="A3373" s="12">
        <f t="shared" si="1"/>
        <v>3372</v>
      </c>
      <c r="B3373" s="3">
        <v>1.0</v>
      </c>
      <c r="C3373" s="1">
        <v>1.0</v>
      </c>
      <c r="D3373" s="14">
        <v>100.0</v>
      </c>
      <c r="E3373" s="3">
        <v>1.0</v>
      </c>
      <c r="F3373" s="8">
        <v>6.0</v>
      </c>
    </row>
    <row r="3374">
      <c r="A3374" s="12">
        <f t="shared" si="1"/>
        <v>3373</v>
      </c>
      <c r="B3374" s="3">
        <v>1.0</v>
      </c>
      <c r="C3374" s="1">
        <v>1.0</v>
      </c>
      <c r="D3374" s="1">
        <v>0.0</v>
      </c>
      <c r="E3374" s="3">
        <v>1.0</v>
      </c>
      <c r="F3374" s="8">
        <v>7.0</v>
      </c>
    </row>
    <row r="3375">
      <c r="A3375" s="12">
        <f t="shared" si="1"/>
        <v>3374</v>
      </c>
      <c r="B3375" s="3">
        <v>1.0</v>
      </c>
      <c r="C3375" s="1">
        <v>1.0</v>
      </c>
      <c r="D3375" s="14">
        <v>100.0</v>
      </c>
      <c r="E3375" s="3">
        <v>1.0</v>
      </c>
      <c r="F3375" s="8">
        <v>2.0</v>
      </c>
    </row>
    <row r="3376">
      <c r="A3376" s="12">
        <f t="shared" si="1"/>
        <v>3375</v>
      </c>
      <c r="B3376" s="3">
        <v>1.0</v>
      </c>
      <c r="C3376" s="1">
        <v>1.0</v>
      </c>
      <c r="D3376" s="14">
        <v>0.0</v>
      </c>
      <c r="E3376" s="3">
        <v>1.0</v>
      </c>
      <c r="F3376" s="8">
        <v>1.0</v>
      </c>
    </row>
    <row r="3377">
      <c r="A3377" s="12">
        <f t="shared" si="1"/>
        <v>3376</v>
      </c>
      <c r="B3377" s="3">
        <v>1.0</v>
      </c>
      <c r="C3377" s="1">
        <v>1.0</v>
      </c>
      <c r="D3377" s="1">
        <v>0.0</v>
      </c>
      <c r="E3377" s="3">
        <v>1.0</v>
      </c>
      <c r="F3377" s="8">
        <v>1.0</v>
      </c>
    </row>
    <row r="3378">
      <c r="A3378" s="12">
        <f t="shared" si="1"/>
        <v>3377</v>
      </c>
      <c r="B3378" s="3">
        <v>1.0</v>
      </c>
      <c r="C3378" s="1">
        <v>1.0</v>
      </c>
      <c r="D3378" s="1">
        <v>0.0</v>
      </c>
      <c r="E3378" s="3">
        <v>1.0</v>
      </c>
      <c r="F3378" s="8">
        <v>1.0</v>
      </c>
    </row>
    <row r="3379">
      <c r="A3379" s="12">
        <f t="shared" si="1"/>
        <v>3378</v>
      </c>
      <c r="B3379" s="3">
        <v>1.0</v>
      </c>
      <c r="C3379" s="1">
        <v>1.0</v>
      </c>
      <c r="D3379" s="14">
        <v>652.0</v>
      </c>
      <c r="E3379" s="3">
        <v>1.0</v>
      </c>
      <c r="F3379" s="8">
        <v>1.0</v>
      </c>
    </row>
    <row r="3380">
      <c r="A3380" s="12">
        <f t="shared" si="1"/>
        <v>3379</v>
      </c>
      <c r="B3380" s="3">
        <v>1.0</v>
      </c>
      <c r="C3380" s="1">
        <v>1.0</v>
      </c>
      <c r="D3380" s="14">
        <v>3.0</v>
      </c>
      <c r="E3380" s="3">
        <v>1.0</v>
      </c>
      <c r="F3380" s="8">
        <v>7.0</v>
      </c>
    </row>
    <row r="3381">
      <c r="A3381" s="12">
        <f t="shared" si="1"/>
        <v>3380</v>
      </c>
      <c r="B3381" s="3">
        <v>1.0</v>
      </c>
      <c r="C3381" s="1">
        <v>1.0</v>
      </c>
      <c r="D3381" s="1">
        <v>0.0</v>
      </c>
      <c r="E3381" s="3">
        <v>1.0</v>
      </c>
      <c r="F3381" s="8">
        <v>1.0</v>
      </c>
    </row>
    <row r="3382">
      <c r="A3382" s="12">
        <f t="shared" si="1"/>
        <v>3381</v>
      </c>
      <c r="B3382" s="3">
        <v>27.0</v>
      </c>
      <c r="C3382" s="1">
        <v>2.0</v>
      </c>
      <c r="D3382" s="1">
        <v>0.0</v>
      </c>
      <c r="E3382" s="3">
        <v>1.0</v>
      </c>
      <c r="F3382" s="8">
        <v>1.0</v>
      </c>
    </row>
    <row r="3383">
      <c r="A3383" s="12">
        <f t="shared" si="1"/>
        <v>3382</v>
      </c>
      <c r="B3383" s="3">
        <v>1.0</v>
      </c>
      <c r="C3383" s="1">
        <v>1.0</v>
      </c>
      <c r="D3383" s="14">
        <v>5.0</v>
      </c>
      <c r="E3383" s="3">
        <v>1.0</v>
      </c>
      <c r="F3383" s="8">
        <v>1.0</v>
      </c>
    </row>
    <row r="3384">
      <c r="A3384" s="12">
        <f t="shared" si="1"/>
        <v>3383</v>
      </c>
      <c r="B3384" s="3">
        <v>1.0</v>
      </c>
      <c r="C3384" s="1">
        <v>1.0</v>
      </c>
      <c r="D3384" s="1">
        <v>0.0</v>
      </c>
      <c r="E3384" s="3">
        <v>1.0</v>
      </c>
      <c r="F3384" s="8">
        <v>1.0</v>
      </c>
    </row>
    <row r="3385">
      <c r="A3385" s="12">
        <f t="shared" si="1"/>
        <v>3384</v>
      </c>
      <c r="B3385" s="3">
        <v>1.0</v>
      </c>
      <c r="C3385" s="1">
        <v>1.0</v>
      </c>
      <c r="D3385" s="14">
        <v>4.0</v>
      </c>
      <c r="E3385" s="3">
        <v>1.0</v>
      </c>
      <c r="F3385" s="8">
        <v>1.0</v>
      </c>
    </row>
    <row r="3386">
      <c r="A3386" s="12">
        <f t="shared" si="1"/>
        <v>3385</v>
      </c>
      <c r="B3386" s="3">
        <v>1.0</v>
      </c>
      <c r="C3386" s="1">
        <v>1.0</v>
      </c>
      <c r="D3386" s="14">
        <v>2.0</v>
      </c>
      <c r="E3386" s="3">
        <v>1.0</v>
      </c>
      <c r="F3386" s="8">
        <v>1.0</v>
      </c>
    </row>
    <row r="3387">
      <c r="A3387" s="12">
        <f t="shared" si="1"/>
        <v>3386</v>
      </c>
      <c r="B3387" s="3">
        <v>1.0</v>
      </c>
      <c r="C3387" s="1">
        <v>1.0</v>
      </c>
      <c r="D3387" s="14">
        <v>3.0</v>
      </c>
      <c r="E3387" s="3">
        <v>1.0</v>
      </c>
      <c r="F3387" s="8">
        <v>1.0</v>
      </c>
    </row>
    <row r="3388">
      <c r="A3388" s="12">
        <f t="shared" si="1"/>
        <v>3387</v>
      </c>
      <c r="B3388" s="3">
        <v>1.0</v>
      </c>
      <c r="C3388" s="1">
        <v>1.0</v>
      </c>
      <c r="D3388" s="14">
        <v>5.0</v>
      </c>
      <c r="E3388" s="3">
        <v>1.0</v>
      </c>
      <c r="F3388" s="8">
        <v>1.0</v>
      </c>
    </row>
    <row r="3389">
      <c r="A3389" s="12">
        <f t="shared" si="1"/>
        <v>3388</v>
      </c>
      <c r="B3389" s="3">
        <v>1.0</v>
      </c>
      <c r="C3389" s="1">
        <v>1.0</v>
      </c>
      <c r="D3389" s="14">
        <v>1.0</v>
      </c>
      <c r="E3389" s="3">
        <v>1.0</v>
      </c>
      <c r="F3389" s="8">
        <v>1.0</v>
      </c>
    </row>
    <row r="3390">
      <c r="A3390" s="12">
        <f t="shared" si="1"/>
        <v>3389</v>
      </c>
      <c r="B3390" s="3">
        <v>12.0</v>
      </c>
      <c r="C3390" s="1">
        <v>2.0</v>
      </c>
      <c r="D3390" s="1">
        <v>0.0</v>
      </c>
      <c r="E3390" s="3">
        <v>1.0</v>
      </c>
      <c r="F3390" s="8">
        <v>1.0</v>
      </c>
    </row>
    <row r="3391">
      <c r="A3391" s="12">
        <f t="shared" si="1"/>
        <v>3390</v>
      </c>
      <c r="B3391" s="3">
        <v>5.0</v>
      </c>
      <c r="C3391" s="1">
        <v>2.0</v>
      </c>
      <c r="D3391" s="1">
        <v>0.0</v>
      </c>
      <c r="E3391" s="3">
        <v>1.0</v>
      </c>
      <c r="F3391" s="8">
        <v>1.0</v>
      </c>
    </row>
    <row r="3392">
      <c r="A3392" s="12">
        <f t="shared" si="1"/>
        <v>3391</v>
      </c>
      <c r="B3392" s="3">
        <v>1.0</v>
      </c>
      <c r="C3392" s="1">
        <v>1.0</v>
      </c>
      <c r="D3392" s="1">
        <v>0.0</v>
      </c>
      <c r="E3392" s="3">
        <v>1.0</v>
      </c>
      <c r="F3392" s="8">
        <v>7.0</v>
      </c>
    </row>
    <row r="3393">
      <c r="A3393" s="12">
        <f t="shared" si="1"/>
        <v>3392</v>
      </c>
      <c r="B3393" s="3">
        <v>32.0</v>
      </c>
      <c r="C3393" s="1">
        <v>2.0</v>
      </c>
      <c r="D3393" s="1">
        <v>0.0</v>
      </c>
      <c r="E3393" s="3">
        <v>1.0</v>
      </c>
      <c r="F3393" s="8">
        <v>1.0</v>
      </c>
    </row>
    <row r="3394">
      <c r="A3394" s="12">
        <f t="shared" si="1"/>
        <v>3393</v>
      </c>
      <c r="B3394" s="3">
        <v>1.0</v>
      </c>
      <c r="C3394" s="1">
        <v>1.0</v>
      </c>
      <c r="D3394" s="1">
        <v>0.0</v>
      </c>
      <c r="E3394" s="3">
        <v>1.0</v>
      </c>
      <c r="F3394" s="8">
        <v>5.0</v>
      </c>
    </row>
    <row r="3395">
      <c r="A3395" s="12">
        <f t="shared" si="1"/>
        <v>3394</v>
      </c>
      <c r="B3395" s="3">
        <v>1.0</v>
      </c>
      <c r="C3395" s="1">
        <v>1.0</v>
      </c>
      <c r="D3395" s="14">
        <v>0.0</v>
      </c>
      <c r="E3395" s="3">
        <v>1.0</v>
      </c>
      <c r="F3395" s="8">
        <v>1.0</v>
      </c>
    </row>
    <row r="3396">
      <c r="A3396" s="12">
        <f t="shared" si="1"/>
        <v>3395</v>
      </c>
      <c r="B3396" s="3">
        <v>1.0</v>
      </c>
      <c r="C3396" s="1">
        <v>1.0</v>
      </c>
      <c r="D3396" s="14">
        <v>0.0</v>
      </c>
      <c r="E3396" s="3">
        <v>1.0</v>
      </c>
      <c r="F3396" s="8">
        <v>1.0</v>
      </c>
    </row>
    <row r="3397">
      <c r="A3397" s="12">
        <f t="shared" si="1"/>
        <v>3396</v>
      </c>
      <c r="B3397" s="3">
        <v>16.0</v>
      </c>
      <c r="C3397" s="1">
        <v>2.0</v>
      </c>
      <c r="D3397" s="14">
        <v>5.0</v>
      </c>
      <c r="E3397" s="3">
        <v>1.0</v>
      </c>
      <c r="F3397" s="8">
        <v>1.0</v>
      </c>
    </row>
    <row r="3398">
      <c r="A3398" s="12">
        <f t="shared" si="1"/>
        <v>3397</v>
      </c>
      <c r="B3398" s="3">
        <v>1.0</v>
      </c>
      <c r="C3398" s="1">
        <v>1.0</v>
      </c>
      <c r="D3398" s="14">
        <v>16.0</v>
      </c>
      <c r="E3398" s="3">
        <v>1.0</v>
      </c>
      <c r="F3398" s="8">
        <v>1.0</v>
      </c>
    </row>
    <row r="3399">
      <c r="A3399" s="12">
        <f t="shared" si="1"/>
        <v>3398</v>
      </c>
      <c r="B3399" s="3">
        <v>1.0</v>
      </c>
      <c r="C3399" s="1">
        <v>1.0</v>
      </c>
      <c r="D3399" s="1">
        <v>0.0</v>
      </c>
      <c r="E3399" s="3">
        <v>1.0</v>
      </c>
      <c r="F3399" s="8">
        <v>1.0</v>
      </c>
    </row>
    <row r="3400">
      <c r="A3400" s="12">
        <f t="shared" si="1"/>
        <v>3399</v>
      </c>
      <c r="B3400" s="3">
        <v>1.0</v>
      </c>
      <c r="C3400" s="1">
        <v>1.0</v>
      </c>
      <c r="D3400" s="1">
        <v>0.0</v>
      </c>
      <c r="E3400" s="3">
        <v>1.0</v>
      </c>
      <c r="F3400" s="8">
        <v>5.0</v>
      </c>
    </row>
    <row r="3401">
      <c r="A3401" s="12">
        <f t="shared" si="1"/>
        <v>3400</v>
      </c>
      <c r="B3401" s="3">
        <v>1.0</v>
      </c>
      <c r="C3401" s="1">
        <v>1.0</v>
      </c>
      <c r="D3401" s="14">
        <v>0.0</v>
      </c>
      <c r="E3401" s="3">
        <v>1.0</v>
      </c>
      <c r="F3401" s="8">
        <v>1.0</v>
      </c>
    </row>
    <row r="3402">
      <c r="A3402" s="12">
        <f t="shared" si="1"/>
        <v>3401</v>
      </c>
      <c r="B3402" s="3">
        <v>1.0</v>
      </c>
      <c r="C3402" s="1">
        <v>1.0</v>
      </c>
      <c r="D3402" s="14">
        <v>0.0</v>
      </c>
      <c r="E3402" s="3">
        <v>1.0</v>
      </c>
      <c r="F3402" s="8">
        <v>5.0</v>
      </c>
    </row>
    <row r="3403">
      <c r="A3403" s="12">
        <f t="shared" si="1"/>
        <v>3402</v>
      </c>
      <c r="B3403" s="3">
        <v>1.0</v>
      </c>
      <c r="C3403" s="1">
        <v>1.0</v>
      </c>
      <c r="D3403" s="1">
        <v>0.0</v>
      </c>
      <c r="E3403" s="3">
        <v>1.0</v>
      </c>
      <c r="F3403" s="8">
        <v>5.0</v>
      </c>
    </row>
    <row r="3404">
      <c r="A3404" s="12">
        <f t="shared" si="1"/>
        <v>3403</v>
      </c>
      <c r="B3404" s="3">
        <v>1.0</v>
      </c>
      <c r="C3404" s="1">
        <v>1.0</v>
      </c>
      <c r="D3404" s="1">
        <v>0.0</v>
      </c>
      <c r="E3404" s="3">
        <v>1.0</v>
      </c>
      <c r="F3404" s="8">
        <v>7.0</v>
      </c>
    </row>
    <row r="3405">
      <c r="A3405" s="12">
        <f t="shared" si="1"/>
        <v>3404</v>
      </c>
      <c r="B3405" s="3">
        <v>1.0</v>
      </c>
      <c r="C3405" s="1">
        <v>1.0</v>
      </c>
      <c r="D3405" s="1">
        <v>0.0</v>
      </c>
      <c r="E3405" s="3">
        <v>1.0</v>
      </c>
      <c r="F3405" s="8">
        <v>5.0</v>
      </c>
    </row>
    <row r="3406">
      <c r="A3406" s="12">
        <f t="shared" si="1"/>
        <v>3405</v>
      </c>
      <c r="B3406" s="3">
        <v>1.0</v>
      </c>
      <c r="C3406" s="1">
        <v>1.0</v>
      </c>
      <c r="D3406" s="14">
        <v>15.0</v>
      </c>
      <c r="E3406" s="3">
        <v>1.0</v>
      </c>
      <c r="F3406" s="8">
        <v>7.0</v>
      </c>
    </row>
    <row r="3407">
      <c r="A3407" s="12">
        <f t="shared" si="1"/>
        <v>3406</v>
      </c>
      <c r="B3407" s="3">
        <v>1.0</v>
      </c>
      <c r="C3407" s="1">
        <v>1.0</v>
      </c>
      <c r="D3407" s="1">
        <v>0.0</v>
      </c>
      <c r="E3407" s="3">
        <v>1.0</v>
      </c>
      <c r="F3407" s="8">
        <v>5.0</v>
      </c>
    </row>
    <row r="3408">
      <c r="A3408" s="12">
        <f t="shared" si="1"/>
        <v>3407</v>
      </c>
      <c r="B3408" s="3">
        <v>1.0</v>
      </c>
      <c r="C3408" s="1">
        <v>1.0</v>
      </c>
      <c r="D3408" s="1">
        <v>0.0</v>
      </c>
      <c r="E3408" s="3">
        <v>1.0</v>
      </c>
      <c r="F3408" s="8">
        <v>7.0</v>
      </c>
    </row>
    <row r="3409">
      <c r="A3409" s="12">
        <f t="shared" si="1"/>
        <v>3408</v>
      </c>
      <c r="B3409" s="3">
        <v>1.0</v>
      </c>
      <c r="C3409" s="1">
        <v>1.0</v>
      </c>
      <c r="D3409" s="1">
        <v>0.0</v>
      </c>
      <c r="E3409" s="3">
        <v>1.0</v>
      </c>
      <c r="F3409" s="8">
        <v>7.0</v>
      </c>
    </row>
    <row r="3410">
      <c r="A3410" s="12">
        <f t="shared" si="1"/>
        <v>3409</v>
      </c>
      <c r="B3410" s="3">
        <v>1.0</v>
      </c>
      <c r="C3410" s="1">
        <v>1.0</v>
      </c>
      <c r="D3410" s="1">
        <v>0.0</v>
      </c>
      <c r="E3410" s="3">
        <v>1.0</v>
      </c>
      <c r="F3410" s="8">
        <v>1.0</v>
      </c>
    </row>
    <row r="3411">
      <c r="A3411" s="12">
        <f t="shared" si="1"/>
        <v>3410</v>
      </c>
      <c r="B3411" s="3">
        <v>27.0</v>
      </c>
      <c r="C3411" s="1">
        <v>2.0</v>
      </c>
      <c r="D3411" s="14">
        <v>5.0</v>
      </c>
      <c r="E3411" s="3">
        <v>1.0</v>
      </c>
      <c r="F3411" s="8">
        <v>1.0</v>
      </c>
    </row>
    <row r="3412">
      <c r="A3412" s="12">
        <f t="shared" si="1"/>
        <v>3411</v>
      </c>
      <c r="B3412" s="3">
        <v>1.0</v>
      </c>
      <c r="C3412" s="1">
        <v>1.0</v>
      </c>
      <c r="D3412" s="1">
        <v>0.0</v>
      </c>
      <c r="E3412" s="3">
        <v>1.0</v>
      </c>
      <c r="F3412" s="8">
        <v>5.0</v>
      </c>
    </row>
    <row r="3413">
      <c r="A3413" s="12">
        <f t="shared" si="1"/>
        <v>3412</v>
      </c>
      <c r="B3413" s="3">
        <v>1.0</v>
      </c>
      <c r="C3413" s="1">
        <v>1.0</v>
      </c>
      <c r="D3413" s="14">
        <v>0.0</v>
      </c>
      <c r="E3413" s="3">
        <v>7.0</v>
      </c>
      <c r="F3413" s="8">
        <v>1.0</v>
      </c>
    </row>
    <row r="3414">
      <c r="A3414" s="12">
        <f t="shared" si="1"/>
        <v>3413</v>
      </c>
      <c r="B3414" s="3">
        <v>1.0</v>
      </c>
      <c r="C3414" s="1">
        <v>1.0</v>
      </c>
      <c r="D3414" s="14">
        <v>0.0</v>
      </c>
      <c r="E3414" s="3">
        <v>1.0</v>
      </c>
      <c r="F3414" s="8">
        <v>7.0</v>
      </c>
    </row>
    <row r="3415">
      <c r="A3415" s="12">
        <f t="shared" si="1"/>
        <v>3414</v>
      </c>
      <c r="B3415" s="3">
        <v>1.0</v>
      </c>
      <c r="C3415" s="1">
        <v>1.0</v>
      </c>
      <c r="D3415" s="1">
        <v>0.0</v>
      </c>
      <c r="E3415" s="3">
        <v>1.0</v>
      </c>
      <c r="F3415" s="8">
        <v>1.0</v>
      </c>
    </row>
    <row r="3416">
      <c r="A3416" s="12">
        <f t="shared" si="1"/>
        <v>3415</v>
      </c>
      <c r="B3416" s="3">
        <v>1.0</v>
      </c>
      <c r="C3416" s="1">
        <v>1.0</v>
      </c>
      <c r="D3416" s="1">
        <v>0.0</v>
      </c>
      <c r="E3416" s="3">
        <v>1.0</v>
      </c>
      <c r="F3416" s="8">
        <v>1.0</v>
      </c>
    </row>
    <row r="3417">
      <c r="A3417" s="12">
        <f t="shared" si="1"/>
        <v>3416</v>
      </c>
      <c r="B3417" s="3">
        <v>1.0</v>
      </c>
      <c r="C3417" s="1">
        <v>1.0</v>
      </c>
      <c r="D3417" s="1">
        <v>0.0</v>
      </c>
      <c r="E3417" s="3">
        <v>1.0</v>
      </c>
      <c r="F3417" s="8">
        <v>1.0</v>
      </c>
    </row>
    <row r="3418">
      <c r="A3418" s="12">
        <f t="shared" si="1"/>
        <v>3417</v>
      </c>
      <c r="B3418" s="3">
        <v>1.0</v>
      </c>
      <c r="C3418" s="1">
        <v>1.0</v>
      </c>
      <c r="D3418" s="1">
        <v>0.0</v>
      </c>
      <c r="E3418" s="3">
        <v>1.0</v>
      </c>
      <c r="F3418" s="8">
        <v>1.0</v>
      </c>
    </row>
    <row r="3419">
      <c r="A3419" s="12">
        <f t="shared" si="1"/>
        <v>3418</v>
      </c>
      <c r="B3419" s="3">
        <v>1.0</v>
      </c>
      <c r="C3419" s="1">
        <v>1.0</v>
      </c>
      <c r="D3419" s="14">
        <v>133.0</v>
      </c>
      <c r="E3419" s="3">
        <v>1.0</v>
      </c>
      <c r="F3419" s="8">
        <v>7.0</v>
      </c>
    </row>
    <row r="3420">
      <c r="A3420" s="12">
        <f t="shared" si="1"/>
        <v>3419</v>
      </c>
      <c r="B3420" s="3">
        <v>1.0</v>
      </c>
      <c r="C3420" s="1">
        <v>1.0</v>
      </c>
      <c r="D3420" s="1">
        <v>0.0</v>
      </c>
      <c r="E3420" s="3">
        <v>1.0</v>
      </c>
      <c r="F3420" s="8">
        <v>7.0</v>
      </c>
    </row>
    <row r="3421">
      <c r="A3421" s="12">
        <f t="shared" si="1"/>
        <v>3420</v>
      </c>
      <c r="B3421" s="3">
        <v>1.0</v>
      </c>
      <c r="C3421" s="1">
        <v>1.0</v>
      </c>
      <c r="D3421" s="1">
        <v>0.0</v>
      </c>
      <c r="E3421" s="3">
        <v>1.0</v>
      </c>
      <c r="F3421" s="8">
        <v>1.0</v>
      </c>
    </row>
    <row r="3422">
      <c r="A3422" s="12">
        <f t="shared" si="1"/>
        <v>3421</v>
      </c>
      <c r="B3422" s="3">
        <v>1.0</v>
      </c>
      <c r="C3422" s="1">
        <v>1.0</v>
      </c>
      <c r="D3422" s="1">
        <v>0.0</v>
      </c>
      <c r="E3422" s="3">
        <v>1.0</v>
      </c>
      <c r="F3422" s="8">
        <v>7.0</v>
      </c>
    </row>
    <row r="3423">
      <c r="A3423" s="12">
        <f t="shared" si="1"/>
        <v>3422</v>
      </c>
      <c r="B3423" s="3">
        <v>1.0</v>
      </c>
      <c r="C3423" s="1">
        <v>1.0</v>
      </c>
      <c r="D3423" s="14">
        <v>0.0</v>
      </c>
      <c r="E3423" s="3">
        <v>1.0</v>
      </c>
      <c r="F3423" s="8">
        <v>1.0</v>
      </c>
    </row>
    <row r="3424">
      <c r="A3424" s="12">
        <f t="shared" si="1"/>
        <v>3423</v>
      </c>
      <c r="B3424" s="3">
        <v>1.0</v>
      </c>
      <c r="C3424" s="1">
        <v>1.0</v>
      </c>
      <c r="D3424" s="14">
        <v>0.0</v>
      </c>
      <c r="E3424" s="3">
        <v>1.0</v>
      </c>
      <c r="F3424" s="8">
        <v>5.0</v>
      </c>
    </row>
    <row r="3425">
      <c r="A3425" s="12">
        <f t="shared" si="1"/>
        <v>3424</v>
      </c>
      <c r="B3425" s="3">
        <v>1.0</v>
      </c>
      <c r="C3425" s="1">
        <v>1.0</v>
      </c>
      <c r="D3425" s="14">
        <v>0.0</v>
      </c>
      <c r="E3425" s="3">
        <v>1.0</v>
      </c>
      <c r="F3425" s="8">
        <v>5.0</v>
      </c>
    </row>
    <row r="3426">
      <c r="A3426" s="12">
        <f t="shared" si="1"/>
        <v>3425</v>
      </c>
      <c r="B3426" s="3">
        <v>1.0</v>
      </c>
      <c r="C3426" s="1">
        <v>1.0</v>
      </c>
      <c r="D3426" s="1">
        <v>0.0</v>
      </c>
      <c r="E3426" s="3">
        <v>1.0</v>
      </c>
      <c r="F3426" s="8">
        <v>5.0</v>
      </c>
    </row>
    <row r="3427">
      <c r="A3427" s="12">
        <f t="shared" si="1"/>
        <v>3426</v>
      </c>
      <c r="B3427" s="3">
        <v>1.0</v>
      </c>
      <c r="C3427" s="1">
        <v>1.0</v>
      </c>
      <c r="D3427" s="14">
        <v>0.0</v>
      </c>
      <c r="E3427" s="3">
        <v>3.0</v>
      </c>
      <c r="F3427" s="8">
        <v>1.0</v>
      </c>
    </row>
    <row r="3428">
      <c r="A3428" s="12">
        <f t="shared" si="1"/>
        <v>3427</v>
      </c>
      <c r="B3428" s="3">
        <v>1.0</v>
      </c>
      <c r="C3428" s="1">
        <v>1.0</v>
      </c>
      <c r="D3428" s="14">
        <v>0.0</v>
      </c>
      <c r="E3428" s="3">
        <v>1.0</v>
      </c>
      <c r="F3428" s="8">
        <v>1.0</v>
      </c>
    </row>
    <row r="3429">
      <c r="A3429" s="12">
        <f t="shared" si="1"/>
        <v>3428</v>
      </c>
      <c r="B3429" s="3">
        <v>1.0</v>
      </c>
      <c r="C3429" s="1">
        <v>1.0</v>
      </c>
      <c r="D3429" s="14">
        <v>0.0</v>
      </c>
      <c r="E3429" s="3">
        <v>1.0</v>
      </c>
      <c r="F3429" s="8">
        <v>1.0</v>
      </c>
    </row>
    <row r="3430">
      <c r="A3430" s="12">
        <f t="shared" si="1"/>
        <v>3429</v>
      </c>
      <c r="B3430" s="3">
        <v>1.0</v>
      </c>
      <c r="C3430" s="1">
        <v>1.0</v>
      </c>
      <c r="D3430" s="1">
        <v>0.0</v>
      </c>
      <c r="E3430" s="3">
        <v>1.0</v>
      </c>
      <c r="F3430" s="8">
        <v>7.0</v>
      </c>
    </row>
    <row r="3431">
      <c r="A3431" s="12">
        <f t="shared" si="1"/>
        <v>3430</v>
      </c>
      <c r="B3431" s="3">
        <v>1.0</v>
      </c>
      <c r="C3431" s="1">
        <v>1.0</v>
      </c>
      <c r="D3431" s="1">
        <v>0.0</v>
      </c>
      <c r="E3431" s="3">
        <v>1.0</v>
      </c>
      <c r="F3431" s="8">
        <v>1.0</v>
      </c>
    </row>
    <row r="3432">
      <c r="A3432" s="12">
        <f t="shared" si="1"/>
        <v>3431</v>
      </c>
      <c r="B3432" s="3">
        <v>5.0</v>
      </c>
      <c r="C3432" s="1">
        <v>2.0</v>
      </c>
      <c r="D3432" s="1">
        <v>0.0</v>
      </c>
      <c r="E3432" s="3">
        <v>1.0</v>
      </c>
      <c r="F3432" s="8">
        <v>1.0</v>
      </c>
    </row>
    <row r="3433">
      <c r="A3433" s="12">
        <f t="shared" si="1"/>
        <v>3432</v>
      </c>
      <c r="B3433" s="3">
        <v>1.0</v>
      </c>
      <c r="C3433" s="1">
        <v>1.0</v>
      </c>
      <c r="D3433" s="14">
        <v>1.0</v>
      </c>
      <c r="E3433" s="3">
        <v>1.0</v>
      </c>
      <c r="F3433" s="8">
        <v>1.0</v>
      </c>
    </row>
    <row r="3434">
      <c r="A3434" s="12">
        <f t="shared" si="1"/>
        <v>3433</v>
      </c>
      <c r="B3434" s="3">
        <v>1.0</v>
      </c>
      <c r="C3434" s="1">
        <v>1.0</v>
      </c>
      <c r="D3434" s="14">
        <v>2.0</v>
      </c>
      <c r="E3434" s="3">
        <v>1.0</v>
      </c>
      <c r="F3434" s="8">
        <v>1.0</v>
      </c>
    </row>
    <row r="3435">
      <c r="A3435" s="12">
        <f t="shared" si="1"/>
        <v>3434</v>
      </c>
      <c r="B3435" s="3">
        <v>1.0</v>
      </c>
      <c r="C3435" s="1">
        <v>1.0</v>
      </c>
      <c r="D3435" s="1">
        <v>0.0</v>
      </c>
      <c r="E3435" s="3">
        <v>1.0</v>
      </c>
      <c r="F3435" s="8">
        <v>1.0</v>
      </c>
    </row>
    <row r="3436">
      <c r="A3436" s="12">
        <f t="shared" si="1"/>
        <v>3435</v>
      </c>
      <c r="B3436" s="3">
        <v>1.0</v>
      </c>
      <c r="C3436" s="1">
        <v>1.0</v>
      </c>
      <c r="D3436" s="1">
        <v>0.0</v>
      </c>
      <c r="E3436" s="3">
        <v>1.0</v>
      </c>
      <c r="F3436" s="8">
        <v>1.0</v>
      </c>
    </row>
    <row r="3437">
      <c r="A3437" s="12">
        <f t="shared" si="1"/>
        <v>3436</v>
      </c>
      <c r="B3437" s="3">
        <v>8.0</v>
      </c>
      <c r="C3437" s="1">
        <v>2.0</v>
      </c>
      <c r="D3437" s="14">
        <v>319.0</v>
      </c>
      <c r="E3437" s="3">
        <v>1.0</v>
      </c>
      <c r="F3437" s="8">
        <v>5.0</v>
      </c>
    </row>
    <row r="3438">
      <c r="A3438" s="12">
        <f t="shared" si="1"/>
        <v>3437</v>
      </c>
      <c r="B3438" s="3">
        <v>1.0</v>
      </c>
      <c r="C3438" s="1">
        <v>1.0</v>
      </c>
      <c r="D3438" s="1">
        <v>0.0</v>
      </c>
      <c r="E3438" s="3">
        <v>1.0</v>
      </c>
      <c r="F3438" s="8">
        <v>7.0</v>
      </c>
    </row>
    <row r="3439">
      <c r="A3439" s="12">
        <f t="shared" si="1"/>
        <v>3438</v>
      </c>
      <c r="B3439" s="3">
        <v>31.0</v>
      </c>
      <c r="C3439" s="1">
        <v>2.0</v>
      </c>
      <c r="D3439" s="14">
        <v>9.0</v>
      </c>
      <c r="E3439" s="3">
        <v>1.0</v>
      </c>
      <c r="F3439" s="8">
        <v>1.0</v>
      </c>
    </row>
    <row r="3440">
      <c r="A3440" s="12">
        <f t="shared" si="1"/>
        <v>3439</v>
      </c>
      <c r="B3440" s="3">
        <v>1.0</v>
      </c>
      <c r="C3440" s="1">
        <v>1.0</v>
      </c>
      <c r="D3440" s="1">
        <v>0.0</v>
      </c>
      <c r="E3440" s="3">
        <v>1.0</v>
      </c>
      <c r="F3440" s="8">
        <v>7.0</v>
      </c>
    </row>
    <row r="3441">
      <c r="A3441" s="12">
        <f t="shared" si="1"/>
        <v>3440</v>
      </c>
      <c r="B3441" s="3">
        <v>29.0</v>
      </c>
      <c r="C3441" s="1">
        <v>2.0</v>
      </c>
      <c r="D3441" s="14">
        <v>5.0</v>
      </c>
      <c r="E3441" s="3">
        <v>1.0</v>
      </c>
      <c r="F3441" s="8">
        <v>1.0</v>
      </c>
    </row>
    <row r="3442">
      <c r="A3442" s="12">
        <f t="shared" si="1"/>
        <v>3441</v>
      </c>
      <c r="B3442" s="3">
        <v>1.0</v>
      </c>
      <c r="C3442" s="1">
        <v>1.0</v>
      </c>
      <c r="D3442" s="1">
        <v>0.0</v>
      </c>
      <c r="E3442" s="3">
        <v>1.0</v>
      </c>
      <c r="F3442" s="8">
        <v>1.0</v>
      </c>
    </row>
    <row r="3443">
      <c r="A3443" s="12">
        <f t="shared" si="1"/>
        <v>3442</v>
      </c>
      <c r="B3443" s="3">
        <v>1.0</v>
      </c>
      <c r="C3443" s="1">
        <v>1.0</v>
      </c>
      <c r="D3443" s="1">
        <v>0.0</v>
      </c>
      <c r="E3443" s="3">
        <v>1.0</v>
      </c>
      <c r="F3443" s="8">
        <v>1.0</v>
      </c>
    </row>
    <row r="3444">
      <c r="A3444" s="12">
        <f t="shared" si="1"/>
        <v>3443</v>
      </c>
      <c r="B3444" s="3">
        <v>9.0</v>
      </c>
      <c r="C3444" s="1">
        <v>2.0</v>
      </c>
      <c r="D3444" s="14">
        <v>2.0</v>
      </c>
      <c r="E3444" s="3">
        <v>1.0</v>
      </c>
      <c r="F3444" s="8">
        <v>1.0</v>
      </c>
    </row>
    <row r="3445">
      <c r="A3445" s="12">
        <f t="shared" si="1"/>
        <v>3444</v>
      </c>
      <c r="B3445" s="3">
        <v>1.0</v>
      </c>
      <c r="C3445" s="1">
        <v>1.0</v>
      </c>
      <c r="D3445" s="14">
        <v>0.0</v>
      </c>
      <c r="E3445" s="3">
        <v>1.0</v>
      </c>
      <c r="F3445" s="8">
        <v>1.0</v>
      </c>
    </row>
    <row r="3446">
      <c r="A3446" s="12">
        <f t="shared" si="1"/>
        <v>3445</v>
      </c>
      <c r="B3446" s="3">
        <v>3.0</v>
      </c>
      <c r="C3446" s="1">
        <v>2.0</v>
      </c>
      <c r="D3446" s="14">
        <v>10.0</v>
      </c>
      <c r="E3446" s="3">
        <v>5.0</v>
      </c>
      <c r="F3446" s="8">
        <v>1.0</v>
      </c>
    </row>
    <row r="3447">
      <c r="A3447" s="12">
        <f t="shared" si="1"/>
        <v>3446</v>
      </c>
      <c r="B3447" s="3">
        <v>1.0</v>
      </c>
      <c r="C3447" s="1">
        <v>1.0</v>
      </c>
      <c r="D3447" s="1">
        <v>0.0</v>
      </c>
      <c r="E3447" s="3">
        <v>1.0</v>
      </c>
      <c r="F3447" s="8">
        <v>5.0</v>
      </c>
    </row>
    <row r="3448">
      <c r="A3448" s="12">
        <f t="shared" si="1"/>
        <v>3447</v>
      </c>
      <c r="B3448" s="3">
        <v>1.0</v>
      </c>
      <c r="C3448" s="1">
        <v>1.0</v>
      </c>
      <c r="D3448" s="1">
        <v>0.0</v>
      </c>
      <c r="E3448" s="3">
        <v>1.0</v>
      </c>
      <c r="F3448" s="8">
        <v>1.0</v>
      </c>
    </row>
    <row r="3449">
      <c r="A3449" s="12">
        <f t="shared" si="1"/>
        <v>3448</v>
      </c>
      <c r="B3449" s="3">
        <v>1.0</v>
      </c>
      <c r="C3449" s="1">
        <v>1.0</v>
      </c>
      <c r="D3449" s="1">
        <v>0.0</v>
      </c>
      <c r="E3449" s="3">
        <v>1.0</v>
      </c>
      <c r="F3449" s="8">
        <v>1.0</v>
      </c>
    </row>
    <row r="3450">
      <c r="A3450" s="12">
        <f t="shared" si="1"/>
        <v>3449</v>
      </c>
      <c r="B3450" s="3">
        <v>1.0</v>
      </c>
      <c r="C3450" s="1">
        <v>1.0</v>
      </c>
      <c r="D3450" s="1">
        <v>0.0</v>
      </c>
      <c r="E3450" s="3">
        <v>1.0</v>
      </c>
      <c r="F3450" s="8">
        <v>1.0</v>
      </c>
    </row>
    <row r="3451">
      <c r="A3451" s="12">
        <f t="shared" si="1"/>
        <v>3450</v>
      </c>
      <c r="B3451" s="3">
        <v>1.0</v>
      </c>
      <c r="C3451" s="1">
        <v>1.0</v>
      </c>
      <c r="D3451" s="1">
        <v>0.0</v>
      </c>
      <c r="E3451" s="3">
        <v>1.0</v>
      </c>
      <c r="F3451" s="8">
        <v>1.0</v>
      </c>
    </row>
    <row r="3452">
      <c r="A3452" s="12">
        <f t="shared" si="1"/>
        <v>3451</v>
      </c>
      <c r="B3452" s="3">
        <v>1.0</v>
      </c>
      <c r="C3452" s="1">
        <v>1.0</v>
      </c>
      <c r="D3452" s="1">
        <v>0.0</v>
      </c>
      <c r="E3452" s="3">
        <v>1.0</v>
      </c>
      <c r="F3452" s="8">
        <v>1.0</v>
      </c>
    </row>
    <row r="3453">
      <c r="A3453" s="12">
        <f t="shared" si="1"/>
        <v>3452</v>
      </c>
      <c r="B3453" s="3">
        <v>1.0</v>
      </c>
      <c r="C3453" s="1">
        <v>1.0</v>
      </c>
      <c r="D3453" s="14">
        <v>0.0</v>
      </c>
      <c r="E3453" s="3">
        <v>1.0</v>
      </c>
      <c r="F3453" s="8">
        <v>1.0</v>
      </c>
    </row>
    <row r="3454">
      <c r="A3454" s="12">
        <f t="shared" si="1"/>
        <v>3453</v>
      </c>
      <c r="B3454" s="3">
        <v>1.0</v>
      </c>
      <c r="C3454" s="1">
        <v>1.0</v>
      </c>
      <c r="D3454" s="1">
        <v>0.0</v>
      </c>
      <c r="E3454" s="3">
        <v>1.0</v>
      </c>
      <c r="F3454" s="8">
        <v>1.0</v>
      </c>
    </row>
    <row r="3455">
      <c r="A3455" s="12">
        <f t="shared" si="1"/>
        <v>3454</v>
      </c>
      <c r="B3455" s="3">
        <v>1.0</v>
      </c>
      <c r="C3455" s="1">
        <v>1.0</v>
      </c>
      <c r="D3455" s="1">
        <v>0.0</v>
      </c>
      <c r="E3455" s="3">
        <v>1.0</v>
      </c>
      <c r="F3455" s="8">
        <v>1.0</v>
      </c>
    </row>
    <row r="3456">
      <c r="A3456" s="12">
        <f t="shared" si="1"/>
        <v>3455</v>
      </c>
      <c r="B3456" s="3">
        <v>2.0</v>
      </c>
      <c r="C3456" s="1">
        <v>2.0</v>
      </c>
      <c r="D3456" s="1">
        <v>0.0</v>
      </c>
      <c r="E3456" s="3">
        <v>1.0</v>
      </c>
      <c r="F3456" s="8">
        <v>1.0</v>
      </c>
    </row>
    <row r="3457">
      <c r="A3457" s="12">
        <f t="shared" si="1"/>
        <v>3456</v>
      </c>
      <c r="B3457" s="3">
        <v>1.0</v>
      </c>
      <c r="C3457" s="1">
        <v>1.0</v>
      </c>
      <c r="D3457" s="14">
        <v>0.0</v>
      </c>
      <c r="E3457" s="3">
        <v>1.0</v>
      </c>
      <c r="F3457" s="8">
        <v>1.0</v>
      </c>
    </row>
    <row r="3458">
      <c r="A3458" s="12">
        <f t="shared" si="1"/>
        <v>3457</v>
      </c>
      <c r="B3458" s="3">
        <v>9.0</v>
      </c>
      <c r="C3458" s="1">
        <v>2.0</v>
      </c>
      <c r="D3458" s="14">
        <v>0.0</v>
      </c>
      <c r="E3458" s="3">
        <v>1.0</v>
      </c>
      <c r="F3458" s="8">
        <v>1.0</v>
      </c>
    </row>
    <row r="3459">
      <c r="A3459" s="12">
        <f t="shared" si="1"/>
        <v>3458</v>
      </c>
      <c r="B3459" s="3">
        <v>1.0</v>
      </c>
      <c r="C3459" s="1">
        <v>1.0</v>
      </c>
      <c r="D3459" s="14">
        <v>27.0</v>
      </c>
      <c r="E3459" s="3">
        <v>1.0</v>
      </c>
      <c r="F3459" s="8">
        <v>1.0</v>
      </c>
    </row>
    <row r="3460">
      <c r="A3460" s="12">
        <f t="shared" si="1"/>
        <v>3459</v>
      </c>
      <c r="B3460" s="3">
        <v>1.0</v>
      </c>
      <c r="C3460" s="1">
        <v>1.0</v>
      </c>
      <c r="D3460" s="1">
        <v>0.0</v>
      </c>
      <c r="E3460" s="3">
        <v>1.0</v>
      </c>
      <c r="F3460" s="8">
        <v>1.0</v>
      </c>
    </row>
    <row r="3461">
      <c r="A3461" s="12">
        <f t="shared" si="1"/>
        <v>3460</v>
      </c>
      <c r="B3461" s="3">
        <v>5.0</v>
      </c>
      <c r="C3461" s="1">
        <v>2.0</v>
      </c>
      <c r="D3461" s="14">
        <v>3.0</v>
      </c>
      <c r="E3461" s="3">
        <v>1.0</v>
      </c>
      <c r="F3461" s="8">
        <v>1.0</v>
      </c>
    </row>
    <row r="3462">
      <c r="A3462" s="12">
        <f t="shared" si="1"/>
        <v>3461</v>
      </c>
      <c r="B3462" s="3">
        <v>1.0</v>
      </c>
      <c r="C3462" s="1">
        <v>1.0</v>
      </c>
      <c r="D3462" s="1">
        <v>0.0</v>
      </c>
      <c r="E3462" s="3">
        <v>1.0</v>
      </c>
      <c r="F3462" s="8">
        <v>1.0</v>
      </c>
    </row>
    <row r="3463">
      <c r="A3463" s="12">
        <f t="shared" si="1"/>
        <v>3462</v>
      </c>
      <c r="B3463" s="3">
        <v>1.0</v>
      </c>
      <c r="C3463" s="1">
        <v>1.0</v>
      </c>
      <c r="D3463" s="1">
        <v>0.0</v>
      </c>
      <c r="E3463" s="3">
        <v>1.0</v>
      </c>
      <c r="F3463" s="8">
        <v>1.0</v>
      </c>
    </row>
    <row r="3464">
      <c r="A3464" s="12">
        <f t="shared" si="1"/>
        <v>3463</v>
      </c>
      <c r="B3464" s="3">
        <v>1.0</v>
      </c>
      <c r="C3464" s="1">
        <v>1.0</v>
      </c>
      <c r="D3464" s="14">
        <v>8.0</v>
      </c>
      <c r="E3464" s="3">
        <v>1.0</v>
      </c>
      <c r="F3464" s="8">
        <v>1.0</v>
      </c>
    </row>
    <row r="3465">
      <c r="A3465" s="12">
        <f t="shared" si="1"/>
        <v>3464</v>
      </c>
      <c r="B3465" s="3">
        <v>1.0</v>
      </c>
      <c r="C3465" s="1">
        <v>1.0</v>
      </c>
      <c r="D3465" s="14">
        <v>0.0</v>
      </c>
      <c r="E3465" s="3">
        <v>1.0</v>
      </c>
      <c r="F3465" s="8">
        <v>1.0</v>
      </c>
    </row>
    <row r="3466">
      <c r="A3466" s="12">
        <f t="shared" si="1"/>
        <v>3465</v>
      </c>
      <c r="B3466" s="3">
        <v>21.0</v>
      </c>
      <c r="C3466" s="1">
        <v>2.0</v>
      </c>
      <c r="D3466" s="14">
        <v>7.0</v>
      </c>
      <c r="E3466" s="3">
        <v>1.0</v>
      </c>
      <c r="F3466" s="8">
        <v>1.0</v>
      </c>
    </row>
    <row r="3467">
      <c r="A3467" s="12">
        <f t="shared" si="1"/>
        <v>3466</v>
      </c>
      <c r="B3467" s="3">
        <v>1.0</v>
      </c>
      <c r="C3467" s="1">
        <v>1.0</v>
      </c>
      <c r="D3467" s="1">
        <v>0.0</v>
      </c>
      <c r="E3467" s="3">
        <v>1.0</v>
      </c>
      <c r="F3467" s="8">
        <v>1.0</v>
      </c>
    </row>
    <row r="3468">
      <c r="A3468" s="12">
        <f t="shared" si="1"/>
        <v>3467</v>
      </c>
      <c r="B3468" s="3">
        <v>1.0</v>
      </c>
      <c r="C3468" s="1">
        <v>1.0</v>
      </c>
      <c r="D3468" s="1">
        <v>0.0</v>
      </c>
      <c r="E3468" s="3">
        <v>1.0</v>
      </c>
      <c r="F3468" s="8">
        <v>1.0</v>
      </c>
    </row>
    <row r="3469">
      <c r="A3469" s="12">
        <f t="shared" si="1"/>
        <v>3468</v>
      </c>
      <c r="B3469" s="3">
        <v>1.0</v>
      </c>
      <c r="C3469" s="1">
        <v>1.0</v>
      </c>
      <c r="D3469" s="14">
        <v>5.0</v>
      </c>
      <c r="E3469" s="3">
        <v>1.0</v>
      </c>
      <c r="F3469" s="8">
        <v>1.0</v>
      </c>
    </row>
    <row r="3470">
      <c r="A3470" s="12">
        <f t="shared" si="1"/>
        <v>3469</v>
      </c>
      <c r="B3470" s="3">
        <v>1.0</v>
      </c>
      <c r="C3470" s="1">
        <v>1.0</v>
      </c>
      <c r="D3470" s="14">
        <v>0.0</v>
      </c>
      <c r="E3470" s="3">
        <v>1.0</v>
      </c>
      <c r="F3470" s="8">
        <v>1.0</v>
      </c>
    </row>
    <row r="3471">
      <c r="A3471" s="12">
        <f t="shared" si="1"/>
        <v>3470</v>
      </c>
      <c r="B3471" s="3">
        <v>1.0</v>
      </c>
      <c r="C3471" s="1">
        <v>1.0</v>
      </c>
      <c r="D3471" s="14">
        <v>0.0</v>
      </c>
      <c r="E3471" s="3">
        <v>1.0</v>
      </c>
      <c r="F3471" s="8">
        <v>1.0</v>
      </c>
    </row>
    <row r="3472">
      <c r="A3472" s="12">
        <f t="shared" si="1"/>
        <v>3471</v>
      </c>
      <c r="B3472" s="3">
        <v>1.0</v>
      </c>
      <c r="C3472" s="1">
        <v>1.0</v>
      </c>
      <c r="D3472" s="14">
        <v>0.0</v>
      </c>
      <c r="E3472" s="3">
        <v>1.0</v>
      </c>
      <c r="F3472" s="8">
        <v>7.0</v>
      </c>
    </row>
    <row r="3473">
      <c r="A3473" s="12">
        <f t="shared" si="1"/>
        <v>3472</v>
      </c>
      <c r="B3473" s="3">
        <v>1.0</v>
      </c>
      <c r="C3473" s="1">
        <v>1.0</v>
      </c>
      <c r="D3473" s="1">
        <v>0.0</v>
      </c>
      <c r="E3473" s="3">
        <v>1.0</v>
      </c>
      <c r="F3473" s="8">
        <v>1.0</v>
      </c>
    </row>
    <row r="3474">
      <c r="A3474" s="12">
        <f t="shared" si="1"/>
        <v>3473</v>
      </c>
      <c r="B3474" s="3">
        <v>1.0</v>
      </c>
      <c r="C3474" s="1">
        <v>1.0</v>
      </c>
      <c r="D3474" s="1">
        <v>0.0</v>
      </c>
      <c r="E3474" s="3">
        <v>1.0</v>
      </c>
      <c r="F3474" s="8">
        <v>1.0</v>
      </c>
    </row>
    <row r="3475">
      <c r="A3475" s="12">
        <f t="shared" si="1"/>
        <v>3474</v>
      </c>
      <c r="B3475" s="3">
        <v>1.0</v>
      </c>
      <c r="C3475" s="1">
        <v>1.0</v>
      </c>
      <c r="D3475" s="14">
        <v>0.0</v>
      </c>
      <c r="E3475" s="3">
        <v>1.0</v>
      </c>
      <c r="F3475" s="8">
        <v>1.0</v>
      </c>
    </row>
    <row r="3476">
      <c r="A3476" s="12">
        <f t="shared" si="1"/>
        <v>3475</v>
      </c>
      <c r="B3476" s="3">
        <v>1.0</v>
      </c>
      <c r="C3476" s="1">
        <v>1.0</v>
      </c>
      <c r="D3476" s="14">
        <v>2.0</v>
      </c>
      <c r="E3476" s="3">
        <v>1.0</v>
      </c>
      <c r="F3476" s="8">
        <v>1.0</v>
      </c>
    </row>
    <row r="3477">
      <c r="A3477" s="12">
        <f t="shared" si="1"/>
        <v>3476</v>
      </c>
      <c r="B3477" s="3">
        <v>1.0</v>
      </c>
      <c r="C3477" s="1">
        <v>1.0</v>
      </c>
      <c r="D3477" s="14">
        <v>2106.0</v>
      </c>
      <c r="E3477" s="3">
        <v>1.0</v>
      </c>
      <c r="F3477" s="8">
        <v>1.0</v>
      </c>
    </row>
    <row r="3478">
      <c r="A3478" s="12">
        <f t="shared" si="1"/>
        <v>3477</v>
      </c>
      <c r="B3478" s="3">
        <v>1.0</v>
      </c>
      <c r="C3478" s="1">
        <v>1.0</v>
      </c>
      <c r="D3478" s="14">
        <v>0.0</v>
      </c>
      <c r="E3478" s="3">
        <v>1.0</v>
      </c>
      <c r="F3478" s="8">
        <v>1.0</v>
      </c>
    </row>
    <row r="3479">
      <c r="A3479" s="12">
        <f t="shared" si="1"/>
        <v>3478</v>
      </c>
      <c r="B3479" s="3">
        <v>1.0</v>
      </c>
      <c r="C3479" s="1">
        <v>1.0</v>
      </c>
      <c r="D3479" s="1">
        <v>0.0</v>
      </c>
      <c r="E3479" s="3">
        <v>1.0</v>
      </c>
      <c r="F3479" s="8">
        <v>1.0</v>
      </c>
    </row>
    <row r="3480">
      <c r="A3480" s="12">
        <f t="shared" si="1"/>
        <v>3479</v>
      </c>
      <c r="B3480" s="3">
        <v>1.0</v>
      </c>
      <c r="C3480" s="1">
        <v>1.0</v>
      </c>
      <c r="D3480" s="14">
        <v>0.0</v>
      </c>
      <c r="E3480" s="3">
        <v>1.0</v>
      </c>
      <c r="F3480" s="8">
        <v>1.0</v>
      </c>
    </row>
    <row r="3481">
      <c r="A3481" s="12">
        <f t="shared" si="1"/>
        <v>3480</v>
      </c>
      <c r="B3481" s="3">
        <v>1.0</v>
      </c>
      <c r="C3481" s="1">
        <v>1.0</v>
      </c>
      <c r="D3481" s="14">
        <v>0.0</v>
      </c>
      <c r="E3481" s="3">
        <v>1.0</v>
      </c>
      <c r="F3481" s="8">
        <v>1.0</v>
      </c>
    </row>
    <row r="3482">
      <c r="A3482" s="12">
        <f t="shared" si="1"/>
        <v>3481</v>
      </c>
      <c r="B3482" s="3">
        <v>1.0</v>
      </c>
      <c r="C3482" s="1">
        <v>1.0</v>
      </c>
      <c r="D3482" s="1">
        <v>0.0</v>
      </c>
      <c r="E3482" s="3">
        <v>1.0</v>
      </c>
      <c r="F3482" s="8">
        <v>1.0</v>
      </c>
    </row>
    <row r="3483">
      <c r="A3483" s="12">
        <f t="shared" si="1"/>
        <v>3482</v>
      </c>
      <c r="B3483" s="3">
        <v>1.0</v>
      </c>
      <c r="C3483" s="1">
        <v>1.0</v>
      </c>
      <c r="D3483" s="1">
        <v>0.0</v>
      </c>
      <c r="E3483" s="3">
        <v>1.0</v>
      </c>
      <c r="F3483" s="8">
        <v>1.0</v>
      </c>
    </row>
    <row r="3484">
      <c r="A3484" s="12">
        <f t="shared" si="1"/>
        <v>3483</v>
      </c>
      <c r="B3484" s="3">
        <v>1.0</v>
      </c>
      <c r="C3484" s="1">
        <v>1.0</v>
      </c>
      <c r="D3484" s="14">
        <v>0.0</v>
      </c>
      <c r="E3484" s="3">
        <v>1.0</v>
      </c>
      <c r="F3484" s="8">
        <v>1.0</v>
      </c>
    </row>
    <row r="3485">
      <c r="A3485" s="12">
        <f t="shared" si="1"/>
        <v>3484</v>
      </c>
      <c r="B3485" s="3">
        <v>1.0</v>
      </c>
      <c r="C3485" s="1">
        <v>1.0</v>
      </c>
      <c r="D3485" s="14">
        <v>0.0</v>
      </c>
      <c r="E3485" s="3">
        <v>1.0</v>
      </c>
      <c r="F3485" s="8">
        <v>1.0</v>
      </c>
    </row>
    <row r="3486">
      <c r="A3486" s="12">
        <f t="shared" si="1"/>
        <v>3485</v>
      </c>
      <c r="B3486" s="3">
        <v>1.0</v>
      </c>
      <c r="C3486" s="1">
        <v>1.0</v>
      </c>
      <c r="D3486" s="1">
        <v>0.0</v>
      </c>
      <c r="E3486" s="3">
        <v>1.0</v>
      </c>
      <c r="F3486" s="8">
        <v>1.0</v>
      </c>
    </row>
    <row r="3487">
      <c r="A3487" s="12">
        <f t="shared" si="1"/>
        <v>3486</v>
      </c>
      <c r="B3487" s="3">
        <v>1.0</v>
      </c>
      <c r="C3487" s="1">
        <v>1.0</v>
      </c>
      <c r="D3487" s="14">
        <v>6.0</v>
      </c>
      <c r="E3487" s="3">
        <v>1.0</v>
      </c>
      <c r="F3487" s="8">
        <v>1.0</v>
      </c>
    </row>
    <row r="3488">
      <c r="A3488" s="12">
        <f t="shared" si="1"/>
        <v>3487</v>
      </c>
      <c r="B3488" s="3">
        <v>5.0</v>
      </c>
      <c r="C3488" s="1">
        <v>2.0</v>
      </c>
      <c r="D3488" s="1">
        <v>0.0</v>
      </c>
      <c r="E3488" s="3">
        <v>1.0</v>
      </c>
      <c r="F3488" s="8">
        <v>1.0</v>
      </c>
    </row>
    <row r="3489">
      <c r="A3489" s="12">
        <f t="shared" si="1"/>
        <v>3488</v>
      </c>
      <c r="B3489" s="3">
        <v>1.0</v>
      </c>
      <c r="C3489" s="1">
        <v>1.0</v>
      </c>
      <c r="D3489" s="1">
        <v>0.0</v>
      </c>
      <c r="E3489" s="3">
        <v>1.0</v>
      </c>
      <c r="F3489" s="8">
        <v>1.0</v>
      </c>
    </row>
    <row r="3490">
      <c r="A3490" s="12">
        <f t="shared" si="1"/>
        <v>3489</v>
      </c>
      <c r="B3490" s="3">
        <v>1.0</v>
      </c>
      <c r="C3490" s="1">
        <v>1.0</v>
      </c>
      <c r="D3490" s="1">
        <v>0.0</v>
      </c>
      <c r="E3490" s="3">
        <v>1.0</v>
      </c>
      <c r="F3490" s="8">
        <v>1.0</v>
      </c>
    </row>
    <row r="3491">
      <c r="A3491" s="12">
        <f t="shared" si="1"/>
        <v>3490</v>
      </c>
      <c r="B3491" s="3">
        <v>19.0</v>
      </c>
      <c r="C3491" s="1">
        <v>2.0</v>
      </c>
      <c r="D3491" s="14">
        <v>3.0</v>
      </c>
      <c r="E3491" s="3">
        <v>1.0</v>
      </c>
      <c r="F3491" s="8">
        <v>1.0</v>
      </c>
    </row>
    <row r="3492">
      <c r="A3492" s="12">
        <f t="shared" si="1"/>
        <v>3491</v>
      </c>
      <c r="B3492" s="3">
        <v>19.0</v>
      </c>
      <c r="C3492" s="1">
        <v>2.0</v>
      </c>
      <c r="D3492" s="14">
        <v>3.0</v>
      </c>
      <c r="E3492" s="3">
        <v>1.0</v>
      </c>
      <c r="F3492" s="8">
        <v>1.0</v>
      </c>
    </row>
    <row r="3493">
      <c r="A3493" s="12">
        <f t="shared" si="1"/>
        <v>3492</v>
      </c>
      <c r="B3493" s="3">
        <v>1.0</v>
      </c>
      <c r="C3493" s="1">
        <v>1.0</v>
      </c>
      <c r="D3493" s="14">
        <v>0.0</v>
      </c>
      <c r="E3493" s="3">
        <v>1.0</v>
      </c>
      <c r="F3493" s="8">
        <v>1.0</v>
      </c>
    </row>
    <row r="3494">
      <c r="A3494" s="12">
        <f t="shared" si="1"/>
        <v>3493</v>
      </c>
      <c r="B3494" s="3">
        <v>1.0</v>
      </c>
      <c r="C3494" s="1">
        <v>1.0</v>
      </c>
      <c r="D3494" s="1">
        <v>0.0</v>
      </c>
      <c r="E3494" s="3">
        <v>1.0</v>
      </c>
      <c r="F3494" s="8">
        <v>1.0</v>
      </c>
    </row>
    <row r="3495">
      <c r="A3495" s="12">
        <f t="shared" si="1"/>
        <v>3494</v>
      </c>
      <c r="B3495" s="3">
        <v>1.0</v>
      </c>
      <c r="C3495" s="1">
        <v>1.0</v>
      </c>
      <c r="D3495" s="14">
        <v>1.0</v>
      </c>
      <c r="E3495" s="3">
        <v>4.0</v>
      </c>
      <c r="F3495" s="8">
        <v>1.0</v>
      </c>
    </row>
    <row r="3496">
      <c r="A3496" s="12">
        <f t="shared" si="1"/>
        <v>3495</v>
      </c>
      <c r="B3496" s="3">
        <v>1.0</v>
      </c>
      <c r="C3496" s="1">
        <v>1.0</v>
      </c>
      <c r="D3496" s="1">
        <v>0.0</v>
      </c>
      <c r="E3496" s="3">
        <v>1.0</v>
      </c>
      <c r="F3496" s="8">
        <v>1.0</v>
      </c>
    </row>
    <row r="3497">
      <c r="A3497" s="12">
        <f t="shared" si="1"/>
        <v>3496</v>
      </c>
      <c r="B3497" s="3">
        <v>1.0</v>
      </c>
      <c r="C3497" s="1">
        <v>1.0</v>
      </c>
      <c r="D3497" s="14">
        <v>0.0</v>
      </c>
      <c r="E3497" s="3">
        <v>1.0</v>
      </c>
      <c r="F3497" s="8">
        <v>1.0</v>
      </c>
    </row>
    <row r="3498">
      <c r="A3498" s="12">
        <f t="shared" si="1"/>
        <v>3497</v>
      </c>
      <c r="B3498" s="3">
        <v>1.0</v>
      </c>
      <c r="C3498" s="1">
        <v>1.0</v>
      </c>
      <c r="D3498" s="14">
        <v>1.0</v>
      </c>
      <c r="E3498" s="3">
        <v>1.0</v>
      </c>
      <c r="F3498" s="8">
        <v>1.0</v>
      </c>
    </row>
    <row r="3499">
      <c r="A3499" s="12">
        <f t="shared" si="1"/>
        <v>3498</v>
      </c>
      <c r="B3499" s="3">
        <v>1.0</v>
      </c>
      <c r="C3499" s="1">
        <v>1.0</v>
      </c>
      <c r="D3499" s="1">
        <v>0.0</v>
      </c>
      <c r="E3499" s="3">
        <v>1.0</v>
      </c>
      <c r="F3499" s="8">
        <v>1.0</v>
      </c>
    </row>
    <row r="3500">
      <c r="A3500" s="12">
        <f t="shared" si="1"/>
        <v>3499</v>
      </c>
      <c r="B3500" s="3">
        <v>1.0</v>
      </c>
      <c r="C3500" s="1">
        <v>1.0</v>
      </c>
      <c r="D3500" s="1">
        <v>0.0</v>
      </c>
      <c r="E3500" s="3">
        <v>1.0</v>
      </c>
      <c r="F3500" s="8">
        <v>1.0</v>
      </c>
    </row>
    <row r="3501">
      <c r="A3501" s="12">
        <f t="shared" si="1"/>
        <v>3500</v>
      </c>
      <c r="B3501" s="3">
        <v>29.0</v>
      </c>
      <c r="C3501" s="1">
        <v>2.0</v>
      </c>
      <c r="D3501" s="14">
        <v>6.0</v>
      </c>
      <c r="E3501" s="3">
        <v>1.0</v>
      </c>
      <c r="F3501" s="8">
        <v>1.0</v>
      </c>
    </row>
    <row r="3502">
      <c r="A3502" s="12">
        <f t="shared" si="1"/>
        <v>3501</v>
      </c>
      <c r="B3502" s="3">
        <v>1.0</v>
      </c>
      <c r="C3502" s="1">
        <v>1.0</v>
      </c>
      <c r="D3502" s="1">
        <v>0.0</v>
      </c>
      <c r="E3502" s="3">
        <v>1.0</v>
      </c>
      <c r="F3502" s="8">
        <v>7.0</v>
      </c>
    </row>
    <row r="3503">
      <c r="A3503" s="12">
        <f t="shared" si="1"/>
        <v>3502</v>
      </c>
      <c r="B3503" s="3">
        <v>1.0</v>
      </c>
      <c r="C3503" s="1">
        <v>1.0</v>
      </c>
      <c r="D3503" s="1">
        <v>0.0</v>
      </c>
      <c r="E3503" s="3">
        <v>1.0</v>
      </c>
      <c r="F3503" s="8">
        <v>1.0</v>
      </c>
    </row>
    <row r="3504">
      <c r="A3504" s="12">
        <f t="shared" si="1"/>
        <v>3503</v>
      </c>
      <c r="B3504" s="3">
        <v>1.0</v>
      </c>
      <c r="C3504" s="1">
        <v>1.0</v>
      </c>
      <c r="D3504" s="1">
        <v>0.0</v>
      </c>
      <c r="E3504" s="3">
        <v>1.0</v>
      </c>
      <c r="F3504" s="8">
        <v>6.0</v>
      </c>
    </row>
    <row r="3505">
      <c r="A3505" s="12">
        <f t="shared" si="1"/>
        <v>3504</v>
      </c>
      <c r="B3505" s="3">
        <v>1.0</v>
      </c>
      <c r="C3505" s="1">
        <v>1.0</v>
      </c>
      <c r="D3505" s="1">
        <v>0.0</v>
      </c>
      <c r="E3505" s="3">
        <v>1.0</v>
      </c>
      <c r="F3505" s="8">
        <v>6.0</v>
      </c>
    </row>
    <row r="3506">
      <c r="A3506" s="12">
        <f t="shared" si="1"/>
        <v>3505</v>
      </c>
      <c r="B3506" s="3">
        <v>1.0</v>
      </c>
      <c r="C3506" s="1">
        <v>1.0</v>
      </c>
      <c r="D3506" s="1">
        <v>0.0</v>
      </c>
      <c r="E3506" s="3">
        <v>1.0</v>
      </c>
      <c r="F3506" s="8">
        <v>1.0</v>
      </c>
    </row>
    <row r="3507">
      <c r="A3507" s="12">
        <f t="shared" si="1"/>
        <v>3506</v>
      </c>
      <c r="B3507" s="3">
        <v>5.0</v>
      </c>
      <c r="C3507" s="1">
        <v>2.0</v>
      </c>
      <c r="D3507" s="1">
        <v>0.0</v>
      </c>
      <c r="E3507" s="3">
        <v>1.0</v>
      </c>
      <c r="F3507" s="8">
        <v>1.0</v>
      </c>
    </row>
    <row r="3508">
      <c r="A3508" s="12">
        <f t="shared" si="1"/>
        <v>3507</v>
      </c>
      <c r="B3508" s="3">
        <v>50.0</v>
      </c>
      <c r="C3508" s="1">
        <v>2.0</v>
      </c>
      <c r="D3508" s="1">
        <v>0.0</v>
      </c>
      <c r="E3508" s="3">
        <v>1.0</v>
      </c>
      <c r="F3508" s="8">
        <v>1.0</v>
      </c>
    </row>
    <row r="3509">
      <c r="A3509" s="12">
        <f t="shared" si="1"/>
        <v>3508</v>
      </c>
      <c r="B3509" s="3">
        <v>1.0</v>
      </c>
      <c r="C3509" s="1">
        <v>1.0</v>
      </c>
      <c r="D3509" s="1">
        <v>0.0</v>
      </c>
      <c r="E3509" s="3">
        <v>1.0</v>
      </c>
      <c r="F3509" s="8">
        <v>1.0</v>
      </c>
    </row>
    <row r="3510">
      <c r="A3510" s="12">
        <f t="shared" si="1"/>
        <v>3509</v>
      </c>
      <c r="B3510" s="3">
        <v>1.0</v>
      </c>
      <c r="C3510" s="1">
        <v>1.0</v>
      </c>
      <c r="D3510" s="1">
        <v>0.0</v>
      </c>
      <c r="E3510" s="3">
        <v>1.0</v>
      </c>
      <c r="F3510" s="8">
        <v>1.0</v>
      </c>
    </row>
    <row r="3511">
      <c r="A3511" s="12">
        <f t="shared" si="1"/>
        <v>3510</v>
      </c>
      <c r="B3511" s="3">
        <v>1.0</v>
      </c>
      <c r="C3511" s="1">
        <v>1.0</v>
      </c>
      <c r="D3511" s="1">
        <v>0.0</v>
      </c>
      <c r="E3511" s="3">
        <v>1.0</v>
      </c>
      <c r="F3511" s="8">
        <v>1.0</v>
      </c>
    </row>
    <row r="3512">
      <c r="A3512" s="12">
        <f t="shared" si="1"/>
        <v>3511</v>
      </c>
      <c r="B3512" s="3">
        <v>1.0</v>
      </c>
      <c r="C3512" s="1">
        <v>1.0</v>
      </c>
      <c r="D3512" s="14">
        <v>4.0</v>
      </c>
      <c r="E3512" s="3">
        <v>1.0</v>
      </c>
      <c r="F3512" s="8">
        <v>1.0</v>
      </c>
    </row>
    <row r="3513">
      <c r="A3513" s="12">
        <f t="shared" si="1"/>
        <v>3512</v>
      </c>
      <c r="B3513" s="3">
        <v>1.0</v>
      </c>
      <c r="C3513" s="1">
        <v>1.0</v>
      </c>
      <c r="D3513" s="1">
        <v>0.0</v>
      </c>
      <c r="E3513" s="3">
        <v>1.0</v>
      </c>
      <c r="F3513" s="8">
        <v>1.0</v>
      </c>
    </row>
    <row r="3514">
      <c r="A3514" s="12">
        <f t="shared" si="1"/>
        <v>3513</v>
      </c>
      <c r="B3514" s="3">
        <v>1.0</v>
      </c>
      <c r="C3514" s="1">
        <v>1.0</v>
      </c>
      <c r="D3514" s="14">
        <v>0.0</v>
      </c>
      <c r="E3514" s="3">
        <v>1.0</v>
      </c>
      <c r="F3514" s="8">
        <v>1.0</v>
      </c>
    </row>
    <row r="3515">
      <c r="A3515" s="12">
        <f t="shared" si="1"/>
        <v>3514</v>
      </c>
      <c r="B3515" s="3">
        <v>1.0</v>
      </c>
      <c r="C3515" s="1">
        <v>1.0</v>
      </c>
      <c r="D3515" s="14">
        <v>0.0</v>
      </c>
      <c r="E3515" s="3">
        <v>1.0</v>
      </c>
      <c r="F3515" s="8">
        <v>1.0</v>
      </c>
    </row>
    <row r="3516">
      <c r="A3516" s="12">
        <f t="shared" si="1"/>
        <v>3515</v>
      </c>
      <c r="B3516" s="3">
        <v>5.0</v>
      </c>
      <c r="C3516" s="1">
        <v>2.0</v>
      </c>
      <c r="D3516" s="14">
        <v>4.0</v>
      </c>
      <c r="E3516" s="3">
        <v>1.0</v>
      </c>
      <c r="F3516" s="8">
        <v>1.0</v>
      </c>
    </row>
    <row r="3517">
      <c r="A3517" s="12">
        <f t="shared" si="1"/>
        <v>3516</v>
      </c>
      <c r="B3517" s="3">
        <v>1.0</v>
      </c>
      <c r="C3517" s="1">
        <v>1.0</v>
      </c>
      <c r="D3517" s="14">
        <v>0.0</v>
      </c>
      <c r="E3517" s="3">
        <v>1.0</v>
      </c>
      <c r="F3517" s="8">
        <v>1.0</v>
      </c>
    </row>
    <row r="3518">
      <c r="A3518" s="12">
        <f t="shared" si="1"/>
        <v>3517</v>
      </c>
      <c r="B3518" s="3">
        <v>1.0</v>
      </c>
      <c r="C3518" s="1">
        <v>1.0</v>
      </c>
      <c r="D3518" s="1">
        <v>0.0</v>
      </c>
      <c r="E3518" s="3">
        <v>1.0</v>
      </c>
      <c r="F3518" s="8">
        <v>1.0</v>
      </c>
    </row>
    <row r="3519">
      <c r="A3519" s="12">
        <f t="shared" si="1"/>
        <v>3518</v>
      </c>
      <c r="B3519" s="3">
        <v>1.0</v>
      </c>
      <c r="C3519" s="1">
        <v>1.0</v>
      </c>
      <c r="D3519" s="1">
        <v>0.0</v>
      </c>
      <c r="E3519" s="3">
        <v>1.0</v>
      </c>
      <c r="F3519" s="8">
        <v>1.0</v>
      </c>
    </row>
    <row r="3520">
      <c r="A3520" s="12">
        <f t="shared" si="1"/>
        <v>3519</v>
      </c>
      <c r="B3520" s="3">
        <v>1.0</v>
      </c>
      <c r="C3520" s="1">
        <v>1.0</v>
      </c>
      <c r="D3520" s="14">
        <v>0.0</v>
      </c>
      <c r="E3520" s="3">
        <v>1.0</v>
      </c>
      <c r="F3520" s="8">
        <v>1.0</v>
      </c>
    </row>
    <row r="3521">
      <c r="A3521" s="12">
        <f t="shared" si="1"/>
        <v>3520</v>
      </c>
      <c r="B3521" s="3">
        <v>15.0</v>
      </c>
      <c r="C3521" s="1">
        <v>2.0</v>
      </c>
      <c r="D3521" s="14">
        <v>3.0</v>
      </c>
      <c r="E3521" s="3">
        <v>1.0</v>
      </c>
      <c r="F3521" s="8">
        <v>1.0</v>
      </c>
    </row>
    <row r="3522">
      <c r="A3522" s="12">
        <f t="shared" si="1"/>
        <v>3521</v>
      </c>
      <c r="B3522" s="3">
        <v>17.0</v>
      </c>
      <c r="C3522" s="1">
        <v>2.0</v>
      </c>
      <c r="D3522" s="14">
        <v>12.0</v>
      </c>
      <c r="E3522" s="3">
        <v>1.0</v>
      </c>
      <c r="F3522" s="8">
        <v>1.0</v>
      </c>
    </row>
    <row r="3523">
      <c r="A3523" s="12">
        <f t="shared" si="1"/>
        <v>3522</v>
      </c>
      <c r="B3523" s="3">
        <v>1.0</v>
      </c>
      <c r="C3523" s="1">
        <v>1.0</v>
      </c>
      <c r="D3523" s="1">
        <v>0.0</v>
      </c>
      <c r="E3523" s="3">
        <v>1.0</v>
      </c>
      <c r="F3523" s="8">
        <v>7.0</v>
      </c>
    </row>
    <row r="3524">
      <c r="A3524" s="12">
        <f t="shared" si="1"/>
        <v>3523</v>
      </c>
      <c r="B3524" s="3">
        <v>1.0</v>
      </c>
      <c r="C3524" s="1">
        <v>1.0</v>
      </c>
      <c r="D3524" s="14">
        <v>0.0</v>
      </c>
      <c r="E3524" s="3">
        <v>1.0</v>
      </c>
      <c r="F3524" s="8">
        <v>1.0</v>
      </c>
    </row>
    <row r="3525">
      <c r="A3525" s="12">
        <f t="shared" si="1"/>
        <v>3524</v>
      </c>
      <c r="B3525" s="3">
        <v>1.0</v>
      </c>
      <c r="C3525" s="1">
        <v>1.0</v>
      </c>
      <c r="D3525" s="1">
        <v>0.0</v>
      </c>
      <c r="E3525" s="3">
        <v>1.0</v>
      </c>
      <c r="F3525" s="8">
        <v>1.0</v>
      </c>
    </row>
    <row r="3526">
      <c r="A3526" s="12">
        <f t="shared" si="1"/>
        <v>3525</v>
      </c>
      <c r="B3526" s="3">
        <v>1.0</v>
      </c>
      <c r="C3526" s="1">
        <v>1.0</v>
      </c>
      <c r="D3526" s="1">
        <v>0.0</v>
      </c>
      <c r="E3526" s="3">
        <v>1.0</v>
      </c>
      <c r="F3526" s="8">
        <v>1.0</v>
      </c>
    </row>
    <row r="3527">
      <c r="A3527" s="12">
        <f t="shared" si="1"/>
        <v>3526</v>
      </c>
      <c r="B3527" s="3">
        <v>7.0</v>
      </c>
      <c r="C3527" s="1">
        <v>2.0</v>
      </c>
      <c r="D3527" s="1">
        <v>0.0</v>
      </c>
      <c r="E3527" s="3">
        <v>1.0</v>
      </c>
      <c r="F3527" s="8">
        <v>1.0</v>
      </c>
    </row>
    <row r="3528">
      <c r="A3528" s="12">
        <f t="shared" si="1"/>
        <v>3527</v>
      </c>
      <c r="B3528" s="3">
        <v>1.0</v>
      </c>
      <c r="C3528" s="1">
        <v>1.0</v>
      </c>
      <c r="D3528" s="14">
        <v>0.0</v>
      </c>
      <c r="E3528" s="3">
        <v>1.0</v>
      </c>
      <c r="F3528" s="8">
        <v>1.0</v>
      </c>
    </row>
    <row r="3529">
      <c r="A3529" s="12">
        <f t="shared" si="1"/>
        <v>3528</v>
      </c>
      <c r="B3529" s="3">
        <v>34.0</v>
      </c>
      <c r="C3529" s="1">
        <v>2.0</v>
      </c>
      <c r="D3529" s="1">
        <v>0.0</v>
      </c>
      <c r="E3529" s="3">
        <v>1.0</v>
      </c>
      <c r="F3529" s="8">
        <v>1.0</v>
      </c>
    </row>
    <row r="3530">
      <c r="A3530" s="12">
        <f t="shared" si="1"/>
        <v>3529</v>
      </c>
      <c r="B3530" s="3">
        <v>5.0</v>
      </c>
      <c r="C3530" s="1">
        <v>2.0</v>
      </c>
      <c r="D3530" s="14">
        <v>2.0</v>
      </c>
      <c r="E3530" s="3">
        <v>1.0</v>
      </c>
      <c r="F3530" s="8">
        <v>1.0</v>
      </c>
    </row>
    <row r="3531">
      <c r="A3531" s="12">
        <f t="shared" si="1"/>
        <v>3530</v>
      </c>
      <c r="B3531" s="3">
        <v>1.0</v>
      </c>
      <c r="C3531" s="1">
        <v>1.0</v>
      </c>
      <c r="D3531" s="1">
        <v>0.0</v>
      </c>
      <c r="E3531" s="3">
        <v>1.0</v>
      </c>
      <c r="F3531" s="8">
        <v>1.0</v>
      </c>
    </row>
    <row r="3532">
      <c r="A3532" s="12">
        <f t="shared" si="1"/>
        <v>3531</v>
      </c>
      <c r="B3532" s="3">
        <v>1.0</v>
      </c>
      <c r="C3532" s="1">
        <v>1.0</v>
      </c>
      <c r="D3532" s="1">
        <v>0.0</v>
      </c>
      <c r="E3532" s="3">
        <v>1.0</v>
      </c>
      <c r="F3532" s="8">
        <v>1.0</v>
      </c>
    </row>
    <row r="3533">
      <c r="A3533" s="12">
        <f t="shared" si="1"/>
        <v>3532</v>
      </c>
      <c r="B3533" s="3">
        <v>1.0</v>
      </c>
      <c r="C3533" s="1">
        <v>1.0</v>
      </c>
      <c r="D3533" s="1">
        <v>0.0</v>
      </c>
      <c r="E3533" s="3">
        <v>1.0</v>
      </c>
      <c r="F3533" s="8">
        <v>7.0</v>
      </c>
    </row>
    <row r="3534">
      <c r="A3534" s="12">
        <f t="shared" si="1"/>
        <v>3533</v>
      </c>
      <c r="B3534" s="3">
        <v>1.0</v>
      </c>
      <c r="C3534" s="1">
        <v>1.0</v>
      </c>
      <c r="D3534" s="1">
        <v>0.0</v>
      </c>
      <c r="E3534" s="3">
        <v>1.0</v>
      </c>
      <c r="F3534" s="8">
        <v>1.0</v>
      </c>
    </row>
    <row r="3535">
      <c r="A3535" s="12">
        <f t="shared" si="1"/>
        <v>3534</v>
      </c>
      <c r="B3535" s="3">
        <v>1.0</v>
      </c>
      <c r="C3535" s="1">
        <v>1.0</v>
      </c>
      <c r="D3535" s="1">
        <v>0.0</v>
      </c>
      <c r="E3535" s="3">
        <v>1.0</v>
      </c>
      <c r="F3535" s="8">
        <v>1.0</v>
      </c>
    </row>
    <row r="3536">
      <c r="A3536" s="12">
        <f t="shared" si="1"/>
        <v>3535</v>
      </c>
      <c r="B3536" s="3">
        <v>52.0</v>
      </c>
      <c r="C3536" s="1">
        <v>2.0</v>
      </c>
      <c r="D3536" s="14">
        <v>0.0</v>
      </c>
      <c r="E3536" s="3">
        <v>1.0</v>
      </c>
      <c r="F3536" s="8">
        <v>1.0</v>
      </c>
    </row>
    <row r="3537">
      <c r="A3537" s="12">
        <f t="shared" si="1"/>
        <v>3536</v>
      </c>
      <c r="B3537" s="3">
        <v>1.0</v>
      </c>
      <c r="C3537" s="1">
        <v>1.0</v>
      </c>
      <c r="D3537" s="1">
        <v>0.0</v>
      </c>
      <c r="E3537" s="3">
        <v>1.0</v>
      </c>
      <c r="F3537" s="8">
        <v>1.0</v>
      </c>
    </row>
    <row r="3538">
      <c r="A3538" s="12">
        <f t="shared" si="1"/>
        <v>3537</v>
      </c>
      <c r="B3538" s="3">
        <v>1.0</v>
      </c>
      <c r="C3538" s="1">
        <v>1.0</v>
      </c>
      <c r="D3538" s="1">
        <v>0.0</v>
      </c>
      <c r="E3538" s="3">
        <v>1.0</v>
      </c>
      <c r="F3538" s="8">
        <v>1.0</v>
      </c>
    </row>
    <row r="3539">
      <c r="A3539" s="12">
        <f t="shared" si="1"/>
        <v>3538</v>
      </c>
      <c r="B3539" s="3">
        <v>1.0</v>
      </c>
      <c r="C3539" s="1">
        <v>1.0</v>
      </c>
      <c r="D3539" s="1">
        <v>0.0</v>
      </c>
      <c r="E3539" s="3">
        <v>1.0</v>
      </c>
      <c r="F3539" s="8">
        <v>1.0</v>
      </c>
    </row>
    <row r="3540">
      <c r="A3540" s="12">
        <f t="shared" si="1"/>
        <v>3539</v>
      </c>
      <c r="B3540" s="3">
        <v>1.0</v>
      </c>
      <c r="C3540" s="1">
        <v>1.0</v>
      </c>
      <c r="D3540" s="1">
        <v>0.0</v>
      </c>
      <c r="E3540" s="3">
        <v>1.0</v>
      </c>
      <c r="F3540" s="8">
        <v>1.0</v>
      </c>
    </row>
    <row r="3541">
      <c r="A3541" s="12">
        <f t="shared" si="1"/>
        <v>3540</v>
      </c>
      <c r="B3541" s="3">
        <v>1.0</v>
      </c>
      <c r="C3541" s="1">
        <v>1.0</v>
      </c>
      <c r="D3541" s="14">
        <v>6.0</v>
      </c>
      <c r="E3541" s="4">
        <v>77.0</v>
      </c>
      <c r="F3541" s="8">
        <v>1.0</v>
      </c>
    </row>
    <row r="3542">
      <c r="A3542" s="12">
        <f t="shared" si="1"/>
        <v>3541</v>
      </c>
      <c r="B3542" s="3">
        <v>5.0</v>
      </c>
      <c r="C3542" s="1">
        <v>2.0</v>
      </c>
      <c r="D3542" s="14">
        <v>117.0</v>
      </c>
      <c r="E3542" s="3">
        <v>14.0</v>
      </c>
      <c r="F3542" s="8">
        <v>7.0</v>
      </c>
    </row>
    <row r="3543">
      <c r="A3543" s="12">
        <f t="shared" si="1"/>
        <v>3542</v>
      </c>
      <c r="B3543" s="3">
        <v>1.0</v>
      </c>
      <c r="C3543" s="1">
        <v>1.0</v>
      </c>
      <c r="D3543" s="14">
        <v>0.0</v>
      </c>
      <c r="E3543" s="3">
        <v>1.0</v>
      </c>
      <c r="F3543" s="8">
        <v>1.0</v>
      </c>
    </row>
    <row r="3544">
      <c r="A3544" s="12">
        <f t="shared" si="1"/>
        <v>3543</v>
      </c>
      <c r="B3544" s="3">
        <v>31.0</v>
      </c>
      <c r="C3544" s="1">
        <v>2.0</v>
      </c>
      <c r="D3544" s="14">
        <v>2088.0</v>
      </c>
      <c r="E3544" s="3">
        <v>1.0</v>
      </c>
      <c r="F3544" s="8">
        <v>1.0</v>
      </c>
    </row>
    <row r="3545">
      <c r="A3545" s="12">
        <f t="shared" si="1"/>
        <v>3544</v>
      </c>
      <c r="B3545" s="3">
        <v>1.0</v>
      </c>
      <c r="C3545" s="1">
        <v>1.0</v>
      </c>
      <c r="D3545" s="14">
        <v>0.0</v>
      </c>
      <c r="E3545" s="3">
        <v>1.0</v>
      </c>
      <c r="F3545" s="8">
        <v>1.0</v>
      </c>
    </row>
    <row r="3546">
      <c r="A3546" s="12">
        <f t="shared" si="1"/>
        <v>3545</v>
      </c>
      <c r="B3546" s="3">
        <v>1.0</v>
      </c>
      <c r="C3546" s="1">
        <v>1.0</v>
      </c>
      <c r="D3546" s="1">
        <v>0.0</v>
      </c>
      <c r="E3546" s="3">
        <v>1.0</v>
      </c>
      <c r="F3546" s="8">
        <v>1.0</v>
      </c>
    </row>
    <row r="3547">
      <c r="A3547" s="12">
        <f t="shared" si="1"/>
        <v>3546</v>
      </c>
      <c r="B3547" s="3">
        <v>1.0</v>
      </c>
      <c r="C3547" s="1">
        <v>1.0</v>
      </c>
      <c r="D3547" s="1">
        <v>0.0</v>
      </c>
      <c r="E3547" s="3">
        <v>1.0</v>
      </c>
      <c r="F3547" s="8">
        <v>7.0</v>
      </c>
    </row>
    <row r="3548">
      <c r="A3548" s="12">
        <f t="shared" si="1"/>
        <v>3547</v>
      </c>
      <c r="B3548" s="3">
        <v>1.0</v>
      </c>
      <c r="C3548" s="1">
        <v>1.0</v>
      </c>
      <c r="D3548" s="14">
        <v>0.0</v>
      </c>
      <c r="E3548" s="3">
        <v>1.0</v>
      </c>
      <c r="F3548" s="8">
        <v>7.0</v>
      </c>
    </row>
    <row r="3549">
      <c r="A3549" s="12">
        <f t="shared" si="1"/>
        <v>3548</v>
      </c>
      <c r="B3549" s="3">
        <v>1.0</v>
      </c>
      <c r="C3549" s="1">
        <v>1.0</v>
      </c>
      <c r="D3549" s="14">
        <v>0.0</v>
      </c>
      <c r="E3549" s="3">
        <v>1.0</v>
      </c>
      <c r="F3549" s="8">
        <v>7.0</v>
      </c>
    </row>
    <row r="3550">
      <c r="A3550" s="12">
        <f t="shared" si="1"/>
        <v>3549</v>
      </c>
      <c r="B3550" s="3">
        <v>1.0</v>
      </c>
      <c r="C3550" s="1">
        <v>1.0</v>
      </c>
      <c r="D3550" s="14">
        <v>0.0</v>
      </c>
      <c r="E3550" s="3">
        <v>1.0</v>
      </c>
      <c r="F3550" s="8">
        <v>7.0</v>
      </c>
    </row>
    <row r="3551">
      <c r="A3551" s="12">
        <f t="shared" si="1"/>
        <v>3550</v>
      </c>
      <c r="B3551" s="3">
        <v>1.0</v>
      </c>
      <c r="C3551" s="1">
        <v>1.0</v>
      </c>
      <c r="D3551" s="14">
        <v>2.0</v>
      </c>
      <c r="E3551" s="3">
        <v>1.0</v>
      </c>
      <c r="F3551" s="8">
        <v>1.0</v>
      </c>
    </row>
    <row r="3552">
      <c r="A3552" s="12">
        <f t="shared" si="1"/>
        <v>3551</v>
      </c>
      <c r="B3552" s="3">
        <v>1.0</v>
      </c>
      <c r="C3552" s="1">
        <v>1.0</v>
      </c>
      <c r="D3552" s="14">
        <v>0.0</v>
      </c>
      <c r="E3552" s="3">
        <v>1.0</v>
      </c>
      <c r="F3552" s="8">
        <v>1.0</v>
      </c>
    </row>
    <row r="3553">
      <c r="A3553" s="12">
        <f t="shared" si="1"/>
        <v>3552</v>
      </c>
      <c r="B3553" s="3">
        <v>1.0</v>
      </c>
      <c r="C3553" s="1">
        <v>1.0</v>
      </c>
      <c r="D3553" s="14">
        <v>3.0</v>
      </c>
      <c r="E3553" s="3">
        <v>1.0</v>
      </c>
      <c r="F3553" s="8">
        <v>1.0</v>
      </c>
    </row>
    <row r="3554">
      <c r="A3554" s="12">
        <f t="shared" si="1"/>
        <v>3553</v>
      </c>
      <c r="B3554" s="3">
        <v>1.0</v>
      </c>
      <c r="C3554" s="1">
        <v>1.0</v>
      </c>
      <c r="D3554" s="14">
        <v>4.0</v>
      </c>
      <c r="E3554" s="3">
        <v>1.0</v>
      </c>
      <c r="F3554" s="8">
        <v>7.0</v>
      </c>
    </row>
    <row r="3555">
      <c r="A3555" s="12">
        <f t="shared" si="1"/>
        <v>3554</v>
      </c>
      <c r="B3555" s="3">
        <v>1.0</v>
      </c>
      <c r="C3555" s="1">
        <v>1.0</v>
      </c>
      <c r="D3555" s="1">
        <v>0.0</v>
      </c>
      <c r="E3555" s="3">
        <v>1.0</v>
      </c>
      <c r="F3555" s="8">
        <v>7.0</v>
      </c>
    </row>
    <row r="3556">
      <c r="A3556" s="12">
        <f t="shared" si="1"/>
        <v>3555</v>
      </c>
      <c r="B3556" s="3">
        <v>1.0</v>
      </c>
      <c r="C3556" s="1">
        <v>1.0</v>
      </c>
      <c r="D3556" s="1">
        <v>0.0</v>
      </c>
      <c r="E3556" s="3">
        <v>1.0</v>
      </c>
      <c r="F3556" s="8">
        <v>1.0</v>
      </c>
    </row>
    <row r="3557">
      <c r="A3557" s="12">
        <f t="shared" si="1"/>
        <v>3556</v>
      </c>
      <c r="B3557" s="3">
        <v>1.0</v>
      </c>
      <c r="C3557" s="1">
        <v>1.0</v>
      </c>
      <c r="D3557" s="14">
        <v>0.0</v>
      </c>
      <c r="E3557" s="3">
        <v>1.0</v>
      </c>
      <c r="F3557" s="8">
        <v>1.0</v>
      </c>
    </row>
    <row r="3558">
      <c r="A3558" s="12">
        <f t="shared" si="1"/>
        <v>3557</v>
      </c>
      <c r="B3558" s="3">
        <v>1.0</v>
      </c>
      <c r="C3558" s="1">
        <v>1.0</v>
      </c>
      <c r="D3558" s="1">
        <v>0.0</v>
      </c>
      <c r="E3558" s="3">
        <v>1.0</v>
      </c>
      <c r="F3558" s="8">
        <v>7.0</v>
      </c>
    </row>
    <row r="3559">
      <c r="A3559" s="12">
        <f t="shared" si="1"/>
        <v>3558</v>
      </c>
      <c r="B3559" s="3">
        <v>1.0</v>
      </c>
      <c r="C3559" s="1">
        <v>1.0</v>
      </c>
      <c r="D3559" s="1">
        <v>0.0</v>
      </c>
      <c r="E3559" s="3">
        <v>7.0</v>
      </c>
      <c r="F3559" s="8">
        <v>5.0</v>
      </c>
    </row>
    <row r="3560">
      <c r="A3560" s="12">
        <f t="shared" si="1"/>
        <v>3559</v>
      </c>
      <c r="B3560" s="3">
        <v>1.0</v>
      </c>
      <c r="C3560" s="1">
        <v>1.0</v>
      </c>
      <c r="D3560" s="1">
        <v>0.0</v>
      </c>
      <c r="E3560" s="3">
        <v>1.0</v>
      </c>
      <c r="F3560" s="8">
        <v>7.0</v>
      </c>
    </row>
    <row r="3561">
      <c r="A3561" s="12">
        <f t="shared" si="1"/>
        <v>3560</v>
      </c>
      <c r="B3561" s="3">
        <v>1.0</v>
      </c>
      <c r="C3561" s="1">
        <v>1.0</v>
      </c>
      <c r="D3561" s="1">
        <v>0.0</v>
      </c>
      <c r="E3561" s="3">
        <v>1.0</v>
      </c>
      <c r="F3561" s="8">
        <v>7.0</v>
      </c>
    </row>
    <row r="3562">
      <c r="A3562" s="12">
        <f t="shared" si="1"/>
        <v>3561</v>
      </c>
      <c r="B3562" s="3">
        <v>1.0</v>
      </c>
      <c r="C3562" s="1">
        <v>1.0</v>
      </c>
      <c r="D3562" s="14">
        <v>0.0</v>
      </c>
      <c r="E3562" s="3">
        <v>1.0</v>
      </c>
      <c r="F3562" s="8">
        <v>7.0</v>
      </c>
    </row>
    <row r="3563">
      <c r="A3563" s="12">
        <f t="shared" si="1"/>
        <v>3562</v>
      </c>
      <c r="B3563" s="3">
        <v>1.0</v>
      </c>
      <c r="C3563" s="1">
        <v>1.0</v>
      </c>
      <c r="D3563" s="1">
        <v>0.0</v>
      </c>
      <c r="E3563" s="3">
        <v>1.0</v>
      </c>
      <c r="F3563" s="8">
        <v>1.0</v>
      </c>
    </row>
    <row r="3564">
      <c r="A3564" s="12">
        <f t="shared" si="1"/>
        <v>3563</v>
      </c>
      <c r="B3564" s="3">
        <v>5.0</v>
      </c>
      <c r="C3564" s="1">
        <v>2.0</v>
      </c>
      <c r="D3564" s="1">
        <v>0.0</v>
      </c>
      <c r="E3564" s="3">
        <v>1.0</v>
      </c>
      <c r="F3564" s="8">
        <v>1.0</v>
      </c>
    </row>
    <row r="3565">
      <c r="A3565" s="12">
        <f t="shared" si="1"/>
        <v>3564</v>
      </c>
      <c r="B3565" s="3">
        <v>22.0</v>
      </c>
      <c r="C3565" s="1">
        <v>2.0</v>
      </c>
      <c r="D3565" s="1">
        <v>0.0</v>
      </c>
      <c r="E3565" s="3">
        <v>1.0</v>
      </c>
      <c r="F3565" s="8">
        <v>1.0</v>
      </c>
    </row>
    <row r="3566">
      <c r="A3566" s="12">
        <f t="shared" si="1"/>
        <v>3565</v>
      </c>
      <c r="B3566" s="3">
        <v>5.0</v>
      </c>
      <c r="C3566" s="1">
        <v>2.0</v>
      </c>
      <c r="D3566" s="1">
        <v>0.0</v>
      </c>
      <c r="E3566" s="3">
        <v>1.0</v>
      </c>
      <c r="F3566" s="8">
        <v>1.0</v>
      </c>
    </row>
    <row r="3567">
      <c r="A3567" s="12">
        <f t="shared" si="1"/>
        <v>3566</v>
      </c>
      <c r="B3567" s="3">
        <v>1.0</v>
      </c>
      <c r="C3567" s="1">
        <v>1.0</v>
      </c>
      <c r="D3567" s="1">
        <v>0.0</v>
      </c>
      <c r="E3567" s="3">
        <v>1.0</v>
      </c>
      <c r="F3567" s="8">
        <v>1.0</v>
      </c>
    </row>
    <row r="3568">
      <c r="A3568" s="12">
        <f t="shared" si="1"/>
        <v>3567</v>
      </c>
      <c r="B3568" s="3">
        <v>1.0</v>
      </c>
      <c r="C3568" s="1">
        <v>1.0</v>
      </c>
      <c r="D3568" s="14">
        <v>149.0</v>
      </c>
      <c r="E3568" s="3">
        <v>3.0</v>
      </c>
      <c r="F3568" s="8">
        <v>1.0</v>
      </c>
    </row>
    <row r="3569">
      <c r="A3569" s="12">
        <f t="shared" si="1"/>
        <v>3568</v>
      </c>
      <c r="B3569" s="3">
        <v>1.0</v>
      </c>
      <c r="C3569" s="1">
        <v>1.0</v>
      </c>
      <c r="D3569" s="14">
        <v>34.0</v>
      </c>
      <c r="E3569" s="3">
        <v>1.0</v>
      </c>
      <c r="F3569" s="8">
        <v>5.0</v>
      </c>
    </row>
    <row r="3570">
      <c r="A3570" s="12">
        <f t="shared" si="1"/>
        <v>3569</v>
      </c>
      <c r="B3570" s="3">
        <v>1.0</v>
      </c>
      <c r="C3570" s="1">
        <v>1.0</v>
      </c>
      <c r="D3570" s="14">
        <v>0.0</v>
      </c>
      <c r="E3570" s="3">
        <v>1.0</v>
      </c>
      <c r="F3570" s="8">
        <v>1.0</v>
      </c>
    </row>
    <row r="3571">
      <c r="A3571" s="12">
        <f t="shared" si="1"/>
        <v>3570</v>
      </c>
      <c r="B3571" s="3">
        <v>1.0</v>
      </c>
      <c r="C3571" s="1">
        <v>1.0</v>
      </c>
      <c r="D3571" s="1">
        <v>0.0</v>
      </c>
      <c r="E3571" s="3">
        <v>1.0</v>
      </c>
      <c r="F3571" s="8">
        <v>7.0</v>
      </c>
    </row>
    <row r="3572">
      <c r="A3572" s="12">
        <f t="shared" si="1"/>
        <v>3571</v>
      </c>
      <c r="B3572" s="3">
        <v>1.0</v>
      </c>
      <c r="C3572" s="1">
        <v>1.0</v>
      </c>
      <c r="D3572" s="1">
        <v>0.0</v>
      </c>
      <c r="E3572" s="3">
        <v>1.0</v>
      </c>
      <c r="F3572" s="8">
        <v>1.0</v>
      </c>
    </row>
    <row r="3573">
      <c r="A3573" s="12">
        <f t="shared" si="1"/>
        <v>3572</v>
      </c>
      <c r="B3573" s="3">
        <v>32.0</v>
      </c>
      <c r="C3573" s="1">
        <v>2.0</v>
      </c>
      <c r="D3573" s="14">
        <v>9.0</v>
      </c>
      <c r="E3573" s="3">
        <v>1.0</v>
      </c>
      <c r="F3573" s="8">
        <v>1.0</v>
      </c>
    </row>
    <row r="3574">
      <c r="A3574" s="12">
        <f t="shared" si="1"/>
        <v>3573</v>
      </c>
      <c r="B3574" s="3">
        <v>1.0</v>
      </c>
      <c r="C3574" s="1">
        <v>1.0</v>
      </c>
      <c r="D3574" s="1">
        <v>0.0</v>
      </c>
      <c r="E3574" s="3">
        <v>1.0</v>
      </c>
      <c r="F3574" s="8">
        <v>1.0</v>
      </c>
    </row>
    <row r="3575">
      <c r="A3575" s="12">
        <f t="shared" si="1"/>
        <v>3574</v>
      </c>
      <c r="B3575" s="3">
        <v>1.0</v>
      </c>
      <c r="C3575" s="1">
        <v>1.0</v>
      </c>
      <c r="D3575" s="1">
        <v>0.0</v>
      </c>
      <c r="E3575" s="3">
        <v>1.0</v>
      </c>
      <c r="F3575" s="8">
        <v>5.0</v>
      </c>
    </row>
    <row r="3576">
      <c r="A3576" s="12">
        <f t="shared" si="1"/>
        <v>3575</v>
      </c>
      <c r="B3576" s="3">
        <v>1.0</v>
      </c>
      <c r="C3576" s="1">
        <v>1.0</v>
      </c>
      <c r="D3576" s="14">
        <v>0.0</v>
      </c>
      <c r="E3576" s="3">
        <v>1.0</v>
      </c>
      <c r="F3576" s="8">
        <v>2.0</v>
      </c>
    </row>
    <row r="3577">
      <c r="A3577" s="12">
        <f t="shared" si="1"/>
        <v>3576</v>
      </c>
      <c r="B3577" s="3">
        <v>22.0</v>
      </c>
      <c r="C3577" s="1">
        <v>2.0</v>
      </c>
      <c r="D3577" s="14">
        <v>7.0</v>
      </c>
      <c r="E3577" s="3">
        <v>1.0</v>
      </c>
      <c r="F3577" s="8">
        <v>1.0</v>
      </c>
    </row>
    <row r="3578">
      <c r="A3578" s="12">
        <f t="shared" si="1"/>
        <v>3577</v>
      </c>
      <c r="B3578" s="3">
        <v>1.0</v>
      </c>
      <c r="C3578" s="1">
        <v>1.0</v>
      </c>
      <c r="D3578" s="1">
        <v>0.0</v>
      </c>
      <c r="E3578" s="3">
        <v>1.0</v>
      </c>
      <c r="F3578" s="8">
        <v>5.0</v>
      </c>
    </row>
    <row r="3579">
      <c r="A3579" s="12">
        <f t="shared" si="1"/>
        <v>3578</v>
      </c>
      <c r="B3579" s="3">
        <v>15.0</v>
      </c>
      <c r="C3579" s="1">
        <v>2.0</v>
      </c>
      <c r="D3579" s="14">
        <v>31.0</v>
      </c>
      <c r="E3579" s="3">
        <v>1.0</v>
      </c>
      <c r="F3579" s="8">
        <v>2.0</v>
      </c>
    </row>
    <row r="3580">
      <c r="A3580" s="12">
        <f t="shared" si="1"/>
        <v>3579</v>
      </c>
      <c r="B3580" s="3">
        <v>1.0</v>
      </c>
      <c r="C3580" s="1">
        <v>1.0</v>
      </c>
      <c r="D3580" s="14">
        <v>0.0</v>
      </c>
      <c r="E3580" s="3">
        <v>1.0</v>
      </c>
      <c r="F3580" s="8">
        <v>1.0</v>
      </c>
    </row>
    <row r="3581">
      <c r="A3581" s="12">
        <f t="shared" si="1"/>
        <v>3580</v>
      </c>
      <c r="B3581" s="4">
        <v>53.0</v>
      </c>
      <c r="C3581" s="1">
        <v>2.0</v>
      </c>
      <c r="D3581" s="14">
        <v>0.0</v>
      </c>
      <c r="E3581" s="3">
        <v>1.0</v>
      </c>
      <c r="F3581" s="8">
        <v>4.0</v>
      </c>
    </row>
    <row r="3582">
      <c r="A3582" s="12">
        <f t="shared" si="1"/>
        <v>3581</v>
      </c>
      <c r="B3582" s="3">
        <v>1.0</v>
      </c>
      <c r="C3582" s="1">
        <v>1.0</v>
      </c>
      <c r="D3582" s="1">
        <v>0.0</v>
      </c>
      <c r="E3582" s="3">
        <v>78.0</v>
      </c>
      <c r="F3582" s="8">
        <v>1.0</v>
      </c>
    </row>
    <row r="3583">
      <c r="A3583" s="12">
        <f t="shared" si="1"/>
        <v>3582</v>
      </c>
      <c r="B3583" s="3">
        <v>1.0</v>
      </c>
      <c r="C3583" s="1">
        <v>1.0</v>
      </c>
      <c r="D3583" s="14">
        <v>0.0</v>
      </c>
      <c r="E3583" s="3">
        <v>1.0</v>
      </c>
      <c r="F3583" s="8">
        <v>5.0</v>
      </c>
    </row>
    <row r="3584">
      <c r="A3584" s="12">
        <f t="shared" si="1"/>
        <v>3583</v>
      </c>
      <c r="B3584" s="3">
        <v>1.0</v>
      </c>
      <c r="C3584" s="1">
        <v>1.0</v>
      </c>
      <c r="D3584" s="1">
        <v>0.0</v>
      </c>
      <c r="E3584" s="3">
        <v>1.0</v>
      </c>
      <c r="F3584" s="8">
        <v>3.0</v>
      </c>
    </row>
    <row r="3585">
      <c r="A3585" s="12">
        <f t="shared" si="1"/>
        <v>3584</v>
      </c>
      <c r="B3585" s="3">
        <v>1.0</v>
      </c>
      <c r="C3585" s="1">
        <v>1.0</v>
      </c>
      <c r="D3585" s="1">
        <v>0.0</v>
      </c>
      <c r="E3585" s="3">
        <v>1.0</v>
      </c>
      <c r="F3585" s="8">
        <v>1.0</v>
      </c>
    </row>
    <row r="3586">
      <c r="A3586" s="12">
        <f t="shared" si="1"/>
        <v>3585</v>
      </c>
      <c r="B3586" s="3">
        <v>1.0</v>
      </c>
      <c r="C3586" s="1">
        <v>1.0</v>
      </c>
      <c r="D3586" s="1">
        <v>0.0</v>
      </c>
      <c r="E3586" s="3">
        <v>1.0</v>
      </c>
      <c r="F3586" s="8">
        <v>1.0</v>
      </c>
    </row>
    <row r="3587">
      <c r="A3587" s="12">
        <f t="shared" si="1"/>
        <v>3586</v>
      </c>
      <c r="B3587" s="3">
        <v>23.0</v>
      </c>
      <c r="C3587" s="1">
        <v>2.0</v>
      </c>
      <c r="D3587" s="14">
        <v>205.0</v>
      </c>
      <c r="E3587" s="3">
        <v>1.0</v>
      </c>
      <c r="F3587" s="8">
        <v>1.0</v>
      </c>
    </row>
    <row r="3588">
      <c r="A3588" s="12">
        <f t="shared" si="1"/>
        <v>3587</v>
      </c>
      <c r="B3588" s="3">
        <v>1.0</v>
      </c>
      <c r="C3588" s="1">
        <v>1.0</v>
      </c>
      <c r="D3588" s="14">
        <v>0.0</v>
      </c>
      <c r="E3588" s="3">
        <v>1.0</v>
      </c>
      <c r="F3588" s="8">
        <v>6.0</v>
      </c>
    </row>
    <row r="3589">
      <c r="A3589" s="12">
        <f t="shared" si="1"/>
        <v>3588</v>
      </c>
      <c r="B3589" s="3">
        <v>1.0</v>
      </c>
      <c r="C3589" s="1">
        <v>1.0</v>
      </c>
      <c r="D3589" s="14">
        <v>0.0</v>
      </c>
      <c r="E3589" s="3">
        <v>1.0</v>
      </c>
      <c r="F3589" s="8">
        <v>6.0</v>
      </c>
    </row>
    <row r="3590">
      <c r="A3590" s="12">
        <f t="shared" si="1"/>
        <v>3589</v>
      </c>
      <c r="B3590" s="3">
        <v>1.0</v>
      </c>
      <c r="C3590" s="1">
        <v>1.0</v>
      </c>
      <c r="D3590" s="1">
        <v>0.0</v>
      </c>
      <c r="E3590" s="3">
        <v>1.0</v>
      </c>
      <c r="F3590" s="8">
        <v>7.0</v>
      </c>
    </row>
    <row r="3591">
      <c r="A3591" s="12">
        <f t="shared" si="1"/>
        <v>3590</v>
      </c>
      <c r="B3591" s="3">
        <v>16.0</v>
      </c>
      <c r="C3591" s="1">
        <v>2.0</v>
      </c>
      <c r="D3591" s="14">
        <v>12.0</v>
      </c>
      <c r="E3591" s="3">
        <v>1.0</v>
      </c>
      <c r="F3591" s="8">
        <v>1.0</v>
      </c>
    </row>
    <row r="3592">
      <c r="A3592" s="12">
        <f t="shared" si="1"/>
        <v>3591</v>
      </c>
      <c r="B3592" s="3">
        <v>1.0</v>
      </c>
      <c r="C3592" s="1">
        <v>1.0</v>
      </c>
      <c r="D3592" s="1">
        <v>0.0</v>
      </c>
      <c r="E3592" s="3">
        <v>1.0</v>
      </c>
      <c r="F3592" s="8">
        <v>1.0</v>
      </c>
    </row>
    <row r="3593">
      <c r="A3593" s="12">
        <f t="shared" si="1"/>
        <v>3592</v>
      </c>
      <c r="B3593" s="3">
        <v>1.0</v>
      </c>
      <c r="C3593" s="1">
        <v>1.0</v>
      </c>
      <c r="D3593" s="14">
        <v>2000.0</v>
      </c>
      <c r="E3593" s="3">
        <v>1.0</v>
      </c>
      <c r="F3593" s="8">
        <v>1.0</v>
      </c>
    </row>
    <row r="3594">
      <c r="A3594" s="12">
        <f t="shared" si="1"/>
        <v>3593</v>
      </c>
      <c r="B3594" s="3">
        <v>1.0</v>
      </c>
      <c r="C3594" s="1">
        <v>1.0</v>
      </c>
      <c r="D3594" s="1">
        <v>0.0</v>
      </c>
      <c r="E3594" s="3">
        <v>1.0</v>
      </c>
      <c r="F3594" s="8">
        <v>1.0</v>
      </c>
    </row>
    <row r="3595">
      <c r="A3595" s="12">
        <f t="shared" si="1"/>
        <v>3594</v>
      </c>
      <c r="B3595" s="3">
        <v>1.0</v>
      </c>
      <c r="C3595" s="1">
        <v>1.0</v>
      </c>
      <c r="D3595" s="14">
        <v>3.0</v>
      </c>
      <c r="E3595" s="3">
        <v>1.0</v>
      </c>
      <c r="F3595" s="8">
        <v>1.0</v>
      </c>
    </row>
    <row r="3596">
      <c r="A3596" s="12">
        <f t="shared" si="1"/>
        <v>3595</v>
      </c>
      <c r="B3596" s="3">
        <v>1.0</v>
      </c>
      <c r="C3596" s="1">
        <v>1.0</v>
      </c>
      <c r="D3596" s="1">
        <v>0.0</v>
      </c>
      <c r="E3596" s="3">
        <v>1.0</v>
      </c>
      <c r="F3596" s="8">
        <v>1.0</v>
      </c>
    </row>
    <row r="3597">
      <c r="A3597" s="12">
        <f t="shared" si="1"/>
        <v>3596</v>
      </c>
      <c r="B3597" s="3">
        <v>1.0</v>
      </c>
      <c r="C3597" s="1">
        <v>1.0</v>
      </c>
      <c r="D3597" s="14">
        <v>0.0</v>
      </c>
      <c r="E3597" s="3">
        <v>1.0</v>
      </c>
      <c r="F3597" s="8">
        <v>1.0</v>
      </c>
    </row>
    <row r="3598">
      <c r="A3598" s="12">
        <f t="shared" si="1"/>
        <v>3597</v>
      </c>
      <c r="B3598" s="3">
        <v>1.0</v>
      </c>
      <c r="C3598" s="1">
        <v>1.0</v>
      </c>
      <c r="D3598" s="1">
        <v>0.0</v>
      </c>
      <c r="E3598" s="3">
        <v>1.0</v>
      </c>
      <c r="F3598" s="8">
        <v>1.0</v>
      </c>
    </row>
    <row r="3599">
      <c r="A3599" s="12">
        <f t="shared" si="1"/>
        <v>3598</v>
      </c>
      <c r="B3599" s="3">
        <v>1.0</v>
      </c>
      <c r="C3599" s="1">
        <v>1.0</v>
      </c>
      <c r="D3599" s="14">
        <v>4160.0</v>
      </c>
      <c r="E3599" s="3">
        <v>1.0</v>
      </c>
      <c r="F3599" s="8">
        <v>1.0</v>
      </c>
    </row>
    <row r="3600">
      <c r="A3600" s="12">
        <f t="shared" si="1"/>
        <v>3599</v>
      </c>
      <c r="B3600" s="3">
        <v>1.0</v>
      </c>
      <c r="C3600" s="1">
        <v>1.0</v>
      </c>
      <c r="D3600" s="14">
        <v>0.0</v>
      </c>
      <c r="E3600" s="3">
        <v>1.0</v>
      </c>
      <c r="F3600" s="8">
        <v>5.0</v>
      </c>
    </row>
    <row r="3601">
      <c r="A3601" s="12">
        <f t="shared" si="1"/>
        <v>3600</v>
      </c>
      <c r="B3601" s="3">
        <v>5.0</v>
      </c>
      <c r="C3601" s="1">
        <v>2.0</v>
      </c>
      <c r="D3601" s="1">
        <v>0.0</v>
      </c>
      <c r="E3601" s="3">
        <v>1.0</v>
      </c>
      <c r="F3601" s="8">
        <v>1.0</v>
      </c>
    </row>
    <row r="3602">
      <c r="A3602" s="12">
        <f t="shared" si="1"/>
        <v>3601</v>
      </c>
      <c r="B3602" s="3">
        <v>1.0</v>
      </c>
      <c r="C3602" s="1">
        <v>1.0</v>
      </c>
      <c r="D3602" s="1">
        <v>0.0</v>
      </c>
      <c r="E3602" s="3">
        <v>1.0</v>
      </c>
      <c r="F3602" s="8">
        <v>1.0</v>
      </c>
    </row>
    <row r="3603">
      <c r="A3603" s="12">
        <f t="shared" si="1"/>
        <v>3602</v>
      </c>
      <c r="B3603" s="3">
        <v>1.0</v>
      </c>
      <c r="C3603" s="1">
        <v>1.0</v>
      </c>
      <c r="D3603" s="14">
        <v>1.0</v>
      </c>
      <c r="E3603" s="3">
        <v>1.0</v>
      </c>
      <c r="F3603" s="8">
        <v>1.0</v>
      </c>
    </row>
    <row r="3604">
      <c r="A3604" s="12">
        <f t="shared" si="1"/>
        <v>3603</v>
      </c>
      <c r="B3604" s="3">
        <v>1.0</v>
      </c>
      <c r="C3604" s="1">
        <v>1.0</v>
      </c>
      <c r="D3604" s="1">
        <v>0.0</v>
      </c>
      <c r="E3604" s="3">
        <v>1.0</v>
      </c>
      <c r="F3604" s="8">
        <v>1.0</v>
      </c>
    </row>
    <row r="3605">
      <c r="A3605" s="12">
        <f t="shared" si="1"/>
        <v>3604</v>
      </c>
      <c r="B3605" s="3">
        <v>1.0</v>
      </c>
      <c r="C3605" s="1">
        <v>1.0</v>
      </c>
      <c r="D3605" s="1">
        <v>0.0</v>
      </c>
      <c r="E3605" s="3">
        <v>1.0</v>
      </c>
      <c r="F3605" s="8">
        <v>1.0</v>
      </c>
    </row>
    <row r="3606">
      <c r="A3606" s="12">
        <f t="shared" si="1"/>
        <v>3605</v>
      </c>
      <c r="B3606" s="3">
        <v>1.0</v>
      </c>
      <c r="C3606" s="1">
        <v>1.0</v>
      </c>
      <c r="D3606" s="1">
        <v>0.0</v>
      </c>
      <c r="E3606" s="3">
        <v>1.0</v>
      </c>
      <c r="F3606" s="8">
        <v>1.0</v>
      </c>
    </row>
    <row r="3607">
      <c r="A3607" s="12">
        <f t="shared" si="1"/>
        <v>3606</v>
      </c>
      <c r="B3607" s="3">
        <v>50.0</v>
      </c>
      <c r="C3607" s="1">
        <v>2.0</v>
      </c>
      <c r="D3607" s="14">
        <v>2.0</v>
      </c>
      <c r="E3607" s="3">
        <v>1.0</v>
      </c>
      <c r="F3607" s="8">
        <v>7.0</v>
      </c>
    </row>
    <row r="3608">
      <c r="A3608" s="12">
        <f t="shared" si="1"/>
        <v>3607</v>
      </c>
      <c r="B3608" s="3">
        <v>1.0</v>
      </c>
      <c r="C3608" s="1">
        <v>1.0</v>
      </c>
      <c r="D3608" s="1">
        <v>0.0</v>
      </c>
      <c r="E3608" s="3">
        <v>1.0</v>
      </c>
      <c r="F3608" s="8">
        <v>1.0</v>
      </c>
    </row>
    <row r="3609">
      <c r="A3609" s="12">
        <f t="shared" si="1"/>
        <v>3608</v>
      </c>
      <c r="B3609" s="3">
        <v>1.0</v>
      </c>
      <c r="C3609" s="1">
        <v>1.0</v>
      </c>
      <c r="D3609" s="1">
        <v>0.0</v>
      </c>
      <c r="E3609" s="3">
        <v>1.0</v>
      </c>
      <c r="F3609" s="8">
        <v>5.0</v>
      </c>
    </row>
    <row r="3610">
      <c r="A3610" s="12">
        <f t="shared" si="1"/>
        <v>3609</v>
      </c>
      <c r="B3610" s="3">
        <v>1.0</v>
      </c>
      <c r="C3610" s="1">
        <v>1.0</v>
      </c>
      <c r="D3610" s="1">
        <v>0.0</v>
      </c>
      <c r="E3610" s="3">
        <v>1.0</v>
      </c>
      <c r="F3610" s="8">
        <v>1.0</v>
      </c>
    </row>
    <row r="3611">
      <c r="A3611" s="12">
        <f t="shared" si="1"/>
        <v>3610</v>
      </c>
      <c r="B3611" s="3">
        <v>1.0</v>
      </c>
      <c r="C3611" s="1">
        <v>1.0</v>
      </c>
      <c r="D3611" s="1">
        <v>0.0</v>
      </c>
      <c r="E3611" s="3">
        <v>1.0</v>
      </c>
      <c r="F3611" s="8">
        <v>1.0</v>
      </c>
    </row>
    <row r="3612">
      <c r="A3612" s="12">
        <f t="shared" si="1"/>
        <v>3611</v>
      </c>
      <c r="B3612" s="3">
        <v>1.0</v>
      </c>
      <c r="C3612" s="1">
        <v>1.0</v>
      </c>
      <c r="D3612" s="14">
        <v>0.0</v>
      </c>
      <c r="E3612" s="3">
        <v>1.0</v>
      </c>
      <c r="F3612" s="8">
        <v>1.0</v>
      </c>
    </row>
    <row r="3613">
      <c r="A3613" s="12">
        <f t="shared" si="1"/>
        <v>3612</v>
      </c>
      <c r="B3613" s="3">
        <v>1.0</v>
      </c>
      <c r="C3613" s="1">
        <v>1.0</v>
      </c>
      <c r="D3613" s="1">
        <v>0.0</v>
      </c>
      <c r="E3613" s="3">
        <v>1.0</v>
      </c>
      <c r="F3613" s="8">
        <v>1.0</v>
      </c>
    </row>
    <row r="3614">
      <c r="A3614" s="12">
        <f t="shared" si="1"/>
        <v>3613</v>
      </c>
      <c r="B3614" s="4">
        <v>54.0</v>
      </c>
      <c r="C3614" s="1">
        <v>2.0</v>
      </c>
      <c r="D3614" s="14">
        <v>505.0</v>
      </c>
      <c r="E3614" s="3">
        <v>1.0</v>
      </c>
      <c r="F3614" s="8">
        <v>1.0</v>
      </c>
    </row>
    <row r="3615">
      <c r="A3615" s="12">
        <f t="shared" si="1"/>
        <v>3614</v>
      </c>
      <c r="B3615" s="3">
        <v>5.0</v>
      </c>
      <c r="C3615" s="1">
        <v>2.0</v>
      </c>
      <c r="D3615" s="1">
        <v>0.0</v>
      </c>
      <c r="E3615" s="3">
        <v>1.0</v>
      </c>
      <c r="F3615" s="8">
        <v>1.0</v>
      </c>
    </row>
    <row r="3616">
      <c r="A3616" s="12">
        <f t="shared" si="1"/>
        <v>3615</v>
      </c>
      <c r="B3616" s="3">
        <v>5.0</v>
      </c>
      <c r="C3616" s="1">
        <v>2.0</v>
      </c>
      <c r="D3616" s="14">
        <v>392.0</v>
      </c>
      <c r="E3616" s="3">
        <v>1.0</v>
      </c>
      <c r="F3616" s="8">
        <v>1.0</v>
      </c>
    </row>
    <row r="3617">
      <c r="A3617" s="12">
        <f t="shared" si="1"/>
        <v>3616</v>
      </c>
      <c r="B3617" s="3">
        <v>1.0</v>
      </c>
      <c r="C3617" s="1">
        <v>1.0</v>
      </c>
      <c r="D3617" s="1">
        <v>0.0</v>
      </c>
      <c r="E3617" s="3">
        <v>1.0</v>
      </c>
      <c r="F3617" s="8">
        <v>5.0</v>
      </c>
    </row>
    <row r="3618">
      <c r="A3618" s="12">
        <f t="shared" si="1"/>
        <v>3617</v>
      </c>
      <c r="B3618" s="3">
        <v>1.0</v>
      </c>
      <c r="C3618" s="1">
        <v>1.0</v>
      </c>
      <c r="D3618" s="1">
        <v>0.0</v>
      </c>
      <c r="E3618" s="3">
        <v>1.0</v>
      </c>
      <c r="F3618" s="8">
        <v>1.0</v>
      </c>
    </row>
    <row r="3619">
      <c r="A3619" s="12">
        <f t="shared" si="1"/>
        <v>3618</v>
      </c>
      <c r="B3619" s="3">
        <v>1.0</v>
      </c>
      <c r="C3619" s="1">
        <v>1.0</v>
      </c>
      <c r="D3619" s="14">
        <v>2.0</v>
      </c>
      <c r="E3619" s="3">
        <v>1.0</v>
      </c>
      <c r="F3619" s="8">
        <v>1.0</v>
      </c>
    </row>
    <row r="3620">
      <c r="A3620" s="12">
        <f t="shared" si="1"/>
        <v>3619</v>
      </c>
      <c r="B3620" s="3">
        <v>1.0</v>
      </c>
      <c r="C3620" s="1">
        <v>1.0</v>
      </c>
      <c r="D3620" s="1">
        <v>0.0</v>
      </c>
      <c r="E3620" s="3">
        <v>1.0</v>
      </c>
      <c r="F3620" s="8">
        <v>1.0</v>
      </c>
    </row>
    <row r="3621">
      <c r="A3621" s="12">
        <f t="shared" si="1"/>
        <v>3620</v>
      </c>
      <c r="B3621" s="3">
        <v>1.0</v>
      </c>
      <c r="C3621" s="1">
        <v>1.0</v>
      </c>
      <c r="D3621" s="1">
        <v>0.0</v>
      </c>
      <c r="E3621" s="3">
        <v>1.0</v>
      </c>
      <c r="F3621" s="8">
        <v>1.0</v>
      </c>
    </row>
    <row r="3622">
      <c r="A3622" s="12">
        <f t="shared" si="1"/>
        <v>3621</v>
      </c>
      <c r="B3622" s="3">
        <v>1.0</v>
      </c>
      <c r="C3622" s="1">
        <v>1.0</v>
      </c>
      <c r="D3622" s="14">
        <v>0.0</v>
      </c>
      <c r="E3622" s="3">
        <v>1.0</v>
      </c>
      <c r="F3622" s="8">
        <v>5.0</v>
      </c>
    </row>
    <row r="3623">
      <c r="A3623" s="12">
        <f t="shared" si="1"/>
        <v>3622</v>
      </c>
      <c r="B3623" s="3">
        <v>1.0</v>
      </c>
      <c r="C3623" s="1">
        <v>1.0</v>
      </c>
      <c r="D3623" s="14">
        <v>12.0</v>
      </c>
      <c r="E3623" s="3">
        <v>1.0</v>
      </c>
      <c r="F3623" s="8">
        <v>5.0</v>
      </c>
    </row>
    <row r="3624">
      <c r="A3624" s="12">
        <f t="shared" si="1"/>
        <v>3623</v>
      </c>
      <c r="B3624" s="3">
        <v>1.0</v>
      </c>
      <c r="C3624" s="1">
        <v>1.0</v>
      </c>
      <c r="D3624" s="14">
        <v>0.0</v>
      </c>
      <c r="E3624" s="3">
        <v>1.0</v>
      </c>
      <c r="F3624" s="8">
        <v>7.0</v>
      </c>
    </row>
    <row r="3625">
      <c r="A3625" s="12">
        <f t="shared" si="1"/>
        <v>3624</v>
      </c>
      <c r="B3625" s="3">
        <v>1.0</v>
      </c>
      <c r="C3625" s="1">
        <v>1.0</v>
      </c>
      <c r="D3625" s="1">
        <v>0.0</v>
      </c>
      <c r="E3625" s="3">
        <v>1.0</v>
      </c>
      <c r="F3625" s="8">
        <v>1.0</v>
      </c>
    </row>
    <row r="3626">
      <c r="A3626" s="12">
        <f t="shared" si="1"/>
        <v>3625</v>
      </c>
      <c r="B3626" s="3">
        <v>2.0</v>
      </c>
      <c r="C3626" s="1">
        <v>2.0</v>
      </c>
      <c r="D3626" s="1">
        <v>0.0</v>
      </c>
      <c r="E3626" s="3">
        <v>1.0</v>
      </c>
      <c r="F3626" s="8">
        <v>1.0</v>
      </c>
    </row>
    <row r="3627">
      <c r="A3627" s="12">
        <f t="shared" si="1"/>
        <v>3626</v>
      </c>
      <c r="B3627" s="3">
        <v>1.0</v>
      </c>
      <c r="C3627" s="1">
        <v>1.0</v>
      </c>
      <c r="D3627" s="1">
        <v>0.0</v>
      </c>
      <c r="E3627" s="3">
        <v>1.0</v>
      </c>
      <c r="F3627" s="8">
        <v>1.0</v>
      </c>
    </row>
    <row r="3628">
      <c r="A3628" s="12">
        <f t="shared" si="1"/>
        <v>3627</v>
      </c>
      <c r="B3628" s="3">
        <v>1.0</v>
      </c>
      <c r="C3628" s="1">
        <v>1.0</v>
      </c>
      <c r="D3628" s="1">
        <v>0.0</v>
      </c>
      <c r="E3628" s="3">
        <v>79.0</v>
      </c>
      <c r="F3628" s="8">
        <v>1.0</v>
      </c>
    </row>
    <row r="3629">
      <c r="A3629" s="12">
        <f t="shared" si="1"/>
        <v>3628</v>
      </c>
      <c r="B3629" s="3">
        <v>2.0</v>
      </c>
      <c r="C3629" s="1">
        <v>2.0</v>
      </c>
      <c r="D3629" s="14">
        <v>0.0</v>
      </c>
      <c r="E3629" s="3">
        <v>1.0</v>
      </c>
      <c r="F3629" s="8">
        <v>7.0</v>
      </c>
    </row>
    <row r="3630">
      <c r="A3630" s="12">
        <f t="shared" si="1"/>
        <v>3629</v>
      </c>
      <c r="B3630" s="3">
        <v>2.0</v>
      </c>
      <c r="C3630" s="1">
        <v>2.0</v>
      </c>
      <c r="D3630" s="14">
        <v>5.0</v>
      </c>
      <c r="E3630" s="3">
        <v>1.0</v>
      </c>
      <c r="F3630" s="8">
        <v>1.0</v>
      </c>
    </row>
    <row r="3631">
      <c r="A3631" s="12">
        <f t="shared" si="1"/>
        <v>3630</v>
      </c>
      <c r="B3631" s="3">
        <v>5.0</v>
      </c>
      <c r="C3631" s="1">
        <v>2.0</v>
      </c>
      <c r="D3631" s="14">
        <v>31.0</v>
      </c>
      <c r="E3631" s="3">
        <v>1.0</v>
      </c>
      <c r="F3631" s="8">
        <v>1.0</v>
      </c>
    </row>
    <row r="3632">
      <c r="A3632" s="12">
        <f t="shared" si="1"/>
        <v>3631</v>
      </c>
      <c r="B3632" s="3">
        <v>1.0</v>
      </c>
      <c r="C3632" s="1">
        <v>1.0</v>
      </c>
      <c r="D3632" s="14">
        <v>0.0</v>
      </c>
      <c r="E3632" s="3">
        <v>1.0</v>
      </c>
      <c r="F3632" s="8">
        <v>1.0</v>
      </c>
    </row>
    <row r="3633">
      <c r="A3633" s="12">
        <f t="shared" si="1"/>
        <v>3632</v>
      </c>
      <c r="B3633" s="3">
        <v>1.0</v>
      </c>
      <c r="C3633" s="1">
        <v>1.0</v>
      </c>
      <c r="D3633" s="14">
        <v>0.0</v>
      </c>
      <c r="E3633" s="3">
        <v>1.0</v>
      </c>
      <c r="F3633" s="8">
        <v>1.0</v>
      </c>
    </row>
    <row r="3634">
      <c r="A3634" s="12">
        <f t="shared" si="1"/>
        <v>3633</v>
      </c>
      <c r="B3634" s="3">
        <v>1.0</v>
      </c>
      <c r="C3634" s="1">
        <v>1.0</v>
      </c>
      <c r="D3634" s="1">
        <v>0.0</v>
      </c>
      <c r="E3634" s="3">
        <v>1.0</v>
      </c>
      <c r="F3634" s="8">
        <v>1.0</v>
      </c>
    </row>
    <row r="3635">
      <c r="A3635" s="12">
        <f t="shared" si="1"/>
        <v>3634</v>
      </c>
      <c r="B3635" s="3">
        <v>1.0</v>
      </c>
      <c r="C3635" s="1">
        <v>1.0</v>
      </c>
      <c r="D3635" s="14">
        <v>0.0</v>
      </c>
      <c r="E3635" s="3">
        <v>1.0</v>
      </c>
      <c r="F3635" s="8">
        <v>1.0</v>
      </c>
    </row>
    <row r="3636">
      <c r="A3636" s="12">
        <f t="shared" si="1"/>
        <v>3635</v>
      </c>
      <c r="B3636" s="3">
        <v>1.0</v>
      </c>
      <c r="C3636" s="1">
        <v>1.0</v>
      </c>
      <c r="D3636" s="1">
        <v>0.0</v>
      </c>
      <c r="E3636" s="3">
        <v>1.0</v>
      </c>
      <c r="F3636" s="8">
        <v>1.0</v>
      </c>
    </row>
    <row r="3637">
      <c r="A3637" s="12">
        <f t="shared" si="1"/>
        <v>3636</v>
      </c>
      <c r="B3637" s="3">
        <v>1.0</v>
      </c>
      <c r="C3637" s="1">
        <v>1.0</v>
      </c>
      <c r="D3637" s="1">
        <v>0.0</v>
      </c>
      <c r="E3637" s="3">
        <v>1.0</v>
      </c>
      <c r="F3637" s="8">
        <v>1.0</v>
      </c>
    </row>
    <row r="3638">
      <c r="A3638" s="12">
        <f t="shared" si="1"/>
        <v>3637</v>
      </c>
      <c r="B3638" s="3">
        <v>10.0</v>
      </c>
      <c r="C3638" s="1">
        <v>2.0</v>
      </c>
      <c r="D3638" s="14">
        <v>2.0</v>
      </c>
      <c r="E3638" s="3">
        <v>1.0</v>
      </c>
      <c r="F3638" s="8">
        <v>1.0</v>
      </c>
    </row>
    <row r="3639">
      <c r="A3639" s="12">
        <f t="shared" si="1"/>
        <v>3638</v>
      </c>
      <c r="B3639" s="3">
        <v>1.0</v>
      </c>
      <c r="C3639" s="1">
        <v>1.0</v>
      </c>
      <c r="D3639" s="14">
        <v>3.0</v>
      </c>
      <c r="E3639" s="3">
        <v>1.0</v>
      </c>
      <c r="F3639" s="8">
        <v>1.0</v>
      </c>
    </row>
    <row r="3640">
      <c r="A3640" s="12">
        <f t="shared" si="1"/>
        <v>3639</v>
      </c>
      <c r="B3640" s="3">
        <v>35.0</v>
      </c>
      <c r="C3640" s="1">
        <v>2.0</v>
      </c>
      <c r="D3640" s="1">
        <v>0.0</v>
      </c>
      <c r="E3640" s="3">
        <v>1.0</v>
      </c>
      <c r="F3640" s="8">
        <v>1.0</v>
      </c>
    </row>
    <row r="3641">
      <c r="A3641" s="12">
        <f t="shared" si="1"/>
        <v>3640</v>
      </c>
      <c r="B3641" s="3">
        <v>1.0</v>
      </c>
      <c r="C3641" s="1">
        <v>1.0</v>
      </c>
      <c r="D3641" s="1">
        <v>0.0</v>
      </c>
      <c r="E3641" s="3">
        <v>1.0</v>
      </c>
      <c r="F3641" s="8">
        <v>7.0</v>
      </c>
    </row>
    <row r="3642">
      <c r="A3642" s="12">
        <f t="shared" si="1"/>
        <v>3641</v>
      </c>
      <c r="B3642" s="3">
        <v>50.0</v>
      </c>
      <c r="C3642" s="1">
        <v>2.0</v>
      </c>
      <c r="D3642" s="14">
        <v>0.0</v>
      </c>
      <c r="E3642" s="3">
        <v>1.0</v>
      </c>
      <c r="F3642" s="8">
        <v>1.0</v>
      </c>
    </row>
    <row r="3643">
      <c r="A3643" s="12">
        <f t="shared" si="1"/>
        <v>3642</v>
      </c>
      <c r="B3643" s="3">
        <v>1.0</v>
      </c>
      <c r="C3643" s="1">
        <v>1.0</v>
      </c>
      <c r="D3643" s="14">
        <v>0.0</v>
      </c>
      <c r="E3643" s="3">
        <v>1.0</v>
      </c>
      <c r="F3643" s="8">
        <v>1.0</v>
      </c>
    </row>
    <row r="3644">
      <c r="A3644" s="12">
        <f t="shared" si="1"/>
        <v>3643</v>
      </c>
      <c r="B3644" s="3">
        <v>55.0</v>
      </c>
      <c r="C3644" s="1">
        <v>2.0</v>
      </c>
      <c r="D3644" s="1">
        <v>0.0</v>
      </c>
      <c r="E3644" s="3">
        <v>1.0</v>
      </c>
      <c r="F3644" s="8">
        <v>5.0</v>
      </c>
    </row>
    <row r="3645">
      <c r="A3645" s="12">
        <f t="shared" si="1"/>
        <v>3644</v>
      </c>
      <c r="B3645" s="3">
        <v>1.0</v>
      </c>
      <c r="C3645" s="1">
        <v>1.0</v>
      </c>
      <c r="D3645" s="1">
        <v>0.0</v>
      </c>
      <c r="E3645" s="3">
        <v>1.0</v>
      </c>
      <c r="F3645" s="8">
        <v>7.0</v>
      </c>
    </row>
    <row r="3646">
      <c r="A3646" s="12">
        <f t="shared" si="1"/>
        <v>3645</v>
      </c>
      <c r="B3646" s="3">
        <v>1.0</v>
      </c>
      <c r="C3646" s="1">
        <v>1.0</v>
      </c>
      <c r="D3646" s="1">
        <v>0.0</v>
      </c>
      <c r="E3646" s="3">
        <v>1.0</v>
      </c>
      <c r="F3646" s="8">
        <v>1.0</v>
      </c>
    </row>
    <row r="3647">
      <c r="A3647" s="12">
        <f t="shared" si="1"/>
        <v>3646</v>
      </c>
      <c r="B3647" s="3">
        <v>1.0</v>
      </c>
      <c r="C3647" s="1">
        <v>1.0</v>
      </c>
      <c r="D3647" s="1">
        <v>0.0</v>
      </c>
      <c r="E3647" s="3">
        <v>1.0</v>
      </c>
      <c r="F3647" s="8">
        <v>1.0</v>
      </c>
    </row>
    <row r="3648">
      <c r="A3648" s="12">
        <f t="shared" si="1"/>
        <v>3647</v>
      </c>
      <c r="B3648" s="3">
        <v>35.0</v>
      </c>
      <c r="C3648" s="1">
        <v>2.0</v>
      </c>
      <c r="D3648" s="1">
        <v>0.0</v>
      </c>
      <c r="E3648" s="3">
        <v>1.0</v>
      </c>
      <c r="F3648" s="8">
        <v>1.0</v>
      </c>
    </row>
    <row r="3649">
      <c r="A3649" s="12">
        <f t="shared" si="1"/>
        <v>3648</v>
      </c>
      <c r="B3649" s="3">
        <v>1.0</v>
      </c>
      <c r="C3649" s="1">
        <v>1.0</v>
      </c>
      <c r="D3649" s="1">
        <v>0.0</v>
      </c>
      <c r="E3649" s="3">
        <v>1.0</v>
      </c>
      <c r="F3649" s="8">
        <v>5.0</v>
      </c>
    </row>
    <row r="3650">
      <c r="A3650" s="12">
        <f t="shared" si="1"/>
        <v>3649</v>
      </c>
      <c r="B3650" s="3">
        <v>50.0</v>
      </c>
      <c r="C3650" s="1">
        <v>2.0</v>
      </c>
      <c r="D3650" s="14">
        <v>9.0</v>
      </c>
      <c r="E3650" s="3">
        <v>1.0</v>
      </c>
      <c r="F3650" s="8">
        <v>1.0</v>
      </c>
    </row>
    <row r="3651">
      <c r="A3651" s="12">
        <f t="shared" si="1"/>
        <v>3650</v>
      </c>
      <c r="B3651" s="3">
        <v>1.0</v>
      </c>
      <c r="C3651" s="1">
        <v>1.0</v>
      </c>
      <c r="D3651" s="14">
        <v>0.0</v>
      </c>
      <c r="E3651" s="3">
        <v>1.0</v>
      </c>
      <c r="F3651" s="8">
        <v>7.0</v>
      </c>
    </row>
    <row r="3652">
      <c r="A3652" s="12">
        <f t="shared" si="1"/>
        <v>3651</v>
      </c>
      <c r="B3652" s="3">
        <v>16.0</v>
      </c>
      <c r="C3652" s="1">
        <v>2.0</v>
      </c>
      <c r="D3652" s="14">
        <v>3.0</v>
      </c>
      <c r="E3652" s="3">
        <v>1.0</v>
      </c>
      <c r="F3652" s="8">
        <v>1.0</v>
      </c>
    </row>
    <row r="3653">
      <c r="A3653" s="12">
        <f t="shared" si="1"/>
        <v>3652</v>
      </c>
      <c r="B3653" s="3">
        <v>5.0</v>
      </c>
      <c r="C3653" s="1">
        <v>2.0</v>
      </c>
      <c r="D3653" s="14">
        <v>15.0</v>
      </c>
      <c r="E3653" s="3">
        <v>1.0</v>
      </c>
      <c r="F3653" s="8">
        <v>1.0</v>
      </c>
    </row>
    <row r="3654">
      <c r="A3654" s="12">
        <f t="shared" si="1"/>
        <v>3653</v>
      </c>
      <c r="B3654" s="3">
        <v>1.0</v>
      </c>
      <c r="C3654" s="1">
        <v>1.0</v>
      </c>
      <c r="D3654" s="14">
        <v>0.0</v>
      </c>
      <c r="E3654" s="3">
        <v>1.0</v>
      </c>
      <c r="F3654" s="8">
        <v>1.0</v>
      </c>
    </row>
    <row r="3655">
      <c r="A3655" s="12">
        <f t="shared" si="1"/>
        <v>3654</v>
      </c>
      <c r="B3655" s="3">
        <v>1.0</v>
      </c>
      <c r="C3655" s="1">
        <v>1.0</v>
      </c>
      <c r="D3655" s="14">
        <v>0.0</v>
      </c>
      <c r="E3655" s="3">
        <v>1.0</v>
      </c>
      <c r="F3655" s="8">
        <v>5.0</v>
      </c>
    </row>
    <row r="3656">
      <c r="A3656" s="12">
        <f t="shared" si="1"/>
        <v>3655</v>
      </c>
      <c r="B3656" s="3">
        <v>1.0</v>
      </c>
      <c r="C3656" s="1">
        <v>1.0</v>
      </c>
      <c r="D3656" s="1">
        <v>0.0</v>
      </c>
      <c r="E3656" s="3">
        <v>1.0</v>
      </c>
      <c r="F3656" s="8">
        <v>7.0</v>
      </c>
    </row>
    <row r="3657">
      <c r="A3657" s="12">
        <f t="shared" si="1"/>
        <v>3656</v>
      </c>
      <c r="B3657" s="3">
        <v>41.0</v>
      </c>
      <c r="C3657" s="1">
        <v>2.0</v>
      </c>
      <c r="D3657" s="1">
        <v>0.0</v>
      </c>
      <c r="E3657" s="3">
        <v>13.0</v>
      </c>
      <c r="F3657" s="8">
        <v>1.0</v>
      </c>
    </row>
    <row r="3658">
      <c r="A3658" s="12">
        <f t="shared" si="1"/>
        <v>3657</v>
      </c>
      <c r="B3658" s="3">
        <v>41.0</v>
      </c>
      <c r="C3658" s="1">
        <v>2.0</v>
      </c>
      <c r="D3658" s="1">
        <v>0.0</v>
      </c>
      <c r="E3658" s="3">
        <v>1.0</v>
      </c>
      <c r="F3658" s="8">
        <v>1.0</v>
      </c>
    </row>
    <row r="3659">
      <c r="A3659" s="12">
        <f t="shared" si="1"/>
        <v>3658</v>
      </c>
      <c r="B3659" s="3">
        <v>1.0</v>
      </c>
      <c r="C3659" s="1">
        <v>1.0</v>
      </c>
      <c r="D3659" s="14">
        <v>0.0</v>
      </c>
      <c r="E3659" s="3">
        <v>1.0</v>
      </c>
      <c r="F3659" s="8">
        <v>1.0</v>
      </c>
    </row>
    <row r="3660">
      <c r="A3660" s="12">
        <f t="shared" si="1"/>
        <v>3659</v>
      </c>
      <c r="B3660" s="3">
        <v>1.0</v>
      </c>
      <c r="C3660" s="1">
        <v>1.0</v>
      </c>
      <c r="D3660" s="1">
        <v>0.0</v>
      </c>
      <c r="E3660" s="3">
        <v>1.0</v>
      </c>
      <c r="F3660" s="8">
        <v>5.0</v>
      </c>
    </row>
    <row r="3661">
      <c r="A3661" s="12">
        <f t="shared" si="1"/>
        <v>3660</v>
      </c>
      <c r="B3661" s="3">
        <v>25.0</v>
      </c>
      <c r="C3661" s="1">
        <v>2.0</v>
      </c>
      <c r="D3661" s="14">
        <v>20.0</v>
      </c>
      <c r="E3661" s="3">
        <v>1.0</v>
      </c>
      <c r="F3661" s="8">
        <v>1.0</v>
      </c>
    </row>
    <row r="3662">
      <c r="A3662" s="12">
        <f t="shared" si="1"/>
        <v>3661</v>
      </c>
      <c r="B3662" s="3">
        <v>1.0</v>
      </c>
      <c r="C3662" s="1">
        <v>1.0</v>
      </c>
      <c r="D3662" s="1">
        <v>0.0</v>
      </c>
      <c r="E3662" s="3">
        <v>1.0</v>
      </c>
      <c r="F3662" s="8">
        <v>7.0</v>
      </c>
    </row>
    <row r="3663">
      <c r="A3663" s="12">
        <f t="shared" si="1"/>
        <v>3662</v>
      </c>
      <c r="B3663" s="3">
        <v>1.0</v>
      </c>
      <c r="C3663" s="1">
        <v>1.0</v>
      </c>
      <c r="D3663" s="14">
        <v>0.0</v>
      </c>
      <c r="E3663" s="3">
        <v>1.0</v>
      </c>
      <c r="F3663" s="8">
        <v>1.0</v>
      </c>
    </row>
    <row r="3664">
      <c r="A3664" s="12">
        <f t="shared" si="1"/>
        <v>3663</v>
      </c>
      <c r="B3664" s="3">
        <v>1.0</v>
      </c>
      <c r="C3664" s="1">
        <v>1.0</v>
      </c>
      <c r="D3664" s="14">
        <v>0.0</v>
      </c>
      <c r="E3664" s="3">
        <v>1.0</v>
      </c>
      <c r="F3664" s="8">
        <v>1.0</v>
      </c>
    </row>
    <row r="3665">
      <c r="A3665" s="12">
        <f t="shared" si="1"/>
        <v>3664</v>
      </c>
      <c r="B3665" s="3">
        <v>1.0</v>
      </c>
      <c r="C3665" s="1">
        <v>1.0</v>
      </c>
      <c r="D3665" s="14">
        <v>4.0</v>
      </c>
      <c r="E3665" s="3">
        <v>1.0</v>
      </c>
      <c r="F3665" s="8">
        <v>1.0</v>
      </c>
    </row>
    <row r="3666">
      <c r="A3666" s="12">
        <f t="shared" si="1"/>
        <v>3665</v>
      </c>
      <c r="B3666" s="3">
        <v>1.0</v>
      </c>
      <c r="C3666" s="1">
        <v>1.0</v>
      </c>
      <c r="D3666" s="14">
        <v>0.0</v>
      </c>
      <c r="E3666" s="3">
        <v>1.0</v>
      </c>
      <c r="F3666" s="8">
        <v>1.0</v>
      </c>
    </row>
    <row r="3667">
      <c r="A3667" s="12">
        <f t="shared" si="1"/>
        <v>3666</v>
      </c>
      <c r="B3667" s="3">
        <v>49.0</v>
      </c>
      <c r="C3667" s="1">
        <v>2.0</v>
      </c>
      <c r="D3667" s="14">
        <v>4.0</v>
      </c>
      <c r="E3667" s="3">
        <v>1.0</v>
      </c>
      <c r="F3667" s="8">
        <v>1.0</v>
      </c>
    </row>
    <row r="3668">
      <c r="A3668" s="12">
        <f t="shared" si="1"/>
        <v>3667</v>
      </c>
      <c r="B3668" s="3">
        <v>1.0</v>
      </c>
      <c r="C3668" s="1">
        <v>1.0</v>
      </c>
      <c r="D3668" s="1">
        <v>0.0</v>
      </c>
      <c r="E3668" s="3">
        <v>1.0</v>
      </c>
      <c r="F3668" s="8">
        <v>1.0</v>
      </c>
    </row>
    <row r="3669">
      <c r="A3669" s="12">
        <f t="shared" si="1"/>
        <v>3668</v>
      </c>
      <c r="B3669" s="3">
        <v>1.0</v>
      </c>
      <c r="C3669" s="1">
        <v>1.0</v>
      </c>
      <c r="D3669" s="14">
        <v>1359.0</v>
      </c>
      <c r="E3669" s="3">
        <v>1.0</v>
      </c>
      <c r="F3669" s="8">
        <v>1.0</v>
      </c>
    </row>
    <row r="3670">
      <c r="A3670" s="12">
        <f t="shared" si="1"/>
        <v>3669</v>
      </c>
      <c r="B3670" s="3">
        <v>1.0</v>
      </c>
      <c r="C3670" s="1">
        <v>1.0</v>
      </c>
      <c r="D3670" s="1">
        <v>0.0</v>
      </c>
      <c r="E3670" s="3">
        <v>1.0</v>
      </c>
      <c r="F3670" s="8">
        <v>1.0</v>
      </c>
    </row>
    <row r="3671">
      <c r="A3671" s="12">
        <f t="shared" si="1"/>
        <v>3670</v>
      </c>
      <c r="B3671" s="3">
        <v>1.0</v>
      </c>
      <c r="C3671" s="1">
        <v>1.0</v>
      </c>
      <c r="D3671" s="14">
        <v>0.0</v>
      </c>
      <c r="E3671" s="3">
        <v>1.0</v>
      </c>
      <c r="F3671" s="8">
        <v>1.0</v>
      </c>
    </row>
    <row r="3672">
      <c r="A3672" s="12">
        <f t="shared" si="1"/>
        <v>3671</v>
      </c>
      <c r="B3672" s="3">
        <v>1.0</v>
      </c>
      <c r="C3672" s="1">
        <v>1.0</v>
      </c>
      <c r="D3672" s="14">
        <v>0.0</v>
      </c>
      <c r="E3672" s="3">
        <v>1.0</v>
      </c>
      <c r="F3672" s="8">
        <v>7.0</v>
      </c>
    </row>
    <row r="3673">
      <c r="A3673" s="12">
        <f t="shared" si="1"/>
        <v>3672</v>
      </c>
      <c r="B3673" s="3">
        <v>1.0</v>
      </c>
      <c r="C3673" s="1">
        <v>1.0</v>
      </c>
      <c r="D3673" s="14">
        <v>3.0</v>
      </c>
      <c r="E3673" s="3">
        <v>1.0</v>
      </c>
      <c r="F3673" s="8">
        <v>1.0</v>
      </c>
    </row>
    <row r="3674">
      <c r="A3674" s="12">
        <f t="shared" si="1"/>
        <v>3673</v>
      </c>
      <c r="B3674" s="3">
        <v>1.0</v>
      </c>
      <c r="C3674" s="1">
        <v>1.0</v>
      </c>
      <c r="D3674" s="14">
        <v>3.0</v>
      </c>
      <c r="E3674" s="3">
        <v>1.0</v>
      </c>
      <c r="F3674" s="8">
        <v>1.0</v>
      </c>
    </row>
    <row r="3675">
      <c r="A3675" s="12">
        <f t="shared" si="1"/>
        <v>3674</v>
      </c>
      <c r="B3675" s="3">
        <v>1.0</v>
      </c>
      <c r="C3675" s="1">
        <v>1.0</v>
      </c>
      <c r="D3675" s="14">
        <v>3.0</v>
      </c>
      <c r="E3675" s="3">
        <v>1.0</v>
      </c>
      <c r="F3675" s="8">
        <v>1.0</v>
      </c>
    </row>
    <row r="3676">
      <c r="A3676" s="12">
        <f t="shared" si="1"/>
        <v>3675</v>
      </c>
      <c r="B3676" s="3">
        <v>1.0</v>
      </c>
      <c r="C3676" s="1">
        <v>1.0</v>
      </c>
      <c r="D3676" s="14">
        <v>0.0</v>
      </c>
      <c r="E3676" s="3">
        <v>1.0</v>
      </c>
      <c r="F3676" s="8">
        <v>7.0</v>
      </c>
    </row>
    <row r="3677">
      <c r="A3677" s="12">
        <f t="shared" si="1"/>
        <v>3676</v>
      </c>
      <c r="B3677" s="3">
        <v>1.0</v>
      </c>
      <c r="C3677" s="1">
        <v>1.0</v>
      </c>
      <c r="D3677" s="14">
        <v>0.0</v>
      </c>
      <c r="E3677" s="3">
        <v>1.0</v>
      </c>
      <c r="F3677" s="8">
        <v>1.0</v>
      </c>
    </row>
    <row r="3678">
      <c r="A3678" s="12">
        <f t="shared" si="1"/>
        <v>3677</v>
      </c>
      <c r="B3678" s="3">
        <v>5.0</v>
      </c>
      <c r="C3678" s="1">
        <v>2.0</v>
      </c>
      <c r="D3678" s="14">
        <v>5.0</v>
      </c>
      <c r="E3678" s="3">
        <v>5.0</v>
      </c>
      <c r="F3678" s="8">
        <v>1.0</v>
      </c>
    </row>
    <row r="3679">
      <c r="A3679" s="12">
        <f t="shared" si="1"/>
        <v>3678</v>
      </c>
      <c r="B3679" s="3">
        <v>1.0</v>
      </c>
      <c r="C3679" s="1">
        <v>1.0</v>
      </c>
      <c r="D3679" s="1">
        <v>0.0</v>
      </c>
      <c r="E3679" s="3">
        <v>5.0</v>
      </c>
      <c r="F3679" s="8">
        <v>5.0</v>
      </c>
    </row>
    <row r="3680">
      <c r="A3680" s="12">
        <f t="shared" si="1"/>
        <v>3679</v>
      </c>
      <c r="B3680" s="3">
        <v>1.0</v>
      </c>
      <c r="C3680" s="1">
        <v>1.0</v>
      </c>
      <c r="D3680" s="1">
        <v>0.0</v>
      </c>
      <c r="E3680" s="3">
        <v>1.0</v>
      </c>
      <c r="F3680" s="8">
        <v>7.0</v>
      </c>
    </row>
    <row r="3681">
      <c r="A3681" s="12">
        <f t="shared" si="1"/>
        <v>3680</v>
      </c>
      <c r="B3681" s="3">
        <v>9.0</v>
      </c>
      <c r="C3681" s="1">
        <v>2.0</v>
      </c>
      <c r="D3681" s="14">
        <v>3.0</v>
      </c>
      <c r="E3681" s="3">
        <v>1.0</v>
      </c>
      <c r="F3681" s="8">
        <v>1.0</v>
      </c>
    </row>
    <row r="3682">
      <c r="A3682" s="12">
        <f t="shared" si="1"/>
        <v>3681</v>
      </c>
      <c r="B3682" s="3">
        <v>1.0</v>
      </c>
      <c r="C3682" s="1">
        <v>1.0</v>
      </c>
      <c r="D3682" s="14">
        <v>0.0</v>
      </c>
      <c r="E3682" s="3">
        <v>1.0</v>
      </c>
      <c r="F3682" s="8">
        <v>1.0</v>
      </c>
    </row>
    <row r="3683">
      <c r="A3683" s="12">
        <f t="shared" si="1"/>
        <v>3682</v>
      </c>
      <c r="B3683" s="3">
        <v>1.0</v>
      </c>
      <c r="C3683" s="1">
        <v>1.0</v>
      </c>
      <c r="D3683" s="14">
        <v>4.0</v>
      </c>
      <c r="E3683" s="3">
        <v>1.0</v>
      </c>
      <c r="F3683" s="8">
        <v>1.0</v>
      </c>
    </row>
    <row r="3684">
      <c r="A3684" s="12">
        <f t="shared" si="1"/>
        <v>3683</v>
      </c>
      <c r="B3684" s="3">
        <v>14.0</v>
      </c>
      <c r="C3684" s="1">
        <v>2.0</v>
      </c>
      <c r="D3684" s="1">
        <v>0.0</v>
      </c>
      <c r="E3684" s="3">
        <v>1.0</v>
      </c>
      <c r="F3684" s="8">
        <v>7.0</v>
      </c>
    </row>
    <row r="3685">
      <c r="A3685" s="12">
        <f t="shared" si="1"/>
        <v>3684</v>
      </c>
      <c r="B3685" s="3">
        <v>1.0</v>
      </c>
      <c r="C3685" s="1">
        <v>1.0</v>
      </c>
      <c r="D3685" s="14">
        <v>43.0</v>
      </c>
      <c r="E3685" s="3">
        <v>1.0</v>
      </c>
      <c r="F3685" s="8">
        <v>1.0</v>
      </c>
    </row>
    <row r="3686">
      <c r="A3686" s="12">
        <f t="shared" si="1"/>
        <v>3685</v>
      </c>
      <c r="B3686" s="3">
        <v>1.0</v>
      </c>
      <c r="C3686" s="1">
        <v>1.0</v>
      </c>
      <c r="D3686" s="1">
        <v>0.0</v>
      </c>
      <c r="E3686" s="3">
        <v>1.0</v>
      </c>
      <c r="F3686" s="8">
        <v>1.0</v>
      </c>
    </row>
    <row r="3687">
      <c r="A3687" s="12">
        <f t="shared" si="1"/>
        <v>3686</v>
      </c>
      <c r="B3687" s="3">
        <v>1.0</v>
      </c>
      <c r="C3687" s="1">
        <v>1.0</v>
      </c>
      <c r="D3687" s="1">
        <v>0.0</v>
      </c>
      <c r="E3687" s="3">
        <v>1.0</v>
      </c>
      <c r="F3687" s="8">
        <v>1.0</v>
      </c>
    </row>
    <row r="3688">
      <c r="A3688" s="12">
        <f t="shared" si="1"/>
        <v>3687</v>
      </c>
      <c r="B3688" s="3">
        <v>23.0</v>
      </c>
      <c r="C3688" s="1">
        <v>2.0</v>
      </c>
      <c r="D3688" s="1">
        <v>0.0</v>
      </c>
      <c r="E3688" s="3">
        <v>1.0</v>
      </c>
      <c r="F3688" s="8">
        <v>1.0</v>
      </c>
    </row>
    <row r="3689">
      <c r="A3689" s="12">
        <f t="shared" si="1"/>
        <v>3688</v>
      </c>
      <c r="B3689" s="3">
        <v>56.0</v>
      </c>
      <c r="C3689" s="1">
        <v>2.0</v>
      </c>
      <c r="D3689" s="14">
        <v>0.0</v>
      </c>
      <c r="E3689" s="3">
        <v>1.0</v>
      </c>
      <c r="F3689" s="8">
        <v>1.0</v>
      </c>
    </row>
    <row r="3690">
      <c r="A3690" s="12">
        <f t="shared" si="1"/>
        <v>3689</v>
      </c>
      <c r="B3690" s="3">
        <v>1.0</v>
      </c>
      <c r="C3690" s="1">
        <v>1.0</v>
      </c>
      <c r="D3690" s="14">
        <v>0.0</v>
      </c>
      <c r="E3690" s="3">
        <v>1.0</v>
      </c>
      <c r="F3690" s="8">
        <v>1.0</v>
      </c>
    </row>
    <row r="3691">
      <c r="A3691" s="12">
        <f t="shared" si="1"/>
        <v>3690</v>
      </c>
      <c r="B3691" s="3">
        <v>1.0</v>
      </c>
      <c r="C3691" s="1">
        <v>1.0</v>
      </c>
      <c r="D3691" s="14">
        <v>22.0</v>
      </c>
      <c r="E3691" s="3">
        <v>1.0</v>
      </c>
      <c r="F3691" s="8">
        <v>1.0</v>
      </c>
    </row>
    <row r="3692">
      <c r="A3692" s="12">
        <f t="shared" si="1"/>
        <v>3691</v>
      </c>
      <c r="B3692" s="3">
        <v>1.0</v>
      </c>
      <c r="C3692" s="1">
        <v>1.0</v>
      </c>
      <c r="D3692" s="1">
        <v>0.0</v>
      </c>
      <c r="E3692" s="3">
        <v>1.0</v>
      </c>
      <c r="F3692" s="8">
        <v>5.0</v>
      </c>
    </row>
    <row r="3693">
      <c r="A3693" s="12">
        <f t="shared" si="1"/>
        <v>3692</v>
      </c>
      <c r="B3693" s="3">
        <v>1.0</v>
      </c>
      <c r="C3693" s="1">
        <v>1.0</v>
      </c>
      <c r="D3693" s="14">
        <v>0.0</v>
      </c>
      <c r="E3693" s="3">
        <v>1.0</v>
      </c>
      <c r="F3693" s="8">
        <v>1.0</v>
      </c>
    </row>
    <row r="3694">
      <c r="A3694" s="12">
        <f t="shared" si="1"/>
        <v>3693</v>
      </c>
      <c r="B3694" s="3">
        <v>1.0</v>
      </c>
      <c r="C3694" s="1">
        <v>1.0</v>
      </c>
      <c r="D3694" s="1">
        <v>0.0</v>
      </c>
      <c r="E3694" s="3">
        <v>1.0</v>
      </c>
      <c r="F3694" s="8">
        <v>1.0</v>
      </c>
    </row>
    <row r="3695">
      <c r="A3695" s="12">
        <f t="shared" si="1"/>
        <v>3694</v>
      </c>
      <c r="B3695" s="3">
        <v>6.0</v>
      </c>
      <c r="C3695" s="1">
        <v>2.0</v>
      </c>
      <c r="D3695" s="1">
        <v>0.0</v>
      </c>
      <c r="E3695" s="3">
        <v>1.0</v>
      </c>
      <c r="F3695" s="8">
        <v>1.0</v>
      </c>
    </row>
    <row r="3696">
      <c r="A3696" s="12">
        <f t="shared" si="1"/>
        <v>3695</v>
      </c>
      <c r="B3696" s="3">
        <v>1.0</v>
      </c>
      <c r="C3696" s="1">
        <v>1.0</v>
      </c>
      <c r="D3696" s="1">
        <v>0.0</v>
      </c>
      <c r="E3696" s="3">
        <v>1.0</v>
      </c>
      <c r="F3696" s="8">
        <v>1.0</v>
      </c>
    </row>
    <row r="3697">
      <c r="A3697" s="12">
        <f t="shared" si="1"/>
        <v>3696</v>
      </c>
      <c r="B3697" s="3">
        <v>1.0</v>
      </c>
      <c r="C3697" s="1">
        <v>1.0</v>
      </c>
      <c r="D3697" s="1">
        <v>0.0</v>
      </c>
      <c r="E3697" s="3">
        <v>1.0</v>
      </c>
      <c r="F3697" s="8">
        <v>1.0</v>
      </c>
    </row>
    <row r="3698">
      <c r="A3698" s="12">
        <f t="shared" si="1"/>
        <v>3697</v>
      </c>
      <c r="B3698" s="3">
        <v>1.0</v>
      </c>
      <c r="C3698" s="1">
        <v>1.0</v>
      </c>
      <c r="D3698" s="1">
        <v>0.0</v>
      </c>
      <c r="E3698" s="3">
        <v>1.0</v>
      </c>
      <c r="F3698" s="8">
        <v>1.0</v>
      </c>
    </row>
    <row r="3699">
      <c r="A3699" s="12">
        <f t="shared" si="1"/>
        <v>3698</v>
      </c>
      <c r="B3699" s="3">
        <v>1.0</v>
      </c>
      <c r="C3699" s="1">
        <v>1.0</v>
      </c>
      <c r="D3699" s="1">
        <v>0.0</v>
      </c>
      <c r="E3699" s="3">
        <v>1.0</v>
      </c>
      <c r="F3699" s="8">
        <v>1.0</v>
      </c>
    </row>
    <row r="3700">
      <c r="A3700" s="12">
        <f t="shared" si="1"/>
        <v>3699</v>
      </c>
      <c r="B3700" s="3">
        <v>1.0</v>
      </c>
      <c r="C3700" s="1">
        <v>1.0</v>
      </c>
      <c r="D3700" s="1">
        <v>0.0</v>
      </c>
      <c r="E3700" s="3">
        <v>1.0</v>
      </c>
      <c r="F3700" s="8">
        <v>2.0</v>
      </c>
    </row>
    <row r="3701">
      <c r="A3701" s="12">
        <f t="shared" si="1"/>
        <v>3700</v>
      </c>
      <c r="B3701" s="3">
        <v>1.0</v>
      </c>
      <c r="C3701" s="1">
        <v>1.0</v>
      </c>
      <c r="D3701" s="1">
        <v>0.0</v>
      </c>
      <c r="E3701" s="3">
        <v>1.0</v>
      </c>
      <c r="F3701" s="8">
        <v>1.0</v>
      </c>
    </row>
    <row r="3702">
      <c r="A3702" s="12">
        <f t="shared" si="1"/>
        <v>3701</v>
      </c>
      <c r="B3702" s="3">
        <v>1.0</v>
      </c>
      <c r="C3702" s="1">
        <v>1.0</v>
      </c>
      <c r="D3702" s="14">
        <v>0.0</v>
      </c>
      <c r="E3702" s="3">
        <v>1.0</v>
      </c>
      <c r="F3702" s="8">
        <v>7.0</v>
      </c>
    </row>
    <row r="3703">
      <c r="A3703" s="12">
        <f t="shared" si="1"/>
        <v>3702</v>
      </c>
      <c r="B3703" s="3">
        <v>1.0</v>
      </c>
      <c r="C3703" s="1">
        <v>1.0</v>
      </c>
      <c r="D3703" s="1">
        <v>0.0</v>
      </c>
      <c r="E3703" s="3">
        <v>1.0</v>
      </c>
      <c r="F3703" s="8">
        <v>1.0</v>
      </c>
    </row>
    <row r="3704">
      <c r="A3704" s="12">
        <f t="shared" si="1"/>
        <v>3703</v>
      </c>
      <c r="B3704" s="3">
        <v>5.0</v>
      </c>
      <c r="C3704" s="1">
        <v>3.0</v>
      </c>
      <c r="D3704" s="1">
        <v>0.0</v>
      </c>
      <c r="E3704" s="3">
        <v>1.0</v>
      </c>
      <c r="F3704" s="8">
        <v>1.0</v>
      </c>
    </row>
    <row r="3705">
      <c r="A3705" s="12">
        <f t="shared" si="1"/>
        <v>3704</v>
      </c>
      <c r="B3705" s="3">
        <v>1.0</v>
      </c>
      <c r="C3705" s="1">
        <v>1.0</v>
      </c>
      <c r="D3705" s="14">
        <v>0.0</v>
      </c>
      <c r="E3705" s="3">
        <v>1.0</v>
      </c>
      <c r="F3705" s="8">
        <v>1.0</v>
      </c>
    </row>
    <row r="3706">
      <c r="A3706" s="12">
        <f t="shared" si="1"/>
        <v>3705</v>
      </c>
      <c r="B3706" s="3">
        <v>1.0</v>
      </c>
      <c r="C3706" s="1">
        <v>1.0</v>
      </c>
      <c r="D3706" s="14">
        <v>0.0</v>
      </c>
      <c r="E3706" s="3">
        <v>1.0</v>
      </c>
      <c r="F3706" s="8">
        <v>1.0</v>
      </c>
    </row>
    <row r="3707">
      <c r="A3707" s="12">
        <f t="shared" si="1"/>
        <v>3706</v>
      </c>
      <c r="B3707" s="3">
        <v>1.0</v>
      </c>
      <c r="C3707" s="1">
        <v>1.0</v>
      </c>
      <c r="D3707" s="14">
        <v>0.0</v>
      </c>
      <c r="E3707" s="3">
        <v>1.0</v>
      </c>
      <c r="F3707" s="8">
        <v>1.0</v>
      </c>
    </row>
    <row r="3708">
      <c r="A3708" s="12">
        <f t="shared" si="1"/>
        <v>3707</v>
      </c>
      <c r="B3708" s="3">
        <v>1.0</v>
      </c>
      <c r="C3708" s="1">
        <v>1.0</v>
      </c>
      <c r="D3708" s="1">
        <v>0.0</v>
      </c>
      <c r="E3708" s="3">
        <v>1.0</v>
      </c>
      <c r="F3708" s="8">
        <v>1.0</v>
      </c>
    </row>
    <row r="3709">
      <c r="A3709" s="12">
        <f t="shared" si="1"/>
        <v>3708</v>
      </c>
      <c r="B3709" s="3">
        <v>1.0</v>
      </c>
      <c r="C3709" s="1">
        <v>1.0</v>
      </c>
      <c r="D3709" s="1">
        <v>0.0</v>
      </c>
      <c r="E3709" s="3">
        <v>1.0</v>
      </c>
      <c r="F3709" s="8">
        <v>1.0</v>
      </c>
    </row>
    <row r="3710">
      <c r="A3710" s="12">
        <f t="shared" si="1"/>
        <v>3709</v>
      </c>
      <c r="B3710" s="3">
        <v>1.0</v>
      </c>
      <c r="C3710" s="1">
        <v>1.0</v>
      </c>
      <c r="D3710" s="1">
        <v>0.0</v>
      </c>
      <c r="E3710" s="3">
        <v>1.0</v>
      </c>
      <c r="F3710" s="8">
        <v>1.0</v>
      </c>
    </row>
    <row r="3711">
      <c r="A3711" s="12">
        <f t="shared" si="1"/>
        <v>3710</v>
      </c>
      <c r="B3711" s="3">
        <v>1.0</v>
      </c>
      <c r="C3711" s="1">
        <v>1.0</v>
      </c>
      <c r="D3711" s="1">
        <v>0.0</v>
      </c>
      <c r="E3711" s="3">
        <v>1.0</v>
      </c>
      <c r="F3711" s="8">
        <v>1.0</v>
      </c>
    </row>
    <row r="3712">
      <c r="A3712" s="12">
        <f t="shared" si="1"/>
        <v>3711</v>
      </c>
      <c r="B3712" s="3">
        <v>17.0</v>
      </c>
      <c r="C3712" s="1">
        <v>2.0</v>
      </c>
      <c r="D3712" s="14">
        <v>9.0</v>
      </c>
      <c r="E3712" s="3">
        <v>1.0</v>
      </c>
      <c r="F3712" s="8">
        <v>1.0</v>
      </c>
    </row>
    <row r="3713">
      <c r="A3713" s="12">
        <f t="shared" si="1"/>
        <v>3712</v>
      </c>
      <c r="B3713" s="3">
        <v>1.0</v>
      </c>
      <c r="C3713" s="1">
        <v>1.0</v>
      </c>
      <c r="D3713" s="1">
        <v>0.0</v>
      </c>
      <c r="E3713" s="3">
        <v>1.0</v>
      </c>
      <c r="F3713" s="8">
        <v>1.0</v>
      </c>
    </row>
    <row r="3714">
      <c r="A3714" s="12">
        <f t="shared" si="1"/>
        <v>3713</v>
      </c>
      <c r="B3714" s="3">
        <v>1.0</v>
      </c>
      <c r="C3714" s="1">
        <v>1.0</v>
      </c>
      <c r="D3714" s="14">
        <v>0.0</v>
      </c>
      <c r="E3714" s="3">
        <v>1.0</v>
      </c>
      <c r="F3714" s="8">
        <v>7.0</v>
      </c>
    </row>
    <row r="3715">
      <c r="A3715" s="12">
        <f t="shared" si="1"/>
        <v>3714</v>
      </c>
      <c r="B3715" s="3">
        <v>1.0</v>
      </c>
      <c r="C3715" s="1">
        <v>1.0</v>
      </c>
      <c r="D3715" s="1">
        <v>0.0</v>
      </c>
      <c r="E3715" s="3">
        <v>1.0</v>
      </c>
      <c r="F3715" s="8">
        <v>1.0</v>
      </c>
    </row>
    <row r="3716">
      <c r="A3716" s="12">
        <f t="shared" si="1"/>
        <v>3715</v>
      </c>
      <c r="B3716" s="3">
        <v>1.0</v>
      </c>
      <c r="C3716" s="1">
        <v>1.0</v>
      </c>
      <c r="D3716" s="1">
        <v>0.0</v>
      </c>
      <c r="E3716" s="3">
        <v>1.0</v>
      </c>
      <c r="F3716" s="8">
        <v>1.0</v>
      </c>
    </row>
    <row r="3717">
      <c r="A3717" s="12">
        <f t="shared" si="1"/>
        <v>3716</v>
      </c>
      <c r="B3717" s="3">
        <v>1.0</v>
      </c>
      <c r="C3717" s="1">
        <v>1.0</v>
      </c>
      <c r="D3717" s="1">
        <v>0.0</v>
      </c>
      <c r="E3717" s="3">
        <v>1.0</v>
      </c>
      <c r="F3717" s="8">
        <v>1.0</v>
      </c>
    </row>
    <row r="3718">
      <c r="A3718" s="12">
        <f t="shared" si="1"/>
        <v>3717</v>
      </c>
      <c r="B3718" s="3">
        <v>1.0</v>
      </c>
      <c r="C3718" s="1">
        <v>1.0</v>
      </c>
      <c r="D3718" s="14">
        <v>0.0</v>
      </c>
      <c r="E3718" s="3">
        <v>1.0</v>
      </c>
      <c r="F3718" s="8">
        <v>1.0</v>
      </c>
    </row>
    <row r="3719">
      <c r="A3719" s="12">
        <f t="shared" si="1"/>
        <v>3718</v>
      </c>
      <c r="B3719" s="3">
        <v>1.0</v>
      </c>
      <c r="C3719" s="1">
        <v>1.0</v>
      </c>
      <c r="D3719" s="1">
        <v>0.0</v>
      </c>
      <c r="E3719" s="3">
        <v>1.0</v>
      </c>
      <c r="F3719" s="8">
        <v>1.0</v>
      </c>
    </row>
    <row r="3720">
      <c r="A3720" s="12">
        <f t="shared" si="1"/>
        <v>3719</v>
      </c>
      <c r="B3720" s="3">
        <v>1.0</v>
      </c>
      <c r="C3720" s="1">
        <v>1.0</v>
      </c>
      <c r="D3720" s="1">
        <v>0.0</v>
      </c>
      <c r="E3720" s="3">
        <v>1.0</v>
      </c>
      <c r="F3720" s="8">
        <v>1.0</v>
      </c>
    </row>
    <row r="3721">
      <c r="A3721" s="12">
        <f t="shared" si="1"/>
        <v>3720</v>
      </c>
      <c r="B3721" s="3">
        <v>1.0</v>
      </c>
      <c r="C3721" s="1">
        <v>1.0</v>
      </c>
      <c r="D3721" s="1">
        <v>0.0</v>
      </c>
      <c r="E3721" s="3">
        <v>1.0</v>
      </c>
      <c r="F3721" s="8">
        <v>1.0</v>
      </c>
    </row>
    <row r="3722">
      <c r="A3722" s="12">
        <f t="shared" si="1"/>
        <v>3721</v>
      </c>
      <c r="B3722" s="3">
        <v>1.0</v>
      </c>
      <c r="C3722" s="1">
        <v>1.0</v>
      </c>
      <c r="D3722" s="1">
        <v>0.0</v>
      </c>
      <c r="E3722" s="3">
        <v>1.0</v>
      </c>
      <c r="F3722" s="8">
        <v>1.0</v>
      </c>
    </row>
    <row r="3723">
      <c r="A3723" s="12">
        <f t="shared" si="1"/>
        <v>3722</v>
      </c>
      <c r="B3723" s="3">
        <v>1.0</v>
      </c>
      <c r="C3723" s="1">
        <v>1.0</v>
      </c>
      <c r="D3723" s="1">
        <v>0.0</v>
      </c>
      <c r="E3723" s="3">
        <v>1.0</v>
      </c>
      <c r="F3723" s="8">
        <v>7.0</v>
      </c>
    </row>
    <row r="3724">
      <c r="A3724" s="12">
        <f t="shared" si="1"/>
        <v>3723</v>
      </c>
      <c r="B3724" s="3">
        <v>1.0</v>
      </c>
      <c r="C3724" s="1">
        <v>1.0</v>
      </c>
      <c r="D3724" s="1">
        <v>0.0</v>
      </c>
      <c r="E3724" s="3">
        <v>1.0</v>
      </c>
      <c r="F3724" s="8">
        <v>1.0</v>
      </c>
    </row>
    <row r="3725">
      <c r="A3725" s="12">
        <f t="shared" si="1"/>
        <v>3724</v>
      </c>
      <c r="B3725" s="3">
        <v>1.0</v>
      </c>
      <c r="C3725" s="1">
        <v>1.0</v>
      </c>
      <c r="D3725" s="1">
        <v>0.0</v>
      </c>
      <c r="E3725" s="3">
        <v>1.0</v>
      </c>
      <c r="F3725" s="8">
        <v>1.0</v>
      </c>
    </row>
    <row r="3726">
      <c r="A3726" s="12">
        <f t="shared" si="1"/>
        <v>3725</v>
      </c>
      <c r="B3726" s="3">
        <v>1.0</v>
      </c>
      <c r="C3726" s="1">
        <v>1.0</v>
      </c>
      <c r="D3726" s="1">
        <v>0.0</v>
      </c>
      <c r="E3726" s="3">
        <v>1.0</v>
      </c>
      <c r="F3726" s="8">
        <v>1.0</v>
      </c>
    </row>
    <row r="3727">
      <c r="A3727" s="12">
        <f t="shared" si="1"/>
        <v>3726</v>
      </c>
      <c r="B3727" s="3">
        <v>1.0</v>
      </c>
      <c r="C3727" s="1">
        <v>1.0</v>
      </c>
      <c r="D3727" s="1">
        <v>0.0</v>
      </c>
      <c r="E3727" s="3">
        <v>1.0</v>
      </c>
      <c r="F3727" s="8">
        <v>1.0</v>
      </c>
    </row>
    <row r="3728">
      <c r="A3728" s="12">
        <f t="shared" si="1"/>
        <v>3727</v>
      </c>
      <c r="B3728" s="3">
        <v>1.0</v>
      </c>
      <c r="C3728" s="1">
        <v>1.0</v>
      </c>
      <c r="D3728" s="1">
        <v>0.0</v>
      </c>
      <c r="E3728" s="3">
        <v>1.0</v>
      </c>
      <c r="F3728" s="8">
        <v>1.0</v>
      </c>
    </row>
    <row r="3729">
      <c r="A3729" s="12">
        <f t="shared" si="1"/>
        <v>3728</v>
      </c>
      <c r="B3729" s="3">
        <v>1.0</v>
      </c>
      <c r="C3729" s="1">
        <v>1.0</v>
      </c>
      <c r="D3729" s="1">
        <v>0.0</v>
      </c>
      <c r="E3729" s="3">
        <v>1.0</v>
      </c>
      <c r="F3729" s="8">
        <v>1.0</v>
      </c>
    </row>
    <row r="3730">
      <c r="A3730" s="12">
        <f t="shared" si="1"/>
        <v>3729</v>
      </c>
      <c r="B3730" s="3">
        <v>1.0</v>
      </c>
      <c r="C3730" s="1">
        <v>1.0</v>
      </c>
      <c r="D3730" s="1">
        <v>0.0</v>
      </c>
      <c r="E3730" s="3">
        <v>1.0</v>
      </c>
      <c r="F3730" s="8">
        <v>6.0</v>
      </c>
    </row>
    <row r="3731">
      <c r="A3731" s="12">
        <f t="shared" si="1"/>
        <v>3730</v>
      </c>
      <c r="B3731" s="3">
        <v>5.0</v>
      </c>
      <c r="C3731" s="1">
        <v>2.0</v>
      </c>
      <c r="D3731" s="14">
        <v>1.0</v>
      </c>
      <c r="E3731" s="3">
        <v>80.0</v>
      </c>
      <c r="F3731" s="8">
        <v>5.0</v>
      </c>
    </row>
    <row r="3732">
      <c r="A3732" s="12">
        <f t="shared" si="1"/>
        <v>3731</v>
      </c>
      <c r="B3732" s="3">
        <v>1.0</v>
      </c>
      <c r="C3732" s="1">
        <v>1.0</v>
      </c>
      <c r="D3732" s="1">
        <v>0.0</v>
      </c>
      <c r="E3732" s="3">
        <v>1.0</v>
      </c>
      <c r="F3732" s="8">
        <v>1.0</v>
      </c>
    </row>
    <row r="3733">
      <c r="A3733" s="12">
        <f t="shared" si="1"/>
        <v>3732</v>
      </c>
      <c r="B3733" s="3">
        <v>1.0</v>
      </c>
      <c r="C3733" s="1">
        <v>1.0</v>
      </c>
      <c r="D3733" s="1">
        <v>0.0</v>
      </c>
      <c r="E3733" s="3">
        <v>1.0</v>
      </c>
      <c r="F3733" s="8">
        <v>7.0</v>
      </c>
    </row>
    <row r="3734">
      <c r="A3734" s="12">
        <f t="shared" si="1"/>
        <v>3733</v>
      </c>
      <c r="B3734" s="3">
        <v>1.0</v>
      </c>
      <c r="C3734" s="1">
        <v>1.0</v>
      </c>
      <c r="D3734" s="14">
        <v>0.0</v>
      </c>
      <c r="E3734" s="3">
        <v>1.0</v>
      </c>
      <c r="F3734" s="8">
        <v>1.0</v>
      </c>
    </row>
    <row r="3735">
      <c r="A3735" s="12">
        <f t="shared" si="1"/>
        <v>3734</v>
      </c>
      <c r="B3735" s="3">
        <v>1.0</v>
      </c>
      <c r="C3735" s="1">
        <v>1.0</v>
      </c>
      <c r="D3735" s="14">
        <v>0.0</v>
      </c>
      <c r="E3735" s="3">
        <v>1.0</v>
      </c>
      <c r="F3735" s="8">
        <v>1.0</v>
      </c>
    </row>
    <row r="3736">
      <c r="A3736" s="12">
        <f t="shared" si="1"/>
        <v>3735</v>
      </c>
      <c r="B3736" s="3">
        <v>1.0</v>
      </c>
      <c r="C3736" s="1">
        <v>1.0</v>
      </c>
      <c r="D3736" s="14">
        <v>8.0</v>
      </c>
      <c r="E3736" s="3">
        <v>1.0</v>
      </c>
      <c r="F3736" s="8">
        <v>1.0</v>
      </c>
    </row>
    <row r="3737">
      <c r="A3737" s="12">
        <f t="shared" si="1"/>
        <v>3736</v>
      </c>
      <c r="B3737" s="3">
        <v>1.0</v>
      </c>
      <c r="C3737" s="1">
        <v>1.0</v>
      </c>
      <c r="D3737" s="1">
        <v>0.0</v>
      </c>
      <c r="E3737" s="3">
        <v>1.0</v>
      </c>
      <c r="F3737" s="8">
        <v>1.0</v>
      </c>
    </row>
    <row r="3738">
      <c r="A3738" s="12">
        <f t="shared" si="1"/>
        <v>3737</v>
      </c>
      <c r="B3738" s="3">
        <v>1.0</v>
      </c>
      <c r="C3738" s="1">
        <v>1.0</v>
      </c>
      <c r="D3738" s="1">
        <v>0.0</v>
      </c>
      <c r="E3738" s="3">
        <v>1.0</v>
      </c>
      <c r="F3738" s="8">
        <v>1.0</v>
      </c>
    </row>
    <row r="3739">
      <c r="A3739" s="12">
        <f t="shared" si="1"/>
        <v>3738</v>
      </c>
      <c r="B3739" s="3">
        <v>1.0</v>
      </c>
      <c r="C3739" s="1">
        <v>1.0</v>
      </c>
      <c r="D3739" s="1">
        <v>0.0</v>
      </c>
      <c r="E3739" s="3">
        <v>1.0</v>
      </c>
      <c r="F3739" s="8">
        <v>1.0</v>
      </c>
    </row>
    <row r="3740">
      <c r="A3740" s="12">
        <f t="shared" si="1"/>
        <v>3739</v>
      </c>
      <c r="B3740" s="3">
        <v>1.0</v>
      </c>
      <c r="C3740" s="1">
        <v>1.0</v>
      </c>
      <c r="D3740" s="1">
        <v>0.0</v>
      </c>
      <c r="E3740" s="3">
        <v>1.0</v>
      </c>
      <c r="F3740" s="8">
        <v>2.0</v>
      </c>
    </row>
    <row r="3741">
      <c r="A3741" s="12">
        <f t="shared" si="1"/>
        <v>3740</v>
      </c>
      <c r="B3741" s="3">
        <v>1.0</v>
      </c>
      <c r="C3741" s="1">
        <v>1.0</v>
      </c>
      <c r="D3741" s="1">
        <v>0.0</v>
      </c>
      <c r="E3741" s="3">
        <v>1.0</v>
      </c>
      <c r="F3741" s="8">
        <v>1.0</v>
      </c>
    </row>
    <row r="3742">
      <c r="A3742" s="12">
        <f t="shared" si="1"/>
        <v>3741</v>
      </c>
      <c r="B3742" s="3">
        <v>1.0</v>
      </c>
      <c r="C3742" s="1">
        <v>1.0</v>
      </c>
      <c r="D3742" s="1">
        <v>0.0</v>
      </c>
      <c r="E3742" s="3">
        <v>1.0</v>
      </c>
      <c r="F3742" s="8">
        <v>1.0</v>
      </c>
    </row>
    <row r="3743">
      <c r="A3743" s="12">
        <f t="shared" si="1"/>
        <v>3742</v>
      </c>
      <c r="B3743" s="3">
        <v>13.0</v>
      </c>
      <c r="C3743" s="1">
        <v>1.0</v>
      </c>
      <c r="D3743" s="1">
        <v>0.0</v>
      </c>
      <c r="E3743" s="3">
        <v>1.0</v>
      </c>
      <c r="F3743" s="8">
        <v>1.0</v>
      </c>
    </row>
    <row r="3744">
      <c r="A3744" s="12">
        <f t="shared" si="1"/>
        <v>3743</v>
      </c>
      <c r="B3744" s="3">
        <v>1.0</v>
      </c>
      <c r="C3744" s="1">
        <v>1.0</v>
      </c>
      <c r="D3744" s="14">
        <v>10003.0</v>
      </c>
      <c r="E3744" s="3">
        <v>1.0</v>
      </c>
      <c r="F3744" s="8">
        <v>1.0</v>
      </c>
    </row>
    <row r="3745">
      <c r="A3745" s="12">
        <f t="shared" si="1"/>
        <v>3744</v>
      </c>
      <c r="B3745" s="3">
        <v>1.0</v>
      </c>
      <c r="C3745" s="1">
        <v>1.0</v>
      </c>
      <c r="D3745" s="1">
        <v>0.0</v>
      </c>
      <c r="E3745" s="3">
        <v>1.0</v>
      </c>
      <c r="F3745" s="8">
        <v>1.0</v>
      </c>
    </row>
    <row r="3746">
      <c r="A3746" s="12">
        <f t="shared" si="1"/>
        <v>3745</v>
      </c>
      <c r="B3746" s="3">
        <v>1.0</v>
      </c>
      <c r="C3746" s="1">
        <v>1.0</v>
      </c>
      <c r="D3746" s="14">
        <v>0.0</v>
      </c>
      <c r="E3746" s="3">
        <v>1.0</v>
      </c>
      <c r="F3746" s="8">
        <v>1.0</v>
      </c>
    </row>
    <row r="3747">
      <c r="A3747" s="12">
        <f t="shared" si="1"/>
        <v>3746</v>
      </c>
      <c r="B3747" s="3">
        <v>1.0</v>
      </c>
      <c r="C3747" s="1">
        <v>1.0</v>
      </c>
      <c r="D3747" s="1">
        <v>0.0</v>
      </c>
      <c r="E3747" s="3">
        <v>81.0</v>
      </c>
      <c r="F3747" s="8">
        <v>5.0</v>
      </c>
    </row>
    <row r="3748">
      <c r="A3748" s="12">
        <f t="shared" si="1"/>
        <v>3747</v>
      </c>
      <c r="B3748" s="3">
        <v>43.0</v>
      </c>
      <c r="C3748" s="1">
        <v>2.0</v>
      </c>
      <c r="D3748" s="14">
        <v>8.0</v>
      </c>
      <c r="E3748" s="3">
        <v>1.0</v>
      </c>
      <c r="F3748" s="8">
        <v>1.0</v>
      </c>
    </row>
    <row r="3749">
      <c r="A3749" s="12">
        <f t="shared" si="1"/>
        <v>3748</v>
      </c>
      <c r="B3749" s="3">
        <v>20.0</v>
      </c>
      <c r="C3749" s="1">
        <v>2.0</v>
      </c>
      <c r="D3749" s="1">
        <v>0.0</v>
      </c>
      <c r="E3749" s="3">
        <v>1.0</v>
      </c>
      <c r="F3749" s="8">
        <v>1.0</v>
      </c>
    </row>
    <row r="3750">
      <c r="A3750" s="12">
        <f t="shared" si="1"/>
        <v>3749</v>
      </c>
      <c r="B3750" s="3">
        <v>1.0</v>
      </c>
      <c r="C3750" s="1">
        <v>1.0</v>
      </c>
      <c r="D3750" s="1">
        <v>0.0</v>
      </c>
      <c r="E3750" s="3">
        <v>1.0</v>
      </c>
      <c r="F3750" s="8">
        <v>1.0</v>
      </c>
    </row>
    <row r="3751">
      <c r="A3751" s="12">
        <f t="shared" si="1"/>
        <v>3750</v>
      </c>
      <c r="B3751" s="3">
        <v>34.0</v>
      </c>
      <c r="C3751" s="1">
        <v>2.0</v>
      </c>
      <c r="D3751" s="1">
        <v>0.0</v>
      </c>
      <c r="E3751" s="3">
        <v>1.0</v>
      </c>
      <c r="F3751" s="8">
        <v>1.0</v>
      </c>
    </row>
    <row r="3752">
      <c r="A3752" s="12">
        <f t="shared" si="1"/>
        <v>3751</v>
      </c>
      <c r="B3752" s="3">
        <v>1.0</v>
      </c>
      <c r="C3752" s="1">
        <v>1.0</v>
      </c>
      <c r="D3752" s="1">
        <v>0.0</v>
      </c>
      <c r="E3752" s="3">
        <v>1.0</v>
      </c>
      <c r="F3752" s="8">
        <v>1.0</v>
      </c>
    </row>
    <row r="3753">
      <c r="A3753" s="12">
        <f t="shared" si="1"/>
        <v>3752</v>
      </c>
      <c r="B3753" s="3">
        <v>1.0</v>
      </c>
      <c r="C3753" s="1">
        <v>2.0</v>
      </c>
      <c r="D3753" s="14">
        <v>11.0</v>
      </c>
      <c r="E3753" s="3">
        <v>1.0</v>
      </c>
      <c r="F3753" s="8">
        <v>7.0</v>
      </c>
    </row>
    <row r="3754">
      <c r="A3754" s="12">
        <f t="shared" si="1"/>
        <v>3753</v>
      </c>
      <c r="B3754" s="3">
        <v>39.0</v>
      </c>
      <c r="C3754" s="1">
        <v>2.0</v>
      </c>
      <c r="D3754" s="1">
        <v>0.0</v>
      </c>
      <c r="E3754" s="3">
        <v>1.0</v>
      </c>
      <c r="F3754" s="8">
        <v>5.0</v>
      </c>
    </row>
    <row r="3755">
      <c r="A3755" s="12">
        <f t="shared" si="1"/>
        <v>3754</v>
      </c>
      <c r="B3755" s="3">
        <v>1.0</v>
      </c>
      <c r="C3755" s="1">
        <v>1.0</v>
      </c>
      <c r="D3755" s="1">
        <v>0.0</v>
      </c>
      <c r="E3755" s="3">
        <v>1.0</v>
      </c>
      <c r="F3755" s="8">
        <v>1.0</v>
      </c>
    </row>
    <row r="3756">
      <c r="A3756" s="12">
        <f t="shared" si="1"/>
        <v>3755</v>
      </c>
      <c r="B3756" s="3">
        <v>1.0</v>
      </c>
      <c r="C3756" s="1">
        <v>1.0</v>
      </c>
      <c r="D3756" s="1">
        <v>0.0</v>
      </c>
      <c r="E3756" s="3">
        <v>1.0</v>
      </c>
      <c r="F3756" s="8">
        <v>1.0</v>
      </c>
    </row>
    <row r="3757">
      <c r="A3757" s="12">
        <f t="shared" si="1"/>
        <v>3756</v>
      </c>
      <c r="B3757" s="3">
        <v>1.0</v>
      </c>
      <c r="C3757" s="1">
        <v>1.0</v>
      </c>
      <c r="D3757" s="14">
        <v>0.0</v>
      </c>
      <c r="E3757" s="3">
        <v>1.0</v>
      </c>
      <c r="F3757" s="8">
        <v>1.0</v>
      </c>
    </row>
    <row r="3758">
      <c r="A3758" s="12">
        <f t="shared" si="1"/>
        <v>3757</v>
      </c>
      <c r="B3758" s="3">
        <v>1.0</v>
      </c>
      <c r="C3758" s="1">
        <v>1.0</v>
      </c>
      <c r="D3758" s="1">
        <v>0.0</v>
      </c>
      <c r="E3758" s="3">
        <v>1.0</v>
      </c>
      <c r="F3758" s="8">
        <v>1.0</v>
      </c>
    </row>
    <row r="3759">
      <c r="A3759" s="12">
        <f t="shared" si="1"/>
        <v>3758</v>
      </c>
      <c r="B3759" s="3">
        <v>1.0</v>
      </c>
      <c r="C3759" s="1">
        <v>1.0</v>
      </c>
      <c r="D3759" s="14">
        <v>0.0</v>
      </c>
      <c r="E3759" s="3">
        <v>1.0</v>
      </c>
      <c r="F3759" s="8">
        <v>1.0</v>
      </c>
    </row>
    <row r="3760">
      <c r="A3760" s="12">
        <f t="shared" si="1"/>
        <v>3759</v>
      </c>
      <c r="B3760" s="3">
        <v>1.0</v>
      </c>
      <c r="C3760" s="1">
        <v>2.0</v>
      </c>
      <c r="D3760" s="1">
        <v>0.0</v>
      </c>
      <c r="E3760" s="3">
        <v>1.0</v>
      </c>
      <c r="F3760" s="8">
        <v>2.0</v>
      </c>
    </row>
    <row r="3761">
      <c r="A3761" s="12">
        <f t="shared" si="1"/>
        <v>3760</v>
      </c>
      <c r="B3761" s="3">
        <v>1.0</v>
      </c>
      <c r="C3761" s="1">
        <v>1.0</v>
      </c>
      <c r="D3761" s="1">
        <v>0.0</v>
      </c>
      <c r="E3761" s="3">
        <v>1.0</v>
      </c>
      <c r="F3761" s="8">
        <v>1.0</v>
      </c>
    </row>
    <row r="3762">
      <c r="A3762" s="12">
        <f t="shared" si="1"/>
        <v>3761</v>
      </c>
      <c r="B3762" s="3">
        <v>1.0</v>
      </c>
      <c r="C3762" s="1">
        <v>1.0</v>
      </c>
      <c r="D3762" s="1">
        <v>0.0</v>
      </c>
      <c r="E3762" s="3">
        <v>1.0</v>
      </c>
      <c r="F3762" s="8">
        <v>1.0</v>
      </c>
    </row>
    <row r="3763">
      <c r="A3763" s="12">
        <f t="shared" si="1"/>
        <v>3762</v>
      </c>
      <c r="B3763" s="3">
        <v>1.0</v>
      </c>
      <c r="C3763" s="1">
        <v>1.0</v>
      </c>
      <c r="D3763" s="14">
        <v>0.0</v>
      </c>
      <c r="E3763" s="3">
        <v>1.0</v>
      </c>
      <c r="F3763" s="8">
        <v>1.0</v>
      </c>
    </row>
    <row r="3764">
      <c r="A3764" s="12">
        <f t="shared" si="1"/>
        <v>3763</v>
      </c>
      <c r="B3764" s="3">
        <v>1.0</v>
      </c>
      <c r="C3764" s="1">
        <v>1.0</v>
      </c>
      <c r="D3764" s="1">
        <v>0.0</v>
      </c>
      <c r="E3764" s="3">
        <v>1.0</v>
      </c>
      <c r="F3764" s="8">
        <v>7.0</v>
      </c>
    </row>
    <row r="3765">
      <c r="A3765" s="12">
        <f t="shared" si="1"/>
        <v>3764</v>
      </c>
      <c r="B3765" s="3">
        <v>5.0</v>
      </c>
      <c r="C3765" s="1">
        <v>2.0</v>
      </c>
      <c r="D3765" s="14">
        <v>5.0</v>
      </c>
      <c r="E3765" s="3">
        <v>1.0</v>
      </c>
      <c r="F3765" s="8">
        <v>1.0</v>
      </c>
    </row>
    <row r="3766">
      <c r="A3766" s="12">
        <f t="shared" si="1"/>
        <v>3765</v>
      </c>
      <c r="B3766" s="3">
        <v>1.0</v>
      </c>
      <c r="C3766" s="1">
        <v>1.0</v>
      </c>
      <c r="D3766" s="1">
        <v>0.0</v>
      </c>
      <c r="E3766" s="3">
        <v>1.0</v>
      </c>
      <c r="F3766" s="8">
        <v>1.0</v>
      </c>
    </row>
    <row r="3767">
      <c r="A3767" s="12">
        <f t="shared" si="1"/>
        <v>3766</v>
      </c>
      <c r="B3767" s="3">
        <v>1.0</v>
      </c>
      <c r="C3767" s="1">
        <v>1.0</v>
      </c>
      <c r="D3767" s="14">
        <v>0.0</v>
      </c>
      <c r="E3767" s="3">
        <v>1.0</v>
      </c>
      <c r="F3767" s="8">
        <v>1.0</v>
      </c>
    </row>
    <row r="3768">
      <c r="A3768" s="12">
        <f t="shared" si="1"/>
        <v>3767</v>
      </c>
      <c r="B3768" s="3">
        <v>1.0</v>
      </c>
      <c r="C3768" s="1">
        <v>1.0</v>
      </c>
      <c r="D3768" s="1">
        <v>0.0</v>
      </c>
      <c r="E3768" s="3">
        <v>1.0</v>
      </c>
      <c r="F3768" s="8">
        <v>1.0</v>
      </c>
    </row>
    <row r="3769">
      <c r="A3769" s="12">
        <f t="shared" si="1"/>
        <v>3768</v>
      </c>
      <c r="B3769" s="3">
        <v>28.0</v>
      </c>
      <c r="C3769" s="1">
        <v>2.0</v>
      </c>
      <c r="D3769" s="1">
        <v>0.0</v>
      </c>
      <c r="E3769" s="3">
        <v>1.0</v>
      </c>
      <c r="F3769" s="8">
        <v>5.0</v>
      </c>
    </row>
    <row r="3770">
      <c r="A3770" s="12">
        <f t="shared" si="1"/>
        <v>3769</v>
      </c>
      <c r="B3770" s="3">
        <v>1.0</v>
      </c>
      <c r="C3770" s="1">
        <v>1.0</v>
      </c>
      <c r="D3770" s="1">
        <v>0.0</v>
      </c>
      <c r="E3770" s="3">
        <v>1.0</v>
      </c>
      <c r="F3770" s="8">
        <v>1.0</v>
      </c>
    </row>
    <row r="3771">
      <c r="A3771" s="12">
        <f t="shared" si="1"/>
        <v>3770</v>
      </c>
      <c r="B3771" s="3">
        <v>1.0</v>
      </c>
      <c r="C3771" s="1">
        <v>1.0</v>
      </c>
      <c r="D3771" s="1">
        <v>0.0</v>
      </c>
      <c r="E3771" s="3">
        <v>1.0</v>
      </c>
      <c r="F3771" s="8">
        <v>1.0</v>
      </c>
    </row>
    <row r="3772">
      <c r="A3772" s="12">
        <f t="shared" si="1"/>
        <v>3771</v>
      </c>
      <c r="B3772" s="3">
        <v>1.0</v>
      </c>
      <c r="C3772" s="1">
        <v>1.0</v>
      </c>
      <c r="D3772" s="1">
        <v>0.0</v>
      </c>
      <c r="E3772" s="3">
        <v>1.0</v>
      </c>
      <c r="F3772" s="8">
        <v>7.0</v>
      </c>
    </row>
    <row r="3773">
      <c r="A3773" s="12">
        <f t="shared" si="1"/>
        <v>3772</v>
      </c>
      <c r="B3773" s="3">
        <v>1.0</v>
      </c>
      <c r="C3773" s="1">
        <v>1.0</v>
      </c>
      <c r="D3773" s="1">
        <v>0.0</v>
      </c>
      <c r="E3773" s="3">
        <v>1.0</v>
      </c>
      <c r="F3773" s="8">
        <v>1.0</v>
      </c>
    </row>
    <row r="3774">
      <c r="A3774" s="12">
        <f t="shared" si="1"/>
        <v>3773</v>
      </c>
      <c r="B3774" s="3">
        <v>1.0</v>
      </c>
      <c r="C3774" s="1">
        <v>1.0</v>
      </c>
      <c r="D3774" s="1">
        <v>0.0</v>
      </c>
      <c r="E3774" s="3">
        <v>1.0</v>
      </c>
      <c r="F3774" s="8">
        <v>1.0</v>
      </c>
    </row>
    <row r="3775">
      <c r="A3775" s="12">
        <f t="shared" si="1"/>
        <v>3774</v>
      </c>
      <c r="B3775" s="3">
        <v>1.0</v>
      </c>
      <c r="C3775" s="1">
        <v>1.0</v>
      </c>
      <c r="D3775" s="14">
        <v>0.0</v>
      </c>
      <c r="E3775" s="3">
        <v>1.0</v>
      </c>
      <c r="F3775" s="8">
        <v>7.0</v>
      </c>
    </row>
    <row r="3776">
      <c r="A3776" s="12">
        <f t="shared" si="1"/>
        <v>3775</v>
      </c>
      <c r="B3776" s="3">
        <v>1.0</v>
      </c>
      <c r="C3776" s="1">
        <v>1.0</v>
      </c>
      <c r="D3776" s="1">
        <v>0.0</v>
      </c>
      <c r="E3776" s="3">
        <v>1.0</v>
      </c>
      <c r="F3776" s="8">
        <v>1.0</v>
      </c>
    </row>
    <row r="3777">
      <c r="A3777" s="12">
        <f t="shared" si="1"/>
        <v>3776</v>
      </c>
      <c r="B3777" s="3">
        <v>1.0</v>
      </c>
      <c r="C3777" s="1">
        <v>1.0</v>
      </c>
      <c r="D3777" s="1">
        <v>0.0</v>
      </c>
      <c r="E3777" s="3">
        <v>1.0</v>
      </c>
      <c r="F3777" s="8">
        <v>7.0</v>
      </c>
    </row>
    <row r="3778">
      <c r="A3778" s="12">
        <f t="shared" si="1"/>
        <v>3777</v>
      </c>
      <c r="B3778" s="3">
        <v>1.0</v>
      </c>
      <c r="C3778" s="1">
        <v>1.0</v>
      </c>
      <c r="D3778" s="14">
        <v>0.0</v>
      </c>
      <c r="E3778" s="3">
        <v>1.0</v>
      </c>
      <c r="F3778" s="8">
        <v>1.0</v>
      </c>
    </row>
    <row r="3779">
      <c r="A3779" s="12">
        <f t="shared" si="1"/>
        <v>3778</v>
      </c>
      <c r="B3779" s="3">
        <v>1.0</v>
      </c>
      <c r="C3779" s="1">
        <v>1.0</v>
      </c>
      <c r="D3779" s="14">
        <v>0.0</v>
      </c>
      <c r="E3779" s="3">
        <v>1.0</v>
      </c>
      <c r="F3779" s="8">
        <v>1.0</v>
      </c>
    </row>
    <row r="3780">
      <c r="A3780" s="12">
        <f t="shared" si="1"/>
        <v>3779</v>
      </c>
      <c r="B3780" s="3">
        <v>1.0</v>
      </c>
      <c r="C3780" s="1">
        <v>1.0</v>
      </c>
      <c r="D3780" s="1">
        <v>0.0</v>
      </c>
      <c r="E3780" s="3">
        <v>1.0</v>
      </c>
      <c r="F3780" s="8">
        <v>1.0</v>
      </c>
    </row>
    <row r="3781">
      <c r="A3781" s="12">
        <f t="shared" si="1"/>
        <v>3780</v>
      </c>
      <c r="B3781" s="3">
        <v>1.0</v>
      </c>
      <c r="C3781" s="1">
        <v>1.0</v>
      </c>
      <c r="D3781" s="1">
        <v>0.0</v>
      </c>
      <c r="E3781" s="3">
        <v>1.0</v>
      </c>
      <c r="F3781" s="8">
        <v>1.0</v>
      </c>
    </row>
    <row r="3782">
      <c r="A3782" s="12">
        <f t="shared" si="1"/>
        <v>3781</v>
      </c>
      <c r="B3782" s="3">
        <v>1.0</v>
      </c>
      <c r="C3782" s="1">
        <v>1.0</v>
      </c>
      <c r="D3782" s="1">
        <v>0.0</v>
      </c>
      <c r="E3782" s="3">
        <v>1.0</v>
      </c>
      <c r="F3782" s="8">
        <v>1.0</v>
      </c>
    </row>
    <row r="3783">
      <c r="A3783" s="12">
        <f t="shared" si="1"/>
        <v>3782</v>
      </c>
      <c r="B3783" s="3">
        <v>1.0</v>
      </c>
      <c r="C3783" s="1">
        <v>1.0</v>
      </c>
      <c r="D3783" s="1">
        <v>0.0</v>
      </c>
      <c r="E3783" s="3">
        <v>1.0</v>
      </c>
      <c r="F3783" s="8">
        <v>1.0</v>
      </c>
    </row>
    <row r="3784">
      <c r="A3784" s="12">
        <f t="shared" si="1"/>
        <v>3783</v>
      </c>
      <c r="B3784" s="3">
        <v>1.0</v>
      </c>
      <c r="C3784" s="1">
        <v>1.0</v>
      </c>
      <c r="D3784" s="14">
        <v>0.0</v>
      </c>
      <c r="E3784" s="3">
        <v>1.0</v>
      </c>
      <c r="F3784" s="8">
        <v>1.0</v>
      </c>
    </row>
    <row r="3785">
      <c r="A3785" s="12">
        <f t="shared" si="1"/>
        <v>3784</v>
      </c>
      <c r="B3785" s="3">
        <v>1.0</v>
      </c>
      <c r="C3785" s="1">
        <v>1.0</v>
      </c>
      <c r="D3785" s="1">
        <v>0.0</v>
      </c>
      <c r="E3785" s="3">
        <v>1.0</v>
      </c>
      <c r="F3785" s="8">
        <v>1.0</v>
      </c>
    </row>
    <row r="3786">
      <c r="A3786" s="12">
        <f t="shared" si="1"/>
        <v>3785</v>
      </c>
      <c r="B3786" s="3">
        <v>1.0</v>
      </c>
      <c r="C3786" s="1">
        <v>1.0</v>
      </c>
      <c r="D3786" s="1">
        <v>0.0</v>
      </c>
      <c r="E3786" s="3">
        <v>1.0</v>
      </c>
      <c r="F3786" s="8">
        <v>1.0</v>
      </c>
    </row>
    <row r="3787">
      <c r="A3787" s="12">
        <f t="shared" si="1"/>
        <v>3786</v>
      </c>
      <c r="B3787" s="3">
        <v>1.0</v>
      </c>
      <c r="C3787" s="1">
        <v>1.0</v>
      </c>
      <c r="D3787" s="14">
        <v>0.0</v>
      </c>
      <c r="E3787" s="3">
        <v>1.0</v>
      </c>
      <c r="F3787" s="8">
        <v>7.0</v>
      </c>
    </row>
    <row r="3788">
      <c r="A3788" s="12">
        <f t="shared" si="1"/>
        <v>3787</v>
      </c>
      <c r="B3788" s="3">
        <v>1.0</v>
      </c>
      <c r="C3788" s="1">
        <v>1.0</v>
      </c>
      <c r="D3788" s="14">
        <v>0.0</v>
      </c>
      <c r="E3788" s="3">
        <v>1.0</v>
      </c>
      <c r="F3788" s="8">
        <v>1.0</v>
      </c>
    </row>
    <row r="3789">
      <c r="A3789" s="12">
        <f t="shared" si="1"/>
        <v>3788</v>
      </c>
      <c r="B3789" s="3">
        <v>1.0</v>
      </c>
      <c r="C3789" s="1">
        <v>1.0</v>
      </c>
      <c r="D3789" s="1">
        <v>0.0</v>
      </c>
      <c r="E3789" s="3">
        <v>1.0</v>
      </c>
      <c r="F3789" s="8">
        <v>1.0</v>
      </c>
    </row>
    <row r="3790">
      <c r="A3790" s="12">
        <f t="shared" si="1"/>
        <v>3789</v>
      </c>
      <c r="B3790" s="3">
        <v>1.0</v>
      </c>
      <c r="C3790" s="1">
        <v>1.0</v>
      </c>
      <c r="D3790" s="1">
        <v>0.0</v>
      </c>
      <c r="E3790" s="3">
        <v>1.0</v>
      </c>
      <c r="F3790" s="8">
        <v>1.0</v>
      </c>
    </row>
    <row r="3791">
      <c r="A3791" s="12">
        <f t="shared" si="1"/>
        <v>3790</v>
      </c>
      <c r="B3791" s="3">
        <v>1.0</v>
      </c>
      <c r="C3791" s="1">
        <v>1.0</v>
      </c>
      <c r="D3791" s="1">
        <v>0.0</v>
      </c>
      <c r="E3791" s="3">
        <v>1.0</v>
      </c>
      <c r="F3791" s="8">
        <v>1.0</v>
      </c>
    </row>
    <row r="3792">
      <c r="A3792" s="12">
        <f t="shared" si="1"/>
        <v>3791</v>
      </c>
      <c r="B3792" s="3">
        <v>1.0</v>
      </c>
      <c r="C3792" s="1">
        <v>1.0</v>
      </c>
      <c r="D3792" s="14">
        <v>2.0</v>
      </c>
      <c r="E3792" s="3">
        <v>1.0</v>
      </c>
      <c r="F3792" s="8">
        <v>5.0</v>
      </c>
    </row>
    <row r="3793">
      <c r="A3793" s="12">
        <f t="shared" si="1"/>
        <v>3792</v>
      </c>
      <c r="B3793" s="3">
        <v>1.0</v>
      </c>
      <c r="C3793" s="1">
        <v>1.0</v>
      </c>
      <c r="D3793" s="14">
        <v>0.0</v>
      </c>
      <c r="E3793" s="3">
        <v>1.0</v>
      </c>
      <c r="F3793" s="8">
        <v>1.0</v>
      </c>
    </row>
    <row r="3794">
      <c r="A3794" s="12">
        <f t="shared" si="1"/>
        <v>3793</v>
      </c>
      <c r="B3794" s="3">
        <v>1.0</v>
      </c>
      <c r="C3794" s="1">
        <v>1.0</v>
      </c>
      <c r="D3794" s="1">
        <v>0.0</v>
      </c>
      <c r="E3794" s="3">
        <v>1.0</v>
      </c>
      <c r="F3794" s="8">
        <v>1.0</v>
      </c>
    </row>
    <row r="3795">
      <c r="A3795" s="12">
        <f t="shared" si="1"/>
        <v>3794</v>
      </c>
      <c r="B3795" s="3">
        <v>1.0</v>
      </c>
      <c r="C3795" s="1">
        <v>1.0</v>
      </c>
      <c r="D3795" s="14">
        <v>0.0</v>
      </c>
      <c r="E3795" s="3">
        <v>1.0</v>
      </c>
      <c r="F3795" s="8">
        <v>1.0</v>
      </c>
    </row>
    <row r="3796">
      <c r="A3796" s="12">
        <f t="shared" si="1"/>
        <v>3795</v>
      </c>
      <c r="B3796" s="3">
        <v>1.0</v>
      </c>
      <c r="C3796" s="1">
        <v>1.0</v>
      </c>
      <c r="D3796" s="1">
        <v>0.0</v>
      </c>
      <c r="E3796" s="3">
        <v>1.0</v>
      </c>
      <c r="F3796" s="8">
        <v>1.0</v>
      </c>
    </row>
    <row r="3797">
      <c r="A3797" s="12">
        <f t="shared" si="1"/>
        <v>3796</v>
      </c>
      <c r="B3797" s="3">
        <v>1.0</v>
      </c>
      <c r="C3797" s="1">
        <v>1.0</v>
      </c>
      <c r="D3797" s="1">
        <v>0.0</v>
      </c>
      <c r="E3797" s="3">
        <v>1.0</v>
      </c>
      <c r="F3797" s="8">
        <v>1.0</v>
      </c>
    </row>
    <row r="3798">
      <c r="A3798" s="12">
        <f t="shared" si="1"/>
        <v>3797</v>
      </c>
      <c r="B3798" s="3">
        <v>1.0</v>
      </c>
      <c r="C3798" s="1">
        <v>1.0</v>
      </c>
      <c r="D3798" s="1">
        <v>0.0</v>
      </c>
      <c r="E3798" s="3">
        <v>1.0</v>
      </c>
      <c r="F3798" s="8">
        <v>1.0</v>
      </c>
    </row>
    <row r="3799">
      <c r="A3799" s="12">
        <f t="shared" si="1"/>
        <v>3798</v>
      </c>
      <c r="B3799" s="3">
        <v>1.0</v>
      </c>
      <c r="C3799" s="1">
        <v>1.0</v>
      </c>
      <c r="D3799" s="14">
        <v>403.0</v>
      </c>
      <c r="E3799" s="3">
        <v>4.0</v>
      </c>
      <c r="F3799" s="8">
        <v>1.0</v>
      </c>
    </row>
    <row r="3800">
      <c r="A3800" s="12">
        <f t="shared" si="1"/>
        <v>3799</v>
      </c>
      <c r="B3800" s="3">
        <v>1.0</v>
      </c>
      <c r="C3800" s="1">
        <v>1.0</v>
      </c>
      <c r="D3800" s="14">
        <v>0.0</v>
      </c>
      <c r="E3800" s="3">
        <v>1.0</v>
      </c>
      <c r="F3800" s="8">
        <v>1.0</v>
      </c>
    </row>
    <row r="3801">
      <c r="A3801" s="12">
        <f t="shared" si="1"/>
        <v>3800</v>
      </c>
      <c r="B3801" s="3">
        <v>1.0</v>
      </c>
      <c r="C3801" s="1">
        <v>1.0</v>
      </c>
      <c r="D3801" s="1">
        <v>0.0</v>
      </c>
      <c r="E3801" s="3">
        <v>1.0</v>
      </c>
      <c r="F3801" s="8">
        <v>1.0</v>
      </c>
    </row>
    <row r="3802">
      <c r="A3802" s="12">
        <f t="shared" si="1"/>
        <v>3801</v>
      </c>
      <c r="B3802" s="3">
        <v>1.0</v>
      </c>
      <c r="C3802" s="1">
        <v>1.0</v>
      </c>
      <c r="D3802" s="14">
        <v>0.0</v>
      </c>
      <c r="E3802" s="3">
        <v>1.0</v>
      </c>
      <c r="F3802" s="8">
        <v>1.0</v>
      </c>
    </row>
    <row r="3803">
      <c r="A3803" s="12">
        <f t="shared" si="1"/>
        <v>3802</v>
      </c>
      <c r="B3803" s="3">
        <v>57.0</v>
      </c>
      <c r="C3803" s="1">
        <v>2.0</v>
      </c>
      <c r="D3803" s="1">
        <v>0.0</v>
      </c>
      <c r="E3803" s="3">
        <v>1.0</v>
      </c>
      <c r="F3803" s="8">
        <v>2.0</v>
      </c>
    </row>
    <row r="3804">
      <c r="A3804" s="12">
        <f t="shared" si="1"/>
        <v>3803</v>
      </c>
      <c r="B3804" s="3">
        <v>1.0</v>
      </c>
      <c r="C3804" s="1">
        <v>1.0</v>
      </c>
      <c r="D3804" s="1">
        <v>0.0</v>
      </c>
      <c r="E3804" s="3">
        <v>1.0</v>
      </c>
      <c r="F3804" s="8">
        <v>7.0</v>
      </c>
    </row>
    <row r="3805">
      <c r="A3805" s="12">
        <f t="shared" si="1"/>
        <v>3804</v>
      </c>
      <c r="B3805" s="3">
        <v>58.0</v>
      </c>
      <c r="C3805" s="1">
        <v>2.0</v>
      </c>
      <c r="D3805" s="1">
        <v>0.0</v>
      </c>
      <c r="E3805" s="3">
        <v>1.0</v>
      </c>
      <c r="F3805" s="8">
        <v>1.0</v>
      </c>
    </row>
    <row r="3806">
      <c r="A3806" s="12">
        <f t="shared" si="1"/>
        <v>3805</v>
      </c>
      <c r="B3806" s="3">
        <v>1.0</v>
      </c>
      <c r="C3806" s="1">
        <v>1.0</v>
      </c>
      <c r="D3806" s="14">
        <v>0.0</v>
      </c>
      <c r="E3806" s="3">
        <v>1.0</v>
      </c>
      <c r="F3806" s="8">
        <v>7.0</v>
      </c>
    </row>
    <row r="3807">
      <c r="A3807" s="12">
        <f t="shared" si="1"/>
        <v>3806</v>
      </c>
      <c r="B3807" s="3">
        <v>59.0</v>
      </c>
      <c r="C3807" s="1">
        <v>2.0</v>
      </c>
      <c r="D3807" s="1">
        <v>0.0</v>
      </c>
      <c r="E3807" s="3">
        <v>1.0</v>
      </c>
      <c r="F3807" s="8">
        <v>5.0</v>
      </c>
    </row>
    <row r="3808">
      <c r="A3808" s="12">
        <f t="shared" si="1"/>
        <v>3807</v>
      </c>
      <c r="B3808" s="3">
        <v>1.0</v>
      </c>
      <c r="C3808" s="1">
        <v>1.0</v>
      </c>
      <c r="D3808" s="14">
        <v>0.0</v>
      </c>
      <c r="E3808" s="3">
        <v>1.0</v>
      </c>
      <c r="F3808" s="8">
        <v>7.0</v>
      </c>
    </row>
    <row r="3809">
      <c r="A3809" s="12">
        <f t="shared" si="1"/>
        <v>3808</v>
      </c>
      <c r="B3809" s="3">
        <v>1.0</v>
      </c>
      <c r="C3809" s="1">
        <v>1.0</v>
      </c>
      <c r="D3809" s="1">
        <v>0.0</v>
      </c>
      <c r="E3809" s="3">
        <v>1.0</v>
      </c>
      <c r="F3809" s="8">
        <v>5.0</v>
      </c>
    </row>
    <row r="3810">
      <c r="A3810" s="12">
        <f t="shared" si="1"/>
        <v>3809</v>
      </c>
      <c r="B3810" s="3">
        <v>1.0</v>
      </c>
      <c r="C3810" s="1">
        <v>1.0</v>
      </c>
      <c r="D3810" s="14">
        <v>0.0</v>
      </c>
      <c r="E3810" s="3">
        <v>1.0</v>
      </c>
      <c r="F3810" s="8">
        <v>1.0</v>
      </c>
    </row>
    <row r="3811">
      <c r="A3811" s="12">
        <f t="shared" si="1"/>
        <v>3810</v>
      </c>
      <c r="B3811" s="3">
        <v>1.0</v>
      </c>
      <c r="C3811" s="1">
        <v>1.0</v>
      </c>
      <c r="D3811" s="1">
        <v>0.0</v>
      </c>
      <c r="E3811" s="3">
        <v>1.0</v>
      </c>
      <c r="F3811" s="8">
        <v>1.0</v>
      </c>
    </row>
    <row r="3812">
      <c r="A3812" s="12">
        <f t="shared" si="1"/>
        <v>3811</v>
      </c>
      <c r="B3812" s="3">
        <v>1.0</v>
      </c>
      <c r="C3812" s="1">
        <v>1.0</v>
      </c>
      <c r="D3812" s="1">
        <v>0.0</v>
      </c>
      <c r="E3812" s="3">
        <v>1.0</v>
      </c>
      <c r="F3812" s="8">
        <v>1.0</v>
      </c>
    </row>
    <row r="3813">
      <c r="A3813" s="12">
        <f t="shared" si="1"/>
        <v>3812</v>
      </c>
      <c r="B3813" s="3">
        <v>1.0</v>
      </c>
      <c r="C3813" s="1">
        <v>1.0</v>
      </c>
      <c r="D3813" s="1">
        <v>0.0</v>
      </c>
      <c r="E3813" s="3">
        <v>1.0</v>
      </c>
      <c r="F3813" s="8">
        <v>1.0</v>
      </c>
    </row>
    <row r="3814">
      <c r="A3814" s="12">
        <f t="shared" si="1"/>
        <v>3813</v>
      </c>
      <c r="B3814" s="3">
        <v>1.0</v>
      </c>
      <c r="C3814" s="1">
        <v>1.0</v>
      </c>
      <c r="D3814" s="1">
        <v>0.0</v>
      </c>
      <c r="E3814" s="3">
        <v>1.0</v>
      </c>
      <c r="F3814" s="8">
        <v>1.0</v>
      </c>
    </row>
    <row r="3815">
      <c r="A3815" s="12">
        <f t="shared" si="1"/>
        <v>3814</v>
      </c>
      <c r="B3815" s="3">
        <v>1.0</v>
      </c>
      <c r="C3815" s="1">
        <v>1.0</v>
      </c>
      <c r="D3815" s="1">
        <v>0.0</v>
      </c>
      <c r="E3815" s="3">
        <v>1.0</v>
      </c>
      <c r="F3815" s="8">
        <v>7.0</v>
      </c>
    </row>
    <row r="3816">
      <c r="A3816" s="12">
        <f t="shared" si="1"/>
        <v>3815</v>
      </c>
      <c r="B3816" s="3">
        <v>1.0</v>
      </c>
      <c r="C3816" s="1">
        <v>1.0</v>
      </c>
      <c r="D3816" s="14">
        <v>0.0</v>
      </c>
      <c r="E3816" s="3">
        <v>1.0</v>
      </c>
      <c r="F3816" s="8">
        <v>7.0</v>
      </c>
    </row>
    <row r="3817">
      <c r="A3817" s="12">
        <f t="shared" si="1"/>
        <v>3816</v>
      </c>
      <c r="B3817" s="3">
        <v>1.0</v>
      </c>
      <c r="C3817" s="1">
        <v>1.0</v>
      </c>
      <c r="D3817" s="1">
        <v>0.0</v>
      </c>
      <c r="E3817" s="3">
        <v>1.0</v>
      </c>
      <c r="F3817" s="8">
        <v>1.0</v>
      </c>
    </row>
    <row r="3818">
      <c r="A3818" s="12">
        <f t="shared" si="1"/>
        <v>3817</v>
      </c>
      <c r="B3818" s="3">
        <v>1.0</v>
      </c>
      <c r="C3818" s="1">
        <v>1.0</v>
      </c>
      <c r="D3818" s="14">
        <v>0.0</v>
      </c>
      <c r="E3818" s="3">
        <v>1.0</v>
      </c>
      <c r="F3818" s="8">
        <v>1.0</v>
      </c>
    </row>
    <row r="3819">
      <c r="A3819" s="12">
        <f t="shared" si="1"/>
        <v>3818</v>
      </c>
      <c r="B3819" s="3">
        <v>60.0</v>
      </c>
      <c r="C3819" s="1">
        <v>2.0</v>
      </c>
      <c r="D3819" s="1">
        <v>0.0</v>
      </c>
      <c r="E3819" s="3">
        <v>1.0</v>
      </c>
      <c r="F3819" s="8">
        <v>1.0</v>
      </c>
    </row>
    <row r="3820">
      <c r="A3820" s="12">
        <f t="shared" si="1"/>
        <v>3819</v>
      </c>
      <c r="B3820" s="3">
        <v>1.0</v>
      </c>
      <c r="C3820" s="1">
        <v>1.0</v>
      </c>
      <c r="D3820" s="1">
        <v>0.0</v>
      </c>
      <c r="E3820" s="3">
        <v>1.0</v>
      </c>
      <c r="F3820" s="8">
        <v>1.0</v>
      </c>
    </row>
    <row r="3821">
      <c r="A3821" s="12">
        <f t="shared" si="1"/>
        <v>3820</v>
      </c>
      <c r="B3821" s="3">
        <v>1.0</v>
      </c>
      <c r="C3821" s="1">
        <v>1.0</v>
      </c>
      <c r="D3821" s="1">
        <v>0.0</v>
      </c>
      <c r="E3821" s="3">
        <v>1.0</v>
      </c>
      <c r="F3821" s="8">
        <v>5.0</v>
      </c>
    </row>
    <row r="3822">
      <c r="A3822" s="12">
        <f t="shared" si="1"/>
        <v>3821</v>
      </c>
      <c r="B3822" s="3">
        <v>1.0</v>
      </c>
      <c r="C3822" s="1">
        <v>1.0</v>
      </c>
      <c r="D3822" s="1">
        <v>0.0</v>
      </c>
      <c r="E3822" s="3">
        <v>1.0</v>
      </c>
      <c r="F3822" s="8">
        <v>1.0</v>
      </c>
    </row>
    <row r="3823">
      <c r="A3823" s="12">
        <f t="shared" si="1"/>
        <v>3822</v>
      </c>
      <c r="B3823" s="3">
        <v>1.0</v>
      </c>
      <c r="C3823" s="1">
        <v>1.0</v>
      </c>
      <c r="D3823" s="1">
        <v>0.0</v>
      </c>
      <c r="E3823" s="3">
        <v>1.0</v>
      </c>
      <c r="F3823" s="8">
        <v>1.0</v>
      </c>
    </row>
    <row r="3824">
      <c r="A3824" s="12">
        <f t="shared" si="1"/>
        <v>3823</v>
      </c>
      <c r="B3824" s="3">
        <v>1.0</v>
      </c>
      <c r="C3824" s="1">
        <v>1.0</v>
      </c>
      <c r="D3824" s="1">
        <v>0.0</v>
      </c>
      <c r="E3824" s="3">
        <v>1.0</v>
      </c>
      <c r="F3824" s="8">
        <v>1.0</v>
      </c>
    </row>
    <row r="3825">
      <c r="A3825" s="12">
        <f t="shared" si="1"/>
        <v>3824</v>
      </c>
      <c r="B3825" s="3">
        <v>1.0</v>
      </c>
      <c r="C3825" s="1">
        <v>1.0</v>
      </c>
      <c r="D3825" s="14">
        <v>6.0</v>
      </c>
      <c r="E3825" s="3">
        <v>1.0</v>
      </c>
      <c r="F3825" s="8">
        <v>7.0</v>
      </c>
    </row>
    <row r="3826">
      <c r="A3826" s="12">
        <f t="shared" si="1"/>
        <v>3825</v>
      </c>
      <c r="B3826" s="3">
        <v>1.0</v>
      </c>
      <c r="C3826" s="1">
        <v>1.0</v>
      </c>
      <c r="D3826" s="1">
        <v>0.0</v>
      </c>
      <c r="E3826" s="3">
        <v>1.0</v>
      </c>
      <c r="F3826" s="8">
        <v>1.0</v>
      </c>
    </row>
    <row r="3827">
      <c r="A3827" s="12">
        <f t="shared" si="1"/>
        <v>3826</v>
      </c>
      <c r="B3827" s="3">
        <v>1.0</v>
      </c>
      <c r="C3827" s="1">
        <v>1.0</v>
      </c>
      <c r="D3827" s="14">
        <v>15.0</v>
      </c>
      <c r="E3827" s="3">
        <v>1.0</v>
      </c>
      <c r="F3827" s="8">
        <v>5.0</v>
      </c>
    </row>
    <row r="3828">
      <c r="A3828" s="12">
        <f t="shared" si="1"/>
        <v>3827</v>
      </c>
      <c r="B3828" s="3">
        <v>1.0</v>
      </c>
      <c r="C3828" s="1">
        <v>1.0</v>
      </c>
      <c r="D3828" s="1">
        <v>0.0</v>
      </c>
      <c r="E3828" s="3">
        <v>1.0</v>
      </c>
      <c r="F3828" s="8">
        <v>1.0</v>
      </c>
    </row>
    <row r="3829">
      <c r="A3829" s="12">
        <f t="shared" si="1"/>
        <v>3828</v>
      </c>
      <c r="B3829" s="3">
        <v>1.0</v>
      </c>
      <c r="C3829" s="1">
        <v>1.0</v>
      </c>
      <c r="D3829" s="1">
        <v>0.0</v>
      </c>
      <c r="E3829" s="3">
        <v>1.0</v>
      </c>
      <c r="F3829" s="8">
        <v>7.0</v>
      </c>
    </row>
    <row r="3830">
      <c r="A3830" s="12">
        <f t="shared" si="1"/>
        <v>3829</v>
      </c>
      <c r="B3830" s="3">
        <v>1.0</v>
      </c>
      <c r="C3830" s="1">
        <v>1.0</v>
      </c>
      <c r="D3830" s="1">
        <v>0.0</v>
      </c>
      <c r="E3830" s="3">
        <v>1.0</v>
      </c>
      <c r="F3830" s="8">
        <v>1.0</v>
      </c>
    </row>
    <row r="3831">
      <c r="A3831" s="12">
        <f t="shared" si="1"/>
        <v>3830</v>
      </c>
      <c r="B3831" s="3">
        <v>1.0</v>
      </c>
      <c r="C3831" s="1">
        <v>1.0</v>
      </c>
      <c r="D3831" s="14">
        <v>0.0</v>
      </c>
      <c r="E3831" s="3">
        <v>1.0</v>
      </c>
      <c r="F3831" s="8">
        <v>1.0</v>
      </c>
    </row>
    <row r="3832">
      <c r="A3832" s="12">
        <f t="shared" si="1"/>
        <v>3831</v>
      </c>
      <c r="B3832" s="3">
        <v>1.0</v>
      </c>
      <c r="C3832" s="1">
        <v>1.0</v>
      </c>
      <c r="D3832" s="1">
        <v>0.0</v>
      </c>
      <c r="E3832" s="3">
        <v>1.0</v>
      </c>
      <c r="F3832" s="8">
        <v>1.0</v>
      </c>
    </row>
    <row r="3833">
      <c r="A3833" s="12">
        <f t="shared" si="1"/>
        <v>3832</v>
      </c>
      <c r="B3833" s="3">
        <v>1.0</v>
      </c>
      <c r="C3833" s="1">
        <v>1.0</v>
      </c>
      <c r="D3833" s="1">
        <v>0.0</v>
      </c>
      <c r="E3833" s="3">
        <v>1.0</v>
      </c>
      <c r="F3833" s="8">
        <v>1.0</v>
      </c>
    </row>
    <row r="3834">
      <c r="A3834" s="12">
        <f t="shared" si="1"/>
        <v>3833</v>
      </c>
      <c r="B3834" s="3">
        <v>1.0</v>
      </c>
      <c r="C3834" s="1">
        <v>1.0</v>
      </c>
      <c r="D3834" s="1">
        <v>0.0</v>
      </c>
      <c r="E3834" s="3">
        <v>1.0</v>
      </c>
      <c r="F3834" s="8">
        <v>1.0</v>
      </c>
    </row>
    <row r="3835">
      <c r="A3835" s="12">
        <f t="shared" si="1"/>
        <v>3834</v>
      </c>
      <c r="B3835" s="3">
        <v>1.0</v>
      </c>
      <c r="C3835" s="1">
        <v>1.0</v>
      </c>
      <c r="D3835" s="14">
        <v>0.0</v>
      </c>
      <c r="E3835" s="3">
        <v>1.0</v>
      </c>
      <c r="F3835" s="8">
        <v>1.0</v>
      </c>
    </row>
    <row r="3836">
      <c r="A3836" s="12">
        <f t="shared" si="1"/>
        <v>3835</v>
      </c>
      <c r="B3836" s="3">
        <v>1.0</v>
      </c>
      <c r="C3836" s="1">
        <v>1.0</v>
      </c>
      <c r="D3836" s="14">
        <v>0.0</v>
      </c>
      <c r="E3836" s="3">
        <v>1.0</v>
      </c>
      <c r="F3836" s="8">
        <v>1.0</v>
      </c>
    </row>
    <row r="3837">
      <c r="A3837" s="12">
        <f t="shared" si="1"/>
        <v>3836</v>
      </c>
      <c r="B3837" s="3">
        <v>1.0</v>
      </c>
      <c r="C3837" s="1">
        <v>1.0</v>
      </c>
      <c r="D3837" s="1">
        <v>0.0</v>
      </c>
      <c r="E3837" s="3">
        <v>1.0</v>
      </c>
      <c r="F3837" s="8">
        <v>1.0</v>
      </c>
    </row>
    <row r="3838">
      <c r="A3838" s="12">
        <f t="shared" si="1"/>
        <v>3837</v>
      </c>
      <c r="B3838" s="3">
        <v>1.0</v>
      </c>
      <c r="C3838" s="1">
        <v>1.0</v>
      </c>
      <c r="D3838" s="1">
        <v>0.0</v>
      </c>
      <c r="E3838" s="3">
        <v>1.0</v>
      </c>
      <c r="F3838" s="8">
        <v>1.0</v>
      </c>
    </row>
    <row r="3839">
      <c r="A3839" s="12">
        <f t="shared" si="1"/>
        <v>3838</v>
      </c>
      <c r="B3839" s="3">
        <v>1.0</v>
      </c>
      <c r="C3839" s="1">
        <v>1.0</v>
      </c>
      <c r="D3839" s="1">
        <v>0.0</v>
      </c>
      <c r="E3839" s="3">
        <v>1.0</v>
      </c>
      <c r="F3839" s="8">
        <v>1.0</v>
      </c>
    </row>
    <row r="3840">
      <c r="A3840" s="12">
        <f t="shared" si="1"/>
        <v>3839</v>
      </c>
      <c r="B3840" s="3">
        <v>1.0</v>
      </c>
      <c r="C3840" s="1">
        <v>1.0</v>
      </c>
      <c r="D3840" s="1">
        <v>0.0</v>
      </c>
      <c r="E3840" s="3">
        <v>1.0</v>
      </c>
      <c r="F3840" s="8">
        <v>1.0</v>
      </c>
    </row>
    <row r="3841">
      <c r="A3841" s="12">
        <f t="shared" si="1"/>
        <v>3840</v>
      </c>
      <c r="B3841" s="3">
        <v>1.0</v>
      </c>
      <c r="C3841" s="1">
        <v>1.0</v>
      </c>
      <c r="D3841" s="14">
        <v>0.0</v>
      </c>
      <c r="E3841" s="3">
        <v>1.0</v>
      </c>
      <c r="F3841" s="8">
        <v>1.0</v>
      </c>
    </row>
    <row r="3842">
      <c r="A3842" s="12">
        <f t="shared" si="1"/>
        <v>3841</v>
      </c>
      <c r="B3842" s="3">
        <v>5.0</v>
      </c>
      <c r="C3842" s="1">
        <v>2.0</v>
      </c>
      <c r="D3842" s="1">
        <v>0.0</v>
      </c>
      <c r="E3842" s="3">
        <v>1.0</v>
      </c>
      <c r="F3842" s="8">
        <v>1.0</v>
      </c>
    </row>
    <row r="3843">
      <c r="A3843" s="12">
        <f t="shared" si="1"/>
        <v>3842</v>
      </c>
      <c r="B3843" s="3">
        <v>1.0</v>
      </c>
      <c r="C3843" s="1">
        <v>1.0</v>
      </c>
      <c r="D3843" s="14">
        <v>0.0</v>
      </c>
      <c r="E3843" s="3">
        <v>1.0</v>
      </c>
      <c r="F3843" s="8">
        <v>1.0</v>
      </c>
    </row>
    <row r="3844">
      <c r="A3844" s="12">
        <f t="shared" si="1"/>
        <v>3843</v>
      </c>
      <c r="B3844" s="3">
        <v>1.0</v>
      </c>
      <c r="C3844" s="1">
        <v>1.0</v>
      </c>
      <c r="D3844" s="1">
        <v>0.0</v>
      </c>
      <c r="E3844" s="3">
        <v>1.0</v>
      </c>
      <c r="F3844" s="8">
        <v>1.0</v>
      </c>
    </row>
    <row r="3845">
      <c r="A3845" s="12">
        <f t="shared" si="1"/>
        <v>3844</v>
      </c>
      <c r="B3845" s="3">
        <v>1.0</v>
      </c>
      <c r="C3845" s="1">
        <v>1.0</v>
      </c>
      <c r="D3845" s="14">
        <v>0.0</v>
      </c>
      <c r="E3845" s="3">
        <v>1.0</v>
      </c>
      <c r="F3845" s="8">
        <v>1.0</v>
      </c>
    </row>
    <row r="3846">
      <c r="A3846" s="12">
        <f t="shared" si="1"/>
        <v>3845</v>
      </c>
      <c r="B3846" s="3">
        <v>1.0</v>
      </c>
      <c r="C3846" s="1">
        <v>1.0</v>
      </c>
      <c r="D3846" s="1">
        <v>0.0</v>
      </c>
      <c r="E3846" s="3">
        <v>1.0</v>
      </c>
      <c r="F3846" s="8">
        <v>1.0</v>
      </c>
    </row>
    <row r="3847">
      <c r="A3847" s="12">
        <f t="shared" si="1"/>
        <v>3846</v>
      </c>
      <c r="B3847" s="3">
        <v>1.0</v>
      </c>
      <c r="C3847" s="1">
        <v>1.0</v>
      </c>
      <c r="D3847" s="1">
        <v>0.0</v>
      </c>
      <c r="E3847" s="3">
        <v>1.0</v>
      </c>
      <c r="F3847" s="8">
        <v>1.0</v>
      </c>
    </row>
    <row r="3848">
      <c r="A3848" s="12">
        <f t="shared" si="1"/>
        <v>3847</v>
      </c>
      <c r="B3848" s="3">
        <v>1.0</v>
      </c>
      <c r="C3848" s="1">
        <v>1.0</v>
      </c>
      <c r="D3848" s="14">
        <v>0.0</v>
      </c>
      <c r="E3848" s="3">
        <v>1.0</v>
      </c>
      <c r="F3848" s="8">
        <v>1.0</v>
      </c>
    </row>
    <row r="3849">
      <c r="A3849" s="12">
        <f t="shared" si="1"/>
        <v>3848</v>
      </c>
      <c r="B3849" s="3">
        <v>1.0</v>
      </c>
      <c r="C3849" s="1">
        <v>1.0</v>
      </c>
      <c r="D3849" s="14">
        <v>1.0</v>
      </c>
      <c r="E3849" s="3">
        <v>1.0</v>
      </c>
      <c r="F3849" s="8">
        <v>1.0</v>
      </c>
    </row>
    <row r="3850">
      <c r="A3850" s="12">
        <f t="shared" si="1"/>
        <v>3849</v>
      </c>
      <c r="B3850" s="3">
        <v>1.0</v>
      </c>
      <c r="C3850" s="1">
        <v>1.0</v>
      </c>
      <c r="D3850" s="1">
        <v>0.0</v>
      </c>
      <c r="E3850" s="3">
        <v>1.0</v>
      </c>
      <c r="F3850" s="8">
        <v>1.0</v>
      </c>
    </row>
    <row r="3851">
      <c r="A3851" s="12">
        <f t="shared" si="1"/>
        <v>3850</v>
      </c>
      <c r="B3851" s="3">
        <v>5.0</v>
      </c>
      <c r="C3851" s="1">
        <v>2.0</v>
      </c>
      <c r="D3851" s="1">
        <v>0.0</v>
      </c>
      <c r="E3851" s="3">
        <v>1.0</v>
      </c>
      <c r="F3851" s="8">
        <v>1.0</v>
      </c>
    </row>
    <row r="3852">
      <c r="A3852" s="12">
        <f t="shared" si="1"/>
        <v>3851</v>
      </c>
      <c r="B3852" s="3">
        <v>1.0</v>
      </c>
      <c r="C3852" s="1">
        <v>1.0</v>
      </c>
      <c r="D3852" s="1">
        <v>0.0</v>
      </c>
      <c r="E3852" s="3">
        <v>1.0</v>
      </c>
      <c r="F3852" s="8">
        <v>7.0</v>
      </c>
    </row>
    <row r="3853">
      <c r="A3853" s="12">
        <f t="shared" si="1"/>
        <v>3852</v>
      </c>
      <c r="B3853" s="3">
        <v>1.0</v>
      </c>
      <c r="C3853" s="1">
        <v>1.0</v>
      </c>
      <c r="D3853" s="1">
        <v>0.0</v>
      </c>
      <c r="E3853" s="3">
        <v>1.0</v>
      </c>
      <c r="F3853" s="8">
        <v>1.0</v>
      </c>
    </row>
    <row r="3854">
      <c r="A3854" s="12">
        <f t="shared" si="1"/>
        <v>3853</v>
      </c>
      <c r="B3854" s="3">
        <v>1.0</v>
      </c>
      <c r="C3854" s="1">
        <v>1.0</v>
      </c>
      <c r="D3854" s="14">
        <v>2.0</v>
      </c>
      <c r="E3854" s="3">
        <v>1.0</v>
      </c>
      <c r="F3854" s="8">
        <v>1.0</v>
      </c>
    </row>
    <row r="3855">
      <c r="A3855" s="12">
        <f t="shared" si="1"/>
        <v>3854</v>
      </c>
      <c r="B3855" s="3">
        <v>1.0</v>
      </c>
      <c r="C3855" s="1">
        <v>1.0</v>
      </c>
      <c r="D3855" s="14">
        <v>0.0</v>
      </c>
      <c r="E3855" s="3">
        <v>1.0</v>
      </c>
      <c r="F3855" s="8">
        <v>1.0</v>
      </c>
    </row>
    <row r="3856">
      <c r="A3856" s="12">
        <f t="shared" si="1"/>
        <v>3855</v>
      </c>
      <c r="B3856" s="3">
        <v>1.0</v>
      </c>
      <c r="C3856" s="1">
        <v>1.0</v>
      </c>
      <c r="D3856" s="1">
        <v>0.0</v>
      </c>
      <c r="E3856" s="3">
        <v>1.0</v>
      </c>
      <c r="F3856" s="8">
        <v>1.0</v>
      </c>
    </row>
    <row r="3857">
      <c r="A3857" s="12">
        <f t="shared" si="1"/>
        <v>3856</v>
      </c>
      <c r="B3857" s="3">
        <v>1.0</v>
      </c>
      <c r="C3857" s="1">
        <v>1.0</v>
      </c>
      <c r="D3857" s="1">
        <v>0.0</v>
      </c>
      <c r="E3857" s="3">
        <v>1.0</v>
      </c>
      <c r="F3857" s="8">
        <v>1.0</v>
      </c>
    </row>
    <row r="3858">
      <c r="A3858" s="12">
        <f t="shared" si="1"/>
        <v>3857</v>
      </c>
      <c r="B3858" s="3">
        <v>1.0</v>
      </c>
      <c r="C3858" s="1">
        <v>1.0</v>
      </c>
      <c r="D3858" s="14">
        <v>0.0</v>
      </c>
      <c r="E3858" s="3">
        <v>1.0</v>
      </c>
      <c r="F3858" s="8">
        <v>1.0</v>
      </c>
    </row>
    <row r="3859">
      <c r="A3859" s="12">
        <f t="shared" si="1"/>
        <v>3858</v>
      </c>
      <c r="B3859" s="3">
        <v>1.0</v>
      </c>
      <c r="C3859" s="1">
        <v>1.0</v>
      </c>
      <c r="D3859" s="14">
        <v>1.0</v>
      </c>
      <c r="E3859" s="3">
        <v>1.0</v>
      </c>
      <c r="F3859" s="8">
        <v>1.0</v>
      </c>
    </row>
    <row r="3860">
      <c r="A3860" s="12">
        <f t="shared" si="1"/>
        <v>3859</v>
      </c>
      <c r="B3860" s="3">
        <v>1.0</v>
      </c>
      <c r="C3860" s="1">
        <v>1.0</v>
      </c>
      <c r="D3860" s="14">
        <v>0.0</v>
      </c>
      <c r="E3860" s="3">
        <v>1.0</v>
      </c>
      <c r="F3860" s="8">
        <v>1.0</v>
      </c>
    </row>
    <row r="3861">
      <c r="A3861" s="12">
        <f t="shared" si="1"/>
        <v>3860</v>
      </c>
      <c r="B3861" s="3">
        <v>1.0</v>
      </c>
      <c r="C3861" s="1">
        <v>1.0</v>
      </c>
      <c r="D3861" s="14">
        <v>0.0</v>
      </c>
      <c r="E3861" s="3">
        <v>1.0</v>
      </c>
      <c r="F3861" s="8">
        <v>1.0</v>
      </c>
    </row>
    <row r="3862">
      <c r="A3862" s="12">
        <f t="shared" si="1"/>
        <v>3861</v>
      </c>
      <c r="B3862" s="3">
        <v>1.0</v>
      </c>
      <c r="C3862" s="1">
        <v>1.0</v>
      </c>
      <c r="D3862" s="1">
        <v>0.0</v>
      </c>
      <c r="E3862" s="3">
        <v>1.0</v>
      </c>
      <c r="F3862" s="8">
        <v>1.0</v>
      </c>
    </row>
    <row r="3863">
      <c r="A3863" s="12">
        <f t="shared" si="1"/>
        <v>3862</v>
      </c>
      <c r="B3863" s="3">
        <v>1.0</v>
      </c>
      <c r="C3863" s="1">
        <v>1.0</v>
      </c>
      <c r="D3863" s="1">
        <v>0.0</v>
      </c>
      <c r="E3863" s="3">
        <v>1.0</v>
      </c>
      <c r="F3863" s="8">
        <v>1.0</v>
      </c>
    </row>
    <row r="3864">
      <c r="A3864" s="12">
        <f t="shared" si="1"/>
        <v>3863</v>
      </c>
      <c r="B3864" s="3">
        <v>1.0</v>
      </c>
      <c r="C3864" s="1">
        <v>1.0</v>
      </c>
      <c r="D3864" s="14">
        <v>0.0</v>
      </c>
      <c r="E3864" s="3">
        <v>1.0</v>
      </c>
      <c r="F3864" s="8">
        <v>1.0</v>
      </c>
    </row>
    <row r="3865">
      <c r="A3865" s="12">
        <f t="shared" si="1"/>
        <v>3864</v>
      </c>
      <c r="B3865" s="3">
        <v>1.0</v>
      </c>
      <c r="C3865" s="1">
        <v>1.0</v>
      </c>
      <c r="D3865" s="1">
        <v>0.0</v>
      </c>
      <c r="E3865" s="3">
        <v>1.0</v>
      </c>
      <c r="F3865" s="8">
        <v>1.0</v>
      </c>
    </row>
    <row r="3866">
      <c r="A3866" s="12">
        <f t="shared" si="1"/>
        <v>3865</v>
      </c>
      <c r="B3866" s="3">
        <v>1.0</v>
      </c>
      <c r="C3866" s="1">
        <v>1.0</v>
      </c>
      <c r="D3866" s="1">
        <v>0.0</v>
      </c>
      <c r="E3866" s="3">
        <v>1.0</v>
      </c>
      <c r="F3866" s="8">
        <v>1.0</v>
      </c>
    </row>
    <row r="3867">
      <c r="A3867" s="12">
        <f t="shared" si="1"/>
        <v>3866</v>
      </c>
      <c r="B3867" s="3">
        <v>1.0</v>
      </c>
      <c r="C3867" s="1">
        <v>1.0</v>
      </c>
      <c r="D3867" s="1">
        <v>0.0</v>
      </c>
      <c r="E3867" s="3">
        <v>1.0</v>
      </c>
      <c r="F3867" s="8">
        <v>1.0</v>
      </c>
    </row>
    <row r="3868">
      <c r="A3868" s="12">
        <f t="shared" si="1"/>
        <v>3867</v>
      </c>
      <c r="B3868" s="3">
        <v>1.0</v>
      </c>
      <c r="C3868" s="1">
        <v>1.0</v>
      </c>
      <c r="D3868" s="1">
        <v>0.0</v>
      </c>
      <c r="E3868" s="3">
        <v>1.0</v>
      </c>
      <c r="F3868" s="8">
        <v>1.0</v>
      </c>
    </row>
    <row r="3869">
      <c r="A3869" s="12">
        <f t="shared" si="1"/>
        <v>3868</v>
      </c>
      <c r="B3869" s="3">
        <v>1.0</v>
      </c>
      <c r="C3869" s="1">
        <v>1.0</v>
      </c>
      <c r="D3869" s="1">
        <v>0.0</v>
      </c>
      <c r="E3869" s="3">
        <v>1.0</v>
      </c>
      <c r="F3869" s="8">
        <v>1.0</v>
      </c>
    </row>
    <row r="3870">
      <c r="A3870" s="12">
        <f t="shared" si="1"/>
        <v>3869</v>
      </c>
      <c r="B3870" s="3">
        <v>1.0</v>
      </c>
      <c r="C3870" s="1">
        <v>1.0</v>
      </c>
      <c r="D3870" s="1">
        <v>0.0</v>
      </c>
      <c r="E3870" s="3">
        <v>1.0</v>
      </c>
      <c r="F3870" s="8">
        <v>5.0</v>
      </c>
    </row>
    <row r="3871">
      <c r="A3871" s="12">
        <f t="shared" si="1"/>
        <v>3870</v>
      </c>
      <c r="B3871" s="3">
        <v>1.0</v>
      </c>
      <c r="C3871" s="1">
        <v>1.0</v>
      </c>
      <c r="D3871" s="14">
        <v>300.0</v>
      </c>
      <c r="E3871" s="3">
        <v>4.0</v>
      </c>
      <c r="F3871" s="8">
        <v>1.0</v>
      </c>
    </row>
    <row r="3872">
      <c r="A3872" s="12">
        <f t="shared" si="1"/>
        <v>3871</v>
      </c>
      <c r="B3872" s="3">
        <v>1.0</v>
      </c>
      <c r="C3872" s="1">
        <v>1.0</v>
      </c>
      <c r="D3872" s="1">
        <v>0.0</v>
      </c>
      <c r="E3872" s="3">
        <v>1.0</v>
      </c>
      <c r="F3872" s="8">
        <v>1.0</v>
      </c>
    </row>
    <row r="3873">
      <c r="A3873" s="12">
        <f t="shared" si="1"/>
        <v>3872</v>
      </c>
      <c r="B3873" s="3">
        <v>8.0</v>
      </c>
      <c r="C3873" s="1">
        <v>2.0</v>
      </c>
      <c r="D3873" s="14">
        <v>4.0</v>
      </c>
      <c r="E3873" s="3">
        <v>1.0</v>
      </c>
      <c r="F3873" s="8">
        <v>1.0</v>
      </c>
    </row>
    <row r="3874">
      <c r="A3874" s="12">
        <f t="shared" si="1"/>
        <v>3873</v>
      </c>
      <c r="B3874" s="3">
        <v>1.0</v>
      </c>
      <c r="C3874" s="1">
        <v>1.0</v>
      </c>
      <c r="D3874" s="1">
        <v>0.0</v>
      </c>
      <c r="E3874" s="3">
        <v>1.0</v>
      </c>
      <c r="F3874" s="8">
        <v>1.0</v>
      </c>
    </row>
    <row r="3875">
      <c r="A3875" s="12">
        <f t="shared" si="1"/>
        <v>3874</v>
      </c>
      <c r="B3875" s="3">
        <v>1.0</v>
      </c>
      <c r="C3875" s="1">
        <v>2.0</v>
      </c>
      <c r="D3875" s="1">
        <v>0.0</v>
      </c>
      <c r="E3875" s="3">
        <v>1.0</v>
      </c>
      <c r="F3875" s="8">
        <v>5.0</v>
      </c>
    </row>
    <row r="3876">
      <c r="A3876" s="12">
        <f t="shared" si="1"/>
        <v>3875</v>
      </c>
      <c r="B3876" s="3">
        <v>1.0</v>
      </c>
      <c r="C3876" s="1">
        <v>1.0</v>
      </c>
      <c r="D3876" s="14">
        <v>4.0</v>
      </c>
      <c r="E3876" s="3">
        <v>1.0</v>
      </c>
      <c r="F3876" s="8">
        <v>1.0</v>
      </c>
    </row>
    <row r="3877">
      <c r="A3877" s="12">
        <f t="shared" si="1"/>
        <v>3876</v>
      </c>
      <c r="B3877" s="3">
        <v>1.0</v>
      </c>
      <c r="C3877" s="1">
        <v>1.0</v>
      </c>
      <c r="D3877" s="14">
        <v>0.0</v>
      </c>
      <c r="E3877" s="3">
        <v>1.0</v>
      </c>
      <c r="F3877" s="8">
        <v>1.0</v>
      </c>
    </row>
    <row r="3878">
      <c r="A3878" s="12">
        <f t="shared" si="1"/>
        <v>3877</v>
      </c>
      <c r="B3878" s="3">
        <v>1.0</v>
      </c>
      <c r="C3878" s="1">
        <v>1.0</v>
      </c>
      <c r="D3878" s="1">
        <v>0.0</v>
      </c>
      <c r="E3878" s="3">
        <v>1.0</v>
      </c>
      <c r="F3878" s="8">
        <v>1.0</v>
      </c>
    </row>
    <row r="3879">
      <c r="A3879" s="12">
        <f t="shared" si="1"/>
        <v>3878</v>
      </c>
      <c r="B3879" s="3">
        <v>1.0</v>
      </c>
      <c r="C3879" s="1">
        <v>1.0</v>
      </c>
      <c r="D3879" s="14">
        <v>0.0</v>
      </c>
      <c r="E3879" s="3">
        <v>1.0</v>
      </c>
      <c r="F3879" s="8">
        <v>1.0</v>
      </c>
    </row>
    <row r="3880">
      <c r="A3880" s="12">
        <f t="shared" si="1"/>
        <v>3879</v>
      </c>
      <c r="B3880" s="3">
        <v>1.0</v>
      </c>
      <c r="C3880" s="1">
        <v>1.0</v>
      </c>
      <c r="D3880" s="1">
        <v>0.0</v>
      </c>
      <c r="E3880" s="3">
        <v>1.0</v>
      </c>
      <c r="F3880" s="8">
        <v>1.0</v>
      </c>
    </row>
    <row r="3881">
      <c r="A3881" s="12">
        <f t="shared" si="1"/>
        <v>3880</v>
      </c>
      <c r="B3881" s="3">
        <v>1.0</v>
      </c>
      <c r="C3881" s="1">
        <v>1.0</v>
      </c>
      <c r="D3881" s="1">
        <v>0.0</v>
      </c>
      <c r="E3881" s="3">
        <v>1.0</v>
      </c>
      <c r="F3881" s="8">
        <v>1.0</v>
      </c>
    </row>
    <row r="3882">
      <c r="A3882" s="12">
        <f t="shared" si="1"/>
        <v>3881</v>
      </c>
      <c r="B3882" s="3">
        <v>2.0</v>
      </c>
      <c r="C3882" s="1">
        <v>2.0</v>
      </c>
      <c r="D3882" s="14">
        <v>4.0</v>
      </c>
      <c r="E3882" s="3">
        <v>1.0</v>
      </c>
      <c r="F3882" s="8">
        <v>1.0</v>
      </c>
    </row>
    <row r="3883">
      <c r="A3883" s="12">
        <f t="shared" si="1"/>
        <v>3882</v>
      </c>
      <c r="B3883" s="3">
        <v>1.0</v>
      </c>
      <c r="C3883" s="1">
        <v>1.0</v>
      </c>
      <c r="D3883" s="14">
        <v>0.0</v>
      </c>
      <c r="E3883" s="3">
        <v>1.0</v>
      </c>
      <c r="F3883" s="8">
        <v>7.0</v>
      </c>
    </row>
    <row r="3884">
      <c r="A3884" s="12">
        <f t="shared" si="1"/>
        <v>3883</v>
      </c>
      <c r="B3884" s="3">
        <v>1.0</v>
      </c>
      <c r="C3884" s="1">
        <v>1.0</v>
      </c>
      <c r="D3884" s="1">
        <v>0.0</v>
      </c>
      <c r="E3884" s="3">
        <v>1.0</v>
      </c>
      <c r="F3884" s="8">
        <v>1.0</v>
      </c>
    </row>
    <row r="3885">
      <c r="A3885" s="12">
        <f t="shared" si="1"/>
        <v>3884</v>
      </c>
      <c r="B3885" s="3">
        <v>1.0</v>
      </c>
      <c r="C3885" s="1">
        <v>1.0</v>
      </c>
      <c r="D3885" s="1">
        <v>0.0</v>
      </c>
      <c r="E3885" s="3">
        <v>1.0</v>
      </c>
      <c r="F3885" s="8">
        <v>5.0</v>
      </c>
    </row>
    <row r="3886">
      <c r="A3886" s="12">
        <f t="shared" si="1"/>
        <v>3885</v>
      </c>
      <c r="B3886" s="3">
        <v>1.0</v>
      </c>
      <c r="C3886" s="1">
        <v>1.0</v>
      </c>
      <c r="D3886" s="1">
        <v>0.0</v>
      </c>
      <c r="E3886" s="3">
        <v>1.0</v>
      </c>
      <c r="F3886" s="8">
        <v>7.0</v>
      </c>
    </row>
    <row r="3887">
      <c r="A3887" s="12">
        <f t="shared" si="1"/>
        <v>3886</v>
      </c>
      <c r="B3887" s="3">
        <v>5.0</v>
      </c>
      <c r="C3887" s="1">
        <v>2.0</v>
      </c>
      <c r="D3887" s="14">
        <v>1.0</v>
      </c>
      <c r="E3887" s="3">
        <v>1.0</v>
      </c>
      <c r="F3887" s="8">
        <v>1.0</v>
      </c>
    </row>
    <row r="3888">
      <c r="A3888" s="12">
        <f t="shared" si="1"/>
        <v>3887</v>
      </c>
      <c r="B3888" s="3">
        <v>20.0</v>
      </c>
      <c r="C3888" s="1">
        <v>2.0</v>
      </c>
      <c r="D3888" s="1">
        <v>0.0</v>
      </c>
      <c r="E3888" s="3">
        <v>1.0</v>
      </c>
      <c r="F3888" s="8">
        <v>1.0</v>
      </c>
    </row>
    <row r="3889">
      <c r="A3889" s="12">
        <f t="shared" si="1"/>
        <v>3888</v>
      </c>
      <c r="B3889" s="3">
        <v>1.0</v>
      </c>
      <c r="C3889" s="1">
        <v>1.0</v>
      </c>
      <c r="D3889" s="14">
        <v>0.0</v>
      </c>
      <c r="E3889" s="3">
        <v>1.0</v>
      </c>
      <c r="F3889" s="8">
        <v>7.0</v>
      </c>
    </row>
    <row r="3890">
      <c r="A3890" s="12">
        <f t="shared" si="1"/>
        <v>3889</v>
      </c>
      <c r="B3890" s="3">
        <v>1.0</v>
      </c>
      <c r="C3890" s="1">
        <v>1.0</v>
      </c>
      <c r="D3890" s="14">
        <v>1506.0</v>
      </c>
      <c r="E3890" s="3">
        <v>13.0</v>
      </c>
      <c r="F3890" s="8">
        <v>7.0</v>
      </c>
    </row>
    <row r="3891">
      <c r="A3891" s="12">
        <f t="shared" si="1"/>
        <v>3890</v>
      </c>
      <c r="B3891" s="3">
        <v>3.0</v>
      </c>
      <c r="C3891" s="1">
        <v>2.0</v>
      </c>
      <c r="D3891" s="1">
        <v>0.0</v>
      </c>
      <c r="E3891" s="3">
        <v>1.0</v>
      </c>
      <c r="F3891" s="8">
        <v>7.0</v>
      </c>
    </row>
    <row r="3892">
      <c r="A3892" s="12">
        <f t="shared" si="1"/>
        <v>3891</v>
      </c>
      <c r="B3892" s="3">
        <v>1.0</v>
      </c>
      <c r="C3892" s="1">
        <v>1.0</v>
      </c>
      <c r="D3892" s="1">
        <v>0.0</v>
      </c>
      <c r="E3892" s="3">
        <v>1.0</v>
      </c>
      <c r="F3892" s="8">
        <v>1.0</v>
      </c>
    </row>
    <row r="3893">
      <c r="A3893" s="12">
        <f t="shared" si="1"/>
        <v>3892</v>
      </c>
      <c r="B3893" s="3">
        <v>1.0</v>
      </c>
      <c r="C3893" s="1">
        <v>1.0</v>
      </c>
      <c r="D3893" s="1">
        <v>0.0</v>
      </c>
      <c r="E3893" s="3">
        <v>1.0</v>
      </c>
      <c r="F3893" s="8">
        <v>1.0</v>
      </c>
    </row>
    <row r="3894">
      <c r="A3894" s="12">
        <f t="shared" si="1"/>
        <v>3893</v>
      </c>
      <c r="B3894" s="3">
        <v>1.0</v>
      </c>
      <c r="C3894" s="1">
        <v>1.0</v>
      </c>
      <c r="D3894" s="1">
        <v>0.0</v>
      </c>
      <c r="E3894" s="3">
        <v>1.0</v>
      </c>
      <c r="F3894" s="8">
        <v>7.0</v>
      </c>
    </row>
    <row r="3895">
      <c r="A3895" s="12">
        <f t="shared" si="1"/>
        <v>3894</v>
      </c>
      <c r="B3895" s="3">
        <v>45.0</v>
      </c>
      <c r="C3895" s="1">
        <v>2.0</v>
      </c>
      <c r="D3895" s="14">
        <v>2.0</v>
      </c>
      <c r="E3895" s="3">
        <v>1.0</v>
      </c>
      <c r="F3895" s="8">
        <v>7.0</v>
      </c>
    </row>
    <row r="3896">
      <c r="A3896" s="12">
        <f t="shared" si="1"/>
        <v>3895</v>
      </c>
      <c r="B3896" s="3">
        <v>9.0</v>
      </c>
      <c r="C3896" s="1">
        <v>2.0</v>
      </c>
      <c r="D3896" s="14">
        <v>0.0</v>
      </c>
      <c r="E3896" s="3">
        <v>1.0</v>
      </c>
      <c r="F3896" s="8">
        <v>1.0</v>
      </c>
    </row>
    <row r="3897">
      <c r="A3897" s="12">
        <f t="shared" si="1"/>
        <v>3896</v>
      </c>
      <c r="B3897" s="3">
        <v>1.0</v>
      </c>
      <c r="C3897" s="1">
        <v>1.0</v>
      </c>
      <c r="D3897" s="1">
        <v>0.0</v>
      </c>
      <c r="E3897" s="3">
        <v>1.0</v>
      </c>
      <c r="F3897" s="8">
        <v>1.0</v>
      </c>
    </row>
    <row r="3898">
      <c r="A3898" s="12">
        <f t="shared" si="1"/>
        <v>3897</v>
      </c>
      <c r="B3898" s="3">
        <v>1.0</v>
      </c>
      <c r="C3898" s="1">
        <v>1.0</v>
      </c>
      <c r="D3898" s="1">
        <v>0.0</v>
      </c>
      <c r="E3898" s="3">
        <v>1.0</v>
      </c>
      <c r="F3898" s="8">
        <v>1.0</v>
      </c>
    </row>
    <row r="3899">
      <c r="A3899" s="12">
        <f t="shared" si="1"/>
        <v>3898</v>
      </c>
      <c r="B3899" s="3">
        <v>1.0</v>
      </c>
      <c r="C3899" s="1">
        <v>1.0</v>
      </c>
      <c r="D3899" s="1">
        <v>0.0</v>
      </c>
      <c r="E3899" s="3">
        <v>1.0</v>
      </c>
      <c r="F3899" s="8">
        <v>1.0</v>
      </c>
    </row>
    <row r="3900">
      <c r="A3900" s="12">
        <f t="shared" si="1"/>
        <v>3899</v>
      </c>
      <c r="B3900" s="3">
        <v>1.0</v>
      </c>
      <c r="C3900" s="1">
        <v>1.0</v>
      </c>
      <c r="D3900" s="14">
        <v>0.0</v>
      </c>
      <c r="E3900" s="3">
        <v>1.0</v>
      </c>
      <c r="F3900" s="8">
        <v>1.0</v>
      </c>
    </row>
    <row r="3901">
      <c r="A3901" s="12">
        <f t="shared" si="1"/>
        <v>3900</v>
      </c>
      <c r="B3901" s="3">
        <v>1.0</v>
      </c>
      <c r="C3901" s="1">
        <v>1.0</v>
      </c>
      <c r="D3901" s="1">
        <v>0.0</v>
      </c>
      <c r="E3901" s="3">
        <v>1.0</v>
      </c>
      <c r="F3901" s="8">
        <v>1.0</v>
      </c>
    </row>
    <row r="3902">
      <c r="A3902" s="12">
        <f t="shared" si="1"/>
        <v>3901</v>
      </c>
      <c r="B3902" s="3">
        <v>1.0</v>
      </c>
      <c r="C3902" s="1">
        <v>1.0</v>
      </c>
      <c r="D3902" s="1">
        <v>0.0</v>
      </c>
      <c r="E3902" s="3">
        <v>1.0</v>
      </c>
      <c r="F3902" s="8">
        <v>1.0</v>
      </c>
    </row>
    <row r="3903">
      <c r="A3903" s="12">
        <f t="shared" si="1"/>
        <v>3902</v>
      </c>
      <c r="B3903" s="3">
        <v>1.0</v>
      </c>
      <c r="C3903" s="1">
        <v>1.0</v>
      </c>
      <c r="D3903" s="1">
        <v>0.0</v>
      </c>
      <c r="E3903" s="3">
        <v>1.0</v>
      </c>
      <c r="F3903" s="8">
        <v>1.0</v>
      </c>
    </row>
    <row r="3904">
      <c r="A3904" s="12">
        <f t="shared" si="1"/>
        <v>3903</v>
      </c>
      <c r="B3904" s="3">
        <v>1.0</v>
      </c>
      <c r="C3904" s="1">
        <v>1.0</v>
      </c>
      <c r="D3904" s="1">
        <v>0.0</v>
      </c>
      <c r="E3904" s="3">
        <v>1.0</v>
      </c>
      <c r="F3904" s="8">
        <v>1.0</v>
      </c>
    </row>
    <row r="3905">
      <c r="A3905" s="12">
        <f t="shared" si="1"/>
        <v>3904</v>
      </c>
      <c r="B3905" s="3">
        <v>1.0</v>
      </c>
      <c r="C3905" s="1">
        <v>1.0</v>
      </c>
      <c r="D3905" s="14">
        <v>17.0</v>
      </c>
      <c r="E3905" s="3">
        <v>1.0</v>
      </c>
      <c r="F3905" s="8">
        <v>1.0</v>
      </c>
    </row>
    <row r="3906">
      <c r="A3906" s="12">
        <f t="shared" si="1"/>
        <v>3905</v>
      </c>
      <c r="B3906" s="3">
        <v>1.0</v>
      </c>
      <c r="C3906" s="1">
        <v>1.0</v>
      </c>
      <c r="D3906" s="1">
        <v>0.0</v>
      </c>
      <c r="E3906" s="3">
        <v>1.0</v>
      </c>
      <c r="F3906" s="8">
        <v>1.0</v>
      </c>
    </row>
    <row r="3907">
      <c r="A3907" s="12">
        <f t="shared" si="1"/>
        <v>3906</v>
      </c>
      <c r="B3907" s="3">
        <v>1.0</v>
      </c>
      <c r="C3907" s="1">
        <v>1.0</v>
      </c>
      <c r="D3907" s="1">
        <v>0.0</v>
      </c>
      <c r="E3907" s="3">
        <v>1.0</v>
      </c>
      <c r="F3907" s="8">
        <v>1.0</v>
      </c>
    </row>
    <row r="3908">
      <c r="A3908" s="12">
        <f t="shared" si="1"/>
        <v>3907</v>
      </c>
      <c r="B3908" s="3">
        <v>1.0</v>
      </c>
      <c r="C3908" s="1">
        <v>1.0</v>
      </c>
      <c r="D3908" s="1">
        <v>0.0</v>
      </c>
      <c r="E3908" s="3">
        <v>1.0</v>
      </c>
      <c r="F3908" s="8">
        <v>1.0</v>
      </c>
    </row>
    <row r="3909">
      <c r="A3909" s="12">
        <f t="shared" si="1"/>
        <v>3908</v>
      </c>
      <c r="B3909" s="3">
        <v>1.0</v>
      </c>
      <c r="C3909" s="1">
        <v>1.0</v>
      </c>
      <c r="D3909" s="1">
        <v>0.0</v>
      </c>
      <c r="E3909" s="3">
        <v>1.0</v>
      </c>
      <c r="F3909" s="8">
        <v>7.0</v>
      </c>
    </row>
    <row r="3910">
      <c r="A3910" s="12">
        <f t="shared" si="1"/>
        <v>3909</v>
      </c>
      <c r="B3910" s="3">
        <v>1.0</v>
      </c>
      <c r="C3910" s="1">
        <v>1.0</v>
      </c>
      <c r="D3910" s="1">
        <v>0.0</v>
      </c>
      <c r="E3910" s="3">
        <v>1.0</v>
      </c>
      <c r="F3910" s="8">
        <v>1.0</v>
      </c>
    </row>
    <row r="3911">
      <c r="A3911" s="12">
        <f t="shared" si="1"/>
        <v>3910</v>
      </c>
      <c r="B3911" s="3">
        <v>1.0</v>
      </c>
      <c r="C3911" s="1">
        <v>1.0</v>
      </c>
      <c r="D3911" s="1">
        <v>0.0</v>
      </c>
      <c r="E3911" s="3">
        <v>1.0</v>
      </c>
      <c r="F3911" s="8">
        <v>1.0</v>
      </c>
    </row>
    <row r="3912">
      <c r="A3912" s="12">
        <f t="shared" si="1"/>
        <v>3911</v>
      </c>
      <c r="B3912" s="3">
        <v>1.0</v>
      </c>
      <c r="C3912" s="1">
        <v>1.0</v>
      </c>
      <c r="D3912" s="1">
        <v>0.0</v>
      </c>
      <c r="E3912" s="3">
        <v>1.0</v>
      </c>
      <c r="F3912" s="8">
        <v>1.0</v>
      </c>
    </row>
    <row r="3913">
      <c r="A3913" s="12">
        <f t="shared" si="1"/>
        <v>3912</v>
      </c>
      <c r="B3913" s="3">
        <v>60.0</v>
      </c>
      <c r="C3913" s="1">
        <v>2.0</v>
      </c>
      <c r="D3913" s="1">
        <v>0.0</v>
      </c>
      <c r="E3913" s="3">
        <v>1.0</v>
      </c>
      <c r="F3913" s="8">
        <v>1.0</v>
      </c>
    </row>
    <row r="3914">
      <c r="A3914" s="12">
        <f t="shared" si="1"/>
        <v>3913</v>
      </c>
      <c r="B3914" s="3">
        <v>1.0</v>
      </c>
      <c r="C3914" s="1">
        <v>1.0</v>
      </c>
      <c r="D3914" s="14">
        <v>0.0</v>
      </c>
      <c r="E3914" s="3">
        <v>1.0</v>
      </c>
      <c r="F3914" s="8">
        <v>1.0</v>
      </c>
    </row>
    <row r="3915">
      <c r="A3915" s="12">
        <f t="shared" si="1"/>
        <v>3914</v>
      </c>
      <c r="B3915" s="3">
        <v>1.0</v>
      </c>
      <c r="C3915" s="1">
        <v>1.0</v>
      </c>
      <c r="D3915" s="14">
        <v>704.0</v>
      </c>
      <c r="E3915" s="3">
        <v>1.0</v>
      </c>
      <c r="F3915" s="8">
        <v>1.0</v>
      </c>
    </row>
    <row r="3916">
      <c r="A3916" s="12">
        <f t="shared" si="1"/>
        <v>3915</v>
      </c>
      <c r="B3916" s="3">
        <v>1.0</v>
      </c>
      <c r="C3916" s="1">
        <v>1.0</v>
      </c>
      <c r="D3916" s="1">
        <v>0.0</v>
      </c>
      <c r="E3916" s="3">
        <v>1.0</v>
      </c>
      <c r="F3916" s="8">
        <v>1.0</v>
      </c>
    </row>
    <row r="3917">
      <c r="A3917" s="12">
        <f t="shared" si="1"/>
        <v>3916</v>
      </c>
      <c r="B3917" s="3">
        <v>1.0</v>
      </c>
      <c r="C3917" s="1">
        <v>1.0</v>
      </c>
      <c r="D3917" s="1">
        <v>0.0</v>
      </c>
      <c r="E3917" s="3">
        <v>1.0</v>
      </c>
      <c r="F3917" s="8">
        <v>7.0</v>
      </c>
    </row>
    <row r="3918">
      <c r="A3918" s="12">
        <f t="shared" si="1"/>
        <v>3917</v>
      </c>
      <c r="B3918" s="3">
        <v>1.0</v>
      </c>
      <c r="C3918" s="1">
        <v>1.0</v>
      </c>
      <c r="D3918" s="1">
        <v>0.0</v>
      </c>
      <c r="E3918" s="3">
        <v>1.0</v>
      </c>
      <c r="F3918" s="8">
        <v>7.0</v>
      </c>
    </row>
    <row r="3919">
      <c r="A3919" s="12">
        <f t="shared" si="1"/>
        <v>3918</v>
      </c>
      <c r="B3919" s="3">
        <v>61.0</v>
      </c>
      <c r="C3919" s="1">
        <v>2.0</v>
      </c>
      <c r="D3919" s="1">
        <v>0.0</v>
      </c>
      <c r="E3919" s="3">
        <v>1.0</v>
      </c>
      <c r="F3919" s="8">
        <v>1.0</v>
      </c>
    </row>
    <row r="3920">
      <c r="A3920" s="12">
        <f t="shared" si="1"/>
        <v>3919</v>
      </c>
      <c r="B3920" s="3">
        <v>1.0</v>
      </c>
      <c r="C3920" s="1">
        <v>1.0</v>
      </c>
      <c r="D3920" s="1">
        <v>0.0</v>
      </c>
      <c r="E3920" s="3">
        <v>1.0</v>
      </c>
      <c r="F3920" s="8">
        <v>1.0</v>
      </c>
    </row>
    <row r="3921">
      <c r="A3921" s="12">
        <f t="shared" si="1"/>
        <v>3920</v>
      </c>
      <c r="B3921" s="3">
        <v>5.0</v>
      </c>
      <c r="C3921" s="1">
        <v>2.0</v>
      </c>
      <c r="D3921" s="1">
        <v>0.0</v>
      </c>
      <c r="E3921" s="3">
        <v>1.0</v>
      </c>
      <c r="F3921" s="8">
        <v>1.0</v>
      </c>
    </row>
    <row r="3922">
      <c r="A3922" s="12">
        <f t="shared" si="1"/>
        <v>3921</v>
      </c>
      <c r="B3922" s="3">
        <v>1.0</v>
      </c>
      <c r="C3922" s="1">
        <v>1.0</v>
      </c>
      <c r="D3922" s="1">
        <v>0.0</v>
      </c>
      <c r="E3922" s="3">
        <v>1.0</v>
      </c>
      <c r="F3922" s="8">
        <v>7.0</v>
      </c>
    </row>
    <row r="3923">
      <c r="A3923" s="12">
        <f t="shared" si="1"/>
        <v>3922</v>
      </c>
      <c r="B3923" s="3">
        <v>1.0</v>
      </c>
      <c r="C3923" s="1">
        <v>1.0</v>
      </c>
      <c r="D3923" s="14">
        <v>3.0</v>
      </c>
      <c r="E3923" s="3">
        <v>1.0</v>
      </c>
      <c r="F3923" s="8">
        <v>1.0</v>
      </c>
    </row>
    <row r="3924">
      <c r="A3924" s="12">
        <f t="shared" si="1"/>
        <v>3923</v>
      </c>
      <c r="B3924" s="3">
        <v>5.0</v>
      </c>
      <c r="C3924" s="1">
        <v>1.0</v>
      </c>
      <c r="D3924" s="14">
        <v>7.0</v>
      </c>
      <c r="E3924" s="3">
        <v>40.0</v>
      </c>
      <c r="F3924" s="8">
        <v>1.0</v>
      </c>
    </row>
    <row r="3925">
      <c r="A3925" s="12">
        <f t="shared" si="1"/>
        <v>3924</v>
      </c>
      <c r="B3925" s="3">
        <v>3.0</v>
      </c>
      <c r="C3925" s="1">
        <v>2.0</v>
      </c>
      <c r="D3925" s="1">
        <v>0.0</v>
      </c>
      <c r="E3925" s="3">
        <v>82.0</v>
      </c>
      <c r="F3925" s="8">
        <v>1.0</v>
      </c>
    </row>
    <row r="3926">
      <c r="A3926" s="12">
        <f t="shared" si="1"/>
        <v>3925</v>
      </c>
      <c r="B3926" s="3">
        <v>3.0</v>
      </c>
      <c r="C3926" s="1">
        <v>1.0</v>
      </c>
      <c r="D3926" s="1">
        <v>0.0</v>
      </c>
      <c r="E3926" s="3">
        <v>1.0</v>
      </c>
      <c r="F3926" s="8">
        <v>5.0</v>
      </c>
    </row>
    <row r="3927">
      <c r="A3927" s="12">
        <f t="shared" si="1"/>
        <v>3926</v>
      </c>
      <c r="B3927" s="3">
        <v>1.0</v>
      </c>
      <c r="C3927" s="1">
        <v>1.0</v>
      </c>
      <c r="D3927" s="1">
        <v>0.0</v>
      </c>
      <c r="E3927" s="3">
        <v>1.0</v>
      </c>
      <c r="F3927" s="8">
        <v>2.0</v>
      </c>
    </row>
    <row r="3928">
      <c r="A3928" s="12">
        <f t="shared" si="1"/>
        <v>3927</v>
      </c>
      <c r="B3928" s="3">
        <v>1.0</v>
      </c>
      <c r="C3928" s="1">
        <v>1.0</v>
      </c>
      <c r="D3928" s="1">
        <v>0.0</v>
      </c>
      <c r="E3928" s="3">
        <v>1.0</v>
      </c>
      <c r="F3928" s="8">
        <v>1.0</v>
      </c>
    </row>
    <row r="3929">
      <c r="A3929" s="12">
        <f t="shared" si="1"/>
        <v>3928</v>
      </c>
      <c r="B3929" s="3">
        <v>47.0</v>
      </c>
      <c r="C3929" s="1">
        <v>2.0</v>
      </c>
      <c r="D3929" s="14">
        <v>4.0</v>
      </c>
      <c r="E3929" s="3">
        <v>1.0</v>
      </c>
      <c r="F3929" s="8">
        <v>1.0</v>
      </c>
    </row>
    <row r="3930">
      <c r="A3930" s="12">
        <f t="shared" si="1"/>
        <v>3929</v>
      </c>
      <c r="B3930" s="3">
        <v>1.0</v>
      </c>
      <c r="C3930" s="1">
        <v>1.0</v>
      </c>
      <c r="D3930" s="1">
        <v>0.0</v>
      </c>
      <c r="E3930" s="3">
        <v>1.0</v>
      </c>
      <c r="F3930" s="8">
        <v>2.0</v>
      </c>
    </row>
    <row r="3931">
      <c r="A3931" s="12">
        <f t="shared" si="1"/>
        <v>3930</v>
      </c>
      <c r="B3931" s="3">
        <v>1.0</v>
      </c>
      <c r="C3931" s="1">
        <v>1.0</v>
      </c>
      <c r="D3931" s="14">
        <v>0.0</v>
      </c>
      <c r="E3931" s="3">
        <v>1.0</v>
      </c>
      <c r="F3931" s="8">
        <v>1.0</v>
      </c>
    </row>
    <row r="3932">
      <c r="A3932" s="12">
        <f t="shared" si="1"/>
        <v>3931</v>
      </c>
      <c r="B3932" s="3">
        <v>1.0</v>
      </c>
      <c r="C3932" s="1">
        <v>1.0</v>
      </c>
      <c r="D3932" s="1">
        <v>0.0</v>
      </c>
      <c r="E3932" s="3">
        <v>1.0</v>
      </c>
      <c r="F3932" s="8">
        <v>1.0</v>
      </c>
    </row>
    <row r="3933">
      <c r="A3933" s="12">
        <f t="shared" si="1"/>
        <v>3932</v>
      </c>
      <c r="B3933" s="3">
        <v>1.0</v>
      </c>
      <c r="C3933" s="1">
        <v>1.0</v>
      </c>
      <c r="D3933" s="1">
        <v>0.0</v>
      </c>
      <c r="E3933" s="3">
        <v>1.0</v>
      </c>
      <c r="F3933" s="8">
        <v>1.0</v>
      </c>
    </row>
    <row r="3934">
      <c r="A3934" s="12">
        <f t="shared" si="1"/>
        <v>3933</v>
      </c>
      <c r="B3934" s="3">
        <v>1.0</v>
      </c>
      <c r="C3934" s="1">
        <v>1.0</v>
      </c>
      <c r="D3934" s="14">
        <v>0.0</v>
      </c>
      <c r="E3934" s="3">
        <v>1.0</v>
      </c>
      <c r="F3934" s="8">
        <v>7.0</v>
      </c>
    </row>
    <row r="3935">
      <c r="A3935" s="12">
        <f t="shared" si="1"/>
        <v>3934</v>
      </c>
      <c r="B3935" s="3">
        <v>1.0</v>
      </c>
      <c r="C3935" s="1">
        <v>1.0</v>
      </c>
      <c r="D3935" s="1">
        <v>0.0</v>
      </c>
      <c r="E3935" s="3">
        <v>1.0</v>
      </c>
      <c r="F3935" s="8">
        <v>1.0</v>
      </c>
    </row>
    <row r="3936">
      <c r="A3936" s="12">
        <f t="shared" si="1"/>
        <v>3935</v>
      </c>
      <c r="B3936" s="3">
        <v>1.0</v>
      </c>
      <c r="C3936" s="1">
        <v>1.0</v>
      </c>
      <c r="D3936" s="1">
        <v>0.0</v>
      </c>
      <c r="E3936" s="3">
        <v>1.0</v>
      </c>
      <c r="F3936" s="8">
        <v>1.0</v>
      </c>
    </row>
    <row r="3937">
      <c r="A3937" s="12">
        <f t="shared" si="1"/>
        <v>3936</v>
      </c>
      <c r="B3937" s="3">
        <v>1.0</v>
      </c>
      <c r="C3937" s="1">
        <v>1.0</v>
      </c>
      <c r="D3937" s="14">
        <v>0.0</v>
      </c>
      <c r="E3937" s="3">
        <v>1.0</v>
      </c>
      <c r="F3937" s="8">
        <v>1.0</v>
      </c>
    </row>
    <row r="3938">
      <c r="A3938" s="12">
        <f t="shared" si="1"/>
        <v>3937</v>
      </c>
      <c r="B3938" s="3">
        <v>1.0</v>
      </c>
      <c r="C3938" s="1">
        <v>1.0</v>
      </c>
      <c r="D3938" s="1">
        <v>0.0</v>
      </c>
      <c r="E3938" s="3">
        <v>1.0</v>
      </c>
      <c r="F3938" s="8">
        <v>7.0</v>
      </c>
    </row>
    <row r="3939">
      <c r="A3939" s="12">
        <f t="shared" si="1"/>
        <v>3938</v>
      </c>
      <c r="B3939" s="3">
        <v>1.0</v>
      </c>
      <c r="C3939" s="1">
        <v>1.0</v>
      </c>
      <c r="D3939" s="14">
        <v>691.0</v>
      </c>
      <c r="E3939" s="3">
        <v>1.0</v>
      </c>
      <c r="F3939" s="8">
        <v>1.0</v>
      </c>
    </row>
    <row r="3940">
      <c r="A3940" s="12">
        <f t="shared" si="1"/>
        <v>3939</v>
      </c>
      <c r="B3940" s="3">
        <v>1.0</v>
      </c>
      <c r="C3940" s="1">
        <v>1.0</v>
      </c>
      <c r="D3940" s="14">
        <v>0.0</v>
      </c>
      <c r="E3940" s="3">
        <v>1.0</v>
      </c>
      <c r="F3940" s="8">
        <v>1.0</v>
      </c>
    </row>
    <row r="3941">
      <c r="A3941" s="12">
        <f t="shared" si="1"/>
        <v>3940</v>
      </c>
      <c r="B3941" s="3">
        <v>1.0</v>
      </c>
      <c r="C3941" s="1">
        <v>1.0</v>
      </c>
      <c r="D3941" s="14">
        <v>0.0</v>
      </c>
      <c r="E3941" s="3">
        <v>1.0</v>
      </c>
      <c r="F3941" s="8">
        <v>1.0</v>
      </c>
    </row>
    <row r="3942">
      <c r="A3942" s="12">
        <f t="shared" si="1"/>
        <v>3941</v>
      </c>
      <c r="B3942" s="3">
        <v>1.0</v>
      </c>
      <c r="C3942" s="1">
        <v>1.0</v>
      </c>
      <c r="D3942" s="1">
        <v>0.0</v>
      </c>
      <c r="E3942" s="3">
        <v>1.0</v>
      </c>
      <c r="F3942" s="8">
        <v>7.0</v>
      </c>
    </row>
    <row r="3943">
      <c r="A3943" s="12">
        <f t="shared" si="1"/>
        <v>3942</v>
      </c>
      <c r="B3943" s="3">
        <v>1.0</v>
      </c>
      <c r="C3943" s="1">
        <v>1.0</v>
      </c>
      <c r="D3943" s="14">
        <v>0.0</v>
      </c>
      <c r="E3943" s="3">
        <v>1.0</v>
      </c>
      <c r="F3943" s="8">
        <v>5.0</v>
      </c>
    </row>
    <row r="3944">
      <c r="A3944" s="12">
        <f t="shared" si="1"/>
        <v>3943</v>
      </c>
      <c r="B3944" s="3">
        <v>4.0</v>
      </c>
      <c r="C3944" s="1">
        <v>2.0</v>
      </c>
      <c r="D3944" s="14">
        <v>7.0</v>
      </c>
      <c r="E3944" s="3">
        <v>83.0</v>
      </c>
      <c r="F3944" s="8">
        <v>5.0</v>
      </c>
    </row>
    <row r="3945">
      <c r="A3945" s="12">
        <f t="shared" si="1"/>
        <v>3944</v>
      </c>
      <c r="B3945" s="3">
        <v>1.0</v>
      </c>
      <c r="C3945" s="1">
        <v>1.0</v>
      </c>
      <c r="D3945" s="14">
        <v>0.0</v>
      </c>
      <c r="E3945" s="3">
        <v>1.0</v>
      </c>
      <c r="F3945" s="8">
        <v>1.0</v>
      </c>
    </row>
    <row r="3946">
      <c r="A3946" s="12">
        <f t="shared" si="1"/>
        <v>3945</v>
      </c>
      <c r="B3946" s="3">
        <v>1.0</v>
      </c>
      <c r="C3946" s="1">
        <v>1.0</v>
      </c>
      <c r="D3946" s="1">
        <v>0.0</v>
      </c>
      <c r="E3946" s="3">
        <v>1.0</v>
      </c>
      <c r="F3946" s="8">
        <v>5.0</v>
      </c>
    </row>
    <row r="3947">
      <c r="A3947" s="12">
        <f t="shared" si="1"/>
        <v>3946</v>
      </c>
      <c r="B3947" s="3">
        <v>1.0</v>
      </c>
      <c r="C3947" s="1">
        <v>1.0</v>
      </c>
      <c r="D3947" s="1">
        <v>0.0</v>
      </c>
      <c r="E3947" s="3">
        <v>1.0</v>
      </c>
      <c r="F3947" s="8">
        <v>1.0</v>
      </c>
    </row>
    <row r="3948">
      <c r="A3948" s="12">
        <f t="shared" si="1"/>
        <v>3947</v>
      </c>
      <c r="B3948" s="3">
        <v>1.0</v>
      </c>
      <c r="C3948" s="1">
        <v>1.0</v>
      </c>
      <c r="D3948" s="1">
        <v>0.0</v>
      </c>
      <c r="E3948" s="3">
        <v>1.0</v>
      </c>
      <c r="F3948" s="8">
        <v>1.0</v>
      </c>
    </row>
    <row r="3949">
      <c r="A3949" s="12">
        <f t="shared" si="1"/>
        <v>3948</v>
      </c>
      <c r="B3949" s="3">
        <v>1.0</v>
      </c>
      <c r="C3949" s="1">
        <v>1.0</v>
      </c>
      <c r="D3949" s="1">
        <v>0.0</v>
      </c>
      <c r="E3949" s="3">
        <v>1.0</v>
      </c>
      <c r="F3949" s="8">
        <v>1.0</v>
      </c>
    </row>
    <row r="3950">
      <c r="A3950" s="12">
        <f t="shared" si="1"/>
        <v>3949</v>
      </c>
      <c r="B3950" s="3">
        <v>1.0</v>
      </c>
      <c r="C3950" s="1">
        <v>1.0</v>
      </c>
      <c r="D3950" s="1">
        <v>0.0</v>
      </c>
      <c r="E3950" s="3">
        <v>1.0</v>
      </c>
      <c r="F3950" s="8">
        <v>1.0</v>
      </c>
    </row>
    <row r="3951">
      <c r="A3951" s="12">
        <f t="shared" si="1"/>
        <v>3950</v>
      </c>
      <c r="B3951" s="3">
        <v>1.0</v>
      </c>
      <c r="C3951" s="1">
        <v>1.0</v>
      </c>
      <c r="D3951" s="1">
        <v>0.0</v>
      </c>
      <c r="E3951" s="3">
        <v>1.0</v>
      </c>
      <c r="F3951" s="8">
        <v>1.0</v>
      </c>
    </row>
    <row r="3952">
      <c r="A3952" s="12">
        <f t="shared" si="1"/>
        <v>3951</v>
      </c>
      <c r="B3952" s="3">
        <v>1.0</v>
      </c>
      <c r="C3952" s="1">
        <v>1.0</v>
      </c>
      <c r="D3952" s="1">
        <v>0.0</v>
      </c>
      <c r="E3952" s="3">
        <v>1.0</v>
      </c>
      <c r="F3952" s="8">
        <v>1.0</v>
      </c>
    </row>
    <row r="3953">
      <c r="A3953" s="12">
        <f t="shared" si="1"/>
        <v>3952</v>
      </c>
      <c r="B3953" s="3">
        <v>1.0</v>
      </c>
      <c r="C3953" s="1">
        <v>1.0</v>
      </c>
      <c r="D3953" s="14">
        <v>386.0</v>
      </c>
      <c r="E3953" s="3">
        <v>1.0</v>
      </c>
      <c r="F3953" s="8">
        <v>1.0</v>
      </c>
    </row>
    <row r="3954">
      <c r="A3954" s="12">
        <f t="shared" si="1"/>
        <v>3953</v>
      </c>
      <c r="B3954" s="3">
        <v>1.0</v>
      </c>
      <c r="C3954" s="1">
        <v>1.0</v>
      </c>
      <c r="D3954" s="14">
        <v>3.0</v>
      </c>
      <c r="E3954" s="3">
        <v>4.0</v>
      </c>
      <c r="F3954" s="8">
        <v>1.0</v>
      </c>
    </row>
    <row r="3955">
      <c r="A3955" s="12">
        <f t="shared" si="1"/>
        <v>3954</v>
      </c>
      <c r="B3955" s="3">
        <v>1.0</v>
      </c>
      <c r="C3955" s="1">
        <v>1.0</v>
      </c>
      <c r="D3955" s="1">
        <v>0.0</v>
      </c>
      <c r="E3955" s="3">
        <v>1.0</v>
      </c>
      <c r="F3955" s="8">
        <v>1.0</v>
      </c>
    </row>
    <row r="3956">
      <c r="A3956" s="12">
        <f t="shared" si="1"/>
        <v>3955</v>
      </c>
      <c r="B3956" s="3">
        <v>1.0</v>
      </c>
      <c r="C3956" s="1">
        <v>1.0</v>
      </c>
      <c r="D3956" s="14">
        <v>0.0</v>
      </c>
      <c r="E3956" s="3">
        <v>1.0</v>
      </c>
      <c r="F3956" s="8">
        <v>1.0</v>
      </c>
    </row>
    <row r="3957">
      <c r="A3957" s="12">
        <f t="shared" si="1"/>
        <v>3956</v>
      </c>
      <c r="B3957" s="3">
        <v>1.0</v>
      </c>
      <c r="C3957" s="1">
        <v>1.0</v>
      </c>
      <c r="D3957" s="14">
        <v>0.0</v>
      </c>
      <c r="E3957" s="3">
        <v>1.0</v>
      </c>
      <c r="F3957" s="8">
        <v>1.0</v>
      </c>
    </row>
    <row r="3958">
      <c r="A3958" s="12">
        <f t="shared" si="1"/>
        <v>3957</v>
      </c>
      <c r="B3958" s="3">
        <v>1.0</v>
      </c>
      <c r="C3958" s="1">
        <v>1.0</v>
      </c>
      <c r="D3958" s="1">
        <v>0.0</v>
      </c>
      <c r="E3958" s="3">
        <v>1.0</v>
      </c>
      <c r="F3958" s="8">
        <v>1.0</v>
      </c>
    </row>
    <row r="3959">
      <c r="A3959" s="12">
        <f t="shared" si="1"/>
        <v>3958</v>
      </c>
      <c r="B3959" s="3">
        <v>1.0</v>
      </c>
      <c r="C3959" s="1">
        <v>1.0</v>
      </c>
      <c r="D3959" s="14">
        <v>0.0</v>
      </c>
      <c r="E3959" s="3">
        <v>5.0</v>
      </c>
      <c r="F3959" s="8">
        <v>1.0</v>
      </c>
    </row>
    <row r="3960">
      <c r="A3960" s="12">
        <f t="shared" si="1"/>
        <v>3959</v>
      </c>
      <c r="B3960" s="3">
        <v>1.0</v>
      </c>
      <c r="C3960" s="1">
        <v>1.0</v>
      </c>
      <c r="D3960" s="14">
        <v>0.0</v>
      </c>
      <c r="E3960" s="3">
        <v>1.0</v>
      </c>
      <c r="F3960" s="8">
        <v>1.0</v>
      </c>
    </row>
    <row r="3961">
      <c r="A3961" s="12">
        <f t="shared" si="1"/>
        <v>3960</v>
      </c>
      <c r="B3961" s="3">
        <v>58.0</v>
      </c>
      <c r="C3961" s="1">
        <v>2.0</v>
      </c>
      <c r="D3961" s="14">
        <v>1207.0</v>
      </c>
      <c r="E3961" s="3">
        <v>1.0</v>
      </c>
      <c r="F3961" s="8">
        <v>1.0</v>
      </c>
    </row>
    <row r="3962">
      <c r="A3962" s="12">
        <f t="shared" si="1"/>
        <v>3961</v>
      </c>
      <c r="B3962" s="3">
        <v>5.0</v>
      </c>
      <c r="C3962" s="1">
        <v>2.0</v>
      </c>
      <c r="D3962" s="1">
        <v>0.0</v>
      </c>
      <c r="E3962" s="3">
        <v>1.0</v>
      </c>
      <c r="F3962" s="8">
        <v>1.0</v>
      </c>
    </row>
    <row r="3963">
      <c r="A3963" s="12">
        <f t="shared" si="1"/>
        <v>3962</v>
      </c>
      <c r="B3963" s="3">
        <v>1.0</v>
      </c>
      <c r="C3963" s="1">
        <v>1.0</v>
      </c>
      <c r="D3963" s="1">
        <v>0.0</v>
      </c>
      <c r="E3963" s="3">
        <v>1.0</v>
      </c>
      <c r="F3963" s="8">
        <v>1.0</v>
      </c>
    </row>
    <row r="3964">
      <c r="A3964" s="12">
        <f t="shared" si="1"/>
        <v>3963</v>
      </c>
      <c r="B3964" s="3">
        <v>1.0</v>
      </c>
      <c r="C3964" s="1">
        <v>1.0</v>
      </c>
      <c r="D3964" s="1">
        <v>0.0</v>
      </c>
      <c r="E3964" s="3">
        <v>1.0</v>
      </c>
      <c r="F3964" s="8">
        <v>1.0</v>
      </c>
    </row>
    <row r="3965">
      <c r="A3965" s="12">
        <f t="shared" si="1"/>
        <v>3964</v>
      </c>
      <c r="B3965" s="3">
        <v>1.0</v>
      </c>
      <c r="C3965" s="1">
        <v>1.0</v>
      </c>
      <c r="D3965" s="14">
        <v>0.0</v>
      </c>
      <c r="E3965" s="3">
        <v>1.0</v>
      </c>
      <c r="F3965" s="8">
        <v>1.0</v>
      </c>
    </row>
    <row r="3966">
      <c r="A3966" s="12">
        <f t="shared" si="1"/>
        <v>3965</v>
      </c>
      <c r="B3966" s="3">
        <v>1.0</v>
      </c>
      <c r="C3966" s="1">
        <v>1.0</v>
      </c>
      <c r="D3966" s="14">
        <v>5.0</v>
      </c>
      <c r="E3966" s="3">
        <v>1.0</v>
      </c>
      <c r="F3966" s="8">
        <v>7.0</v>
      </c>
    </row>
    <row r="3967">
      <c r="A3967" s="12">
        <f t="shared" si="1"/>
        <v>3966</v>
      </c>
      <c r="B3967" s="3">
        <v>1.0</v>
      </c>
      <c r="C3967" s="1">
        <v>1.0</v>
      </c>
      <c r="D3967" s="1">
        <v>0.0</v>
      </c>
      <c r="E3967" s="3">
        <v>1.0</v>
      </c>
      <c r="F3967" s="8">
        <v>1.0</v>
      </c>
    </row>
    <row r="3968">
      <c r="A3968" s="12">
        <f t="shared" si="1"/>
        <v>3967</v>
      </c>
      <c r="B3968" s="3">
        <v>1.0</v>
      </c>
      <c r="C3968" s="1">
        <v>1.0</v>
      </c>
      <c r="D3968" s="1">
        <v>0.0</v>
      </c>
      <c r="E3968" s="3">
        <v>1.0</v>
      </c>
      <c r="F3968" s="8">
        <v>1.0</v>
      </c>
    </row>
    <row r="3969">
      <c r="A3969" s="12">
        <f t="shared" si="1"/>
        <v>3968</v>
      </c>
      <c r="B3969" s="3">
        <v>3.0</v>
      </c>
      <c r="C3969" s="1">
        <v>1.0</v>
      </c>
      <c r="D3969" s="14">
        <v>0.0</v>
      </c>
      <c r="E3969" s="3">
        <v>1.0</v>
      </c>
      <c r="F3969" s="8">
        <v>5.0</v>
      </c>
    </row>
    <row r="3970">
      <c r="A3970" s="12">
        <f t="shared" si="1"/>
        <v>3969</v>
      </c>
      <c r="B3970" s="3">
        <v>1.0</v>
      </c>
      <c r="C3970" s="1">
        <v>1.0</v>
      </c>
      <c r="D3970" s="14">
        <v>0.0</v>
      </c>
      <c r="E3970" s="3">
        <v>1.0</v>
      </c>
      <c r="F3970" s="8">
        <v>1.0</v>
      </c>
    </row>
    <row r="3971">
      <c r="A3971" s="12">
        <f t="shared" si="1"/>
        <v>3970</v>
      </c>
      <c r="B3971" s="3">
        <v>1.0</v>
      </c>
      <c r="C3971" s="1">
        <v>1.0</v>
      </c>
      <c r="D3971" s="14">
        <v>0.0</v>
      </c>
      <c r="E3971" s="3">
        <v>1.0</v>
      </c>
      <c r="F3971" s="8">
        <v>1.0</v>
      </c>
    </row>
    <row r="3972">
      <c r="A3972" s="12">
        <f t="shared" si="1"/>
        <v>3971</v>
      </c>
      <c r="B3972" s="3">
        <v>1.0</v>
      </c>
      <c r="C3972" s="1">
        <v>1.0</v>
      </c>
      <c r="D3972" s="1">
        <v>0.0</v>
      </c>
      <c r="E3972" s="3">
        <v>1.0</v>
      </c>
      <c r="F3972" s="8">
        <v>1.0</v>
      </c>
    </row>
    <row r="3973">
      <c r="A3973" s="12">
        <f t="shared" si="1"/>
        <v>3972</v>
      </c>
      <c r="B3973" s="3">
        <v>3.0</v>
      </c>
      <c r="C3973" s="1">
        <v>2.0</v>
      </c>
      <c r="D3973" s="14">
        <v>28.0</v>
      </c>
      <c r="E3973" s="3">
        <v>84.0</v>
      </c>
      <c r="F3973" s="8">
        <v>5.0</v>
      </c>
    </row>
    <row r="3974">
      <c r="A3974" s="12">
        <f t="shared" si="1"/>
        <v>3973</v>
      </c>
      <c r="B3974" s="3">
        <v>1.0</v>
      </c>
      <c r="C3974" s="1">
        <v>1.0</v>
      </c>
      <c r="D3974" s="1">
        <v>0.0</v>
      </c>
      <c r="E3974" s="3">
        <v>1.0</v>
      </c>
      <c r="F3974" s="8">
        <v>1.0</v>
      </c>
    </row>
    <row r="3975">
      <c r="A3975" s="12">
        <f t="shared" si="1"/>
        <v>3974</v>
      </c>
      <c r="B3975" s="3">
        <v>1.0</v>
      </c>
      <c r="C3975" s="1">
        <v>1.0</v>
      </c>
      <c r="D3975" s="1">
        <v>0.0</v>
      </c>
      <c r="E3975" s="3">
        <v>1.0</v>
      </c>
      <c r="F3975" s="8">
        <v>1.0</v>
      </c>
    </row>
    <row r="3976">
      <c r="A3976" s="12">
        <f t="shared" si="1"/>
        <v>3975</v>
      </c>
      <c r="B3976" s="3">
        <v>1.0</v>
      </c>
      <c r="C3976" s="1">
        <v>1.0</v>
      </c>
      <c r="D3976" s="1">
        <v>0.0</v>
      </c>
      <c r="E3976" s="3">
        <v>1.0</v>
      </c>
      <c r="F3976" s="8">
        <v>1.0</v>
      </c>
    </row>
    <row r="3977">
      <c r="A3977" s="12">
        <f t="shared" si="1"/>
        <v>3976</v>
      </c>
      <c r="B3977" s="3">
        <v>1.0</v>
      </c>
      <c r="C3977" s="1">
        <v>1.0</v>
      </c>
      <c r="D3977" s="14">
        <v>0.0</v>
      </c>
      <c r="E3977" s="3">
        <v>1.0</v>
      </c>
      <c r="F3977" s="8">
        <v>1.0</v>
      </c>
    </row>
    <row r="3978">
      <c r="A3978" s="12">
        <f t="shared" si="1"/>
        <v>3977</v>
      </c>
      <c r="B3978" s="3">
        <v>1.0</v>
      </c>
      <c r="C3978" s="1">
        <v>2.0</v>
      </c>
      <c r="D3978" s="1">
        <v>0.0</v>
      </c>
      <c r="E3978" s="3">
        <v>1.0</v>
      </c>
      <c r="F3978" s="8">
        <v>5.0</v>
      </c>
    </row>
    <row r="3979">
      <c r="A3979" s="12">
        <f t="shared" si="1"/>
        <v>3978</v>
      </c>
      <c r="B3979" s="3">
        <v>1.0</v>
      </c>
      <c r="C3979" s="1">
        <v>1.0</v>
      </c>
      <c r="D3979" s="1">
        <v>0.0</v>
      </c>
      <c r="E3979" s="3">
        <v>1.0</v>
      </c>
      <c r="F3979" s="8">
        <v>1.0</v>
      </c>
    </row>
    <row r="3980">
      <c r="A3980" s="12">
        <f t="shared" si="1"/>
        <v>3979</v>
      </c>
      <c r="B3980" s="3">
        <v>10.0</v>
      </c>
      <c r="C3980" s="1">
        <v>2.0</v>
      </c>
      <c r="D3980" s="14">
        <v>6.0</v>
      </c>
      <c r="E3980" s="3">
        <v>1.0</v>
      </c>
      <c r="F3980" s="8">
        <v>1.0</v>
      </c>
    </row>
    <row r="3981">
      <c r="A3981" s="12">
        <f t="shared" si="1"/>
        <v>3980</v>
      </c>
      <c r="B3981" s="3">
        <v>1.0</v>
      </c>
      <c r="C3981" s="1">
        <v>1.0</v>
      </c>
      <c r="D3981" s="1">
        <v>0.0</v>
      </c>
      <c r="E3981" s="3">
        <v>1.0</v>
      </c>
      <c r="F3981" s="8">
        <v>1.0</v>
      </c>
    </row>
    <row r="3982">
      <c r="A3982" s="12">
        <f t="shared" si="1"/>
        <v>3981</v>
      </c>
      <c r="B3982" s="3">
        <v>1.0</v>
      </c>
      <c r="C3982" s="1">
        <v>1.0</v>
      </c>
      <c r="D3982" s="14">
        <v>273.0</v>
      </c>
      <c r="E3982" s="3">
        <v>1.0</v>
      </c>
      <c r="F3982" s="8">
        <v>1.0</v>
      </c>
    </row>
    <row r="3983">
      <c r="A3983" s="12">
        <f t="shared" si="1"/>
        <v>3982</v>
      </c>
      <c r="B3983" s="3">
        <v>1.0</v>
      </c>
      <c r="C3983" s="1">
        <v>1.0</v>
      </c>
      <c r="D3983" s="1">
        <v>0.0</v>
      </c>
      <c r="E3983" s="3">
        <v>1.0</v>
      </c>
      <c r="F3983" s="8">
        <v>1.0</v>
      </c>
    </row>
    <row r="3984">
      <c r="A3984" s="12">
        <f t="shared" si="1"/>
        <v>3983</v>
      </c>
      <c r="B3984" s="3">
        <v>1.0</v>
      </c>
      <c r="C3984" s="1">
        <v>1.0</v>
      </c>
      <c r="D3984" s="1">
        <v>0.0</v>
      </c>
      <c r="E3984" s="3">
        <v>1.0</v>
      </c>
      <c r="F3984" s="8">
        <v>5.0</v>
      </c>
    </row>
    <row r="3985">
      <c r="A3985" s="12">
        <f t="shared" si="1"/>
        <v>3984</v>
      </c>
      <c r="B3985" s="3">
        <v>1.0</v>
      </c>
      <c r="C3985" s="1">
        <v>1.0</v>
      </c>
      <c r="D3985" s="14">
        <v>0.0</v>
      </c>
      <c r="E3985" s="3">
        <v>1.0</v>
      </c>
      <c r="F3985" s="8">
        <v>7.0</v>
      </c>
    </row>
    <row r="3986">
      <c r="A3986" s="12">
        <f t="shared" si="1"/>
        <v>3985</v>
      </c>
      <c r="B3986" s="3">
        <v>1.0</v>
      </c>
      <c r="C3986" s="1">
        <v>1.0</v>
      </c>
      <c r="D3986" s="1">
        <v>0.0</v>
      </c>
      <c r="E3986" s="3">
        <v>1.0</v>
      </c>
      <c r="F3986" s="8">
        <v>1.0</v>
      </c>
    </row>
    <row r="3987">
      <c r="A3987" s="12">
        <f t="shared" si="1"/>
        <v>3986</v>
      </c>
      <c r="B3987" s="3">
        <v>1.0</v>
      </c>
      <c r="C3987" s="1">
        <v>1.0</v>
      </c>
      <c r="D3987" s="1">
        <v>0.0</v>
      </c>
      <c r="E3987" s="3">
        <v>1.0</v>
      </c>
      <c r="F3987" s="8">
        <v>5.0</v>
      </c>
    </row>
    <row r="3988">
      <c r="A3988" s="12">
        <f t="shared" si="1"/>
        <v>3987</v>
      </c>
      <c r="B3988" s="3">
        <v>1.0</v>
      </c>
      <c r="C3988" s="1">
        <v>1.0</v>
      </c>
      <c r="D3988" s="14">
        <v>0.0</v>
      </c>
      <c r="E3988" s="3">
        <v>1.0</v>
      </c>
      <c r="F3988" s="8">
        <v>1.0</v>
      </c>
    </row>
    <row r="3989">
      <c r="A3989" s="12">
        <f t="shared" si="1"/>
        <v>3988</v>
      </c>
      <c r="B3989" s="3">
        <v>1.0</v>
      </c>
      <c r="C3989" s="1">
        <v>1.0</v>
      </c>
      <c r="D3989" s="1">
        <v>0.0</v>
      </c>
      <c r="E3989" s="3">
        <v>1.0</v>
      </c>
      <c r="F3989" s="8">
        <v>1.0</v>
      </c>
    </row>
    <row r="3990">
      <c r="A3990" s="12">
        <f t="shared" si="1"/>
        <v>3989</v>
      </c>
      <c r="B3990" s="3">
        <v>1.0</v>
      </c>
      <c r="C3990" s="1">
        <v>1.0</v>
      </c>
      <c r="D3990" s="14">
        <v>697.0</v>
      </c>
      <c r="E3990" s="3">
        <v>1.0</v>
      </c>
      <c r="F3990" s="8">
        <v>1.0</v>
      </c>
    </row>
    <row r="3991">
      <c r="A3991" s="12">
        <f t="shared" si="1"/>
        <v>3990</v>
      </c>
      <c r="B3991" s="3">
        <v>1.0</v>
      </c>
      <c r="C3991" s="1">
        <v>1.0</v>
      </c>
      <c r="D3991" s="1">
        <v>0.0</v>
      </c>
      <c r="E3991" s="3">
        <v>1.0</v>
      </c>
      <c r="F3991" s="8">
        <v>1.0</v>
      </c>
    </row>
    <row r="3992">
      <c r="A3992" s="12">
        <f t="shared" si="1"/>
        <v>3991</v>
      </c>
      <c r="B3992" s="3">
        <v>34.0</v>
      </c>
      <c r="C3992" s="1">
        <v>2.0</v>
      </c>
      <c r="D3992" s="1">
        <v>0.0</v>
      </c>
      <c r="E3992" s="3">
        <v>1.0</v>
      </c>
      <c r="F3992" s="8">
        <v>1.0</v>
      </c>
    </row>
    <row r="3993">
      <c r="A3993" s="12">
        <f t="shared" si="1"/>
        <v>3992</v>
      </c>
      <c r="B3993" s="3">
        <v>1.0</v>
      </c>
      <c r="C3993" s="1">
        <v>1.0</v>
      </c>
      <c r="D3993" s="14">
        <v>0.0</v>
      </c>
      <c r="E3993" s="3">
        <v>1.0</v>
      </c>
      <c r="F3993" s="8">
        <v>1.0</v>
      </c>
    </row>
    <row r="3994">
      <c r="A3994" s="12">
        <f t="shared" si="1"/>
        <v>3993</v>
      </c>
      <c r="B3994" s="3">
        <v>1.0</v>
      </c>
      <c r="C3994" s="1">
        <v>1.0</v>
      </c>
      <c r="D3994" s="1">
        <v>0.0</v>
      </c>
      <c r="E3994" s="3">
        <v>1.0</v>
      </c>
      <c r="F3994" s="8">
        <v>1.0</v>
      </c>
    </row>
    <row r="3995">
      <c r="A3995" s="12">
        <f t="shared" si="1"/>
        <v>3994</v>
      </c>
      <c r="B3995" s="3">
        <v>1.0</v>
      </c>
      <c r="C3995" s="1">
        <v>1.0</v>
      </c>
      <c r="D3995" s="14">
        <v>0.0</v>
      </c>
      <c r="E3995" s="3">
        <v>1.0</v>
      </c>
      <c r="F3995" s="8">
        <v>1.0</v>
      </c>
    </row>
    <row r="3996">
      <c r="A3996" s="12">
        <f t="shared" si="1"/>
        <v>3995</v>
      </c>
      <c r="B3996" s="3">
        <v>1.0</v>
      </c>
      <c r="C3996" s="1">
        <v>1.0</v>
      </c>
      <c r="D3996" s="14">
        <v>123.0</v>
      </c>
      <c r="E3996" s="3">
        <v>1.0</v>
      </c>
      <c r="F3996" s="8">
        <v>7.0</v>
      </c>
    </row>
    <row r="3997">
      <c r="A3997" s="12">
        <f t="shared" si="1"/>
        <v>3996</v>
      </c>
      <c r="B3997" s="3">
        <v>1.0</v>
      </c>
      <c r="C3997" s="1">
        <v>1.0</v>
      </c>
      <c r="D3997" s="14">
        <v>0.0</v>
      </c>
      <c r="E3997" s="3">
        <v>1.0</v>
      </c>
      <c r="F3997" s="8">
        <v>1.0</v>
      </c>
    </row>
    <row r="3998">
      <c r="A3998" s="12">
        <f t="shared" si="1"/>
        <v>3997</v>
      </c>
      <c r="B3998" s="3">
        <v>1.0</v>
      </c>
      <c r="C3998" s="1">
        <v>1.0</v>
      </c>
      <c r="D3998" s="14">
        <v>0.0</v>
      </c>
      <c r="E3998" s="3">
        <v>1.0</v>
      </c>
      <c r="F3998" s="8">
        <v>1.0</v>
      </c>
    </row>
    <row r="3999">
      <c r="A3999" s="12">
        <f t="shared" si="1"/>
        <v>3998</v>
      </c>
      <c r="B3999" s="3">
        <v>1.0</v>
      </c>
      <c r="C3999" s="1">
        <v>1.0</v>
      </c>
      <c r="D3999" s="1">
        <v>0.0</v>
      </c>
      <c r="E3999" s="3">
        <v>1.0</v>
      </c>
      <c r="F3999" s="8">
        <v>1.0</v>
      </c>
    </row>
    <row r="4000">
      <c r="A4000" s="12">
        <f t="shared" si="1"/>
        <v>3999</v>
      </c>
      <c r="B4000" s="3">
        <v>1.0</v>
      </c>
      <c r="C4000" s="1">
        <v>1.0</v>
      </c>
      <c r="D4000" s="1">
        <v>0.0</v>
      </c>
      <c r="E4000" s="3">
        <v>1.0</v>
      </c>
      <c r="F4000" s="8">
        <v>1.0</v>
      </c>
    </row>
    <row r="4001">
      <c r="A4001" s="12">
        <f t="shared" si="1"/>
        <v>4000</v>
      </c>
      <c r="B4001" s="3">
        <v>1.0</v>
      </c>
      <c r="C4001" s="1">
        <v>1.0</v>
      </c>
      <c r="D4001" s="14">
        <v>0.0</v>
      </c>
      <c r="E4001" s="3">
        <v>1.0</v>
      </c>
      <c r="F4001" s="8">
        <v>1.0</v>
      </c>
    </row>
    <row r="4002">
      <c r="A4002" s="12">
        <f t="shared" si="1"/>
        <v>4001</v>
      </c>
      <c r="B4002" s="3">
        <v>1.0</v>
      </c>
      <c r="C4002" s="1">
        <v>1.0</v>
      </c>
      <c r="D4002" s="14">
        <v>0.0</v>
      </c>
      <c r="E4002" s="3">
        <v>1.0</v>
      </c>
      <c r="F4002" s="8">
        <v>1.0</v>
      </c>
    </row>
    <row r="4003">
      <c r="A4003" s="12">
        <f t="shared" si="1"/>
        <v>4002</v>
      </c>
      <c r="B4003" s="3">
        <v>1.0</v>
      </c>
      <c r="C4003" s="1">
        <v>1.0</v>
      </c>
      <c r="D4003" s="14">
        <v>0.0</v>
      </c>
      <c r="E4003" s="3">
        <v>1.0</v>
      </c>
      <c r="F4003" s="8">
        <v>1.0</v>
      </c>
    </row>
    <row r="4004">
      <c r="A4004" s="12">
        <f t="shared" si="1"/>
        <v>4003</v>
      </c>
      <c r="B4004" s="3">
        <v>1.0</v>
      </c>
      <c r="C4004" s="1">
        <v>1.0</v>
      </c>
      <c r="D4004" s="1">
        <v>0.0</v>
      </c>
      <c r="E4004" s="3">
        <v>1.0</v>
      </c>
      <c r="F4004" s="8">
        <v>1.0</v>
      </c>
    </row>
    <row r="4005">
      <c r="A4005" s="12">
        <f t="shared" si="1"/>
        <v>4004</v>
      </c>
      <c r="B4005" s="3">
        <v>1.0</v>
      </c>
      <c r="C4005" s="1">
        <v>1.0</v>
      </c>
      <c r="D4005" s="1">
        <v>0.0</v>
      </c>
      <c r="E4005" s="3">
        <v>1.0</v>
      </c>
      <c r="F4005" s="8">
        <v>1.0</v>
      </c>
    </row>
    <row r="4006">
      <c r="A4006" s="12">
        <f t="shared" si="1"/>
        <v>4005</v>
      </c>
      <c r="B4006" s="3">
        <v>1.0</v>
      </c>
      <c r="C4006" s="1">
        <v>1.0</v>
      </c>
      <c r="D4006" s="1">
        <v>0.0</v>
      </c>
      <c r="E4006" s="3">
        <v>1.0</v>
      </c>
      <c r="F4006" s="8">
        <v>1.0</v>
      </c>
    </row>
    <row r="4007">
      <c r="A4007" s="12">
        <f t="shared" si="1"/>
        <v>4006</v>
      </c>
      <c r="B4007" s="3">
        <v>1.0</v>
      </c>
      <c r="C4007" s="1">
        <v>1.0</v>
      </c>
      <c r="D4007" s="1">
        <v>0.0</v>
      </c>
      <c r="E4007" s="3">
        <v>1.0</v>
      </c>
      <c r="F4007" s="8">
        <v>1.0</v>
      </c>
    </row>
    <row r="4008">
      <c r="A4008" s="12">
        <f t="shared" si="1"/>
        <v>4007</v>
      </c>
      <c r="B4008" s="3">
        <v>1.0</v>
      </c>
      <c r="C4008" s="1">
        <v>1.0</v>
      </c>
      <c r="D4008" s="1">
        <v>0.0</v>
      </c>
      <c r="E4008" s="3">
        <v>1.0</v>
      </c>
      <c r="F4008" s="8">
        <v>1.0</v>
      </c>
    </row>
    <row r="4009">
      <c r="A4009" s="12">
        <f t="shared" si="1"/>
        <v>4008</v>
      </c>
      <c r="B4009" s="3">
        <v>1.0</v>
      </c>
      <c r="C4009" s="1">
        <v>1.0</v>
      </c>
      <c r="D4009" s="1">
        <v>0.0</v>
      </c>
      <c r="E4009" s="3">
        <v>1.0</v>
      </c>
      <c r="F4009" s="8">
        <v>7.0</v>
      </c>
    </row>
    <row r="4010">
      <c r="A4010" s="12">
        <f t="shared" si="1"/>
        <v>4009</v>
      </c>
      <c r="B4010" s="3">
        <v>1.0</v>
      </c>
      <c r="C4010" s="1">
        <v>1.0</v>
      </c>
      <c r="D4010" s="1">
        <v>0.0</v>
      </c>
      <c r="E4010" s="3">
        <v>1.0</v>
      </c>
      <c r="F4010" s="8">
        <v>1.0</v>
      </c>
    </row>
    <row r="4011">
      <c r="A4011" s="12">
        <f t="shared" si="1"/>
        <v>4010</v>
      </c>
      <c r="B4011" s="3">
        <v>1.0</v>
      </c>
      <c r="C4011" s="1">
        <v>1.0</v>
      </c>
      <c r="D4011" s="1">
        <v>0.0</v>
      </c>
      <c r="E4011" s="3">
        <v>1.0</v>
      </c>
      <c r="F4011" s="8">
        <v>1.0</v>
      </c>
    </row>
    <row r="4012">
      <c r="A4012" s="12">
        <f t="shared" si="1"/>
        <v>4011</v>
      </c>
      <c r="B4012" s="3">
        <v>1.0</v>
      </c>
      <c r="C4012" s="1">
        <v>1.0</v>
      </c>
      <c r="D4012" s="1">
        <v>0.0</v>
      </c>
      <c r="E4012" s="3">
        <v>1.0</v>
      </c>
      <c r="F4012" s="8">
        <v>1.0</v>
      </c>
    </row>
    <row r="4013">
      <c r="A4013" s="12">
        <f t="shared" si="1"/>
        <v>4012</v>
      </c>
      <c r="B4013" s="3">
        <v>1.0</v>
      </c>
      <c r="C4013" s="1">
        <v>1.0</v>
      </c>
      <c r="D4013" s="1">
        <v>0.0</v>
      </c>
      <c r="E4013" s="3">
        <v>1.0</v>
      </c>
      <c r="F4013" s="8">
        <v>5.0</v>
      </c>
    </row>
    <row r="4014">
      <c r="A4014" s="12">
        <f t="shared" si="1"/>
        <v>4013</v>
      </c>
      <c r="B4014" s="3">
        <v>1.0</v>
      </c>
      <c r="C4014" s="1">
        <v>1.0</v>
      </c>
      <c r="D4014" s="1">
        <v>0.0</v>
      </c>
      <c r="E4014" s="3">
        <v>1.0</v>
      </c>
      <c r="F4014" s="8">
        <v>1.0</v>
      </c>
    </row>
    <row r="4015">
      <c r="A4015" s="12">
        <f t="shared" si="1"/>
        <v>4014</v>
      </c>
      <c r="B4015" s="3">
        <v>1.0</v>
      </c>
      <c r="C4015" s="1">
        <v>1.0</v>
      </c>
      <c r="D4015" s="14">
        <v>0.0</v>
      </c>
      <c r="E4015" s="3">
        <v>1.0</v>
      </c>
      <c r="F4015" s="8">
        <v>1.0</v>
      </c>
    </row>
    <row r="4016">
      <c r="A4016" s="12">
        <f t="shared" si="1"/>
        <v>4015</v>
      </c>
      <c r="B4016" s="3">
        <v>1.0</v>
      </c>
      <c r="C4016" s="1">
        <v>1.0</v>
      </c>
      <c r="D4016" s="14">
        <v>0.0</v>
      </c>
      <c r="E4016" s="3">
        <v>1.0</v>
      </c>
      <c r="F4016" s="8">
        <v>1.0</v>
      </c>
    </row>
    <row r="4017">
      <c r="A4017" s="12">
        <f t="shared" si="1"/>
        <v>4016</v>
      </c>
      <c r="B4017" s="3">
        <v>1.0</v>
      </c>
      <c r="C4017" s="1">
        <v>1.0</v>
      </c>
      <c r="D4017" s="1">
        <v>0.0</v>
      </c>
      <c r="E4017" s="3">
        <v>1.0</v>
      </c>
      <c r="F4017" s="8">
        <v>1.0</v>
      </c>
    </row>
    <row r="4018">
      <c r="A4018" s="12">
        <f t="shared" si="1"/>
        <v>4017</v>
      </c>
      <c r="B4018" s="3">
        <v>1.0</v>
      </c>
      <c r="C4018" s="1">
        <v>1.0</v>
      </c>
      <c r="D4018" s="1">
        <v>0.0</v>
      </c>
      <c r="E4018" s="3">
        <v>1.0</v>
      </c>
      <c r="F4018" s="8">
        <v>1.0</v>
      </c>
    </row>
    <row r="4019">
      <c r="A4019" s="12">
        <f t="shared" si="1"/>
        <v>4018</v>
      </c>
      <c r="B4019" s="3">
        <v>1.0</v>
      </c>
      <c r="C4019" s="1">
        <v>1.0</v>
      </c>
      <c r="D4019" s="14">
        <v>699.0</v>
      </c>
      <c r="E4019" s="3">
        <v>1.0</v>
      </c>
      <c r="F4019" s="8">
        <v>7.0</v>
      </c>
    </row>
    <row r="4020">
      <c r="A4020" s="12">
        <f t="shared" si="1"/>
        <v>4019</v>
      </c>
      <c r="B4020" s="3">
        <v>7.0</v>
      </c>
      <c r="C4020" s="1">
        <v>2.0</v>
      </c>
      <c r="D4020" s="1">
        <v>0.0</v>
      </c>
      <c r="E4020" s="3">
        <v>1.0</v>
      </c>
      <c r="F4020" s="8">
        <v>1.0</v>
      </c>
    </row>
    <row r="4021">
      <c r="A4021" s="12">
        <f t="shared" si="1"/>
        <v>4020</v>
      </c>
      <c r="B4021" s="3">
        <v>19.0</v>
      </c>
      <c r="C4021" s="1">
        <v>2.0</v>
      </c>
      <c r="D4021" s="1">
        <v>0.0</v>
      </c>
      <c r="E4021" s="3">
        <v>1.0</v>
      </c>
      <c r="F4021" s="8">
        <v>7.0</v>
      </c>
    </row>
    <row r="4022">
      <c r="A4022" s="12">
        <f t="shared" si="1"/>
        <v>4021</v>
      </c>
      <c r="B4022" s="3">
        <v>1.0</v>
      </c>
      <c r="C4022" s="1">
        <v>1.0</v>
      </c>
      <c r="D4022" s="14">
        <v>0.0</v>
      </c>
      <c r="E4022" s="3">
        <v>1.0</v>
      </c>
      <c r="F4022" s="8">
        <v>1.0</v>
      </c>
    </row>
    <row r="4023">
      <c r="A4023" s="12">
        <f t="shared" si="1"/>
        <v>4022</v>
      </c>
      <c r="B4023" s="3">
        <v>1.0</v>
      </c>
      <c r="C4023" s="1">
        <v>1.0</v>
      </c>
      <c r="D4023" s="1">
        <v>0.0</v>
      </c>
      <c r="E4023" s="3">
        <v>1.0</v>
      </c>
      <c r="F4023" s="8">
        <v>1.0</v>
      </c>
    </row>
    <row r="4024">
      <c r="A4024" s="12">
        <f t="shared" si="1"/>
        <v>4023</v>
      </c>
      <c r="B4024" s="3">
        <v>1.0</v>
      </c>
      <c r="C4024" s="1">
        <v>1.0</v>
      </c>
      <c r="D4024" s="1">
        <v>0.0</v>
      </c>
      <c r="E4024" s="3">
        <v>1.0</v>
      </c>
      <c r="F4024" s="8">
        <v>1.0</v>
      </c>
    </row>
    <row r="4025">
      <c r="A4025" s="12">
        <f t="shared" si="1"/>
        <v>4024</v>
      </c>
      <c r="B4025" s="3">
        <v>1.0</v>
      </c>
      <c r="C4025" s="1">
        <v>1.0</v>
      </c>
      <c r="D4025" s="1">
        <v>0.0</v>
      </c>
      <c r="E4025" s="3">
        <v>1.0</v>
      </c>
      <c r="F4025" s="8">
        <v>1.0</v>
      </c>
    </row>
    <row r="4026">
      <c r="A4026" s="12">
        <f t="shared" si="1"/>
        <v>4025</v>
      </c>
      <c r="B4026" s="3">
        <v>1.0</v>
      </c>
      <c r="C4026" s="1">
        <v>1.0</v>
      </c>
      <c r="D4026" s="1">
        <v>0.0</v>
      </c>
      <c r="E4026" s="3">
        <v>1.0</v>
      </c>
      <c r="F4026" s="8">
        <v>1.0</v>
      </c>
    </row>
    <row r="4027">
      <c r="A4027" s="12">
        <f t="shared" si="1"/>
        <v>4026</v>
      </c>
      <c r="B4027" s="3">
        <v>1.0</v>
      </c>
      <c r="C4027" s="1">
        <v>1.0</v>
      </c>
      <c r="D4027" s="1">
        <v>0.0</v>
      </c>
      <c r="E4027" s="3">
        <v>1.0</v>
      </c>
      <c r="F4027" s="8">
        <v>1.0</v>
      </c>
    </row>
    <row r="4028">
      <c r="A4028" s="12">
        <f t="shared" si="1"/>
        <v>4027</v>
      </c>
      <c r="B4028" s="3">
        <v>5.0</v>
      </c>
      <c r="C4028" s="1">
        <v>2.0</v>
      </c>
      <c r="D4028" s="1">
        <v>0.0</v>
      </c>
      <c r="E4028" s="3">
        <v>1.0</v>
      </c>
      <c r="F4028" s="8">
        <v>1.0</v>
      </c>
    </row>
    <row r="4029">
      <c r="A4029" s="12">
        <f t="shared" si="1"/>
        <v>4028</v>
      </c>
      <c r="B4029" s="3">
        <v>1.0</v>
      </c>
      <c r="C4029" s="1">
        <v>1.0</v>
      </c>
      <c r="D4029" s="14">
        <v>8.0</v>
      </c>
      <c r="E4029" s="3">
        <v>1.0</v>
      </c>
      <c r="F4029" s="8">
        <v>1.0</v>
      </c>
    </row>
    <row r="4030">
      <c r="A4030" s="12">
        <f t="shared" si="1"/>
        <v>4029</v>
      </c>
      <c r="B4030" s="3">
        <v>1.0</v>
      </c>
      <c r="C4030" s="1">
        <v>1.0</v>
      </c>
      <c r="D4030" s="14">
        <v>0.0</v>
      </c>
      <c r="E4030" s="3">
        <v>1.0</v>
      </c>
      <c r="F4030" s="8">
        <v>1.0</v>
      </c>
    </row>
    <row r="4031">
      <c r="A4031" s="12">
        <f t="shared" si="1"/>
        <v>4030</v>
      </c>
      <c r="B4031" s="3">
        <v>1.0</v>
      </c>
      <c r="C4031" s="1">
        <v>1.0</v>
      </c>
      <c r="D4031" s="1">
        <v>0.0</v>
      </c>
      <c r="E4031" s="3">
        <v>1.0</v>
      </c>
      <c r="F4031" s="8">
        <v>1.0</v>
      </c>
    </row>
    <row r="4032">
      <c r="A4032" s="12">
        <f t="shared" si="1"/>
        <v>4031</v>
      </c>
      <c r="B4032" s="3">
        <v>1.0</v>
      </c>
      <c r="C4032" s="1">
        <v>1.0</v>
      </c>
      <c r="D4032" s="1">
        <v>0.0</v>
      </c>
      <c r="E4032" s="3">
        <v>1.0</v>
      </c>
      <c r="F4032" s="8">
        <v>1.0</v>
      </c>
    </row>
    <row r="4033">
      <c r="A4033" s="12">
        <f t="shared" si="1"/>
        <v>4032</v>
      </c>
      <c r="B4033" s="3">
        <v>1.0</v>
      </c>
      <c r="C4033" s="1">
        <v>1.0</v>
      </c>
      <c r="D4033" s="1">
        <v>0.0</v>
      </c>
      <c r="E4033" s="3">
        <v>1.0</v>
      </c>
      <c r="F4033" s="8">
        <v>1.0</v>
      </c>
    </row>
    <row r="4034">
      <c r="A4034" s="12">
        <f t="shared" si="1"/>
        <v>4033</v>
      </c>
      <c r="B4034" s="3">
        <v>5.0</v>
      </c>
      <c r="C4034" s="1">
        <v>2.0</v>
      </c>
      <c r="D4034" s="1">
        <v>0.0</v>
      </c>
      <c r="E4034" s="3">
        <v>1.0</v>
      </c>
      <c r="F4034" s="8">
        <v>2.0</v>
      </c>
    </row>
    <row r="4035">
      <c r="A4035" s="12">
        <f t="shared" si="1"/>
        <v>4034</v>
      </c>
      <c r="B4035" s="3">
        <v>1.0</v>
      </c>
      <c r="C4035" s="1">
        <v>1.0</v>
      </c>
      <c r="D4035" s="14">
        <v>2.0</v>
      </c>
      <c r="E4035" s="3">
        <v>1.0</v>
      </c>
      <c r="F4035" s="8">
        <v>1.0</v>
      </c>
    </row>
    <row r="4036">
      <c r="A4036" s="12">
        <f t="shared" si="1"/>
        <v>4035</v>
      </c>
      <c r="B4036" s="3">
        <v>1.0</v>
      </c>
      <c r="C4036" s="1">
        <v>1.0</v>
      </c>
      <c r="D4036" s="14">
        <v>0.0</v>
      </c>
      <c r="E4036" s="3">
        <v>1.0</v>
      </c>
      <c r="F4036" s="8">
        <v>1.0</v>
      </c>
    </row>
    <row r="4037">
      <c r="A4037" s="12">
        <f t="shared" si="1"/>
        <v>4036</v>
      </c>
      <c r="B4037" s="3">
        <v>1.0</v>
      </c>
      <c r="C4037" s="1">
        <v>1.0</v>
      </c>
      <c r="D4037" s="14">
        <v>0.0</v>
      </c>
      <c r="E4037" s="3">
        <v>7.0</v>
      </c>
      <c r="F4037" s="8">
        <v>1.0</v>
      </c>
    </row>
    <row r="4038">
      <c r="A4038" s="12">
        <f t="shared" si="1"/>
        <v>4037</v>
      </c>
      <c r="B4038" s="3">
        <v>1.0</v>
      </c>
      <c r="C4038" s="1">
        <v>1.0</v>
      </c>
      <c r="D4038" s="14">
        <v>1302.0</v>
      </c>
      <c r="E4038" s="3">
        <v>1.0</v>
      </c>
      <c r="F4038" s="8">
        <v>7.0</v>
      </c>
    </row>
    <row r="4039">
      <c r="A4039" s="12">
        <f t="shared" si="1"/>
        <v>4038</v>
      </c>
      <c r="B4039" s="3">
        <v>1.0</v>
      </c>
      <c r="C4039" s="1">
        <v>1.0</v>
      </c>
      <c r="D4039" s="1">
        <v>0.0</v>
      </c>
      <c r="E4039" s="3">
        <v>1.0</v>
      </c>
      <c r="F4039" s="8">
        <v>1.0</v>
      </c>
    </row>
    <row r="4040">
      <c r="A4040" s="12">
        <f t="shared" si="1"/>
        <v>4039</v>
      </c>
      <c r="B4040" s="3">
        <v>1.0</v>
      </c>
      <c r="C4040" s="1">
        <v>1.0</v>
      </c>
      <c r="D4040" s="1">
        <v>0.0</v>
      </c>
      <c r="E4040" s="3">
        <v>1.0</v>
      </c>
      <c r="F4040" s="8">
        <v>1.0</v>
      </c>
    </row>
    <row r="4041">
      <c r="A4041" s="12">
        <f t="shared" si="1"/>
        <v>4040</v>
      </c>
      <c r="B4041" s="3">
        <v>1.0</v>
      </c>
      <c r="C4041" s="1">
        <v>1.0</v>
      </c>
      <c r="D4041" s="14">
        <v>0.0</v>
      </c>
      <c r="E4041" s="3">
        <v>1.0</v>
      </c>
      <c r="F4041" s="8">
        <v>1.0</v>
      </c>
    </row>
    <row r="4042">
      <c r="A4042" s="12">
        <f t="shared" si="1"/>
        <v>4041</v>
      </c>
      <c r="B4042" s="3">
        <v>1.0</v>
      </c>
      <c r="C4042" s="1">
        <v>1.0</v>
      </c>
      <c r="D4042" s="14">
        <v>0.0</v>
      </c>
      <c r="E4042" s="3">
        <v>1.0</v>
      </c>
      <c r="F4042" s="8">
        <v>1.0</v>
      </c>
    </row>
    <row r="4043">
      <c r="A4043" s="12">
        <f t="shared" si="1"/>
        <v>4042</v>
      </c>
      <c r="B4043" s="3">
        <v>1.0</v>
      </c>
      <c r="C4043" s="1">
        <v>1.0</v>
      </c>
      <c r="D4043" s="1">
        <v>0.0</v>
      </c>
      <c r="E4043" s="3">
        <v>1.0</v>
      </c>
      <c r="F4043" s="8">
        <v>1.0</v>
      </c>
    </row>
    <row r="4044">
      <c r="A4044" s="12">
        <f t="shared" si="1"/>
        <v>4043</v>
      </c>
      <c r="B4044" s="3">
        <v>1.0</v>
      </c>
      <c r="C4044" s="1">
        <v>1.0</v>
      </c>
      <c r="D4044" s="14">
        <v>1.0</v>
      </c>
      <c r="E4044" s="3">
        <v>1.0</v>
      </c>
      <c r="F4044" s="8">
        <v>1.0</v>
      </c>
    </row>
    <row r="4045">
      <c r="A4045" s="12">
        <f t="shared" si="1"/>
        <v>4044</v>
      </c>
      <c r="B4045" s="3">
        <v>1.0</v>
      </c>
      <c r="C4045" s="1">
        <v>1.0</v>
      </c>
      <c r="D4045" s="14">
        <v>0.0</v>
      </c>
      <c r="E4045" s="3">
        <v>1.0</v>
      </c>
      <c r="F4045" s="8">
        <v>1.0</v>
      </c>
    </row>
    <row r="4046">
      <c r="A4046" s="12">
        <f t="shared" si="1"/>
        <v>4045</v>
      </c>
      <c r="B4046" s="3">
        <v>1.0</v>
      </c>
      <c r="C4046" s="1">
        <v>1.0</v>
      </c>
      <c r="D4046" s="14">
        <v>0.0</v>
      </c>
      <c r="E4046" s="3">
        <v>1.0</v>
      </c>
      <c r="F4046" s="8">
        <v>1.0</v>
      </c>
    </row>
    <row r="4047">
      <c r="A4047" s="12">
        <f t="shared" si="1"/>
        <v>4046</v>
      </c>
      <c r="B4047" s="3">
        <v>1.0</v>
      </c>
      <c r="C4047" s="1">
        <v>1.0</v>
      </c>
      <c r="D4047" s="1">
        <v>0.0</v>
      </c>
      <c r="E4047" s="3">
        <v>1.0</v>
      </c>
      <c r="F4047" s="8">
        <v>7.0</v>
      </c>
    </row>
    <row r="4048">
      <c r="A4048" s="12">
        <f t="shared" si="1"/>
        <v>4047</v>
      </c>
      <c r="B4048" s="3">
        <v>1.0</v>
      </c>
      <c r="C4048" s="1">
        <v>1.0</v>
      </c>
      <c r="D4048" s="1">
        <v>0.0</v>
      </c>
      <c r="E4048" s="3">
        <v>1.0</v>
      </c>
      <c r="F4048" s="8">
        <v>1.0</v>
      </c>
    </row>
    <row r="4049">
      <c r="A4049" s="12">
        <f t="shared" si="1"/>
        <v>4048</v>
      </c>
      <c r="B4049" s="3">
        <v>1.0</v>
      </c>
      <c r="C4049" s="1">
        <v>1.0</v>
      </c>
      <c r="D4049" s="1">
        <v>0.0</v>
      </c>
      <c r="E4049" s="3">
        <v>1.0</v>
      </c>
      <c r="F4049" s="8">
        <v>1.0</v>
      </c>
    </row>
    <row r="4050">
      <c r="A4050" s="12">
        <f t="shared" si="1"/>
        <v>4049</v>
      </c>
      <c r="B4050" s="3">
        <v>1.0</v>
      </c>
      <c r="C4050" s="1">
        <v>1.0</v>
      </c>
      <c r="D4050" s="14">
        <v>4.0</v>
      </c>
      <c r="E4050" s="3">
        <v>1.0</v>
      </c>
      <c r="F4050" s="8">
        <v>1.0</v>
      </c>
    </row>
    <row r="4051">
      <c r="A4051" s="12">
        <f t="shared" si="1"/>
        <v>4050</v>
      </c>
      <c r="B4051" s="3">
        <v>1.0</v>
      </c>
      <c r="C4051" s="1">
        <v>1.0</v>
      </c>
      <c r="D4051" s="1">
        <v>0.0</v>
      </c>
      <c r="E4051" s="3">
        <v>1.0</v>
      </c>
      <c r="F4051" s="8">
        <v>1.0</v>
      </c>
    </row>
    <row r="4052">
      <c r="A4052" s="12">
        <f t="shared" si="1"/>
        <v>4051</v>
      </c>
      <c r="B4052" s="3">
        <v>1.0</v>
      </c>
      <c r="C4052" s="1">
        <v>1.0</v>
      </c>
      <c r="D4052" s="14">
        <v>0.0</v>
      </c>
      <c r="E4052" s="3">
        <v>1.0</v>
      </c>
      <c r="F4052" s="8">
        <v>1.0</v>
      </c>
    </row>
    <row r="4053">
      <c r="A4053" s="12">
        <f t="shared" si="1"/>
        <v>4052</v>
      </c>
      <c r="B4053" s="3">
        <v>1.0</v>
      </c>
      <c r="C4053" s="1">
        <v>1.0</v>
      </c>
      <c r="D4053" s="14">
        <v>0.0</v>
      </c>
      <c r="E4053" s="3">
        <v>1.0</v>
      </c>
      <c r="F4053" s="8">
        <v>1.0</v>
      </c>
    </row>
    <row r="4054">
      <c r="A4054" s="12">
        <f t="shared" si="1"/>
        <v>4053</v>
      </c>
      <c r="B4054" s="3">
        <v>1.0</v>
      </c>
      <c r="C4054" s="1">
        <v>1.0</v>
      </c>
      <c r="D4054" s="14">
        <v>0.0</v>
      </c>
      <c r="E4054" s="3">
        <v>1.0</v>
      </c>
      <c r="F4054" s="8">
        <v>1.0</v>
      </c>
    </row>
    <row r="4055">
      <c r="A4055" s="12">
        <f t="shared" si="1"/>
        <v>4054</v>
      </c>
      <c r="B4055" s="3">
        <v>1.0</v>
      </c>
      <c r="C4055" s="1">
        <v>1.0</v>
      </c>
      <c r="D4055" s="14">
        <v>1.0</v>
      </c>
      <c r="E4055" s="3">
        <v>1.0</v>
      </c>
      <c r="F4055" s="8">
        <v>1.0</v>
      </c>
    </row>
    <row r="4056">
      <c r="A4056" s="12">
        <f t="shared" si="1"/>
        <v>4055</v>
      </c>
      <c r="B4056" s="3">
        <v>1.0</v>
      </c>
      <c r="C4056" s="1">
        <v>1.0</v>
      </c>
      <c r="D4056" s="1">
        <v>0.0</v>
      </c>
      <c r="E4056" s="3">
        <v>1.0</v>
      </c>
      <c r="F4056" s="8">
        <v>1.0</v>
      </c>
    </row>
    <row r="4057">
      <c r="A4057" s="12">
        <f t="shared" si="1"/>
        <v>4056</v>
      </c>
      <c r="B4057" s="3">
        <v>1.0</v>
      </c>
      <c r="C4057" s="1">
        <v>1.0</v>
      </c>
      <c r="D4057" s="14">
        <v>0.0</v>
      </c>
      <c r="E4057" s="3">
        <v>1.0</v>
      </c>
      <c r="F4057" s="8">
        <v>1.0</v>
      </c>
    </row>
    <row r="4058">
      <c r="A4058" s="12">
        <f t="shared" si="1"/>
        <v>4057</v>
      </c>
      <c r="B4058" s="3">
        <v>1.0</v>
      </c>
      <c r="C4058" s="1">
        <v>1.0</v>
      </c>
      <c r="D4058" s="1">
        <v>0.0</v>
      </c>
      <c r="E4058" s="3">
        <v>7.0</v>
      </c>
      <c r="F4058" s="8">
        <v>1.0</v>
      </c>
    </row>
    <row r="4059">
      <c r="A4059" s="12">
        <f t="shared" si="1"/>
        <v>4058</v>
      </c>
      <c r="B4059" s="3">
        <v>1.0</v>
      </c>
      <c r="C4059" s="1">
        <v>1.0</v>
      </c>
      <c r="D4059" s="1">
        <v>0.0</v>
      </c>
      <c r="E4059" s="3">
        <v>1.0</v>
      </c>
      <c r="F4059" s="8">
        <v>1.0</v>
      </c>
    </row>
    <row r="4060">
      <c r="A4060" s="12">
        <f t="shared" si="1"/>
        <v>4059</v>
      </c>
      <c r="B4060" s="3">
        <v>1.0</v>
      </c>
      <c r="C4060" s="1">
        <v>1.0</v>
      </c>
      <c r="D4060" s="1">
        <v>0.0</v>
      </c>
      <c r="E4060" s="3">
        <v>1.0</v>
      </c>
      <c r="F4060" s="8">
        <v>1.0</v>
      </c>
    </row>
    <row r="4061">
      <c r="A4061" s="12">
        <f t="shared" si="1"/>
        <v>4060</v>
      </c>
      <c r="B4061" s="3">
        <v>1.0</v>
      </c>
      <c r="C4061" s="1">
        <v>1.0</v>
      </c>
      <c r="D4061" s="14">
        <v>0.0</v>
      </c>
      <c r="E4061" s="3">
        <v>1.0</v>
      </c>
      <c r="F4061" s="8">
        <v>1.0</v>
      </c>
    </row>
    <row r="4062">
      <c r="A4062" s="12">
        <f t="shared" si="1"/>
        <v>4061</v>
      </c>
      <c r="B4062" s="3">
        <v>1.0</v>
      </c>
      <c r="C4062" s="1">
        <v>1.0</v>
      </c>
      <c r="D4062" s="1">
        <v>0.0</v>
      </c>
      <c r="E4062" s="3">
        <v>1.0</v>
      </c>
      <c r="F4062" s="8">
        <v>1.0</v>
      </c>
    </row>
    <row r="4063">
      <c r="A4063" s="12">
        <f t="shared" si="1"/>
        <v>4062</v>
      </c>
      <c r="B4063" s="3">
        <v>1.0</v>
      </c>
      <c r="C4063" s="1">
        <v>1.0</v>
      </c>
      <c r="D4063" s="14">
        <v>0.0</v>
      </c>
      <c r="E4063" s="3">
        <v>1.0</v>
      </c>
      <c r="F4063" s="8">
        <v>1.0</v>
      </c>
    </row>
    <row r="4064">
      <c r="A4064" s="12">
        <f t="shared" si="1"/>
        <v>4063</v>
      </c>
      <c r="B4064" s="3">
        <v>1.0</v>
      </c>
      <c r="C4064" s="1">
        <v>1.0</v>
      </c>
      <c r="D4064" s="14">
        <v>0.0</v>
      </c>
      <c r="E4064" s="3">
        <v>1.0</v>
      </c>
      <c r="F4064" s="8">
        <v>1.0</v>
      </c>
    </row>
    <row r="4065">
      <c r="A4065" s="12">
        <f t="shared" si="1"/>
        <v>4064</v>
      </c>
      <c r="B4065" s="3">
        <v>1.0</v>
      </c>
      <c r="C4065" s="1">
        <v>1.0</v>
      </c>
      <c r="D4065" s="14">
        <v>0.0</v>
      </c>
      <c r="E4065" s="3">
        <v>1.0</v>
      </c>
      <c r="F4065" s="8">
        <v>1.0</v>
      </c>
    </row>
    <row r="4066">
      <c r="A4066" s="12">
        <f t="shared" si="1"/>
        <v>4065</v>
      </c>
      <c r="B4066" s="3">
        <v>1.0</v>
      </c>
      <c r="C4066" s="1">
        <v>1.0</v>
      </c>
      <c r="D4066" s="14">
        <v>0.0</v>
      </c>
      <c r="E4066" s="3">
        <v>1.0</v>
      </c>
      <c r="F4066" s="8">
        <v>1.0</v>
      </c>
    </row>
    <row r="4067">
      <c r="A4067" s="12">
        <f t="shared" si="1"/>
        <v>4066</v>
      </c>
      <c r="B4067" s="3">
        <v>1.0</v>
      </c>
      <c r="C4067" s="1">
        <v>1.0</v>
      </c>
      <c r="D4067" s="1">
        <v>0.0</v>
      </c>
      <c r="E4067" s="3">
        <v>1.0</v>
      </c>
      <c r="F4067" s="8">
        <v>1.0</v>
      </c>
    </row>
    <row r="4068">
      <c r="A4068" s="12">
        <f t="shared" si="1"/>
        <v>4067</v>
      </c>
      <c r="B4068" s="3">
        <v>1.0</v>
      </c>
      <c r="C4068" s="1">
        <v>1.0</v>
      </c>
      <c r="D4068" s="1">
        <v>0.0</v>
      </c>
      <c r="E4068" s="3">
        <v>1.0</v>
      </c>
      <c r="F4068" s="8">
        <v>1.0</v>
      </c>
    </row>
    <row r="4069">
      <c r="A4069" s="12">
        <f t="shared" si="1"/>
        <v>4068</v>
      </c>
      <c r="B4069" s="3">
        <v>1.0</v>
      </c>
      <c r="C4069" s="1">
        <v>1.0</v>
      </c>
      <c r="D4069" s="1">
        <v>0.0</v>
      </c>
      <c r="E4069" s="3">
        <v>1.0</v>
      </c>
      <c r="F4069" s="8">
        <v>1.0</v>
      </c>
    </row>
    <row r="4070">
      <c r="A4070" s="12">
        <f t="shared" si="1"/>
        <v>4069</v>
      </c>
      <c r="B4070" s="3">
        <v>1.0</v>
      </c>
      <c r="C4070" s="1">
        <v>1.0</v>
      </c>
      <c r="D4070" s="1">
        <v>0.0</v>
      </c>
      <c r="E4070" s="3">
        <v>1.0</v>
      </c>
      <c r="F4070" s="8">
        <v>1.0</v>
      </c>
    </row>
    <row r="4071">
      <c r="A4071" s="12">
        <f t="shared" si="1"/>
        <v>4070</v>
      </c>
      <c r="B4071" s="3">
        <v>1.0</v>
      </c>
      <c r="C4071" s="1">
        <v>1.0</v>
      </c>
      <c r="D4071" s="1">
        <v>0.0</v>
      </c>
      <c r="E4071" s="3">
        <v>1.0</v>
      </c>
      <c r="F4071" s="8">
        <v>1.0</v>
      </c>
    </row>
    <row r="4072">
      <c r="A4072" s="12">
        <f t="shared" si="1"/>
        <v>4071</v>
      </c>
      <c r="B4072" s="3">
        <v>1.0</v>
      </c>
      <c r="C4072" s="1">
        <v>1.0</v>
      </c>
      <c r="D4072" s="1">
        <v>0.0</v>
      </c>
      <c r="E4072" s="3">
        <v>1.0</v>
      </c>
      <c r="F4072" s="8">
        <v>5.0</v>
      </c>
    </row>
    <row r="4073">
      <c r="A4073" s="12">
        <f t="shared" si="1"/>
        <v>4072</v>
      </c>
      <c r="B4073" s="3">
        <v>1.0</v>
      </c>
      <c r="C4073" s="1">
        <v>1.0</v>
      </c>
      <c r="D4073" s="1">
        <v>0.0</v>
      </c>
      <c r="E4073" s="3">
        <v>1.0</v>
      </c>
      <c r="F4073" s="8">
        <v>1.0</v>
      </c>
    </row>
    <row r="4074">
      <c r="A4074" s="12">
        <f t="shared" si="1"/>
        <v>4073</v>
      </c>
      <c r="B4074" s="3">
        <v>1.0</v>
      </c>
      <c r="C4074" s="1">
        <v>1.0</v>
      </c>
      <c r="D4074" s="1">
        <v>0.0</v>
      </c>
      <c r="E4074" s="3">
        <v>1.0</v>
      </c>
      <c r="F4074" s="8">
        <v>5.0</v>
      </c>
    </row>
    <row r="4075">
      <c r="A4075" s="12">
        <f t="shared" si="1"/>
        <v>4074</v>
      </c>
      <c r="B4075" s="3">
        <v>1.0</v>
      </c>
      <c r="C4075" s="1">
        <v>1.0</v>
      </c>
      <c r="D4075" s="1">
        <v>0.0</v>
      </c>
      <c r="E4075" s="3">
        <v>1.0</v>
      </c>
      <c r="F4075" s="8">
        <v>1.0</v>
      </c>
    </row>
    <row r="4076">
      <c r="A4076" s="12">
        <f t="shared" si="1"/>
        <v>4075</v>
      </c>
      <c r="B4076" s="3">
        <v>1.0</v>
      </c>
      <c r="C4076" s="1">
        <v>1.0</v>
      </c>
      <c r="D4076" s="1">
        <v>0.0</v>
      </c>
      <c r="E4076" s="3">
        <v>1.0</v>
      </c>
      <c r="F4076" s="8">
        <v>2.0</v>
      </c>
    </row>
    <row r="4077">
      <c r="A4077" s="12">
        <f t="shared" si="1"/>
        <v>4076</v>
      </c>
      <c r="B4077" s="3">
        <v>1.0</v>
      </c>
      <c r="C4077" s="1">
        <v>1.0</v>
      </c>
      <c r="D4077" s="1">
        <v>0.0</v>
      </c>
      <c r="E4077" s="3">
        <v>1.0</v>
      </c>
      <c r="F4077" s="8">
        <v>1.0</v>
      </c>
    </row>
    <row r="4078">
      <c r="A4078" s="12">
        <f t="shared" si="1"/>
        <v>4077</v>
      </c>
      <c r="B4078" s="3">
        <v>1.0</v>
      </c>
      <c r="C4078" s="1">
        <v>1.0</v>
      </c>
      <c r="D4078" s="14">
        <v>0.0</v>
      </c>
      <c r="E4078" s="3">
        <v>1.0</v>
      </c>
      <c r="F4078" s="8">
        <v>1.0</v>
      </c>
    </row>
    <row r="4079">
      <c r="A4079" s="12">
        <f t="shared" si="1"/>
        <v>4078</v>
      </c>
      <c r="B4079" s="3">
        <v>1.0</v>
      </c>
      <c r="C4079" s="1">
        <v>1.0</v>
      </c>
      <c r="D4079" s="1">
        <v>0.0</v>
      </c>
      <c r="E4079" s="3">
        <v>1.0</v>
      </c>
      <c r="F4079" s="8">
        <v>1.0</v>
      </c>
    </row>
    <row r="4080">
      <c r="A4080" s="12">
        <f t="shared" si="1"/>
        <v>4079</v>
      </c>
      <c r="B4080" s="3">
        <v>1.0</v>
      </c>
      <c r="C4080" s="1">
        <v>1.0</v>
      </c>
      <c r="D4080" s="1">
        <v>0.0</v>
      </c>
      <c r="E4080" s="3">
        <v>1.0</v>
      </c>
      <c r="F4080" s="8">
        <v>1.0</v>
      </c>
    </row>
    <row r="4081">
      <c r="A4081" s="12">
        <f t="shared" si="1"/>
        <v>4080</v>
      </c>
      <c r="B4081" s="3">
        <v>1.0</v>
      </c>
      <c r="C4081" s="1">
        <v>1.0</v>
      </c>
      <c r="D4081" s="1">
        <v>0.0</v>
      </c>
      <c r="E4081" s="3">
        <v>1.0</v>
      </c>
      <c r="F4081" s="8">
        <v>1.0</v>
      </c>
    </row>
    <row r="4082">
      <c r="A4082" s="12">
        <f t="shared" si="1"/>
        <v>4081</v>
      </c>
      <c r="B4082" s="3">
        <v>1.0</v>
      </c>
      <c r="C4082" s="1">
        <v>1.0</v>
      </c>
      <c r="D4082" s="14">
        <v>0.0</v>
      </c>
      <c r="E4082" s="3">
        <v>1.0</v>
      </c>
      <c r="F4082" s="8">
        <v>1.0</v>
      </c>
    </row>
    <row r="4083">
      <c r="A4083" s="12">
        <f t="shared" si="1"/>
        <v>4082</v>
      </c>
      <c r="B4083" s="3">
        <v>1.0</v>
      </c>
      <c r="C4083" s="1">
        <v>1.0</v>
      </c>
      <c r="D4083" s="1">
        <v>0.0</v>
      </c>
      <c r="E4083" s="3">
        <v>1.0</v>
      </c>
      <c r="F4083" s="8">
        <v>1.0</v>
      </c>
    </row>
    <row r="4084">
      <c r="A4084" s="12">
        <f t="shared" si="1"/>
        <v>4083</v>
      </c>
      <c r="B4084" s="3">
        <v>1.0</v>
      </c>
      <c r="C4084" s="1">
        <v>1.0</v>
      </c>
      <c r="D4084" s="14">
        <v>0.0</v>
      </c>
      <c r="E4084" s="3">
        <v>1.0</v>
      </c>
      <c r="F4084" s="8">
        <v>1.0</v>
      </c>
    </row>
    <row r="4085">
      <c r="A4085" s="12">
        <f t="shared" si="1"/>
        <v>4084</v>
      </c>
      <c r="B4085" s="3">
        <v>1.0</v>
      </c>
      <c r="C4085" s="1">
        <v>1.0</v>
      </c>
      <c r="D4085" s="14">
        <v>0.0</v>
      </c>
      <c r="E4085" s="3">
        <v>1.0</v>
      </c>
      <c r="F4085" s="8">
        <v>1.0</v>
      </c>
    </row>
    <row r="4086">
      <c r="A4086" s="12">
        <f t="shared" si="1"/>
        <v>4085</v>
      </c>
      <c r="B4086" s="3">
        <v>1.0</v>
      </c>
      <c r="C4086" s="1">
        <v>1.0</v>
      </c>
      <c r="D4086" s="14">
        <v>2.0</v>
      </c>
      <c r="E4086" s="3">
        <v>5.0</v>
      </c>
      <c r="F4086" s="8">
        <v>5.0</v>
      </c>
    </row>
    <row r="4087">
      <c r="A4087" s="12">
        <f t="shared" si="1"/>
        <v>4086</v>
      </c>
      <c r="B4087" s="3">
        <v>1.0</v>
      </c>
      <c r="C4087" s="1">
        <v>1.0</v>
      </c>
      <c r="D4087" s="1">
        <v>0.0</v>
      </c>
      <c r="E4087" s="3">
        <v>1.0</v>
      </c>
      <c r="F4087" s="8">
        <v>1.0</v>
      </c>
    </row>
    <row r="4088">
      <c r="A4088" s="12">
        <f t="shared" si="1"/>
        <v>4087</v>
      </c>
      <c r="B4088" s="3">
        <v>1.0</v>
      </c>
      <c r="C4088" s="1">
        <v>1.0</v>
      </c>
      <c r="D4088" s="14">
        <v>0.0</v>
      </c>
      <c r="E4088" s="3">
        <v>7.0</v>
      </c>
      <c r="F4088" s="8">
        <v>1.0</v>
      </c>
    </row>
    <row r="4089">
      <c r="A4089" s="12">
        <f t="shared" si="1"/>
        <v>4088</v>
      </c>
      <c r="B4089" s="3">
        <v>1.0</v>
      </c>
      <c r="C4089" s="1">
        <v>1.0</v>
      </c>
      <c r="D4089" s="1">
        <v>0.0</v>
      </c>
      <c r="E4089" s="3">
        <v>1.0</v>
      </c>
      <c r="F4089" s="8">
        <v>1.0</v>
      </c>
    </row>
    <row r="4090">
      <c r="A4090" s="12">
        <f t="shared" si="1"/>
        <v>4089</v>
      </c>
      <c r="B4090" s="3">
        <v>3.0</v>
      </c>
      <c r="C4090" s="1">
        <v>1.0</v>
      </c>
      <c r="D4090" s="1">
        <v>0.0</v>
      </c>
      <c r="E4090" s="3">
        <v>1.0</v>
      </c>
      <c r="F4090" s="8">
        <v>1.0</v>
      </c>
    </row>
    <row r="4091">
      <c r="A4091" s="12">
        <f t="shared" si="1"/>
        <v>4090</v>
      </c>
      <c r="B4091" s="3">
        <v>1.0</v>
      </c>
      <c r="C4091" s="1">
        <v>1.0</v>
      </c>
      <c r="D4091" s="1">
        <v>0.0</v>
      </c>
      <c r="E4091" s="3">
        <v>1.0</v>
      </c>
      <c r="F4091" s="8">
        <v>1.0</v>
      </c>
    </row>
    <row r="4092">
      <c r="A4092" s="12">
        <f t="shared" si="1"/>
        <v>4091</v>
      </c>
      <c r="B4092" s="3">
        <v>1.0</v>
      </c>
      <c r="C4092" s="1">
        <v>1.0</v>
      </c>
      <c r="D4092" s="1">
        <v>0.0</v>
      </c>
      <c r="E4092" s="3">
        <v>1.0</v>
      </c>
      <c r="F4092" s="8">
        <v>1.0</v>
      </c>
    </row>
    <row r="4093">
      <c r="A4093" s="12">
        <f t="shared" si="1"/>
        <v>4092</v>
      </c>
      <c r="B4093" s="3">
        <v>5.0</v>
      </c>
      <c r="C4093" s="1">
        <v>2.0</v>
      </c>
      <c r="D4093" s="1">
        <v>0.0</v>
      </c>
      <c r="E4093" s="3">
        <v>1.0</v>
      </c>
      <c r="F4093" s="8">
        <v>1.0</v>
      </c>
    </row>
    <row r="4094">
      <c r="A4094" s="12">
        <f t="shared" si="1"/>
        <v>4093</v>
      </c>
      <c r="B4094" s="3">
        <v>1.0</v>
      </c>
      <c r="C4094" s="1">
        <v>1.0</v>
      </c>
      <c r="D4094" s="14">
        <v>327.0</v>
      </c>
      <c r="E4094" s="3">
        <v>1.0</v>
      </c>
      <c r="F4094" s="8">
        <v>1.0</v>
      </c>
    </row>
    <row r="4095">
      <c r="A4095" s="12">
        <f t="shared" si="1"/>
        <v>4094</v>
      </c>
      <c r="B4095" s="3">
        <v>1.0</v>
      </c>
      <c r="C4095" s="1">
        <v>1.0</v>
      </c>
      <c r="D4095" s="14">
        <v>0.0</v>
      </c>
      <c r="E4095" s="3">
        <v>1.0</v>
      </c>
      <c r="F4095" s="8">
        <v>7.0</v>
      </c>
    </row>
    <row r="4096">
      <c r="A4096" s="12">
        <f t="shared" si="1"/>
        <v>4095</v>
      </c>
      <c r="B4096" s="3">
        <v>1.0</v>
      </c>
      <c r="C4096" s="1">
        <v>1.0</v>
      </c>
      <c r="D4096" s="14">
        <v>0.0</v>
      </c>
      <c r="E4096" s="3">
        <v>1.0</v>
      </c>
      <c r="F4096" s="8">
        <v>1.0</v>
      </c>
    </row>
    <row r="4097">
      <c r="A4097" s="12">
        <f t="shared" si="1"/>
        <v>4096</v>
      </c>
      <c r="B4097" s="3">
        <v>3.0</v>
      </c>
      <c r="C4097" s="1">
        <v>2.0</v>
      </c>
      <c r="D4097" s="1">
        <v>0.0</v>
      </c>
      <c r="E4097" s="3">
        <v>1.0</v>
      </c>
      <c r="F4097" s="8">
        <v>7.0</v>
      </c>
    </row>
    <row r="4098">
      <c r="A4098" s="12">
        <f t="shared" si="1"/>
        <v>4097</v>
      </c>
      <c r="B4098" s="3">
        <v>58.0</v>
      </c>
      <c r="C4098" s="1">
        <v>2.0</v>
      </c>
      <c r="D4098" s="1">
        <v>0.0</v>
      </c>
      <c r="E4098" s="3">
        <v>1.0</v>
      </c>
      <c r="F4098" s="8">
        <v>1.0</v>
      </c>
    </row>
    <row r="4099">
      <c r="A4099" s="12">
        <f t="shared" si="1"/>
        <v>4098</v>
      </c>
      <c r="B4099" s="3">
        <v>1.0</v>
      </c>
      <c r="C4099" s="1">
        <v>1.0</v>
      </c>
      <c r="D4099" s="14">
        <v>0.0</v>
      </c>
      <c r="E4099" s="3">
        <v>1.0</v>
      </c>
      <c r="F4099" s="8">
        <v>1.0</v>
      </c>
    </row>
    <row r="4100">
      <c r="A4100" s="12">
        <f t="shared" si="1"/>
        <v>4099</v>
      </c>
      <c r="B4100" s="3">
        <v>1.0</v>
      </c>
      <c r="C4100" s="1">
        <v>1.0</v>
      </c>
      <c r="D4100" s="14">
        <v>14.0</v>
      </c>
      <c r="E4100" s="3">
        <v>1.0</v>
      </c>
      <c r="F4100" s="8">
        <v>1.0</v>
      </c>
    </row>
    <row r="4101">
      <c r="A4101" s="12">
        <f t="shared" si="1"/>
        <v>4100</v>
      </c>
      <c r="B4101" s="3">
        <v>1.0</v>
      </c>
      <c r="C4101" s="1">
        <v>1.0</v>
      </c>
      <c r="D4101" s="1">
        <v>0.0</v>
      </c>
      <c r="E4101" s="3">
        <v>1.0</v>
      </c>
      <c r="F4101" s="8">
        <v>1.0</v>
      </c>
    </row>
    <row r="4102">
      <c r="A4102" s="12">
        <f t="shared" si="1"/>
        <v>4101</v>
      </c>
      <c r="B4102" s="3">
        <v>1.0</v>
      </c>
      <c r="C4102" s="1">
        <v>1.0</v>
      </c>
      <c r="D4102" s="1">
        <v>0.0</v>
      </c>
      <c r="E4102" s="3">
        <v>5.0</v>
      </c>
      <c r="F4102" s="8">
        <v>1.0</v>
      </c>
    </row>
    <row r="4103">
      <c r="A4103" s="12">
        <f t="shared" si="1"/>
        <v>4102</v>
      </c>
      <c r="B4103" s="3">
        <v>1.0</v>
      </c>
      <c r="C4103" s="1">
        <v>1.0</v>
      </c>
      <c r="D4103" s="1">
        <v>0.0</v>
      </c>
      <c r="E4103" s="3">
        <v>1.0</v>
      </c>
      <c r="F4103" s="8">
        <v>7.0</v>
      </c>
    </row>
    <row r="4104">
      <c r="A4104" s="12">
        <f t="shared" si="1"/>
        <v>4103</v>
      </c>
      <c r="B4104" s="3">
        <v>1.0</v>
      </c>
      <c r="C4104" s="1">
        <v>1.0</v>
      </c>
      <c r="D4104" s="14">
        <v>0.0</v>
      </c>
      <c r="E4104" s="3">
        <v>1.0</v>
      </c>
      <c r="F4104" s="8">
        <v>1.0</v>
      </c>
    </row>
    <row r="4105">
      <c r="A4105" s="12">
        <f t="shared" si="1"/>
        <v>4104</v>
      </c>
      <c r="B4105" s="3">
        <v>1.0</v>
      </c>
      <c r="C4105" s="1">
        <v>1.0</v>
      </c>
      <c r="D4105" s="1">
        <v>0.0</v>
      </c>
      <c r="E4105" s="3">
        <v>1.0</v>
      </c>
      <c r="F4105" s="8">
        <v>1.0</v>
      </c>
    </row>
    <row r="4106">
      <c r="A4106" s="12">
        <f t="shared" si="1"/>
        <v>4105</v>
      </c>
      <c r="B4106" s="3">
        <v>1.0</v>
      </c>
      <c r="C4106" s="1">
        <v>1.0</v>
      </c>
      <c r="D4106" s="14">
        <v>0.0</v>
      </c>
      <c r="E4106" s="3">
        <v>4.0</v>
      </c>
      <c r="F4106" s="8">
        <v>1.0</v>
      </c>
    </row>
    <row r="4107">
      <c r="A4107" s="12">
        <f t="shared" si="1"/>
        <v>4106</v>
      </c>
      <c r="B4107" s="3">
        <v>1.0</v>
      </c>
      <c r="C4107" s="1">
        <v>1.0</v>
      </c>
      <c r="D4107" s="14">
        <v>0.0</v>
      </c>
      <c r="E4107" s="3">
        <v>1.0</v>
      </c>
      <c r="F4107" s="8">
        <v>1.0</v>
      </c>
    </row>
    <row r="4108">
      <c r="A4108" s="12">
        <f t="shared" si="1"/>
        <v>4107</v>
      </c>
      <c r="B4108" s="3">
        <v>1.0</v>
      </c>
      <c r="C4108" s="1">
        <v>1.0</v>
      </c>
      <c r="D4108" s="1">
        <v>0.0</v>
      </c>
      <c r="E4108" s="3">
        <v>1.0</v>
      </c>
      <c r="F4108" s="8">
        <v>7.0</v>
      </c>
    </row>
    <row r="4109">
      <c r="A4109" s="12">
        <f t="shared" si="1"/>
        <v>4108</v>
      </c>
      <c r="B4109" s="3">
        <v>1.0</v>
      </c>
      <c r="C4109" s="1">
        <v>1.0</v>
      </c>
      <c r="D4109" s="1">
        <v>0.0</v>
      </c>
      <c r="E4109" s="3">
        <v>1.0</v>
      </c>
      <c r="F4109" s="8">
        <v>1.0</v>
      </c>
    </row>
    <row r="4110">
      <c r="A4110" s="12">
        <f t="shared" si="1"/>
        <v>4109</v>
      </c>
      <c r="B4110" s="3">
        <v>1.0</v>
      </c>
      <c r="C4110" s="1">
        <v>1.0</v>
      </c>
      <c r="D4110" s="1">
        <v>0.0</v>
      </c>
      <c r="E4110" s="3">
        <v>1.0</v>
      </c>
      <c r="F4110" s="8">
        <v>1.0</v>
      </c>
    </row>
    <row r="4111">
      <c r="A4111" s="12">
        <f t="shared" si="1"/>
        <v>4110</v>
      </c>
      <c r="B4111" s="3">
        <v>1.0</v>
      </c>
      <c r="C4111" s="1">
        <v>1.0</v>
      </c>
      <c r="D4111" s="14">
        <v>22625.0</v>
      </c>
      <c r="E4111" s="3">
        <v>1.0</v>
      </c>
      <c r="F4111" s="8">
        <v>7.0</v>
      </c>
    </row>
    <row r="4112">
      <c r="A4112" s="12">
        <f t="shared" si="1"/>
        <v>4111</v>
      </c>
      <c r="B4112" s="3">
        <v>1.0</v>
      </c>
      <c r="C4112" s="1">
        <v>1.0</v>
      </c>
      <c r="D4112" s="14">
        <v>0.0</v>
      </c>
      <c r="E4112" s="3">
        <v>1.0</v>
      </c>
      <c r="F4112" s="8">
        <v>1.0</v>
      </c>
    </row>
    <row r="4113">
      <c r="A4113" s="12">
        <f t="shared" si="1"/>
        <v>4112</v>
      </c>
      <c r="B4113" s="3">
        <v>1.0</v>
      </c>
      <c r="C4113" s="1">
        <v>1.0</v>
      </c>
      <c r="D4113" s="1">
        <v>0.0</v>
      </c>
      <c r="E4113" s="3">
        <v>1.0</v>
      </c>
      <c r="F4113" s="8">
        <v>7.0</v>
      </c>
    </row>
    <row r="4114">
      <c r="A4114" s="12">
        <f t="shared" si="1"/>
        <v>4113</v>
      </c>
      <c r="B4114" s="3">
        <v>1.0</v>
      </c>
      <c r="C4114" s="1">
        <v>1.0</v>
      </c>
      <c r="D4114" s="1">
        <v>0.0</v>
      </c>
      <c r="E4114" s="3">
        <v>1.0</v>
      </c>
      <c r="F4114" s="8">
        <v>7.0</v>
      </c>
    </row>
    <row r="4115">
      <c r="A4115" s="12">
        <f t="shared" si="1"/>
        <v>4114</v>
      </c>
      <c r="B4115" s="3">
        <v>1.0</v>
      </c>
      <c r="C4115" s="1">
        <v>1.0</v>
      </c>
      <c r="D4115" s="14">
        <v>0.0</v>
      </c>
      <c r="E4115" s="3">
        <v>1.0</v>
      </c>
      <c r="F4115" s="8">
        <v>1.0</v>
      </c>
    </row>
    <row r="4116">
      <c r="A4116" s="12">
        <f t="shared" si="1"/>
        <v>4115</v>
      </c>
      <c r="B4116" s="3">
        <v>1.0</v>
      </c>
      <c r="C4116" s="1">
        <v>1.0</v>
      </c>
      <c r="D4116" s="1">
        <v>0.0</v>
      </c>
      <c r="E4116" s="3">
        <v>1.0</v>
      </c>
      <c r="F4116" s="8">
        <v>7.0</v>
      </c>
    </row>
    <row r="4117">
      <c r="A4117" s="12">
        <f t="shared" si="1"/>
        <v>4116</v>
      </c>
      <c r="B4117" s="3">
        <v>1.0</v>
      </c>
      <c r="C4117" s="1">
        <v>1.0</v>
      </c>
      <c r="D4117" s="1">
        <v>0.0</v>
      </c>
      <c r="E4117" s="3">
        <v>1.0</v>
      </c>
      <c r="F4117" s="8">
        <v>1.0</v>
      </c>
    </row>
    <row r="4118">
      <c r="A4118" s="12">
        <f t="shared" si="1"/>
        <v>4117</v>
      </c>
      <c r="B4118" s="3">
        <v>1.0</v>
      </c>
      <c r="C4118" s="1">
        <v>1.0</v>
      </c>
      <c r="D4118" s="1">
        <v>0.0</v>
      </c>
      <c r="E4118" s="3">
        <v>1.0</v>
      </c>
      <c r="F4118" s="8">
        <v>1.0</v>
      </c>
    </row>
    <row r="4119">
      <c r="A4119" s="12">
        <f t="shared" si="1"/>
        <v>4118</v>
      </c>
      <c r="B4119" s="3">
        <v>1.0</v>
      </c>
      <c r="C4119" s="1">
        <v>1.0</v>
      </c>
      <c r="D4119" s="1">
        <v>0.0</v>
      </c>
      <c r="E4119" s="3">
        <v>1.0</v>
      </c>
      <c r="F4119" s="8">
        <v>1.0</v>
      </c>
    </row>
    <row r="4120">
      <c r="A4120" s="12">
        <f t="shared" si="1"/>
        <v>4119</v>
      </c>
      <c r="B4120" s="3">
        <v>1.0</v>
      </c>
      <c r="C4120" s="1">
        <v>1.0</v>
      </c>
      <c r="D4120" s="1">
        <v>0.0</v>
      </c>
      <c r="E4120" s="3">
        <v>1.0</v>
      </c>
      <c r="F4120" s="8">
        <v>1.0</v>
      </c>
    </row>
    <row r="4121">
      <c r="A4121" s="12">
        <f t="shared" si="1"/>
        <v>4120</v>
      </c>
      <c r="B4121" s="3">
        <v>1.0</v>
      </c>
      <c r="C4121" s="1">
        <v>1.0</v>
      </c>
      <c r="D4121" s="1">
        <v>0.0</v>
      </c>
      <c r="E4121" s="3">
        <v>1.0</v>
      </c>
      <c r="F4121" s="8">
        <v>1.0</v>
      </c>
    </row>
    <row r="4122">
      <c r="A4122" s="12">
        <f t="shared" si="1"/>
        <v>4121</v>
      </c>
      <c r="B4122" s="3">
        <v>1.0</v>
      </c>
      <c r="C4122" s="1">
        <v>1.0</v>
      </c>
      <c r="D4122" s="1">
        <v>0.0</v>
      </c>
      <c r="E4122" s="3">
        <v>1.0</v>
      </c>
      <c r="F4122" s="8">
        <v>1.0</v>
      </c>
    </row>
    <row r="4123">
      <c r="A4123" s="12">
        <f t="shared" si="1"/>
        <v>4122</v>
      </c>
      <c r="B4123" s="3">
        <v>1.0</v>
      </c>
      <c r="C4123" s="1">
        <v>1.0</v>
      </c>
      <c r="D4123" s="14">
        <v>0.0</v>
      </c>
      <c r="E4123" s="3">
        <v>1.0</v>
      </c>
      <c r="F4123" s="8">
        <v>1.0</v>
      </c>
    </row>
    <row r="4124">
      <c r="A4124" s="12">
        <f t="shared" si="1"/>
        <v>4123</v>
      </c>
      <c r="B4124" s="3">
        <v>1.0</v>
      </c>
      <c r="C4124" s="1">
        <v>1.0</v>
      </c>
      <c r="D4124" s="14">
        <v>0.0</v>
      </c>
      <c r="E4124" s="3">
        <v>1.0</v>
      </c>
      <c r="F4124" s="8">
        <v>1.0</v>
      </c>
    </row>
    <row r="4125">
      <c r="A4125" s="12">
        <f t="shared" si="1"/>
        <v>4124</v>
      </c>
      <c r="B4125" s="3">
        <v>1.0</v>
      </c>
      <c r="C4125" s="1">
        <v>1.0</v>
      </c>
      <c r="D4125" s="1">
        <v>0.0</v>
      </c>
      <c r="E4125" s="3">
        <v>1.0</v>
      </c>
      <c r="F4125" s="8">
        <v>7.0</v>
      </c>
    </row>
    <row r="4126">
      <c r="A4126" s="12">
        <f t="shared" si="1"/>
        <v>4125</v>
      </c>
      <c r="B4126" s="3">
        <v>5.0</v>
      </c>
      <c r="C4126" s="1">
        <v>2.0</v>
      </c>
      <c r="D4126" s="1">
        <v>0.0</v>
      </c>
      <c r="E4126" s="3">
        <v>1.0</v>
      </c>
      <c r="F4126" s="8">
        <v>1.0</v>
      </c>
    </row>
    <row r="4127">
      <c r="A4127" s="12">
        <f t="shared" si="1"/>
        <v>4126</v>
      </c>
      <c r="B4127" s="3">
        <v>1.0</v>
      </c>
      <c r="C4127" s="1">
        <v>1.0</v>
      </c>
      <c r="D4127" s="1">
        <v>0.0</v>
      </c>
      <c r="E4127" s="3">
        <v>1.0</v>
      </c>
      <c r="F4127" s="8">
        <v>7.0</v>
      </c>
    </row>
    <row r="4128">
      <c r="A4128" s="12">
        <f t="shared" si="1"/>
        <v>4127</v>
      </c>
      <c r="B4128" s="3">
        <v>1.0</v>
      </c>
      <c r="C4128" s="1">
        <v>1.0</v>
      </c>
      <c r="D4128" s="14">
        <v>0.0</v>
      </c>
      <c r="E4128" s="3">
        <v>1.0</v>
      </c>
      <c r="F4128" s="8">
        <v>5.0</v>
      </c>
    </row>
    <row r="4129">
      <c r="A4129" s="12">
        <f t="shared" si="1"/>
        <v>4128</v>
      </c>
      <c r="B4129" s="3">
        <v>30.0</v>
      </c>
      <c r="C4129" s="1">
        <v>2.0</v>
      </c>
      <c r="D4129" s="14">
        <v>4.0</v>
      </c>
      <c r="E4129" s="3">
        <v>1.0</v>
      </c>
      <c r="F4129" s="8">
        <v>1.0</v>
      </c>
    </row>
    <row r="4130">
      <c r="A4130" s="12">
        <f t="shared" si="1"/>
        <v>4129</v>
      </c>
      <c r="B4130" s="3">
        <v>1.0</v>
      </c>
      <c r="C4130" s="1">
        <v>1.0</v>
      </c>
      <c r="D4130" s="1">
        <v>0.0</v>
      </c>
      <c r="E4130" s="3">
        <v>1.0</v>
      </c>
      <c r="F4130" s="8">
        <v>1.0</v>
      </c>
    </row>
    <row r="4131">
      <c r="A4131" s="12">
        <f t="shared" si="1"/>
        <v>4130</v>
      </c>
      <c r="B4131" s="3">
        <v>29.0</v>
      </c>
      <c r="C4131" s="1">
        <v>2.0</v>
      </c>
      <c r="D4131" s="14">
        <v>7.0</v>
      </c>
      <c r="E4131" s="3">
        <v>1.0</v>
      </c>
      <c r="F4131" s="8">
        <v>5.0</v>
      </c>
    </row>
    <row r="4132">
      <c r="A4132" s="12">
        <f t="shared" si="1"/>
        <v>4131</v>
      </c>
      <c r="B4132" s="3">
        <v>1.0</v>
      </c>
      <c r="C4132" s="1">
        <v>1.0</v>
      </c>
      <c r="D4132" s="1">
        <v>0.0</v>
      </c>
      <c r="E4132" s="3">
        <v>1.0</v>
      </c>
      <c r="F4132" s="8">
        <v>5.0</v>
      </c>
    </row>
    <row r="4133">
      <c r="A4133" s="12">
        <f t="shared" si="1"/>
        <v>4132</v>
      </c>
      <c r="B4133" s="3">
        <v>1.0</v>
      </c>
      <c r="C4133" s="1">
        <v>1.0</v>
      </c>
      <c r="D4133" s="14">
        <v>0.0</v>
      </c>
      <c r="E4133" s="3">
        <v>1.0</v>
      </c>
      <c r="F4133" s="8">
        <v>1.0</v>
      </c>
    </row>
    <row r="4134">
      <c r="A4134" s="12">
        <f t="shared" si="1"/>
        <v>4133</v>
      </c>
      <c r="B4134" s="3">
        <v>1.0</v>
      </c>
      <c r="C4134" s="1">
        <v>1.0</v>
      </c>
      <c r="D4134" s="1">
        <v>0.0</v>
      </c>
      <c r="E4134" s="3">
        <v>1.0</v>
      </c>
      <c r="F4134" s="8">
        <v>1.0</v>
      </c>
    </row>
    <row r="4135">
      <c r="A4135" s="12">
        <f t="shared" si="1"/>
        <v>4134</v>
      </c>
      <c r="B4135" s="3">
        <v>1.0</v>
      </c>
      <c r="C4135" s="1">
        <v>1.0</v>
      </c>
      <c r="D4135" s="1">
        <v>0.0</v>
      </c>
      <c r="E4135" s="3">
        <v>1.0</v>
      </c>
      <c r="F4135" s="8">
        <v>1.0</v>
      </c>
    </row>
    <row r="4136">
      <c r="A4136" s="12">
        <f t="shared" si="1"/>
        <v>4135</v>
      </c>
      <c r="B4136" s="3">
        <v>1.0</v>
      </c>
      <c r="C4136" s="1">
        <v>1.0</v>
      </c>
      <c r="D4136" s="14">
        <v>0.0</v>
      </c>
      <c r="E4136" s="3">
        <v>1.0</v>
      </c>
      <c r="F4136" s="8">
        <v>1.0</v>
      </c>
    </row>
    <row r="4137">
      <c r="A4137" s="12">
        <f t="shared" si="1"/>
        <v>4136</v>
      </c>
      <c r="B4137" s="3">
        <v>1.0</v>
      </c>
      <c r="C4137" s="1">
        <v>1.0</v>
      </c>
      <c r="D4137" s="1">
        <v>0.0</v>
      </c>
      <c r="E4137" s="3">
        <v>1.0</v>
      </c>
      <c r="F4137" s="8">
        <v>1.0</v>
      </c>
    </row>
    <row r="4138">
      <c r="A4138" s="12">
        <f t="shared" si="1"/>
        <v>4137</v>
      </c>
      <c r="B4138" s="3">
        <v>1.0</v>
      </c>
      <c r="C4138" s="1">
        <v>1.0</v>
      </c>
      <c r="D4138" s="14">
        <v>0.0</v>
      </c>
      <c r="E4138" s="3">
        <v>1.0</v>
      </c>
      <c r="F4138" s="8">
        <v>1.0</v>
      </c>
    </row>
    <row r="4139">
      <c r="A4139" s="12">
        <f t="shared" si="1"/>
        <v>4138</v>
      </c>
      <c r="B4139" s="3">
        <v>1.0</v>
      </c>
      <c r="C4139" s="1">
        <v>1.0</v>
      </c>
      <c r="D4139" s="1">
        <v>0.0</v>
      </c>
      <c r="E4139" s="3">
        <v>1.0</v>
      </c>
      <c r="F4139" s="8">
        <v>1.0</v>
      </c>
    </row>
    <row r="4140">
      <c r="A4140" s="12">
        <f t="shared" si="1"/>
        <v>4139</v>
      </c>
      <c r="B4140" s="3">
        <v>1.0</v>
      </c>
      <c r="C4140" s="1">
        <v>1.0</v>
      </c>
      <c r="D4140" s="1">
        <v>0.0</v>
      </c>
      <c r="E4140" s="3">
        <v>1.0</v>
      </c>
      <c r="F4140" s="8">
        <v>1.0</v>
      </c>
    </row>
    <row r="4141">
      <c r="A4141" s="12">
        <f t="shared" si="1"/>
        <v>4140</v>
      </c>
      <c r="B4141" s="3">
        <v>1.0</v>
      </c>
      <c r="C4141" s="1">
        <v>1.0</v>
      </c>
      <c r="D4141" s="14">
        <v>0.0</v>
      </c>
      <c r="E4141" s="3">
        <v>1.0</v>
      </c>
      <c r="F4141" s="8">
        <v>1.0</v>
      </c>
    </row>
    <row r="4142">
      <c r="A4142" s="12">
        <f t="shared" si="1"/>
        <v>4141</v>
      </c>
      <c r="B4142" s="3">
        <v>1.0</v>
      </c>
      <c r="C4142" s="1">
        <v>1.0</v>
      </c>
      <c r="D4142" s="14">
        <v>0.0</v>
      </c>
      <c r="E4142" s="3">
        <v>1.0</v>
      </c>
      <c r="F4142" s="8">
        <v>1.0</v>
      </c>
    </row>
    <row r="4143">
      <c r="A4143" s="12">
        <f t="shared" si="1"/>
        <v>4142</v>
      </c>
      <c r="B4143" s="3">
        <v>39.0</v>
      </c>
      <c r="C4143" s="1">
        <v>2.0</v>
      </c>
      <c r="D4143" s="1">
        <v>0.0</v>
      </c>
      <c r="E4143" s="3">
        <v>85.0</v>
      </c>
      <c r="F4143" s="8">
        <v>6.0</v>
      </c>
    </row>
    <row r="4144">
      <c r="A4144" s="12">
        <f t="shared" si="1"/>
        <v>4143</v>
      </c>
      <c r="B4144" s="3">
        <v>1.0</v>
      </c>
      <c r="C4144" s="1">
        <v>1.0</v>
      </c>
      <c r="D4144" s="14">
        <v>774.0</v>
      </c>
      <c r="E4144" s="3">
        <v>1.0</v>
      </c>
      <c r="F4144" s="8">
        <v>7.0</v>
      </c>
    </row>
    <row r="4145">
      <c r="A4145" s="12">
        <f t="shared" si="1"/>
        <v>4144</v>
      </c>
      <c r="B4145" s="3">
        <v>1.0</v>
      </c>
      <c r="C4145" s="1">
        <v>1.0</v>
      </c>
      <c r="D4145" s="14">
        <v>0.0</v>
      </c>
      <c r="E4145" s="3">
        <v>1.0</v>
      </c>
      <c r="F4145" s="8">
        <v>1.0</v>
      </c>
    </row>
    <row r="4146">
      <c r="A4146" s="12">
        <f t="shared" si="1"/>
        <v>4145</v>
      </c>
      <c r="B4146" s="3">
        <v>1.0</v>
      </c>
      <c r="C4146" s="1">
        <v>1.0</v>
      </c>
      <c r="D4146" s="1">
        <v>0.0</v>
      </c>
      <c r="E4146" s="3">
        <v>1.0</v>
      </c>
      <c r="F4146" s="8">
        <v>1.0</v>
      </c>
    </row>
    <row r="4147">
      <c r="A4147" s="12">
        <f t="shared" si="1"/>
        <v>4146</v>
      </c>
      <c r="B4147" s="3">
        <v>1.0</v>
      </c>
      <c r="C4147" s="1">
        <v>1.0</v>
      </c>
      <c r="D4147" s="1">
        <v>0.0</v>
      </c>
      <c r="E4147" s="3">
        <v>1.0</v>
      </c>
      <c r="F4147" s="8">
        <v>1.0</v>
      </c>
    </row>
    <row r="4148">
      <c r="A4148" s="12">
        <f t="shared" si="1"/>
        <v>4147</v>
      </c>
      <c r="B4148" s="3">
        <v>1.0</v>
      </c>
      <c r="C4148" s="1">
        <v>1.0</v>
      </c>
      <c r="D4148" s="14">
        <v>3.0</v>
      </c>
      <c r="E4148" s="3">
        <v>1.0</v>
      </c>
      <c r="F4148" s="8">
        <v>7.0</v>
      </c>
    </row>
    <row r="4149">
      <c r="A4149" s="12">
        <f t="shared" si="1"/>
        <v>4148</v>
      </c>
      <c r="B4149" s="3">
        <v>1.0</v>
      </c>
      <c r="C4149" s="1">
        <v>1.0</v>
      </c>
      <c r="D4149" s="14">
        <v>0.0</v>
      </c>
      <c r="E4149" s="3">
        <v>1.0</v>
      </c>
      <c r="F4149" s="8">
        <v>1.0</v>
      </c>
    </row>
    <row r="4150">
      <c r="A4150" s="12">
        <f t="shared" si="1"/>
        <v>4149</v>
      </c>
      <c r="B4150" s="3">
        <v>1.0</v>
      </c>
      <c r="C4150" s="1">
        <v>1.0</v>
      </c>
      <c r="D4150" s="1">
        <v>0.0</v>
      </c>
      <c r="E4150" s="3">
        <v>1.0</v>
      </c>
      <c r="F4150" s="8">
        <v>1.0</v>
      </c>
    </row>
    <row r="4151">
      <c r="A4151" s="12">
        <f t="shared" si="1"/>
        <v>4150</v>
      </c>
      <c r="B4151" s="3">
        <v>1.0</v>
      </c>
      <c r="C4151" s="1">
        <v>1.0</v>
      </c>
      <c r="D4151" s="14">
        <v>2.0</v>
      </c>
      <c r="E4151" s="3">
        <v>1.0</v>
      </c>
      <c r="F4151" s="8">
        <v>1.0</v>
      </c>
    </row>
    <row r="4152">
      <c r="A4152" s="12">
        <f t="shared" si="1"/>
        <v>4151</v>
      </c>
      <c r="B4152" s="3">
        <v>1.0</v>
      </c>
      <c r="C4152" s="1">
        <v>1.0</v>
      </c>
      <c r="D4152" s="1">
        <v>0.0</v>
      </c>
      <c r="E4152" s="3">
        <v>1.0</v>
      </c>
      <c r="F4152" s="8">
        <v>1.0</v>
      </c>
    </row>
    <row r="4153">
      <c r="A4153" s="12">
        <f t="shared" si="1"/>
        <v>4152</v>
      </c>
      <c r="B4153" s="3">
        <v>1.0</v>
      </c>
      <c r="C4153" s="1">
        <v>1.0</v>
      </c>
      <c r="D4153" s="14">
        <v>2.0</v>
      </c>
      <c r="E4153" s="3">
        <v>1.0</v>
      </c>
      <c r="F4153" s="8">
        <v>1.0</v>
      </c>
    </row>
    <row r="4154">
      <c r="A4154" s="12">
        <f t="shared" si="1"/>
        <v>4153</v>
      </c>
      <c r="B4154" s="3">
        <v>1.0</v>
      </c>
      <c r="C4154" s="1">
        <v>1.0</v>
      </c>
      <c r="D4154" s="1">
        <v>0.0</v>
      </c>
      <c r="E4154" s="3">
        <v>1.0</v>
      </c>
      <c r="F4154" s="8">
        <v>1.0</v>
      </c>
    </row>
    <row r="4155">
      <c r="A4155" s="12">
        <f t="shared" si="1"/>
        <v>4154</v>
      </c>
      <c r="B4155" s="3">
        <v>1.0</v>
      </c>
      <c r="C4155" s="1">
        <v>1.0</v>
      </c>
      <c r="D4155" s="1">
        <v>0.0</v>
      </c>
      <c r="E4155" s="3">
        <v>1.0</v>
      </c>
      <c r="F4155" s="8">
        <v>1.0</v>
      </c>
    </row>
    <row r="4156">
      <c r="A4156" s="12">
        <f t="shared" si="1"/>
        <v>4155</v>
      </c>
      <c r="B4156" s="3">
        <v>1.0</v>
      </c>
      <c r="C4156" s="1">
        <v>1.0</v>
      </c>
      <c r="D4156" s="14">
        <v>0.0</v>
      </c>
      <c r="E4156" s="3">
        <v>1.0</v>
      </c>
      <c r="F4156" s="8">
        <v>1.0</v>
      </c>
    </row>
    <row r="4157">
      <c r="A4157" s="12">
        <f t="shared" si="1"/>
        <v>4156</v>
      </c>
      <c r="B4157" s="3">
        <v>1.0</v>
      </c>
      <c r="C4157" s="1">
        <v>1.0</v>
      </c>
      <c r="D4157" s="1">
        <v>0.0</v>
      </c>
      <c r="E4157" s="3">
        <v>1.0</v>
      </c>
      <c r="F4157" s="8">
        <v>1.0</v>
      </c>
    </row>
    <row r="4158">
      <c r="A4158" s="12">
        <f t="shared" si="1"/>
        <v>4157</v>
      </c>
      <c r="B4158" s="3">
        <v>1.0</v>
      </c>
      <c r="C4158" s="1">
        <v>1.0</v>
      </c>
      <c r="D4158" s="1">
        <v>0.0</v>
      </c>
      <c r="E4158" s="3">
        <v>1.0</v>
      </c>
      <c r="F4158" s="8">
        <v>5.0</v>
      </c>
    </row>
    <row r="4159">
      <c r="A4159" s="12">
        <f t="shared" si="1"/>
        <v>4158</v>
      </c>
      <c r="B4159" s="3">
        <v>1.0</v>
      </c>
      <c r="C4159" s="1">
        <v>1.0</v>
      </c>
      <c r="D4159" s="1">
        <v>0.0</v>
      </c>
      <c r="E4159" s="3">
        <v>1.0</v>
      </c>
      <c r="F4159" s="8">
        <v>7.0</v>
      </c>
    </row>
    <row r="4160">
      <c r="A4160" s="12">
        <f t="shared" si="1"/>
        <v>4159</v>
      </c>
      <c r="B4160" s="3">
        <v>1.0</v>
      </c>
      <c r="C4160" s="1">
        <v>1.0</v>
      </c>
      <c r="D4160" s="1">
        <v>0.0</v>
      </c>
      <c r="E4160" s="3">
        <v>1.0</v>
      </c>
      <c r="F4160" s="8">
        <v>7.0</v>
      </c>
    </row>
    <row r="4161">
      <c r="A4161" s="12">
        <f t="shared" si="1"/>
        <v>4160</v>
      </c>
      <c r="B4161" s="3">
        <v>1.0</v>
      </c>
      <c r="C4161" s="1">
        <v>1.0</v>
      </c>
      <c r="D4161" s="14">
        <v>0.0</v>
      </c>
      <c r="E4161" s="3">
        <v>1.0</v>
      </c>
      <c r="F4161" s="8">
        <v>1.0</v>
      </c>
    </row>
    <row r="4162">
      <c r="A4162" s="12">
        <f t="shared" si="1"/>
        <v>4161</v>
      </c>
      <c r="B4162" s="3">
        <v>1.0</v>
      </c>
      <c r="C4162" s="1">
        <v>1.0</v>
      </c>
      <c r="D4162" s="1">
        <v>0.0</v>
      </c>
      <c r="E4162" s="3">
        <v>1.0</v>
      </c>
      <c r="F4162" s="8">
        <v>1.0</v>
      </c>
    </row>
    <row r="4163">
      <c r="A4163" s="12">
        <f t="shared" si="1"/>
        <v>4162</v>
      </c>
      <c r="B4163" s="3">
        <v>1.0</v>
      </c>
      <c r="C4163" s="1">
        <v>1.0</v>
      </c>
      <c r="D4163" s="1">
        <v>0.0</v>
      </c>
      <c r="E4163" s="3">
        <v>1.0</v>
      </c>
      <c r="F4163" s="8">
        <v>1.0</v>
      </c>
    </row>
    <row r="4164">
      <c r="A4164" s="12">
        <f t="shared" si="1"/>
        <v>4163</v>
      </c>
      <c r="B4164" s="3">
        <v>1.0</v>
      </c>
      <c r="C4164" s="1">
        <v>1.0</v>
      </c>
      <c r="D4164" s="1">
        <v>0.0</v>
      </c>
      <c r="E4164" s="3">
        <v>1.0</v>
      </c>
      <c r="F4164" s="8">
        <v>1.0</v>
      </c>
    </row>
    <row r="4165">
      <c r="A4165" s="12">
        <f t="shared" si="1"/>
        <v>4164</v>
      </c>
      <c r="B4165" s="3">
        <v>1.0</v>
      </c>
      <c r="C4165" s="1">
        <v>1.0</v>
      </c>
      <c r="D4165" s="1">
        <v>0.0</v>
      </c>
      <c r="E4165" s="3">
        <v>1.0</v>
      </c>
      <c r="F4165" s="8">
        <v>1.0</v>
      </c>
    </row>
    <row r="4166">
      <c r="A4166" s="12">
        <f t="shared" si="1"/>
        <v>4165</v>
      </c>
      <c r="B4166" s="3">
        <v>1.0</v>
      </c>
      <c r="C4166" s="1">
        <v>1.0</v>
      </c>
      <c r="D4166" s="14">
        <v>0.0</v>
      </c>
      <c r="E4166" s="3">
        <v>1.0</v>
      </c>
      <c r="F4166" s="8">
        <v>1.0</v>
      </c>
    </row>
    <row r="4167">
      <c r="A4167" s="12">
        <f t="shared" si="1"/>
        <v>4166</v>
      </c>
      <c r="B4167" s="3">
        <v>1.0</v>
      </c>
      <c r="C4167" s="1">
        <v>1.0</v>
      </c>
      <c r="D4167" s="1">
        <v>0.0</v>
      </c>
      <c r="E4167" s="3">
        <v>1.0</v>
      </c>
      <c r="F4167" s="8">
        <v>1.0</v>
      </c>
    </row>
    <row r="4168">
      <c r="A4168" s="12">
        <f t="shared" si="1"/>
        <v>4167</v>
      </c>
      <c r="B4168" s="3">
        <v>1.0</v>
      </c>
      <c r="C4168" s="1">
        <v>1.0</v>
      </c>
      <c r="D4168" s="1">
        <v>0.0</v>
      </c>
      <c r="E4168" s="3">
        <v>1.0</v>
      </c>
      <c r="F4168" s="8">
        <v>1.0</v>
      </c>
    </row>
    <row r="4169">
      <c r="A4169" s="12">
        <f t="shared" si="1"/>
        <v>4168</v>
      </c>
      <c r="B4169" s="3">
        <v>1.0</v>
      </c>
      <c r="C4169" s="1">
        <v>1.0</v>
      </c>
      <c r="D4169" s="1">
        <v>0.0</v>
      </c>
      <c r="E4169" s="3">
        <v>1.0</v>
      </c>
      <c r="F4169" s="8">
        <v>1.0</v>
      </c>
    </row>
    <row r="4170">
      <c r="A4170" s="12">
        <f t="shared" si="1"/>
        <v>4169</v>
      </c>
      <c r="B4170" s="3">
        <v>1.0</v>
      </c>
      <c r="C4170" s="1">
        <v>1.0</v>
      </c>
      <c r="D4170" s="1">
        <v>0.0</v>
      </c>
      <c r="E4170" s="3">
        <v>1.0</v>
      </c>
      <c r="F4170" s="8">
        <v>1.0</v>
      </c>
    </row>
    <row r="4171">
      <c r="A4171" s="12">
        <f t="shared" si="1"/>
        <v>4170</v>
      </c>
      <c r="B4171" s="3">
        <v>1.0</v>
      </c>
      <c r="C4171" s="1">
        <v>1.0</v>
      </c>
      <c r="D4171" s="1">
        <v>0.0</v>
      </c>
      <c r="E4171" s="3">
        <v>1.0</v>
      </c>
      <c r="F4171" s="8">
        <v>1.0</v>
      </c>
    </row>
    <row r="4172">
      <c r="A4172" s="12">
        <f t="shared" si="1"/>
        <v>4171</v>
      </c>
      <c r="B4172" s="3">
        <v>1.0</v>
      </c>
      <c r="C4172" s="1">
        <v>1.0</v>
      </c>
      <c r="D4172" s="14">
        <v>0.0</v>
      </c>
      <c r="E4172" s="3">
        <v>1.0</v>
      </c>
      <c r="F4172" s="8">
        <v>1.0</v>
      </c>
    </row>
    <row r="4173">
      <c r="A4173" s="12">
        <f t="shared" si="1"/>
        <v>4172</v>
      </c>
      <c r="B4173" s="3">
        <v>1.0</v>
      </c>
      <c r="C4173" s="1">
        <v>1.0</v>
      </c>
      <c r="D4173" s="1">
        <v>0.0</v>
      </c>
      <c r="E4173" s="3">
        <v>1.0</v>
      </c>
      <c r="F4173" s="8">
        <v>7.0</v>
      </c>
    </row>
    <row r="4174">
      <c r="A4174" s="12">
        <f t="shared" si="1"/>
        <v>4173</v>
      </c>
      <c r="B4174" s="3">
        <v>1.0</v>
      </c>
      <c r="C4174" s="1">
        <v>1.0</v>
      </c>
      <c r="D4174" s="1">
        <v>0.0</v>
      </c>
      <c r="E4174" s="3">
        <v>1.0</v>
      </c>
      <c r="F4174" s="8">
        <v>1.0</v>
      </c>
    </row>
    <row r="4175">
      <c r="A4175" s="12">
        <f t="shared" si="1"/>
        <v>4174</v>
      </c>
      <c r="B4175" s="3">
        <v>3.0</v>
      </c>
      <c r="C4175" s="1">
        <v>2.0</v>
      </c>
      <c r="D4175" s="14">
        <v>2.0</v>
      </c>
      <c r="E4175" s="3">
        <v>1.0</v>
      </c>
      <c r="F4175" s="8">
        <v>1.0</v>
      </c>
    </row>
    <row r="4176">
      <c r="A4176" s="12">
        <f t="shared" si="1"/>
        <v>4175</v>
      </c>
      <c r="B4176" s="3">
        <v>1.0</v>
      </c>
      <c r="C4176" s="1">
        <v>1.0</v>
      </c>
      <c r="D4176" s="1">
        <v>0.0</v>
      </c>
      <c r="E4176" s="3">
        <v>1.0</v>
      </c>
      <c r="F4176" s="8">
        <v>1.0</v>
      </c>
    </row>
    <row r="4177">
      <c r="A4177" s="12">
        <f t="shared" si="1"/>
        <v>4176</v>
      </c>
      <c r="B4177" s="3">
        <v>1.0</v>
      </c>
      <c r="C4177" s="1">
        <v>1.0</v>
      </c>
      <c r="D4177" s="1">
        <v>0.0</v>
      </c>
      <c r="E4177" s="3">
        <v>1.0</v>
      </c>
      <c r="F4177" s="8">
        <v>5.0</v>
      </c>
    </row>
    <row r="4178">
      <c r="A4178" s="12">
        <f t="shared" si="1"/>
        <v>4177</v>
      </c>
      <c r="B4178" s="3">
        <v>1.0</v>
      </c>
      <c r="C4178" s="1">
        <v>1.0</v>
      </c>
      <c r="D4178" s="1">
        <v>0.0</v>
      </c>
      <c r="E4178" s="3">
        <v>1.0</v>
      </c>
      <c r="F4178" s="8">
        <v>6.0</v>
      </c>
    </row>
    <row r="4179">
      <c r="A4179" s="12">
        <f t="shared" si="1"/>
        <v>4178</v>
      </c>
      <c r="B4179" s="3">
        <v>1.0</v>
      </c>
      <c r="C4179" s="1">
        <v>1.0</v>
      </c>
      <c r="D4179" s="1">
        <v>0.0</v>
      </c>
      <c r="E4179" s="3">
        <v>1.0</v>
      </c>
      <c r="F4179" s="8">
        <v>1.0</v>
      </c>
    </row>
    <row r="4180">
      <c r="A4180" s="12">
        <f t="shared" si="1"/>
        <v>4179</v>
      </c>
      <c r="B4180" s="3">
        <v>1.0</v>
      </c>
      <c r="C4180" s="1">
        <v>1.0</v>
      </c>
      <c r="D4180" s="14">
        <v>0.0</v>
      </c>
      <c r="E4180" s="3">
        <v>1.0</v>
      </c>
      <c r="F4180" s="8">
        <v>7.0</v>
      </c>
    </row>
    <row r="4181">
      <c r="A4181" s="12">
        <f t="shared" si="1"/>
        <v>4180</v>
      </c>
      <c r="B4181" s="3">
        <v>1.0</v>
      </c>
      <c r="C4181" s="1">
        <v>1.0</v>
      </c>
      <c r="D4181" s="1">
        <v>0.0</v>
      </c>
      <c r="E4181" s="3">
        <v>1.0</v>
      </c>
      <c r="F4181" s="8">
        <v>5.0</v>
      </c>
    </row>
    <row r="4182">
      <c r="A4182" s="12">
        <f t="shared" si="1"/>
        <v>4181</v>
      </c>
      <c r="B4182" s="3">
        <v>62.0</v>
      </c>
      <c r="C4182" s="1">
        <v>2.0</v>
      </c>
      <c r="D4182" s="1">
        <v>0.0</v>
      </c>
      <c r="E4182" s="3">
        <v>1.0</v>
      </c>
      <c r="F4182" s="8">
        <v>1.0</v>
      </c>
    </row>
    <row r="4183">
      <c r="A4183" s="12">
        <f t="shared" si="1"/>
        <v>4182</v>
      </c>
      <c r="B4183" s="3">
        <v>1.0</v>
      </c>
      <c r="C4183" s="1">
        <v>1.0</v>
      </c>
      <c r="D4183" s="1">
        <v>0.0</v>
      </c>
      <c r="E4183" s="3">
        <v>1.0</v>
      </c>
      <c r="F4183" s="8">
        <v>6.0</v>
      </c>
    </row>
    <row r="4184">
      <c r="A4184" s="12">
        <f t="shared" si="1"/>
        <v>4183</v>
      </c>
      <c r="B4184" s="3">
        <v>1.0</v>
      </c>
      <c r="C4184" s="1">
        <v>1.0</v>
      </c>
      <c r="D4184" s="1">
        <v>0.0</v>
      </c>
      <c r="E4184" s="3">
        <v>1.0</v>
      </c>
      <c r="F4184" s="8">
        <v>7.0</v>
      </c>
    </row>
    <row r="4185">
      <c r="A4185" s="12">
        <f t="shared" si="1"/>
        <v>4184</v>
      </c>
      <c r="B4185" s="3">
        <v>1.0</v>
      </c>
      <c r="C4185" s="1">
        <v>1.0</v>
      </c>
      <c r="D4185" s="1">
        <v>0.0</v>
      </c>
      <c r="E4185" s="3">
        <v>1.0</v>
      </c>
      <c r="F4185" s="8">
        <v>5.0</v>
      </c>
    </row>
    <row r="4186">
      <c r="A4186" s="12">
        <f t="shared" si="1"/>
        <v>4185</v>
      </c>
      <c r="B4186" s="3">
        <v>1.0</v>
      </c>
      <c r="C4186" s="1">
        <v>1.0</v>
      </c>
      <c r="D4186" s="1">
        <v>0.0</v>
      </c>
      <c r="E4186" s="3">
        <v>1.0</v>
      </c>
      <c r="F4186" s="8">
        <v>6.0</v>
      </c>
    </row>
    <row r="4187">
      <c r="A4187" s="12">
        <f t="shared" si="1"/>
        <v>4186</v>
      </c>
      <c r="B4187" s="3">
        <v>1.0</v>
      </c>
      <c r="C4187" s="1">
        <v>1.0</v>
      </c>
      <c r="D4187" s="1">
        <v>0.0</v>
      </c>
      <c r="E4187" s="3">
        <v>1.0</v>
      </c>
      <c r="F4187" s="8">
        <v>1.0</v>
      </c>
    </row>
    <row r="4188">
      <c r="A4188" s="12">
        <f t="shared" si="1"/>
        <v>4187</v>
      </c>
      <c r="B4188" s="3">
        <v>1.0</v>
      </c>
      <c r="C4188" s="1">
        <v>1.0</v>
      </c>
      <c r="D4188" s="1">
        <v>0.0</v>
      </c>
      <c r="E4188" s="3">
        <v>1.0</v>
      </c>
      <c r="F4188" s="8">
        <v>6.0</v>
      </c>
    </row>
    <row r="4189">
      <c r="A4189" s="12">
        <f t="shared" si="1"/>
        <v>4188</v>
      </c>
      <c r="B4189" s="3">
        <v>1.0</v>
      </c>
      <c r="C4189" s="1">
        <v>1.0</v>
      </c>
      <c r="D4189" s="1">
        <v>0.0</v>
      </c>
      <c r="E4189" s="3">
        <v>1.0</v>
      </c>
      <c r="F4189" s="8">
        <v>7.0</v>
      </c>
    </row>
    <row r="4190">
      <c r="A4190" s="12">
        <f t="shared" si="1"/>
        <v>4189</v>
      </c>
      <c r="B4190" s="3">
        <v>1.0</v>
      </c>
      <c r="C4190" s="1">
        <v>1.0</v>
      </c>
      <c r="D4190" s="1">
        <v>0.0</v>
      </c>
      <c r="E4190" s="3">
        <v>1.0</v>
      </c>
      <c r="F4190" s="8">
        <v>1.0</v>
      </c>
    </row>
    <row r="4191">
      <c r="A4191" s="12">
        <f t="shared" si="1"/>
        <v>4190</v>
      </c>
      <c r="B4191" s="3">
        <v>1.0</v>
      </c>
      <c r="C4191" s="1">
        <v>1.0</v>
      </c>
      <c r="D4191" s="1">
        <v>0.0</v>
      </c>
      <c r="E4191" s="3">
        <v>1.0</v>
      </c>
      <c r="F4191" s="8">
        <v>5.0</v>
      </c>
    </row>
    <row r="4192">
      <c r="A4192" s="12">
        <f t="shared" si="1"/>
        <v>4191</v>
      </c>
      <c r="B4192" s="3">
        <v>1.0</v>
      </c>
      <c r="C4192" s="1">
        <v>1.0</v>
      </c>
      <c r="D4192" s="1">
        <v>0.0</v>
      </c>
      <c r="E4192" s="3">
        <v>1.0</v>
      </c>
      <c r="F4192" s="8">
        <v>7.0</v>
      </c>
    </row>
    <row r="4193">
      <c r="A4193" s="12">
        <f t="shared" si="1"/>
        <v>4192</v>
      </c>
      <c r="B4193" s="3">
        <v>1.0</v>
      </c>
      <c r="C4193" s="1">
        <v>1.0</v>
      </c>
      <c r="D4193" s="1">
        <v>0.0</v>
      </c>
      <c r="E4193" s="3">
        <v>1.0</v>
      </c>
      <c r="F4193" s="8">
        <v>1.0</v>
      </c>
    </row>
    <row r="4194">
      <c r="A4194" s="12">
        <f t="shared" si="1"/>
        <v>4193</v>
      </c>
      <c r="B4194" s="3">
        <v>1.0</v>
      </c>
      <c r="C4194" s="1">
        <v>1.0</v>
      </c>
      <c r="D4194" s="1">
        <v>0.0</v>
      </c>
      <c r="E4194" s="3">
        <v>1.0</v>
      </c>
      <c r="F4194" s="8">
        <v>4.0</v>
      </c>
    </row>
    <row r="4195">
      <c r="A4195" s="12">
        <f t="shared" si="1"/>
        <v>4194</v>
      </c>
      <c r="B4195" s="3">
        <v>1.0</v>
      </c>
      <c r="C4195" s="1">
        <v>1.0</v>
      </c>
      <c r="D4195" s="1">
        <v>0.0</v>
      </c>
      <c r="E4195" s="3">
        <v>1.0</v>
      </c>
      <c r="F4195" s="8">
        <v>1.0</v>
      </c>
    </row>
    <row r="4196">
      <c r="A4196" s="12">
        <f t="shared" si="1"/>
        <v>4195</v>
      </c>
      <c r="B4196" s="3">
        <v>45.0</v>
      </c>
      <c r="C4196" s="1">
        <v>2.0</v>
      </c>
      <c r="D4196" s="1">
        <v>0.0</v>
      </c>
      <c r="E4196" s="3">
        <v>1.0</v>
      </c>
      <c r="F4196" s="8">
        <v>1.0</v>
      </c>
    </row>
    <row r="4197">
      <c r="A4197" s="12">
        <f t="shared" si="1"/>
        <v>4196</v>
      </c>
      <c r="B4197" s="3">
        <v>5.0</v>
      </c>
      <c r="C4197" s="1">
        <v>2.0</v>
      </c>
      <c r="D4197" s="14">
        <v>890.0</v>
      </c>
      <c r="E4197" s="4">
        <v>72.0</v>
      </c>
      <c r="F4197" s="8">
        <v>5.0</v>
      </c>
    </row>
    <row r="4198">
      <c r="A4198" s="12">
        <f t="shared" si="1"/>
        <v>4197</v>
      </c>
      <c r="B4198" s="3">
        <v>1.0</v>
      </c>
      <c r="C4198" s="1">
        <v>1.0</v>
      </c>
      <c r="D4198" s="1">
        <v>0.0</v>
      </c>
      <c r="E4198" s="3">
        <v>1.0</v>
      </c>
      <c r="F4198" s="8">
        <v>2.0</v>
      </c>
    </row>
    <row r="4199">
      <c r="A4199" s="12">
        <f t="shared" si="1"/>
        <v>4198</v>
      </c>
      <c r="B4199" s="3">
        <v>1.0</v>
      </c>
      <c r="C4199" s="1">
        <v>1.0</v>
      </c>
      <c r="D4199" s="1">
        <v>0.0</v>
      </c>
      <c r="E4199" s="3">
        <v>13.0</v>
      </c>
      <c r="F4199" s="8">
        <v>1.0</v>
      </c>
    </row>
    <row r="4200">
      <c r="A4200" s="12">
        <f t="shared" si="1"/>
        <v>4199</v>
      </c>
      <c r="B4200" s="3">
        <v>1.0</v>
      </c>
      <c r="C4200" s="1">
        <v>1.0</v>
      </c>
      <c r="D4200" s="1">
        <v>0.0</v>
      </c>
      <c r="E4200" s="3">
        <v>1.0</v>
      </c>
      <c r="F4200" s="8">
        <v>1.0</v>
      </c>
    </row>
    <row r="4201">
      <c r="A4201" s="12">
        <f t="shared" si="1"/>
        <v>4200</v>
      </c>
      <c r="B4201" s="3">
        <v>1.0</v>
      </c>
      <c r="C4201" s="1">
        <v>1.0</v>
      </c>
      <c r="D4201" s="14">
        <v>1480.0</v>
      </c>
      <c r="E4201" s="3">
        <v>1.0</v>
      </c>
      <c r="F4201" s="8">
        <v>1.0</v>
      </c>
    </row>
    <row r="4202">
      <c r="A4202" s="12">
        <f t="shared" si="1"/>
        <v>4201</v>
      </c>
      <c r="B4202" s="3">
        <v>5.0</v>
      </c>
      <c r="C4202" s="1">
        <v>2.0</v>
      </c>
      <c r="D4202" s="1">
        <v>0.0</v>
      </c>
      <c r="E4202" s="3">
        <v>1.0</v>
      </c>
      <c r="F4202" s="8">
        <v>7.0</v>
      </c>
    </row>
    <row r="4203">
      <c r="A4203" s="12">
        <f t="shared" si="1"/>
        <v>4202</v>
      </c>
      <c r="B4203" s="3">
        <v>1.0</v>
      </c>
      <c r="C4203" s="1">
        <v>1.0</v>
      </c>
      <c r="D4203" s="1">
        <v>0.0</v>
      </c>
      <c r="E4203" s="3">
        <v>1.0</v>
      </c>
      <c r="F4203" s="8">
        <v>1.0</v>
      </c>
    </row>
    <row r="4204">
      <c r="A4204" s="12">
        <f t="shared" si="1"/>
        <v>4203</v>
      </c>
      <c r="B4204" s="3">
        <v>1.0</v>
      </c>
      <c r="C4204" s="1">
        <v>1.0</v>
      </c>
      <c r="D4204" s="1">
        <v>0.0</v>
      </c>
      <c r="E4204" s="3">
        <v>1.0</v>
      </c>
      <c r="F4204" s="8">
        <v>1.0</v>
      </c>
    </row>
    <row r="4205">
      <c r="A4205" s="12">
        <f t="shared" si="1"/>
        <v>4204</v>
      </c>
      <c r="B4205" s="3">
        <v>1.0</v>
      </c>
      <c r="C4205" s="1">
        <v>1.0</v>
      </c>
      <c r="D4205" s="1">
        <v>0.0</v>
      </c>
      <c r="E4205" s="3">
        <v>1.0</v>
      </c>
      <c r="F4205" s="8">
        <v>1.0</v>
      </c>
    </row>
    <row r="4206">
      <c r="A4206" s="12">
        <f t="shared" si="1"/>
        <v>4205</v>
      </c>
      <c r="B4206" s="3">
        <v>1.0</v>
      </c>
      <c r="C4206" s="1">
        <v>1.0</v>
      </c>
      <c r="D4206" s="1">
        <v>0.0</v>
      </c>
      <c r="E4206" s="3">
        <v>1.0</v>
      </c>
      <c r="F4206" s="8">
        <v>1.0</v>
      </c>
    </row>
    <row r="4207">
      <c r="A4207" s="12">
        <f t="shared" si="1"/>
        <v>4206</v>
      </c>
      <c r="B4207" s="3">
        <v>1.0</v>
      </c>
      <c r="C4207" s="1">
        <v>1.0</v>
      </c>
      <c r="D4207" s="14">
        <v>0.0</v>
      </c>
      <c r="E4207" s="3">
        <v>7.0</v>
      </c>
      <c r="F4207" s="8">
        <v>1.0</v>
      </c>
    </row>
    <row r="4208">
      <c r="A4208" s="12">
        <f t="shared" si="1"/>
        <v>4207</v>
      </c>
      <c r="B4208" s="3">
        <v>1.0</v>
      </c>
      <c r="C4208" s="1">
        <v>1.0</v>
      </c>
      <c r="D4208" s="14">
        <v>0.0</v>
      </c>
      <c r="E4208" s="3">
        <v>1.0</v>
      </c>
      <c r="F4208" s="8">
        <v>1.0</v>
      </c>
    </row>
    <row r="4209">
      <c r="A4209" s="12">
        <f t="shared" si="1"/>
        <v>4208</v>
      </c>
      <c r="B4209" s="3">
        <v>1.0</v>
      </c>
      <c r="C4209" s="1">
        <v>1.0</v>
      </c>
      <c r="D4209" s="1">
        <v>0.0</v>
      </c>
      <c r="E4209" s="3">
        <v>1.0</v>
      </c>
      <c r="F4209" s="8">
        <v>1.0</v>
      </c>
    </row>
    <row r="4210">
      <c r="A4210" s="12">
        <f t="shared" si="1"/>
        <v>4209</v>
      </c>
      <c r="B4210" s="3">
        <v>1.0</v>
      </c>
      <c r="C4210" s="1">
        <v>1.0</v>
      </c>
      <c r="D4210" s="14">
        <v>3.0</v>
      </c>
      <c r="E4210" s="3">
        <v>1.0</v>
      </c>
      <c r="F4210" s="8">
        <v>1.0</v>
      </c>
    </row>
    <row r="4211">
      <c r="A4211" s="12">
        <f t="shared" si="1"/>
        <v>4210</v>
      </c>
      <c r="B4211" s="3">
        <v>1.0</v>
      </c>
      <c r="C4211" s="1">
        <v>1.0</v>
      </c>
      <c r="D4211" s="1">
        <v>0.0</v>
      </c>
      <c r="E4211" s="3">
        <v>1.0</v>
      </c>
      <c r="F4211" s="8">
        <v>5.0</v>
      </c>
    </row>
    <row r="4212">
      <c r="A4212" s="12">
        <f t="shared" si="1"/>
        <v>4211</v>
      </c>
      <c r="B4212" s="3">
        <v>1.0</v>
      </c>
      <c r="C4212" s="1">
        <v>1.0</v>
      </c>
      <c r="D4212" s="14">
        <v>0.0</v>
      </c>
      <c r="E4212" s="3">
        <v>1.0</v>
      </c>
      <c r="F4212" s="8">
        <v>1.0</v>
      </c>
    </row>
    <row r="4213">
      <c r="A4213" s="12">
        <f t="shared" si="1"/>
        <v>4212</v>
      </c>
      <c r="B4213" s="3">
        <v>3.0</v>
      </c>
      <c r="C4213" s="1">
        <v>2.0</v>
      </c>
      <c r="D4213" s="1">
        <v>0.0</v>
      </c>
      <c r="E4213" s="3">
        <v>1.0</v>
      </c>
      <c r="F4213" s="8">
        <v>1.0</v>
      </c>
    </row>
    <row r="4214">
      <c r="A4214" s="12">
        <f t="shared" si="1"/>
        <v>4213</v>
      </c>
      <c r="B4214" s="3">
        <v>1.0</v>
      </c>
      <c r="C4214" s="1">
        <v>1.0</v>
      </c>
      <c r="D4214" s="14">
        <v>0.0</v>
      </c>
      <c r="E4214" s="3">
        <v>1.0</v>
      </c>
      <c r="F4214" s="8">
        <v>7.0</v>
      </c>
    </row>
    <row r="4215">
      <c r="A4215" s="12">
        <f t="shared" si="1"/>
        <v>4214</v>
      </c>
      <c r="B4215" s="3">
        <v>1.0</v>
      </c>
      <c r="C4215" s="1">
        <v>1.0</v>
      </c>
      <c r="D4215" s="1">
        <v>0.0</v>
      </c>
      <c r="E4215" s="3">
        <v>1.0</v>
      </c>
      <c r="F4215" s="8">
        <v>1.0</v>
      </c>
    </row>
    <row r="4216">
      <c r="A4216" s="12">
        <f t="shared" si="1"/>
        <v>4215</v>
      </c>
      <c r="B4216" s="3">
        <v>1.0</v>
      </c>
      <c r="C4216" s="1">
        <v>1.0</v>
      </c>
      <c r="D4216" s="14">
        <v>39.0</v>
      </c>
      <c r="E4216" s="3">
        <v>1.0</v>
      </c>
      <c r="F4216" s="8">
        <v>1.0</v>
      </c>
    </row>
    <row r="4217">
      <c r="A4217" s="12">
        <f t="shared" si="1"/>
        <v>4216</v>
      </c>
      <c r="B4217" s="3">
        <v>1.0</v>
      </c>
      <c r="C4217" s="1">
        <v>1.0</v>
      </c>
      <c r="D4217" s="1">
        <v>0.0</v>
      </c>
      <c r="E4217" s="3">
        <v>1.0</v>
      </c>
      <c r="F4217" s="8">
        <v>5.0</v>
      </c>
    </row>
    <row r="4218">
      <c r="A4218" s="12">
        <f t="shared" si="1"/>
        <v>4217</v>
      </c>
      <c r="B4218" s="3">
        <v>1.0</v>
      </c>
      <c r="C4218" s="1">
        <v>1.0</v>
      </c>
      <c r="D4218" s="14">
        <v>0.0</v>
      </c>
      <c r="E4218" s="3">
        <v>1.0</v>
      </c>
      <c r="F4218" s="8">
        <v>1.0</v>
      </c>
    </row>
    <row r="4219">
      <c r="A4219" s="12">
        <f t="shared" si="1"/>
        <v>4218</v>
      </c>
      <c r="B4219" s="3">
        <v>1.0</v>
      </c>
      <c r="C4219" s="1">
        <v>1.0</v>
      </c>
      <c r="D4219" s="1">
        <v>0.0</v>
      </c>
      <c r="E4219" s="3">
        <v>1.0</v>
      </c>
      <c r="F4219" s="8">
        <v>1.0</v>
      </c>
    </row>
    <row r="4220">
      <c r="A4220" s="12">
        <f t="shared" si="1"/>
        <v>4219</v>
      </c>
      <c r="B4220" s="3">
        <v>1.0</v>
      </c>
      <c r="C4220" s="1">
        <v>1.0</v>
      </c>
      <c r="D4220" s="1">
        <v>0.0</v>
      </c>
      <c r="E4220" s="3">
        <v>1.0</v>
      </c>
      <c r="F4220" s="8">
        <v>1.0</v>
      </c>
    </row>
    <row r="4221">
      <c r="A4221" s="12">
        <f t="shared" si="1"/>
        <v>4220</v>
      </c>
      <c r="B4221" s="3">
        <v>1.0</v>
      </c>
      <c r="C4221" s="1">
        <v>1.0</v>
      </c>
      <c r="D4221" s="1">
        <v>0.0</v>
      </c>
      <c r="E4221" s="3">
        <v>1.0</v>
      </c>
      <c r="F4221" s="8">
        <v>1.0</v>
      </c>
    </row>
    <row r="4222">
      <c r="A4222" s="12">
        <f t="shared" si="1"/>
        <v>4221</v>
      </c>
      <c r="B4222" s="3">
        <v>5.0</v>
      </c>
      <c r="C4222" s="1">
        <v>2.0</v>
      </c>
      <c r="D4222" s="14">
        <v>2030.0</v>
      </c>
      <c r="E4222" s="4">
        <v>71.0</v>
      </c>
      <c r="F4222" s="8">
        <v>1.0</v>
      </c>
    </row>
    <row r="4223">
      <c r="A4223" s="12">
        <f t="shared" si="1"/>
        <v>4222</v>
      </c>
      <c r="B4223" s="3">
        <v>1.0</v>
      </c>
      <c r="C4223" s="1">
        <v>1.0</v>
      </c>
      <c r="D4223" s="1">
        <v>0.0</v>
      </c>
      <c r="E4223" s="3">
        <v>1.0</v>
      </c>
      <c r="F4223" s="8">
        <v>1.0</v>
      </c>
    </row>
    <row r="4224">
      <c r="A4224" s="12">
        <f t="shared" si="1"/>
        <v>4223</v>
      </c>
      <c r="B4224" s="3">
        <v>1.0</v>
      </c>
      <c r="C4224" s="1">
        <v>1.0</v>
      </c>
      <c r="D4224" s="1">
        <v>0.0</v>
      </c>
      <c r="E4224" s="3">
        <v>1.0</v>
      </c>
      <c r="F4224" s="8">
        <v>7.0</v>
      </c>
    </row>
    <row r="4225">
      <c r="A4225" s="12">
        <f t="shared" si="1"/>
        <v>4224</v>
      </c>
      <c r="B4225" s="3">
        <v>1.0</v>
      </c>
      <c r="C4225" s="1">
        <v>1.0</v>
      </c>
      <c r="D4225" s="14">
        <v>0.0</v>
      </c>
      <c r="E4225" s="3">
        <v>1.0</v>
      </c>
      <c r="F4225" s="8">
        <v>1.0</v>
      </c>
    </row>
    <row r="4226">
      <c r="A4226" s="12">
        <f t="shared" si="1"/>
        <v>4225</v>
      </c>
      <c r="B4226" s="3">
        <v>1.0</v>
      </c>
      <c r="C4226" s="1">
        <v>1.0</v>
      </c>
      <c r="D4226" s="14">
        <v>0.0</v>
      </c>
      <c r="E4226" s="3">
        <v>1.0</v>
      </c>
      <c r="F4226" s="8">
        <v>1.0</v>
      </c>
    </row>
    <row r="4227">
      <c r="A4227" s="12">
        <f t="shared" si="1"/>
        <v>4226</v>
      </c>
      <c r="B4227" s="3">
        <v>1.0</v>
      </c>
      <c r="C4227" s="1">
        <v>1.0</v>
      </c>
      <c r="D4227" s="1">
        <v>0.0</v>
      </c>
      <c r="E4227" s="3">
        <v>1.0</v>
      </c>
      <c r="F4227" s="8">
        <v>1.0</v>
      </c>
    </row>
    <row r="4228">
      <c r="A4228" s="12">
        <f t="shared" si="1"/>
        <v>4227</v>
      </c>
      <c r="B4228" s="3">
        <v>1.0</v>
      </c>
      <c r="C4228" s="1">
        <v>1.0</v>
      </c>
      <c r="D4228" s="1">
        <v>0.0</v>
      </c>
      <c r="E4228" s="3">
        <v>1.0</v>
      </c>
      <c r="F4228" s="8">
        <v>1.0</v>
      </c>
    </row>
    <row r="4229">
      <c r="A4229" s="12">
        <f t="shared" si="1"/>
        <v>4228</v>
      </c>
      <c r="B4229" s="3">
        <v>1.0</v>
      </c>
      <c r="C4229" s="1">
        <v>1.0</v>
      </c>
      <c r="D4229" s="14">
        <v>10.0</v>
      </c>
      <c r="E4229" s="3">
        <v>1.0</v>
      </c>
      <c r="F4229" s="8">
        <v>7.0</v>
      </c>
    </row>
    <row r="4230">
      <c r="A4230" s="12">
        <f t="shared" si="1"/>
        <v>4229</v>
      </c>
      <c r="B4230" s="3">
        <v>1.0</v>
      </c>
      <c r="C4230" s="1">
        <v>1.0</v>
      </c>
      <c r="D4230" s="14">
        <v>0.0</v>
      </c>
      <c r="E4230" s="3">
        <v>1.0</v>
      </c>
      <c r="F4230" s="8">
        <v>5.0</v>
      </c>
    </row>
    <row r="4231">
      <c r="A4231" s="12">
        <f t="shared" si="1"/>
        <v>4230</v>
      </c>
      <c r="B4231" s="3">
        <v>3.0</v>
      </c>
      <c r="C4231" s="1">
        <v>2.0</v>
      </c>
      <c r="D4231" s="1">
        <v>0.0</v>
      </c>
      <c r="E4231" s="3">
        <v>73.0</v>
      </c>
      <c r="F4231" s="8">
        <v>1.0</v>
      </c>
    </row>
    <row r="4232">
      <c r="A4232" s="12">
        <f t="shared" si="1"/>
        <v>4231</v>
      </c>
      <c r="B4232" s="3">
        <v>3.0</v>
      </c>
      <c r="C4232" s="1">
        <v>2.0</v>
      </c>
      <c r="D4232" s="14">
        <v>7.0</v>
      </c>
      <c r="E4232" s="3">
        <v>86.0</v>
      </c>
      <c r="F4232" s="8">
        <v>5.0</v>
      </c>
    </row>
    <row r="4233">
      <c r="A4233" s="12">
        <f t="shared" si="1"/>
        <v>4232</v>
      </c>
      <c r="B4233" s="3">
        <v>1.0</v>
      </c>
      <c r="C4233" s="1">
        <v>1.0</v>
      </c>
      <c r="D4233" s="1">
        <v>0.0</v>
      </c>
      <c r="E4233" s="3">
        <v>1.0</v>
      </c>
      <c r="F4233" s="8">
        <v>7.0</v>
      </c>
    </row>
    <row r="4234">
      <c r="A4234" s="12">
        <f t="shared" si="1"/>
        <v>4233</v>
      </c>
      <c r="B4234" s="3">
        <v>1.0</v>
      </c>
      <c r="C4234" s="1">
        <v>1.0</v>
      </c>
      <c r="D4234" s="14">
        <v>0.0</v>
      </c>
      <c r="E4234" s="3">
        <v>1.0</v>
      </c>
      <c r="F4234" s="8">
        <v>1.0</v>
      </c>
    </row>
    <row r="4235">
      <c r="A4235" s="12">
        <f t="shared" si="1"/>
        <v>4234</v>
      </c>
      <c r="B4235" s="3">
        <v>1.0</v>
      </c>
      <c r="C4235" s="1">
        <v>1.0</v>
      </c>
      <c r="D4235" s="1">
        <v>0.0</v>
      </c>
      <c r="E4235" s="3">
        <v>1.0</v>
      </c>
      <c r="F4235" s="8">
        <v>7.0</v>
      </c>
    </row>
    <row r="4236">
      <c r="A4236" s="12">
        <f t="shared" si="1"/>
        <v>4235</v>
      </c>
      <c r="B4236" s="3">
        <v>1.0</v>
      </c>
      <c r="C4236" s="1">
        <v>1.0</v>
      </c>
      <c r="D4236" s="14">
        <v>0.0</v>
      </c>
      <c r="E4236" s="3">
        <v>1.0</v>
      </c>
      <c r="F4236" s="8">
        <v>5.0</v>
      </c>
    </row>
    <row r="4237">
      <c r="A4237" s="12">
        <f t="shared" si="1"/>
        <v>4236</v>
      </c>
      <c r="B4237" s="3">
        <v>1.0</v>
      </c>
      <c r="C4237" s="1">
        <v>1.0</v>
      </c>
      <c r="D4237" s="1">
        <v>0.0</v>
      </c>
      <c r="E4237" s="3">
        <v>1.0</v>
      </c>
      <c r="F4237" s="8">
        <v>1.0</v>
      </c>
    </row>
    <row r="4238">
      <c r="A4238" s="12">
        <f t="shared" si="1"/>
        <v>4237</v>
      </c>
      <c r="B4238" s="3">
        <v>1.0</v>
      </c>
      <c r="C4238" s="1">
        <v>1.0</v>
      </c>
      <c r="D4238" s="14">
        <v>74.0</v>
      </c>
      <c r="E4238" s="3">
        <v>1.0</v>
      </c>
      <c r="F4238" s="8">
        <v>1.0</v>
      </c>
    </row>
    <row r="4239">
      <c r="A4239" s="12">
        <f t="shared" si="1"/>
        <v>4238</v>
      </c>
      <c r="B4239" s="3">
        <v>1.0</v>
      </c>
      <c r="C4239" s="1">
        <v>1.0</v>
      </c>
      <c r="D4239" s="1">
        <v>0.0</v>
      </c>
      <c r="E4239" s="3">
        <v>1.0</v>
      </c>
      <c r="F4239" s="8">
        <v>1.0</v>
      </c>
    </row>
    <row r="4240">
      <c r="A4240" s="12">
        <f t="shared" si="1"/>
        <v>4239</v>
      </c>
      <c r="B4240" s="3">
        <v>1.0</v>
      </c>
      <c r="C4240" s="1">
        <v>1.0</v>
      </c>
      <c r="D4240" s="1">
        <v>0.0</v>
      </c>
      <c r="E4240" s="3">
        <v>1.0</v>
      </c>
      <c r="F4240" s="8">
        <v>1.0</v>
      </c>
    </row>
    <row r="4241">
      <c r="A4241" s="12">
        <f t="shared" si="1"/>
        <v>4240</v>
      </c>
      <c r="B4241" s="3">
        <v>1.0</v>
      </c>
      <c r="C4241" s="1">
        <v>1.0</v>
      </c>
      <c r="D4241" s="14">
        <v>0.0</v>
      </c>
      <c r="E4241" s="3">
        <v>1.0</v>
      </c>
      <c r="F4241" s="8">
        <v>1.0</v>
      </c>
    </row>
    <row r="4242">
      <c r="A4242" s="12">
        <f t="shared" si="1"/>
        <v>4241</v>
      </c>
      <c r="B4242" s="3">
        <v>60.0</v>
      </c>
      <c r="C4242" s="1">
        <v>2.0</v>
      </c>
      <c r="D4242" s="1">
        <v>0.0</v>
      </c>
      <c r="E4242" s="3">
        <v>1.0</v>
      </c>
      <c r="F4242" s="8">
        <v>1.0</v>
      </c>
    </row>
    <row r="4243">
      <c r="A4243" s="12">
        <f t="shared" si="1"/>
        <v>4242</v>
      </c>
      <c r="B4243" s="3">
        <v>1.0</v>
      </c>
      <c r="C4243" s="1">
        <v>1.0</v>
      </c>
      <c r="D4243" s="1">
        <v>0.0</v>
      </c>
      <c r="E4243" s="3">
        <v>1.0</v>
      </c>
      <c r="F4243" s="8">
        <v>2.0</v>
      </c>
    </row>
    <row r="4244">
      <c r="A4244" s="12">
        <f t="shared" si="1"/>
        <v>4243</v>
      </c>
      <c r="B4244" s="3">
        <v>1.0</v>
      </c>
      <c r="C4244" s="1">
        <v>1.0</v>
      </c>
      <c r="D4244" s="1">
        <v>0.0</v>
      </c>
      <c r="E4244" s="3">
        <v>1.0</v>
      </c>
      <c r="F4244" s="8">
        <v>1.0</v>
      </c>
    </row>
    <row r="4245">
      <c r="A4245" s="12">
        <f t="shared" si="1"/>
        <v>4244</v>
      </c>
      <c r="B4245" s="3">
        <v>1.0</v>
      </c>
      <c r="C4245" s="1">
        <v>1.0</v>
      </c>
      <c r="D4245" s="1">
        <v>0.0</v>
      </c>
      <c r="E4245" s="3">
        <v>1.0</v>
      </c>
      <c r="F4245" s="8">
        <v>1.0</v>
      </c>
    </row>
    <row r="4246">
      <c r="A4246" s="12">
        <f t="shared" si="1"/>
        <v>4245</v>
      </c>
      <c r="B4246" s="3">
        <v>1.0</v>
      </c>
      <c r="C4246" s="1">
        <v>1.0</v>
      </c>
      <c r="D4246" s="1">
        <v>0.0</v>
      </c>
      <c r="E4246" s="3">
        <v>1.0</v>
      </c>
      <c r="F4246" s="8">
        <v>1.0</v>
      </c>
    </row>
    <row r="4247">
      <c r="A4247" s="12">
        <f t="shared" si="1"/>
        <v>4246</v>
      </c>
      <c r="B4247" s="3">
        <v>1.0</v>
      </c>
      <c r="C4247" s="1">
        <v>1.0</v>
      </c>
      <c r="D4247" s="14">
        <v>0.0</v>
      </c>
      <c r="E4247" s="3">
        <v>1.0</v>
      </c>
      <c r="F4247" s="8">
        <v>1.0</v>
      </c>
    </row>
    <row r="4248">
      <c r="A4248" s="12">
        <f t="shared" si="1"/>
        <v>4247</v>
      </c>
      <c r="B4248" s="3">
        <v>1.0</v>
      </c>
      <c r="C4248" s="1">
        <v>1.0</v>
      </c>
      <c r="D4248" s="1">
        <v>0.0</v>
      </c>
      <c r="E4248" s="3">
        <v>1.0</v>
      </c>
      <c r="F4248" s="8">
        <v>1.0</v>
      </c>
    </row>
    <row r="4249">
      <c r="A4249" s="12">
        <f t="shared" si="1"/>
        <v>4248</v>
      </c>
      <c r="B4249" s="3">
        <v>1.0</v>
      </c>
      <c r="C4249" s="1">
        <v>1.0</v>
      </c>
      <c r="D4249" s="1">
        <v>0.0</v>
      </c>
      <c r="E4249" s="3">
        <v>1.0</v>
      </c>
      <c r="F4249" s="8">
        <v>1.0</v>
      </c>
    </row>
    <row r="4250">
      <c r="A4250" s="12">
        <f t="shared" si="1"/>
        <v>4249</v>
      </c>
      <c r="B4250" s="3">
        <v>30.0</v>
      </c>
      <c r="C4250" s="1">
        <v>2.0</v>
      </c>
      <c r="D4250" s="14">
        <v>6.0</v>
      </c>
      <c r="E4250" s="3">
        <v>1.0</v>
      </c>
      <c r="F4250" s="8">
        <v>1.0</v>
      </c>
    </row>
    <row r="4251">
      <c r="A4251" s="12">
        <f t="shared" si="1"/>
        <v>4250</v>
      </c>
      <c r="B4251" s="3">
        <v>1.0</v>
      </c>
      <c r="C4251" s="1">
        <v>1.0</v>
      </c>
      <c r="D4251" s="14">
        <v>0.0</v>
      </c>
      <c r="E4251" s="3">
        <v>1.0</v>
      </c>
      <c r="F4251" s="8">
        <v>1.0</v>
      </c>
    </row>
    <row r="4252">
      <c r="A4252" s="12">
        <f t="shared" si="1"/>
        <v>4251</v>
      </c>
      <c r="B4252" s="3">
        <v>34.0</v>
      </c>
      <c r="C4252" s="1">
        <v>2.0</v>
      </c>
      <c r="D4252" s="1">
        <v>0.0</v>
      </c>
      <c r="E4252" s="3">
        <v>1.0</v>
      </c>
      <c r="F4252" s="8">
        <v>1.0</v>
      </c>
    </row>
    <row r="4253">
      <c r="A4253" s="12">
        <f t="shared" si="1"/>
        <v>4252</v>
      </c>
      <c r="B4253" s="3">
        <v>3.0</v>
      </c>
      <c r="C4253" s="1">
        <v>2.0</v>
      </c>
      <c r="D4253" s="14">
        <v>0.0</v>
      </c>
      <c r="E4253" s="3">
        <v>1.0</v>
      </c>
      <c r="F4253" s="8">
        <v>5.0</v>
      </c>
    </row>
    <row r="4254">
      <c r="A4254" s="12">
        <f t="shared" si="1"/>
        <v>4253</v>
      </c>
      <c r="B4254" s="3">
        <v>1.0</v>
      </c>
      <c r="C4254" s="1">
        <v>1.0</v>
      </c>
      <c r="D4254" s="1">
        <v>0.0</v>
      </c>
      <c r="E4254" s="3">
        <v>1.0</v>
      </c>
      <c r="F4254" s="8">
        <v>1.0</v>
      </c>
    </row>
    <row r="4255">
      <c r="A4255" s="12">
        <f t="shared" si="1"/>
        <v>4254</v>
      </c>
      <c r="B4255" s="3">
        <v>1.0</v>
      </c>
      <c r="C4255" s="1">
        <v>1.0</v>
      </c>
      <c r="D4255" s="14">
        <v>3.0</v>
      </c>
      <c r="E4255" s="3">
        <v>1.0</v>
      </c>
      <c r="F4255" s="8">
        <v>1.0</v>
      </c>
    </row>
    <row r="4256">
      <c r="A4256" s="12">
        <f t="shared" si="1"/>
        <v>4255</v>
      </c>
      <c r="B4256" s="3">
        <v>1.0</v>
      </c>
      <c r="C4256" s="1">
        <v>1.0</v>
      </c>
      <c r="D4256" s="1">
        <v>0.0</v>
      </c>
      <c r="E4256" s="3">
        <v>1.0</v>
      </c>
      <c r="F4256" s="8">
        <v>1.0</v>
      </c>
    </row>
    <row r="4257">
      <c r="A4257" s="12">
        <f t="shared" si="1"/>
        <v>4256</v>
      </c>
      <c r="B4257" s="3">
        <v>1.0</v>
      </c>
      <c r="C4257" s="1">
        <v>1.0</v>
      </c>
      <c r="D4257" s="1">
        <v>0.0</v>
      </c>
      <c r="E4257" s="3">
        <v>1.0</v>
      </c>
      <c r="F4257" s="8">
        <v>1.0</v>
      </c>
    </row>
    <row r="4258">
      <c r="A4258" s="12">
        <f t="shared" si="1"/>
        <v>4257</v>
      </c>
      <c r="B4258" s="3">
        <v>1.0</v>
      </c>
      <c r="C4258" s="1">
        <v>1.0</v>
      </c>
      <c r="D4258" s="1">
        <v>0.0</v>
      </c>
      <c r="E4258" s="3">
        <v>1.0</v>
      </c>
      <c r="F4258" s="8">
        <v>7.0</v>
      </c>
    </row>
    <row r="4259">
      <c r="A4259" s="12">
        <f t="shared" si="1"/>
        <v>4258</v>
      </c>
      <c r="B4259" s="3">
        <v>1.0</v>
      </c>
      <c r="C4259" s="1">
        <v>1.0</v>
      </c>
      <c r="D4259" s="14">
        <v>0.0</v>
      </c>
      <c r="E4259" s="3">
        <v>1.0</v>
      </c>
      <c r="F4259" s="8">
        <v>1.0</v>
      </c>
    </row>
    <row r="4260">
      <c r="A4260" s="12">
        <f t="shared" si="1"/>
        <v>4259</v>
      </c>
      <c r="B4260" s="3">
        <v>1.0</v>
      </c>
      <c r="C4260" s="1">
        <v>1.0</v>
      </c>
      <c r="D4260" s="1">
        <v>0.0</v>
      </c>
      <c r="E4260" s="3">
        <v>1.0</v>
      </c>
      <c r="F4260" s="8">
        <v>1.0</v>
      </c>
    </row>
    <row r="4261">
      <c r="A4261" s="12">
        <f t="shared" si="1"/>
        <v>4260</v>
      </c>
      <c r="B4261" s="3">
        <v>1.0</v>
      </c>
      <c r="C4261" s="1">
        <v>1.0</v>
      </c>
      <c r="D4261" s="1">
        <v>0.0</v>
      </c>
      <c r="E4261" s="3">
        <v>1.0</v>
      </c>
      <c r="F4261" s="8">
        <v>1.0</v>
      </c>
    </row>
    <row r="4262">
      <c r="A4262" s="12">
        <f t="shared" si="1"/>
        <v>4261</v>
      </c>
      <c r="B4262" s="3">
        <v>1.0</v>
      </c>
      <c r="C4262" s="1">
        <v>1.0</v>
      </c>
      <c r="D4262" s="1">
        <v>0.0</v>
      </c>
      <c r="E4262" s="3">
        <v>1.0</v>
      </c>
      <c r="F4262" s="8">
        <v>1.0</v>
      </c>
    </row>
    <row r="4263">
      <c r="A4263" s="12">
        <f t="shared" si="1"/>
        <v>4262</v>
      </c>
      <c r="B4263" s="3">
        <v>1.0</v>
      </c>
      <c r="C4263" s="1">
        <v>2.0</v>
      </c>
      <c r="D4263" s="1">
        <v>0.0</v>
      </c>
      <c r="E4263" s="3">
        <v>4.0</v>
      </c>
      <c r="F4263" s="8">
        <v>5.0</v>
      </c>
    </row>
    <row r="4264">
      <c r="A4264" s="12">
        <f t="shared" si="1"/>
        <v>4263</v>
      </c>
      <c r="B4264" s="3">
        <v>1.0</v>
      </c>
      <c r="C4264" s="1">
        <v>1.0</v>
      </c>
      <c r="D4264" s="14">
        <v>0.0</v>
      </c>
      <c r="E4264" s="3">
        <v>1.0</v>
      </c>
      <c r="F4264" s="8">
        <v>5.0</v>
      </c>
    </row>
    <row r="4265">
      <c r="A4265" s="12">
        <f t="shared" si="1"/>
        <v>4264</v>
      </c>
      <c r="B4265" s="3">
        <v>1.0</v>
      </c>
      <c r="C4265" s="1">
        <v>1.0</v>
      </c>
      <c r="D4265" s="1">
        <v>0.0</v>
      </c>
      <c r="E4265" s="3">
        <v>1.0</v>
      </c>
      <c r="F4265" s="8">
        <v>6.0</v>
      </c>
    </row>
    <row r="4266">
      <c r="A4266" s="12">
        <f t="shared" si="1"/>
        <v>4265</v>
      </c>
      <c r="B4266" s="3">
        <v>1.0</v>
      </c>
      <c r="C4266" s="1">
        <v>1.0</v>
      </c>
      <c r="D4266" s="1">
        <v>0.0</v>
      </c>
      <c r="E4266" s="3">
        <v>1.0</v>
      </c>
      <c r="F4266" s="8">
        <v>7.0</v>
      </c>
    </row>
    <row r="4267">
      <c r="A4267" s="12">
        <f t="shared" si="1"/>
        <v>4266</v>
      </c>
      <c r="B4267" s="3">
        <v>1.0</v>
      </c>
      <c r="C4267" s="1">
        <v>1.0</v>
      </c>
      <c r="D4267" s="14">
        <v>0.0</v>
      </c>
      <c r="E4267" s="3">
        <v>1.0</v>
      </c>
      <c r="F4267" s="8">
        <v>7.0</v>
      </c>
    </row>
    <row r="4268">
      <c r="A4268" s="12">
        <f t="shared" si="1"/>
        <v>4267</v>
      </c>
      <c r="B4268" s="3">
        <v>1.0</v>
      </c>
      <c r="C4268" s="1">
        <v>1.0</v>
      </c>
      <c r="D4268" s="14">
        <v>0.0</v>
      </c>
      <c r="E4268" s="3">
        <v>1.0</v>
      </c>
      <c r="F4268" s="8">
        <v>5.0</v>
      </c>
    </row>
    <row r="4269">
      <c r="A4269" s="12">
        <f t="shared" si="1"/>
        <v>4268</v>
      </c>
      <c r="B4269" s="3">
        <v>1.0</v>
      </c>
      <c r="C4269" s="1">
        <v>1.0</v>
      </c>
      <c r="D4269" s="14">
        <v>11.0</v>
      </c>
      <c r="E4269" s="3">
        <v>1.0</v>
      </c>
      <c r="F4269" s="8">
        <v>1.0</v>
      </c>
    </row>
    <row r="4270">
      <c r="A4270" s="12">
        <f t="shared" si="1"/>
        <v>4269</v>
      </c>
      <c r="B4270" s="3">
        <v>1.0</v>
      </c>
      <c r="C4270" s="1">
        <v>1.0</v>
      </c>
      <c r="D4270" s="1">
        <v>0.0</v>
      </c>
      <c r="E4270" s="3">
        <v>1.0</v>
      </c>
      <c r="F4270" s="8">
        <v>1.0</v>
      </c>
    </row>
    <row r="4271">
      <c r="A4271" s="12">
        <f t="shared" si="1"/>
        <v>4270</v>
      </c>
      <c r="B4271" s="3">
        <v>1.0</v>
      </c>
      <c r="C4271" s="1">
        <v>1.0</v>
      </c>
      <c r="D4271" s="14">
        <v>0.0</v>
      </c>
      <c r="E4271" s="3">
        <v>1.0</v>
      </c>
      <c r="F4271" s="8">
        <v>1.0</v>
      </c>
    </row>
    <row r="4272">
      <c r="A4272" s="12">
        <f t="shared" si="1"/>
        <v>4271</v>
      </c>
      <c r="B4272" s="3">
        <v>52.0</v>
      </c>
      <c r="C4272" s="1">
        <v>2.0</v>
      </c>
      <c r="D4272" s="14">
        <v>2.0</v>
      </c>
      <c r="E4272" s="3">
        <v>1.0</v>
      </c>
      <c r="F4272" s="8">
        <v>7.0</v>
      </c>
    </row>
    <row r="4273">
      <c r="A4273" s="12">
        <f t="shared" si="1"/>
        <v>4272</v>
      </c>
      <c r="B4273" s="3">
        <v>1.0</v>
      </c>
      <c r="C4273" s="1">
        <v>1.0</v>
      </c>
      <c r="D4273" s="1">
        <v>0.0</v>
      </c>
      <c r="E4273" s="3">
        <v>1.0</v>
      </c>
      <c r="F4273" s="8">
        <v>1.0</v>
      </c>
    </row>
    <row r="4274">
      <c r="A4274" s="12">
        <f t="shared" si="1"/>
        <v>4273</v>
      </c>
      <c r="B4274" s="3">
        <v>1.0</v>
      </c>
      <c r="C4274" s="1">
        <v>1.0</v>
      </c>
      <c r="D4274" s="1">
        <v>0.0</v>
      </c>
      <c r="E4274" s="3">
        <v>87.0</v>
      </c>
      <c r="F4274" s="8">
        <v>1.0</v>
      </c>
    </row>
    <row r="4275">
      <c r="A4275" s="12">
        <f t="shared" si="1"/>
        <v>4274</v>
      </c>
      <c r="B4275" s="3">
        <v>1.0</v>
      </c>
      <c r="C4275" s="1">
        <v>1.0</v>
      </c>
      <c r="D4275" s="1">
        <v>0.0</v>
      </c>
      <c r="E4275" s="3">
        <v>1.0</v>
      </c>
      <c r="F4275" s="8">
        <v>1.0</v>
      </c>
    </row>
    <row r="4276">
      <c r="A4276" s="12">
        <f t="shared" si="1"/>
        <v>4275</v>
      </c>
      <c r="B4276" s="3">
        <v>1.0</v>
      </c>
      <c r="C4276" s="1">
        <v>1.0</v>
      </c>
      <c r="D4276" s="14">
        <v>0.0</v>
      </c>
      <c r="E4276" s="3">
        <v>1.0</v>
      </c>
      <c r="F4276" s="8">
        <v>1.0</v>
      </c>
    </row>
    <row r="4277">
      <c r="A4277" s="12">
        <f t="shared" si="1"/>
        <v>4276</v>
      </c>
      <c r="B4277" s="3">
        <v>1.0</v>
      </c>
      <c r="C4277" s="1">
        <v>1.0</v>
      </c>
      <c r="D4277" s="1">
        <v>0.0</v>
      </c>
      <c r="E4277" s="3">
        <v>1.0</v>
      </c>
      <c r="F4277" s="8">
        <v>1.0</v>
      </c>
    </row>
    <row r="4278">
      <c r="A4278" s="12">
        <f t="shared" si="1"/>
        <v>4277</v>
      </c>
      <c r="B4278" s="3">
        <v>1.0</v>
      </c>
      <c r="C4278" s="1">
        <v>1.0</v>
      </c>
      <c r="D4278" s="14">
        <v>0.0</v>
      </c>
      <c r="E4278" s="3">
        <v>1.0</v>
      </c>
      <c r="F4278" s="8">
        <v>1.0</v>
      </c>
    </row>
    <row r="4279">
      <c r="A4279" s="12">
        <f t="shared" si="1"/>
        <v>4278</v>
      </c>
      <c r="B4279" s="3">
        <v>5.0</v>
      </c>
      <c r="C4279" s="1">
        <v>2.0</v>
      </c>
      <c r="D4279" s="14">
        <v>5.0</v>
      </c>
      <c r="E4279" s="3">
        <v>1.0</v>
      </c>
      <c r="F4279" s="8">
        <v>1.0</v>
      </c>
    </row>
    <row r="4280">
      <c r="A4280" s="12">
        <f t="shared" si="1"/>
        <v>4279</v>
      </c>
      <c r="B4280" s="3">
        <v>1.0</v>
      </c>
      <c r="C4280" s="1">
        <v>1.0</v>
      </c>
      <c r="D4280" s="1">
        <v>0.0</v>
      </c>
      <c r="E4280" s="3">
        <v>3.0</v>
      </c>
      <c r="F4280" s="8">
        <v>1.0</v>
      </c>
    </row>
    <row r="4281">
      <c r="A4281" s="12">
        <f t="shared" si="1"/>
        <v>4280</v>
      </c>
      <c r="B4281" s="3">
        <v>47.0</v>
      </c>
      <c r="C4281" s="1">
        <v>2.0</v>
      </c>
      <c r="D4281" s="14">
        <v>1.0</v>
      </c>
      <c r="E4281" s="3">
        <v>1.0</v>
      </c>
      <c r="F4281" s="8">
        <v>1.0</v>
      </c>
    </row>
    <row r="4282">
      <c r="A4282" s="12">
        <f t="shared" si="1"/>
        <v>4281</v>
      </c>
      <c r="B4282" s="3">
        <v>1.0</v>
      </c>
      <c r="C4282" s="1">
        <v>1.0</v>
      </c>
      <c r="D4282" s="14">
        <v>58.0</v>
      </c>
      <c r="E4282" s="3">
        <v>1.0</v>
      </c>
      <c r="F4282" s="8">
        <v>1.0</v>
      </c>
    </row>
    <row r="4283">
      <c r="A4283" s="12">
        <f t="shared" si="1"/>
        <v>4282</v>
      </c>
      <c r="B4283" s="3">
        <v>1.0</v>
      </c>
      <c r="C4283" s="1">
        <v>1.0</v>
      </c>
      <c r="D4283" s="1">
        <v>0.0</v>
      </c>
      <c r="E4283" s="3">
        <v>1.0</v>
      </c>
      <c r="F4283" s="8">
        <v>1.0</v>
      </c>
    </row>
    <row r="4284">
      <c r="A4284" s="12">
        <f t="shared" si="1"/>
        <v>4283</v>
      </c>
      <c r="B4284" s="3">
        <v>1.0</v>
      </c>
      <c r="C4284" s="1">
        <v>1.0</v>
      </c>
      <c r="D4284" s="1">
        <v>0.0</v>
      </c>
      <c r="E4284" s="3">
        <v>1.0</v>
      </c>
      <c r="F4284" s="8">
        <v>7.0</v>
      </c>
    </row>
    <row r="4285">
      <c r="A4285" s="12">
        <f t="shared" si="1"/>
        <v>4284</v>
      </c>
      <c r="B4285" s="3">
        <v>1.0</v>
      </c>
      <c r="C4285" s="1">
        <v>1.0</v>
      </c>
      <c r="D4285" s="1">
        <v>0.0</v>
      </c>
      <c r="E4285" s="3">
        <v>1.0</v>
      </c>
      <c r="F4285" s="8">
        <v>7.0</v>
      </c>
    </row>
    <row r="4286">
      <c r="A4286" s="12">
        <f t="shared" si="1"/>
        <v>4285</v>
      </c>
      <c r="B4286" s="3">
        <v>1.0</v>
      </c>
      <c r="C4286" s="1">
        <v>1.0</v>
      </c>
      <c r="D4286" s="1">
        <v>0.0</v>
      </c>
      <c r="E4286" s="3">
        <v>1.0</v>
      </c>
      <c r="F4286" s="8">
        <v>1.0</v>
      </c>
    </row>
    <row r="4287">
      <c r="A4287" s="12">
        <f t="shared" si="1"/>
        <v>4286</v>
      </c>
      <c r="B4287" s="3">
        <v>1.0</v>
      </c>
      <c r="C4287" s="1">
        <v>1.0</v>
      </c>
      <c r="D4287" s="1">
        <v>0.0</v>
      </c>
      <c r="E4287" s="3">
        <v>1.0</v>
      </c>
      <c r="F4287" s="8">
        <v>1.0</v>
      </c>
    </row>
    <row r="4288">
      <c r="A4288" s="12">
        <f t="shared" si="1"/>
        <v>4287</v>
      </c>
      <c r="B4288" s="3">
        <v>1.0</v>
      </c>
      <c r="C4288" s="1">
        <v>1.0</v>
      </c>
      <c r="D4288" s="14">
        <v>0.0</v>
      </c>
      <c r="E4288" s="3">
        <v>1.0</v>
      </c>
      <c r="F4288" s="8">
        <v>1.0</v>
      </c>
    </row>
    <row r="4289">
      <c r="A4289" s="12">
        <f t="shared" si="1"/>
        <v>4288</v>
      </c>
      <c r="B4289" s="3">
        <v>1.0</v>
      </c>
      <c r="C4289" s="1">
        <v>1.0</v>
      </c>
      <c r="D4289" s="1">
        <v>0.0</v>
      </c>
      <c r="E4289" s="3">
        <v>1.0</v>
      </c>
      <c r="F4289" s="8">
        <v>1.0</v>
      </c>
    </row>
    <row r="4290">
      <c r="A4290" s="12">
        <f t="shared" si="1"/>
        <v>4289</v>
      </c>
      <c r="B4290" s="3">
        <v>1.0</v>
      </c>
      <c r="C4290" s="1">
        <v>1.0</v>
      </c>
      <c r="D4290" s="14">
        <v>0.0</v>
      </c>
      <c r="E4290" s="3">
        <v>1.0</v>
      </c>
      <c r="F4290" s="8">
        <v>1.0</v>
      </c>
    </row>
    <row r="4291">
      <c r="A4291" s="12">
        <f t="shared" si="1"/>
        <v>4290</v>
      </c>
      <c r="B4291" s="3">
        <v>1.0</v>
      </c>
      <c r="C4291" s="1">
        <v>1.0</v>
      </c>
      <c r="D4291" s="1">
        <v>0.0</v>
      </c>
      <c r="E4291" s="3">
        <v>1.0</v>
      </c>
      <c r="F4291" s="8">
        <v>2.0</v>
      </c>
    </row>
    <row r="4292">
      <c r="A4292" s="12">
        <f t="shared" si="1"/>
        <v>4291</v>
      </c>
      <c r="B4292" s="3">
        <v>1.0</v>
      </c>
      <c r="C4292" s="1">
        <v>1.0</v>
      </c>
      <c r="D4292" s="1">
        <v>0.0</v>
      </c>
      <c r="E4292" s="3">
        <v>1.0</v>
      </c>
      <c r="F4292" s="8">
        <v>1.0</v>
      </c>
    </row>
    <row r="4293">
      <c r="A4293" s="12">
        <f t="shared" si="1"/>
        <v>4292</v>
      </c>
      <c r="B4293" s="3">
        <v>1.0</v>
      </c>
      <c r="C4293" s="1">
        <v>1.0</v>
      </c>
      <c r="D4293" s="1">
        <v>0.0</v>
      </c>
      <c r="E4293" s="3">
        <v>1.0</v>
      </c>
      <c r="F4293" s="8">
        <v>5.0</v>
      </c>
    </row>
    <row r="4294">
      <c r="A4294" s="12">
        <f t="shared" si="1"/>
        <v>4293</v>
      </c>
      <c r="B4294" s="3">
        <v>5.0</v>
      </c>
      <c r="C4294" s="1">
        <v>2.0</v>
      </c>
      <c r="D4294" s="14">
        <v>6.0</v>
      </c>
      <c r="E4294" s="3">
        <v>1.0</v>
      </c>
      <c r="F4294" s="8">
        <v>1.0</v>
      </c>
    </row>
    <row r="4295">
      <c r="A4295" s="12">
        <f t="shared" si="1"/>
        <v>4294</v>
      </c>
      <c r="B4295" s="3">
        <v>1.0</v>
      </c>
      <c r="C4295" s="1">
        <v>1.0</v>
      </c>
      <c r="D4295" s="1">
        <v>0.0</v>
      </c>
      <c r="E4295" s="3">
        <v>1.0</v>
      </c>
      <c r="F4295" s="8">
        <v>1.0</v>
      </c>
    </row>
    <row r="4296">
      <c r="A4296" s="12">
        <f t="shared" si="1"/>
        <v>4295</v>
      </c>
      <c r="B4296" s="3">
        <v>1.0</v>
      </c>
      <c r="C4296" s="1">
        <v>1.0</v>
      </c>
      <c r="D4296" s="1">
        <v>0.0</v>
      </c>
      <c r="E4296" s="3">
        <v>1.0</v>
      </c>
      <c r="F4296" s="8">
        <v>1.0</v>
      </c>
    </row>
    <row r="4297">
      <c r="A4297" s="12">
        <f t="shared" si="1"/>
        <v>4296</v>
      </c>
      <c r="B4297" s="3">
        <v>1.0</v>
      </c>
      <c r="C4297" s="1">
        <v>1.0</v>
      </c>
      <c r="D4297" s="1">
        <v>0.0</v>
      </c>
      <c r="E4297" s="3">
        <v>1.0</v>
      </c>
      <c r="F4297" s="8">
        <v>7.0</v>
      </c>
    </row>
    <row r="4298">
      <c r="A4298" s="12">
        <f t="shared" si="1"/>
        <v>4297</v>
      </c>
      <c r="B4298" s="3">
        <v>1.0</v>
      </c>
      <c r="C4298" s="1">
        <v>1.0</v>
      </c>
      <c r="D4298" s="1">
        <v>0.0</v>
      </c>
      <c r="E4298" s="3">
        <v>1.0</v>
      </c>
      <c r="F4298" s="8">
        <v>1.0</v>
      </c>
    </row>
    <row r="4299">
      <c r="A4299" s="12">
        <f t="shared" si="1"/>
        <v>4298</v>
      </c>
      <c r="B4299" s="3">
        <v>1.0</v>
      </c>
      <c r="C4299" s="1">
        <v>1.0</v>
      </c>
      <c r="D4299" s="14">
        <v>0.0</v>
      </c>
      <c r="E4299" s="3">
        <v>1.0</v>
      </c>
      <c r="F4299" s="8">
        <v>1.0</v>
      </c>
    </row>
    <row r="4300">
      <c r="A4300" s="12">
        <f t="shared" si="1"/>
        <v>4299</v>
      </c>
      <c r="B4300" s="3">
        <v>5.0</v>
      </c>
      <c r="C4300" s="1">
        <v>2.0</v>
      </c>
      <c r="D4300" s="1">
        <v>0.0</v>
      </c>
      <c r="E4300" s="3">
        <v>1.0</v>
      </c>
      <c r="F4300" s="8">
        <v>1.0</v>
      </c>
    </row>
    <row r="4301">
      <c r="A4301" s="12">
        <f t="shared" si="1"/>
        <v>4300</v>
      </c>
      <c r="B4301" s="3">
        <v>22.0</v>
      </c>
      <c r="C4301" s="1">
        <v>2.0</v>
      </c>
      <c r="D4301" s="14">
        <v>0.0</v>
      </c>
      <c r="E4301" s="3">
        <v>1.0</v>
      </c>
      <c r="F4301" s="8">
        <v>1.0</v>
      </c>
    </row>
    <row r="4302">
      <c r="A4302" s="12">
        <f t="shared" si="1"/>
        <v>4301</v>
      </c>
      <c r="B4302" s="3">
        <v>19.0</v>
      </c>
      <c r="C4302" s="1">
        <v>2.0</v>
      </c>
      <c r="D4302" s="1">
        <v>0.0</v>
      </c>
      <c r="E4302" s="3">
        <v>1.0</v>
      </c>
      <c r="F4302" s="8">
        <v>7.0</v>
      </c>
    </row>
    <row r="4303">
      <c r="A4303" s="12">
        <f t="shared" si="1"/>
        <v>4302</v>
      </c>
      <c r="B4303" s="3">
        <v>60.0</v>
      </c>
      <c r="C4303" s="1">
        <v>2.0</v>
      </c>
      <c r="D4303" s="1">
        <v>0.0</v>
      </c>
      <c r="E4303" s="3">
        <v>1.0</v>
      </c>
      <c r="F4303" s="8">
        <v>1.0</v>
      </c>
    </row>
    <row r="4304">
      <c r="A4304" s="12">
        <f t="shared" si="1"/>
        <v>4303</v>
      </c>
      <c r="B4304" s="3">
        <v>1.0</v>
      </c>
      <c r="C4304" s="1">
        <v>1.0</v>
      </c>
      <c r="D4304" s="14">
        <v>4.0</v>
      </c>
      <c r="E4304" s="3">
        <v>1.0</v>
      </c>
      <c r="F4304" s="8">
        <v>1.0</v>
      </c>
    </row>
    <row r="4305">
      <c r="A4305" s="12">
        <f t="shared" si="1"/>
        <v>4304</v>
      </c>
      <c r="B4305" s="3">
        <v>1.0</v>
      </c>
      <c r="C4305" s="1">
        <v>1.0</v>
      </c>
      <c r="D4305" s="1">
        <v>0.0</v>
      </c>
      <c r="E4305" s="3">
        <v>1.0</v>
      </c>
      <c r="F4305" s="8">
        <v>7.0</v>
      </c>
    </row>
    <row r="4306">
      <c r="A4306" s="12">
        <f t="shared" si="1"/>
        <v>4305</v>
      </c>
      <c r="B4306" s="3">
        <v>1.0</v>
      </c>
      <c r="C4306" s="1">
        <v>1.0</v>
      </c>
      <c r="D4306" s="14">
        <v>2.0</v>
      </c>
      <c r="E4306" s="3">
        <v>1.0</v>
      </c>
      <c r="F4306" s="8">
        <v>5.0</v>
      </c>
    </row>
    <row r="4307">
      <c r="A4307" s="12">
        <f t="shared" si="1"/>
        <v>4306</v>
      </c>
      <c r="B4307" s="3">
        <v>1.0</v>
      </c>
      <c r="C4307" s="1">
        <v>1.0</v>
      </c>
      <c r="D4307" s="1">
        <v>0.0</v>
      </c>
      <c r="E4307" s="3">
        <v>1.0</v>
      </c>
      <c r="F4307" s="8">
        <v>7.0</v>
      </c>
    </row>
    <row r="4308">
      <c r="A4308" s="12">
        <f t="shared" si="1"/>
        <v>4307</v>
      </c>
      <c r="B4308" s="3">
        <v>1.0</v>
      </c>
      <c r="C4308" s="1">
        <v>1.0</v>
      </c>
      <c r="D4308" s="1">
        <v>0.0</v>
      </c>
      <c r="E4308" s="3">
        <v>1.0</v>
      </c>
      <c r="F4308" s="8">
        <v>1.0</v>
      </c>
    </row>
    <row r="4309">
      <c r="A4309" s="12">
        <f t="shared" si="1"/>
        <v>4308</v>
      </c>
      <c r="B4309" s="3">
        <v>1.0</v>
      </c>
      <c r="C4309" s="1">
        <v>1.0</v>
      </c>
      <c r="D4309" s="1">
        <v>0.0</v>
      </c>
      <c r="E4309" s="3">
        <v>1.0</v>
      </c>
      <c r="F4309" s="8">
        <v>1.0</v>
      </c>
    </row>
    <row r="4310">
      <c r="A4310" s="12">
        <f t="shared" si="1"/>
        <v>4309</v>
      </c>
      <c r="B4310" s="3">
        <v>1.0</v>
      </c>
      <c r="C4310" s="1">
        <v>1.0</v>
      </c>
      <c r="D4310" s="1">
        <v>0.0</v>
      </c>
      <c r="E4310" s="3">
        <v>1.0</v>
      </c>
      <c r="F4310" s="8">
        <v>1.0</v>
      </c>
    </row>
    <row r="4311">
      <c r="A4311" s="12">
        <f t="shared" si="1"/>
        <v>4310</v>
      </c>
      <c r="B4311" s="3">
        <v>1.0</v>
      </c>
      <c r="C4311" s="1">
        <v>1.0</v>
      </c>
      <c r="D4311" s="1">
        <v>0.0</v>
      </c>
      <c r="E4311" s="3">
        <v>1.0</v>
      </c>
      <c r="F4311" s="8">
        <v>7.0</v>
      </c>
    </row>
    <row r="4312">
      <c r="A4312" s="12">
        <f t="shared" si="1"/>
        <v>4311</v>
      </c>
      <c r="B4312" s="3">
        <v>1.0</v>
      </c>
      <c r="C4312" s="1">
        <v>1.0</v>
      </c>
      <c r="D4312" s="1">
        <v>0.0</v>
      </c>
      <c r="E4312" s="3">
        <v>1.0</v>
      </c>
      <c r="F4312" s="8">
        <v>1.0</v>
      </c>
    </row>
    <row r="4313">
      <c r="A4313" s="12">
        <f t="shared" si="1"/>
        <v>4312</v>
      </c>
      <c r="B4313" s="3">
        <v>1.0</v>
      </c>
      <c r="C4313" s="1">
        <v>1.0</v>
      </c>
      <c r="D4313" s="1">
        <v>0.0</v>
      </c>
      <c r="E4313" s="3">
        <v>1.0</v>
      </c>
      <c r="F4313" s="8">
        <v>1.0</v>
      </c>
    </row>
    <row r="4314">
      <c r="A4314" s="12">
        <f t="shared" si="1"/>
        <v>4313</v>
      </c>
      <c r="B4314" s="3">
        <v>1.0</v>
      </c>
      <c r="C4314" s="1">
        <v>1.0</v>
      </c>
      <c r="D4314" s="1">
        <v>0.0</v>
      </c>
      <c r="E4314" s="3">
        <v>1.0</v>
      </c>
      <c r="F4314" s="8">
        <v>7.0</v>
      </c>
    </row>
    <row r="4315">
      <c r="A4315" s="12">
        <f t="shared" si="1"/>
        <v>4314</v>
      </c>
      <c r="B4315" s="3">
        <v>1.0</v>
      </c>
      <c r="C4315" s="1">
        <v>1.0</v>
      </c>
      <c r="D4315" s="1">
        <v>0.0</v>
      </c>
      <c r="E4315" s="3">
        <v>1.0</v>
      </c>
      <c r="F4315" s="8">
        <v>1.0</v>
      </c>
    </row>
    <row r="4316">
      <c r="A4316" s="12">
        <f t="shared" si="1"/>
        <v>4315</v>
      </c>
      <c r="B4316" s="3">
        <v>1.0</v>
      </c>
      <c r="C4316" s="1">
        <v>1.0</v>
      </c>
      <c r="D4316" s="14">
        <v>0.0</v>
      </c>
      <c r="E4316" s="3">
        <v>1.0</v>
      </c>
      <c r="F4316" s="8">
        <v>1.0</v>
      </c>
    </row>
    <row r="4317">
      <c r="A4317" s="12">
        <f t="shared" si="1"/>
        <v>4316</v>
      </c>
      <c r="B4317" s="3">
        <v>1.0</v>
      </c>
      <c r="C4317" s="1">
        <v>1.0</v>
      </c>
      <c r="D4317" s="1">
        <v>0.0</v>
      </c>
      <c r="E4317" s="3">
        <v>1.0</v>
      </c>
      <c r="F4317" s="8">
        <v>1.0</v>
      </c>
    </row>
    <row r="4318">
      <c r="A4318" s="12">
        <f t="shared" si="1"/>
        <v>4317</v>
      </c>
      <c r="B4318" s="3">
        <v>1.0</v>
      </c>
      <c r="C4318" s="1">
        <v>1.0</v>
      </c>
      <c r="D4318" s="1">
        <v>0.0</v>
      </c>
      <c r="E4318" s="3">
        <v>1.0</v>
      </c>
      <c r="F4318" s="8">
        <v>1.0</v>
      </c>
    </row>
    <row r="4319">
      <c r="A4319" s="12">
        <f t="shared" si="1"/>
        <v>4318</v>
      </c>
      <c r="B4319" s="3">
        <v>1.0</v>
      </c>
      <c r="C4319" s="1">
        <v>1.0</v>
      </c>
      <c r="D4319" s="1">
        <v>0.0</v>
      </c>
      <c r="E4319" s="3">
        <v>1.0</v>
      </c>
      <c r="F4319" s="8">
        <v>1.0</v>
      </c>
    </row>
    <row r="4320">
      <c r="A4320" s="12">
        <f t="shared" si="1"/>
        <v>4319</v>
      </c>
      <c r="B4320" s="3">
        <v>1.0</v>
      </c>
      <c r="C4320" s="1">
        <v>1.0</v>
      </c>
      <c r="D4320" s="1">
        <v>0.0</v>
      </c>
      <c r="E4320" s="3">
        <v>1.0</v>
      </c>
      <c r="F4320" s="8">
        <v>2.0</v>
      </c>
    </row>
    <row r="4321">
      <c r="A4321" s="12">
        <f t="shared" si="1"/>
        <v>4320</v>
      </c>
      <c r="B4321" s="3">
        <v>1.0</v>
      </c>
      <c r="C4321" s="1">
        <v>1.0</v>
      </c>
      <c r="D4321" s="14">
        <v>105.0</v>
      </c>
      <c r="E4321" s="3">
        <v>1.0</v>
      </c>
      <c r="F4321" s="8">
        <v>1.0</v>
      </c>
    </row>
    <row r="4322">
      <c r="A4322" s="12">
        <f t="shared" si="1"/>
        <v>4321</v>
      </c>
      <c r="B4322" s="3">
        <v>1.0</v>
      </c>
      <c r="C4322" s="1">
        <v>1.0</v>
      </c>
      <c r="D4322" s="1">
        <v>0.0</v>
      </c>
      <c r="E4322" s="3">
        <v>1.0</v>
      </c>
      <c r="F4322" s="8">
        <v>1.0</v>
      </c>
    </row>
    <row r="4323">
      <c r="A4323" s="12">
        <f t="shared" si="1"/>
        <v>4322</v>
      </c>
      <c r="B4323" s="3">
        <v>1.0</v>
      </c>
      <c r="C4323" s="1">
        <v>1.0</v>
      </c>
      <c r="D4323" s="14">
        <v>0.0</v>
      </c>
      <c r="E4323" s="3">
        <v>1.0</v>
      </c>
      <c r="F4323" s="8">
        <v>1.0</v>
      </c>
    </row>
    <row r="4324">
      <c r="A4324" s="12">
        <f t="shared" si="1"/>
        <v>4323</v>
      </c>
      <c r="B4324" s="3">
        <v>1.0</v>
      </c>
      <c r="C4324" s="1">
        <v>1.0</v>
      </c>
      <c r="D4324" s="1">
        <v>0.0</v>
      </c>
      <c r="E4324" s="3">
        <v>1.0</v>
      </c>
      <c r="F4324" s="8">
        <v>1.0</v>
      </c>
    </row>
    <row r="4325">
      <c r="A4325" s="12">
        <f t="shared" si="1"/>
        <v>4324</v>
      </c>
      <c r="B4325" s="3">
        <v>1.0</v>
      </c>
      <c r="C4325" s="1">
        <v>1.0</v>
      </c>
      <c r="D4325" s="1">
        <v>0.0</v>
      </c>
      <c r="E4325" s="3">
        <v>1.0</v>
      </c>
      <c r="F4325" s="8">
        <v>1.0</v>
      </c>
    </row>
    <row r="4326">
      <c r="A4326" s="12">
        <f t="shared" si="1"/>
        <v>4325</v>
      </c>
      <c r="B4326" s="3">
        <v>1.0</v>
      </c>
      <c r="C4326" s="1">
        <v>1.0</v>
      </c>
      <c r="D4326" s="1">
        <v>0.0</v>
      </c>
      <c r="E4326" s="3">
        <v>1.0</v>
      </c>
      <c r="F4326" s="8">
        <v>1.0</v>
      </c>
    </row>
    <row r="4327">
      <c r="A4327" s="12">
        <f t="shared" si="1"/>
        <v>4326</v>
      </c>
      <c r="B4327" s="3">
        <v>1.0</v>
      </c>
      <c r="C4327" s="1">
        <v>1.0</v>
      </c>
      <c r="D4327" s="14">
        <v>0.0</v>
      </c>
      <c r="E4327" s="3">
        <v>5.0</v>
      </c>
      <c r="F4327" s="8">
        <v>1.0</v>
      </c>
    </row>
    <row r="4328">
      <c r="A4328" s="12">
        <f t="shared" si="1"/>
        <v>4327</v>
      </c>
      <c r="B4328" s="3">
        <v>1.0</v>
      </c>
      <c r="C4328" s="1">
        <v>1.0</v>
      </c>
      <c r="D4328" s="1">
        <v>0.0</v>
      </c>
      <c r="E4328" s="3">
        <v>1.0</v>
      </c>
      <c r="F4328" s="8">
        <v>1.0</v>
      </c>
    </row>
    <row r="4329">
      <c r="A4329" s="12">
        <f t="shared" si="1"/>
        <v>4328</v>
      </c>
      <c r="B4329" s="3">
        <v>1.0</v>
      </c>
      <c r="C4329" s="1">
        <v>1.0</v>
      </c>
      <c r="D4329" s="14">
        <v>22.0</v>
      </c>
      <c r="E4329" s="3">
        <v>1.0</v>
      </c>
      <c r="F4329" s="8">
        <v>1.0</v>
      </c>
    </row>
    <row r="4330">
      <c r="A4330" s="12">
        <f t="shared" si="1"/>
        <v>4329</v>
      </c>
      <c r="B4330" s="3">
        <v>1.0</v>
      </c>
      <c r="C4330" s="1">
        <v>1.0</v>
      </c>
      <c r="D4330" s="14">
        <v>0.0</v>
      </c>
      <c r="E4330" s="3">
        <v>1.0</v>
      </c>
      <c r="F4330" s="8">
        <v>7.0</v>
      </c>
    </row>
    <row r="4331">
      <c r="A4331" s="12">
        <f t="shared" si="1"/>
        <v>4330</v>
      </c>
      <c r="B4331" s="3">
        <v>1.0</v>
      </c>
      <c r="C4331" s="1">
        <v>1.0</v>
      </c>
      <c r="D4331" s="1">
        <v>0.0</v>
      </c>
      <c r="E4331" s="3">
        <v>1.0</v>
      </c>
      <c r="F4331" s="8">
        <v>1.0</v>
      </c>
    </row>
    <row r="4332">
      <c r="A4332" s="12">
        <f t="shared" si="1"/>
        <v>4331</v>
      </c>
      <c r="B4332" s="3">
        <v>1.0</v>
      </c>
      <c r="C4332" s="1">
        <v>1.0</v>
      </c>
      <c r="D4332" s="1">
        <v>0.0</v>
      </c>
      <c r="E4332" s="3">
        <v>1.0</v>
      </c>
      <c r="F4332" s="8">
        <v>1.0</v>
      </c>
    </row>
    <row r="4333">
      <c r="A4333" s="12">
        <f t="shared" si="1"/>
        <v>4332</v>
      </c>
      <c r="B4333" s="3">
        <v>1.0</v>
      </c>
      <c r="C4333" s="1">
        <v>1.0</v>
      </c>
      <c r="D4333" s="1">
        <v>0.0</v>
      </c>
      <c r="E4333" s="3">
        <v>1.0</v>
      </c>
      <c r="F4333" s="8">
        <v>1.0</v>
      </c>
    </row>
    <row r="4334">
      <c r="A4334" s="12">
        <f t="shared" si="1"/>
        <v>4333</v>
      </c>
      <c r="B4334" s="3">
        <v>1.0</v>
      </c>
      <c r="C4334" s="1">
        <v>1.0</v>
      </c>
      <c r="D4334" s="14">
        <v>0.0</v>
      </c>
      <c r="E4334" s="3">
        <v>1.0</v>
      </c>
      <c r="F4334" s="8">
        <v>7.0</v>
      </c>
    </row>
    <row r="4335">
      <c r="A4335" s="12">
        <f t="shared" si="1"/>
        <v>4334</v>
      </c>
      <c r="B4335" s="3">
        <v>13.0</v>
      </c>
      <c r="C4335" s="1">
        <v>1.0</v>
      </c>
      <c r="D4335" s="1">
        <v>0.0</v>
      </c>
      <c r="E4335" s="3">
        <v>1.0</v>
      </c>
      <c r="F4335" s="8">
        <v>1.0</v>
      </c>
    </row>
    <row r="4336">
      <c r="A4336" s="12">
        <f t="shared" si="1"/>
        <v>4335</v>
      </c>
      <c r="B4336" s="3">
        <v>1.0</v>
      </c>
      <c r="C4336" s="1">
        <v>1.0</v>
      </c>
      <c r="D4336" s="14">
        <v>0.0</v>
      </c>
      <c r="E4336" s="3">
        <v>1.0</v>
      </c>
      <c r="F4336" s="8">
        <v>7.0</v>
      </c>
    </row>
    <row r="4337">
      <c r="A4337" s="12">
        <f t="shared" si="1"/>
        <v>4336</v>
      </c>
      <c r="B4337" s="3">
        <v>1.0</v>
      </c>
      <c r="C4337" s="1">
        <v>1.0</v>
      </c>
      <c r="D4337" s="1">
        <v>0.0</v>
      </c>
      <c r="E4337" s="3">
        <v>1.0</v>
      </c>
      <c r="F4337" s="8">
        <v>1.0</v>
      </c>
    </row>
    <row r="4338">
      <c r="A4338" s="12">
        <f t="shared" si="1"/>
        <v>4337</v>
      </c>
      <c r="B4338" s="3">
        <v>1.0</v>
      </c>
      <c r="C4338" s="1">
        <v>1.0</v>
      </c>
      <c r="D4338" s="14">
        <v>1.0</v>
      </c>
      <c r="E4338" s="3">
        <v>1.0</v>
      </c>
      <c r="F4338" s="8">
        <v>1.0</v>
      </c>
    </row>
    <row r="4339">
      <c r="A4339" s="12">
        <f t="shared" si="1"/>
        <v>4338</v>
      </c>
      <c r="B4339" s="3">
        <v>1.0</v>
      </c>
      <c r="C4339" s="1">
        <v>1.0</v>
      </c>
      <c r="D4339" s="1">
        <v>0.0</v>
      </c>
      <c r="E4339" s="3">
        <v>1.0</v>
      </c>
      <c r="F4339" s="8">
        <v>5.0</v>
      </c>
    </row>
    <row r="4340">
      <c r="A4340" s="12">
        <f t="shared" si="1"/>
        <v>4339</v>
      </c>
      <c r="B4340" s="3">
        <v>1.0</v>
      </c>
      <c r="C4340" s="1">
        <v>1.0</v>
      </c>
      <c r="D4340" s="1">
        <v>0.0</v>
      </c>
      <c r="E4340" s="3">
        <v>1.0</v>
      </c>
      <c r="F4340" s="8">
        <v>1.0</v>
      </c>
    </row>
    <row r="4341">
      <c r="A4341" s="12">
        <f t="shared" si="1"/>
        <v>4340</v>
      </c>
      <c r="B4341" s="3">
        <v>1.0</v>
      </c>
      <c r="C4341" s="1">
        <v>1.0</v>
      </c>
      <c r="D4341" s="1">
        <v>0.0</v>
      </c>
      <c r="E4341" s="3">
        <v>1.0</v>
      </c>
      <c r="F4341" s="8">
        <v>1.0</v>
      </c>
    </row>
    <row r="4342">
      <c r="A4342" s="12">
        <f t="shared" si="1"/>
        <v>4341</v>
      </c>
      <c r="B4342" s="3">
        <v>1.0</v>
      </c>
      <c r="C4342" s="1">
        <v>1.0</v>
      </c>
      <c r="D4342" s="1">
        <v>0.0</v>
      </c>
      <c r="E4342" s="3">
        <v>1.0</v>
      </c>
      <c r="F4342" s="8">
        <v>7.0</v>
      </c>
    </row>
    <row r="4343">
      <c r="A4343" s="12">
        <f t="shared" si="1"/>
        <v>4342</v>
      </c>
      <c r="B4343" s="3">
        <v>1.0</v>
      </c>
      <c r="C4343" s="1">
        <v>1.0</v>
      </c>
      <c r="D4343" s="1">
        <v>0.0</v>
      </c>
      <c r="E4343" s="3">
        <v>1.0</v>
      </c>
      <c r="F4343" s="8">
        <v>1.0</v>
      </c>
    </row>
    <row r="4344">
      <c r="A4344" s="12">
        <f t="shared" si="1"/>
        <v>4343</v>
      </c>
      <c r="B4344" s="3">
        <v>1.0</v>
      </c>
      <c r="C4344" s="1">
        <v>1.0</v>
      </c>
      <c r="D4344" s="1">
        <v>0.0</v>
      </c>
      <c r="E4344" s="3">
        <v>1.0</v>
      </c>
      <c r="F4344" s="8">
        <v>7.0</v>
      </c>
    </row>
    <row r="4345">
      <c r="A4345" s="12">
        <f t="shared" si="1"/>
        <v>4344</v>
      </c>
      <c r="B4345" s="3">
        <v>1.0</v>
      </c>
      <c r="C4345" s="1">
        <v>1.0</v>
      </c>
      <c r="D4345" s="14">
        <v>0.0</v>
      </c>
      <c r="E4345" s="3">
        <v>1.0</v>
      </c>
      <c r="F4345" s="8">
        <v>1.0</v>
      </c>
    </row>
    <row r="4346">
      <c r="A4346" s="12">
        <f t="shared" si="1"/>
        <v>4345</v>
      </c>
      <c r="B4346" s="3">
        <v>1.0</v>
      </c>
      <c r="C4346" s="1">
        <v>1.0</v>
      </c>
      <c r="D4346" s="14">
        <v>0.0</v>
      </c>
      <c r="E4346" s="3">
        <v>1.0</v>
      </c>
      <c r="F4346" s="8">
        <v>7.0</v>
      </c>
    </row>
    <row r="4347">
      <c r="A4347" s="12">
        <f t="shared" si="1"/>
        <v>4346</v>
      </c>
      <c r="B4347" s="3">
        <v>1.0</v>
      </c>
      <c r="C4347" s="1">
        <v>1.0</v>
      </c>
      <c r="D4347" s="1">
        <v>0.0</v>
      </c>
      <c r="E4347" s="3">
        <v>1.0</v>
      </c>
      <c r="F4347" s="8">
        <v>1.0</v>
      </c>
    </row>
    <row r="4348">
      <c r="A4348" s="12">
        <f t="shared" si="1"/>
        <v>4347</v>
      </c>
      <c r="B4348" s="3">
        <v>1.0</v>
      </c>
      <c r="C4348" s="1">
        <v>1.0</v>
      </c>
      <c r="D4348" s="1">
        <v>0.0</v>
      </c>
      <c r="E4348" s="3">
        <v>1.0</v>
      </c>
      <c r="F4348" s="8">
        <v>1.0</v>
      </c>
    </row>
    <row r="4349">
      <c r="A4349" s="12">
        <f t="shared" si="1"/>
        <v>4348</v>
      </c>
      <c r="B4349" s="3">
        <v>1.0</v>
      </c>
      <c r="C4349" s="1">
        <v>1.0</v>
      </c>
      <c r="D4349" s="1">
        <v>0.0</v>
      </c>
      <c r="E4349" s="3">
        <v>1.0</v>
      </c>
      <c r="F4349" s="8">
        <v>1.0</v>
      </c>
    </row>
    <row r="4350">
      <c r="A4350" s="12">
        <f t="shared" si="1"/>
        <v>4349</v>
      </c>
      <c r="B4350" s="3">
        <v>1.0</v>
      </c>
      <c r="C4350" s="1">
        <v>1.0</v>
      </c>
      <c r="D4350" s="14">
        <v>0.0</v>
      </c>
      <c r="E4350" s="3">
        <v>1.0</v>
      </c>
      <c r="F4350" s="8">
        <v>7.0</v>
      </c>
    </row>
    <row r="4351">
      <c r="A4351" s="12">
        <f t="shared" si="1"/>
        <v>4350</v>
      </c>
      <c r="B4351" s="3">
        <v>1.0</v>
      </c>
      <c r="C4351" s="1">
        <v>1.0</v>
      </c>
      <c r="D4351" s="14">
        <v>0.0</v>
      </c>
      <c r="E4351" s="3">
        <v>1.0</v>
      </c>
      <c r="F4351" s="8">
        <v>1.0</v>
      </c>
    </row>
    <row r="4352">
      <c r="A4352" s="12">
        <f t="shared" si="1"/>
        <v>4351</v>
      </c>
      <c r="B4352" s="3">
        <v>1.0</v>
      </c>
      <c r="C4352" s="1">
        <v>1.0</v>
      </c>
      <c r="D4352" s="1">
        <v>0.0</v>
      </c>
      <c r="E4352" s="3">
        <v>1.0</v>
      </c>
      <c r="F4352" s="8">
        <v>7.0</v>
      </c>
    </row>
    <row r="4353">
      <c r="A4353" s="12">
        <f t="shared" si="1"/>
        <v>4352</v>
      </c>
      <c r="B4353" s="3">
        <v>1.0</v>
      </c>
      <c r="C4353" s="1">
        <v>1.0</v>
      </c>
      <c r="D4353" s="1">
        <v>0.0</v>
      </c>
      <c r="E4353" s="3">
        <v>1.0</v>
      </c>
      <c r="F4353" s="8">
        <v>7.0</v>
      </c>
    </row>
    <row r="4354">
      <c r="A4354" s="12">
        <f t="shared" si="1"/>
        <v>4353</v>
      </c>
      <c r="B4354" s="3">
        <v>1.0</v>
      </c>
      <c r="C4354" s="1">
        <v>1.0</v>
      </c>
      <c r="D4354" s="1">
        <v>0.0</v>
      </c>
      <c r="E4354" s="3">
        <v>1.0</v>
      </c>
      <c r="F4354" s="8">
        <v>1.0</v>
      </c>
    </row>
    <row r="4355">
      <c r="A4355" s="12">
        <f t="shared" si="1"/>
        <v>4354</v>
      </c>
      <c r="B4355" s="3">
        <v>1.0</v>
      </c>
      <c r="C4355" s="1">
        <v>1.0</v>
      </c>
      <c r="D4355" s="1">
        <v>0.0</v>
      </c>
      <c r="E4355" s="3">
        <v>1.0</v>
      </c>
      <c r="F4355" s="8">
        <v>1.0</v>
      </c>
    </row>
    <row r="4356">
      <c r="A4356" s="12">
        <f t="shared" si="1"/>
        <v>4355</v>
      </c>
      <c r="B4356" s="3">
        <v>1.0</v>
      </c>
      <c r="C4356" s="1">
        <v>1.0</v>
      </c>
      <c r="D4356" s="14">
        <v>0.0</v>
      </c>
      <c r="E4356" s="3">
        <v>1.0</v>
      </c>
      <c r="F4356" s="8">
        <v>1.0</v>
      </c>
    </row>
    <row r="4357">
      <c r="A4357" s="12">
        <f t="shared" si="1"/>
        <v>4356</v>
      </c>
      <c r="B4357" s="3">
        <v>1.0</v>
      </c>
      <c r="C4357" s="1">
        <v>1.0</v>
      </c>
      <c r="D4357" s="1">
        <v>0.0</v>
      </c>
      <c r="E4357" s="3">
        <v>1.0</v>
      </c>
      <c r="F4357" s="8">
        <v>7.0</v>
      </c>
    </row>
    <row r="4358">
      <c r="A4358" s="12">
        <f t="shared" si="1"/>
        <v>4357</v>
      </c>
      <c r="B4358" s="3">
        <v>1.0</v>
      </c>
      <c r="C4358" s="1">
        <v>1.0</v>
      </c>
      <c r="D4358" s="1">
        <v>0.0</v>
      </c>
      <c r="E4358" s="3">
        <v>1.0</v>
      </c>
      <c r="F4358" s="8">
        <v>7.0</v>
      </c>
    </row>
    <row r="4359">
      <c r="A4359" s="12">
        <f t="shared" si="1"/>
        <v>4358</v>
      </c>
      <c r="B4359" s="3">
        <v>1.0</v>
      </c>
      <c r="C4359" s="1">
        <v>1.0</v>
      </c>
      <c r="D4359" s="1">
        <v>0.0</v>
      </c>
      <c r="E4359" s="3">
        <v>1.0</v>
      </c>
      <c r="F4359" s="8">
        <v>7.0</v>
      </c>
    </row>
    <row r="4360">
      <c r="A4360" s="12">
        <f t="shared" si="1"/>
        <v>4359</v>
      </c>
      <c r="B4360" s="3">
        <v>1.0</v>
      </c>
      <c r="C4360" s="1">
        <v>1.0</v>
      </c>
      <c r="D4360" s="1">
        <v>0.0</v>
      </c>
      <c r="E4360" s="3">
        <v>1.0</v>
      </c>
      <c r="F4360" s="8">
        <v>1.0</v>
      </c>
    </row>
    <row r="4361">
      <c r="A4361" s="12">
        <f t="shared" si="1"/>
        <v>4360</v>
      </c>
      <c r="B4361" s="3">
        <v>1.0</v>
      </c>
      <c r="C4361" s="1">
        <v>1.0</v>
      </c>
      <c r="D4361" s="1">
        <v>0.0</v>
      </c>
      <c r="E4361" s="3">
        <v>1.0</v>
      </c>
      <c r="F4361" s="8">
        <v>5.0</v>
      </c>
    </row>
    <row r="4362">
      <c r="A4362" s="12">
        <f t="shared" si="1"/>
        <v>4361</v>
      </c>
      <c r="B4362" s="3">
        <v>1.0</v>
      </c>
      <c r="C4362" s="1">
        <v>1.0</v>
      </c>
      <c r="D4362" s="14">
        <v>0.0</v>
      </c>
      <c r="E4362" s="3">
        <v>1.0</v>
      </c>
      <c r="F4362" s="8">
        <v>7.0</v>
      </c>
    </row>
    <row r="4363">
      <c r="A4363" s="12">
        <f t="shared" si="1"/>
        <v>4362</v>
      </c>
      <c r="B4363" s="3">
        <v>1.0</v>
      </c>
      <c r="C4363" s="1">
        <v>1.0</v>
      </c>
      <c r="D4363" s="1">
        <v>0.0</v>
      </c>
      <c r="E4363" s="3">
        <v>1.0</v>
      </c>
      <c r="F4363" s="8">
        <v>5.0</v>
      </c>
    </row>
    <row r="4364">
      <c r="A4364" s="12">
        <f t="shared" si="1"/>
        <v>4363</v>
      </c>
      <c r="B4364" s="3">
        <v>1.0</v>
      </c>
      <c r="C4364" s="1">
        <v>1.0</v>
      </c>
      <c r="D4364" s="1">
        <v>0.0</v>
      </c>
      <c r="E4364" s="3">
        <v>1.0</v>
      </c>
      <c r="F4364" s="8">
        <v>1.0</v>
      </c>
    </row>
    <row r="4365">
      <c r="A4365" s="12">
        <f t="shared" si="1"/>
        <v>4364</v>
      </c>
      <c r="B4365" s="3">
        <v>1.0</v>
      </c>
      <c r="C4365" s="1">
        <v>1.0</v>
      </c>
      <c r="D4365" s="1">
        <v>0.0</v>
      </c>
      <c r="E4365" s="3">
        <v>1.0</v>
      </c>
      <c r="F4365" s="8">
        <v>1.0</v>
      </c>
    </row>
    <row r="4366">
      <c r="A4366" s="12">
        <f t="shared" si="1"/>
        <v>4365</v>
      </c>
      <c r="B4366" s="3">
        <v>1.0</v>
      </c>
      <c r="C4366" s="1">
        <v>1.0</v>
      </c>
      <c r="D4366" s="14">
        <v>0.0</v>
      </c>
      <c r="E4366" s="3">
        <v>1.0</v>
      </c>
      <c r="F4366" s="8">
        <v>1.0</v>
      </c>
    </row>
    <row r="4367">
      <c r="A4367" s="12">
        <f t="shared" si="1"/>
        <v>4366</v>
      </c>
      <c r="B4367" s="3">
        <v>1.0</v>
      </c>
      <c r="C4367" s="1">
        <v>1.0</v>
      </c>
      <c r="D4367" s="14">
        <v>0.0</v>
      </c>
      <c r="E4367" s="3">
        <v>1.0</v>
      </c>
      <c r="F4367" s="8">
        <v>1.0</v>
      </c>
    </row>
    <row r="4368">
      <c r="A4368" s="12">
        <f t="shared" si="1"/>
        <v>4367</v>
      </c>
      <c r="B4368" s="3">
        <v>1.0</v>
      </c>
      <c r="C4368" s="1">
        <v>1.0</v>
      </c>
      <c r="D4368" s="1">
        <v>0.0</v>
      </c>
      <c r="E4368" s="3">
        <v>1.0</v>
      </c>
      <c r="F4368" s="8">
        <v>1.0</v>
      </c>
    </row>
    <row r="4369">
      <c r="A4369" s="12">
        <f t="shared" si="1"/>
        <v>4368</v>
      </c>
      <c r="B4369" s="3">
        <v>1.0</v>
      </c>
      <c r="C4369" s="1">
        <v>1.0</v>
      </c>
      <c r="D4369" s="14">
        <v>0.0</v>
      </c>
      <c r="E4369" s="3">
        <v>1.0</v>
      </c>
      <c r="F4369" s="8">
        <v>1.0</v>
      </c>
    </row>
    <row r="4370">
      <c r="A4370" s="12">
        <f t="shared" si="1"/>
        <v>4369</v>
      </c>
      <c r="B4370" s="3">
        <v>5.0</v>
      </c>
      <c r="C4370" s="1">
        <v>2.0</v>
      </c>
      <c r="D4370" s="1">
        <v>0.0</v>
      </c>
      <c r="E4370" s="3">
        <v>1.0</v>
      </c>
      <c r="F4370" s="8">
        <v>1.0</v>
      </c>
    </row>
    <row r="4371">
      <c r="A4371" s="12">
        <f t="shared" si="1"/>
        <v>4370</v>
      </c>
      <c r="B4371" s="3">
        <v>1.0</v>
      </c>
      <c r="C4371" s="1">
        <v>1.0</v>
      </c>
      <c r="D4371" s="14">
        <v>0.0</v>
      </c>
      <c r="E4371" s="3">
        <v>1.0</v>
      </c>
      <c r="F4371" s="8">
        <v>1.0</v>
      </c>
    </row>
    <row r="4372">
      <c r="A4372" s="12">
        <f t="shared" si="1"/>
        <v>4371</v>
      </c>
      <c r="B4372" s="3">
        <v>1.0</v>
      </c>
      <c r="C4372" s="1">
        <v>1.0</v>
      </c>
      <c r="D4372" s="14">
        <v>5282.0</v>
      </c>
      <c r="E4372" s="3">
        <v>1.0</v>
      </c>
      <c r="F4372" s="8">
        <v>1.0</v>
      </c>
    </row>
    <row r="4373">
      <c r="A4373" s="12">
        <f t="shared" si="1"/>
        <v>4372</v>
      </c>
      <c r="B4373" s="3">
        <v>1.0</v>
      </c>
      <c r="C4373" s="1">
        <v>1.0</v>
      </c>
      <c r="D4373" s="14">
        <v>0.0</v>
      </c>
      <c r="E4373" s="3">
        <v>1.0</v>
      </c>
      <c r="F4373" s="8">
        <v>1.0</v>
      </c>
    </row>
    <row r="4374">
      <c r="A4374" s="12">
        <f t="shared" si="1"/>
        <v>4373</v>
      </c>
      <c r="B4374" s="3">
        <v>1.0</v>
      </c>
      <c r="C4374" s="1">
        <v>1.0</v>
      </c>
      <c r="D4374" s="14">
        <v>0.0</v>
      </c>
      <c r="E4374" s="3">
        <v>1.0</v>
      </c>
      <c r="F4374" s="8">
        <v>5.0</v>
      </c>
    </row>
    <row r="4375">
      <c r="A4375" s="12">
        <f t="shared" si="1"/>
        <v>4374</v>
      </c>
      <c r="B4375" s="3">
        <v>1.0</v>
      </c>
      <c r="C4375" s="1">
        <v>1.0</v>
      </c>
      <c r="D4375" s="1">
        <v>0.0</v>
      </c>
      <c r="E4375" s="3">
        <v>1.0</v>
      </c>
      <c r="F4375" s="8">
        <v>1.0</v>
      </c>
    </row>
    <row r="4376">
      <c r="A4376" s="12">
        <f t="shared" si="1"/>
        <v>4375</v>
      </c>
      <c r="B4376" s="3">
        <v>1.0</v>
      </c>
      <c r="C4376" s="1">
        <v>1.0</v>
      </c>
      <c r="D4376" s="1">
        <v>0.0</v>
      </c>
      <c r="E4376" s="3">
        <v>1.0</v>
      </c>
      <c r="F4376" s="8">
        <v>1.0</v>
      </c>
    </row>
    <row r="4377">
      <c r="A4377" s="12">
        <f t="shared" si="1"/>
        <v>4376</v>
      </c>
      <c r="B4377" s="3">
        <v>1.0</v>
      </c>
      <c r="C4377" s="1">
        <v>1.0</v>
      </c>
      <c r="D4377" s="14">
        <v>203.0</v>
      </c>
      <c r="E4377" s="3">
        <v>3.0</v>
      </c>
      <c r="F4377" s="8">
        <v>1.0</v>
      </c>
    </row>
    <row r="4378">
      <c r="A4378" s="12">
        <f t="shared" si="1"/>
        <v>4377</v>
      </c>
      <c r="B4378" s="3">
        <v>1.0</v>
      </c>
      <c r="C4378" s="1">
        <v>1.0</v>
      </c>
      <c r="D4378" s="14">
        <v>0.0</v>
      </c>
      <c r="E4378" s="3">
        <v>1.0</v>
      </c>
      <c r="F4378" s="8">
        <v>1.0</v>
      </c>
    </row>
    <row r="4379">
      <c r="A4379" s="12">
        <f t="shared" si="1"/>
        <v>4378</v>
      </c>
      <c r="B4379" s="3">
        <v>5.0</v>
      </c>
      <c r="C4379" s="1">
        <v>2.0</v>
      </c>
      <c r="D4379" s="1">
        <v>0.0</v>
      </c>
      <c r="E4379" s="3">
        <v>1.0</v>
      </c>
      <c r="F4379" s="8">
        <v>1.0</v>
      </c>
    </row>
    <row r="4380">
      <c r="A4380" s="12">
        <f t="shared" si="1"/>
        <v>4379</v>
      </c>
      <c r="B4380" s="3">
        <v>63.0</v>
      </c>
      <c r="C4380" s="1">
        <v>2.0</v>
      </c>
      <c r="D4380" s="14">
        <v>2.0</v>
      </c>
      <c r="E4380" s="3">
        <v>1.0</v>
      </c>
      <c r="F4380" s="8">
        <v>1.0</v>
      </c>
    </row>
    <row r="4381">
      <c r="A4381" s="12">
        <f t="shared" si="1"/>
        <v>4380</v>
      </c>
      <c r="B4381" s="3">
        <v>1.0</v>
      </c>
      <c r="C4381" s="1">
        <v>1.0</v>
      </c>
      <c r="D4381" s="1">
        <v>0.0</v>
      </c>
      <c r="E4381" s="3">
        <v>1.0</v>
      </c>
      <c r="F4381" s="8">
        <v>2.0</v>
      </c>
    </row>
    <row r="4382">
      <c r="A4382" s="12">
        <f t="shared" si="1"/>
        <v>4381</v>
      </c>
      <c r="B4382" s="3">
        <v>1.0</v>
      </c>
      <c r="C4382" s="1">
        <v>1.0</v>
      </c>
      <c r="D4382" s="14">
        <v>3.0</v>
      </c>
      <c r="E4382" s="3">
        <v>1.0</v>
      </c>
      <c r="F4382" s="8">
        <v>1.0</v>
      </c>
    </row>
    <row r="4383">
      <c r="A4383" s="12">
        <f t="shared" si="1"/>
        <v>4382</v>
      </c>
      <c r="B4383" s="3">
        <v>19.0</v>
      </c>
      <c r="C4383" s="1">
        <v>2.0</v>
      </c>
      <c r="D4383" s="1">
        <v>0.0</v>
      </c>
      <c r="E4383" s="3">
        <v>1.0</v>
      </c>
      <c r="F4383" s="8">
        <v>7.0</v>
      </c>
    </row>
    <row r="4384">
      <c r="A4384" s="12">
        <f t="shared" si="1"/>
        <v>4383</v>
      </c>
      <c r="B4384" s="3">
        <v>5.0</v>
      </c>
      <c r="C4384" s="1">
        <v>2.0</v>
      </c>
      <c r="D4384" s="1">
        <v>0.0</v>
      </c>
      <c r="E4384" s="3">
        <v>1.0</v>
      </c>
      <c r="F4384" s="8">
        <v>5.0</v>
      </c>
    </row>
    <row r="4385">
      <c r="A4385" s="12">
        <f t="shared" si="1"/>
        <v>4384</v>
      </c>
      <c r="B4385" s="3">
        <v>9.0</v>
      </c>
      <c r="C4385" s="1">
        <v>2.0</v>
      </c>
      <c r="D4385" s="14">
        <v>10.0</v>
      </c>
      <c r="E4385" s="3">
        <v>1.0</v>
      </c>
      <c r="F4385" s="8">
        <v>1.0</v>
      </c>
    </row>
    <row r="4386">
      <c r="A4386" s="12">
        <f t="shared" si="1"/>
        <v>4385</v>
      </c>
      <c r="B4386" s="3">
        <v>1.0</v>
      </c>
      <c r="C4386" s="1">
        <v>1.0</v>
      </c>
      <c r="D4386" s="14">
        <v>0.0</v>
      </c>
      <c r="E4386" s="3">
        <v>1.0</v>
      </c>
      <c r="F4386" s="8">
        <v>1.0</v>
      </c>
    </row>
    <row r="4387">
      <c r="A4387" s="12">
        <f t="shared" si="1"/>
        <v>4386</v>
      </c>
      <c r="B4387" s="3">
        <v>1.0</v>
      </c>
      <c r="C4387" s="1">
        <v>1.0</v>
      </c>
      <c r="D4387" s="14">
        <v>0.0</v>
      </c>
      <c r="E4387" s="3">
        <v>1.0</v>
      </c>
      <c r="F4387" s="8">
        <v>1.0</v>
      </c>
    </row>
    <row r="4388">
      <c r="A4388" s="12">
        <f t="shared" si="1"/>
        <v>4387</v>
      </c>
      <c r="B4388" s="3">
        <v>1.0</v>
      </c>
      <c r="C4388" s="1">
        <v>1.0</v>
      </c>
      <c r="D4388" s="1">
        <v>0.0</v>
      </c>
      <c r="E4388" s="3">
        <v>1.0</v>
      </c>
      <c r="F4388" s="8">
        <v>1.0</v>
      </c>
    </row>
    <row r="4389">
      <c r="A4389" s="12">
        <f t="shared" si="1"/>
        <v>4388</v>
      </c>
      <c r="B4389" s="3">
        <v>1.0</v>
      </c>
      <c r="C4389" s="1">
        <v>1.0</v>
      </c>
      <c r="D4389" s="1">
        <v>0.0</v>
      </c>
      <c r="E4389" s="3">
        <v>1.0</v>
      </c>
      <c r="F4389" s="8">
        <v>1.0</v>
      </c>
    </row>
    <row r="4390">
      <c r="A4390" s="12">
        <f t="shared" si="1"/>
        <v>4389</v>
      </c>
      <c r="B4390" s="3">
        <v>1.0</v>
      </c>
      <c r="C4390" s="1">
        <v>1.0</v>
      </c>
      <c r="D4390" s="1">
        <v>0.0</v>
      </c>
      <c r="E4390" s="3">
        <v>1.0</v>
      </c>
      <c r="F4390" s="8">
        <v>1.0</v>
      </c>
    </row>
    <row r="4391">
      <c r="A4391" s="12">
        <f t="shared" si="1"/>
        <v>4390</v>
      </c>
      <c r="B4391" s="3">
        <v>1.0</v>
      </c>
      <c r="C4391" s="1">
        <v>1.0</v>
      </c>
      <c r="D4391" s="1">
        <v>0.0</v>
      </c>
      <c r="E4391" s="3">
        <v>1.0</v>
      </c>
      <c r="F4391" s="8">
        <v>1.0</v>
      </c>
    </row>
    <row r="4392">
      <c r="A4392" s="12">
        <f t="shared" si="1"/>
        <v>4391</v>
      </c>
      <c r="B4392" s="3">
        <v>1.0</v>
      </c>
      <c r="C4392" s="1">
        <v>1.0</v>
      </c>
      <c r="D4392" s="14">
        <v>0.0</v>
      </c>
      <c r="E4392" s="3">
        <v>1.0</v>
      </c>
      <c r="F4392" s="8">
        <v>1.0</v>
      </c>
    </row>
    <row r="4393">
      <c r="A4393" s="12">
        <f t="shared" si="1"/>
        <v>4392</v>
      </c>
      <c r="B4393" s="3">
        <v>1.0</v>
      </c>
      <c r="C4393" s="1">
        <v>1.0</v>
      </c>
      <c r="D4393" s="1">
        <v>0.0</v>
      </c>
      <c r="E4393" s="3">
        <v>1.0</v>
      </c>
      <c r="F4393" s="8">
        <v>5.0</v>
      </c>
    </row>
    <row r="4394">
      <c r="A4394" s="12">
        <f t="shared" si="1"/>
        <v>4393</v>
      </c>
      <c r="B4394" s="3">
        <v>1.0</v>
      </c>
      <c r="C4394" s="1">
        <v>1.0</v>
      </c>
      <c r="D4394" s="14">
        <v>0.0</v>
      </c>
      <c r="E4394" s="3">
        <v>1.0</v>
      </c>
      <c r="F4394" s="8">
        <v>1.0</v>
      </c>
    </row>
    <row r="4395">
      <c r="A4395" s="12">
        <f t="shared" si="1"/>
        <v>4394</v>
      </c>
      <c r="B4395" s="3">
        <v>1.0</v>
      </c>
      <c r="C4395" s="1">
        <v>1.0</v>
      </c>
      <c r="D4395" s="1">
        <v>0.0</v>
      </c>
      <c r="E4395" s="3">
        <v>1.0</v>
      </c>
      <c r="F4395" s="8">
        <v>7.0</v>
      </c>
    </row>
    <row r="4396">
      <c r="A4396" s="12">
        <f t="shared" si="1"/>
        <v>4395</v>
      </c>
      <c r="B4396" s="3">
        <v>15.0</v>
      </c>
      <c r="C4396" s="1">
        <v>2.0</v>
      </c>
      <c r="D4396" s="14">
        <v>0.0</v>
      </c>
      <c r="E4396" s="3">
        <v>1.0</v>
      </c>
      <c r="F4396" s="8">
        <v>1.0</v>
      </c>
    </row>
    <row r="4397">
      <c r="A4397" s="12">
        <f t="shared" si="1"/>
        <v>4396</v>
      </c>
      <c r="B4397" s="3">
        <v>1.0</v>
      </c>
      <c r="C4397" s="1">
        <v>1.0</v>
      </c>
      <c r="D4397" s="1">
        <v>0.0</v>
      </c>
      <c r="E4397" s="3">
        <v>1.0</v>
      </c>
      <c r="F4397" s="8">
        <v>1.0</v>
      </c>
    </row>
    <row r="4398">
      <c r="A4398" s="12">
        <f t="shared" si="1"/>
        <v>4397</v>
      </c>
      <c r="B4398" s="3">
        <v>1.0</v>
      </c>
      <c r="C4398" s="1">
        <v>1.0</v>
      </c>
      <c r="D4398" s="1">
        <v>0.0</v>
      </c>
      <c r="E4398" s="3">
        <v>1.0</v>
      </c>
      <c r="F4398" s="8">
        <v>1.0</v>
      </c>
    </row>
    <row r="4399">
      <c r="A4399" s="12">
        <f t="shared" si="1"/>
        <v>4398</v>
      </c>
      <c r="B4399" s="3">
        <v>1.0</v>
      </c>
      <c r="C4399" s="1">
        <v>1.0</v>
      </c>
      <c r="D4399" s="1">
        <v>0.0</v>
      </c>
      <c r="E4399" s="3">
        <v>1.0</v>
      </c>
      <c r="F4399" s="8">
        <v>7.0</v>
      </c>
    </row>
    <row r="4400">
      <c r="A4400" s="12">
        <f t="shared" si="1"/>
        <v>4399</v>
      </c>
      <c r="B4400" s="3">
        <v>1.0</v>
      </c>
      <c r="C4400" s="1">
        <v>1.0</v>
      </c>
      <c r="D4400" s="14">
        <v>0.0</v>
      </c>
      <c r="E4400" s="3">
        <v>1.0</v>
      </c>
      <c r="F4400" s="8">
        <v>1.0</v>
      </c>
    </row>
    <row r="4401">
      <c r="A4401" s="12">
        <f t="shared" si="1"/>
        <v>4400</v>
      </c>
      <c r="B4401" s="3">
        <v>1.0</v>
      </c>
      <c r="C4401" s="1">
        <v>1.0</v>
      </c>
      <c r="D4401" s="1">
        <v>0.0</v>
      </c>
      <c r="E4401" s="3">
        <v>1.0</v>
      </c>
      <c r="F4401" s="8">
        <v>1.0</v>
      </c>
    </row>
    <row r="4402">
      <c r="A4402" s="12">
        <f t="shared" si="1"/>
        <v>4401</v>
      </c>
      <c r="B4402" s="3">
        <v>1.0</v>
      </c>
      <c r="C4402" s="1">
        <v>1.0</v>
      </c>
      <c r="D4402" s="1">
        <v>0.0</v>
      </c>
      <c r="E4402" s="3">
        <v>1.0</v>
      </c>
      <c r="F4402" s="8">
        <v>1.0</v>
      </c>
    </row>
    <row r="4403">
      <c r="A4403" s="12">
        <f t="shared" si="1"/>
        <v>4402</v>
      </c>
      <c r="B4403" s="3">
        <v>1.0</v>
      </c>
      <c r="C4403" s="1">
        <v>1.0</v>
      </c>
      <c r="D4403" s="1">
        <v>0.0</v>
      </c>
      <c r="E4403" s="3">
        <v>1.0</v>
      </c>
      <c r="F4403" s="8">
        <v>1.0</v>
      </c>
    </row>
    <row r="4404">
      <c r="A4404" s="12">
        <f t="shared" si="1"/>
        <v>4403</v>
      </c>
      <c r="B4404" s="3">
        <v>1.0</v>
      </c>
      <c r="C4404" s="1">
        <v>1.0</v>
      </c>
      <c r="D4404" s="1">
        <v>0.0</v>
      </c>
      <c r="E4404" s="3">
        <v>1.0</v>
      </c>
      <c r="F4404" s="8">
        <v>5.0</v>
      </c>
    </row>
    <row r="4405">
      <c r="A4405" s="12">
        <f t="shared" si="1"/>
        <v>4404</v>
      </c>
      <c r="B4405" s="3">
        <v>1.0</v>
      </c>
      <c r="C4405" s="1">
        <v>1.0</v>
      </c>
      <c r="D4405" s="1">
        <v>0.0</v>
      </c>
      <c r="E4405" s="3">
        <v>1.0</v>
      </c>
      <c r="F4405" s="8">
        <v>1.0</v>
      </c>
    </row>
    <row r="4406">
      <c r="A4406" s="12">
        <f t="shared" si="1"/>
        <v>4405</v>
      </c>
      <c r="B4406" s="3">
        <v>1.0</v>
      </c>
      <c r="C4406" s="1">
        <v>1.0</v>
      </c>
      <c r="D4406" s="14">
        <v>0.0</v>
      </c>
      <c r="E4406" s="3">
        <v>1.0</v>
      </c>
      <c r="F4406" s="8">
        <v>7.0</v>
      </c>
    </row>
    <row r="4407">
      <c r="A4407" s="12">
        <f t="shared" si="1"/>
        <v>4406</v>
      </c>
      <c r="B4407" s="3">
        <v>1.0</v>
      </c>
      <c r="C4407" s="1">
        <v>1.0</v>
      </c>
      <c r="D4407" s="14">
        <v>0.0</v>
      </c>
      <c r="E4407" s="3">
        <v>1.0</v>
      </c>
      <c r="F4407" s="8">
        <v>1.0</v>
      </c>
    </row>
    <row r="4408">
      <c r="A4408" s="12">
        <f t="shared" si="1"/>
        <v>4407</v>
      </c>
      <c r="B4408" s="3">
        <v>1.0</v>
      </c>
      <c r="C4408" s="1">
        <v>1.0</v>
      </c>
      <c r="D4408" s="1">
        <v>0.0</v>
      </c>
      <c r="E4408" s="3">
        <v>1.0</v>
      </c>
      <c r="F4408" s="8">
        <v>1.0</v>
      </c>
    </row>
    <row r="4409">
      <c r="A4409" s="12">
        <f t="shared" si="1"/>
        <v>4408</v>
      </c>
      <c r="B4409" s="3">
        <v>1.0</v>
      </c>
      <c r="C4409" s="1">
        <v>1.0</v>
      </c>
      <c r="D4409" s="14">
        <v>0.0</v>
      </c>
      <c r="E4409" s="3">
        <v>1.0</v>
      </c>
      <c r="F4409" s="8">
        <v>1.0</v>
      </c>
    </row>
    <row r="4410">
      <c r="A4410" s="12">
        <f t="shared" si="1"/>
        <v>4409</v>
      </c>
      <c r="B4410" s="3">
        <v>1.0</v>
      </c>
      <c r="C4410" s="1">
        <v>1.0</v>
      </c>
      <c r="D4410" s="1">
        <v>0.0</v>
      </c>
      <c r="E4410" s="3">
        <v>1.0</v>
      </c>
      <c r="F4410" s="8">
        <v>5.0</v>
      </c>
    </row>
    <row r="4411">
      <c r="A4411" s="12">
        <f t="shared" si="1"/>
        <v>4410</v>
      </c>
      <c r="B4411" s="3">
        <v>1.0</v>
      </c>
      <c r="C4411" s="1">
        <v>1.0</v>
      </c>
      <c r="D4411" s="1">
        <v>0.0</v>
      </c>
      <c r="E4411" s="3">
        <v>1.0</v>
      </c>
      <c r="F4411" s="8">
        <v>1.0</v>
      </c>
    </row>
    <row r="4412">
      <c r="A4412" s="12">
        <f t="shared" si="1"/>
        <v>4411</v>
      </c>
      <c r="B4412" s="3">
        <v>5.0</v>
      </c>
      <c r="C4412" s="1">
        <v>2.0</v>
      </c>
      <c r="D4412" s="1">
        <v>0.0</v>
      </c>
      <c r="E4412" s="3">
        <v>1.0</v>
      </c>
      <c r="F4412" s="8">
        <v>1.0</v>
      </c>
    </row>
    <row r="4413">
      <c r="A4413" s="12">
        <f t="shared" si="1"/>
        <v>4412</v>
      </c>
      <c r="B4413" s="3">
        <v>1.0</v>
      </c>
      <c r="C4413" s="1">
        <v>1.0</v>
      </c>
      <c r="D4413" s="1">
        <v>0.0</v>
      </c>
      <c r="E4413" s="3">
        <v>1.0</v>
      </c>
      <c r="F4413" s="8">
        <v>1.0</v>
      </c>
    </row>
    <row r="4414">
      <c r="A4414" s="12">
        <f t="shared" si="1"/>
        <v>4413</v>
      </c>
      <c r="B4414" s="3">
        <v>5.0</v>
      </c>
      <c r="C4414" s="1">
        <v>2.0</v>
      </c>
      <c r="D4414" s="1">
        <v>0.0</v>
      </c>
      <c r="E4414" s="3">
        <v>1.0</v>
      </c>
      <c r="F4414" s="8">
        <v>1.0</v>
      </c>
    </row>
    <row r="4415">
      <c r="A4415" s="12">
        <f t="shared" si="1"/>
        <v>4414</v>
      </c>
      <c r="B4415" s="3">
        <v>1.0</v>
      </c>
      <c r="C4415" s="1">
        <v>1.0</v>
      </c>
      <c r="D4415" s="1">
        <v>0.0</v>
      </c>
      <c r="E4415" s="3">
        <v>1.0</v>
      </c>
      <c r="F4415" s="8">
        <v>7.0</v>
      </c>
    </row>
    <row r="4416">
      <c r="A4416" s="12">
        <f t="shared" si="1"/>
        <v>4415</v>
      </c>
      <c r="B4416" s="3">
        <v>1.0</v>
      </c>
      <c r="C4416" s="1">
        <v>1.0</v>
      </c>
      <c r="D4416" s="1">
        <v>0.0</v>
      </c>
      <c r="E4416" s="3">
        <v>1.0</v>
      </c>
      <c r="F4416" s="8">
        <v>1.0</v>
      </c>
    </row>
    <row r="4417">
      <c r="A4417" s="12">
        <f t="shared" si="1"/>
        <v>4416</v>
      </c>
      <c r="B4417" s="3">
        <v>1.0</v>
      </c>
      <c r="C4417" s="1">
        <v>1.0</v>
      </c>
      <c r="D4417" s="1">
        <v>0.0</v>
      </c>
      <c r="E4417" s="3">
        <v>1.0</v>
      </c>
      <c r="F4417" s="8">
        <v>1.0</v>
      </c>
    </row>
    <row r="4418">
      <c r="A4418" s="12">
        <f t="shared" si="1"/>
        <v>4417</v>
      </c>
      <c r="B4418" s="3">
        <v>1.0</v>
      </c>
      <c r="C4418" s="1">
        <v>1.0</v>
      </c>
      <c r="D4418" s="14">
        <v>0.0</v>
      </c>
      <c r="E4418" s="3">
        <v>1.0</v>
      </c>
      <c r="F4418" s="8">
        <v>7.0</v>
      </c>
    </row>
    <row r="4419">
      <c r="A4419" s="12">
        <f t="shared" si="1"/>
        <v>4418</v>
      </c>
      <c r="B4419" s="3">
        <v>1.0</v>
      </c>
      <c r="C4419" s="1">
        <v>1.0</v>
      </c>
      <c r="D4419" s="14">
        <v>0.0</v>
      </c>
      <c r="E4419" s="3">
        <v>1.0</v>
      </c>
      <c r="F4419" s="8">
        <v>1.0</v>
      </c>
    </row>
    <row r="4420">
      <c r="A4420" s="12">
        <f t="shared" si="1"/>
        <v>4419</v>
      </c>
      <c r="B4420" s="3">
        <v>1.0</v>
      </c>
      <c r="C4420" s="1">
        <v>1.0</v>
      </c>
      <c r="D4420" s="14">
        <v>0.0</v>
      </c>
      <c r="E4420" s="3">
        <v>1.0</v>
      </c>
      <c r="F4420" s="8">
        <v>7.0</v>
      </c>
    </row>
    <row r="4421">
      <c r="A4421" s="12">
        <f t="shared" si="1"/>
        <v>4420</v>
      </c>
      <c r="B4421" s="3">
        <v>5.0</v>
      </c>
      <c r="C4421" s="1">
        <v>2.0</v>
      </c>
      <c r="D4421" s="1">
        <v>0.0</v>
      </c>
      <c r="E4421" s="3">
        <v>1.0</v>
      </c>
      <c r="F4421" s="8">
        <v>1.0</v>
      </c>
    </row>
    <row r="4422">
      <c r="A4422" s="12">
        <f t="shared" si="1"/>
        <v>4421</v>
      </c>
      <c r="B4422" s="3">
        <v>1.0</v>
      </c>
      <c r="C4422" s="1">
        <v>1.0</v>
      </c>
      <c r="D4422" s="1">
        <v>0.0</v>
      </c>
      <c r="E4422" s="3">
        <v>1.0</v>
      </c>
      <c r="F4422" s="8">
        <v>7.0</v>
      </c>
    </row>
    <row r="4423">
      <c r="A4423" s="12">
        <f t="shared" si="1"/>
        <v>4422</v>
      </c>
      <c r="B4423" s="3">
        <v>15.0</v>
      </c>
      <c r="C4423" s="1">
        <v>2.0</v>
      </c>
      <c r="D4423" s="14">
        <v>9.0</v>
      </c>
      <c r="E4423" s="3">
        <v>1.0</v>
      </c>
      <c r="F4423" s="8">
        <v>5.0</v>
      </c>
    </row>
    <row r="4424">
      <c r="A4424" s="12">
        <f t="shared" si="1"/>
        <v>4423</v>
      </c>
      <c r="B4424" s="3">
        <v>59.0</v>
      </c>
      <c r="C4424" s="1">
        <v>2.0</v>
      </c>
      <c r="D4424" s="1">
        <v>0.0</v>
      </c>
      <c r="E4424" s="3">
        <v>1.0</v>
      </c>
      <c r="F4424" s="8">
        <v>5.0</v>
      </c>
    </row>
    <row r="4425">
      <c r="A4425" s="12">
        <f t="shared" si="1"/>
        <v>4424</v>
      </c>
      <c r="B4425" s="3">
        <v>1.0</v>
      </c>
      <c r="C4425" s="1">
        <v>1.0</v>
      </c>
      <c r="D4425" s="1">
        <v>0.0</v>
      </c>
      <c r="E4425" s="3">
        <v>1.0</v>
      </c>
      <c r="F4425" s="8">
        <v>1.0</v>
      </c>
    </row>
    <row r="4426">
      <c r="A4426" s="12">
        <f t="shared" si="1"/>
        <v>4425</v>
      </c>
      <c r="B4426" s="3">
        <v>58.0</v>
      </c>
      <c r="C4426" s="1">
        <v>2.0</v>
      </c>
      <c r="D4426" s="14">
        <v>2.0</v>
      </c>
      <c r="E4426" s="3">
        <v>1.0</v>
      </c>
      <c r="F4426" s="8">
        <v>1.0</v>
      </c>
    </row>
    <row r="4427">
      <c r="A4427" s="12">
        <f t="shared" si="1"/>
        <v>4426</v>
      </c>
      <c r="B4427" s="3">
        <v>1.0</v>
      </c>
      <c r="C4427" s="1">
        <v>1.0</v>
      </c>
      <c r="D4427" s="1">
        <v>0.0</v>
      </c>
      <c r="E4427" s="3">
        <v>1.0</v>
      </c>
      <c r="F4427" s="8">
        <v>1.0</v>
      </c>
    </row>
    <row r="4428">
      <c r="A4428" s="12">
        <f t="shared" si="1"/>
        <v>4427</v>
      </c>
      <c r="B4428" s="3">
        <v>58.0</v>
      </c>
      <c r="C4428" s="1">
        <v>2.0</v>
      </c>
      <c r="D4428" s="14">
        <v>1207.0</v>
      </c>
      <c r="E4428" s="3">
        <v>4.0</v>
      </c>
      <c r="F4428" s="8">
        <v>1.0</v>
      </c>
    </row>
    <row r="4429">
      <c r="A4429" s="12">
        <f t="shared" si="1"/>
        <v>4428</v>
      </c>
      <c r="B4429" s="3">
        <v>1.0</v>
      </c>
      <c r="C4429" s="1">
        <v>1.0</v>
      </c>
      <c r="D4429" s="14">
        <v>0.0</v>
      </c>
      <c r="E4429" s="3">
        <v>1.0</v>
      </c>
      <c r="F4429" s="8">
        <v>1.0</v>
      </c>
    </row>
    <row r="4430">
      <c r="A4430" s="12">
        <f t="shared" si="1"/>
        <v>4429</v>
      </c>
      <c r="B4430" s="3">
        <v>1.0</v>
      </c>
      <c r="C4430" s="1">
        <v>1.0</v>
      </c>
      <c r="D4430" s="14">
        <v>0.0</v>
      </c>
      <c r="E4430" s="3">
        <v>1.0</v>
      </c>
      <c r="F4430" s="8">
        <v>2.0</v>
      </c>
    </row>
    <row r="4431">
      <c r="A4431" s="12">
        <f t="shared" si="1"/>
        <v>4430</v>
      </c>
      <c r="B4431" s="3">
        <v>1.0</v>
      </c>
      <c r="C4431" s="1">
        <v>1.0</v>
      </c>
      <c r="D4431" s="14">
        <v>0.0</v>
      </c>
      <c r="E4431" s="3">
        <v>1.0</v>
      </c>
      <c r="F4431" s="8">
        <v>7.0</v>
      </c>
    </row>
    <row r="4432">
      <c r="A4432" s="12">
        <f t="shared" si="1"/>
        <v>4431</v>
      </c>
      <c r="B4432" s="3">
        <v>1.0</v>
      </c>
      <c r="C4432" s="1">
        <v>1.0</v>
      </c>
      <c r="D4432" s="14">
        <v>666.0</v>
      </c>
      <c r="E4432" s="3">
        <v>1.0</v>
      </c>
      <c r="F4432" s="8">
        <v>1.0</v>
      </c>
    </row>
    <row r="4433">
      <c r="A4433" s="12">
        <f t="shared" si="1"/>
        <v>4432</v>
      </c>
      <c r="B4433" s="3">
        <v>1.0</v>
      </c>
      <c r="C4433" s="1">
        <v>1.0</v>
      </c>
      <c r="D4433" s="14">
        <v>34.0</v>
      </c>
      <c r="E4433" s="3">
        <v>1.0</v>
      </c>
      <c r="F4433" s="8">
        <v>7.0</v>
      </c>
    </row>
    <row r="4434">
      <c r="A4434" s="12">
        <f t="shared" si="1"/>
        <v>4433</v>
      </c>
      <c r="B4434" s="3">
        <v>1.0</v>
      </c>
      <c r="C4434" s="1">
        <v>1.0</v>
      </c>
      <c r="D4434" s="1">
        <v>0.0</v>
      </c>
      <c r="E4434" s="3">
        <v>1.0</v>
      </c>
      <c r="F4434" s="8">
        <v>1.0</v>
      </c>
    </row>
    <row r="4435">
      <c r="A4435" s="12">
        <f t="shared" si="1"/>
        <v>4434</v>
      </c>
      <c r="B4435" s="3">
        <v>1.0</v>
      </c>
      <c r="C4435" s="1">
        <v>1.0</v>
      </c>
      <c r="D4435" s="14">
        <v>0.0</v>
      </c>
      <c r="E4435" s="3">
        <v>1.0</v>
      </c>
      <c r="F4435" s="8">
        <v>1.0</v>
      </c>
    </row>
    <row r="4436">
      <c r="A4436" s="12">
        <f t="shared" si="1"/>
        <v>4435</v>
      </c>
      <c r="B4436" s="3">
        <v>1.0</v>
      </c>
      <c r="C4436" s="1">
        <v>1.0</v>
      </c>
      <c r="D4436" s="1">
        <v>0.0</v>
      </c>
      <c r="E4436" s="3">
        <v>1.0</v>
      </c>
      <c r="F4436" s="8">
        <v>1.0</v>
      </c>
    </row>
    <row r="4437">
      <c r="A4437" s="12">
        <f t="shared" si="1"/>
        <v>4436</v>
      </c>
      <c r="B4437" s="3">
        <v>1.0</v>
      </c>
      <c r="C4437" s="1">
        <v>1.0</v>
      </c>
      <c r="D4437" s="1">
        <v>0.0</v>
      </c>
      <c r="E4437" s="3">
        <v>1.0</v>
      </c>
      <c r="F4437" s="8">
        <v>1.0</v>
      </c>
    </row>
    <row r="4438">
      <c r="A4438" s="12">
        <f t="shared" si="1"/>
        <v>4437</v>
      </c>
      <c r="B4438" s="3">
        <v>21.0</v>
      </c>
      <c r="C4438" s="1">
        <v>2.0</v>
      </c>
      <c r="D4438" s="14">
        <v>31.0</v>
      </c>
      <c r="E4438" s="3">
        <v>1.0</v>
      </c>
      <c r="F4438" s="8">
        <v>5.0</v>
      </c>
    </row>
    <row r="4439">
      <c r="A4439" s="12">
        <f t="shared" si="1"/>
        <v>4438</v>
      </c>
      <c r="B4439" s="3">
        <v>3.0</v>
      </c>
      <c r="C4439" s="1">
        <v>2.0</v>
      </c>
      <c r="D4439" s="1">
        <v>0.0</v>
      </c>
      <c r="E4439" s="3">
        <v>1.0</v>
      </c>
      <c r="F4439" s="8">
        <v>7.0</v>
      </c>
    </row>
    <row r="4440">
      <c r="A4440" s="12">
        <f t="shared" si="1"/>
        <v>4439</v>
      </c>
      <c r="B4440" s="3">
        <v>1.0</v>
      </c>
      <c r="C4440" s="1">
        <v>1.0</v>
      </c>
      <c r="D4440" s="1">
        <v>0.0</v>
      </c>
      <c r="E4440" s="3">
        <v>1.0</v>
      </c>
      <c r="F4440" s="8">
        <v>3.0</v>
      </c>
    </row>
    <row r="4441">
      <c r="A4441" s="12">
        <f t="shared" si="1"/>
        <v>4440</v>
      </c>
      <c r="B4441" s="3">
        <v>1.0</v>
      </c>
      <c r="C4441" s="1">
        <v>1.0</v>
      </c>
      <c r="D4441" s="1">
        <v>0.0</v>
      </c>
      <c r="E4441" s="3">
        <v>1.0</v>
      </c>
      <c r="F4441" s="8">
        <v>1.0</v>
      </c>
    </row>
    <row r="4442">
      <c r="A4442" s="12">
        <f t="shared" si="1"/>
        <v>4441</v>
      </c>
      <c r="B4442" s="3">
        <v>1.0</v>
      </c>
      <c r="C4442" s="1">
        <v>1.0</v>
      </c>
      <c r="D4442" s="14">
        <v>28.0</v>
      </c>
      <c r="E4442" s="3">
        <v>1.0</v>
      </c>
      <c r="F4442" s="8">
        <v>7.0</v>
      </c>
    </row>
    <row r="4443">
      <c r="A4443" s="12">
        <f t="shared" si="1"/>
        <v>4442</v>
      </c>
      <c r="B4443" s="3">
        <v>1.0</v>
      </c>
      <c r="C4443" s="1">
        <v>1.0</v>
      </c>
      <c r="D4443" s="14">
        <v>112.0</v>
      </c>
      <c r="E4443" s="3">
        <v>1.0</v>
      </c>
      <c r="F4443" s="8">
        <v>1.0</v>
      </c>
    </row>
    <row r="4444">
      <c r="A4444" s="12">
        <f t="shared" si="1"/>
        <v>4443</v>
      </c>
      <c r="B4444" s="3">
        <v>1.0</v>
      </c>
      <c r="C4444" s="1">
        <v>1.0</v>
      </c>
      <c r="D4444" s="1">
        <v>0.0</v>
      </c>
      <c r="E4444" s="3">
        <v>1.0</v>
      </c>
      <c r="F4444" s="8">
        <v>5.0</v>
      </c>
    </row>
    <row r="4445">
      <c r="A4445" s="12">
        <f t="shared" si="1"/>
        <v>4444</v>
      </c>
      <c r="B4445" s="3">
        <v>1.0</v>
      </c>
      <c r="C4445" s="1">
        <v>1.0</v>
      </c>
      <c r="D4445" s="1">
        <v>0.0</v>
      </c>
      <c r="E4445" s="3">
        <v>1.0</v>
      </c>
      <c r="F4445" s="8">
        <v>1.0</v>
      </c>
    </row>
    <row r="4446">
      <c r="A4446" s="12">
        <f t="shared" si="1"/>
        <v>4445</v>
      </c>
      <c r="B4446" s="3">
        <v>1.0</v>
      </c>
      <c r="C4446" s="1">
        <v>1.0</v>
      </c>
      <c r="D4446" s="1">
        <v>0.0</v>
      </c>
      <c r="E4446" s="3">
        <v>1.0</v>
      </c>
      <c r="F4446" s="8">
        <v>1.0</v>
      </c>
    </row>
    <row r="4447">
      <c r="A4447" s="12">
        <f t="shared" si="1"/>
        <v>4446</v>
      </c>
      <c r="B4447" s="3">
        <v>1.0</v>
      </c>
      <c r="C4447" s="1">
        <v>1.0</v>
      </c>
      <c r="D4447" s="1">
        <v>0.0</v>
      </c>
      <c r="E4447" s="3">
        <v>1.0</v>
      </c>
      <c r="F4447" s="8">
        <v>1.0</v>
      </c>
    </row>
    <row r="4448">
      <c r="A4448" s="12">
        <f t="shared" si="1"/>
        <v>4447</v>
      </c>
      <c r="B4448" s="3">
        <v>1.0</v>
      </c>
      <c r="C4448" s="1">
        <v>1.0</v>
      </c>
      <c r="D4448" s="1">
        <v>0.0</v>
      </c>
      <c r="E4448" s="3">
        <v>1.0</v>
      </c>
      <c r="F4448" s="8">
        <v>1.0</v>
      </c>
    </row>
    <row r="4449">
      <c r="A4449" s="12">
        <f t="shared" si="1"/>
        <v>4448</v>
      </c>
      <c r="B4449" s="3">
        <v>1.0</v>
      </c>
      <c r="C4449" s="1">
        <v>1.0</v>
      </c>
      <c r="D4449" s="1">
        <v>0.0</v>
      </c>
      <c r="E4449" s="3">
        <v>1.0</v>
      </c>
      <c r="F4449" s="8">
        <v>1.0</v>
      </c>
    </row>
    <row r="4450">
      <c r="A4450" s="12">
        <f t="shared" si="1"/>
        <v>4449</v>
      </c>
      <c r="B4450" s="3">
        <v>34.0</v>
      </c>
      <c r="C4450" s="1">
        <v>2.0</v>
      </c>
      <c r="D4450" s="1">
        <v>0.0</v>
      </c>
      <c r="E4450" s="3">
        <v>1.0</v>
      </c>
      <c r="F4450" s="8">
        <v>5.0</v>
      </c>
    </row>
    <row r="4451">
      <c r="A4451" s="12">
        <f t="shared" si="1"/>
        <v>4450</v>
      </c>
      <c r="B4451" s="3">
        <v>1.0</v>
      </c>
      <c r="C4451" s="1">
        <v>1.0</v>
      </c>
      <c r="D4451" s="14">
        <v>4.0</v>
      </c>
      <c r="E4451" s="3">
        <v>1.0</v>
      </c>
      <c r="F4451" s="8">
        <v>1.0</v>
      </c>
    </row>
    <row r="4452">
      <c r="A4452" s="12">
        <f t="shared" si="1"/>
        <v>4451</v>
      </c>
      <c r="B4452" s="3">
        <v>2.0</v>
      </c>
      <c r="C4452" s="1">
        <v>2.0</v>
      </c>
      <c r="D4452" s="14">
        <v>8.0</v>
      </c>
      <c r="E4452" s="3">
        <v>1.0</v>
      </c>
      <c r="F4452" s="8">
        <v>7.0</v>
      </c>
    </row>
    <row r="4453">
      <c r="A4453" s="12">
        <f t="shared" si="1"/>
        <v>4452</v>
      </c>
      <c r="B4453" s="3">
        <v>1.0</v>
      </c>
      <c r="C4453" s="1">
        <v>1.0</v>
      </c>
      <c r="D4453" s="14">
        <v>0.0</v>
      </c>
      <c r="E4453" s="3">
        <v>1.0</v>
      </c>
      <c r="F4453" s="8">
        <v>1.0</v>
      </c>
    </row>
    <row r="4454">
      <c r="A4454" s="12">
        <f t="shared" si="1"/>
        <v>4453</v>
      </c>
      <c r="B4454" s="3">
        <v>5.0</v>
      </c>
      <c r="C4454" s="1">
        <v>2.0</v>
      </c>
      <c r="D4454" s="1">
        <v>0.0</v>
      </c>
      <c r="E4454" s="3">
        <v>1.0</v>
      </c>
      <c r="F4454" s="8">
        <v>1.0</v>
      </c>
    </row>
    <row r="4455">
      <c r="A4455" s="12">
        <f t="shared" si="1"/>
        <v>4454</v>
      </c>
      <c r="B4455" s="3">
        <v>1.0</v>
      </c>
      <c r="C4455" s="1">
        <v>1.0</v>
      </c>
      <c r="D4455" s="14">
        <v>10.0</v>
      </c>
      <c r="E4455" s="3">
        <v>1.0</v>
      </c>
      <c r="F4455" s="8">
        <v>1.0</v>
      </c>
    </row>
    <row r="4456">
      <c r="A4456" s="12">
        <f t="shared" si="1"/>
        <v>4455</v>
      </c>
      <c r="B4456" s="3">
        <v>1.0</v>
      </c>
      <c r="C4456" s="1">
        <v>1.0</v>
      </c>
      <c r="D4456" s="1">
        <v>0.0</v>
      </c>
      <c r="E4456" s="3">
        <v>1.0</v>
      </c>
      <c r="F4456" s="8">
        <v>1.0</v>
      </c>
    </row>
    <row r="4457">
      <c r="A4457" s="12">
        <f t="shared" si="1"/>
        <v>4456</v>
      </c>
      <c r="B4457" s="3">
        <v>1.0</v>
      </c>
      <c r="C4457" s="1">
        <v>1.0</v>
      </c>
      <c r="D4457" s="1">
        <v>0.0</v>
      </c>
      <c r="E4457" s="3">
        <v>1.0</v>
      </c>
      <c r="F4457" s="8">
        <v>1.0</v>
      </c>
    </row>
    <row r="4458">
      <c r="A4458" s="12">
        <f t="shared" si="1"/>
        <v>4457</v>
      </c>
      <c r="B4458" s="3">
        <v>1.0</v>
      </c>
      <c r="C4458" s="1">
        <v>1.0</v>
      </c>
      <c r="D4458" s="14">
        <v>0.0</v>
      </c>
      <c r="E4458" s="3">
        <v>1.0</v>
      </c>
      <c r="F4458" s="8">
        <v>1.0</v>
      </c>
    </row>
    <row r="4459">
      <c r="A4459" s="12">
        <f t="shared" si="1"/>
        <v>4458</v>
      </c>
      <c r="B4459" s="3">
        <v>1.0</v>
      </c>
      <c r="C4459" s="1">
        <v>1.0</v>
      </c>
      <c r="D4459" s="1">
        <v>0.0</v>
      </c>
      <c r="E4459" s="3">
        <v>1.0</v>
      </c>
      <c r="F4459" s="8">
        <v>1.0</v>
      </c>
    </row>
    <row r="4460">
      <c r="A4460" s="12">
        <f t="shared" si="1"/>
        <v>4459</v>
      </c>
      <c r="B4460" s="3">
        <v>1.0</v>
      </c>
      <c r="C4460" s="1">
        <v>1.0</v>
      </c>
      <c r="D4460" s="1">
        <v>0.0</v>
      </c>
      <c r="E4460" s="3">
        <v>1.0</v>
      </c>
      <c r="F4460" s="8">
        <v>1.0</v>
      </c>
    </row>
    <row r="4461">
      <c r="A4461" s="12">
        <f t="shared" si="1"/>
        <v>4460</v>
      </c>
      <c r="B4461" s="3">
        <v>1.0</v>
      </c>
      <c r="C4461" s="1">
        <v>1.0</v>
      </c>
      <c r="D4461" s="1">
        <v>0.0</v>
      </c>
      <c r="E4461" s="3">
        <v>1.0</v>
      </c>
      <c r="F4461" s="8">
        <v>1.0</v>
      </c>
    </row>
    <row r="4462">
      <c r="A4462" s="12">
        <f t="shared" si="1"/>
        <v>4461</v>
      </c>
      <c r="B4462" s="3">
        <v>24.0</v>
      </c>
      <c r="C4462" s="1">
        <v>2.0</v>
      </c>
      <c r="D4462" s="14">
        <v>3.0</v>
      </c>
      <c r="E4462" s="3">
        <v>1.0</v>
      </c>
      <c r="F4462" s="8">
        <v>1.0</v>
      </c>
    </row>
    <row r="4463">
      <c r="A4463" s="12">
        <f t="shared" si="1"/>
        <v>4462</v>
      </c>
      <c r="B4463" s="3">
        <v>1.0</v>
      </c>
      <c r="C4463" s="1">
        <v>1.0</v>
      </c>
      <c r="D4463" s="1">
        <v>0.0</v>
      </c>
      <c r="E4463" s="3">
        <v>1.0</v>
      </c>
      <c r="F4463" s="8">
        <v>1.0</v>
      </c>
    </row>
    <row r="4464">
      <c r="A4464" s="12">
        <f t="shared" si="1"/>
        <v>4463</v>
      </c>
      <c r="B4464" s="3">
        <v>1.0</v>
      </c>
      <c r="C4464" s="1">
        <v>1.0</v>
      </c>
      <c r="D4464" s="1">
        <v>0.0</v>
      </c>
      <c r="E4464" s="3">
        <v>1.0</v>
      </c>
      <c r="F4464" s="8">
        <v>1.0</v>
      </c>
    </row>
    <row r="4465">
      <c r="A4465" s="12">
        <f t="shared" si="1"/>
        <v>4464</v>
      </c>
      <c r="B4465" s="3">
        <v>1.0</v>
      </c>
      <c r="C4465" s="1">
        <v>1.0</v>
      </c>
      <c r="D4465" s="14">
        <v>1618.0</v>
      </c>
      <c r="E4465" s="3">
        <v>1.0</v>
      </c>
      <c r="F4465" s="8">
        <v>1.0</v>
      </c>
    </row>
    <row r="4466">
      <c r="A4466" s="12">
        <f t="shared" si="1"/>
        <v>4465</v>
      </c>
      <c r="B4466" s="3">
        <v>63.0</v>
      </c>
      <c r="C4466" s="1">
        <v>2.0</v>
      </c>
      <c r="D4466" s="1">
        <v>0.0</v>
      </c>
      <c r="E4466" s="3">
        <v>5.0</v>
      </c>
      <c r="F4466" s="8">
        <v>1.0</v>
      </c>
    </row>
    <row r="4467">
      <c r="A4467" s="12">
        <f t="shared" si="1"/>
        <v>4466</v>
      </c>
      <c r="B4467" s="3">
        <v>1.0</v>
      </c>
      <c r="C4467" s="1">
        <v>1.0</v>
      </c>
      <c r="D4467" s="1">
        <v>0.0</v>
      </c>
      <c r="E4467" s="3">
        <v>1.0</v>
      </c>
      <c r="F4467" s="8">
        <v>1.0</v>
      </c>
    </row>
    <row r="4468">
      <c r="A4468" s="12">
        <f t="shared" si="1"/>
        <v>4467</v>
      </c>
      <c r="B4468" s="3">
        <v>1.0</v>
      </c>
      <c r="C4468" s="1">
        <v>1.0</v>
      </c>
      <c r="D4468" s="1">
        <v>0.0</v>
      </c>
      <c r="E4468" s="3">
        <v>1.0</v>
      </c>
      <c r="F4468" s="8">
        <v>1.0</v>
      </c>
    </row>
    <row r="4469">
      <c r="A4469" s="12">
        <f t="shared" si="1"/>
        <v>4468</v>
      </c>
      <c r="B4469" s="3">
        <v>1.0</v>
      </c>
      <c r="C4469" s="1">
        <v>1.0</v>
      </c>
      <c r="D4469" s="14">
        <v>0.0</v>
      </c>
      <c r="E4469" s="3">
        <v>1.0</v>
      </c>
      <c r="F4469" s="8">
        <v>5.0</v>
      </c>
    </row>
    <row r="4470">
      <c r="A4470" s="12">
        <f t="shared" si="1"/>
        <v>4469</v>
      </c>
      <c r="B4470" s="3">
        <v>9.0</v>
      </c>
      <c r="C4470" s="1">
        <v>2.0</v>
      </c>
      <c r="D4470" s="14">
        <v>0.0</v>
      </c>
      <c r="E4470" s="3">
        <v>1.0</v>
      </c>
      <c r="F4470" s="8">
        <v>7.0</v>
      </c>
    </row>
    <row r="4471">
      <c r="A4471" s="12">
        <f t="shared" si="1"/>
        <v>4470</v>
      </c>
      <c r="B4471" s="3">
        <v>1.0</v>
      </c>
      <c r="C4471" s="1">
        <v>1.0</v>
      </c>
      <c r="D4471" s="1">
        <v>0.0</v>
      </c>
      <c r="E4471" s="3">
        <v>1.0</v>
      </c>
      <c r="F4471" s="8">
        <v>5.0</v>
      </c>
    </row>
    <row r="4472">
      <c r="A4472" s="12">
        <f t="shared" si="1"/>
        <v>4471</v>
      </c>
      <c r="B4472" s="3">
        <v>1.0</v>
      </c>
      <c r="C4472" s="1">
        <v>1.0</v>
      </c>
      <c r="D4472" s="1">
        <v>0.0</v>
      </c>
      <c r="E4472" s="3">
        <v>1.0</v>
      </c>
      <c r="F4472" s="8">
        <v>5.0</v>
      </c>
    </row>
    <row r="4473">
      <c r="A4473" s="12">
        <f t="shared" si="1"/>
        <v>4472</v>
      </c>
      <c r="B4473" s="3">
        <v>1.0</v>
      </c>
      <c r="C4473" s="1">
        <v>1.0</v>
      </c>
      <c r="D4473" s="1">
        <v>0.0</v>
      </c>
      <c r="E4473" s="3">
        <v>1.0</v>
      </c>
      <c r="F4473" s="8">
        <v>1.0</v>
      </c>
    </row>
    <row r="4474">
      <c r="A4474" s="12">
        <f t="shared" si="1"/>
        <v>4473</v>
      </c>
      <c r="B4474" s="3">
        <v>1.0</v>
      </c>
      <c r="C4474" s="1">
        <v>1.0</v>
      </c>
      <c r="D4474" s="1">
        <v>0.0</v>
      </c>
      <c r="E4474" s="3">
        <v>1.0</v>
      </c>
      <c r="F4474" s="8">
        <v>1.0</v>
      </c>
    </row>
    <row r="4475">
      <c r="A4475" s="12">
        <f t="shared" si="1"/>
        <v>4474</v>
      </c>
      <c r="B4475" s="3">
        <v>61.0</v>
      </c>
      <c r="C4475" s="1">
        <v>2.0</v>
      </c>
      <c r="D4475" s="1">
        <v>0.0</v>
      </c>
      <c r="E4475" s="3">
        <v>1.0</v>
      </c>
      <c r="F4475" s="8">
        <v>1.0</v>
      </c>
    </row>
    <row r="4476">
      <c r="A4476" s="12">
        <f t="shared" si="1"/>
        <v>4475</v>
      </c>
      <c r="B4476" s="3">
        <v>1.0</v>
      </c>
      <c r="C4476" s="1">
        <v>1.0</v>
      </c>
      <c r="D4476" s="1">
        <v>0.0</v>
      </c>
      <c r="E4476" s="3">
        <v>1.0</v>
      </c>
      <c r="F4476" s="8">
        <v>1.0</v>
      </c>
    </row>
    <row r="4477">
      <c r="A4477" s="12">
        <f t="shared" si="1"/>
        <v>4476</v>
      </c>
      <c r="B4477" s="3">
        <v>1.0</v>
      </c>
      <c r="C4477" s="1">
        <v>1.0</v>
      </c>
      <c r="D4477" s="14">
        <v>0.0</v>
      </c>
      <c r="E4477" s="3">
        <v>1.0</v>
      </c>
      <c r="F4477" s="8">
        <v>1.0</v>
      </c>
    </row>
    <row r="4478">
      <c r="A4478" s="12">
        <f t="shared" si="1"/>
        <v>4477</v>
      </c>
      <c r="B4478" s="3">
        <v>1.0</v>
      </c>
      <c r="C4478" s="1">
        <v>1.0</v>
      </c>
      <c r="D4478" s="1">
        <v>0.0</v>
      </c>
      <c r="E4478" s="3">
        <v>1.0</v>
      </c>
      <c r="F4478" s="8">
        <v>1.0</v>
      </c>
    </row>
    <row r="4479">
      <c r="A4479" s="12">
        <f t="shared" si="1"/>
        <v>4478</v>
      </c>
      <c r="B4479" s="3">
        <v>1.0</v>
      </c>
      <c r="C4479" s="1">
        <v>1.0</v>
      </c>
      <c r="D4479" s="1">
        <v>0.0</v>
      </c>
      <c r="E4479" s="3">
        <v>1.0</v>
      </c>
      <c r="F4479" s="8">
        <v>1.0</v>
      </c>
    </row>
    <row r="4480">
      <c r="A4480" s="12">
        <f t="shared" si="1"/>
        <v>4479</v>
      </c>
      <c r="B4480" s="3">
        <v>1.0</v>
      </c>
      <c r="C4480" s="1">
        <v>1.0</v>
      </c>
      <c r="D4480" s="1">
        <v>0.0</v>
      </c>
      <c r="E4480" s="3">
        <v>1.0</v>
      </c>
      <c r="F4480" s="8">
        <v>1.0</v>
      </c>
    </row>
    <row r="4481">
      <c r="A4481" s="12">
        <f t="shared" si="1"/>
        <v>4480</v>
      </c>
      <c r="B4481" s="3">
        <v>1.0</v>
      </c>
      <c r="C4481" s="1">
        <v>1.0</v>
      </c>
      <c r="D4481" s="14">
        <v>10110.0</v>
      </c>
      <c r="E4481" s="3">
        <v>1.0</v>
      </c>
      <c r="F4481" s="8">
        <v>1.0</v>
      </c>
    </row>
    <row r="4482">
      <c r="A4482" s="12">
        <f t="shared" si="1"/>
        <v>4481</v>
      </c>
      <c r="B4482" s="3">
        <v>1.0</v>
      </c>
      <c r="C4482" s="1">
        <v>1.0</v>
      </c>
      <c r="D4482" s="14">
        <v>0.0</v>
      </c>
      <c r="E4482" s="3">
        <v>1.0</v>
      </c>
      <c r="F4482" s="8">
        <v>7.0</v>
      </c>
    </row>
    <row r="4483">
      <c r="A4483" s="12">
        <f t="shared" si="1"/>
        <v>4482</v>
      </c>
      <c r="B4483" s="3">
        <v>1.0</v>
      </c>
      <c r="C4483" s="1">
        <v>1.0</v>
      </c>
      <c r="D4483" s="1">
        <v>0.0</v>
      </c>
      <c r="E4483" s="3">
        <v>1.0</v>
      </c>
      <c r="F4483" s="8">
        <v>1.0</v>
      </c>
    </row>
    <row r="4484">
      <c r="A4484" s="12">
        <f t="shared" si="1"/>
        <v>4483</v>
      </c>
      <c r="B4484" s="3">
        <v>1.0</v>
      </c>
      <c r="C4484" s="1">
        <v>1.0</v>
      </c>
      <c r="D4484" s="14">
        <v>0.0</v>
      </c>
      <c r="E4484" s="3">
        <v>1.0</v>
      </c>
      <c r="F4484" s="8">
        <v>1.0</v>
      </c>
    </row>
    <row r="4485">
      <c r="A4485" s="12">
        <f t="shared" si="1"/>
        <v>4484</v>
      </c>
      <c r="B4485" s="3">
        <v>1.0</v>
      </c>
      <c r="C4485" s="1">
        <v>1.0</v>
      </c>
      <c r="D4485" s="1">
        <v>0.0</v>
      </c>
      <c r="E4485" s="3">
        <v>1.0</v>
      </c>
      <c r="F4485" s="8">
        <v>1.0</v>
      </c>
    </row>
    <row r="4486">
      <c r="A4486" s="12">
        <f t="shared" si="1"/>
        <v>4485</v>
      </c>
      <c r="B4486" s="3">
        <v>1.0</v>
      </c>
      <c r="C4486" s="1">
        <v>1.0</v>
      </c>
      <c r="D4486" s="1">
        <v>0.0</v>
      </c>
      <c r="E4486" s="3">
        <v>1.0</v>
      </c>
      <c r="F4486" s="8">
        <v>2.0</v>
      </c>
    </row>
    <row r="4487">
      <c r="A4487" s="12">
        <f t="shared" si="1"/>
        <v>4486</v>
      </c>
      <c r="B4487" s="3">
        <v>1.0</v>
      </c>
      <c r="C4487" s="1">
        <v>1.0</v>
      </c>
      <c r="D4487" s="14">
        <v>16.0</v>
      </c>
      <c r="E4487" s="3">
        <v>1.0</v>
      </c>
      <c r="F4487" s="8">
        <v>1.0</v>
      </c>
    </row>
    <row r="4488">
      <c r="A4488" s="12">
        <f t="shared" si="1"/>
        <v>4487</v>
      </c>
      <c r="B4488" s="3">
        <v>1.0</v>
      </c>
      <c r="C4488" s="1">
        <v>1.0</v>
      </c>
      <c r="D4488" s="1">
        <v>0.0</v>
      </c>
      <c r="E4488" s="3">
        <v>1.0</v>
      </c>
      <c r="F4488" s="8">
        <v>1.0</v>
      </c>
    </row>
    <row r="4489">
      <c r="A4489" s="12">
        <f t="shared" si="1"/>
        <v>4488</v>
      </c>
      <c r="B4489" s="3">
        <v>1.0</v>
      </c>
      <c r="C4489" s="1">
        <v>1.0</v>
      </c>
      <c r="D4489" s="1">
        <v>0.0</v>
      </c>
      <c r="E4489" s="3">
        <v>1.0</v>
      </c>
      <c r="F4489" s="8">
        <v>7.0</v>
      </c>
    </row>
    <row r="4490">
      <c r="A4490" s="12">
        <f t="shared" si="1"/>
        <v>4489</v>
      </c>
      <c r="B4490" s="3">
        <v>1.0</v>
      </c>
      <c r="C4490" s="1">
        <v>1.0</v>
      </c>
      <c r="D4490" s="14">
        <v>0.0</v>
      </c>
      <c r="E4490" s="3">
        <v>1.0</v>
      </c>
      <c r="F4490" s="8">
        <v>1.0</v>
      </c>
    </row>
    <row r="4491">
      <c r="A4491" s="12">
        <f t="shared" si="1"/>
        <v>4490</v>
      </c>
      <c r="B4491" s="3">
        <v>1.0</v>
      </c>
      <c r="C4491" s="1">
        <v>1.0</v>
      </c>
      <c r="D4491" s="14">
        <v>0.0</v>
      </c>
      <c r="E4491" s="3">
        <v>1.0</v>
      </c>
      <c r="F4491" s="8">
        <v>1.0</v>
      </c>
    </row>
    <row r="4492">
      <c r="A4492" s="12">
        <f t="shared" si="1"/>
        <v>4491</v>
      </c>
      <c r="B4492" s="3">
        <v>1.0</v>
      </c>
      <c r="C4492" s="1">
        <v>1.0</v>
      </c>
      <c r="D4492" s="14">
        <v>0.0</v>
      </c>
      <c r="E4492" s="3">
        <v>1.0</v>
      </c>
      <c r="F4492" s="8">
        <v>1.0</v>
      </c>
    </row>
    <row r="4493">
      <c r="A4493" s="12">
        <f t="shared" si="1"/>
        <v>4492</v>
      </c>
      <c r="B4493" s="3">
        <v>1.0</v>
      </c>
      <c r="C4493" s="1">
        <v>1.0</v>
      </c>
      <c r="D4493" s="1">
        <v>0.0</v>
      </c>
      <c r="E4493" s="3">
        <v>1.0</v>
      </c>
      <c r="F4493" s="8">
        <v>1.0</v>
      </c>
    </row>
    <row r="4494">
      <c r="A4494" s="12">
        <f t="shared" si="1"/>
        <v>4493</v>
      </c>
      <c r="B4494" s="3">
        <v>1.0</v>
      </c>
      <c r="C4494" s="1">
        <v>1.0</v>
      </c>
      <c r="D4494" s="1">
        <v>0.0</v>
      </c>
      <c r="E4494" s="3">
        <v>1.0</v>
      </c>
      <c r="F4494" s="8">
        <v>6.0</v>
      </c>
    </row>
    <row r="4495">
      <c r="A4495" s="12">
        <f t="shared" si="1"/>
        <v>4494</v>
      </c>
      <c r="B4495" s="3">
        <v>1.0</v>
      </c>
      <c r="C4495" s="1">
        <v>1.0</v>
      </c>
      <c r="D4495" s="1">
        <v>0.0</v>
      </c>
      <c r="E4495" s="3">
        <v>1.0</v>
      </c>
      <c r="F4495" s="8">
        <v>1.0</v>
      </c>
    </row>
    <row r="4496">
      <c r="A4496" s="12">
        <f t="shared" si="1"/>
        <v>4495</v>
      </c>
      <c r="B4496" s="3">
        <v>1.0</v>
      </c>
      <c r="C4496" s="1">
        <v>1.0</v>
      </c>
      <c r="D4496" s="1">
        <v>0.0</v>
      </c>
      <c r="E4496" s="3">
        <v>1.0</v>
      </c>
      <c r="F4496" s="8">
        <v>1.0</v>
      </c>
    </row>
    <row r="4497">
      <c r="A4497" s="12">
        <f t="shared" si="1"/>
        <v>4496</v>
      </c>
      <c r="B4497" s="3">
        <v>1.0</v>
      </c>
      <c r="C4497" s="1">
        <v>1.0</v>
      </c>
      <c r="D4497" s="14">
        <v>4.0</v>
      </c>
      <c r="E4497" s="3">
        <v>1.0</v>
      </c>
      <c r="F4497" s="8">
        <v>1.0</v>
      </c>
    </row>
    <row r="4498">
      <c r="A4498" s="12">
        <f t="shared" si="1"/>
        <v>4497</v>
      </c>
      <c r="B4498" s="3">
        <v>1.0</v>
      </c>
      <c r="C4498" s="1">
        <v>1.0</v>
      </c>
      <c r="D4498" s="14">
        <v>0.0</v>
      </c>
      <c r="E4498" s="3">
        <v>1.0</v>
      </c>
      <c r="F4498" s="8">
        <v>1.0</v>
      </c>
    </row>
    <row r="4499">
      <c r="A4499" s="12">
        <f t="shared" si="1"/>
        <v>4498</v>
      </c>
      <c r="B4499" s="3">
        <v>1.0</v>
      </c>
      <c r="C4499" s="1">
        <v>1.0</v>
      </c>
      <c r="D4499" s="1">
        <v>0.0</v>
      </c>
      <c r="E4499" s="3">
        <v>1.0</v>
      </c>
      <c r="F4499" s="8">
        <v>6.0</v>
      </c>
    </row>
    <row r="4500">
      <c r="A4500" s="12">
        <f t="shared" si="1"/>
        <v>4499</v>
      </c>
      <c r="B4500" s="3">
        <v>1.0</v>
      </c>
      <c r="C4500" s="1">
        <v>1.0</v>
      </c>
      <c r="D4500" s="14">
        <v>0.0</v>
      </c>
      <c r="E4500" s="3">
        <v>1.0</v>
      </c>
      <c r="F4500" s="8">
        <v>1.0</v>
      </c>
    </row>
    <row r="4501">
      <c r="A4501" s="12">
        <f t="shared" si="1"/>
        <v>4500</v>
      </c>
      <c r="B4501" s="3">
        <v>1.0</v>
      </c>
      <c r="C4501" s="1">
        <v>1.0</v>
      </c>
      <c r="D4501" s="1">
        <v>0.0</v>
      </c>
      <c r="E4501" s="3">
        <v>1.0</v>
      </c>
      <c r="F4501" s="8">
        <v>1.0</v>
      </c>
    </row>
    <row r="4502">
      <c r="A4502" s="12">
        <f t="shared" si="1"/>
        <v>4501</v>
      </c>
      <c r="B4502" s="3">
        <v>1.0</v>
      </c>
      <c r="C4502" s="1">
        <v>1.0</v>
      </c>
      <c r="D4502" s="14">
        <v>0.0</v>
      </c>
      <c r="E4502" s="3">
        <v>1.0</v>
      </c>
      <c r="F4502" s="8">
        <v>1.0</v>
      </c>
    </row>
    <row r="4503">
      <c r="A4503" s="12">
        <f t="shared" si="1"/>
        <v>4502</v>
      </c>
      <c r="B4503" s="3">
        <v>1.0</v>
      </c>
      <c r="C4503" s="1">
        <v>1.0</v>
      </c>
      <c r="D4503" s="1">
        <v>0.0</v>
      </c>
      <c r="E4503" s="3">
        <v>1.0</v>
      </c>
      <c r="F4503" s="8">
        <v>1.0</v>
      </c>
    </row>
    <row r="4504">
      <c r="A4504" s="12">
        <f t="shared" si="1"/>
        <v>4503</v>
      </c>
      <c r="B4504" s="3">
        <v>1.0</v>
      </c>
      <c r="C4504" s="1">
        <v>1.0</v>
      </c>
      <c r="D4504" s="1">
        <v>0.0</v>
      </c>
      <c r="E4504" s="3">
        <v>1.0</v>
      </c>
      <c r="F4504" s="8">
        <v>1.0</v>
      </c>
    </row>
    <row r="4505">
      <c r="A4505" s="12">
        <f t="shared" si="1"/>
        <v>4504</v>
      </c>
      <c r="B4505" s="3">
        <v>1.0</v>
      </c>
      <c r="C4505" s="1">
        <v>1.0</v>
      </c>
      <c r="D4505" s="1">
        <v>0.0</v>
      </c>
      <c r="E4505" s="3">
        <v>1.0</v>
      </c>
      <c r="F4505" s="8">
        <v>1.0</v>
      </c>
    </row>
    <row r="4506">
      <c r="A4506" s="12">
        <f t="shared" si="1"/>
        <v>4505</v>
      </c>
      <c r="B4506" s="3">
        <v>1.0</v>
      </c>
      <c r="C4506" s="1">
        <v>1.0</v>
      </c>
      <c r="D4506" s="1">
        <v>0.0</v>
      </c>
      <c r="E4506" s="3">
        <v>1.0</v>
      </c>
      <c r="F4506" s="8">
        <v>1.0</v>
      </c>
    </row>
    <row r="4507">
      <c r="A4507" s="12">
        <f t="shared" si="1"/>
        <v>4506</v>
      </c>
      <c r="B4507" s="3">
        <v>1.0</v>
      </c>
      <c r="C4507" s="1">
        <v>1.0</v>
      </c>
      <c r="D4507" s="14">
        <v>14.0</v>
      </c>
      <c r="E4507" s="3">
        <v>1.0</v>
      </c>
      <c r="F4507" s="8">
        <v>1.0</v>
      </c>
    </row>
    <row r="4508">
      <c r="A4508" s="12">
        <f t="shared" si="1"/>
        <v>4507</v>
      </c>
      <c r="B4508" s="3">
        <v>1.0</v>
      </c>
      <c r="C4508" s="1">
        <v>1.0</v>
      </c>
      <c r="D4508" s="1">
        <v>0.0</v>
      </c>
      <c r="E4508" s="3">
        <v>1.0</v>
      </c>
      <c r="F4508" s="8">
        <v>1.0</v>
      </c>
    </row>
    <row r="4509">
      <c r="A4509" s="12">
        <f t="shared" si="1"/>
        <v>4508</v>
      </c>
      <c r="B4509" s="3">
        <v>1.0</v>
      </c>
      <c r="C4509" s="1">
        <v>1.0</v>
      </c>
      <c r="D4509" s="1">
        <v>0.0</v>
      </c>
      <c r="E4509" s="3">
        <v>1.0</v>
      </c>
      <c r="F4509" s="8">
        <v>7.0</v>
      </c>
    </row>
    <row r="4510">
      <c r="A4510" s="12">
        <f t="shared" si="1"/>
        <v>4509</v>
      </c>
      <c r="B4510" s="3">
        <v>1.0</v>
      </c>
      <c r="C4510" s="1">
        <v>1.0</v>
      </c>
      <c r="D4510" s="1">
        <v>0.0</v>
      </c>
      <c r="E4510" s="3">
        <v>1.0</v>
      </c>
      <c r="F4510" s="8">
        <v>1.0</v>
      </c>
    </row>
    <row r="4511">
      <c r="A4511" s="12">
        <f t="shared" si="1"/>
        <v>4510</v>
      </c>
      <c r="B4511" s="3">
        <v>1.0</v>
      </c>
      <c r="C4511" s="1">
        <v>1.0</v>
      </c>
      <c r="D4511" s="1">
        <v>0.0</v>
      </c>
      <c r="E4511" s="3">
        <v>1.0</v>
      </c>
      <c r="F4511" s="8">
        <v>1.0</v>
      </c>
    </row>
    <row r="4512">
      <c r="A4512" s="12">
        <f t="shared" si="1"/>
        <v>4511</v>
      </c>
      <c r="B4512" s="3">
        <v>1.0</v>
      </c>
      <c r="C4512" s="1">
        <v>1.0</v>
      </c>
      <c r="D4512" s="1">
        <v>0.0</v>
      </c>
      <c r="E4512" s="3">
        <v>1.0</v>
      </c>
      <c r="F4512" s="8">
        <v>1.0</v>
      </c>
    </row>
    <row r="4513">
      <c r="A4513" s="12">
        <f t="shared" si="1"/>
        <v>4512</v>
      </c>
      <c r="B4513" s="3">
        <v>1.0</v>
      </c>
      <c r="C4513" s="1">
        <v>1.0</v>
      </c>
      <c r="D4513" s="1">
        <v>0.0</v>
      </c>
      <c r="E4513" s="3">
        <v>1.0</v>
      </c>
      <c r="F4513" s="8">
        <v>1.0</v>
      </c>
    </row>
    <row r="4514">
      <c r="A4514" s="12">
        <f t="shared" si="1"/>
        <v>4513</v>
      </c>
      <c r="B4514" s="3">
        <v>1.0</v>
      </c>
      <c r="C4514" s="1">
        <v>1.0</v>
      </c>
      <c r="D4514" s="14">
        <v>0.0</v>
      </c>
      <c r="E4514" s="3">
        <v>1.0</v>
      </c>
      <c r="F4514" s="8">
        <v>5.0</v>
      </c>
    </row>
    <row r="4515">
      <c r="A4515" s="12">
        <f t="shared" si="1"/>
        <v>4514</v>
      </c>
      <c r="B4515" s="3">
        <v>1.0</v>
      </c>
      <c r="C4515" s="1">
        <v>1.0</v>
      </c>
      <c r="D4515" s="1">
        <v>0.0</v>
      </c>
      <c r="E4515" s="3">
        <v>1.0</v>
      </c>
      <c r="F4515" s="8">
        <v>5.0</v>
      </c>
    </row>
    <row r="4516">
      <c r="A4516" s="12">
        <f t="shared" si="1"/>
        <v>4515</v>
      </c>
      <c r="B4516" s="3">
        <v>1.0</v>
      </c>
      <c r="C4516" s="1">
        <v>1.0</v>
      </c>
      <c r="D4516" s="1">
        <v>0.0</v>
      </c>
      <c r="E4516" s="3">
        <v>1.0</v>
      </c>
      <c r="F4516" s="8">
        <v>5.0</v>
      </c>
    </row>
    <row r="4517">
      <c r="A4517" s="12">
        <f t="shared" si="1"/>
        <v>4516</v>
      </c>
      <c r="B4517" s="3">
        <v>1.0</v>
      </c>
      <c r="C4517" s="1">
        <v>1.0</v>
      </c>
      <c r="D4517" s="1">
        <v>0.0</v>
      </c>
      <c r="E4517" s="3">
        <v>1.0</v>
      </c>
      <c r="F4517" s="8">
        <v>5.0</v>
      </c>
    </row>
    <row r="4518">
      <c r="A4518" s="12">
        <f t="shared" si="1"/>
        <v>4517</v>
      </c>
      <c r="B4518" s="3">
        <v>1.0</v>
      </c>
      <c r="C4518" s="1">
        <v>1.0</v>
      </c>
      <c r="D4518" s="1">
        <v>0.0</v>
      </c>
      <c r="E4518" s="3">
        <v>1.0</v>
      </c>
      <c r="F4518" s="8">
        <v>1.0</v>
      </c>
    </row>
    <row r="4519">
      <c r="A4519" s="12">
        <f t="shared" si="1"/>
        <v>4518</v>
      </c>
      <c r="B4519" s="3">
        <v>1.0</v>
      </c>
      <c r="C4519" s="1">
        <v>1.0</v>
      </c>
      <c r="D4519" s="14">
        <v>0.0</v>
      </c>
      <c r="E4519" s="3">
        <v>1.0</v>
      </c>
      <c r="F4519" s="8">
        <v>1.0</v>
      </c>
    </row>
    <row r="4520">
      <c r="A4520" s="12">
        <f t="shared" si="1"/>
        <v>4519</v>
      </c>
      <c r="B4520" s="3">
        <v>1.0</v>
      </c>
      <c r="C4520" s="1">
        <v>1.0</v>
      </c>
      <c r="D4520" s="14">
        <v>0.0</v>
      </c>
      <c r="E4520" s="3">
        <v>1.0</v>
      </c>
      <c r="F4520" s="8">
        <v>7.0</v>
      </c>
    </row>
    <row r="4521">
      <c r="A4521" s="12">
        <f t="shared" si="1"/>
        <v>4520</v>
      </c>
      <c r="B4521" s="3">
        <v>21.0</v>
      </c>
      <c r="C4521" s="1">
        <v>2.0</v>
      </c>
      <c r="D4521" s="14">
        <v>32.0</v>
      </c>
      <c r="E4521" s="3">
        <v>1.0</v>
      </c>
      <c r="F4521" s="8">
        <v>7.0</v>
      </c>
    </row>
    <row r="4522">
      <c r="A4522" s="12">
        <f t="shared" si="1"/>
        <v>4521</v>
      </c>
      <c r="B4522" s="3">
        <v>1.0</v>
      </c>
      <c r="C4522" s="1">
        <v>1.0</v>
      </c>
      <c r="D4522" s="1">
        <v>0.0</v>
      </c>
      <c r="E4522" s="3">
        <v>1.0</v>
      </c>
      <c r="F4522" s="8">
        <v>1.0</v>
      </c>
    </row>
    <row r="4523">
      <c r="A4523" s="12">
        <f t="shared" si="1"/>
        <v>4522</v>
      </c>
      <c r="B4523" s="3">
        <v>1.0</v>
      </c>
      <c r="C4523" s="1">
        <v>1.0</v>
      </c>
      <c r="D4523" s="1">
        <v>0.0</v>
      </c>
      <c r="E4523" s="3">
        <v>1.0</v>
      </c>
      <c r="F4523" s="8">
        <v>5.0</v>
      </c>
    </row>
    <row r="4524">
      <c r="A4524" s="12">
        <f t="shared" si="1"/>
        <v>4523</v>
      </c>
      <c r="B4524" s="3">
        <v>1.0</v>
      </c>
      <c r="C4524" s="1">
        <v>1.0</v>
      </c>
      <c r="D4524" s="1">
        <v>0.0</v>
      </c>
      <c r="E4524" s="3">
        <v>1.0</v>
      </c>
      <c r="F4524" s="8">
        <v>6.0</v>
      </c>
    </row>
    <row r="4525">
      <c r="A4525" s="12">
        <f t="shared" si="1"/>
        <v>4524</v>
      </c>
      <c r="B4525" s="3">
        <v>1.0</v>
      </c>
      <c r="C4525" s="1">
        <v>1.0</v>
      </c>
      <c r="D4525" s="14">
        <v>0.0</v>
      </c>
      <c r="E4525" s="3">
        <v>1.0</v>
      </c>
      <c r="F4525" s="8">
        <v>7.0</v>
      </c>
    </row>
    <row r="4526">
      <c r="A4526" s="12">
        <f t="shared" si="1"/>
        <v>4525</v>
      </c>
      <c r="B4526" s="3">
        <v>1.0</v>
      </c>
      <c r="C4526" s="1">
        <v>1.0</v>
      </c>
      <c r="D4526" s="14">
        <v>0.0</v>
      </c>
      <c r="E4526" s="3">
        <v>1.0</v>
      </c>
      <c r="F4526" s="8">
        <v>5.0</v>
      </c>
    </row>
    <row r="4527">
      <c r="A4527" s="12">
        <f t="shared" si="1"/>
        <v>4526</v>
      </c>
      <c r="B4527" s="3">
        <v>1.0</v>
      </c>
      <c r="C4527" s="1">
        <v>1.0</v>
      </c>
      <c r="D4527" s="1">
        <v>0.0</v>
      </c>
      <c r="E4527" s="3">
        <v>1.0</v>
      </c>
      <c r="F4527" s="8">
        <v>1.0</v>
      </c>
    </row>
    <row r="4528">
      <c r="A4528" s="12">
        <f t="shared" si="1"/>
        <v>4527</v>
      </c>
      <c r="B4528" s="3">
        <v>1.0</v>
      </c>
      <c r="C4528" s="1">
        <v>1.0</v>
      </c>
      <c r="D4528" s="1">
        <v>0.0</v>
      </c>
      <c r="E4528" s="3">
        <v>1.0</v>
      </c>
      <c r="F4528" s="8">
        <v>2.0</v>
      </c>
    </row>
    <row r="4529">
      <c r="A4529" s="12">
        <f t="shared" si="1"/>
        <v>4528</v>
      </c>
      <c r="B4529" s="3">
        <v>1.0</v>
      </c>
      <c r="C4529" s="1">
        <v>1.0</v>
      </c>
      <c r="D4529" s="1">
        <v>0.0</v>
      </c>
      <c r="E4529" s="3">
        <v>1.0</v>
      </c>
      <c r="F4529" s="8">
        <v>5.0</v>
      </c>
    </row>
    <row r="4530">
      <c r="A4530" s="12">
        <f t="shared" si="1"/>
        <v>4529</v>
      </c>
      <c r="B4530" s="3">
        <v>1.0</v>
      </c>
      <c r="C4530" s="1">
        <v>1.0</v>
      </c>
      <c r="D4530" s="1">
        <v>0.0</v>
      </c>
      <c r="E4530" s="3">
        <v>1.0</v>
      </c>
      <c r="F4530" s="8">
        <v>1.0</v>
      </c>
    </row>
    <row r="4531">
      <c r="A4531" s="12">
        <f t="shared" si="1"/>
        <v>4530</v>
      </c>
      <c r="B4531" s="3">
        <v>1.0</v>
      </c>
      <c r="C4531" s="1">
        <v>1.0</v>
      </c>
      <c r="D4531" s="14">
        <v>0.0</v>
      </c>
      <c r="E4531" s="3">
        <v>1.0</v>
      </c>
      <c r="F4531" s="8">
        <v>5.0</v>
      </c>
    </row>
    <row r="4532">
      <c r="A4532" s="12">
        <f t="shared" si="1"/>
        <v>4531</v>
      </c>
      <c r="B4532" s="3">
        <v>1.0</v>
      </c>
      <c r="C4532" s="1">
        <v>1.0</v>
      </c>
      <c r="D4532" s="1">
        <v>0.0</v>
      </c>
      <c r="E4532" s="3">
        <v>1.0</v>
      </c>
      <c r="F4532" s="8">
        <v>7.0</v>
      </c>
    </row>
    <row r="4533">
      <c r="A4533" s="12">
        <f t="shared" si="1"/>
        <v>4532</v>
      </c>
      <c r="B4533" s="3">
        <v>1.0</v>
      </c>
      <c r="C4533" s="1">
        <v>1.0</v>
      </c>
      <c r="D4533" s="1">
        <v>0.0</v>
      </c>
      <c r="E4533" s="3">
        <v>1.0</v>
      </c>
      <c r="F4533" s="8">
        <v>1.0</v>
      </c>
    </row>
    <row r="4534">
      <c r="A4534" s="12">
        <f t="shared" si="1"/>
        <v>4533</v>
      </c>
      <c r="B4534" s="3">
        <v>5.0</v>
      </c>
      <c r="C4534" s="1">
        <v>2.0</v>
      </c>
      <c r="D4534" s="14">
        <v>13.0</v>
      </c>
      <c r="E4534" s="3">
        <v>1.0</v>
      </c>
      <c r="F4534" s="8">
        <v>1.0</v>
      </c>
    </row>
    <row r="4535">
      <c r="A4535" s="12">
        <f t="shared" si="1"/>
        <v>4534</v>
      </c>
      <c r="B4535" s="3">
        <v>1.0</v>
      </c>
      <c r="C4535" s="1">
        <v>1.0</v>
      </c>
      <c r="D4535" s="14">
        <v>0.0</v>
      </c>
      <c r="E4535" s="3">
        <v>1.0</v>
      </c>
      <c r="F4535" s="8">
        <v>1.0</v>
      </c>
    </row>
    <row r="4536">
      <c r="A4536" s="12">
        <f t="shared" si="1"/>
        <v>4535</v>
      </c>
      <c r="B4536" s="3">
        <v>1.0</v>
      </c>
      <c r="C4536" s="1">
        <v>1.0</v>
      </c>
      <c r="D4536" s="14">
        <v>707.0</v>
      </c>
      <c r="E4536" s="3">
        <v>1.0</v>
      </c>
      <c r="F4536" s="8">
        <v>7.0</v>
      </c>
    </row>
    <row r="4537">
      <c r="A4537" s="12">
        <f t="shared" si="1"/>
        <v>4536</v>
      </c>
      <c r="B4537" s="3">
        <v>1.0</v>
      </c>
      <c r="C4537" s="1">
        <v>1.0</v>
      </c>
      <c r="D4537" s="1">
        <v>0.0</v>
      </c>
      <c r="E4537" s="3">
        <v>1.0</v>
      </c>
      <c r="F4537" s="8">
        <v>1.0</v>
      </c>
    </row>
    <row r="4538">
      <c r="A4538" s="12">
        <f t="shared" si="1"/>
        <v>4537</v>
      </c>
      <c r="B4538" s="3">
        <v>1.0</v>
      </c>
      <c r="C4538" s="1">
        <v>1.0</v>
      </c>
      <c r="D4538" s="1">
        <v>0.0</v>
      </c>
      <c r="E4538" s="3">
        <v>1.0</v>
      </c>
      <c r="F4538" s="8">
        <v>1.0</v>
      </c>
    </row>
    <row r="4539">
      <c r="A4539" s="12">
        <f t="shared" si="1"/>
        <v>4538</v>
      </c>
      <c r="B4539" s="3">
        <v>1.0</v>
      </c>
      <c r="C4539" s="1">
        <v>1.0</v>
      </c>
      <c r="D4539" s="14">
        <v>0.0</v>
      </c>
      <c r="E4539" s="3">
        <v>1.0</v>
      </c>
      <c r="F4539" s="8">
        <v>7.0</v>
      </c>
    </row>
    <row r="4540">
      <c r="A4540" s="12">
        <f t="shared" si="1"/>
        <v>4539</v>
      </c>
      <c r="B4540" s="3">
        <v>1.0</v>
      </c>
      <c r="C4540" s="1">
        <v>1.0</v>
      </c>
      <c r="D4540" s="1">
        <v>0.0</v>
      </c>
      <c r="E4540" s="3">
        <v>1.0</v>
      </c>
      <c r="F4540" s="8">
        <v>6.0</v>
      </c>
    </row>
    <row r="4541">
      <c r="A4541" s="12">
        <f t="shared" si="1"/>
        <v>4540</v>
      </c>
      <c r="B4541" s="3">
        <v>28.0</v>
      </c>
      <c r="C4541" s="1">
        <v>2.0</v>
      </c>
      <c r="D4541" s="1">
        <v>0.0</v>
      </c>
      <c r="E4541" s="3">
        <v>1.0</v>
      </c>
      <c r="F4541" s="8">
        <v>5.0</v>
      </c>
    </row>
    <row r="4542">
      <c r="A4542" s="12">
        <f t="shared" si="1"/>
        <v>4541</v>
      </c>
      <c r="B4542" s="3">
        <v>1.0</v>
      </c>
      <c r="C4542" s="1">
        <v>1.0</v>
      </c>
      <c r="D4542" s="14">
        <v>0.0</v>
      </c>
      <c r="E4542" s="3">
        <v>1.0</v>
      </c>
      <c r="F4542" s="8">
        <v>6.0</v>
      </c>
    </row>
    <row r="4543">
      <c r="A4543" s="12">
        <f t="shared" si="1"/>
        <v>4542</v>
      </c>
      <c r="B4543" s="3">
        <v>1.0</v>
      </c>
      <c r="C4543" s="1">
        <v>1.0</v>
      </c>
      <c r="D4543" s="1">
        <v>0.0</v>
      </c>
      <c r="E4543" s="3">
        <v>1.0</v>
      </c>
      <c r="F4543" s="8">
        <v>5.0</v>
      </c>
    </row>
    <row r="4544">
      <c r="A4544" s="12">
        <f t="shared" si="1"/>
        <v>4543</v>
      </c>
      <c r="B4544" s="3">
        <v>1.0</v>
      </c>
      <c r="C4544" s="1">
        <v>1.0</v>
      </c>
      <c r="D4544" s="14">
        <v>39.0</v>
      </c>
      <c r="E4544" s="3">
        <v>1.0</v>
      </c>
      <c r="F4544" s="8">
        <v>7.0</v>
      </c>
    </row>
    <row r="4545">
      <c r="A4545" s="12">
        <f t="shared" si="1"/>
        <v>4544</v>
      </c>
      <c r="B4545" s="3">
        <v>1.0</v>
      </c>
      <c r="C4545" s="1">
        <v>1.0</v>
      </c>
      <c r="D4545" s="1">
        <v>0.0</v>
      </c>
      <c r="E4545" s="3">
        <v>1.0</v>
      </c>
      <c r="F4545" s="8">
        <v>5.0</v>
      </c>
    </row>
    <row r="4546">
      <c r="A4546" s="12">
        <f t="shared" si="1"/>
        <v>4545</v>
      </c>
      <c r="B4546" s="3">
        <v>1.0</v>
      </c>
      <c r="C4546" s="1">
        <v>1.0</v>
      </c>
      <c r="D4546" s="14">
        <v>0.0</v>
      </c>
      <c r="E4546" s="3">
        <v>1.0</v>
      </c>
      <c r="F4546" s="8">
        <v>7.0</v>
      </c>
    </row>
    <row r="4547">
      <c r="A4547" s="12">
        <f t="shared" si="1"/>
        <v>4546</v>
      </c>
      <c r="B4547" s="3">
        <v>1.0</v>
      </c>
      <c r="C4547" s="1">
        <v>1.0</v>
      </c>
      <c r="D4547" s="1">
        <v>0.0</v>
      </c>
      <c r="E4547" s="3">
        <v>1.0</v>
      </c>
      <c r="F4547" s="8">
        <v>7.0</v>
      </c>
    </row>
    <row r="4548">
      <c r="A4548" s="12">
        <f t="shared" si="1"/>
        <v>4547</v>
      </c>
      <c r="B4548" s="3">
        <v>11.0</v>
      </c>
      <c r="C4548" s="1">
        <v>2.0</v>
      </c>
      <c r="D4548" s="1">
        <v>0.0</v>
      </c>
      <c r="E4548" s="3">
        <v>1.0</v>
      </c>
      <c r="F4548" s="8">
        <v>1.0</v>
      </c>
    </row>
    <row r="4549">
      <c r="A4549" s="12">
        <f t="shared" si="1"/>
        <v>4548</v>
      </c>
      <c r="B4549" s="3">
        <v>1.0</v>
      </c>
      <c r="C4549" s="1">
        <v>1.0</v>
      </c>
      <c r="D4549" s="1">
        <v>0.0</v>
      </c>
      <c r="E4549" s="3">
        <v>1.0</v>
      </c>
      <c r="F4549" s="8">
        <v>1.0</v>
      </c>
    </row>
    <row r="4550">
      <c r="A4550" s="12">
        <f t="shared" si="1"/>
        <v>4549</v>
      </c>
      <c r="B4550" s="3">
        <v>1.0</v>
      </c>
      <c r="C4550" s="1">
        <v>1.0</v>
      </c>
      <c r="D4550" s="14">
        <v>4.0</v>
      </c>
      <c r="E4550" s="3">
        <v>1.0</v>
      </c>
      <c r="F4550" s="8">
        <v>7.0</v>
      </c>
    </row>
    <row r="4551">
      <c r="A4551" s="12">
        <f t="shared" si="1"/>
        <v>4550</v>
      </c>
      <c r="B4551" s="3">
        <v>1.0</v>
      </c>
      <c r="C4551" s="1">
        <v>1.0</v>
      </c>
      <c r="D4551" s="14">
        <v>0.0</v>
      </c>
      <c r="E4551" s="3">
        <v>1.0</v>
      </c>
      <c r="F4551" s="8">
        <v>5.0</v>
      </c>
    </row>
    <row r="4552">
      <c r="A4552" s="12">
        <f t="shared" si="1"/>
        <v>4551</v>
      </c>
      <c r="B4552" s="3">
        <v>1.0</v>
      </c>
      <c r="C4552" s="1">
        <v>1.0</v>
      </c>
      <c r="D4552" s="14">
        <v>841.0</v>
      </c>
      <c r="E4552" s="3">
        <v>1.0</v>
      </c>
      <c r="F4552" s="8">
        <v>1.0</v>
      </c>
    </row>
    <row r="4553">
      <c r="A4553" s="12">
        <f t="shared" si="1"/>
        <v>4552</v>
      </c>
      <c r="B4553" s="3">
        <v>1.0</v>
      </c>
      <c r="C4553" s="1">
        <v>1.0</v>
      </c>
      <c r="D4553" s="14">
        <v>0.0</v>
      </c>
      <c r="E4553" s="3">
        <v>1.0</v>
      </c>
      <c r="F4553" s="8">
        <v>1.0</v>
      </c>
    </row>
    <row r="4554">
      <c r="A4554" s="12">
        <f t="shared" si="1"/>
        <v>4553</v>
      </c>
      <c r="B4554" s="3">
        <v>1.0</v>
      </c>
      <c r="C4554" s="1">
        <v>1.0</v>
      </c>
      <c r="D4554" s="14">
        <v>0.0</v>
      </c>
      <c r="E4554" s="3">
        <v>1.0</v>
      </c>
      <c r="F4554" s="8">
        <v>5.0</v>
      </c>
    </row>
    <row r="4555">
      <c r="A4555" s="12">
        <f t="shared" si="1"/>
        <v>4554</v>
      </c>
      <c r="B4555" s="3">
        <v>1.0</v>
      </c>
      <c r="C4555" s="1">
        <v>1.0</v>
      </c>
      <c r="D4555" s="1">
        <v>0.0</v>
      </c>
      <c r="E4555" s="3">
        <v>1.0</v>
      </c>
      <c r="F4555" s="8">
        <v>5.0</v>
      </c>
    </row>
    <row r="4556">
      <c r="A4556" s="12">
        <f t="shared" si="1"/>
        <v>4555</v>
      </c>
      <c r="B4556" s="3">
        <v>1.0</v>
      </c>
      <c r="C4556" s="1">
        <v>1.0</v>
      </c>
      <c r="D4556" s="14">
        <v>0.0</v>
      </c>
      <c r="E4556" s="3">
        <v>1.0</v>
      </c>
      <c r="F4556" s="8">
        <v>1.0</v>
      </c>
    </row>
    <row r="4557">
      <c r="A4557" s="12">
        <f t="shared" si="1"/>
        <v>4556</v>
      </c>
      <c r="B4557" s="3">
        <v>1.0</v>
      </c>
      <c r="C4557" s="1">
        <v>1.0</v>
      </c>
      <c r="D4557" s="1">
        <v>0.0</v>
      </c>
      <c r="E4557" s="3">
        <v>1.0</v>
      </c>
      <c r="F4557" s="8">
        <v>1.0</v>
      </c>
    </row>
    <row r="4558">
      <c r="A4558" s="12">
        <f t="shared" si="1"/>
        <v>4557</v>
      </c>
      <c r="B4558" s="3">
        <v>1.0</v>
      </c>
      <c r="C4558" s="1">
        <v>1.0</v>
      </c>
      <c r="D4558" s="14">
        <v>0.0</v>
      </c>
      <c r="E4558" s="3">
        <v>1.0</v>
      </c>
      <c r="F4558" s="8">
        <v>7.0</v>
      </c>
    </row>
    <row r="4559">
      <c r="A4559" s="12">
        <f t="shared" si="1"/>
        <v>4558</v>
      </c>
      <c r="B4559" s="3">
        <v>1.0</v>
      </c>
      <c r="C4559" s="1">
        <v>1.0</v>
      </c>
      <c r="D4559" s="14">
        <v>292.0</v>
      </c>
      <c r="E4559" s="3">
        <v>1.0</v>
      </c>
      <c r="F4559" s="8">
        <v>7.0</v>
      </c>
    </row>
    <row r="4560">
      <c r="A4560" s="12">
        <f t="shared" si="1"/>
        <v>4559</v>
      </c>
      <c r="B4560" s="3">
        <v>1.0</v>
      </c>
      <c r="C4560" s="1">
        <v>1.0</v>
      </c>
      <c r="D4560" s="1">
        <v>0.0</v>
      </c>
      <c r="E4560" s="3">
        <v>1.0</v>
      </c>
      <c r="F4560" s="8">
        <v>7.0</v>
      </c>
    </row>
    <row r="4561">
      <c r="A4561" s="12">
        <f t="shared" si="1"/>
        <v>4560</v>
      </c>
      <c r="B4561" s="3">
        <v>1.0</v>
      </c>
      <c r="C4561" s="1">
        <v>1.0</v>
      </c>
      <c r="D4561" s="14">
        <v>0.0</v>
      </c>
      <c r="E4561" s="3">
        <v>1.0</v>
      </c>
      <c r="F4561" s="8">
        <v>1.0</v>
      </c>
    </row>
    <row r="4562">
      <c r="A4562" s="12">
        <f t="shared" si="1"/>
        <v>4561</v>
      </c>
      <c r="B4562" s="3">
        <v>1.0</v>
      </c>
      <c r="C4562" s="1">
        <v>1.0</v>
      </c>
      <c r="D4562" s="1">
        <v>0.0</v>
      </c>
      <c r="E4562" s="3">
        <v>1.0</v>
      </c>
      <c r="F4562" s="8">
        <v>5.0</v>
      </c>
    </row>
    <row r="4563">
      <c r="A4563" s="12">
        <f t="shared" si="1"/>
        <v>4562</v>
      </c>
      <c r="B4563" s="3">
        <v>1.0</v>
      </c>
      <c r="C4563" s="1">
        <v>1.0</v>
      </c>
      <c r="D4563" s="14">
        <v>0.0</v>
      </c>
      <c r="E4563" s="3">
        <v>1.0</v>
      </c>
      <c r="F4563" s="8">
        <v>1.0</v>
      </c>
    </row>
    <row r="4564">
      <c r="A4564" s="12">
        <f t="shared" si="1"/>
        <v>4563</v>
      </c>
      <c r="B4564" s="3">
        <v>1.0</v>
      </c>
      <c r="C4564" s="1">
        <v>1.0</v>
      </c>
      <c r="D4564" s="1">
        <v>0.0</v>
      </c>
      <c r="E4564" s="3">
        <v>1.0</v>
      </c>
      <c r="F4564" s="8">
        <v>1.0</v>
      </c>
    </row>
    <row r="4565">
      <c r="A4565" s="12">
        <f t="shared" si="1"/>
        <v>4564</v>
      </c>
      <c r="B4565" s="3">
        <v>1.0</v>
      </c>
      <c r="C4565" s="1">
        <v>1.0</v>
      </c>
      <c r="D4565" s="1">
        <v>0.0</v>
      </c>
      <c r="E4565" s="3">
        <v>1.0</v>
      </c>
      <c r="F4565" s="8">
        <v>1.0</v>
      </c>
    </row>
    <row r="4566">
      <c r="A4566" s="12">
        <f t="shared" si="1"/>
        <v>4565</v>
      </c>
      <c r="B4566" s="3">
        <v>1.0</v>
      </c>
      <c r="C4566" s="1">
        <v>1.0</v>
      </c>
      <c r="D4566" s="1">
        <v>0.0</v>
      </c>
      <c r="E4566" s="3">
        <v>1.0</v>
      </c>
      <c r="F4566" s="8">
        <v>7.0</v>
      </c>
    </row>
    <row r="4567">
      <c r="A4567" s="12">
        <f t="shared" si="1"/>
        <v>4566</v>
      </c>
      <c r="B4567" s="3">
        <v>1.0</v>
      </c>
      <c r="C4567" s="1">
        <v>1.0</v>
      </c>
      <c r="D4567" s="1">
        <v>0.0</v>
      </c>
      <c r="E4567" s="3">
        <v>1.0</v>
      </c>
      <c r="F4567" s="8">
        <v>1.0</v>
      </c>
    </row>
    <row r="4568">
      <c r="A4568" s="12">
        <f t="shared" si="1"/>
        <v>4567</v>
      </c>
      <c r="B4568" s="3">
        <v>1.0</v>
      </c>
      <c r="C4568" s="1">
        <v>1.0</v>
      </c>
      <c r="D4568" s="1">
        <v>0.0</v>
      </c>
      <c r="E4568" s="3">
        <v>1.0</v>
      </c>
      <c r="F4568" s="8">
        <v>5.0</v>
      </c>
    </row>
    <row r="4569">
      <c r="A4569" s="12">
        <f t="shared" si="1"/>
        <v>4568</v>
      </c>
      <c r="B4569" s="3">
        <v>1.0</v>
      </c>
      <c r="C4569" s="1">
        <v>1.0</v>
      </c>
      <c r="D4569" s="1">
        <v>0.0</v>
      </c>
      <c r="E4569" s="3">
        <v>1.0</v>
      </c>
      <c r="F4569" s="8">
        <v>7.0</v>
      </c>
    </row>
    <row r="4570">
      <c r="A4570" s="12">
        <f t="shared" si="1"/>
        <v>4569</v>
      </c>
      <c r="B4570" s="3">
        <v>1.0</v>
      </c>
      <c r="C4570" s="1">
        <v>1.0</v>
      </c>
      <c r="D4570" s="14">
        <v>0.0</v>
      </c>
      <c r="E4570" s="3">
        <v>1.0</v>
      </c>
      <c r="F4570" s="8">
        <v>7.0</v>
      </c>
    </row>
    <row r="4571">
      <c r="A4571" s="12">
        <f t="shared" si="1"/>
        <v>4570</v>
      </c>
      <c r="B4571" s="3">
        <v>1.0</v>
      </c>
      <c r="C4571" s="1">
        <v>1.0</v>
      </c>
      <c r="D4571" s="1">
        <v>0.0</v>
      </c>
      <c r="E4571" s="3">
        <v>1.0</v>
      </c>
      <c r="F4571" s="8">
        <v>1.0</v>
      </c>
    </row>
    <row r="4572">
      <c r="A4572" s="12">
        <f t="shared" si="1"/>
        <v>4571</v>
      </c>
      <c r="B4572" s="3">
        <v>1.0</v>
      </c>
      <c r="C4572" s="1">
        <v>1.0</v>
      </c>
      <c r="D4572" s="14">
        <v>0.0</v>
      </c>
      <c r="E4572" s="3">
        <v>1.0</v>
      </c>
      <c r="F4572" s="8">
        <v>7.0</v>
      </c>
    </row>
    <row r="4573">
      <c r="A4573" s="12">
        <f t="shared" si="1"/>
        <v>4572</v>
      </c>
      <c r="B4573" s="3">
        <v>1.0</v>
      </c>
      <c r="C4573" s="1">
        <v>1.0</v>
      </c>
      <c r="D4573" s="14">
        <v>0.0</v>
      </c>
      <c r="E4573" s="3">
        <v>1.0</v>
      </c>
      <c r="F4573" s="8">
        <v>5.0</v>
      </c>
    </row>
    <row r="4574">
      <c r="A4574" s="12">
        <f t="shared" si="1"/>
        <v>4573</v>
      </c>
      <c r="B4574" s="3">
        <v>1.0</v>
      </c>
      <c r="C4574" s="1">
        <v>1.0</v>
      </c>
      <c r="D4574" s="14">
        <v>0.0</v>
      </c>
      <c r="E4574" s="3">
        <v>1.0</v>
      </c>
      <c r="F4574" s="8">
        <v>7.0</v>
      </c>
    </row>
    <row r="4575">
      <c r="A4575" s="12">
        <f t="shared" si="1"/>
        <v>4574</v>
      </c>
      <c r="B4575" s="3">
        <v>1.0</v>
      </c>
      <c r="C4575" s="1">
        <v>1.0</v>
      </c>
      <c r="D4575" s="1">
        <v>0.0</v>
      </c>
      <c r="E4575" s="3">
        <v>1.0</v>
      </c>
      <c r="F4575" s="8">
        <v>5.0</v>
      </c>
    </row>
    <row r="4576">
      <c r="A4576" s="12">
        <f t="shared" si="1"/>
        <v>4575</v>
      </c>
      <c r="B4576" s="3">
        <v>3.0</v>
      </c>
      <c r="C4576" s="1">
        <v>2.0</v>
      </c>
      <c r="D4576" s="14">
        <v>0.0</v>
      </c>
      <c r="E4576" s="3">
        <v>1.0</v>
      </c>
      <c r="F4576" s="8">
        <v>7.0</v>
      </c>
    </row>
    <row r="4577">
      <c r="A4577" s="12">
        <f t="shared" si="1"/>
        <v>4576</v>
      </c>
      <c r="B4577" s="3">
        <v>1.0</v>
      </c>
      <c r="C4577" s="1">
        <v>1.0</v>
      </c>
      <c r="D4577" s="1">
        <v>0.0</v>
      </c>
      <c r="E4577" s="3">
        <v>1.0</v>
      </c>
      <c r="F4577" s="8">
        <v>1.0</v>
      </c>
    </row>
    <row r="4578">
      <c r="A4578" s="12">
        <f t="shared" si="1"/>
        <v>4577</v>
      </c>
      <c r="B4578" s="3">
        <v>1.0</v>
      </c>
      <c r="C4578" s="1">
        <v>1.0</v>
      </c>
      <c r="D4578" s="14">
        <v>0.0</v>
      </c>
      <c r="E4578" s="3">
        <v>1.0</v>
      </c>
      <c r="F4578" s="8">
        <v>1.0</v>
      </c>
    </row>
    <row r="4579">
      <c r="A4579" s="12">
        <f t="shared" si="1"/>
        <v>4578</v>
      </c>
      <c r="B4579" s="3">
        <v>1.0</v>
      </c>
      <c r="C4579" s="1">
        <v>1.0</v>
      </c>
      <c r="D4579" s="1">
        <v>0.0</v>
      </c>
      <c r="E4579" s="3">
        <v>1.0</v>
      </c>
      <c r="F4579" s="8">
        <v>5.0</v>
      </c>
    </row>
    <row r="4580">
      <c r="A4580" s="12">
        <f t="shared" si="1"/>
        <v>4579</v>
      </c>
      <c r="B4580" s="3">
        <v>1.0</v>
      </c>
      <c r="C4580" s="1">
        <v>1.0</v>
      </c>
      <c r="D4580" s="1">
        <v>0.0</v>
      </c>
      <c r="E4580" s="3">
        <v>1.0</v>
      </c>
      <c r="F4580" s="8">
        <v>1.0</v>
      </c>
    </row>
    <row r="4581">
      <c r="A4581" s="12">
        <f t="shared" si="1"/>
        <v>4580</v>
      </c>
      <c r="B4581" s="3">
        <v>1.0</v>
      </c>
      <c r="C4581" s="1">
        <v>1.0</v>
      </c>
      <c r="D4581" s="14">
        <v>0.0</v>
      </c>
      <c r="E4581" s="3">
        <v>88.0</v>
      </c>
      <c r="F4581" s="8">
        <v>1.0</v>
      </c>
    </row>
    <row r="4582">
      <c r="A4582" s="12">
        <f t="shared" si="1"/>
        <v>4581</v>
      </c>
      <c r="B4582" s="3">
        <v>1.0</v>
      </c>
      <c r="C4582" s="1">
        <v>1.0</v>
      </c>
      <c r="D4582" s="1">
        <v>0.0</v>
      </c>
      <c r="E4582" s="3">
        <v>1.0</v>
      </c>
      <c r="F4582" s="8">
        <v>1.0</v>
      </c>
    </row>
    <row r="4583">
      <c r="A4583" s="12">
        <f t="shared" si="1"/>
        <v>4582</v>
      </c>
      <c r="B4583" s="3">
        <v>1.0</v>
      </c>
      <c r="C4583" s="1">
        <v>1.0</v>
      </c>
      <c r="D4583" s="1">
        <v>0.0</v>
      </c>
      <c r="E4583" s="3">
        <v>1.0</v>
      </c>
      <c r="F4583" s="8">
        <v>1.0</v>
      </c>
    </row>
    <row r="4584">
      <c r="A4584" s="12">
        <f t="shared" si="1"/>
        <v>4583</v>
      </c>
      <c r="B4584" s="3">
        <v>1.0</v>
      </c>
      <c r="C4584" s="1">
        <v>1.0</v>
      </c>
      <c r="D4584" s="14">
        <v>0.0</v>
      </c>
      <c r="E4584" s="3">
        <v>1.0</v>
      </c>
      <c r="F4584" s="8">
        <v>5.0</v>
      </c>
    </row>
    <row r="4585">
      <c r="A4585" s="12">
        <f t="shared" si="1"/>
        <v>4584</v>
      </c>
      <c r="B4585" s="3">
        <v>1.0</v>
      </c>
      <c r="C4585" s="1">
        <v>1.0</v>
      </c>
      <c r="D4585" s="14">
        <v>6.0</v>
      </c>
      <c r="E4585" s="3">
        <v>1.0</v>
      </c>
      <c r="F4585" s="8">
        <v>1.0</v>
      </c>
    </row>
    <row r="4586">
      <c r="A4586" s="12">
        <f t="shared" si="1"/>
        <v>4585</v>
      </c>
      <c r="B4586" s="3">
        <v>11.0</v>
      </c>
      <c r="C4586" s="1">
        <v>2.0</v>
      </c>
      <c r="D4586" s="14">
        <v>25.0</v>
      </c>
      <c r="E4586" s="3">
        <v>14.0</v>
      </c>
      <c r="F4586" s="8">
        <v>2.0</v>
      </c>
    </row>
    <row r="4587">
      <c r="A4587" s="12">
        <f t="shared" si="1"/>
        <v>4586</v>
      </c>
      <c r="B4587" s="3">
        <v>1.0</v>
      </c>
      <c r="C4587" s="1">
        <v>1.0</v>
      </c>
      <c r="D4587" s="14">
        <v>666.0</v>
      </c>
      <c r="E4587" s="3">
        <v>1.0</v>
      </c>
      <c r="F4587" s="8">
        <v>7.0</v>
      </c>
    </row>
    <row r="4588">
      <c r="A4588" s="12">
        <f t="shared" si="1"/>
        <v>4587</v>
      </c>
      <c r="B4588" s="3">
        <v>1.0</v>
      </c>
      <c r="C4588" s="1">
        <v>1.0</v>
      </c>
      <c r="D4588" s="1">
        <v>0.0</v>
      </c>
      <c r="E4588" s="3">
        <v>1.0</v>
      </c>
      <c r="F4588" s="8">
        <v>5.0</v>
      </c>
    </row>
    <row r="4589">
      <c r="A4589" s="12">
        <f t="shared" si="1"/>
        <v>4588</v>
      </c>
      <c r="B4589" s="3">
        <v>1.0</v>
      </c>
      <c r="C4589" s="1">
        <v>1.0</v>
      </c>
      <c r="D4589" s="1">
        <v>0.0</v>
      </c>
      <c r="E4589" s="3">
        <v>1.0</v>
      </c>
      <c r="F4589" s="8">
        <v>1.0</v>
      </c>
    </row>
    <row r="4590">
      <c r="A4590" s="12">
        <f t="shared" si="1"/>
        <v>4589</v>
      </c>
      <c r="B4590" s="3">
        <v>1.0</v>
      </c>
      <c r="C4590" s="1">
        <v>1.0</v>
      </c>
      <c r="D4590" s="14">
        <v>0.0</v>
      </c>
      <c r="E4590" s="3">
        <v>1.0</v>
      </c>
      <c r="F4590" s="8">
        <v>7.0</v>
      </c>
    </row>
    <row r="4591">
      <c r="A4591" s="12">
        <f t="shared" si="1"/>
        <v>4590</v>
      </c>
      <c r="B4591" s="3">
        <v>1.0</v>
      </c>
      <c r="C4591" s="1">
        <v>1.0</v>
      </c>
      <c r="D4591" s="14">
        <v>0.0</v>
      </c>
      <c r="E4591" s="3">
        <v>1.0</v>
      </c>
      <c r="F4591" s="8">
        <v>1.0</v>
      </c>
    </row>
    <row r="4592">
      <c r="A4592" s="12">
        <f t="shared" si="1"/>
        <v>4591</v>
      </c>
      <c r="B4592" s="3">
        <v>1.0</v>
      </c>
      <c r="C4592" s="1">
        <v>1.0</v>
      </c>
      <c r="D4592" s="1">
        <v>0.0</v>
      </c>
      <c r="E4592" s="3">
        <v>1.0</v>
      </c>
      <c r="F4592" s="8">
        <v>1.0</v>
      </c>
    </row>
    <row r="4593">
      <c r="A4593" s="12">
        <f t="shared" si="1"/>
        <v>4592</v>
      </c>
      <c r="B4593" s="3">
        <v>1.0</v>
      </c>
      <c r="C4593" s="1">
        <v>1.0</v>
      </c>
      <c r="D4593" s="1">
        <v>0.0</v>
      </c>
      <c r="E4593" s="3">
        <v>1.0</v>
      </c>
      <c r="F4593" s="8">
        <v>5.0</v>
      </c>
    </row>
    <row r="4594">
      <c r="A4594" s="12">
        <f t="shared" si="1"/>
        <v>4593</v>
      </c>
      <c r="B4594" s="3">
        <v>1.0</v>
      </c>
      <c r="C4594" s="1">
        <v>1.0</v>
      </c>
      <c r="D4594" s="1">
        <v>0.0</v>
      </c>
      <c r="E4594" s="3">
        <v>1.0</v>
      </c>
      <c r="F4594" s="8">
        <v>1.0</v>
      </c>
    </row>
    <row r="4595">
      <c r="A4595" s="12">
        <f t="shared" si="1"/>
        <v>4594</v>
      </c>
      <c r="B4595" s="3">
        <v>1.0</v>
      </c>
      <c r="C4595" s="1">
        <v>1.0</v>
      </c>
      <c r="D4595" s="14">
        <v>2.0</v>
      </c>
      <c r="E4595" s="3">
        <v>1.0</v>
      </c>
      <c r="F4595" s="8">
        <v>1.0</v>
      </c>
    </row>
    <row r="4596">
      <c r="A4596" s="12">
        <f t="shared" si="1"/>
        <v>4595</v>
      </c>
      <c r="B4596" s="3">
        <v>1.0</v>
      </c>
      <c r="C4596" s="1">
        <v>1.0</v>
      </c>
      <c r="D4596" s="1">
        <v>0.0</v>
      </c>
      <c r="E4596" s="3">
        <v>1.0</v>
      </c>
      <c r="F4596" s="8">
        <v>1.0</v>
      </c>
    </row>
    <row r="4597">
      <c r="A4597" s="12">
        <f t="shared" si="1"/>
        <v>4596</v>
      </c>
      <c r="B4597" s="3">
        <v>1.0</v>
      </c>
      <c r="C4597" s="1">
        <v>1.0</v>
      </c>
      <c r="D4597" s="1">
        <v>0.0</v>
      </c>
      <c r="E4597" s="3">
        <v>1.0</v>
      </c>
      <c r="F4597" s="8">
        <v>5.0</v>
      </c>
    </row>
    <row r="4598">
      <c r="A4598" s="12">
        <f t="shared" si="1"/>
        <v>4597</v>
      </c>
      <c r="B4598" s="3">
        <v>1.0</v>
      </c>
      <c r="C4598" s="1">
        <v>1.0</v>
      </c>
      <c r="D4598" s="14">
        <v>4.0</v>
      </c>
      <c r="E4598" s="3">
        <v>1.0</v>
      </c>
      <c r="F4598" s="8">
        <v>1.0</v>
      </c>
    </row>
    <row r="4599">
      <c r="A4599" s="12">
        <f t="shared" si="1"/>
        <v>4598</v>
      </c>
      <c r="B4599" s="3">
        <v>1.0</v>
      </c>
      <c r="C4599" s="1">
        <v>1.0</v>
      </c>
      <c r="D4599" s="1">
        <v>0.0</v>
      </c>
      <c r="E4599" s="3">
        <v>1.0</v>
      </c>
      <c r="F4599" s="8">
        <v>1.0</v>
      </c>
    </row>
    <row r="4600">
      <c r="A4600" s="12">
        <f t="shared" si="1"/>
        <v>4599</v>
      </c>
      <c r="B4600" s="3">
        <v>1.0</v>
      </c>
      <c r="C4600" s="1">
        <v>1.0</v>
      </c>
      <c r="D4600" s="14">
        <v>0.0</v>
      </c>
      <c r="E4600" s="3">
        <v>1.0</v>
      </c>
      <c r="F4600" s="8">
        <v>1.0</v>
      </c>
    </row>
    <row r="4601">
      <c r="A4601" s="12">
        <f t="shared" si="1"/>
        <v>4600</v>
      </c>
      <c r="B4601" s="3">
        <v>1.0</v>
      </c>
      <c r="C4601" s="1">
        <v>1.0</v>
      </c>
      <c r="D4601" s="1">
        <v>0.0</v>
      </c>
      <c r="E4601" s="3">
        <v>1.0</v>
      </c>
      <c r="F4601" s="8">
        <v>1.0</v>
      </c>
    </row>
    <row r="4602">
      <c r="A4602" s="12">
        <f t="shared" si="1"/>
        <v>4601</v>
      </c>
      <c r="B4602" s="3">
        <v>1.0</v>
      </c>
      <c r="C4602" s="1">
        <v>1.0</v>
      </c>
      <c r="D4602" s="1">
        <v>0.0</v>
      </c>
      <c r="E4602" s="3">
        <v>1.0</v>
      </c>
      <c r="F4602" s="8">
        <v>7.0</v>
      </c>
    </row>
    <row r="4603">
      <c r="A4603" s="12">
        <f t="shared" si="1"/>
        <v>4602</v>
      </c>
      <c r="B4603" s="3">
        <v>1.0</v>
      </c>
      <c r="C4603" s="1">
        <v>1.0</v>
      </c>
      <c r="D4603" s="1">
        <v>0.0</v>
      </c>
      <c r="E4603" s="3">
        <v>1.0</v>
      </c>
      <c r="F4603" s="8">
        <v>1.0</v>
      </c>
    </row>
    <row r="4604">
      <c r="A4604" s="12">
        <f t="shared" si="1"/>
        <v>4603</v>
      </c>
      <c r="B4604" s="3">
        <v>1.0</v>
      </c>
      <c r="C4604" s="1">
        <v>1.0</v>
      </c>
      <c r="D4604" s="14">
        <v>0.0</v>
      </c>
      <c r="E4604" s="3">
        <v>1.0</v>
      </c>
      <c r="F4604" s="8">
        <v>5.0</v>
      </c>
    </row>
    <row r="4605">
      <c r="A4605" s="12">
        <f t="shared" si="1"/>
        <v>4604</v>
      </c>
      <c r="B4605" s="3">
        <v>60.0</v>
      </c>
      <c r="C4605" s="1">
        <v>2.0</v>
      </c>
      <c r="D4605" s="1">
        <v>0.0</v>
      </c>
      <c r="E4605" s="3">
        <v>1.0</v>
      </c>
      <c r="F4605" s="8">
        <v>1.0</v>
      </c>
    </row>
    <row r="4606">
      <c r="A4606" s="12">
        <f t="shared" si="1"/>
        <v>4605</v>
      </c>
      <c r="B4606" s="3">
        <v>1.0</v>
      </c>
      <c r="C4606" s="1">
        <v>1.0</v>
      </c>
      <c r="D4606" s="1">
        <v>0.0</v>
      </c>
      <c r="E4606" s="3">
        <v>1.0</v>
      </c>
      <c r="F4606" s="8">
        <v>1.0</v>
      </c>
    </row>
    <row r="4607">
      <c r="A4607" s="12">
        <f t="shared" si="1"/>
        <v>4606</v>
      </c>
      <c r="B4607" s="3">
        <v>1.0</v>
      </c>
      <c r="C4607" s="1">
        <v>1.0</v>
      </c>
      <c r="D4607" s="14">
        <v>25.0</v>
      </c>
      <c r="E4607" s="3">
        <v>1.0</v>
      </c>
      <c r="F4607" s="8">
        <v>1.0</v>
      </c>
    </row>
    <row r="4608">
      <c r="A4608" s="12">
        <f t="shared" si="1"/>
        <v>4607</v>
      </c>
      <c r="B4608" s="3">
        <v>1.0</v>
      </c>
      <c r="C4608" s="1">
        <v>1.0</v>
      </c>
      <c r="D4608" s="1">
        <v>0.0</v>
      </c>
      <c r="E4608" s="3">
        <v>1.0</v>
      </c>
      <c r="F4608" s="8">
        <v>1.0</v>
      </c>
    </row>
    <row r="4609">
      <c r="A4609" s="12">
        <f t="shared" si="1"/>
        <v>4608</v>
      </c>
      <c r="B4609" s="3">
        <v>3.0</v>
      </c>
      <c r="C4609" s="1">
        <v>2.0</v>
      </c>
      <c r="D4609" s="14">
        <v>0.0</v>
      </c>
      <c r="E4609" s="3">
        <v>1.0</v>
      </c>
      <c r="F4609" s="8">
        <v>1.0</v>
      </c>
    </row>
    <row r="4610">
      <c r="A4610" s="12">
        <f t="shared" si="1"/>
        <v>4609</v>
      </c>
      <c r="B4610" s="3">
        <v>1.0</v>
      </c>
      <c r="C4610" s="1">
        <v>1.0</v>
      </c>
      <c r="D4610" s="14">
        <v>6.0</v>
      </c>
      <c r="E4610" s="3">
        <v>1.0</v>
      </c>
      <c r="F4610" s="8">
        <v>1.0</v>
      </c>
    </row>
    <row r="4611">
      <c r="A4611" s="12">
        <f t="shared" si="1"/>
        <v>4610</v>
      </c>
      <c r="B4611" s="3">
        <v>1.0</v>
      </c>
      <c r="C4611" s="1">
        <v>1.0</v>
      </c>
      <c r="D4611" s="14">
        <v>0.0</v>
      </c>
      <c r="E4611" s="3">
        <v>1.0</v>
      </c>
      <c r="F4611" s="8">
        <v>1.0</v>
      </c>
    </row>
    <row r="4612">
      <c r="A4612" s="12">
        <f t="shared" si="1"/>
        <v>4611</v>
      </c>
      <c r="B4612" s="3">
        <v>1.0</v>
      </c>
      <c r="C4612" s="1">
        <v>1.0</v>
      </c>
      <c r="D4612" s="14">
        <v>0.0</v>
      </c>
      <c r="E4612" s="3">
        <v>1.0</v>
      </c>
      <c r="F4612" s="8">
        <v>7.0</v>
      </c>
    </row>
    <row r="4613">
      <c r="A4613" s="12">
        <f t="shared" si="1"/>
        <v>4612</v>
      </c>
      <c r="B4613" s="3">
        <v>1.0</v>
      </c>
      <c r="C4613" s="1">
        <v>1.0</v>
      </c>
      <c r="D4613" s="1">
        <v>0.0</v>
      </c>
      <c r="E4613" s="3">
        <v>1.0</v>
      </c>
      <c r="F4613" s="8">
        <v>1.0</v>
      </c>
    </row>
    <row r="4614">
      <c r="A4614" s="12">
        <f t="shared" si="1"/>
        <v>4613</v>
      </c>
      <c r="B4614" s="3">
        <v>1.0</v>
      </c>
      <c r="C4614" s="1">
        <v>1.0</v>
      </c>
      <c r="D4614" s="1">
        <v>0.0</v>
      </c>
      <c r="E4614" s="3">
        <v>1.0</v>
      </c>
      <c r="F4614" s="8">
        <v>1.0</v>
      </c>
    </row>
    <row r="4615">
      <c r="A4615" s="12">
        <f t="shared" si="1"/>
        <v>4614</v>
      </c>
      <c r="B4615" s="3">
        <v>5.0</v>
      </c>
      <c r="C4615" s="1">
        <v>2.0</v>
      </c>
      <c r="D4615" s="1">
        <v>0.0</v>
      </c>
      <c r="E4615" s="3">
        <v>1.0</v>
      </c>
      <c r="F4615" s="8">
        <v>1.0</v>
      </c>
    </row>
    <row r="4616">
      <c r="A4616" s="12">
        <f t="shared" si="1"/>
        <v>4615</v>
      </c>
      <c r="B4616" s="3">
        <v>1.0</v>
      </c>
      <c r="C4616" s="1">
        <v>1.0</v>
      </c>
      <c r="D4616" s="14">
        <v>821.0</v>
      </c>
      <c r="E4616" s="3">
        <v>1.0</v>
      </c>
      <c r="F4616" s="8">
        <v>5.0</v>
      </c>
    </row>
    <row r="4617">
      <c r="A4617" s="12">
        <f t="shared" si="1"/>
        <v>4616</v>
      </c>
      <c r="B4617" s="3">
        <v>1.0</v>
      </c>
      <c r="C4617" s="1">
        <v>1.0</v>
      </c>
      <c r="D4617" s="1">
        <v>0.0</v>
      </c>
      <c r="E4617" s="3">
        <v>1.0</v>
      </c>
      <c r="F4617" s="8">
        <v>7.0</v>
      </c>
    </row>
    <row r="4618">
      <c r="A4618" s="12">
        <f t="shared" si="1"/>
        <v>4617</v>
      </c>
      <c r="B4618" s="3">
        <v>1.0</v>
      </c>
      <c r="C4618" s="1">
        <v>1.0</v>
      </c>
      <c r="D4618" s="14">
        <v>0.0</v>
      </c>
      <c r="E4618" s="3">
        <v>89.0</v>
      </c>
      <c r="F4618" s="8">
        <v>1.0</v>
      </c>
    </row>
    <row r="4619">
      <c r="A4619" s="12">
        <f t="shared" si="1"/>
        <v>4618</v>
      </c>
      <c r="B4619" s="3">
        <v>1.0</v>
      </c>
      <c r="C4619" s="1">
        <v>1.0</v>
      </c>
      <c r="D4619" s="1">
        <v>0.0</v>
      </c>
      <c r="E4619" s="3">
        <v>1.0</v>
      </c>
      <c r="F4619" s="8">
        <v>1.0</v>
      </c>
    </row>
    <row r="4620">
      <c r="A4620" s="12">
        <f t="shared" si="1"/>
        <v>4619</v>
      </c>
      <c r="B4620" s="3">
        <v>1.0</v>
      </c>
      <c r="C4620" s="1">
        <v>1.0</v>
      </c>
      <c r="D4620" s="1">
        <v>0.0</v>
      </c>
      <c r="E4620" s="3">
        <v>1.0</v>
      </c>
      <c r="F4620" s="8">
        <v>7.0</v>
      </c>
    </row>
    <row r="4621">
      <c r="A4621" s="12">
        <f t="shared" si="1"/>
        <v>4620</v>
      </c>
      <c r="B4621" s="3">
        <v>1.0</v>
      </c>
      <c r="C4621" s="1">
        <v>1.0</v>
      </c>
      <c r="D4621" s="14">
        <v>0.0</v>
      </c>
      <c r="E4621" s="3">
        <v>1.0</v>
      </c>
      <c r="F4621" s="8">
        <v>7.0</v>
      </c>
    </row>
    <row r="4622">
      <c r="A4622" s="12">
        <f t="shared" si="1"/>
        <v>4621</v>
      </c>
      <c r="B4622" s="3">
        <v>3.0</v>
      </c>
      <c r="C4622" s="1">
        <v>2.0</v>
      </c>
      <c r="D4622" s="14">
        <v>351.0</v>
      </c>
      <c r="E4622" s="3">
        <v>1.0</v>
      </c>
      <c r="F4622" s="8">
        <v>1.0</v>
      </c>
    </row>
    <row r="4623">
      <c r="A4623" s="12">
        <f t="shared" si="1"/>
        <v>4622</v>
      </c>
      <c r="B4623" s="3">
        <v>1.0</v>
      </c>
      <c r="C4623" s="1">
        <v>1.0</v>
      </c>
      <c r="D4623" s="14">
        <v>0.0</v>
      </c>
      <c r="E4623" s="3">
        <v>7.0</v>
      </c>
      <c r="F4623" s="8">
        <v>1.0</v>
      </c>
    </row>
    <row r="4624">
      <c r="A4624" s="12">
        <f t="shared" si="1"/>
        <v>4623</v>
      </c>
      <c r="B4624" s="3">
        <v>1.0</v>
      </c>
      <c r="C4624" s="1">
        <v>1.0</v>
      </c>
      <c r="D4624" s="1">
        <v>0.0</v>
      </c>
      <c r="E4624" s="3">
        <v>1.0</v>
      </c>
      <c r="F4624" s="8">
        <v>1.0</v>
      </c>
    </row>
    <row r="4625">
      <c r="A4625" s="12">
        <f t="shared" si="1"/>
        <v>4624</v>
      </c>
      <c r="B4625" s="3">
        <v>5.0</v>
      </c>
      <c r="C4625" s="1">
        <v>2.0</v>
      </c>
      <c r="D4625" s="1">
        <v>0.0</v>
      </c>
      <c r="E4625" s="3">
        <v>1.0</v>
      </c>
      <c r="F4625" s="8">
        <v>7.0</v>
      </c>
    </row>
    <row r="4626">
      <c r="A4626" s="12">
        <f t="shared" si="1"/>
        <v>4625</v>
      </c>
      <c r="B4626" s="3">
        <v>7.0</v>
      </c>
      <c r="C4626" s="1">
        <v>2.0</v>
      </c>
      <c r="D4626" s="14">
        <v>9.0</v>
      </c>
      <c r="E4626" s="3">
        <v>1.0</v>
      </c>
      <c r="F4626" s="8">
        <v>1.0</v>
      </c>
    </row>
    <row r="4627">
      <c r="A4627" s="12">
        <f t="shared" si="1"/>
        <v>4626</v>
      </c>
      <c r="B4627" s="3">
        <v>3.0</v>
      </c>
      <c r="C4627" s="1">
        <v>2.0</v>
      </c>
      <c r="D4627" s="14">
        <v>14.0</v>
      </c>
      <c r="E4627" s="3">
        <v>73.0</v>
      </c>
      <c r="F4627" s="8">
        <v>1.0</v>
      </c>
    </row>
    <row r="4628">
      <c r="A4628" s="12">
        <f t="shared" si="1"/>
        <v>4627</v>
      </c>
      <c r="B4628" s="3">
        <v>1.0</v>
      </c>
      <c r="C4628" s="1">
        <v>1.0</v>
      </c>
      <c r="D4628" s="1">
        <v>0.0</v>
      </c>
      <c r="E4628" s="3">
        <v>1.0</v>
      </c>
      <c r="F4628" s="8">
        <v>1.0</v>
      </c>
    </row>
    <row r="4629">
      <c r="A4629" s="12">
        <f t="shared" si="1"/>
        <v>4628</v>
      </c>
      <c r="B4629" s="3">
        <v>1.0</v>
      </c>
      <c r="C4629" s="1">
        <v>1.0</v>
      </c>
      <c r="D4629" s="1">
        <v>0.0</v>
      </c>
      <c r="E4629" s="3">
        <v>1.0</v>
      </c>
      <c r="F4629" s="8">
        <v>1.0</v>
      </c>
    </row>
    <row r="4630">
      <c r="A4630" s="12">
        <f t="shared" si="1"/>
        <v>4629</v>
      </c>
      <c r="B4630" s="3">
        <v>1.0</v>
      </c>
      <c r="C4630" s="1">
        <v>1.0</v>
      </c>
      <c r="D4630" s="1">
        <v>0.0</v>
      </c>
      <c r="E4630" s="3">
        <v>1.0</v>
      </c>
      <c r="F4630" s="8">
        <v>1.0</v>
      </c>
    </row>
    <row r="4631">
      <c r="A4631" s="12">
        <f t="shared" si="1"/>
        <v>4630</v>
      </c>
      <c r="B4631" s="3">
        <v>5.0</v>
      </c>
      <c r="C4631" s="1">
        <v>2.0</v>
      </c>
      <c r="D4631" s="1">
        <v>0.0</v>
      </c>
      <c r="E4631" s="3">
        <v>1.0</v>
      </c>
      <c r="F4631" s="8">
        <v>1.0</v>
      </c>
    </row>
    <row r="4632">
      <c r="A4632" s="12">
        <f t="shared" si="1"/>
        <v>4631</v>
      </c>
      <c r="B4632" s="3">
        <v>1.0</v>
      </c>
      <c r="C4632" s="1">
        <v>1.0</v>
      </c>
      <c r="D4632" s="14">
        <v>25.0</v>
      </c>
      <c r="E4632" s="3">
        <v>1.0</v>
      </c>
      <c r="F4632" s="8">
        <v>7.0</v>
      </c>
    </row>
    <row r="4633">
      <c r="A4633" s="12">
        <f t="shared" si="1"/>
        <v>4632</v>
      </c>
      <c r="B4633" s="3">
        <v>1.0</v>
      </c>
      <c r="C4633" s="1">
        <v>1.0</v>
      </c>
      <c r="D4633" s="14">
        <v>0.0</v>
      </c>
      <c r="E4633" s="3">
        <v>1.0</v>
      </c>
      <c r="F4633" s="8">
        <v>1.0</v>
      </c>
    </row>
    <row r="4634">
      <c r="A4634" s="12">
        <f t="shared" si="1"/>
        <v>4633</v>
      </c>
      <c r="B4634" s="3">
        <v>1.0</v>
      </c>
      <c r="C4634" s="1">
        <v>1.0</v>
      </c>
      <c r="D4634" s="1">
        <v>0.0</v>
      </c>
      <c r="E4634" s="3">
        <v>1.0</v>
      </c>
      <c r="F4634" s="8">
        <v>1.0</v>
      </c>
    </row>
    <row r="4635">
      <c r="A4635" s="12">
        <f t="shared" si="1"/>
        <v>4634</v>
      </c>
      <c r="B4635" s="3">
        <v>1.0</v>
      </c>
      <c r="C4635" s="1">
        <v>1.0</v>
      </c>
      <c r="D4635" s="1">
        <v>0.0</v>
      </c>
      <c r="E4635" s="3">
        <v>1.0</v>
      </c>
      <c r="F4635" s="8">
        <v>1.0</v>
      </c>
    </row>
    <row r="4636">
      <c r="A4636" s="12">
        <f t="shared" si="1"/>
        <v>4635</v>
      </c>
      <c r="B4636" s="3">
        <v>1.0</v>
      </c>
      <c r="C4636" s="1">
        <v>1.0</v>
      </c>
      <c r="D4636" s="1">
        <v>0.0</v>
      </c>
      <c r="E4636" s="3">
        <v>1.0</v>
      </c>
      <c r="F4636" s="8">
        <v>1.0</v>
      </c>
    </row>
    <row r="4637">
      <c r="A4637" s="12">
        <f t="shared" si="1"/>
        <v>4636</v>
      </c>
      <c r="B4637" s="3">
        <v>1.0</v>
      </c>
      <c r="C4637" s="1">
        <v>1.0</v>
      </c>
      <c r="D4637" s="14">
        <v>0.0</v>
      </c>
      <c r="E4637" s="3">
        <v>1.0</v>
      </c>
      <c r="F4637" s="8">
        <v>1.0</v>
      </c>
    </row>
    <row r="4638">
      <c r="A4638" s="12">
        <f t="shared" si="1"/>
        <v>4637</v>
      </c>
      <c r="B4638" s="3">
        <v>1.0</v>
      </c>
      <c r="C4638" s="1">
        <v>1.0</v>
      </c>
      <c r="D4638" s="14">
        <v>0.0</v>
      </c>
      <c r="E4638" s="3">
        <v>1.0</v>
      </c>
      <c r="F4638" s="8">
        <v>1.0</v>
      </c>
    </row>
    <row r="4639">
      <c r="A4639" s="12">
        <f t="shared" si="1"/>
        <v>4638</v>
      </c>
      <c r="B4639" s="3">
        <v>1.0</v>
      </c>
      <c r="C4639" s="1">
        <v>1.0</v>
      </c>
      <c r="D4639" s="14">
        <v>639.0</v>
      </c>
      <c r="E4639" s="3">
        <v>1.0</v>
      </c>
      <c r="F4639" s="8">
        <v>1.0</v>
      </c>
    </row>
    <row r="4640">
      <c r="A4640" s="12">
        <f t="shared" si="1"/>
        <v>4639</v>
      </c>
      <c r="B4640" s="3">
        <v>1.0</v>
      </c>
      <c r="C4640" s="1">
        <v>1.0</v>
      </c>
      <c r="D4640" s="14">
        <v>0.0</v>
      </c>
      <c r="E4640" s="3">
        <v>1.0</v>
      </c>
      <c r="F4640" s="8">
        <v>7.0</v>
      </c>
    </row>
    <row r="4641">
      <c r="A4641" s="12">
        <f t="shared" si="1"/>
        <v>4640</v>
      </c>
      <c r="B4641" s="3">
        <v>1.0</v>
      </c>
      <c r="C4641" s="1">
        <v>1.0</v>
      </c>
      <c r="D4641" s="14">
        <v>0.0</v>
      </c>
      <c r="E4641" s="3">
        <v>1.0</v>
      </c>
      <c r="F4641" s="8">
        <v>1.0</v>
      </c>
    </row>
    <row r="4642">
      <c r="A4642" s="12">
        <f t="shared" si="1"/>
        <v>4641</v>
      </c>
      <c r="B4642" s="3">
        <v>1.0</v>
      </c>
      <c r="C4642" s="1">
        <v>1.0</v>
      </c>
      <c r="D4642" s="14">
        <v>2.0</v>
      </c>
      <c r="E4642" s="3">
        <v>1.0</v>
      </c>
      <c r="F4642" s="8">
        <v>1.0</v>
      </c>
    </row>
    <row r="4643">
      <c r="A4643" s="12">
        <f t="shared" si="1"/>
        <v>4642</v>
      </c>
      <c r="B4643" s="3">
        <v>1.0</v>
      </c>
      <c r="C4643" s="1">
        <v>1.0</v>
      </c>
      <c r="D4643" s="1">
        <v>0.0</v>
      </c>
      <c r="E4643" s="3">
        <v>1.0</v>
      </c>
      <c r="F4643" s="8">
        <v>7.0</v>
      </c>
    </row>
    <row r="4644">
      <c r="A4644" s="12">
        <f t="shared" si="1"/>
        <v>4643</v>
      </c>
      <c r="B4644" s="3">
        <v>1.0</v>
      </c>
      <c r="C4644" s="1">
        <v>1.0</v>
      </c>
      <c r="D4644" s="14">
        <v>0.0</v>
      </c>
      <c r="E4644" s="3">
        <v>1.0</v>
      </c>
      <c r="F4644" s="8">
        <v>1.0</v>
      </c>
    </row>
    <row r="4645">
      <c r="A4645" s="12">
        <f t="shared" si="1"/>
        <v>4644</v>
      </c>
      <c r="B4645" s="3">
        <v>1.0</v>
      </c>
      <c r="C4645" s="1">
        <v>1.0</v>
      </c>
      <c r="D4645" s="1">
        <v>0.0</v>
      </c>
      <c r="E4645" s="3">
        <v>1.0</v>
      </c>
      <c r="F4645" s="8">
        <v>1.0</v>
      </c>
    </row>
    <row r="4646">
      <c r="A4646" s="12">
        <f t="shared" si="1"/>
        <v>4645</v>
      </c>
      <c r="B4646" s="3">
        <v>1.0</v>
      </c>
      <c r="C4646" s="1">
        <v>1.0</v>
      </c>
      <c r="D4646" s="1">
        <v>0.0</v>
      </c>
      <c r="E4646" s="3">
        <v>1.0</v>
      </c>
      <c r="F4646" s="8">
        <v>1.0</v>
      </c>
    </row>
    <row r="4647">
      <c r="A4647" s="12">
        <f t="shared" si="1"/>
        <v>4646</v>
      </c>
      <c r="B4647" s="3">
        <v>1.0</v>
      </c>
      <c r="C4647" s="1">
        <v>1.0</v>
      </c>
      <c r="D4647" s="1">
        <v>0.0</v>
      </c>
      <c r="E4647" s="3">
        <v>1.0</v>
      </c>
      <c r="F4647" s="8">
        <v>1.0</v>
      </c>
    </row>
    <row r="4648">
      <c r="A4648" s="12">
        <f t="shared" si="1"/>
        <v>4647</v>
      </c>
      <c r="B4648" s="3">
        <v>1.0</v>
      </c>
      <c r="C4648" s="1">
        <v>1.0</v>
      </c>
      <c r="D4648" s="14">
        <v>0.0</v>
      </c>
      <c r="E4648" s="3">
        <v>1.0</v>
      </c>
      <c r="F4648" s="8">
        <v>1.0</v>
      </c>
    </row>
    <row r="4649">
      <c r="A4649" s="12">
        <f t="shared" si="1"/>
        <v>4648</v>
      </c>
      <c r="B4649" s="3">
        <v>1.0</v>
      </c>
      <c r="C4649" s="1">
        <v>1.0</v>
      </c>
      <c r="D4649" s="1">
        <v>0.0</v>
      </c>
      <c r="E4649" s="3">
        <v>1.0</v>
      </c>
      <c r="F4649" s="8">
        <v>1.0</v>
      </c>
    </row>
    <row r="4650">
      <c r="A4650" s="12">
        <f t="shared" si="1"/>
        <v>4649</v>
      </c>
      <c r="B4650" s="3">
        <v>1.0</v>
      </c>
      <c r="C4650" s="1">
        <v>1.0</v>
      </c>
      <c r="D4650" s="1">
        <v>0.0</v>
      </c>
      <c r="E4650" s="3">
        <v>1.0</v>
      </c>
      <c r="F4650" s="8">
        <v>1.0</v>
      </c>
    </row>
    <row r="4651">
      <c r="A4651" s="12">
        <f t="shared" si="1"/>
        <v>4650</v>
      </c>
      <c r="B4651" s="3">
        <v>5.0</v>
      </c>
      <c r="C4651" s="1">
        <v>2.0</v>
      </c>
      <c r="D4651" s="14">
        <v>7.0</v>
      </c>
      <c r="E4651" s="3">
        <v>1.0</v>
      </c>
      <c r="F4651" s="8">
        <v>7.0</v>
      </c>
    </row>
    <row r="4652">
      <c r="A4652" s="12">
        <f t="shared" si="1"/>
        <v>4651</v>
      </c>
      <c r="B4652" s="3">
        <v>1.0</v>
      </c>
      <c r="C4652" s="1">
        <v>1.0</v>
      </c>
      <c r="D4652" s="14">
        <v>0.0</v>
      </c>
      <c r="E4652" s="3">
        <v>1.0</v>
      </c>
      <c r="F4652" s="8">
        <v>1.0</v>
      </c>
    </row>
    <row r="4653">
      <c r="A4653" s="12">
        <f t="shared" si="1"/>
        <v>4652</v>
      </c>
      <c r="B4653" s="3">
        <v>1.0</v>
      </c>
      <c r="C4653" s="1">
        <v>1.0</v>
      </c>
      <c r="D4653" s="14">
        <v>78.0</v>
      </c>
      <c r="E4653" s="3">
        <v>4.0</v>
      </c>
      <c r="F4653" s="8">
        <v>1.0</v>
      </c>
    </row>
    <row r="4654">
      <c r="A4654" s="12">
        <f t="shared" si="1"/>
        <v>4653</v>
      </c>
      <c r="B4654" s="3">
        <v>1.0</v>
      </c>
      <c r="C4654" s="1">
        <v>1.0</v>
      </c>
      <c r="D4654" s="1">
        <v>0.0</v>
      </c>
      <c r="E4654" s="3">
        <v>1.0</v>
      </c>
      <c r="F4654" s="8">
        <v>1.0</v>
      </c>
    </row>
    <row r="4655">
      <c r="A4655" s="12">
        <f t="shared" si="1"/>
        <v>4654</v>
      </c>
      <c r="B4655" s="3">
        <v>1.0</v>
      </c>
      <c r="C4655" s="1">
        <v>1.0</v>
      </c>
      <c r="D4655" s="1">
        <v>0.0</v>
      </c>
      <c r="E4655" s="3">
        <v>1.0</v>
      </c>
      <c r="F4655" s="8">
        <v>5.0</v>
      </c>
    </row>
    <row r="4656">
      <c r="A4656" s="12">
        <f t="shared" si="1"/>
        <v>4655</v>
      </c>
      <c r="B4656" s="3">
        <v>1.0</v>
      </c>
      <c r="C4656" s="1">
        <v>1.0</v>
      </c>
      <c r="D4656" s="14">
        <v>6.0</v>
      </c>
      <c r="E4656" s="3">
        <v>1.0</v>
      </c>
      <c r="F4656" s="8">
        <v>5.0</v>
      </c>
    </row>
    <row r="4657">
      <c r="A4657" s="12">
        <f t="shared" si="1"/>
        <v>4656</v>
      </c>
      <c r="B4657" s="3">
        <v>1.0</v>
      </c>
      <c r="C4657" s="1">
        <v>1.0</v>
      </c>
      <c r="D4657" s="1">
        <v>0.0</v>
      </c>
      <c r="E4657" s="3">
        <v>1.0</v>
      </c>
      <c r="F4657" s="8">
        <v>1.0</v>
      </c>
    </row>
    <row r="4658">
      <c r="A4658" s="12">
        <f t="shared" si="1"/>
        <v>4657</v>
      </c>
      <c r="B4658" s="3">
        <v>1.0</v>
      </c>
      <c r="C4658" s="1">
        <v>1.0</v>
      </c>
      <c r="D4658" s="14">
        <v>0.0</v>
      </c>
      <c r="E4658" s="3">
        <v>1.0</v>
      </c>
      <c r="F4658" s="8">
        <v>1.0</v>
      </c>
    </row>
    <row r="4659">
      <c r="A4659" s="12">
        <f t="shared" si="1"/>
        <v>4658</v>
      </c>
      <c r="B4659" s="3">
        <v>1.0</v>
      </c>
      <c r="C4659" s="1">
        <v>1.0</v>
      </c>
      <c r="D4659" s="14">
        <v>0.0</v>
      </c>
      <c r="E4659" s="3">
        <v>1.0</v>
      </c>
      <c r="F4659" s="8">
        <v>1.0</v>
      </c>
    </row>
    <row r="4660">
      <c r="A4660" s="12">
        <f t="shared" si="1"/>
        <v>4659</v>
      </c>
      <c r="B4660" s="3">
        <v>1.0</v>
      </c>
      <c r="C4660" s="1">
        <v>1.0</v>
      </c>
      <c r="D4660" s="1">
        <v>0.0</v>
      </c>
      <c r="E4660" s="3">
        <v>1.0</v>
      </c>
      <c r="F4660" s="8">
        <v>1.0</v>
      </c>
    </row>
    <row r="4661">
      <c r="A4661" s="12">
        <f t="shared" si="1"/>
        <v>4660</v>
      </c>
      <c r="B4661" s="3">
        <v>1.0</v>
      </c>
      <c r="C4661" s="1">
        <v>1.0</v>
      </c>
      <c r="D4661" s="14">
        <v>0.0</v>
      </c>
      <c r="E4661" s="3">
        <v>1.0</v>
      </c>
      <c r="F4661" s="8">
        <v>7.0</v>
      </c>
    </row>
    <row r="4662">
      <c r="A4662" s="12">
        <f t="shared" si="1"/>
        <v>4661</v>
      </c>
      <c r="B4662" s="3">
        <v>1.0</v>
      </c>
      <c r="C4662" s="1">
        <v>1.0</v>
      </c>
      <c r="D4662" s="14">
        <v>0.0</v>
      </c>
      <c r="E4662" s="3">
        <v>1.0</v>
      </c>
      <c r="F4662" s="8">
        <v>1.0</v>
      </c>
    </row>
    <row r="4663">
      <c r="A4663" s="12">
        <f t="shared" si="1"/>
        <v>4662</v>
      </c>
      <c r="B4663" s="3">
        <v>1.0</v>
      </c>
      <c r="C4663" s="1">
        <v>1.0</v>
      </c>
      <c r="D4663" s="14">
        <v>0.0</v>
      </c>
      <c r="E4663" s="3">
        <v>1.0</v>
      </c>
      <c r="F4663" s="8">
        <v>1.0</v>
      </c>
    </row>
    <row r="4664">
      <c r="A4664" s="12">
        <f t="shared" si="1"/>
        <v>4663</v>
      </c>
      <c r="B4664" s="3">
        <v>1.0</v>
      </c>
      <c r="C4664" s="1">
        <v>1.0</v>
      </c>
      <c r="D4664" s="1">
        <v>0.0</v>
      </c>
      <c r="E4664" s="3">
        <v>1.0</v>
      </c>
      <c r="F4664" s="8">
        <v>1.0</v>
      </c>
    </row>
    <row r="4665">
      <c r="A4665" s="12">
        <f t="shared" si="1"/>
        <v>4664</v>
      </c>
      <c r="B4665" s="3">
        <v>1.0</v>
      </c>
      <c r="C4665" s="1">
        <v>1.0</v>
      </c>
      <c r="D4665" s="14">
        <v>0.0</v>
      </c>
      <c r="E4665" s="3">
        <v>1.0</v>
      </c>
      <c r="F4665" s="8">
        <v>7.0</v>
      </c>
    </row>
    <row r="4666">
      <c r="A4666" s="12">
        <f t="shared" si="1"/>
        <v>4665</v>
      </c>
      <c r="B4666" s="3">
        <v>1.0</v>
      </c>
      <c r="C4666" s="1">
        <v>1.0</v>
      </c>
      <c r="D4666" s="1">
        <v>0.0</v>
      </c>
      <c r="E4666" s="3">
        <v>1.0</v>
      </c>
      <c r="F4666" s="8">
        <v>1.0</v>
      </c>
    </row>
    <row r="4667">
      <c r="A4667" s="12">
        <f t="shared" si="1"/>
        <v>4666</v>
      </c>
      <c r="B4667" s="3">
        <v>1.0</v>
      </c>
      <c r="C4667" s="1">
        <v>1.0</v>
      </c>
      <c r="D4667" s="1">
        <v>0.0</v>
      </c>
      <c r="E4667" s="3">
        <v>1.0</v>
      </c>
      <c r="F4667" s="8">
        <v>7.0</v>
      </c>
    </row>
    <row r="4668">
      <c r="A4668" s="12">
        <f t="shared" si="1"/>
        <v>4667</v>
      </c>
      <c r="B4668" s="3">
        <v>1.0</v>
      </c>
      <c r="C4668" s="1">
        <v>1.0</v>
      </c>
      <c r="D4668" s="14">
        <v>0.0</v>
      </c>
      <c r="E4668" s="3">
        <v>1.0</v>
      </c>
      <c r="F4668" s="8">
        <v>1.0</v>
      </c>
    </row>
    <row r="4669">
      <c r="A4669" s="12">
        <f t="shared" si="1"/>
        <v>4668</v>
      </c>
      <c r="B4669" s="3">
        <v>1.0</v>
      </c>
      <c r="C4669" s="1">
        <v>1.0</v>
      </c>
      <c r="D4669" s="1">
        <v>0.0</v>
      </c>
      <c r="E4669" s="3">
        <v>1.0</v>
      </c>
      <c r="F4669" s="8">
        <v>1.0</v>
      </c>
    </row>
    <row r="4670">
      <c r="A4670" s="12">
        <f t="shared" si="1"/>
        <v>4669</v>
      </c>
      <c r="B4670" s="3">
        <v>1.0</v>
      </c>
      <c r="C4670" s="1">
        <v>1.0</v>
      </c>
      <c r="D4670" s="14">
        <v>0.0</v>
      </c>
      <c r="E4670" s="3">
        <v>1.0</v>
      </c>
      <c r="F4670" s="8">
        <v>7.0</v>
      </c>
    </row>
    <row r="4671">
      <c r="A4671" s="12">
        <f t="shared" si="1"/>
        <v>4670</v>
      </c>
      <c r="B4671" s="3">
        <v>1.0</v>
      </c>
      <c r="C4671" s="1">
        <v>1.0</v>
      </c>
      <c r="D4671" s="1">
        <v>0.0</v>
      </c>
      <c r="E4671" s="3">
        <v>1.0</v>
      </c>
      <c r="F4671" s="8">
        <v>1.0</v>
      </c>
    </row>
    <row r="4672">
      <c r="A4672" s="12">
        <f t="shared" si="1"/>
        <v>4671</v>
      </c>
      <c r="B4672" s="3">
        <v>1.0</v>
      </c>
      <c r="C4672" s="1">
        <v>1.0</v>
      </c>
      <c r="D4672" s="14">
        <v>0.0</v>
      </c>
      <c r="E4672" s="3">
        <v>1.0</v>
      </c>
      <c r="F4672" s="8">
        <v>7.0</v>
      </c>
    </row>
    <row r="4673">
      <c r="A4673" s="12">
        <f t="shared" si="1"/>
        <v>4672</v>
      </c>
      <c r="B4673" s="3">
        <v>1.0</v>
      </c>
      <c r="C4673" s="1">
        <v>1.0</v>
      </c>
      <c r="D4673" s="14">
        <v>0.0</v>
      </c>
      <c r="E4673" s="3">
        <v>1.0</v>
      </c>
      <c r="F4673" s="8">
        <v>1.0</v>
      </c>
    </row>
    <row r="4674">
      <c r="A4674" s="12">
        <f t="shared" si="1"/>
        <v>4673</v>
      </c>
      <c r="B4674" s="3">
        <v>1.0</v>
      </c>
      <c r="C4674" s="1">
        <v>1.0</v>
      </c>
      <c r="D4674" s="1">
        <v>0.0</v>
      </c>
      <c r="E4674" s="3">
        <v>1.0</v>
      </c>
      <c r="F4674" s="8">
        <v>1.0</v>
      </c>
    </row>
    <row r="4675">
      <c r="A4675" s="12">
        <f t="shared" si="1"/>
        <v>4674</v>
      </c>
      <c r="B4675" s="3">
        <v>1.0</v>
      </c>
      <c r="C4675" s="1">
        <v>1.0</v>
      </c>
      <c r="D4675" s="1">
        <v>0.0</v>
      </c>
      <c r="E4675" s="3">
        <v>1.0</v>
      </c>
      <c r="F4675" s="8">
        <v>1.0</v>
      </c>
    </row>
    <row r="4676">
      <c r="A4676" s="12">
        <f t="shared" si="1"/>
        <v>4675</v>
      </c>
      <c r="B4676" s="3">
        <v>1.0</v>
      </c>
      <c r="C4676" s="1">
        <v>1.0</v>
      </c>
      <c r="D4676" s="14">
        <v>0.0</v>
      </c>
      <c r="E4676" s="3">
        <v>1.0</v>
      </c>
      <c r="F4676" s="8">
        <v>1.0</v>
      </c>
    </row>
    <row r="4677">
      <c r="A4677" s="12">
        <f t="shared" si="1"/>
        <v>4676</v>
      </c>
      <c r="B4677" s="3">
        <v>1.0</v>
      </c>
      <c r="C4677" s="1">
        <v>1.0</v>
      </c>
      <c r="D4677" s="14">
        <v>0.0</v>
      </c>
      <c r="E4677" s="3">
        <v>1.0</v>
      </c>
      <c r="F4677" s="8">
        <v>7.0</v>
      </c>
    </row>
    <row r="4678">
      <c r="A4678" s="12">
        <f t="shared" si="1"/>
        <v>4677</v>
      </c>
      <c r="B4678" s="3">
        <v>1.0</v>
      </c>
      <c r="C4678" s="1">
        <v>1.0</v>
      </c>
      <c r="D4678" s="1">
        <v>0.0</v>
      </c>
      <c r="E4678" s="3">
        <v>1.0</v>
      </c>
      <c r="F4678" s="8">
        <v>1.0</v>
      </c>
    </row>
    <row r="4679">
      <c r="A4679" s="12">
        <f t="shared" si="1"/>
        <v>4678</v>
      </c>
      <c r="B4679" s="3">
        <v>1.0</v>
      </c>
      <c r="C4679" s="1">
        <v>1.0</v>
      </c>
      <c r="D4679" s="1">
        <v>0.0</v>
      </c>
      <c r="E4679" s="3">
        <v>1.0</v>
      </c>
      <c r="F4679" s="8">
        <v>1.0</v>
      </c>
    </row>
    <row r="4680">
      <c r="A4680" s="12">
        <f t="shared" si="1"/>
        <v>4679</v>
      </c>
      <c r="B4680" s="3">
        <v>1.0</v>
      </c>
      <c r="C4680" s="1">
        <v>1.0</v>
      </c>
      <c r="D4680" s="1">
        <v>0.0</v>
      </c>
      <c r="E4680" s="3">
        <v>1.0</v>
      </c>
      <c r="F4680" s="8">
        <v>1.0</v>
      </c>
    </row>
    <row r="4681">
      <c r="A4681" s="12">
        <f t="shared" si="1"/>
        <v>4680</v>
      </c>
      <c r="B4681" s="3">
        <v>1.0</v>
      </c>
      <c r="C4681" s="1">
        <v>1.0</v>
      </c>
      <c r="D4681" s="14">
        <v>0.0</v>
      </c>
      <c r="E4681" s="3">
        <v>1.0</v>
      </c>
      <c r="F4681" s="8">
        <v>1.0</v>
      </c>
    </row>
    <row r="4682">
      <c r="A4682" s="12">
        <f t="shared" si="1"/>
        <v>4681</v>
      </c>
      <c r="B4682" s="3">
        <v>1.0</v>
      </c>
      <c r="C4682" s="1">
        <v>1.0</v>
      </c>
      <c r="D4682" s="14">
        <v>0.0</v>
      </c>
      <c r="E4682" s="3">
        <v>1.0</v>
      </c>
      <c r="F4682" s="8">
        <v>5.0</v>
      </c>
    </row>
    <row r="4683">
      <c r="A4683" s="12">
        <f t="shared" si="1"/>
        <v>4682</v>
      </c>
      <c r="B4683" s="3">
        <v>1.0</v>
      </c>
      <c r="C4683" s="1">
        <v>1.0</v>
      </c>
      <c r="D4683" s="14">
        <v>834.0</v>
      </c>
      <c r="E4683" s="3">
        <v>1.0</v>
      </c>
      <c r="F4683" s="8">
        <v>1.0</v>
      </c>
    </row>
    <row r="4684">
      <c r="A4684" s="12">
        <f t="shared" si="1"/>
        <v>4683</v>
      </c>
      <c r="B4684" s="3">
        <v>1.0</v>
      </c>
      <c r="C4684" s="1">
        <v>1.0</v>
      </c>
      <c r="D4684" s="14">
        <v>0.0</v>
      </c>
      <c r="E4684" s="3">
        <v>1.0</v>
      </c>
      <c r="F4684" s="8">
        <v>1.0</v>
      </c>
    </row>
    <row r="4685">
      <c r="A4685" s="12">
        <f t="shared" si="1"/>
        <v>4684</v>
      </c>
      <c r="B4685" s="3">
        <v>1.0</v>
      </c>
      <c r="C4685" s="1">
        <v>1.0</v>
      </c>
      <c r="D4685" s="14">
        <v>0.0</v>
      </c>
      <c r="E4685" s="3">
        <v>1.0</v>
      </c>
      <c r="F4685" s="8">
        <v>1.0</v>
      </c>
    </row>
    <row r="4686">
      <c r="A4686" s="12">
        <f t="shared" si="1"/>
        <v>4685</v>
      </c>
      <c r="B4686" s="3">
        <v>1.0</v>
      </c>
      <c r="C4686" s="1">
        <v>1.0</v>
      </c>
      <c r="D4686" s="1">
        <v>0.0</v>
      </c>
      <c r="E4686" s="3">
        <v>1.0</v>
      </c>
      <c r="F4686" s="8">
        <v>1.0</v>
      </c>
    </row>
    <row r="4687">
      <c r="A4687" s="12">
        <f t="shared" si="1"/>
        <v>4686</v>
      </c>
      <c r="B4687" s="3">
        <v>1.0</v>
      </c>
      <c r="C4687" s="1">
        <v>1.0</v>
      </c>
      <c r="D4687" s="1">
        <v>0.0</v>
      </c>
      <c r="E4687" s="3">
        <v>1.0</v>
      </c>
      <c r="F4687" s="8">
        <v>7.0</v>
      </c>
    </row>
    <row r="4688">
      <c r="A4688" s="12">
        <f t="shared" si="1"/>
        <v>4687</v>
      </c>
      <c r="B4688" s="3">
        <v>1.0</v>
      </c>
      <c r="C4688" s="1">
        <v>1.0</v>
      </c>
      <c r="D4688" s="14">
        <v>10266.0</v>
      </c>
      <c r="E4688" s="3">
        <v>1.0</v>
      </c>
      <c r="F4688" s="8">
        <v>1.0</v>
      </c>
    </row>
    <row r="4689">
      <c r="A4689" s="12">
        <f t="shared" si="1"/>
        <v>4688</v>
      </c>
      <c r="B4689" s="3">
        <v>1.0</v>
      </c>
      <c r="C4689" s="1">
        <v>1.0</v>
      </c>
      <c r="D4689" s="1">
        <v>0.0</v>
      </c>
      <c r="E4689" s="3">
        <v>1.0</v>
      </c>
      <c r="F4689" s="8">
        <v>1.0</v>
      </c>
    </row>
    <row r="4690">
      <c r="A4690" s="12">
        <f t="shared" si="1"/>
        <v>4689</v>
      </c>
      <c r="B4690" s="3">
        <v>1.0</v>
      </c>
      <c r="C4690" s="1">
        <v>1.0</v>
      </c>
      <c r="D4690" s="1">
        <v>0.0</v>
      </c>
      <c r="E4690" s="3">
        <v>90.0</v>
      </c>
      <c r="F4690" s="8">
        <v>1.0</v>
      </c>
    </row>
    <row r="4691">
      <c r="A4691" s="12">
        <f t="shared" si="1"/>
        <v>4690</v>
      </c>
      <c r="B4691" s="3">
        <v>1.0</v>
      </c>
      <c r="C4691" s="1">
        <v>1.0</v>
      </c>
      <c r="D4691" s="1">
        <v>0.0</v>
      </c>
      <c r="E4691" s="3">
        <v>1.0</v>
      </c>
      <c r="F4691" s="8">
        <v>1.0</v>
      </c>
    </row>
    <row r="4692">
      <c r="A4692" s="12">
        <f t="shared" si="1"/>
        <v>4691</v>
      </c>
      <c r="B4692" s="3">
        <v>1.0</v>
      </c>
      <c r="C4692" s="1">
        <v>1.0</v>
      </c>
      <c r="D4692" s="14">
        <v>1.0</v>
      </c>
      <c r="E4692" s="3">
        <v>1.0</v>
      </c>
      <c r="F4692" s="8">
        <v>1.0</v>
      </c>
    </row>
    <row r="4693">
      <c r="A4693" s="12">
        <f t="shared" si="1"/>
        <v>4692</v>
      </c>
      <c r="B4693" s="3">
        <v>1.0</v>
      </c>
      <c r="C4693" s="1">
        <v>1.0</v>
      </c>
      <c r="D4693" s="1">
        <v>0.0</v>
      </c>
      <c r="E4693" s="3">
        <v>1.0</v>
      </c>
      <c r="F4693" s="8">
        <v>1.0</v>
      </c>
    </row>
    <row r="4694">
      <c r="A4694" s="12">
        <f t="shared" si="1"/>
        <v>4693</v>
      </c>
      <c r="B4694" s="3">
        <v>1.0</v>
      </c>
      <c r="C4694" s="1">
        <v>1.0</v>
      </c>
      <c r="D4694" s="14">
        <v>0.0</v>
      </c>
      <c r="E4694" s="3">
        <v>1.0</v>
      </c>
      <c r="F4694" s="8">
        <v>1.0</v>
      </c>
    </row>
    <row r="4695">
      <c r="A4695" s="12">
        <f t="shared" si="1"/>
        <v>4694</v>
      </c>
      <c r="B4695" s="3">
        <v>1.0</v>
      </c>
      <c r="C4695" s="1">
        <v>1.0</v>
      </c>
      <c r="D4695" s="1">
        <v>0.0</v>
      </c>
      <c r="E4695" s="3">
        <v>1.0</v>
      </c>
      <c r="F4695" s="8">
        <v>1.0</v>
      </c>
    </row>
    <row r="4696">
      <c r="A4696" s="12">
        <f t="shared" si="1"/>
        <v>4695</v>
      </c>
      <c r="B4696" s="3">
        <v>1.0</v>
      </c>
      <c r="C4696" s="1">
        <v>1.0</v>
      </c>
      <c r="D4696" s="14">
        <v>92.0</v>
      </c>
      <c r="E4696" s="3">
        <v>1.0</v>
      </c>
      <c r="F4696" s="8">
        <v>1.0</v>
      </c>
    </row>
    <row r="4697">
      <c r="A4697" s="12">
        <f t="shared" si="1"/>
        <v>4696</v>
      </c>
      <c r="B4697" s="3">
        <v>1.0</v>
      </c>
      <c r="C4697" s="1">
        <v>1.0</v>
      </c>
      <c r="D4697" s="1">
        <v>0.0</v>
      </c>
      <c r="E4697" s="3">
        <v>1.0</v>
      </c>
      <c r="F4697" s="8">
        <v>1.0</v>
      </c>
    </row>
    <row r="4698">
      <c r="A4698" s="12">
        <f t="shared" si="1"/>
        <v>4697</v>
      </c>
      <c r="B4698" s="3">
        <v>1.0</v>
      </c>
      <c r="C4698" s="1">
        <v>1.0</v>
      </c>
      <c r="D4698" s="1">
        <v>0.0</v>
      </c>
      <c r="E4698" s="3">
        <v>1.0</v>
      </c>
      <c r="F4698" s="8">
        <v>1.0</v>
      </c>
    </row>
    <row r="4699">
      <c r="A4699" s="12">
        <f t="shared" si="1"/>
        <v>4698</v>
      </c>
      <c r="B4699" s="3">
        <v>1.0</v>
      </c>
      <c r="C4699" s="1">
        <v>1.0</v>
      </c>
      <c r="D4699" s="14">
        <v>0.0</v>
      </c>
      <c r="E4699" s="3">
        <v>1.0</v>
      </c>
      <c r="F4699" s="8">
        <v>1.0</v>
      </c>
    </row>
    <row r="4700">
      <c r="A4700" s="12">
        <f t="shared" si="1"/>
        <v>4699</v>
      </c>
      <c r="B4700" s="3">
        <v>1.0</v>
      </c>
      <c r="C4700" s="1">
        <v>1.0</v>
      </c>
      <c r="D4700" s="1">
        <v>0.0</v>
      </c>
      <c r="E4700" s="3">
        <v>1.0</v>
      </c>
      <c r="F4700" s="8">
        <v>1.0</v>
      </c>
    </row>
    <row r="4701">
      <c r="A4701" s="12">
        <f t="shared" si="1"/>
        <v>4700</v>
      </c>
      <c r="B4701" s="3">
        <v>1.0</v>
      </c>
      <c r="C4701" s="1">
        <v>1.0</v>
      </c>
      <c r="D4701" s="14">
        <v>0.0</v>
      </c>
      <c r="E4701" s="3">
        <v>1.0</v>
      </c>
      <c r="F4701" s="8">
        <v>1.0</v>
      </c>
    </row>
    <row r="4702">
      <c r="A4702" s="12">
        <f t="shared" si="1"/>
        <v>4701</v>
      </c>
      <c r="B4702" s="3">
        <v>1.0</v>
      </c>
      <c r="C4702" s="1">
        <v>1.0</v>
      </c>
      <c r="D4702" s="1">
        <v>0.0</v>
      </c>
      <c r="E4702" s="3">
        <v>1.0</v>
      </c>
      <c r="F4702" s="8">
        <v>1.0</v>
      </c>
    </row>
    <row r="4703">
      <c r="A4703" s="12">
        <f t="shared" si="1"/>
        <v>4702</v>
      </c>
      <c r="B4703" s="3">
        <v>1.0</v>
      </c>
      <c r="C4703" s="1">
        <v>1.0</v>
      </c>
      <c r="D4703" s="14">
        <v>4.0</v>
      </c>
      <c r="E4703" s="3">
        <v>1.0</v>
      </c>
      <c r="F4703" s="8">
        <v>1.0</v>
      </c>
    </row>
    <row r="4704">
      <c r="A4704" s="12">
        <f t="shared" si="1"/>
        <v>4703</v>
      </c>
      <c r="B4704" s="3">
        <v>1.0</v>
      </c>
      <c r="C4704" s="1">
        <v>1.0</v>
      </c>
      <c r="D4704" s="14">
        <v>147.0</v>
      </c>
      <c r="E4704" s="3">
        <v>1.0</v>
      </c>
      <c r="F4704" s="8">
        <v>1.0</v>
      </c>
    </row>
    <row r="4705">
      <c r="A4705" s="12">
        <f t="shared" si="1"/>
        <v>4704</v>
      </c>
      <c r="B4705" s="3">
        <v>1.0</v>
      </c>
      <c r="C4705" s="1">
        <v>1.0</v>
      </c>
      <c r="D4705" s="14">
        <v>0.0</v>
      </c>
      <c r="E4705" s="3">
        <v>1.0</v>
      </c>
      <c r="F4705" s="8">
        <v>1.0</v>
      </c>
    </row>
    <row r="4706">
      <c r="A4706" s="12">
        <f t="shared" si="1"/>
        <v>4705</v>
      </c>
      <c r="B4706" s="3">
        <v>1.0</v>
      </c>
      <c r="C4706" s="1">
        <v>1.0</v>
      </c>
      <c r="D4706" s="14">
        <v>1.0</v>
      </c>
      <c r="E4706" s="3">
        <v>1.0</v>
      </c>
      <c r="F4706" s="8">
        <v>1.0</v>
      </c>
    </row>
    <row r="4707">
      <c r="A4707" s="12">
        <f t="shared" si="1"/>
        <v>4706</v>
      </c>
      <c r="B4707" s="3">
        <v>1.0</v>
      </c>
      <c r="C4707" s="1">
        <v>1.0</v>
      </c>
      <c r="D4707" s="1">
        <v>0.0</v>
      </c>
      <c r="E4707" s="3">
        <v>1.0</v>
      </c>
      <c r="F4707" s="8">
        <v>1.0</v>
      </c>
    </row>
    <row r="4708">
      <c r="A4708" s="12">
        <f t="shared" si="1"/>
        <v>4707</v>
      </c>
      <c r="B4708" s="3">
        <v>1.0</v>
      </c>
      <c r="C4708" s="1">
        <v>1.0</v>
      </c>
      <c r="D4708" s="1">
        <v>0.0</v>
      </c>
      <c r="E4708" s="3">
        <v>1.0</v>
      </c>
      <c r="F4708" s="8">
        <v>1.0</v>
      </c>
    </row>
    <row r="4709">
      <c r="A4709" s="12">
        <f t="shared" si="1"/>
        <v>4708</v>
      </c>
      <c r="B4709" s="3">
        <v>1.0</v>
      </c>
      <c r="C4709" s="1">
        <v>1.0</v>
      </c>
      <c r="D4709" s="1">
        <v>0.0</v>
      </c>
      <c r="E4709" s="3">
        <v>1.0</v>
      </c>
      <c r="F4709" s="8">
        <v>1.0</v>
      </c>
    </row>
    <row r="4710">
      <c r="A4710" s="12">
        <f t="shared" si="1"/>
        <v>4709</v>
      </c>
      <c r="B4710" s="3">
        <v>1.0</v>
      </c>
      <c r="C4710" s="1">
        <v>1.0</v>
      </c>
      <c r="D4710" s="1">
        <v>0.0</v>
      </c>
      <c r="E4710" s="3">
        <v>1.0</v>
      </c>
      <c r="F4710" s="8">
        <v>1.0</v>
      </c>
    </row>
    <row r="4711">
      <c r="A4711" s="12">
        <f t="shared" si="1"/>
        <v>4710</v>
      </c>
      <c r="B4711" s="3">
        <v>1.0</v>
      </c>
      <c r="C4711" s="1">
        <v>1.0</v>
      </c>
      <c r="D4711" s="14">
        <v>0.0</v>
      </c>
      <c r="E4711" s="3">
        <v>1.0</v>
      </c>
      <c r="F4711" s="8">
        <v>1.0</v>
      </c>
    </row>
    <row r="4712">
      <c r="A4712" s="12">
        <f t="shared" si="1"/>
        <v>4711</v>
      </c>
      <c r="B4712" s="3">
        <v>1.0</v>
      </c>
      <c r="C4712" s="1">
        <v>1.0</v>
      </c>
      <c r="D4712" s="14">
        <v>0.0</v>
      </c>
      <c r="E4712" s="3">
        <v>1.0</v>
      </c>
      <c r="F4712" s="8">
        <v>1.0</v>
      </c>
    </row>
    <row r="4713">
      <c r="A4713" s="12">
        <f t="shared" si="1"/>
        <v>4712</v>
      </c>
      <c r="B4713" s="3">
        <v>1.0</v>
      </c>
      <c r="C4713" s="1">
        <v>1.0</v>
      </c>
      <c r="D4713" s="1">
        <v>0.0</v>
      </c>
      <c r="E4713" s="3">
        <v>1.0</v>
      </c>
      <c r="F4713" s="8">
        <v>1.0</v>
      </c>
    </row>
    <row r="4714">
      <c r="A4714" s="12">
        <f t="shared" si="1"/>
        <v>4713</v>
      </c>
      <c r="B4714" s="3">
        <v>1.0</v>
      </c>
      <c r="C4714" s="1">
        <v>1.0</v>
      </c>
      <c r="D4714" s="14">
        <v>0.0</v>
      </c>
      <c r="E4714" s="3">
        <v>1.0</v>
      </c>
      <c r="F4714" s="8">
        <v>1.0</v>
      </c>
    </row>
    <row r="4715">
      <c r="A4715" s="12">
        <f t="shared" si="1"/>
        <v>4714</v>
      </c>
      <c r="B4715" s="3">
        <v>1.0</v>
      </c>
      <c r="C4715" s="1">
        <v>1.0</v>
      </c>
      <c r="D4715" s="14">
        <v>0.0</v>
      </c>
      <c r="E4715" s="3">
        <v>1.0</v>
      </c>
      <c r="F4715" s="8">
        <v>1.0</v>
      </c>
    </row>
    <row r="4716">
      <c r="A4716" s="12">
        <f t="shared" si="1"/>
        <v>4715</v>
      </c>
      <c r="B4716" s="3">
        <v>1.0</v>
      </c>
      <c r="C4716" s="1">
        <v>1.0</v>
      </c>
      <c r="D4716" s="14">
        <v>0.0</v>
      </c>
      <c r="E4716" s="3">
        <v>1.0</v>
      </c>
      <c r="F4716" s="8">
        <v>1.0</v>
      </c>
    </row>
    <row r="4717">
      <c r="A4717" s="12">
        <f t="shared" si="1"/>
        <v>4716</v>
      </c>
      <c r="B4717" s="3">
        <v>1.0</v>
      </c>
      <c r="C4717" s="1">
        <v>1.0</v>
      </c>
      <c r="D4717" s="1">
        <v>0.0</v>
      </c>
      <c r="E4717" s="3">
        <v>1.0</v>
      </c>
      <c r="F4717" s="8">
        <v>1.0</v>
      </c>
    </row>
    <row r="4718">
      <c r="A4718" s="12">
        <f t="shared" si="1"/>
        <v>4717</v>
      </c>
      <c r="B4718" s="3">
        <v>1.0</v>
      </c>
      <c r="C4718" s="1">
        <v>1.0</v>
      </c>
      <c r="D4718" s="14">
        <v>0.0</v>
      </c>
      <c r="E4718" s="3">
        <v>1.0</v>
      </c>
      <c r="F4718" s="8">
        <v>1.0</v>
      </c>
    </row>
    <row r="4719">
      <c r="A4719" s="12">
        <f t="shared" si="1"/>
        <v>4718</v>
      </c>
      <c r="B4719" s="3">
        <v>13.0</v>
      </c>
      <c r="C4719" s="1">
        <v>1.0</v>
      </c>
      <c r="D4719" s="1">
        <v>0.0</v>
      </c>
      <c r="E4719" s="3">
        <v>1.0</v>
      </c>
      <c r="F4719" s="8">
        <v>1.0</v>
      </c>
    </row>
    <row r="4720">
      <c r="A4720" s="12">
        <f t="shared" si="1"/>
        <v>4719</v>
      </c>
      <c r="B4720" s="3">
        <v>1.0</v>
      </c>
      <c r="C4720" s="1">
        <v>1.0</v>
      </c>
      <c r="D4720" s="14">
        <v>0.0</v>
      </c>
      <c r="E4720" s="3">
        <v>1.0</v>
      </c>
      <c r="F4720" s="8">
        <v>1.0</v>
      </c>
    </row>
    <row r="4721">
      <c r="A4721" s="12">
        <f t="shared" si="1"/>
        <v>4720</v>
      </c>
      <c r="B4721" s="3">
        <v>13.0</v>
      </c>
      <c r="C4721" s="1">
        <v>2.0</v>
      </c>
      <c r="D4721" s="1">
        <v>0.0</v>
      </c>
      <c r="E4721" s="3">
        <v>1.0</v>
      </c>
      <c r="F4721" s="8">
        <v>7.0</v>
      </c>
    </row>
    <row r="4722">
      <c r="A4722" s="12">
        <f t="shared" si="1"/>
        <v>4721</v>
      </c>
      <c r="B4722" s="3">
        <v>1.0</v>
      </c>
      <c r="C4722" s="1">
        <v>1.0</v>
      </c>
      <c r="D4722" s="1">
        <v>0.0</v>
      </c>
      <c r="E4722" s="3">
        <v>1.0</v>
      </c>
      <c r="F4722" s="8">
        <v>7.0</v>
      </c>
    </row>
    <row r="4723">
      <c r="A4723" s="12">
        <f t="shared" si="1"/>
        <v>4722</v>
      </c>
      <c r="B4723" s="3">
        <v>1.0</v>
      </c>
      <c r="C4723" s="1">
        <v>1.0</v>
      </c>
      <c r="D4723" s="1">
        <v>0.0</v>
      </c>
      <c r="E4723" s="3">
        <v>1.0</v>
      </c>
      <c r="F4723" s="8">
        <v>1.0</v>
      </c>
    </row>
    <row r="4724">
      <c r="A4724" s="12">
        <f t="shared" si="1"/>
        <v>4723</v>
      </c>
      <c r="B4724" s="3">
        <v>1.0</v>
      </c>
      <c r="C4724" s="1">
        <v>1.0</v>
      </c>
      <c r="D4724" s="1">
        <v>0.0</v>
      </c>
      <c r="E4724" s="3">
        <v>1.0</v>
      </c>
      <c r="F4724" s="8">
        <v>7.0</v>
      </c>
    </row>
    <row r="4725">
      <c r="A4725" s="12">
        <f t="shared" si="1"/>
        <v>4724</v>
      </c>
      <c r="B4725" s="3">
        <v>13.0</v>
      </c>
      <c r="C4725" s="1">
        <v>1.0</v>
      </c>
      <c r="D4725" s="1">
        <v>0.0</v>
      </c>
      <c r="E4725" s="3">
        <v>1.0</v>
      </c>
      <c r="F4725" s="8">
        <v>1.0</v>
      </c>
    </row>
    <row r="4726">
      <c r="A4726" s="12">
        <f t="shared" si="1"/>
        <v>4725</v>
      </c>
      <c r="B4726" s="3">
        <v>1.0</v>
      </c>
      <c r="C4726" s="1">
        <v>1.0</v>
      </c>
      <c r="D4726" s="1">
        <v>0.0</v>
      </c>
      <c r="E4726" s="3">
        <v>1.0</v>
      </c>
      <c r="F4726" s="8">
        <v>1.0</v>
      </c>
    </row>
    <row r="4727">
      <c r="A4727" s="12">
        <f t="shared" si="1"/>
        <v>4726</v>
      </c>
      <c r="B4727" s="3">
        <v>1.0</v>
      </c>
      <c r="C4727" s="1">
        <v>1.0</v>
      </c>
      <c r="D4727" s="14">
        <v>0.0</v>
      </c>
      <c r="E4727" s="3">
        <v>1.0</v>
      </c>
      <c r="F4727" s="8">
        <v>1.0</v>
      </c>
    </row>
    <row r="4728">
      <c r="A4728" s="12">
        <f t="shared" si="1"/>
        <v>4727</v>
      </c>
      <c r="B4728" s="3">
        <v>1.0</v>
      </c>
      <c r="C4728" s="1">
        <v>1.0</v>
      </c>
      <c r="D4728" s="14">
        <v>0.0</v>
      </c>
      <c r="E4728" s="3">
        <v>1.0</v>
      </c>
      <c r="F4728" s="8">
        <v>1.0</v>
      </c>
    </row>
    <row r="4729">
      <c r="A4729" s="12">
        <f t="shared" si="1"/>
        <v>4728</v>
      </c>
      <c r="B4729" s="3">
        <v>1.0</v>
      </c>
      <c r="C4729" s="1">
        <v>1.0</v>
      </c>
      <c r="D4729" s="1">
        <v>0.0</v>
      </c>
      <c r="E4729" s="3">
        <v>1.0</v>
      </c>
      <c r="F4729" s="8">
        <v>1.0</v>
      </c>
    </row>
    <row r="4730">
      <c r="A4730" s="12">
        <f t="shared" si="1"/>
        <v>4729</v>
      </c>
      <c r="B4730" s="3">
        <v>1.0</v>
      </c>
      <c r="C4730" s="1">
        <v>1.0</v>
      </c>
      <c r="D4730" s="14">
        <v>0.0</v>
      </c>
      <c r="E4730" s="3">
        <v>1.0</v>
      </c>
      <c r="F4730" s="8">
        <v>1.0</v>
      </c>
    </row>
    <row r="4731">
      <c r="A4731" s="12">
        <f t="shared" si="1"/>
        <v>4730</v>
      </c>
      <c r="B4731" s="3">
        <v>1.0</v>
      </c>
      <c r="C4731" s="1">
        <v>1.0</v>
      </c>
      <c r="D4731" s="1">
        <v>0.0</v>
      </c>
      <c r="E4731" s="3">
        <v>1.0</v>
      </c>
      <c r="F4731" s="8">
        <v>1.0</v>
      </c>
    </row>
    <row r="4732">
      <c r="A4732" s="12">
        <f t="shared" si="1"/>
        <v>4731</v>
      </c>
      <c r="B4732" s="3">
        <v>1.0</v>
      </c>
      <c r="C4732" s="1">
        <v>1.0</v>
      </c>
      <c r="D4732" s="1">
        <v>0.0</v>
      </c>
      <c r="E4732" s="3">
        <v>1.0</v>
      </c>
      <c r="F4732" s="8">
        <v>1.0</v>
      </c>
    </row>
    <row r="4733">
      <c r="A4733" s="12">
        <f t="shared" si="1"/>
        <v>4732</v>
      </c>
      <c r="B4733" s="3">
        <v>1.0</v>
      </c>
      <c r="C4733" s="1">
        <v>1.0</v>
      </c>
      <c r="D4733" s="1">
        <v>0.0</v>
      </c>
      <c r="E4733" s="3">
        <v>1.0</v>
      </c>
      <c r="F4733" s="8">
        <v>5.0</v>
      </c>
    </row>
    <row r="4734">
      <c r="A4734" s="12">
        <f t="shared" si="1"/>
        <v>4733</v>
      </c>
      <c r="B4734" s="3">
        <v>1.0</v>
      </c>
      <c r="C4734" s="1">
        <v>1.0</v>
      </c>
      <c r="D4734" s="1">
        <v>0.0</v>
      </c>
      <c r="E4734" s="3">
        <v>1.0</v>
      </c>
      <c r="F4734" s="8">
        <v>1.0</v>
      </c>
    </row>
    <row r="4735">
      <c r="A4735" s="12">
        <f t="shared" si="1"/>
        <v>4734</v>
      </c>
      <c r="B4735" s="3">
        <v>1.0</v>
      </c>
      <c r="C4735" s="1">
        <v>1.0</v>
      </c>
      <c r="D4735" s="14">
        <v>10330.0</v>
      </c>
      <c r="E4735" s="3">
        <v>1.0</v>
      </c>
      <c r="F4735" s="8">
        <v>1.0</v>
      </c>
    </row>
    <row r="4736">
      <c r="A4736" s="12">
        <f t="shared" si="1"/>
        <v>4735</v>
      </c>
      <c r="B4736" s="3">
        <v>1.0</v>
      </c>
      <c r="C4736" s="1">
        <v>1.0</v>
      </c>
      <c r="D4736" s="1">
        <v>0.0</v>
      </c>
      <c r="E4736" s="3">
        <v>1.0</v>
      </c>
      <c r="F4736" s="8">
        <v>1.0</v>
      </c>
    </row>
    <row r="4737">
      <c r="A4737" s="12">
        <f t="shared" si="1"/>
        <v>4736</v>
      </c>
      <c r="B4737" s="3">
        <v>1.0</v>
      </c>
      <c r="C4737" s="1">
        <v>1.0</v>
      </c>
      <c r="D4737" s="1">
        <v>0.0</v>
      </c>
      <c r="E4737" s="3">
        <v>1.0</v>
      </c>
      <c r="F4737" s="8">
        <v>7.0</v>
      </c>
    </row>
    <row r="4738">
      <c r="A4738" s="12">
        <f t="shared" si="1"/>
        <v>4737</v>
      </c>
      <c r="B4738" s="3">
        <v>1.0</v>
      </c>
      <c r="C4738" s="1">
        <v>1.0</v>
      </c>
      <c r="D4738" s="1">
        <v>0.0</v>
      </c>
      <c r="E4738" s="3">
        <v>1.0</v>
      </c>
      <c r="F4738" s="8">
        <v>1.0</v>
      </c>
    </row>
    <row r="4739">
      <c r="A4739" s="12">
        <f t="shared" si="1"/>
        <v>4738</v>
      </c>
      <c r="B4739" s="3">
        <v>1.0</v>
      </c>
      <c r="C4739" s="1">
        <v>1.0</v>
      </c>
      <c r="D4739" s="14">
        <v>112.0</v>
      </c>
      <c r="E4739" s="3">
        <v>1.0</v>
      </c>
      <c r="F4739" s="8">
        <v>1.0</v>
      </c>
    </row>
    <row r="4740">
      <c r="A4740" s="12">
        <f t="shared" si="1"/>
        <v>4739</v>
      </c>
      <c r="B4740" s="3">
        <v>1.0</v>
      </c>
      <c r="C4740" s="1">
        <v>1.0</v>
      </c>
      <c r="D4740" s="14">
        <v>10136.0</v>
      </c>
      <c r="E4740" s="3">
        <v>1.0</v>
      </c>
      <c r="F4740" s="8">
        <v>1.0</v>
      </c>
    </row>
    <row r="4741">
      <c r="A4741" s="12">
        <f t="shared" si="1"/>
        <v>4740</v>
      </c>
      <c r="B4741" s="3">
        <v>1.0</v>
      </c>
      <c r="C4741" s="1">
        <v>1.0</v>
      </c>
      <c r="D4741" s="14">
        <v>0.0</v>
      </c>
      <c r="E4741" s="3">
        <v>1.0</v>
      </c>
      <c r="F4741" s="8">
        <v>1.0</v>
      </c>
    </row>
    <row r="4742">
      <c r="A4742" s="12">
        <f t="shared" si="1"/>
        <v>4741</v>
      </c>
      <c r="B4742" s="3">
        <v>1.0</v>
      </c>
      <c r="C4742" s="1">
        <v>1.0</v>
      </c>
      <c r="D4742" s="1">
        <v>0.0</v>
      </c>
      <c r="E4742" s="3">
        <v>1.0</v>
      </c>
      <c r="F4742" s="8">
        <v>1.0</v>
      </c>
    </row>
    <row r="4743">
      <c r="A4743" s="12">
        <f t="shared" si="1"/>
        <v>4742</v>
      </c>
      <c r="B4743" s="3">
        <v>1.0</v>
      </c>
      <c r="C4743" s="1">
        <v>1.0</v>
      </c>
      <c r="D4743" s="14">
        <v>0.0</v>
      </c>
      <c r="E4743" s="3">
        <v>1.0</v>
      </c>
      <c r="F4743" s="8">
        <v>1.0</v>
      </c>
    </row>
    <row r="4744">
      <c r="A4744" s="12">
        <f t="shared" si="1"/>
        <v>4743</v>
      </c>
      <c r="B4744" s="3">
        <v>1.0</v>
      </c>
      <c r="C4744" s="1">
        <v>1.0</v>
      </c>
      <c r="D4744" s="1">
        <v>0.0</v>
      </c>
      <c r="E4744" s="3">
        <v>1.0</v>
      </c>
      <c r="F4744" s="8">
        <v>1.0</v>
      </c>
    </row>
    <row r="4745">
      <c r="A4745" s="12">
        <f t="shared" si="1"/>
        <v>4744</v>
      </c>
      <c r="B4745" s="3">
        <v>1.0</v>
      </c>
      <c r="C4745" s="1">
        <v>1.0</v>
      </c>
      <c r="D4745" s="1">
        <v>0.0</v>
      </c>
      <c r="E4745" s="3">
        <v>1.0</v>
      </c>
      <c r="F4745" s="8">
        <v>1.0</v>
      </c>
    </row>
    <row r="4746">
      <c r="A4746" s="12">
        <f t="shared" si="1"/>
        <v>4745</v>
      </c>
      <c r="B4746" s="3">
        <v>1.0</v>
      </c>
      <c r="C4746" s="1">
        <v>1.0</v>
      </c>
      <c r="D4746" s="1">
        <v>0.0</v>
      </c>
      <c r="E4746" s="3">
        <v>1.0</v>
      </c>
      <c r="F4746" s="8">
        <v>1.0</v>
      </c>
    </row>
    <row r="4747">
      <c r="A4747" s="12">
        <f t="shared" si="1"/>
        <v>4746</v>
      </c>
      <c r="B4747" s="3">
        <v>1.0</v>
      </c>
      <c r="C4747" s="1">
        <v>1.0</v>
      </c>
      <c r="D4747" s="14">
        <v>0.0</v>
      </c>
      <c r="E4747" s="3">
        <v>1.0</v>
      </c>
      <c r="F4747" s="8">
        <v>7.0</v>
      </c>
    </row>
    <row r="4748">
      <c r="A4748" s="12">
        <f t="shared" si="1"/>
        <v>4747</v>
      </c>
      <c r="B4748" s="3">
        <v>1.0</v>
      </c>
      <c r="C4748" s="1">
        <v>1.0</v>
      </c>
      <c r="D4748" s="1">
        <v>0.0</v>
      </c>
      <c r="E4748" s="3">
        <v>1.0</v>
      </c>
      <c r="F4748" s="8">
        <v>1.0</v>
      </c>
    </row>
    <row r="4749">
      <c r="A4749" s="12">
        <f t="shared" si="1"/>
        <v>4748</v>
      </c>
      <c r="B4749" s="3">
        <v>1.0</v>
      </c>
      <c r="C4749" s="1">
        <v>1.0</v>
      </c>
      <c r="D4749" s="14">
        <v>0.0</v>
      </c>
      <c r="E4749" s="3">
        <v>1.0</v>
      </c>
      <c r="F4749" s="8">
        <v>1.0</v>
      </c>
    </row>
    <row r="4750">
      <c r="A4750" s="12">
        <f t="shared" si="1"/>
        <v>4749</v>
      </c>
      <c r="B4750" s="3">
        <v>1.0</v>
      </c>
      <c r="C4750" s="1">
        <v>1.0</v>
      </c>
      <c r="D4750" s="14">
        <v>1063.0</v>
      </c>
      <c r="E4750" s="3">
        <v>1.0</v>
      </c>
      <c r="F4750" s="8">
        <v>1.0</v>
      </c>
    </row>
    <row r="4751">
      <c r="A4751" s="12">
        <f t="shared" si="1"/>
        <v>4750</v>
      </c>
      <c r="B4751" s="3">
        <v>1.0</v>
      </c>
      <c r="C4751" s="1">
        <v>1.0</v>
      </c>
      <c r="D4751" s="14">
        <v>1.0</v>
      </c>
      <c r="E4751" s="3">
        <v>1.0</v>
      </c>
      <c r="F4751" s="8">
        <v>1.0</v>
      </c>
    </row>
    <row r="4752">
      <c r="A4752" s="12">
        <f t="shared" si="1"/>
        <v>4751</v>
      </c>
      <c r="B4752" s="3">
        <v>1.0</v>
      </c>
      <c r="C4752" s="1">
        <v>1.0</v>
      </c>
      <c r="D4752" s="1">
        <v>0.0</v>
      </c>
      <c r="E4752" s="3">
        <v>1.0</v>
      </c>
      <c r="F4752" s="8">
        <v>1.0</v>
      </c>
    </row>
    <row r="4753">
      <c r="A4753" s="12">
        <f t="shared" si="1"/>
        <v>4752</v>
      </c>
      <c r="B4753" s="3">
        <v>1.0</v>
      </c>
      <c r="C4753" s="1">
        <v>1.0</v>
      </c>
      <c r="D4753" s="14">
        <v>0.0</v>
      </c>
      <c r="E4753" s="3">
        <v>1.0</v>
      </c>
      <c r="F4753" s="8">
        <v>1.0</v>
      </c>
    </row>
    <row r="4754">
      <c r="A4754" s="12">
        <f t="shared" si="1"/>
        <v>4753</v>
      </c>
      <c r="B4754" s="3">
        <v>1.0</v>
      </c>
      <c r="C4754" s="1">
        <v>1.0</v>
      </c>
      <c r="D4754" s="1">
        <v>0.0</v>
      </c>
      <c r="E4754" s="3">
        <v>1.0</v>
      </c>
      <c r="F4754" s="8">
        <v>1.0</v>
      </c>
    </row>
    <row r="4755">
      <c r="A4755" s="12">
        <f t="shared" si="1"/>
        <v>4754</v>
      </c>
      <c r="B4755" s="3">
        <v>1.0</v>
      </c>
      <c r="C4755" s="1">
        <v>1.0</v>
      </c>
      <c r="D4755" s="1">
        <v>0.0</v>
      </c>
      <c r="E4755" s="3">
        <v>1.0</v>
      </c>
      <c r="F4755" s="8">
        <v>1.0</v>
      </c>
    </row>
    <row r="4756">
      <c r="A4756" s="12">
        <f t="shared" si="1"/>
        <v>4755</v>
      </c>
      <c r="B4756" s="3">
        <v>1.0</v>
      </c>
      <c r="C4756" s="1">
        <v>1.0</v>
      </c>
      <c r="D4756" s="14">
        <v>0.0</v>
      </c>
      <c r="E4756" s="3">
        <v>1.0</v>
      </c>
      <c r="F4756" s="8">
        <v>7.0</v>
      </c>
    </row>
    <row r="4757">
      <c r="A4757" s="12">
        <f t="shared" si="1"/>
        <v>4756</v>
      </c>
      <c r="B4757" s="3">
        <v>1.0</v>
      </c>
      <c r="C4757" s="1">
        <v>1.0</v>
      </c>
      <c r="D4757" s="1">
        <v>0.0</v>
      </c>
      <c r="E4757" s="3">
        <v>1.0</v>
      </c>
      <c r="F4757" s="8">
        <v>1.0</v>
      </c>
    </row>
    <row r="4758">
      <c r="A4758" s="12">
        <f t="shared" si="1"/>
        <v>4757</v>
      </c>
      <c r="B4758" s="3">
        <v>1.0</v>
      </c>
      <c r="C4758" s="1">
        <v>1.0</v>
      </c>
      <c r="D4758" s="1">
        <v>0.0</v>
      </c>
      <c r="E4758" s="3">
        <v>1.0</v>
      </c>
      <c r="F4758" s="8">
        <v>1.0</v>
      </c>
    </row>
    <row r="4759">
      <c r="A4759" s="12">
        <f t="shared" si="1"/>
        <v>4758</v>
      </c>
      <c r="B4759" s="3">
        <v>1.0</v>
      </c>
      <c r="C4759" s="1">
        <v>1.0</v>
      </c>
      <c r="D4759" s="14">
        <v>2.0</v>
      </c>
      <c r="E4759" s="3">
        <v>1.0</v>
      </c>
      <c r="F4759" s="8">
        <v>1.0</v>
      </c>
    </row>
    <row r="4760">
      <c r="A4760" s="12">
        <f t="shared" si="1"/>
        <v>4759</v>
      </c>
      <c r="B4760" s="3">
        <v>1.0</v>
      </c>
      <c r="C4760" s="1">
        <v>1.0</v>
      </c>
      <c r="D4760" s="1">
        <v>0.0</v>
      </c>
      <c r="E4760" s="3">
        <v>1.0</v>
      </c>
      <c r="F4760" s="8">
        <v>1.0</v>
      </c>
    </row>
    <row r="4761">
      <c r="A4761" s="12">
        <f t="shared" si="1"/>
        <v>4760</v>
      </c>
      <c r="B4761" s="3">
        <v>1.0</v>
      </c>
      <c r="C4761" s="1">
        <v>1.0</v>
      </c>
      <c r="D4761" s="1">
        <v>0.0</v>
      </c>
      <c r="E4761" s="3">
        <v>1.0</v>
      </c>
      <c r="F4761" s="8">
        <v>1.0</v>
      </c>
    </row>
    <row r="4762">
      <c r="A4762" s="12">
        <f t="shared" si="1"/>
        <v>4761</v>
      </c>
      <c r="B4762" s="3">
        <v>1.0</v>
      </c>
      <c r="C4762" s="1">
        <v>1.0</v>
      </c>
      <c r="D4762" s="14">
        <v>854.0</v>
      </c>
      <c r="E4762" s="3">
        <v>13.0</v>
      </c>
      <c r="F4762" s="8">
        <v>1.0</v>
      </c>
    </row>
    <row r="4763">
      <c r="A4763" s="12">
        <f t="shared" si="1"/>
        <v>4762</v>
      </c>
      <c r="B4763" s="3">
        <v>1.0</v>
      </c>
      <c r="C4763" s="1">
        <v>1.0</v>
      </c>
      <c r="D4763" s="1">
        <v>0.0</v>
      </c>
      <c r="E4763" s="3">
        <v>1.0</v>
      </c>
      <c r="F4763" s="8">
        <v>1.0</v>
      </c>
    </row>
    <row r="4764">
      <c r="A4764" s="12">
        <f t="shared" si="1"/>
        <v>4763</v>
      </c>
      <c r="B4764" s="3">
        <v>1.0</v>
      </c>
      <c r="C4764" s="1">
        <v>1.0</v>
      </c>
      <c r="D4764" s="1">
        <v>0.0</v>
      </c>
      <c r="E4764" s="3">
        <v>1.0</v>
      </c>
      <c r="F4764" s="8">
        <v>1.0</v>
      </c>
    </row>
    <row r="4765">
      <c r="A4765" s="12">
        <f t="shared" si="1"/>
        <v>4764</v>
      </c>
      <c r="B4765" s="3">
        <v>1.0</v>
      </c>
      <c r="C4765" s="1">
        <v>1.0</v>
      </c>
      <c r="D4765" s="1">
        <v>0.0</v>
      </c>
      <c r="E4765" s="3">
        <v>1.0</v>
      </c>
      <c r="F4765" s="8">
        <v>1.0</v>
      </c>
    </row>
    <row r="4766">
      <c r="A4766" s="12">
        <f t="shared" si="1"/>
        <v>4765</v>
      </c>
      <c r="B4766" s="3">
        <v>1.0</v>
      </c>
      <c r="C4766" s="1">
        <v>1.0</v>
      </c>
      <c r="D4766" s="1">
        <v>0.0</v>
      </c>
      <c r="E4766" s="3">
        <v>1.0</v>
      </c>
      <c r="F4766" s="8">
        <v>1.0</v>
      </c>
    </row>
    <row r="4767">
      <c r="A4767" s="12">
        <f t="shared" si="1"/>
        <v>4766</v>
      </c>
      <c r="B4767" s="3">
        <v>1.0</v>
      </c>
      <c r="C4767" s="1">
        <v>1.0</v>
      </c>
      <c r="D4767" s="1">
        <v>0.0</v>
      </c>
      <c r="E4767" s="3">
        <v>1.0</v>
      </c>
      <c r="F4767" s="8">
        <v>1.0</v>
      </c>
    </row>
    <row r="4768">
      <c r="A4768" s="12">
        <f t="shared" si="1"/>
        <v>4767</v>
      </c>
      <c r="B4768" s="3">
        <v>1.0</v>
      </c>
      <c r="C4768" s="1">
        <v>1.0</v>
      </c>
      <c r="D4768" s="1">
        <v>0.0</v>
      </c>
      <c r="E4768" s="3">
        <v>1.0</v>
      </c>
      <c r="F4768" s="8">
        <v>1.0</v>
      </c>
    </row>
    <row r="4769">
      <c r="A4769" s="12">
        <f t="shared" si="1"/>
        <v>4768</v>
      </c>
      <c r="B4769" s="3">
        <v>60.0</v>
      </c>
      <c r="C4769" s="1">
        <v>2.0</v>
      </c>
      <c r="D4769" s="1">
        <v>0.0</v>
      </c>
      <c r="E4769" s="3">
        <v>1.0</v>
      </c>
      <c r="F4769" s="8">
        <v>1.0</v>
      </c>
    </row>
    <row r="4770">
      <c r="A4770" s="12">
        <f t="shared" si="1"/>
        <v>4769</v>
      </c>
      <c r="B4770" s="3">
        <v>1.0</v>
      </c>
      <c r="C4770" s="1">
        <v>1.0</v>
      </c>
      <c r="D4770" s="1">
        <v>0.0</v>
      </c>
      <c r="E4770" s="3">
        <v>1.0</v>
      </c>
      <c r="F4770" s="8">
        <v>1.0</v>
      </c>
    </row>
    <row r="4771">
      <c r="A4771" s="12">
        <f t="shared" si="1"/>
        <v>4770</v>
      </c>
      <c r="B4771" s="3">
        <v>1.0</v>
      </c>
      <c r="C4771" s="1">
        <v>1.0</v>
      </c>
      <c r="D4771" s="1">
        <v>0.0</v>
      </c>
      <c r="E4771" s="3">
        <v>1.0</v>
      </c>
      <c r="F4771" s="8">
        <v>7.0</v>
      </c>
    </row>
    <row r="4772">
      <c r="A4772" s="12">
        <f t="shared" si="1"/>
        <v>4771</v>
      </c>
      <c r="B4772" s="3">
        <v>58.0</v>
      </c>
      <c r="C4772" s="1">
        <v>2.0</v>
      </c>
      <c r="D4772" s="1">
        <v>0.0</v>
      </c>
      <c r="E4772" s="3">
        <v>1.0</v>
      </c>
      <c r="F4772" s="8">
        <v>1.0</v>
      </c>
    </row>
    <row r="4773">
      <c r="A4773" s="12">
        <f t="shared" si="1"/>
        <v>4772</v>
      </c>
      <c r="B4773" s="3">
        <v>4.0</v>
      </c>
      <c r="C4773" s="1">
        <v>2.0</v>
      </c>
      <c r="D4773" s="14">
        <v>18.0</v>
      </c>
      <c r="E4773" s="3">
        <v>91.0</v>
      </c>
      <c r="F4773" s="8">
        <v>7.0</v>
      </c>
    </row>
    <row r="4774">
      <c r="A4774" s="12">
        <f t="shared" si="1"/>
        <v>4773</v>
      </c>
      <c r="B4774" s="3">
        <v>1.0</v>
      </c>
      <c r="C4774" s="1">
        <v>1.0</v>
      </c>
      <c r="D4774" s="1">
        <v>0.0</v>
      </c>
      <c r="E4774" s="3">
        <v>1.0</v>
      </c>
      <c r="F4774" s="8">
        <v>1.0</v>
      </c>
    </row>
    <row r="4775">
      <c r="A4775" s="12">
        <f t="shared" si="1"/>
        <v>4774</v>
      </c>
      <c r="B4775" s="3">
        <v>5.0</v>
      </c>
      <c r="C4775" s="1">
        <v>2.0</v>
      </c>
      <c r="D4775" s="1">
        <v>0.0</v>
      </c>
      <c r="E4775" s="3">
        <v>1.0</v>
      </c>
      <c r="F4775" s="8">
        <v>1.0</v>
      </c>
    </row>
    <row r="4776">
      <c r="A4776" s="12">
        <f t="shared" si="1"/>
        <v>4775</v>
      </c>
      <c r="B4776" s="3">
        <v>6.0</v>
      </c>
      <c r="C4776" s="1">
        <v>2.0</v>
      </c>
      <c r="D4776" s="1">
        <v>0.0</v>
      </c>
      <c r="E4776" s="3">
        <v>1.0</v>
      </c>
      <c r="F4776" s="8">
        <v>1.0</v>
      </c>
    </row>
    <row r="4777">
      <c r="A4777" s="12">
        <f t="shared" si="1"/>
        <v>4776</v>
      </c>
      <c r="B4777" s="3">
        <v>1.0</v>
      </c>
      <c r="C4777" s="1">
        <v>1.0</v>
      </c>
      <c r="D4777" s="1">
        <v>0.0</v>
      </c>
      <c r="E4777" s="3">
        <v>1.0</v>
      </c>
      <c r="F4777" s="8">
        <v>1.0</v>
      </c>
    </row>
    <row r="4778">
      <c r="A4778" s="12">
        <f t="shared" si="1"/>
        <v>4777</v>
      </c>
      <c r="B4778" s="3">
        <v>1.0</v>
      </c>
      <c r="C4778" s="1">
        <v>1.0</v>
      </c>
      <c r="D4778" s="14">
        <v>0.0</v>
      </c>
      <c r="E4778" s="3">
        <v>1.0</v>
      </c>
      <c r="F4778" s="8">
        <v>1.0</v>
      </c>
    </row>
    <row r="4779">
      <c r="A4779" s="12">
        <f t="shared" si="1"/>
        <v>4778</v>
      </c>
      <c r="B4779" s="3">
        <v>1.0</v>
      </c>
      <c r="C4779" s="1">
        <v>1.0</v>
      </c>
      <c r="D4779" s="1">
        <v>0.0</v>
      </c>
      <c r="E4779" s="3">
        <v>1.0</v>
      </c>
      <c r="F4779" s="8">
        <v>1.0</v>
      </c>
    </row>
    <row r="4780">
      <c r="A4780" s="12">
        <f t="shared" si="1"/>
        <v>4779</v>
      </c>
      <c r="B4780" s="3">
        <v>1.0</v>
      </c>
      <c r="C4780" s="1">
        <v>1.0</v>
      </c>
      <c r="D4780" s="1">
        <v>0.0</v>
      </c>
      <c r="E4780" s="3">
        <v>1.0</v>
      </c>
      <c r="F4780" s="8">
        <v>1.0</v>
      </c>
    </row>
    <row r="4781">
      <c r="A4781" s="12">
        <f t="shared" si="1"/>
        <v>4780</v>
      </c>
      <c r="B4781" s="3">
        <v>1.0</v>
      </c>
      <c r="C4781" s="1">
        <v>1.0</v>
      </c>
      <c r="D4781" s="14">
        <v>0.0</v>
      </c>
      <c r="E4781" s="3">
        <v>1.0</v>
      </c>
      <c r="F4781" s="8">
        <v>1.0</v>
      </c>
    </row>
    <row r="4782">
      <c r="A4782" s="12">
        <f t="shared" si="1"/>
        <v>4781</v>
      </c>
      <c r="B4782" s="3">
        <v>1.0</v>
      </c>
      <c r="C4782" s="1">
        <v>1.0</v>
      </c>
      <c r="D4782" s="1">
        <v>0.0</v>
      </c>
      <c r="E4782" s="3">
        <v>1.0</v>
      </c>
      <c r="F4782" s="8">
        <v>1.0</v>
      </c>
    </row>
    <row r="4783">
      <c r="A4783" s="12">
        <f t="shared" si="1"/>
        <v>4782</v>
      </c>
      <c r="B4783" s="3">
        <v>1.0</v>
      </c>
      <c r="C4783" s="1">
        <v>1.0</v>
      </c>
      <c r="D4783" s="14">
        <v>18.0</v>
      </c>
      <c r="E4783" s="3">
        <v>1.0</v>
      </c>
      <c r="F4783" s="8">
        <v>1.0</v>
      </c>
    </row>
    <row r="4784">
      <c r="A4784" s="12">
        <f t="shared" si="1"/>
        <v>4783</v>
      </c>
      <c r="B4784" s="3">
        <v>1.0</v>
      </c>
      <c r="C4784" s="1">
        <v>1.0</v>
      </c>
      <c r="D4784" s="14">
        <v>0.0</v>
      </c>
      <c r="E4784" s="3">
        <v>1.0</v>
      </c>
      <c r="F4784" s="8">
        <v>5.0</v>
      </c>
    </row>
    <row r="4785">
      <c r="A4785" s="12">
        <f t="shared" si="1"/>
        <v>4784</v>
      </c>
      <c r="B4785" s="3">
        <v>1.0</v>
      </c>
      <c r="C4785" s="1">
        <v>1.0</v>
      </c>
      <c r="D4785" s="14">
        <v>0.0</v>
      </c>
      <c r="E4785" s="3">
        <v>1.0</v>
      </c>
      <c r="F4785" s="8">
        <v>1.0</v>
      </c>
    </row>
    <row r="4786">
      <c r="A4786" s="12">
        <f t="shared" si="1"/>
        <v>4785</v>
      </c>
      <c r="B4786" s="3">
        <v>1.0</v>
      </c>
      <c r="C4786" s="1">
        <v>1.0</v>
      </c>
      <c r="D4786" s="1">
        <v>0.0</v>
      </c>
      <c r="E4786" s="3">
        <v>1.0</v>
      </c>
      <c r="F4786" s="8">
        <v>1.0</v>
      </c>
    </row>
    <row r="4787">
      <c r="A4787" s="12">
        <f t="shared" si="1"/>
        <v>4786</v>
      </c>
      <c r="B4787" s="3">
        <v>1.0</v>
      </c>
      <c r="C4787" s="1">
        <v>1.0</v>
      </c>
      <c r="D4787" s="1">
        <v>0.0</v>
      </c>
      <c r="E4787" s="3">
        <v>1.0</v>
      </c>
      <c r="F4787" s="8">
        <v>7.0</v>
      </c>
    </row>
    <row r="4788">
      <c r="A4788" s="12">
        <f t="shared" si="1"/>
        <v>4787</v>
      </c>
      <c r="B4788" s="3">
        <v>1.0</v>
      </c>
      <c r="C4788" s="1">
        <v>1.0</v>
      </c>
      <c r="D4788" s="14">
        <v>0.0</v>
      </c>
      <c r="E4788" s="3">
        <v>1.0</v>
      </c>
      <c r="F4788" s="8">
        <v>1.0</v>
      </c>
    </row>
    <row r="4789">
      <c r="A4789" s="12">
        <f t="shared" si="1"/>
        <v>4788</v>
      </c>
      <c r="B4789" s="3">
        <v>1.0</v>
      </c>
      <c r="C4789" s="1">
        <v>1.0</v>
      </c>
      <c r="D4789" s="1">
        <v>0.0</v>
      </c>
      <c r="E4789" s="3">
        <v>1.0</v>
      </c>
      <c r="F4789" s="8">
        <v>1.0</v>
      </c>
    </row>
    <row r="4790">
      <c r="A4790" s="12">
        <f t="shared" si="1"/>
        <v>4789</v>
      </c>
      <c r="B4790" s="3">
        <v>1.0</v>
      </c>
      <c r="C4790" s="1">
        <v>1.0</v>
      </c>
      <c r="D4790" s="1">
        <v>0.0</v>
      </c>
      <c r="E4790" s="3">
        <v>1.0</v>
      </c>
      <c r="F4790" s="8">
        <v>1.0</v>
      </c>
    </row>
    <row r="4791">
      <c r="A4791" s="12">
        <f t="shared" si="1"/>
        <v>4790</v>
      </c>
      <c r="B4791" s="3">
        <v>1.0</v>
      </c>
      <c r="C4791" s="1">
        <v>1.0</v>
      </c>
      <c r="D4791" s="1">
        <v>0.0</v>
      </c>
      <c r="E4791" s="3">
        <v>1.0</v>
      </c>
      <c r="F4791" s="8">
        <v>1.0</v>
      </c>
    </row>
    <row r="4792">
      <c r="A4792" s="12">
        <f t="shared" si="1"/>
        <v>4791</v>
      </c>
      <c r="B4792" s="3">
        <v>1.0</v>
      </c>
      <c r="C4792" s="1">
        <v>1.0</v>
      </c>
      <c r="D4792" s="1">
        <v>0.0</v>
      </c>
      <c r="E4792" s="3">
        <v>1.0</v>
      </c>
      <c r="F4792" s="8">
        <v>1.0</v>
      </c>
    </row>
    <row r="4793">
      <c r="A4793" s="12">
        <f t="shared" si="1"/>
        <v>4792</v>
      </c>
      <c r="B4793" s="3">
        <v>1.0</v>
      </c>
      <c r="C4793" s="1">
        <v>1.0</v>
      </c>
      <c r="D4793" s="1">
        <v>0.0</v>
      </c>
      <c r="E4793" s="3">
        <v>1.0</v>
      </c>
      <c r="F4793" s="8">
        <v>1.0</v>
      </c>
    </row>
    <row r="4794">
      <c r="A4794" s="12">
        <f t="shared" si="1"/>
        <v>4793</v>
      </c>
      <c r="B4794" s="3">
        <v>1.0</v>
      </c>
      <c r="C4794" s="1">
        <v>1.0</v>
      </c>
      <c r="D4794" s="1">
        <v>0.0</v>
      </c>
      <c r="E4794" s="3">
        <v>1.0</v>
      </c>
      <c r="F4794" s="8">
        <v>1.0</v>
      </c>
    </row>
    <row r="4795">
      <c r="A4795" s="12">
        <f t="shared" si="1"/>
        <v>4794</v>
      </c>
      <c r="B4795" s="3">
        <v>1.0</v>
      </c>
      <c r="C4795" s="1">
        <v>1.0</v>
      </c>
      <c r="D4795" s="1">
        <v>0.0</v>
      </c>
      <c r="E4795" s="3">
        <v>1.0</v>
      </c>
      <c r="F4795" s="8">
        <v>1.0</v>
      </c>
    </row>
    <row r="4796">
      <c r="A4796" s="12">
        <f t="shared" si="1"/>
        <v>4795</v>
      </c>
      <c r="B4796" s="3">
        <v>1.0</v>
      </c>
      <c r="C4796" s="1">
        <v>1.0</v>
      </c>
      <c r="D4796" s="1">
        <v>0.0</v>
      </c>
      <c r="E4796" s="3">
        <v>1.0</v>
      </c>
      <c r="F4796" s="8">
        <v>1.0</v>
      </c>
    </row>
    <row r="4797">
      <c r="A4797" s="12">
        <f t="shared" si="1"/>
        <v>4796</v>
      </c>
      <c r="B4797" s="3">
        <v>1.0</v>
      </c>
      <c r="C4797" s="1">
        <v>1.0</v>
      </c>
      <c r="D4797" s="1">
        <v>0.0</v>
      </c>
      <c r="E4797" s="3">
        <v>1.0</v>
      </c>
      <c r="F4797" s="8">
        <v>1.0</v>
      </c>
    </row>
    <row r="4798">
      <c r="A4798" s="12">
        <f t="shared" si="1"/>
        <v>4797</v>
      </c>
      <c r="B4798" s="3">
        <v>1.0</v>
      </c>
      <c r="C4798" s="1">
        <v>1.0</v>
      </c>
      <c r="D4798" s="14">
        <v>0.0</v>
      </c>
      <c r="E4798" s="3">
        <v>13.0</v>
      </c>
      <c r="F4798" s="8">
        <v>1.0</v>
      </c>
    </row>
    <row r="4799">
      <c r="A4799" s="12">
        <f t="shared" si="1"/>
        <v>4798</v>
      </c>
      <c r="B4799" s="3">
        <v>1.0</v>
      </c>
      <c r="C4799" s="1">
        <v>1.0</v>
      </c>
      <c r="D4799" s="1">
        <v>0.0</v>
      </c>
      <c r="E4799" s="3">
        <v>1.0</v>
      </c>
      <c r="F4799" s="8">
        <v>1.0</v>
      </c>
    </row>
    <row r="4800">
      <c r="A4800" s="12">
        <f t="shared" si="1"/>
        <v>4799</v>
      </c>
      <c r="B4800" s="3">
        <v>1.0</v>
      </c>
      <c r="C4800" s="1">
        <v>1.0</v>
      </c>
      <c r="D4800" s="1">
        <v>0.0</v>
      </c>
      <c r="E4800" s="3">
        <v>1.0</v>
      </c>
      <c r="F4800" s="8">
        <v>1.0</v>
      </c>
    </row>
    <row r="4801">
      <c r="A4801" s="12">
        <f t="shared" si="1"/>
        <v>4800</v>
      </c>
      <c r="B4801" s="3">
        <v>5.0</v>
      </c>
      <c r="C4801" s="1">
        <v>2.0</v>
      </c>
      <c r="D4801" s="1">
        <v>0.0</v>
      </c>
      <c r="E4801" s="3">
        <v>1.0</v>
      </c>
      <c r="F4801" s="8">
        <v>1.0</v>
      </c>
    </row>
    <row r="4802">
      <c r="A4802" s="12">
        <f t="shared" si="1"/>
        <v>4801</v>
      </c>
      <c r="B4802" s="3">
        <v>15.0</v>
      </c>
      <c r="C4802" s="1">
        <v>2.0</v>
      </c>
      <c r="D4802" s="14">
        <v>13.0</v>
      </c>
      <c r="E4802" s="3">
        <v>4.0</v>
      </c>
      <c r="F4802" s="8">
        <v>1.0</v>
      </c>
    </row>
    <row r="4803">
      <c r="A4803" s="12">
        <f t="shared" si="1"/>
        <v>4802</v>
      </c>
      <c r="B4803" s="3">
        <v>1.0</v>
      </c>
      <c r="C4803" s="1">
        <v>1.0</v>
      </c>
      <c r="D4803" s="1">
        <v>0.0</v>
      </c>
      <c r="E4803" s="3">
        <v>1.0</v>
      </c>
      <c r="F4803" s="8">
        <v>1.0</v>
      </c>
    </row>
    <row r="4804">
      <c r="A4804" s="12">
        <f t="shared" si="1"/>
        <v>4803</v>
      </c>
      <c r="B4804" s="3">
        <v>1.0</v>
      </c>
      <c r="C4804" s="1">
        <v>1.0</v>
      </c>
      <c r="D4804" s="1">
        <v>0.0</v>
      </c>
      <c r="E4804" s="3">
        <v>1.0</v>
      </c>
      <c r="F4804" s="8">
        <v>5.0</v>
      </c>
    </row>
    <row r="4805">
      <c r="A4805" s="12">
        <f t="shared" si="1"/>
        <v>4804</v>
      </c>
      <c r="B4805" s="3">
        <v>5.0</v>
      </c>
      <c r="C4805" s="1">
        <v>2.0</v>
      </c>
      <c r="D4805" s="14">
        <v>25.0</v>
      </c>
      <c r="E4805" s="3">
        <v>1.0</v>
      </c>
      <c r="F4805" s="8">
        <v>1.0</v>
      </c>
    </row>
    <row r="4806">
      <c r="A4806" s="12">
        <f t="shared" si="1"/>
        <v>4805</v>
      </c>
      <c r="B4806" s="3">
        <v>1.0</v>
      </c>
      <c r="C4806" s="1">
        <v>1.0</v>
      </c>
      <c r="D4806" s="14">
        <v>0.0</v>
      </c>
      <c r="E4806" s="3">
        <v>1.0</v>
      </c>
      <c r="F4806" s="8">
        <v>1.0</v>
      </c>
    </row>
    <row r="4807">
      <c r="A4807" s="12">
        <f t="shared" si="1"/>
        <v>4806</v>
      </c>
      <c r="B4807" s="3">
        <v>1.0</v>
      </c>
      <c r="C4807" s="1">
        <v>1.0</v>
      </c>
      <c r="D4807" s="1">
        <v>0.0</v>
      </c>
      <c r="E4807" s="3">
        <v>1.0</v>
      </c>
      <c r="F4807" s="8">
        <v>1.0</v>
      </c>
    </row>
    <row r="4808">
      <c r="A4808" s="12">
        <f t="shared" si="1"/>
        <v>4807</v>
      </c>
      <c r="B4808" s="3">
        <v>1.0</v>
      </c>
      <c r="C4808" s="1">
        <v>1.0</v>
      </c>
      <c r="D4808" s="1">
        <v>0.0</v>
      </c>
      <c r="E4808" s="3">
        <v>1.0</v>
      </c>
      <c r="F4808" s="8">
        <v>1.0</v>
      </c>
    </row>
    <row r="4809">
      <c r="A4809" s="12">
        <f t="shared" si="1"/>
        <v>4808</v>
      </c>
      <c r="B4809" s="3">
        <v>1.0</v>
      </c>
      <c r="C4809" s="1">
        <v>1.0</v>
      </c>
      <c r="D4809" s="1">
        <v>0.0</v>
      </c>
      <c r="E4809" s="3">
        <v>1.0</v>
      </c>
      <c r="F4809" s="8">
        <v>1.0</v>
      </c>
    </row>
    <row r="4810">
      <c r="A4810" s="12">
        <f t="shared" si="1"/>
        <v>4809</v>
      </c>
      <c r="B4810" s="3">
        <v>1.0</v>
      </c>
      <c r="C4810" s="1">
        <v>1.0</v>
      </c>
      <c r="D4810" s="14">
        <v>0.0</v>
      </c>
      <c r="E4810" s="3">
        <v>1.0</v>
      </c>
      <c r="F4810" s="8">
        <v>1.0</v>
      </c>
    </row>
    <row r="4811">
      <c r="A4811" s="12">
        <f t="shared" si="1"/>
        <v>4810</v>
      </c>
      <c r="B4811" s="3">
        <v>5.0</v>
      </c>
      <c r="C4811" s="1">
        <v>2.0</v>
      </c>
      <c r="D4811" s="1">
        <v>0.0</v>
      </c>
      <c r="E4811" s="3">
        <v>1.0</v>
      </c>
      <c r="F4811" s="8">
        <v>1.0</v>
      </c>
    </row>
    <row r="4812">
      <c r="A4812" s="12">
        <f t="shared" si="1"/>
        <v>4811</v>
      </c>
      <c r="B4812" s="3">
        <v>3.0</v>
      </c>
      <c r="C4812" s="1">
        <v>2.0</v>
      </c>
      <c r="D4812" s="1">
        <v>0.0</v>
      </c>
      <c r="E4812" s="3">
        <v>1.0</v>
      </c>
      <c r="F4812" s="8">
        <v>7.0</v>
      </c>
    </row>
    <row r="4813">
      <c r="A4813" s="12">
        <f t="shared" si="1"/>
        <v>4812</v>
      </c>
      <c r="B4813" s="3">
        <v>1.0</v>
      </c>
      <c r="C4813" s="1">
        <v>1.0</v>
      </c>
      <c r="D4813" s="14">
        <v>71.0</v>
      </c>
      <c r="E4813" s="3">
        <v>4.0</v>
      </c>
      <c r="F4813" s="8">
        <v>1.0</v>
      </c>
    </row>
    <row r="4814">
      <c r="A4814" s="12">
        <f t="shared" si="1"/>
        <v>4813</v>
      </c>
      <c r="B4814" s="3">
        <v>1.0</v>
      </c>
      <c r="C4814" s="1">
        <v>1.0</v>
      </c>
      <c r="D4814" s="1">
        <v>0.0</v>
      </c>
      <c r="E4814" s="3">
        <v>1.0</v>
      </c>
      <c r="F4814" s="8">
        <v>1.0</v>
      </c>
    </row>
    <row r="4815">
      <c r="A4815" s="12">
        <f t="shared" si="1"/>
        <v>4814</v>
      </c>
      <c r="B4815" s="3">
        <v>1.0</v>
      </c>
      <c r="C4815" s="1">
        <v>1.0</v>
      </c>
      <c r="D4815" s="1">
        <v>0.0</v>
      </c>
      <c r="E4815" s="3">
        <v>92.0</v>
      </c>
      <c r="F4815" s="8">
        <v>1.0</v>
      </c>
    </row>
    <row r="4816">
      <c r="A4816" s="12">
        <f t="shared" si="1"/>
        <v>4815</v>
      </c>
      <c r="B4816" s="3">
        <v>1.0</v>
      </c>
      <c r="C4816" s="1">
        <v>1.0</v>
      </c>
      <c r="D4816" s="14">
        <v>0.0</v>
      </c>
      <c r="E4816" s="3">
        <v>1.0</v>
      </c>
      <c r="F4816" s="8">
        <v>1.0</v>
      </c>
    </row>
    <row r="4817">
      <c r="A4817" s="12">
        <f t="shared" si="1"/>
        <v>4816</v>
      </c>
      <c r="B4817" s="3">
        <v>1.0</v>
      </c>
      <c r="C4817" s="1">
        <v>1.0</v>
      </c>
      <c r="D4817" s="1">
        <v>0.0</v>
      </c>
      <c r="E4817" s="3">
        <v>1.0</v>
      </c>
      <c r="F4817" s="8">
        <v>1.0</v>
      </c>
    </row>
    <row r="4818">
      <c r="A4818" s="12">
        <f t="shared" si="1"/>
        <v>4817</v>
      </c>
      <c r="B4818" s="3">
        <v>1.0</v>
      </c>
      <c r="C4818" s="1">
        <v>1.0</v>
      </c>
      <c r="D4818" s="1">
        <v>0.0</v>
      </c>
      <c r="E4818" s="3">
        <v>1.0</v>
      </c>
      <c r="F4818" s="8">
        <v>1.0</v>
      </c>
    </row>
    <row r="4819">
      <c r="A4819" s="12">
        <f t="shared" si="1"/>
        <v>4818</v>
      </c>
      <c r="B4819" s="3">
        <v>6.0</v>
      </c>
      <c r="C4819" s="1">
        <v>2.0</v>
      </c>
      <c r="D4819" s="1">
        <v>0.0</v>
      </c>
      <c r="E4819" s="3">
        <v>1.0</v>
      </c>
      <c r="F4819" s="8">
        <v>1.0</v>
      </c>
    </row>
    <row r="4820">
      <c r="A4820" s="12">
        <f t="shared" si="1"/>
        <v>4819</v>
      </c>
      <c r="B4820" s="3">
        <v>1.0</v>
      </c>
      <c r="C4820" s="1">
        <v>1.0</v>
      </c>
      <c r="D4820" s="1">
        <v>0.0</v>
      </c>
      <c r="E4820" s="3">
        <v>1.0</v>
      </c>
      <c r="F4820" s="8">
        <v>1.0</v>
      </c>
    </row>
    <row r="4821">
      <c r="A4821" s="12">
        <f t="shared" si="1"/>
        <v>4820</v>
      </c>
      <c r="B4821" s="3">
        <v>1.0</v>
      </c>
      <c r="C4821" s="1">
        <v>1.0</v>
      </c>
      <c r="D4821" s="1">
        <v>0.0</v>
      </c>
      <c r="E4821" s="3">
        <v>1.0</v>
      </c>
      <c r="F4821" s="8">
        <v>5.0</v>
      </c>
    </row>
    <row r="4822">
      <c r="A4822" s="12">
        <f t="shared" si="1"/>
        <v>4821</v>
      </c>
      <c r="B4822" s="3">
        <v>1.0</v>
      </c>
      <c r="C4822" s="1">
        <v>1.0</v>
      </c>
      <c r="D4822" s="1">
        <v>0.0</v>
      </c>
      <c r="E4822" s="3">
        <v>1.0</v>
      </c>
      <c r="F4822" s="8">
        <v>5.0</v>
      </c>
    </row>
    <row r="4823">
      <c r="A4823" s="12">
        <f t="shared" si="1"/>
        <v>4822</v>
      </c>
      <c r="B4823" s="3">
        <v>1.0</v>
      </c>
      <c r="C4823" s="1">
        <v>1.0</v>
      </c>
      <c r="D4823" s="1">
        <v>0.0</v>
      </c>
      <c r="E4823" s="3">
        <v>1.0</v>
      </c>
      <c r="F4823" s="8">
        <v>7.0</v>
      </c>
    </row>
    <row r="4824">
      <c r="A4824" s="12">
        <f t="shared" si="1"/>
        <v>4823</v>
      </c>
      <c r="B4824" s="3">
        <v>1.0</v>
      </c>
      <c r="C4824" s="1">
        <v>1.0</v>
      </c>
      <c r="D4824" s="1">
        <v>0.0</v>
      </c>
      <c r="E4824" s="3">
        <v>1.0</v>
      </c>
      <c r="F4824" s="8">
        <v>5.0</v>
      </c>
    </row>
    <row r="4825">
      <c r="A4825" s="12">
        <f t="shared" si="1"/>
        <v>4824</v>
      </c>
      <c r="B4825" s="3">
        <v>1.0</v>
      </c>
      <c r="C4825" s="1">
        <v>1.0</v>
      </c>
      <c r="D4825" s="1">
        <v>0.0</v>
      </c>
      <c r="E4825" s="3">
        <v>1.0</v>
      </c>
      <c r="F4825" s="8">
        <v>1.0</v>
      </c>
    </row>
    <row r="4826">
      <c r="A4826" s="12">
        <f t="shared" si="1"/>
        <v>4825</v>
      </c>
      <c r="B4826" s="3">
        <v>29.0</v>
      </c>
      <c r="C4826" s="1">
        <v>2.0</v>
      </c>
      <c r="D4826" s="14">
        <v>4.0</v>
      </c>
      <c r="E4826" s="3">
        <v>1.0</v>
      </c>
      <c r="F4826" s="8">
        <v>1.0</v>
      </c>
    </row>
    <row r="4827">
      <c r="A4827" s="12">
        <f t="shared" si="1"/>
        <v>4826</v>
      </c>
      <c r="B4827" s="3">
        <v>1.0</v>
      </c>
      <c r="C4827" s="1">
        <v>1.0</v>
      </c>
      <c r="D4827" s="1">
        <v>0.0</v>
      </c>
      <c r="E4827" s="3">
        <v>1.0</v>
      </c>
      <c r="F4827" s="8">
        <v>7.0</v>
      </c>
    </row>
    <row r="4828">
      <c r="A4828" s="12">
        <f t="shared" si="1"/>
        <v>4827</v>
      </c>
      <c r="B4828" s="3">
        <v>1.0</v>
      </c>
      <c r="C4828" s="1">
        <v>1.0</v>
      </c>
      <c r="D4828" s="14">
        <v>5.0</v>
      </c>
      <c r="E4828" s="3">
        <v>1.0</v>
      </c>
      <c r="F4828" s="8">
        <v>1.0</v>
      </c>
    </row>
    <row r="4829">
      <c r="A4829" s="12">
        <f t="shared" si="1"/>
        <v>4828</v>
      </c>
      <c r="B4829" s="3">
        <v>20.0</v>
      </c>
      <c r="C4829" s="1">
        <v>2.0</v>
      </c>
      <c r="D4829" s="1">
        <v>0.0</v>
      </c>
      <c r="E4829" s="3">
        <v>1.0</v>
      </c>
      <c r="F4829" s="8">
        <v>1.0</v>
      </c>
    </row>
    <row r="4830">
      <c r="A4830" s="12">
        <f t="shared" si="1"/>
        <v>4829</v>
      </c>
      <c r="B4830" s="3">
        <v>20.0</v>
      </c>
      <c r="C4830" s="1">
        <v>2.0</v>
      </c>
      <c r="D4830" s="1">
        <v>0.0</v>
      </c>
      <c r="E4830" s="3">
        <v>1.0</v>
      </c>
      <c r="F4830" s="8">
        <v>1.0</v>
      </c>
    </row>
    <row r="4831">
      <c r="A4831" s="12">
        <f t="shared" si="1"/>
        <v>4830</v>
      </c>
      <c r="B4831" s="3">
        <v>6.0</v>
      </c>
      <c r="C4831" s="1">
        <v>2.0</v>
      </c>
      <c r="D4831" s="1">
        <v>0.0</v>
      </c>
      <c r="E4831" s="3">
        <v>1.0</v>
      </c>
      <c r="F4831" s="8">
        <v>1.0</v>
      </c>
    </row>
    <row r="4832">
      <c r="A4832" s="12">
        <f t="shared" si="1"/>
        <v>4831</v>
      </c>
      <c r="B4832" s="3">
        <v>1.0</v>
      </c>
      <c r="C4832" s="1">
        <v>1.0</v>
      </c>
      <c r="D4832" s="14">
        <v>0.0</v>
      </c>
      <c r="E4832" s="3">
        <v>1.0</v>
      </c>
      <c r="F4832" s="8">
        <v>1.0</v>
      </c>
    </row>
    <row r="4833">
      <c r="A4833" s="12">
        <f t="shared" si="1"/>
        <v>4832</v>
      </c>
      <c r="B4833" s="3">
        <v>1.0</v>
      </c>
      <c r="C4833" s="1">
        <v>1.0</v>
      </c>
      <c r="D4833" s="1">
        <v>0.0</v>
      </c>
      <c r="E4833" s="3">
        <v>1.0</v>
      </c>
      <c r="F4833" s="8">
        <v>1.0</v>
      </c>
    </row>
    <row r="4834">
      <c r="A4834" s="12">
        <f t="shared" si="1"/>
        <v>4833</v>
      </c>
      <c r="B4834" s="3">
        <v>1.0</v>
      </c>
      <c r="C4834" s="1">
        <v>1.0</v>
      </c>
      <c r="D4834" s="14">
        <v>2.0</v>
      </c>
      <c r="E4834" s="3">
        <v>1.0</v>
      </c>
      <c r="F4834" s="8">
        <v>1.0</v>
      </c>
    </row>
    <row r="4835">
      <c r="A4835" s="12">
        <f t="shared" si="1"/>
        <v>4834</v>
      </c>
      <c r="B4835" s="3">
        <v>1.0</v>
      </c>
      <c r="C4835" s="1">
        <v>1.0</v>
      </c>
      <c r="D4835" s="14">
        <v>39.0</v>
      </c>
      <c r="E4835" s="3">
        <v>1.0</v>
      </c>
      <c r="F4835" s="8">
        <v>1.0</v>
      </c>
    </row>
    <row r="4836">
      <c r="A4836" s="12">
        <f t="shared" si="1"/>
        <v>4835</v>
      </c>
      <c r="B4836" s="3">
        <v>1.0</v>
      </c>
      <c r="C4836" s="1">
        <v>1.0</v>
      </c>
      <c r="D4836" s="14">
        <v>302.0</v>
      </c>
      <c r="E4836" s="4">
        <v>71.0</v>
      </c>
      <c r="F4836" s="8">
        <v>5.0</v>
      </c>
    </row>
    <row r="4837">
      <c r="A4837" s="12">
        <f t="shared" si="1"/>
        <v>4836</v>
      </c>
      <c r="B4837" s="3">
        <v>1.0</v>
      </c>
      <c r="C4837" s="1">
        <v>1.0</v>
      </c>
      <c r="D4837" s="1">
        <v>0.0</v>
      </c>
      <c r="E4837" s="3">
        <v>1.0</v>
      </c>
      <c r="F4837" s="8">
        <v>1.0</v>
      </c>
    </row>
    <row r="4838">
      <c r="A4838" s="12">
        <f t="shared" si="1"/>
        <v>4837</v>
      </c>
      <c r="B4838" s="3">
        <v>1.0</v>
      </c>
      <c r="C4838" s="1">
        <v>1.0</v>
      </c>
      <c r="D4838" s="1">
        <v>0.0</v>
      </c>
      <c r="E4838" s="3">
        <v>1.0</v>
      </c>
      <c r="F4838" s="8">
        <v>7.0</v>
      </c>
    </row>
    <row r="4839">
      <c r="A4839" s="12">
        <f t="shared" si="1"/>
        <v>4838</v>
      </c>
      <c r="B4839" s="3">
        <v>1.0</v>
      </c>
      <c r="C4839" s="1">
        <v>1.0</v>
      </c>
      <c r="D4839" s="1">
        <v>0.0</v>
      </c>
      <c r="E4839" s="3">
        <v>1.0</v>
      </c>
      <c r="F4839" s="8">
        <v>1.0</v>
      </c>
    </row>
    <row r="4840">
      <c r="A4840" s="12">
        <f t="shared" si="1"/>
        <v>4839</v>
      </c>
      <c r="B4840" s="3">
        <v>1.0</v>
      </c>
      <c r="C4840" s="1">
        <v>1.0</v>
      </c>
      <c r="D4840" s="1">
        <v>0.0</v>
      </c>
      <c r="E4840" s="3">
        <v>1.0</v>
      </c>
      <c r="F4840" s="8">
        <v>1.0</v>
      </c>
    </row>
    <row r="4841">
      <c r="A4841" s="12">
        <f t="shared" si="1"/>
        <v>4840</v>
      </c>
      <c r="B4841" s="3">
        <v>1.0</v>
      </c>
      <c r="C4841" s="1">
        <v>1.0</v>
      </c>
      <c r="D4841" s="14">
        <v>0.0</v>
      </c>
      <c r="E4841" s="3">
        <v>1.0</v>
      </c>
      <c r="F4841" s="8">
        <v>1.0</v>
      </c>
    </row>
    <row r="4842">
      <c r="A4842" s="12">
        <f t="shared" si="1"/>
        <v>4841</v>
      </c>
      <c r="B4842" s="3">
        <v>1.0</v>
      </c>
      <c r="C4842" s="1">
        <v>1.0</v>
      </c>
      <c r="D4842" s="14">
        <v>0.0</v>
      </c>
      <c r="E4842" s="3">
        <v>1.0</v>
      </c>
      <c r="F4842" s="8">
        <v>1.0</v>
      </c>
    </row>
    <row r="4843">
      <c r="A4843" s="12">
        <f t="shared" si="1"/>
        <v>4842</v>
      </c>
      <c r="B4843" s="3">
        <v>1.0</v>
      </c>
      <c r="C4843" s="1">
        <v>1.0</v>
      </c>
      <c r="D4843" s="1">
        <v>0.0</v>
      </c>
      <c r="E4843" s="3">
        <v>1.0</v>
      </c>
      <c r="F4843" s="8">
        <v>1.0</v>
      </c>
    </row>
    <row r="4844">
      <c r="A4844" s="12">
        <f t="shared" si="1"/>
        <v>4843</v>
      </c>
      <c r="B4844" s="3">
        <v>1.0</v>
      </c>
      <c r="C4844" s="1">
        <v>1.0</v>
      </c>
      <c r="D4844" s="14">
        <v>0.0</v>
      </c>
      <c r="E4844" s="3">
        <v>1.0</v>
      </c>
      <c r="F4844" s="8">
        <v>1.0</v>
      </c>
    </row>
    <row r="4845">
      <c r="A4845" s="12">
        <f t="shared" si="1"/>
        <v>4844</v>
      </c>
      <c r="B4845" s="3">
        <v>1.0</v>
      </c>
      <c r="C4845" s="1">
        <v>1.0</v>
      </c>
      <c r="D4845" s="14">
        <v>0.0</v>
      </c>
      <c r="E4845" s="3">
        <v>1.0</v>
      </c>
      <c r="F4845" s="8">
        <v>1.0</v>
      </c>
    </row>
    <row r="4846">
      <c r="A4846" s="12">
        <f t="shared" si="1"/>
        <v>4845</v>
      </c>
      <c r="B4846" s="3">
        <v>1.0</v>
      </c>
      <c r="C4846" s="1">
        <v>1.0</v>
      </c>
      <c r="D4846" s="14">
        <v>0.0</v>
      </c>
      <c r="E4846" s="3">
        <v>1.0</v>
      </c>
      <c r="F4846" s="8">
        <v>1.0</v>
      </c>
    </row>
    <row r="4847">
      <c r="A4847" s="12">
        <f t="shared" si="1"/>
        <v>4846</v>
      </c>
      <c r="B4847" s="3">
        <v>1.0</v>
      </c>
      <c r="C4847" s="1">
        <v>1.0</v>
      </c>
      <c r="D4847" s="1">
        <v>0.0</v>
      </c>
      <c r="E4847" s="3">
        <v>1.0</v>
      </c>
      <c r="F4847" s="8">
        <v>1.0</v>
      </c>
    </row>
    <row r="4848">
      <c r="A4848" s="12">
        <f t="shared" si="1"/>
        <v>4847</v>
      </c>
      <c r="B4848" s="3">
        <v>1.0</v>
      </c>
      <c r="C4848" s="1">
        <v>1.0</v>
      </c>
      <c r="D4848" s="14">
        <v>0.0</v>
      </c>
      <c r="E4848" s="3">
        <v>1.0</v>
      </c>
      <c r="F4848" s="8">
        <v>1.0</v>
      </c>
    </row>
    <row r="4849">
      <c r="A4849" s="12">
        <f t="shared" si="1"/>
        <v>4848</v>
      </c>
      <c r="B4849" s="3">
        <v>1.0</v>
      </c>
      <c r="C4849" s="1">
        <v>1.0</v>
      </c>
      <c r="D4849" s="1">
        <v>0.0</v>
      </c>
      <c r="E4849" s="3">
        <v>1.0</v>
      </c>
      <c r="F4849" s="8">
        <v>1.0</v>
      </c>
    </row>
    <row r="4850">
      <c r="A4850" s="12">
        <f t="shared" si="1"/>
        <v>4849</v>
      </c>
      <c r="B4850" s="3">
        <v>1.0</v>
      </c>
      <c r="C4850" s="1">
        <v>1.0</v>
      </c>
      <c r="D4850" s="1">
        <v>0.0</v>
      </c>
      <c r="E4850" s="3">
        <v>1.0</v>
      </c>
      <c r="F4850" s="8">
        <v>1.0</v>
      </c>
    </row>
    <row r="4851">
      <c r="A4851" s="12">
        <f t="shared" si="1"/>
        <v>4850</v>
      </c>
      <c r="B4851" s="3">
        <v>1.0</v>
      </c>
      <c r="C4851" s="1">
        <v>1.0</v>
      </c>
      <c r="D4851" s="1">
        <v>0.0</v>
      </c>
      <c r="E4851" s="3">
        <v>1.0</v>
      </c>
      <c r="F4851" s="8">
        <v>1.0</v>
      </c>
    </row>
    <row r="4852">
      <c r="A4852" s="12">
        <f t="shared" si="1"/>
        <v>4851</v>
      </c>
      <c r="B4852" s="3">
        <v>1.0</v>
      </c>
      <c r="C4852" s="1">
        <v>1.0</v>
      </c>
      <c r="D4852" s="1">
        <v>0.0</v>
      </c>
      <c r="E4852" s="3">
        <v>1.0</v>
      </c>
      <c r="F4852" s="8">
        <v>1.0</v>
      </c>
    </row>
    <row r="4853">
      <c r="A4853" s="12">
        <f t="shared" si="1"/>
        <v>4852</v>
      </c>
      <c r="B4853" s="3">
        <v>1.0</v>
      </c>
      <c r="C4853" s="1">
        <v>1.0</v>
      </c>
      <c r="D4853" s="14">
        <v>0.0</v>
      </c>
      <c r="E4853" s="3">
        <v>1.0</v>
      </c>
      <c r="F4853" s="8">
        <v>1.0</v>
      </c>
    </row>
    <row r="4854">
      <c r="A4854" s="12">
        <f t="shared" si="1"/>
        <v>4853</v>
      </c>
      <c r="B4854" s="3">
        <v>1.0</v>
      </c>
      <c r="C4854" s="1">
        <v>1.0</v>
      </c>
      <c r="D4854" s="14">
        <v>0.0</v>
      </c>
      <c r="E4854" s="3">
        <v>1.0</v>
      </c>
      <c r="F4854" s="8">
        <v>1.0</v>
      </c>
    </row>
    <row r="4855">
      <c r="A4855" s="12">
        <f t="shared" si="1"/>
        <v>4854</v>
      </c>
      <c r="B4855" s="3">
        <v>1.0</v>
      </c>
      <c r="C4855" s="1">
        <v>1.0</v>
      </c>
      <c r="D4855" s="14">
        <v>0.0</v>
      </c>
      <c r="E4855" s="3">
        <v>1.0</v>
      </c>
      <c r="F4855" s="8">
        <v>1.0</v>
      </c>
    </row>
    <row r="4856">
      <c r="A4856" s="12">
        <f t="shared" si="1"/>
        <v>4855</v>
      </c>
      <c r="B4856" s="3">
        <v>1.0</v>
      </c>
      <c r="C4856" s="1">
        <v>1.0</v>
      </c>
      <c r="D4856" s="14">
        <v>0.0</v>
      </c>
      <c r="E4856" s="3">
        <v>1.0</v>
      </c>
      <c r="F4856" s="8">
        <v>1.0</v>
      </c>
    </row>
    <row r="4857">
      <c r="A4857" s="12">
        <f t="shared" si="1"/>
        <v>4856</v>
      </c>
      <c r="B4857" s="3">
        <v>1.0</v>
      </c>
      <c r="C4857" s="1">
        <v>1.0</v>
      </c>
      <c r="D4857" s="1">
        <v>0.0</v>
      </c>
      <c r="E4857" s="3">
        <v>1.0</v>
      </c>
      <c r="F4857" s="8">
        <v>1.0</v>
      </c>
    </row>
    <row r="4858">
      <c r="A4858" s="12">
        <f t="shared" si="1"/>
        <v>4857</v>
      </c>
      <c r="B4858" s="3">
        <v>1.0</v>
      </c>
      <c r="C4858" s="1">
        <v>1.0</v>
      </c>
      <c r="D4858" s="14">
        <v>0.0</v>
      </c>
      <c r="E4858" s="3">
        <v>1.0</v>
      </c>
      <c r="F4858" s="8">
        <v>1.0</v>
      </c>
    </row>
    <row r="4859">
      <c r="A4859" s="12">
        <f t="shared" si="1"/>
        <v>4858</v>
      </c>
      <c r="B4859" s="3">
        <v>1.0</v>
      </c>
      <c r="C4859" s="1">
        <v>1.0</v>
      </c>
      <c r="D4859" s="14">
        <v>0.0</v>
      </c>
      <c r="E4859" s="3">
        <v>1.0</v>
      </c>
      <c r="F4859" s="8">
        <v>1.0</v>
      </c>
    </row>
    <row r="4860">
      <c r="A4860" s="12">
        <f t="shared" si="1"/>
        <v>4859</v>
      </c>
      <c r="B4860" s="3">
        <v>1.0</v>
      </c>
      <c r="C4860" s="1">
        <v>1.0</v>
      </c>
      <c r="D4860" s="14">
        <v>0.0</v>
      </c>
      <c r="E4860" s="3">
        <v>1.0</v>
      </c>
      <c r="F4860" s="8">
        <v>1.0</v>
      </c>
    </row>
    <row r="4861">
      <c r="A4861" s="12">
        <f t="shared" si="1"/>
        <v>4860</v>
      </c>
      <c r="B4861" s="3">
        <v>1.0</v>
      </c>
      <c r="C4861" s="1">
        <v>1.0</v>
      </c>
      <c r="D4861" s="14">
        <v>0.0</v>
      </c>
      <c r="E4861" s="3">
        <v>1.0</v>
      </c>
      <c r="F4861" s="8">
        <v>1.0</v>
      </c>
    </row>
    <row r="4862">
      <c r="A4862" s="12">
        <f t="shared" si="1"/>
        <v>4861</v>
      </c>
      <c r="B4862" s="3">
        <v>1.0</v>
      </c>
      <c r="C4862" s="1">
        <v>1.0</v>
      </c>
      <c r="D4862" s="14">
        <v>0.0</v>
      </c>
      <c r="E4862" s="3">
        <v>1.0</v>
      </c>
      <c r="F4862" s="8">
        <v>5.0</v>
      </c>
    </row>
    <row r="4863">
      <c r="A4863" s="12">
        <f t="shared" si="1"/>
        <v>4862</v>
      </c>
      <c r="B4863" s="3">
        <v>1.0</v>
      </c>
      <c r="C4863" s="1">
        <v>1.0</v>
      </c>
      <c r="D4863" s="14">
        <v>2503.0</v>
      </c>
      <c r="E4863" s="3">
        <v>1.0</v>
      </c>
      <c r="F4863" s="8">
        <v>1.0</v>
      </c>
    </row>
    <row r="4864">
      <c r="A4864" s="12">
        <f t="shared" si="1"/>
        <v>4863</v>
      </c>
      <c r="B4864" s="3">
        <v>1.0</v>
      </c>
      <c r="C4864" s="1">
        <v>1.0</v>
      </c>
      <c r="D4864" s="1">
        <v>0.0</v>
      </c>
      <c r="E4864" s="3">
        <v>1.0</v>
      </c>
      <c r="F4864" s="8">
        <v>1.0</v>
      </c>
    </row>
    <row r="4865">
      <c r="A4865" s="12">
        <f t="shared" si="1"/>
        <v>4864</v>
      </c>
      <c r="B4865" s="3">
        <v>1.0</v>
      </c>
      <c r="C4865" s="1">
        <v>1.0</v>
      </c>
      <c r="D4865" s="14">
        <v>999.0</v>
      </c>
      <c r="E4865" s="3">
        <v>1.0</v>
      </c>
      <c r="F4865" s="8">
        <v>1.0</v>
      </c>
    </row>
    <row r="4866">
      <c r="A4866" s="12">
        <f t="shared" si="1"/>
        <v>4865</v>
      </c>
      <c r="B4866" s="3">
        <v>1.0</v>
      </c>
      <c r="C4866" s="1">
        <v>1.0</v>
      </c>
      <c r="D4866" s="1">
        <v>0.0</v>
      </c>
      <c r="E4866" s="3">
        <v>1.0</v>
      </c>
      <c r="F4866" s="8">
        <v>1.0</v>
      </c>
    </row>
    <row r="4867">
      <c r="A4867" s="12">
        <f t="shared" si="1"/>
        <v>4866</v>
      </c>
      <c r="B4867" s="3">
        <v>1.0</v>
      </c>
      <c r="C4867" s="1">
        <v>1.0</v>
      </c>
      <c r="D4867" s="14">
        <v>0.0</v>
      </c>
      <c r="E4867" s="3">
        <v>1.0</v>
      </c>
      <c r="F4867" s="8">
        <v>1.0</v>
      </c>
    </row>
    <row r="4868">
      <c r="A4868" s="12">
        <f t="shared" si="1"/>
        <v>4867</v>
      </c>
      <c r="B4868" s="3">
        <v>1.0</v>
      </c>
      <c r="C4868" s="1">
        <v>1.0</v>
      </c>
      <c r="D4868" s="1">
        <v>0.0</v>
      </c>
      <c r="E4868" s="3">
        <v>1.0</v>
      </c>
      <c r="F4868" s="8">
        <v>1.0</v>
      </c>
    </row>
    <row r="4869">
      <c r="A4869" s="12">
        <f t="shared" si="1"/>
        <v>4868</v>
      </c>
      <c r="B4869" s="3">
        <v>1.0</v>
      </c>
      <c r="C4869" s="1">
        <v>1.0</v>
      </c>
      <c r="D4869" s="14">
        <v>0.0</v>
      </c>
      <c r="E4869" s="3">
        <v>1.0</v>
      </c>
      <c r="F4869" s="8">
        <v>1.0</v>
      </c>
    </row>
    <row r="4870">
      <c r="A4870" s="12">
        <f t="shared" si="1"/>
        <v>4869</v>
      </c>
      <c r="B4870" s="3">
        <v>1.0</v>
      </c>
      <c r="C4870" s="1">
        <v>1.0</v>
      </c>
      <c r="D4870" s="1">
        <v>0.0</v>
      </c>
      <c r="E4870" s="3">
        <v>1.0</v>
      </c>
      <c r="F4870" s="8">
        <v>1.0</v>
      </c>
    </row>
    <row r="4871">
      <c r="A4871" s="12">
        <f t="shared" si="1"/>
        <v>4870</v>
      </c>
      <c r="B4871" s="3">
        <v>1.0</v>
      </c>
      <c r="C4871" s="1">
        <v>1.0</v>
      </c>
      <c r="D4871" s="1">
        <v>0.0</v>
      </c>
      <c r="E4871" s="3">
        <v>1.0</v>
      </c>
      <c r="F4871" s="8">
        <v>1.0</v>
      </c>
    </row>
    <row r="4872">
      <c r="A4872" s="12">
        <f t="shared" si="1"/>
        <v>4871</v>
      </c>
      <c r="B4872" s="3">
        <v>1.0</v>
      </c>
      <c r="C4872" s="1">
        <v>1.0</v>
      </c>
      <c r="D4872" s="14">
        <v>0.0</v>
      </c>
      <c r="E4872" s="3">
        <v>1.0</v>
      </c>
      <c r="F4872" s="8">
        <v>1.0</v>
      </c>
    </row>
    <row r="4873">
      <c r="A4873" s="12">
        <f t="shared" si="1"/>
        <v>4872</v>
      </c>
      <c r="B4873" s="3">
        <v>1.0</v>
      </c>
      <c r="C4873" s="1">
        <v>1.0</v>
      </c>
      <c r="D4873" s="14">
        <v>2.0</v>
      </c>
      <c r="E4873" s="3">
        <v>1.0</v>
      </c>
      <c r="F4873" s="8">
        <v>1.0</v>
      </c>
    </row>
    <row r="4874">
      <c r="A4874" s="12">
        <f t="shared" si="1"/>
        <v>4873</v>
      </c>
      <c r="B4874" s="3">
        <v>1.0</v>
      </c>
      <c r="C4874" s="1">
        <v>1.0</v>
      </c>
      <c r="D4874" s="14">
        <v>0.0</v>
      </c>
      <c r="E4874" s="3">
        <v>1.0</v>
      </c>
      <c r="F4874" s="8">
        <v>1.0</v>
      </c>
    </row>
    <row r="4875">
      <c r="A4875" s="12">
        <f t="shared" si="1"/>
        <v>4874</v>
      </c>
      <c r="B4875" s="3">
        <v>1.0</v>
      </c>
      <c r="C4875" s="1">
        <v>1.0</v>
      </c>
      <c r="D4875" s="14">
        <v>0.0</v>
      </c>
      <c r="E4875" s="3">
        <v>1.0</v>
      </c>
      <c r="F4875" s="8">
        <v>1.0</v>
      </c>
    </row>
    <row r="4876">
      <c r="A4876" s="12">
        <f t="shared" si="1"/>
        <v>4875</v>
      </c>
      <c r="B4876" s="3">
        <v>1.0</v>
      </c>
      <c r="C4876" s="1">
        <v>1.0</v>
      </c>
      <c r="D4876" s="14">
        <v>0.0</v>
      </c>
      <c r="E4876" s="3">
        <v>1.0</v>
      </c>
      <c r="F4876" s="8">
        <v>1.0</v>
      </c>
    </row>
    <row r="4877">
      <c r="A4877" s="12">
        <f t="shared" si="1"/>
        <v>4876</v>
      </c>
      <c r="B4877" s="3">
        <v>1.0</v>
      </c>
      <c r="C4877" s="1">
        <v>1.0</v>
      </c>
      <c r="D4877" s="14">
        <v>0.0</v>
      </c>
      <c r="E4877" s="3">
        <v>1.0</v>
      </c>
      <c r="F4877" s="8">
        <v>1.0</v>
      </c>
    </row>
    <row r="4878">
      <c r="A4878" s="12">
        <f t="shared" si="1"/>
        <v>4877</v>
      </c>
      <c r="B4878" s="3">
        <v>1.0</v>
      </c>
      <c r="C4878" s="1">
        <v>1.0</v>
      </c>
      <c r="D4878" s="14">
        <v>0.0</v>
      </c>
      <c r="E4878" s="3">
        <v>1.0</v>
      </c>
      <c r="F4878" s="8">
        <v>1.0</v>
      </c>
    </row>
    <row r="4879">
      <c r="A4879" s="12">
        <f t="shared" si="1"/>
        <v>4878</v>
      </c>
      <c r="B4879" s="3">
        <v>1.0</v>
      </c>
      <c r="C4879" s="1">
        <v>1.0</v>
      </c>
      <c r="D4879" s="14">
        <v>350.0</v>
      </c>
      <c r="E4879" s="3">
        <v>1.0</v>
      </c>
      <c r="F4879" s="8">
        <v>1.0</v>
      </c>
    </row>
    <row r="4880">
      <c r="A4880" s="12">
        <f t="shared" si="1"/>
        <v>4879</v>
      </c>
      <c r="B4880" s="3">
        <v>1.0</v>
      </c>
      <c r="C4880" s="1">
        <v>1.0</v>
      </c>
      <c r="D4880" s="14">
        <v>0.0</v>
      </c>
      <c r="E4880" s="3">
        <v>1.0</v>
      </c>
      <c r="F4880" s="8">
        <v>1.0</v>
      </c>
    </row>
    <row r="4881">
      <c r="A4881" s="12">
        <f t="shared" si="1"/>
        <v>4880</v>
      </c>
      <c r="B4881" s="3">
        <v>1.0</v>
      </c>
      <c r="C4881" s="1">
        <v>1.0</v>
      </c>
      <c r="D4881" s="14">
        <v>0.0</v>
      </c>
      <c r="E4881" s="3">
        <v>1.0</v>
      </c>
      <c r="F4881" s="8">
        <v>1.0</v>
      </c>
    </row>
    <row r="4882">
      <c r="A4882" s="12">
        <f t="shared" si="1"/>
        <v>4881</v>
      </c>
      <c r="B4882" s="3">
        <v>1.0</v>
      </c>
      <c r="C4882" s="1">
        <v>1.0</v>
      </c>
      <c r="D4882" s="14">
        <v>0.0</v>
      </c>
      <c r="E4882" s="3">
        <v>1.0</v>
      </c>
      <c r="F4882" s="8">
        <v>1.0</v>
      </c>
    </row>
    <row r="4883">
      <c r="A4883" s="12">
        <f t="shared" si="1"/>
        <v>4882</v>
      </c>
      <c r="B4883" s="3">
        <v>1.0</v>
      </c>
      <c r="C4883" s="1">
        <v>1.0</v>
      </c>
      <c r="D4883" s="1">
        <v>0.0</v>
      </c>
      <c r="E4883" s="3">
        <v>7.0</v>
      </c>
      <c r="F4883" s="8">
        <v>1.0</v>
      </c>
    </row>
    <row r="4884">
      <c r="A4884" s="12">
        <f t="shared" si="1"/>
        <v>4883</v>
      </c>
      <c r="B4884" s="3">
        <v>1.0</v>
      </c>
      <c r="C4884" s="1">
        <v>1.0</v>
      </c>
      <c r="D4884" s="1">
        <v>0.0</v>
      </c>
      <c r="E4884" s="3">
        <v>1.0</v>
      </c>
      <c r="F4884" s="8">
        <v>1.0</v>
      </c>
    </row>
    <row r="4885">
      <c r="A4885" s="12">
        <f t="shared" si="1"/>
        <v>4884</v>
      </c>
      <c r="B4885" s="3">
        <v>1.0</v>
      </c>
      <c r="C4885" s="1">
        <v>1.0</v>
      </c>
      <c r="D4885" s="14">
        <v>0.0</v>
      </c>
      <c r="E4885" s="3">
        <v>1.0</v>
      </c>
      <c r="F4885" s="8">
        <v>1.0</v>
      </c>
    </row>
    <row r="4886">
      <c r="A4886" s="12">
        <f t="shared" si="1"/>
        <v>4885</v>
      </c>
      <c r="B4886" s="3">
        <v>1.0</v>
      </c>
      <c r="C4886" s="1">
        <v>1.0</v>
      </c>
      <c r="D4886" s="14">
        <v>0.0</v>
      </c>
      <c r="E4886" s="3">
        <v>1.0</v>
      </c>
      <c r="F4886" s="8">
        <v>1.0</v>
      </c>
    </row>
    <row r="4887">
      <c r="A4887" s="12">
        <f t="shared" si="1"/>
        <v>4886</v>
      </c>
      <c r="B4887" s="3">
        <v>1.0</v>
      </c>
      <c r="C4887" s="1">
        <v>1.0</v>
      </c>
      <c r="D4887" s="1">
        <v>0.0</v>
      </c>
      <c r="E4887" s="3">
        <v>1.0</v>
      </c>
      <c r="F4887" s="8">
        <v>1.0</v>
      </c>
    </row>
    <row r="4888">
      <c r="A4888" s="12">
        <f t="shared" si="1"/>
        <v>4887</v>
      </c>
      <c r="B4888" s="3">
        <v>1.0</v>
      </c>
      <c r="C4888" s="1">
        <v>1.0</v>
      </c>
      <c r="D4888" s="14">
        <v>0.0</v>
      </c>
      <c r="E4888" s="3">
        <v>1.0</v>
      </c>
      <c r="F4888" s="8">
        <v>1.0</v>
      </c>
    </row>
    <row r="4889">
      <c r="A4889" s="12">
        <f t="shared" si="1"/>
        <v>4888</v>
      </c>
      <c r="B4889" s="3">
        <v>3.0</v>
      </c>
      <c r="C4889" s="1">
        <v>2.0</v>
      </c>
      <c r="D4889" s="14">
        <v>21.0</v>
      </c>
      <c r="E4889" s="3">
        <v>13.0</v>
      </c>
      <c r="F4889" s="8">
        <v>7.0</v>
      </c>
    </row>
    <row r="4890">
      <c r="A4890" s="12">
        <f t="shared" si="1"/>
        <v>4889</v>
      </c>
      <c r="B4890" s="3">
        <v>1.0</v>
      </c>
      <c r="C4890" s="1">
        <v>1.0</v>
      </c>
      <c r="D4890" s="14">
        <v>445.0</v>
      </c>
      <c r="E4890" s="3">
        <v>1.0</v>
      </c>
      <c r="F4890" s="8">
        <v>1.0</v>
      </c>
    </row>
    <row r="4891">
      <c r="A4891" s="12">
        <f t="shared" si="1"/>
        <v>4890</v>
      </c>
      <c r="B4891" s="3">
        <v>10.0</v>
      </c>
      <c r="C4891" s="1">
        <v>2.0</v>
      </c>
      <c r="D4891" s="14">
        <v>4.0</v>
      </c>
      <c r="E4891" s="3">
        <v>1.0</v>
      </c>
      <c r="F4891" s="8">
        <v>1.0</v>
      </c>
    </row>
    <row r="4892">
      <c r="A4892" s="12">
        <f t="shared" si="1"/>
        <v>4891</v>
      </c>
      <c r="B4892" s="3">
        <v>1.0</v>
      </c>
      <c r="C4892" s="1">
        <v>1.0</v>
      </c>
      <c r="D4892" s="14">
        <v>0.0</v>
      </c>
      <c r="E4892" s="3">
        <v>1.0</v>
      </c>
      <c r="F4892" s="8">
        <v>1.0</v>
      </c>
    </row>
    <row r="4893">
      <c r="A4893" s="12">
        <f t="shared" si="1"/>
        <v>4892</v>
      </c>
      <c r="B4893" s="3">
        <v>1.0</v>
      </c>
      <c r="C4893" s="1">
        <v>1.0</v>
      </c>
      <c r="D4893" s="14">
        <v>74.0</v>
      </c>
      <c r="E4893" s="3">
        <v>1.0</v>
      </c>
      <c r="F4893" s="8">
        <v>1.0</v>
      </c>
    </row>
    <row r="4894">
      <c r="A4894" s="12">
        <f t="shared" si="1"/>
        <v>4893</v>
      </c>
      <c r="B4894" s="3">
        <v>1.0</v>
      </c>
      <c r="C4894" s="1">
        <v>1.0</v>
      </c>
      <c r="D4894" s="1">
        <v>0.0</v>
      </c>
      <c r="E4894" s="3">
        <v>1.0</v>
      </c>
      <c r="F4894" s="8">
        <v>1.0</v>
      </c>
    </row>
    <row r="4895">
      <c r="A4895" s="12">
        <f t="shared" si="1"/>
        <v>4894</v>
      </c>
      <c r="B4895" s="3">
        <v>1.0</v>
      </c>
      <c r="C4895" s="1">
        <v>1.0</v>
      </c>
      <c r="D4895" s="1">
        <v>0.0</v>
      </c>
      <c r="E4895" s="3">
        <v>1.0</v>
      </c>
      <c r="F4895" s="8">
        <v>1.0</v>
      </c>
    </row>
    <row r="4896">
      <c r="A4896" s="12">
        <f t="shared" si="1"/>
        <v>4895</v>
      </c>
      <c r="B4896" s="3">
        <v>1.0</v>
      </c>
      <c r="C4896" s="1">
        <v>1.0</v>
      </c>
      <c r="D4896" s="1">
        <v>0.0</v>
      </c>
      <c r="E4896" s="3">
        <v>1.0</v>
      </c>
      <c r="F4896" s="8">
        <v>1.0</v>
      </c>
    </row>
    <row r="4897">
      <c r="A4897" s="12">
        <f t="shared" si="1"/>
        <v>4896</v>
      </c>
      <c r="B4897" s="3">
        <v>1.0</v>
      </c>
      <c r="C4897" s="1">
        <v>1.0</v>
      </c>
      <c r="D4897" s="14">
        <v>519.0</v>
      </c>
      <c r="E4897" s="3">
        <v>1.0</v>
      </c>
      <c r="F4897" s="8">
        <v>1.0</v>
      </c>
    </row>
    <row r="4898">
      <c r="A4898" s="12">
        <f t="shared" si="1"/>
        <v>4897</v>
      </c>
      <c r="B4898" s="3">
        <v>1.0</v>
      </c>
      <c r="C4898" s="1">
        <v>1.0</v>
      </c>
      <c r="D4898" s="1">
        <v>0.0</v>
      </c>
      <c r="E4898" s="3">
        <v>1.0</v>
      </c>
      <c r="F4898" s="8">
        <v>1.0</v>
      </c>
    </row>
    <row r="4899">
      <c r="A4899" s="12">
        <f t="shared" si="1"/>
        <v>4898</v>
      </c>
      <c r="B4899" s="3">
        <v>1.0</v>
      </c>
      <c r="C4899" s="1">
        <v>1.0</v>
      </c>
      <c r="D4899" s="1">
        <v>0.0</v>
      </c>
      <c r="E4899" s="3">
        <v>1.0</v>
      </c>
      <c r="F4899" s="8">
        <v>1.0</v>
      </c>
    </row>
    <row r="4900">
      <c r="A4900" s="12">
        <f t="shared" si="1"/>
        <v>4899</v>
      </c>
      <c r="B4900" s="3">
        <v>1.0</v>
      </c>
      <c r="C4900" s="1">
        <v>1.0</v>
      </c>
      <c r="D4900" s="1">
        <v>0.0</v>
      </c>
      <c r="E4900" s="3">
        <v>1.0</v>
      </c>
      <c r="F4900" s="8">
        <v>1.0</v>
      </c>
    </row>
    <row r="4901">
      <c r="A4901" s="12">
        <f t="shared" si="1"/>
        <v>4900</v>
      </c>
      <c r="B4901" s="3">
        <v>1.0</v>
      </c>
      <c r="C4901" s="1">
        <v>1.0</v>
      </c>
      <c r="D4901" s="1">
        <v>0.0</v>
      </c>
      <c r="E4901" s="3">
        <v>1.0</v>
      </c>
      <c r="F4901" s="8">
        <v>1.0</v>
      </c>
    </row>
    <row r="4902">
      <c r="A4902" s="12">
        <f t="shared" si="1"/>
        <v>4901</v>
      </c>
      <c r="B4902" s="3">
        <v>1.0</v>
      </c>
      <c r="C4902" s="1">
        <v>1.0</v>
      </c>
      <c r="D4902" s="14">
        <v>0.0</v>
      </c>
      <c r="E4902" s="3">
        <v>1.0</v>
      </c>
      <c r="F4902" s="8">
        <v>1.0</v>
      </c>
    </row>
    <row r="4903">
      <c r="A4903" s="12">
        <f t="shared" si="1"/>
        <v>4902</v>
      </c>
      <c r="B4903" s="3">
        <v>33.0</v>
      </c>
      <c r="C4903" s="1">
        <v>2.0</v>
      </c>
      <c r="D4903" s="1">
        <v>0.0</v>
      </c>
      <c r="E4903" s="3">
        <v>1.0</v>
      </c>
      <c r="F4903" s="8">
        <v>1.0</v>
      </c>
    </row>
    <row r="4904">
      <c r="A4904" s="12">
        <f t="shared" si="1"/>
        <v>4903</v>
      </c>
      <c r="B4904" s="3">
        <v>1.0</v>
      </c>
      <c r="C4904" s="1">
        <v>1.0</v>
      </c>
      <c r="D4904" s="1">
        <v>0.0</v>
      </c>
      <c r="E4904" s="3">
        <v>1.0</v>
      </c>
      <c r="F4904" s="8">
        <v>1.0</v>
      </c>
    </row>
    <row r="4905">
      <c r="A4905" s="12">
        <f t="shared" si="1"/>
        <v>4904</v>
      </c>
      <c r="B4905" s="3">
        <v>1.0</v>
      </c>
      <c r="C4905" s="1">
        <v>1.0</v>
      </c>
      <c r="D4905" s="14">
        <v>696.0</v>
      </c>
      <c r="E4905" s="3">
        <v>1.0</v>
      </c>
      <c r="F4905" s="8">
        <v>1.0</v>
      </c>
    </row>
    <row r="4906">
      <c r="A4906" s="12">
        <f t="shared" si="1"/>
        <v>4905</v>
      </c>
      <c r="B4906" s="3">
        <v>1.0</v>
      </c>
      <c r="C4906" s="1">
        <v>1.0</v>
      </c>
      <c r="D4906" s="1">
        <v>0.0</v>
      </c>
      <c r="E4906" s="3">
        <v>1.0</v>
      </c>
      <c r="F4906" s="8">
        <v>1.0</v>
      </c>
    </row>
    <row r="4907">
      <c r="A4907" s="12">
        <f t="shared" si="1"/>
        <v>4906</v>
      </c>
      <c r="B4907" s="3">
        <v>1.0</v>
      </c>
      <c r="C4907" s="1">
        <v>1.0</v>
      </c>
      <c r="D4907" s="1">
        <v>0.0</v>
      </c>
      <c r="E4907" s="3">
        <v>1.0</v>
      </c>
      <c r="F4907" s="8">
        <v>1.0</v>
      </c>
    </row>
    <row r="4908">
      <c r="A4908" s="12">
        <f t="shared" si="1"/>
        <v>4907</v>
      </c>
      <c r="B4908" s="3">
        <v>5.0</v>
      </c>
      <c r="C4908" s="1">
        <v>2.0</v>
      </c>
      <c r="D4908" s="1">
        <v>0.0</v>
      </c>
      <c r="E4908" s="3">
        <v>1.0</v>
      </c>
      <c r="F4908" s="8">
        <v>1.0</v>
      </c>
    </row>
    <row r="4909">
      <c r="A4909" s="12">
        <f t="shared" si="1"/>
        <v>4908</v>
      </c>
      <c r="B4909" s="3">
        <v>1.0</v>
      </c>
      <c r="C4909" s="1">
        <v>1.0</v>
      </c>
      <c r="D4909" s="1">
        <v>0.0</v>
      </c>
      <c r="E4909" s="3">
        <v>5.0</v>
      </c>
      <c r="F4909" s="8">
        <v>1.0</v>
      </c>
    </row>
    <row r="4910">
      <c r="A4910" s="12">
        <f t="shared" si="1"/>
        <v>4909</v>
      </c>
      <c r="B4910" s="3">
        <v>2.0</v>
      </c>
      <c r="C4910" s="1">
        <v>2.0</v>
      </c>
      <c r="D4910" s="14">
        <v>3.0</v>
      </c>
      <c r="E4910" s="3">
        <v>1.0</v>
      </c>
      <c r="F4910" s="8">
        <v>1.0</v>
      </c>
    </row>
    <row r="4911">
      <c r="A4911" s="12">
        <f t="shared" si="1"/>
        <v>4910</v>
      </c>
      <c r="B4911" s="3">
        <v>1.0</v>
      </c>
      <c r="C4911" s="1">
        <v>1.0</v>
      </c>
      <c r="D4911" s="14">
        <v>0.0</v>
      </c>
      <c r="E4911" s="3">
        <v>1.0</v>
      </c>
      <c r="F4911" s="8">
        <v>1.0</v>
      </c>
    </row>
    <row r="4912">
      <c r="A4912" s="12">
        <f t="shared" si="1"/>
        <v>4911</v>
      </c>
      <c r="B4912" s="3">
        <v>1.0</v>
      </c>
      <c r="C4912" s="1">
        <v>1.0</v>
      </c>
      <c r="D4912" s="1">
        <v>0.0</v>
      </c>
      <c r="E4912" s="3">
        <v>1.0</v>
      </c>
      <c r="F4912" s="8">
        <v>1.0</v>
      </c>
    </row>
    <row r="4913">
      <c r="A4913" s="12">
        <f t="shared" si="1"/>
        <v>4912</v>
      </c>
      <c r="B4913" s="3">
        <v>1.0</v>
      </c>
      <c r="C4913" s="1">
        <v>1.0</v>
      </c>
      <c r="D4913" s="1">
        <v>0.0</v>
      </c>
      <c r="E4913" s="3">
        <v>1.0</v>
      </c>
      <c r="F4913" s="8">
        <v>1.0</v>
      </c>
    </row>
    <row r="4914">
      <c r="A4914" s="12">
        <f t="shared" si="1"/>
        <v>4913</v>
      </c>
      <c r="B4914" s="3">
        <v>1.0</v>
      </c>
      <c r="C4914" s="1">
        <v>1.0</v>
      </c>
      <c r="D4914" s="1">
        <v>0.0</v>
      </c>
      <c r="E4914" s="3">
        <v>1.0</v>
      </c>
      <c r="F4914" s="8">
        <v>1.0</v>
      </c>
    </row>
    <row r="4915">
      <c r="A4915" s="12">
        <f t="shared" si="1"/>
        <v>4914</v>
      </c>
      <c r="B4915" s="3">
        <v>1.0</v>
      </c>
      <c r="C4915" s="1">
        <v>1.0</v>
      </c>
      <c r="D4915" s="1">
        <v>0.0</v>
      </c>
      <c r="E4915" s="3">
        <v>1.0</v>
      </c>
      <c r="F4915" s="8">
        <v>1.0</v>
      </c>
    </row>
    <row r="4916">
      <c r="A4916" s="12">
        <f t="shared" si="1"/>
        <v>4915</v>
      </c>
      <c r="B4916" s="3">
        <v>1.0</v>
      </c>
      <c r="C4916" s="1">
        <v>1.0</v>
      </c>
      <c r="D4916" s="14">
        <v>3.0</v>
      </c>
      <c r="E4916" s="3">
        <v>1.0</v>
      </c>
      <c r="F4916" s="8">
        <v>1.0</v>
      </c>
    </row>
    <row r="4917">
      <c r="A4917" s="12">
        <f t="shared" si="1"/>
        <v>4916</v>
      </c>
      <c r="B4917" s="3">
        <v>1.0</v>
      </c>
      <c r="C4917" s="1">
        <v>1.0</v>
      </c>
      <c r="D4917" s="1">
        <v>0.0</v>
      </c>
      <c r="E4917" s="3">
        <v>1.0</v>
      </c>
      <c r="F4917" s="8">
        <v>1.0</v>
      </c>
    </row>
    <row r="4918">
      <c r="A4918" s="12">
        <f t="shared" si="1"/>
        <v>4917</v>
      </c>
      <c r="B4918" s="3">
        <v>1.0</v>
      </c>
      <c r="C4918" s="1">
        <v>1.0</v>
      </c>
      <c r="D4918" s="14">
        <v>995.0</v>
      </c>
      <c r="E4918" s="3">
        <v>5.0</v>
      </c>
      <c r="F4918" s="8">
        <v>1.0</v>
      </c>
    </row>
    <row r="4919">
      <c r="A4919" s="12">
        <f t="shared" si="1"/>
        <v>4918</v>
      </c>
      <c r="B4919" s="3">
        <v>5.0</v>
      </c>
      <c r="C4919" s="1">
        <v>2.0</v>
      </c>
      <c r="D4919" s="1">
        <v>0.0</v>
      </c>
      <c r="E4919" s="3">
        <v>1.0</v>
      </c>
      <c r="F4919" s="8">
        <v>1.0</v>
      </c>
    </row>
    <row r="4920">
      <c r="A4920" s="12">
        <f t="shared" si="1"/>
        <v>4919</v>
      </c>
      <c r="B4920" s="3">
        <v>1.0</v>
      </c>
      <c r="C4920" s="1">
        <v>1.0</v>
      </c>
      <c r="D4920" s="1">
        <v>0.0</v>
      </c>
      <c r="E4920" s="3">
        <v>1.0</v>
      </c>
      <c r="F4920" s="8">
        <v>1.0</v>
      </c>
    </row>
    <row r="4921">
      <c r="A4921" s="12">
        <f t="shared" si="1"/>
        <v>4920</v>
      </c>
      <c r="B4921" s="3">
        <v>1.0</v>
      </c>
      <c r="C4921" s="1">
        <v>1.0</v>
      </c>
      <c r="D4921" s="14">
        <v>0.0</v>
      </c>
      <c r="E4921" s="3">
        <v>1.0</v>
      </c>
      <c r="F4921" s="8">
        <v>1.0</v>
      </c>
    </row>
    <row r="4922">
      <c r="A4922" s="12">
        <f t="shared" si="1"/>
        <v>4921</v>
      </c>
      <c r="B4922" s="3">
        <v>1.0</v>
      </c>
      <c r="C4922" s="1">
        <v>1.0</v>
      </c>
      <c r="D4922" s="1">
        <v>0.0</v>
      </c>
      <c r="E4922" s="3">
        <v>1.0</v>
      </c>
      <c r="F4922" s="8">
        <v>1.0</v>
      </c>
    </row>
    <row r="4923">
      <c r="A4923" s="12">
        <f t="shared" si="1"/>
        <v>4922</v>
      </c>
      <c r="B4923" s="3">
        <v>1.0</v>
      </c>
      <c r="C4923" s="1">
        <v>1.0</v>
      </c>
      <c r="D4923" s="1">
        <v>0.0</v>
      </c>
      <c r="E4923" s="3">
        <v>1.0</v>
      </c>
      <c r="F4923" s="8">
        <v>1.0</v>
      </c>
    </row>
    <row r="4924">
      <c r="A4924" s="12">
        <f t="shared" si="1"/>
        <v>4923</v>
      </c>
      <c r="B4924" s="3">
        <v>1.0</v>
      </c>
      <c r="C4924" s="1">
        <v>1.0</v>
      </c>
      <c r="D4924" s="1">
        <v>0.0</v>
      </c>
      <c r="E4924" s="3">
        <v>1.0</v>
      </c>
      <c r="F4924" s="8">
        <v>1.0</v>
      </c>
    </row>
    <row r="4925">
      <c r="A4925" s="12">
        <f t="shared" si="1"/>
        <v>4924</v>
      </c>
      <c r="B4925" s="3">
        <v>1.0</v>
      </c>
      <c r="C4925" s="1">
        <v>1.0</v>
      </c>
      <c r="D4925" s="14">
        <v>0.0</v>
      </c>
      <c r="E4925" s="3">
        <v>1.0</v>
      </c>
      <c r="F4925" s="8">
        <v>1.0</v>
      </c>
    </row>
    <row r="4926">
      <c r="A4926" s="12">
        <f t="shared" si="1"/>
        <v>4925</v>
      </c>
      <c r="B4926" s="3">
        <v>1.0</v>
      </c>
      <c r="C4926" s="1">
        <v>1.0</v>
      </c>
      <c r="D4926" s="1">
        <v>0.0</v>
      </c>
      <c r="E4926" s="3">
        <v>1.0</v>
      </c>
      <c r="F4926" s="8">
        <v>1.0</v>
      </c>
    </row>
    <row r="4927">
      <c r="A4927" s="12">
        <f t="shared" si="1"/>
        <v>4926</v>
      </c>
      <c r="B4927" s="3">
        <v>16.0</v>
      </c>
      <c r="C4927" s="1">
        <v>2.0</v>
      </c>
      <c r="D4927" s="1">
        <v>0.0</v>
      </c>
      <c r="E4927" s="3">
        <v>1.0</v>
      </c>
      <c r="F4927" s="8">
        <v>1.0</v>
      </c>
    </row>
    <row r="4928">
      <c r="A4928" s="12">
        <f t="shared" si="1"/>
        <v>4927</v>
      </c>
      <c r="B4928" s="3">
        <v>1.0</v>
      </c>
      <c r="C4928" s="1">
        <v>1.0</v>
      </c>
      <c r="D4928" s="1">
        <v>0.0</v>
      </c>
      <c r="E4928" s="3">
        <v>1.0</v>
      </c>
      <c r="F4928" s="8">
        <v>1.0</v>
      </c>
    </row>
    <row r="4929">
      <c r="A4929" s="12">
        <f t="shared" si="1"/>
        <v>4928</v>
      </c>
      <c r="B4929" s="3">
        <v>1.0</v>
      </c>
      <c r="C4929" s="1">
        <v>1.0</v>
      </c>
      <c r="D4929" s="1">
        <v>0.0</v>
      </c>
      <c r="E4929" s="3">
        <v>1.0</v>
      </c>
      <c r="F4929" s="8">
        <v>1.0</v>
      </c>
    </row>
    <row r="4930">
      <c r="A4930" s="12">
        <f t="shared" si="1"/>
        <v>4929</v>
      </c>
      <c r="B4930" s="3">
        <v>1.0</v>
      </c>
      <c r="C4930" s="1">
        <v>1.0</v>
      </c>
      <c r="D4930" s="1">
        <v>0.0</v>
      </c>
      <c r="E4930" s="3">
        <v>1.0</v>
      </c>
      <c r="F4930" s="8">
        <v>1.0</v>
      </c>
    </row>
    <row r="4931">
      <c r="A4931" s="12">
        <f t="shared" si="1"/>
        <v>4930</v>
      </c>
      <c r="B4931" s="3">
        <v>63.0</v>
      </c>
      <c r="C4931" s="1">
        <v>2.0</v>
      </c>
      <c r="D4931" s="14">
        <v>1.0</v>
      </c>
      <c r="E4931" s="3">
        <v>1.0</v>
      </c>
      <c r="F4931" s="8">
        <v>1.0</v>
      </c>
    </row>
    <row r="4932">
      <c r="A4932" s="12">
        <f t="shared" si="1"/>
        <v>4931</v>
      </c>
      <c r="B4932" s="3">
        <v>1.0</v>
      </c>
      <c r="C4932" s="1">
        <v>1.0</v>
      </c>
      <c r="D4932" s="1">
        <v>0.0</v>
      </c>
      <c r="E4932" s="3">
        <v>1.0</v>
      </c>
      <c r="F4932" s="8">
        <v>1.0</v>
      </c>
    </row>
    <row r="4933">
      <c r="A4933" s="12">
        <f t="shared" si="1"/>
        <v>4932</v>
      </c>
      <c r="B4933" s="3">
        <v>23.0</v>
      </c>
      <c r="C4933" s="1">
        <v>2.0</v>
      </c>
      <c r="D4933" s="14">
        <v>0.0</v>
      </c>
      <c r="E4933" s="3">
        <v>1.0</v>
      </c>
      <c r="F4933" s="8">
        <v>1.0</v>
      </c>
    </row>
    <row r="4934">
      <c r="A4934" s="12">
        <f t="shared" si="1"/>
        <v>4933</v>
      </c>
      <c r="B4934" s="3">
        <v>5.0</v>
      </c>
      <c r="C4934" s="1">
        <v>2.0</v>
      </c>
      <c r="D4934" s="1">
        <v>0.0</v>
      </c>
      <c r="E4934" s="3">
        <v>1.0</v>
      </c>
      <c r="F4934" s="8">
        <v>1.0</v>
      </c>
    </row>
    <row r="4935">
      <c r="A4935" s="12">
        <f t="shared" si="1"/>
        <v>4934</v>
      </c>
      <c r="B4935" s="3">
        <v>44.0</v>
      </c>
      <c r="C4935" s="1">
        <v>2.0</v>
      </c>
      <c r="D4935" s="14">
        <v>0.0</v>
      </c>
      <c r="E4935" s="3">
        <v>1.0</v>
      </c>
      <c r="F4935" s="8">
        <v>1.0</v>
      </c>
    </row>
    <row r="4936">
      <c r="A4936" s="12">
        <f t="shared" si="1"/>
        <v>4935</v>
      </c>
      <c r="B4936" s="3">
        <v>1.0</v>
      </c>
      <c r="C4936" s="1">
        <v>1.0</v>
      </c>
      <c r="D4936" s="1">
        <v>0.0</v>
      </c>
      <c r="E4936" s="3">
        <v>1.0</v>
      </c>
      <c r="F4936" s="8">
        <v>1.0</v>
      </c>
    </row>
    <row r="4937">
      <c r="A4937" s="12">
        <f t="shared" si="1"/>
        <v>4936</v>
      </c>
      <c r="B4937" s="3">
        <v>27.0</v>
      </c>
      <c r="C4937" s="1">
        <v>2.0</v>
      </c>
      <c r="D4937" s="1">
        <v>0.0</v>
      </c>
      <c r="E4937" s="3">
        <v>1.0</v>
      </c>
      <c r="F4937" s="8">
        <v>1.0</v>
      </c>
    </row>
    <row r="4938">
      <c r="A4938" s="12">
        <f t="shared" si="1"/>
        <v>4937</v>
      </c>
      <c r="B4938" s="3">
        <v>1.0</v>
      </c>
      <c r="C4938" s="1">
        <v>1.0</v>
      </c>
      <c r="D4938" s="1">
        <v>0.0</v>
      </c>
      <c r="E4938" s="3">
        <v>1.0</v>
      </c>
      <c r="F4938" s="8">
        <v>1.0</v>
      </c>
    </row>
    <row r="4939">
      <c r="A4939" s="12">
        <f t="shared" si="1"/>
        <v>4938</v>
      </c>
      <c r="B4939" s="3">
        <v>1.0</v>
      </c>
      <c r="C4939" s="1">
        <v>1.0</v>
      </c>
      <c r="D4939" s="1">
        <v>0.0</v>
      </c>
      <c r="E4939" s="3">
        <v>1.0</v>
      </c>
      <c r="F4939" s="8">
        <v>1.0</v>
      </c>
    </row>
    <row r="4940">
      <c r="A4940" s="12">
        <f t="shared" si="1"/>
        <v>4939</v>
      </c>
      <c r="B4940" s="3">
        <v>1.0</v>
      </c>
      <c r="C4940" s="1">
        <v>1.0</v>
      </c>
      <c r="D4940" s="1">
        <v>0.0</v>
      </c>
      <c r="E4940" s="3">
        <v>1.0</v>
      </c>
      <c r="F4940" s="8">
        <v>1.0</v>
      </c>
    </row>
    <row r="4941">
      <c r="A4941" s="12">
        <f t="shared" si="1"/>
        <v>4940</v>
      </c>
      <c r="B4941" s="3">
        <v>1.0</v>
      </c>
      <c r="C4941" s="1">
        <v>1.0</v>
      </c>
      <c r="D4941" s="14">
        <v>0.0</v>
      </c>
      <c r="E4941" s="3">
        <v>1.0</v>
      </c>
      <c r="F4941" s="8">
        <v>1.0</v>
      </c>
    </row>
    <row r="4942">
      <c r="A4942" s="12">
        <f t="shared" si="1"/>
        <v>4941</v>
      </c>
      <c r="B4942" s="3">
        <v>1.0</v>
      </c>
      <c r="C4942" s="1">
        <v>1.0</v>
      </c>
      <c r="D4942" s="1">
        <v>0.0</v>
      </c>
      <c r="E4942" s="3">
        <v>1.0</v>
      </c>
      <c r="F4942" s="8">
        <v>1.0</v>
      </c>
    </row>
    <row r="4943">
      <c r="A4943" s="12">
        <f t="shared" si="1"/>
        <v>4942</v>
      </c>
      <c r="B4943" s="3">
        <v>1.0</v>
      </c>
      <c r="C4943" s="1">
        <v>1.0</v>
      </c>
      <c r="D4943" s="1">
        <v>0.0</v>
      </c>
      <c r="E4943" s="3">
        <v>1.0</v>
      </c>
      <c r="F4943" s="8">
        <v>1.0</v>
      </c>
    </row>
    <row r="4944">
      <c r="A4944" s="12">
        <f t="shared" si="1"/>
        <v>4943</v>
      </c>
      <c r="B4944" s="3">
        <v>1.0</v>
      </c>
      <c r="C4944" s="1">
        <v>1.0</v>
      </c>
      <c r="D4944" s="1">
        <v>0.0</v>
      </c>
      <c r="E4944" s="3">
        <v>1.0</v>
      </c>
      <c r="F4944" s="8">
        <v>1.0</v>
      </c>
    </row>
    <row r="4945">
      <c r="A4945" s="12">
        <f t="shared" si="1"/>
        <v>4944</v>
      </c>
      <c r="B4945" s="3">
        <v>1.0</v>
      </c>
      <c r="C4945" s="1">
        <v>1.0</v>
      </c>
      <c r="D4945" s="14">
        <v>1134.0</v>
      </c>
      <c r="E4945" s="3">
        <v>1.0</v>
      </c>
      <c r="F4945" s="8">
        <v>1.0</v>
      </c>
    </row>
    <row r="4946">
      <c r="A4946" s="12">
        <f t="shared" si="1"/>
        <v>4945</v>
      </c>
      <c r="B4946" s="3">
        <v>1.0</v>
      </c>
      <c r="C4946" s="1">
        <v>1.0</v>
      </c>
      <c r="D4946" s="1">
        <v>0.0</v>
      </c>
      <c r="E4946" s="3">
        <v>1.0</v>
      </c>
      <c r="F4946" s="8">
        <v>1.0</v>
      </c>
    </row>
    <row r="4947">
      <c r="A4947" s="12">
        <f t="shared" si="1"/>
        <v>4946</v>
      </c>
      <c r="B4947" s="3">
        <v>1.0</v>
      </c>
      <c r="C4947" s="1">
        <v>1.0</v>
      </c>
      <c r="D4947" s="1">
        <v>0.0</v>
      </c>
      <c r="E4947" s="3">
        <v>1.0</v>
      </c>
      <c r="F4947" s="8">
        <v>1.0</v>
      </c>
    </row>
    <row r="4948">
      <c r="A4948" s="12">
        <f t="shared" si="1"/>
        <v>4947</v>
      </c>
      <c r="B4948" s="3">
        <v>1.0</v>
      </c>
      <c r="C4948" s="1">
        <v>1.0</v>
      </c>
      <c r="D4948" s="1">
        <v>0.0</v>
      </c>
      <c r="E4948" s="3">
        <v>1.0</v>
      </c>
      <c r="F4948" s="8">
        <v>1.0</v>
      </c>
    </row>
    <row r="4949">
      <c r="A4949" s="12">
        <f t="shared" si="1"/>
        <v>4948</v>
      </c>
      <c r="B4949" s="3">
        <v>1.0</v>
      </c>
      <c r="C4949" s="1">
        <v>1.0</v>
      </c>
      <c r="D4949" s="1">
        <v>0.0</v>
      </c>
      <c r="E4949" s="3">
        <v>1.0</v>
      </c>
      <c r="F4949" s="8">
        <v>1.0</v>
      </c>
    </row>
    <row r="4950">
      <c r="A4950" s="12">
        <f t="shared" si="1"/>
        <v>4949</v>
      </c>
      <c r="B4950" s="3">
        <v>1.0</v>
      </c>
      <c r="C4950" s="1">
        <v>1.0</v>
      </c>
      <c r="D4950" s="14">
        <v>10138.0</v>
      </c>
      <c r="E4950" s="3">
        <v>1.0</v>
      </c>
      <c r="F4950" s="8">
        <v>1.0</v>
      </c>
    </row>
    <row r="4951">
      <c r="A4951" s="12">
        <f t="shared" si="1"/>
        <v>4950</v>
      </c>
      <c r="B4951" s="3">
        <v>1.0</v>
      </c>
      <c r="C4951" s="1">
        <v>1.0</v>
      </c>
      <c r="D4951" s="1">
        <v>0.0</v>
      </c>
      <c r="E4951" s="3">
        <v>1.0</v>
      </c>
      <c r="F4951" s="8">
        <v>1.0</v>
      </c>
    </row>
    <row r="4952">
      <c r="A4952" s="12">
        <f t="shared" si="1"/>
        <v>4951</v>
      </c>
      <c r="B4952" s="3">
        <v>1.0</v>
      </c>
      <c r="C4952" s="1">
        <v>1.0</v>
      </c>
      <c r="D4952" s="1">
        <v>0.0</v>
      </c>
      <c r="E4952" s="3">
        <v>1.0</v>
      </c>
      <c r="F4952" s="8">
        <v>1.0</v>
      </c>
    </row>
    <row r="4953">
      <c r="A4953" s="12">
        <f t="shared" si="1"/>
        <v>4952</v>
      </c>
      <c r="B4953" s="3">
        <v>5.0</v>
      </c>
      <c r="C4953" s="1">
        <v>2.0</v>
      </c>
      <c r="D4953" s="1">
        <v>0.0</v>
      </c>
      <c r="E4953" s="3">
        <v>1.0</v>
      </c>
      <c r="F4953" s="8">
        <v>1.0</v>
      </c>
    </row>
    <row r="4954">
      <c r="A4954" s="12">
        <f t="shared" si="1"/>
        <v>4953</v>
      </c>
      <c r="B4954" s="3">
        <v>1.0</v>
      </c>
      <c r="C4954" s="1">
        <v>1.0</v>
      </c>
      <c r="D4954" s="14">
        <v>0.0</v>
      </c>
      <c r="E4954" s="3">
        <v>1.0</v>
      </c>
      <c r="F4954" s="8">
        <v>7.0</v>
      </c>
    </row>
    <row r="4955">
      <c r="A4955" s="12">
        <f t="shared" si="1"/>
        <v>4954</v>
      </c>
      <c r="B4955" s="3">
        <v>1.0</v>
      </c>
      <c r="C4955" s="1">
        <v>1.0</v>
      </c>
      <c r="D4955" s="14">
        <v>0.0</v>
      </c>
      <c r="E4955" s="3">
        <v>1.0</v>
      </c>
      <c r="F4955" s="8">
        <v>1.0</v>
      </c>
    </row>
    <row r="4956">
      <c r="A4956" s="12">
        <f t="shared" si="1"/>
        <v>4955</v>
      </c>
      <c r="B4956" s="3">
        <v>1.0</v>
      </c>
      <c r="C4956" s="1">
        <v>1.0</v>
      </c>
      <c r="D4956" s="1">
        <v>0.0</v>
      </c>
      <c r="E4956" s="3">
        <v>1.0</v>
      </c>
      <c r="F4956" s="8">
        <v>1.0</v>
      </c>
    </row>
    <row r="4957">
      <c r="A4957" s="12">
        <f t="shared" si="1"/>
        <v>4956</v>
      </c>
      <c r="B4957" s="3">
        <v>1.0</v>
      </c>
      <c r="C4957" s="1">
        <v>1.0</v>
      </c>
      <c r="D4957" s="14">
        <v>0.0</v>
      </c>
      <c r="E4957" s="3">
        <v>1.0</v>
      </c>
      <c r="F4957" s="8">
        <v>1.0</v>
      </c>
    </row>
    <row r="4958">
      <c r="A4958" s="12">
        <f t="shared" si="1"/>
        <v>4957</v>
      </c>
      <c r="B4958" s="3">
        <v>5.0</v>
      </c>
      <c r="C4958" s="1">
        <v>2.0</v>
      </c>
      <c r="D4958" s="14">
        <v>204.0</v>
      </c>
      <c r="E4958" s="3">
        <v>1.0</v>
      </c>
      <c r="F4958" s="8">
        <v>7.0</v>
      </c>
    </row>
    <row r="4959">
      <c r="A4959" s="12">
        <f t="shared" si="1"/>
        <v>4958</v>
      </c>
      <c r="B4959" s="3">
        <v>5.0</v>
      </c>
      <c r="C4959" s="1">
        <v>4.0</v>
      </c>
      <c r="D4959" s="1">
        <v>0.0</v>
      </c>
      <c r="E4959" s="3">
        <v>1.0</v>
      </c>
      <c r="F4959" s="8">
        <v>1.0</v>
      </c>
    </row>
    <row r="4960">
      <c r="A4960" s="12">
        <f t="shared" si="1"/>
        <v>4959</v>
      </c>
      <c r="B4960" s="3">
        <v>35.0</v>
      </c>
      <c r="C4960" s="1">
        <v>2.0</v>
      </c>
      <c r="D4960" s="14">
        <v>5.0</v>
      </c>
      <c r="E4960" s="3">
        <v>1.0</v>
      </c>
      <c r="F4960" s="8">
        <v>1.0</v>
      </c>
    </row>
    <row r="4961">
      <c r="A4961" s="12">
        <f t="shared" si="1"/>
        <v>4960</v>
      </c>
      <c r="B4961" s="3">
        <v>1.0</v>
      </c>
      <c r="C4961" s="1">
        <v>1.0</v>
      </c>
      <c r="D4961" s="1">
        <v>0.0</v>
      </c>
      <c r="E4961" s="3">
        <v>1.0</v>
      </c>
      <c r="F4961" s="8">
        <v>1.0</v>
      </c>
    </row>
    <row r="4962">
      <c r="A4962" s="12">
        <f t="shared" si="1"/>
        <v>4961</v>
      </c>
      <c r="B4962" s="3">
        <v>1.0</v>
      </c>
      <c r="C4962" s="1">
        <v>1.0</v>
      </c>
      <c r="D4962" s="1">
        <v>0.0</v>
      </c>
      <c r="E4962" s="3">
        <v>1.0</v>
      </c>
      <c r="F4962" s="8">
        <v>1.0</v>
      </c>
    </row>
    <row r="4963">
      <c r="A4963" s="12">
        <f t="shared" si="1"/>
        <v>4962</v>
      </c>
      <c r="B4963" s="3">
        <v>1.0</v>
      </c>
      <c r="C4963" s="1">
        <v>1.0</v>
      </c>
      <c r="D4963" s="1">
        <v>0.0</v>
      </c>
      <c r="E4963" s="3">
        <v>1.0</v>
      </c>
      <c r="F4963" s="8">
        <v>1.0</v>
      </c>
    </row>
    <row r="4964">
      <c r="A4964" s="12">
        <f t="shared" si="1"/>
        <v>4963</v>
      </c>
      <c r="B4964" s="3">
        <v>1.0</v>
      </c>
      <c r="C4964" s="1">
        <v>1.0</v>
      </c>
      <c r="D4964" s="1">
        <v>0.0</v>
      </c>
      <c r="E4964" s="3">
        <v>1.0</v>
      </c>
      <c r="F4964" s="8">
        <v>1.0</v>
      </c>
    </row>
    <row r="4965">
      <c r="A4965" s="12">
        <f t="shared" si="1"/>
        <v>4964</v>
      </c>
      <c r="B4965" s="3">
        <v>5.0</v>
      </c>
      <c r="C4965" s="1">
        <v>2.0</v>
      </c>
      <c r="D4965" s="1">
        <v>0.0</v>
      </c>
      <c r="E4965" s="3">
        <v>1.0</v>
      </c>
      <c r="F4965" s="8">
        <v>1.0</v>
      </c>
    </row>
    <row r="4966">
      <c r="A4966" s="12">
        <f t="shared" si="1"/>
        <v>4965</v>
      </c>
      <c r="B4966" s="3">
        <v>1.0</v>
      </c>
      <c r="C4966" s="1">
        <v>1.0</v>
      </c>
      <c r="D4966" s="1">
        <v>0.0</v>
      </c>
      <c r="E4966" s="3">
        <v>1.0</v>
      </c>
      <c r="F4966" s="8">
        <v>1.0</v>
      </c>
    </row>
    <row r="4967">
      <c r="A4967" s="12">
        <f t="shared" si="1"/>
        <v>4966</v>
      </c>
      <c r="B4967" s="3">
        <v>1.0</v>
      </c>
      <c r="C4967" s="1">
        <v>1.0</v>
      </c>
      <c r="D4967" s="14">
        <v>629.0</v>
      </c>
      <c r="E4967" s="3">
        <v>1.0</v>
      </c>
      <c r="F4967" s="8">
        <v>1.0</v>
      </c>
    </row>
    <row r="4968">
      <c r="A4968" s="12">
        <f t="shared" si="1"/>
        <v>4967</v>
      </c>
      <c r="B4968" s="3">
        <v>1.0</v>
      </c>
      <c r="C4968" s="1">
        <v>1.0</v>
      </c>
      <c r="D4968" s="1">
        <v>0.0</v>
      </c>
      <c r="E4968" s="3">
        <v>1.0</v>
      </c>
      <c r="F4968" s="8">
        <v>1.0</v>
      </c>
    </row>
    <row r="4969">
      <c r="A4969" s="12">
        <f t="shared" si="1"/>
        <v>4968</v>
      </c>
      <c r="B4969" s="3">
        <v>1.0</v>
      </c>
      <c r="C4969" s="1">
        <v>1.0</v>
      </c>
      <c r="D4969" s="1">
        <v>0.0</v>
      </c>
      <c r="E4969" s="3">
        <v>1.0</v>
      </c>
      <c r="F4969" s="8">
        <v>1.0</v>
      </c>
    </row>
    <row r="4970">
      <c r="A4970" s="12">
        <f t="shared" si="1"/>
        <v>4969</v>
      </c>
      <c r="B4970" s="3">
        <v>1.0</v>
      </c>
      <c r="C4970" s="1">
        <v>1.0</v>
      </c>
      <c r="D4970" s="1">
        <v>0.0</v>
      </c>
      <c r="E4970" s="3">
        <v>1.0</v>
      </c>
      <c r="F4970" s="8">
        <v>1.0</v>
      </c>
    </row>
    <row r="4971">
      <c r="A4971" s="12">
        <f t="shared" si="1"/>
        <v>4970</v>
      </c>
      <c r="B4971" s="3">
        <v>1.0</v>
      </c>
      <c r="C4971" s="1">
        <v>1.0</v>
      </c>
      <c r="D4971" s="1">
        <v>0.0</v>
      </c>
      <c r="E4971" s="3">
        <v>1.0</v>
      </c>
      <c r="F4971" s="8">
        <v>1.0</v>
      </c>
    </row>
    <row r="4972">
      <c r="A4972" s="12">
        <f t="shared" si="1"/>
        <v>4971</v>
      </c>
      <c r="B4972" s="3">
        <v>1.0</v>
      </c>
      <c r="C4972" s="1">
        <v>1.0</v>
      </c>
      <c r="D4972" s="1">
        <v>0.0</v>
      </c>
      <c r="E4972" s="3">
        <v>1.0</v>
      </c>
      <c r="F4972" s="8">
        <v>1.0</v>
      </c>
    </row>
    <row r="4973">
      <c r="A4973" s="12">
        <f t="shared" si="1"/>
        <v>4972</v>
      </c>
      <c r="B4973" s="3">
        <v>1.0</v>
      </c>
      <c r="C4973" s="1">
        <v>1.0</v>
      </c>
      <c r="D4973" s="1">
        <v>0.0</v>
      </c>
      <c r="E4973" s="3">
        <v>1.0</v>
      </c>
      <c r="F4973" s="8">
        <v>1.0</v>
      </c>
    </row>
    <row r="4974">
      <c r="A4974" s="12">
        <f t="shared" si="1"/>
        <v>4973</v>
      </c>
      <c r="B4974" s="3">
        <v>1.0</v>
      </c>
      <c r="C4974" s="1">
        <v>1.0</v>
      </c>
      <c r="D4974" s="1">
        <v>0.0</v>
      </c>
      <c r="E4974" s="3">
        <v>1.0</v>
      </c>
      <c r="F4974" s="8">
        <v>1.0</v>
      </c>
    </row>
    <row r="4975">
      <c r="A4975" s="12">
        <f t="shared" si="1"/>
        <v>4974</v>
      </c>
      <c r="B4975" s="3">
        <v>1.0</v>
      </c>
      <c r="C4975" s="1">
        <v>1.0</v>
      </c>
      <c r="D4975" s="1">
        <v>0.0</v>
      </c>
      <c r="E4975" s="3">
        <v>1.0</v>
      </c>
      <c r="F4975" s="8">
        <v>1.0</v>
      </c>
    </row>
    <row r="4976">
      <c r="A4976" s="12">
        <f t="shared" si="1"/>
        <v>4975</v>
      </c>
      <c r="B4976" s="3">
        <v>1.0</v>
      </c>
      <c r="C4976" s="1">
        <v>1.0</v>
      </c>
      <c r="D4976" s="1">
        <v>0.0</v>
      </c>
      <c r="E4976" s="3">
        <v>1.0</v>
      </c>
      <c r="F4976" s="8">
        <v>1.0</v>
      </c>
    </row>
    <row r="4977">
      <c r="A4977" s="12">
        <f t="shared" si="1"/>
        <v>4976</v>
      </c>
      <c r="B4977" s="3">
        <v>1.0</v>
      </c>
      <c r="C4977" s="1">
        <v>1.0</v>
      </c>
      <c r="D4977" s="1">
        <v>0.0</v>
      </c>
      <c r="E4977" s="3">
        <v>1.0</v>
      </c>
      <c r="F4977" s="8">
        <v>1.0</v>
      </c>
    </row>
    <row r="4978">
      <c r="A4978" s="12">
        <f t="shared" si="1"/>
        <v>4977</v>
      </c>
      <c r="B4978" s="3">
        <v>1.0</v>
      </c>
      <c r="C4978" s="1">
        <v>1.0</v>
      </c>
      <c r="D4978" s="1">
        <v>0.0</v>
      </c>
      <c r="E4978" s="3">
        <v>1.0</v>
      </c>
      <c r="F4978" s="8">
        <v>1.0</v>
      </c>
    </row>
    <row r="4979">
      <c r="A4979" s="12">
        <f t="shared" si="1"/>
        <v>4978</v>
      </c>
      <c r="B4979" s="3">
        <v>1.0</v>
      </c>
      <c r="C4979" s="1">
        <v>1.0</v>
      </c>
      <c r="D4979" s="1">
        <v>0.0</v>
      </c>
      <c r="E4979" s="3">
        <v>1.0</v>
      </c>
      <c r="F4979" s="8">
        <v>1.0</v>
      </c>
    </row>
    <row r="4980">
      <c r="A4980" s="12">
        <f t="shared" si="1"/>
        <v>4979</v>
      </c>
      <c r="B4980" s="3">
        <v>1.0</v>
      </c>
      <c r="C4980" s="1">
        <v>1.0</v>
      </c>
      <c r="D4980" s="1">
        <v>0.0</v>
      </c>
      <c r="E4980" s="3">
        <v>1.0</v>
      </c>
      <c r="F4980" s="8">
        <v>1.0</v>
      </c>
    </row>
    <row r="4981">
      <c r="A4981" s="12">
        <f t="shared" si="1"/>
        <v>4980</v>
      </c>
      <c r="B4981" s="3">
        <v>51.0</v>
      </c>
      <c r="C4981" s="1">
        <v>1.0</v>
      </c>
      <c r="D4981" s="1">
        <v>0.0</v>
      </c>
      <c r="E4981" s="3">
        <v>1.0</v>
      </c>
      <c r="F4981" s="8">
        <v>1.0</v>
      </c>
    </row>
    <row r="4982">
      <c r="A4982" s="12">
        <f t="shared" si="1"/>
        <v>4981</v>
      </c>
      <c r="B4982" s="3">
        <v>1.0</v>
      </c>
      <c r="C4982" s="1">
        <v>1.0</v>
      </c>
      <c r="D4982" s="1">
        <v>0.0</v>
      </c>
      <c r="E4982" s="3">
        <v>1.0</v>
      </c>
      <c r="F4982" s="8">
        <v>1.0</v>
      </c>
    </row>
    <row r="4983">
      <c r="A4983" s="12">
        <f t="shared" si="1"/>
        <v>4982</v>
      </c>
      <c r="B4983" s="3">
        <v>1.0</v>
      </c>
      <c r="C4983" s="1">
        <v>1.0</v>
      </c>
      <c r="D4983" s="1">
        <v>0.0</v>
      </c>
      <c r="E4983" s="3">
        <v>1.0</v>
      </c>
      <c r="F4983" s="8">
        <v>1.0</v>
      </c>
    </row>
    <row r="4984">
      <c r="A4984" s="12">
        <f t="shared" si="1"/>
        <v>4983</v>
      </c>
      <c r="B4984" s="3">
        <v>1.0</v>
      </c>
      <c r="C4984" s="1">
        <v>1.0</v>
      </c>
      <c r="D4984" s="14">
        <v>0.0</v>
      </c>
      <c r="E4984" s="3">
        <v>1.0</v>
      </c>
      <c r="F4984" s="8">
        <v>1.0</v>
      </c>
    </row>
    <row r="4985">
      <c r="A4985" s="12">
        <f t="shared" si="1"/>
        <v>4984</v>
      </c>
      <c r="B4985" s="3">
        <v>1.0</v>
      </c>
      <c r="C4985" s="1">
        <v>1.0</v>
      </c>
      <c r="D4985" s="1">
        <v>0.0</v>
      </c>
      <c r="E4985" s="3">
        <v>1.0</v>
      </c>
      <c r="F4985" s="8">
        <v>1.0</v>
      </c>
    </row>
    <row r="4986">
      <c r="A4986" s="12">
        <f t="shared" si="1"/>
        <v>4985</v>
      </c>
      <c r="B4986" s="3">
        <v>1.0</v>
      </c>
      <c r="C4986" s="1">
        <v>1.0</v>
      </c>
      <c r="D4986" s="14">
        <v>0.0</v>
      </c>
      <c r="E4986" s="3">
        <v>1.0</v>
      </c>
      <c r="F4986" s="8">
        <v>1.0</v>
      </c>
    </row>
    <row r="4987">
      <c r="A4987" s="12">
        <f t="shared" si="1"/>
        <v>4986</v>
      </c>
      <c r="B4987" s="3">
        <v>1.0</v>
      </c>
      <c r="C4987" s="1">
        <v>1.0</v>
      </c>
      <c r="D4987" s="1">
        <v>0.0</v>
      </c>
      <c r="E4987" s="3">
        <v>1.0</v>
      </c>
      <c r="F4987" s="8">
        <v>1.0</v>
      </c>
    </row>
    <row r="4988">
      <c r="A4988" s="12">
        <f t="shared" si="1"/>
        <v>4987</v>
      </c>
      <c r="B4988" s="3">
        <v>1.0</v>
      </c>
      <c r="C4988" s="1">
        <v>1.0</v>
      </c>
      <c r="D4988" s="1">
        <v>0.0</v>
      </c>
      <c r="E4988" s="3">
        <v>1.0</v>
      </c>
      <c r="F4988" s="8">
        <v>7.0</v>
      </c>
    </row>
    <row r="4989">
      <c r="A4989" s="12">
        <f t="shared" si="1"/>
        <v>4988</v>
      </c>
      <c r="B4989" s="3">
        <v>1.0</v>
      </c>
      <c r="C4989" s="1">
        <v>1.0</v>
      </c>
      <c r="D4989" s="1">
        <v>0.0</v>
      </c>
      <c r="E4989" s="3">
        <v>1.0</v>
      </c>
      <c r="F4989" s="8">
        <v>1.0</v>
      </c>
    </row>
    <row r="4990">
      <c r="A4990" s="12">
        <f t="shared" si="1"/>
        <v>4989</v>
      </c>
      <c r="B4990" s="3">
        <v>1.0</v>
      </c>
      <c r="C4990" s="1">
        <v>1.0</v>
      </c>
      <c r="D4990" s="14">
        <v>0.0</v>
      </c>
      <c r="E4990" s="3">
        <v>1.0</v>
      </c>
      <c r="F4990" s="8">
        <v>1.0</v>
      </c>
    </row>
    <row r="4991">
      <c r="A4991" s="12">
        <f t="shared" si="1"/>
        <v>4990</v>
      </c>
      <c r="B4991" s="3">
        <v>1.0</v>
      </c>
      <c r="C4991" s="1">
        <v>1.0</v>
      </c>
      <c r="D4991" s="14">
        <v>0.0</v>
      </c>
      <c r="E4991" s="3">
        <v>7.0</v>
      </c>
      <c r="F4991" s="8">
        <v>7.0</v>
      </c>
    </row>
    <row r="4992">
      <c r="A4992" s="12">
        <f t="shared" si="1"/>
        <v>4991</v>
      </c>
      <c r="B4992" s="3">
        <v>1.0</v>
      </c>
      <c r="C4992" s="1">
        <v>1.0</v>
      </c>
      <c r="D4992" s="1">
        <v>0.0</v>
      </c>
      <c r="E4992" s="3">
        <v>1.0</v>
      </c>
      <c r="F4992" s="8">
        <v>1.0</v>
      </c>
    </row>
    <row r="4993">
      <c r="A4993" s="12">
        <f t="shared" si="1"/>
        <v>4992</v>
      </c>
      <c r="B4993" s="3">
        <v>1.0</v>
      </c>
      <c r="C4993" s="1">
        <v>1.0</v>
      </c>
      <c r="D4993" s="14">
        <v>0.0</v>
      </c>
      <c r="E4993" s="3">
        <v>1.0</v>
      </c>
      <c r="F4993" s="8">
        <v>1.0</v>
      </c>
    </row>
    <row r="4994">
      <c r="A4994" s="12">
        <f t="shared" si="1"/>
        <v>4993</v>
      </c>
      <c r="B4994" s="3">
        <v>1.0</v>
      </c>
      <c r="C4994" s="1">
        <v>1.0</v>
      </c>
      <c r="D4994" s="1">
        <v>0.0</v>
      </c>
      <c r="E4994" s="3">
        <v>1.0</v>
      </c>
      <c r="F4994" s="8">
        <v>1.0</v>
      </c>
    </row>
    <row r="4995">
      <c r="A4995" s="12">
        <f t="shared" si="1"/>
        <v>4994</v>
      </c>
      <c r="B4995" s="3">
        <v>1.0</v>
      </c>
      <c r="C4995" s="1">
        <v>1.0</v>
      </c>
      <c r="D4995" s="1">
        <v>0.0</v>
      </c>
      <c r="E4995" s="3">
        <v>1.0</v>
      </c>
      <c r="F4995" s="8">
        <v>7.0</v>
      </c>
    </row>
    <row r="4996">
      <c r="A4996" s="12">
        <f t="shared" si="1"/>
        <v>4995</v>
      </c>
      <c r="B4996" s="3">
        <v>1.0</v>
      </c>
      <c r="C4996" s="1">
        <v>1.0</v>
      </c>
      <c r="D4996" s="1">
        <v>0.0</v>
      </c>
      <c r="E4996" s="3">
        <v>1.0</v>
      </c>
      <c r="F4996" s="8">
        <v>1.0</v>
      </c>
    </row>
    <row r="4997">
      <c r="A4997" s="12">
        <f t="shared" si="1"/>
        <v>4996</v>
      </c>
      <c r="B4997" s="3">
        <v>1.0</v>
      </c>
      <c r="C4997" s="1">
        <v>1.0</v>
      </c>
      <c r="D4997" s="1">
        <v>0.0</v>
      </c>
      <c r="E4997" s="3">
        <v>1.0</v>
      </c>
      <c r="F4997" s="8">
        <v>1.0</v>
      </c>
    </row>
    <row r="4998">
      <c r="A4998" s="12">
        <f t="shared" si="1"/>
        <v>4997</v>
      </c>
      <c r="B4998" s="3">
        <v>1.0</v>
      </c>
      <c r="C4998" s="1">
        <v>1.0</v>
      </c>
      <c r="D4998" s="1">
        <v>0.0</v>
      </c>
      <c r="E4998" s="3">
        <v>1.0</v>
      </c>
      <c r="F4998" s="8">
        <v>7.0</v>
      </c>
    </row>
    <row r="4999">
      <c r="A4999" s="12">
        <f t="shared" si="1"/>
        <v>4998</v>
      </c>
      <c r="B4999" s="3">
        <v>1.0</v>
      </c>
      <c r="C4999" s="1">
        <v>1.0</v>
      </c>
      <c r="D4999" s="14">
        <v>0.0</v>
      </c>
      <c r="E4999" s="3">
        <v>1.0</v>
      </c>
      <c r="F4999" s="8">
        <v>1.0</v>
      </c>
    </row>
    <row r="5000">
      <c r="A5000" s="12">
        <f t="shared" si="1"/>
        <v>4999</v>
      </c>
      <c r="B5000" s="3">
        <v>1.0</v>
      </c>
      <c r="C5000" s="1">
        <v>1.0</v>
      </c>
      <c r="D5000" s="14">
        <v>0.0</v>
      </c>
      <c r="E5000" s="3">
        <v>1.0</v>
      </c>
      <c r="F5000" s="8">
        <v>1.0</v>
      </c>
    </row>
    <row r="5001">
      <c r="A5001" s="12">
        <f t="shared" si="1"/>
        <v>5000</v>
      </c>
      <c r="B5001" s="3">
        <v>1.0</v>
      </c>
      <c r="C5001" s="1">
        <v>1.0</v>
      </c>
      <c r="D5001" s="1">
        <v>0.0</v>
      </c>
      <c r="E5001" s="3">
        <v>1.0</v>
      </c>
      <c r="F5001" s="8">
        <v>1.0</v>
      </c>
    </row>
    <row r="5002">
      <c r="A5002" s="12">
        <f t="shared" si="1"/>
        <v>5001</v>
      </c>
      <c r="B5002" s="3">
        <v>1.0</v>
      </c>
      <c r="C5002" s="1">
        <v>1.0</v>
      </c>
      <c r="D5002" s="14">
        <v>0.0</v>
      </c>
      <c r="E5002" s="3">
        <v>1.0</v>
      </c>
      <c r="F5002" s="8">
        <v>1.0</v>
      </c>
    </row>
    <row r="5003">
      <c r="A5003" s="12">
        <f t="shared" si="1"/>
        <v>5002</v>
      </c>
      <c r="B5003" s="3">
        <v>1.0</v>
      </c>
      <c r="C5003" s="1">
        <v>1.0</v>
      </c>
      <c r="D5003" s="1">
        <v>0.0</v>
      </c>
      <c r="E5003" s="3">
        <v>1.0</v>
      </c>
      <c r="F5003" s="8">
        <v>1.0</v>
      </c>
    </row>
    <row r="5004">
      <c r="A5004" s="12">
        <f t="shared" si="1"/>
        <v>5003</v>
      </c>
      <c r="B5004" s="3">
        <v>1.0</v>
      </c>
      <c r="C5004" s="1">
        <v>1.0</v>
      </c>
      <c r="D5004" s="1">
        <v>0.0</v>
      </c>
      <c r="E5004" s="3">
        <v>1.0</v>
      </c>
      <c r="F5004" s="8">
        <v>1.0</v>
      </c>
    </row>
    <row r="5005">
      <c r="A5005" s="12">
        <f t="shared" si="1"/>
        <v>5004</v>
      </c>
      <c r="B5005" s="3">
        <v>1.0</v>
      </c>
      <c r="C5005" s="1">
        <v>1.0</v>
      </c>
      <c r="D5005" s="1">
        <v>0.0</v>
      </c>
      <c r="E5005" s="3">
        <v>1.0</v>
      </c>
      <c r="F5005" s="8">
        <v>1.0</v>
      </c>
    </row>
    <row r="5006">
      <c r="A5006" s="12">
        <f t="shared" si="1"/>
        <v>5005</v>
      </c>
      <c r="B5006" s="3">
        <v>1.0</v>
      </c>
      <c r="C5006" s="1">
        <v>1.0</v>
      </c>
      <c r="D5006" s="1">
        <v>0.0</v>
      </c>
      <c r="E5006" s="3">
        <v>1.0</v>
      </c>
      <c r="F5006" s="8">
        <v>1.0</v>
      </c>
    </row>
    <row r="5007">
      <c r="A5007" s="12">
        <f t="shared" si="1"/>
        <v>5006</v>
      </c>
      <c r="B5007" s="3">
        <v>1.0</v>
      </c>
      <c r="C5007" s="1">
        <v>1.0</v>
      </c>
      <c r="D5007" s="1">
        <v>0.0</v>
      </c>
      <c r="E5007" s="3">
        <v>1.0</v>
      </c>
      <c r="F5007" s="8">
        <v>1.0</v>
      </c>
    </row>
    <row r="5008">
      <c r="A5008" s="12">
        <f t="shared" si="1"/>
        <v>5007</v>
      </c>
      <c r="B5008" s="3">
        <v>1.0</v>
      </c>
      <c r="C5008" s="1">
        <v>1.0</v>
      </c>
      <c r="D5008" s="1">
        <v>0.0</v>
      </c>
      <c r="E5008" s="3">
        <v>1.0</v>
      </c>
      <c r="F5008" s="8">
        <v>1.0</v>
      </c>
    </row>
    <row r="5009">
      <c r="A5009" s="12">
        <f t="shared" si="1"/>
        <v>5008</v>
      </c>
      <c r="B5009" s="3">
        <v>1.0</v>
      </c>
      <c r="C5009" s="1">
        <v>1.0</v>
      </c>
      <c r="D5009" s="14">
        <v>0.0</v>
      </c>
      <c r="E5009" s="3">
        <v>1.0</v>
      </c>
      <c r="F5009" s="8">
        <v>7.0</v>
      </c>
    </row>
    <row r="5010">
      <c r="A5010" s="12">
        <f t="shared" si="1"/>
        <v>5009</v>
      </c>
      <c r="B5010" s="3">
        <v>1.0</v>
      </c>
      <c r="C5010" s="1">
        <v>1.0</v>
      </c>
      <c r="D5010" s="1">
        <v>0.0</v>
      </c>
      <c r="E5010" s="3">
        <v>1.0</v>
      </c>
      <c r="F5010" s="8">
        <v>1.0</v>
      </c>
    </row>
    <row r="5011">
      <c r="A5011" s="12">
        <f t="shared" si="1"/>
        <v>5010</v>
      </c>
      <c r="B5011" s="3">
        <v>3.0</v>
      </c>
      <c r="C5011" s="1">
        <v>1.0</v>
      </c>
      <c r="D5011" s="1">
        <v>0.0</v>
      </c>
      <c r="E5011" s="3">
        <v>1.0</v>
      </c>
      <c r="F5011" s="8">
        <v>7.0</v>
      </c>
    </row>
    <row r="5012">
      <c r="A5012" s="12">
        <f t="shared" si="1"/>
        <v>5011</v>
      </c>
      <c r="B5012" s="3">
        <v>1.0</v>
      </c>
      <c r="C5012" s="1">
        <v>1.0</v>
      </c>
      <c r="D5012" s="1">
        <v>0.0</v>
      </c>
      <c r="E5012" s="3">
        <v>1.0</v>
      </c>
      <c r="F5012" s="8">
        <v>1.0</v>
      </c>
    </row>
    <row r="5013">
      <c r="A5013" s="12">
        <f t="shared" si="1"/>
        <v>5012</v>
      </c>
      <c r="B5013" s="3">
        <v>1.0</v>
      </c>
      <c r="C5013" s="1">
        <v>1.0</v>
      </c>
      <c r="D5013" s="1">
        <v>0.0</v>
      </c>
      <c r="E5013" s="3">
        <v>1.0</v>
      </c>
      <c r="F5013" s="8">
        <v>1.0</v>
      </c>
    </row>
    <row r="5014">
      <c r="A5014" s="12">
        <f t="shared" si="1"/>
        <v>5013</v>
      </c>
      <c r="B5014" s="3">
        <v>1.0</v>
      </c>
      <c r="C5014" s="1">
        <v>1.0</v>
      </c>
      <c r="D5014" s="1">
        <v>0.0</v>
      </c>
      <c r="E5014" s="3">
        <v>1.0</v>
      </c>
      <c r="F5014" s="8">
        <v>1.0</v>
      </c>
    </row>
    <row r="5015">
      <c r="A5015" s="12">
        <f t="shared" si="1"/>
        <v>5014</v>
      </c>
      <c r="B5015" s="3">
        <v>1.0</v>
      </c>
      <c r="C5015" s="1">
        <v>1.0</v>
      </c>
      <c r="D5015" s="1">
        <v>0.0</v>
      </c>
      <c r="E5015" s="3">
        <v>1.0</v>
      </c>
      <c r="F5015" s="8">
        <v>1.0</v>
      </c>
    </row>
    <row r="5016">
      <c r="A5016" s="12">
        <f t="shared" si="1"/>
        <v>5015</v>
      </c>
      <c r="B5016" s="3">
        <v>1.0</v>
      </c>
      <c r="C5016" s="1">
        <v>1.0</v>
      </c>
      <c r="D5016" s="1">
        <v>0.0</v>
      </c>
      <c r="E5016" s="3">
        <v>1.0</v>
      </c>
      <c r="F5016" s="8">
        <v>7.0</v>
      </c>
    </row>
    <row r="5017">
      <c r="A5017" s="12">
        <f t="shared" si="1"/>
        <v>5016</v>
      </c>
      <c r="B5017" s="3">
        <v>1.0</v>
      </c>
      <c r="C5017" s="1">
        <v>1.0</v>
      </c>
      <c r="D5017" s="1">
        <v>0.0</v>
      </c>
      <c r="E5017" s="3">
        <v>1.0</v>
      </c>
      <c r="F5017" s="8">
        <v>1.0</v>
      </c>
    </row>
    <row r="5018">
      <c r="A5018" s="12">
        <f t="shared" si="1"/>
        <v>5017</v>
      </c>
      <c r="B5018" s="3">
        <v>1.0</v>
      </c>
      <c r="C5018" s="1">
        <v>1.0</v>
      </c>
      <c r="D5018" s="14">
        <v>0.0</v>
      </c>
      <c r="E5018" s="3">
        <v>1.0</v>
      </c>
      <c r="F5018" s="8">
        <v>1.0</v>
      </c>
    </row>
    <row r="5019">
      <c r="A5019" s="12">
        <f t="shared" si="1"/>
        <v>5018</v>
      </c>
      <c r="B5019" s="3">
        <v>1.0</v>
      </c>
      <c r="C5019" s="1">
        <v>1.0</v>
      </c>
      <c r="D5019" s="14">
        <v>0.0</v>
      </c>
      <c r="E5019" s="3">
        <v>1.0</v>
      </c>
      <c r="F5019" s="8">
        <v>1.0</v>
      </c>
    </row>
    <row r="5020">
      <c r="A5020" s="12">
        <f t="shared" si="1"/>
        <v>5019</v>
      </c>
      <c r="B5020" s="3">
        <v>1.0</v>
      </c>
      <c r="C5020" s="1">
        <v>1.0</v>
      </c>
      <c r="D5020" s="1">
        <v>0.0</v>
      </c>
      <c r="E5020" s="3">
        <v>1.0</v>
      </c>
      <c r="F5020" s="8">
        <v>1.0</v>
      </c>
    </row>
    <row r="5021">
      <c r="A5021" s="12">
        <f t="shared" si="1"/>
        <v>5020</v>
      </c>
      <c r="B5021" s="3">
        <v>1.0</v>
      </c>
      <c r="C5021" s="1">
        <v>1.0</v>
      </c>
      <c r="D5021" s="1">
        <v>0.0</v>
      </c>
      <c r="E5021" s="3">
        <v>1.0</v>
      </c>
      <c r="F5021" s="8">
        <v>1.0</v>
      </c>
    </row>
    <row r="5022">
      <c r="A5022" s="12">
        <f t="shared" si="1"/>
        <v>5021</v>
      </c>
      <c r="B5022" s="3">
        <v>1.0</v>
      </c>
      <c r="C5022" s="1">
        <v>1.0</v>
      </c>
      <c r="D5022" s="14">
        <v>0.0</v>
      </c>
      <c r="E5022" s="3">
        <v>1.0</v>
      </c>
      <c r="F5022" s="8">
        <v>1.0</v>
      </c>
    </row>
    <row r="5023">
      <c r="A5023" s="12">
        <f t="shared" si="1"/>
        <v>5022</v>
      </c>
      <c r="B5023" s="3">
        <v>1.0</v>
      </c>
      <c r="C5023" s="1">
        <v>1.0</v>
      </c>
      <c r="D5023" s="1">
        <v>0.0</v>
      </c>
      <c r="E5023" s="3">
        <v>1.0</v>
      </c>
      <c r="F5023" s="8">
        <v>1.0</v>
      </c>
    </row>
    <row r="5024">
      <c r="A5024" s="12">
        <f t="shared" si="1"/>
        <v>5023</v>
      </c>
      <c r="B5024" s="3">
        <v>1.0</v>
      </c>
      <c r="C5024" s="1">
        <v>1.0</v>
      </c>
      <c r="D5024" s="14">
        <v>0.0</v>
      </c>
      <c r="E5024" s="3">
        <v>1.0</v>
      </c>
      <c r="F5024" s="8">
        <v>1.0</v>
      </c>
    </row>
    <row r="5025">
      <c r="A5025" s="12">
        <f t="shared" si="1"/>
        <v>5024</v>
      </c>
      <c r="B5025" s="3">
        <v>1.0</v>
      </c>
      <c r="C5025" s="1">
        <v>1.0</v>
      </c>
      <c r="D5025" s="14">
        <v>0.0</v>
      </c>
      <c r="E5025" s="3">
        <v>1.0</v>
      </c>
      <c r="F5025" s="8">
        <v>1.0</v>
      </c>
    </row>
    <row r="5026">
      <c r="A5026" s="12">
        <f t="shared" si="1"/>
        <v>5025</v>
      </c>
      <c r="B5026" s="3">
        <v>1.0</v>
      </c>
      <c r="C5026" s="1">
        <v>1.0</v>
      </c>
      <c r="D5026" s="1">
        <v>0.0</v>
      </c>
      <c r="E5026" s="3">
        <v>1.0</v>
      </c>
      <c r="F5026" s="8">
        <v>1.0</v>
      </c>
    </row>
    <row r="5027">
      <c r="A5027" s="12">
        <f t="shared" si="1"/>
        <v>5026</v>
      </c>
      <c r="B5027" s="3">
        <v>1.0</v>
      </c>
      <c r="C5027" s="1">
        <v>1.0</v>
      </c>
      <c r="D5027" s="14">
        <v>0.0</v>
      </c>
      <c r="E5027" s="3">
        <v>1.0</v>
      </c>
      <c r="F5027" s="8">
        <v>1.0</v>
      </c>
    </row>
    <row r="5028">
      <c r="A5028" s="12">
        <f t="shared" si="1"/>
        <v>5027</v>
      </c>
      <c r="B5028" s="3">
        <v>1.0</v>
      </c>
      <c r="C5028" s="1">
        <v>1.0</v>
      </c>
      <c r="D5028" s="14">
        <v>0.0</v>
      </c>
      <c r="E5028" s="3">
        <v>1.0</v>
      </c>
      <c r="F5028" s="8">
        <v>1.0</v>
      </c>
    </row>
    <row r="5029">
      <c r="A5029" s="12">
        <f t="shared" si="1"/>
        <v>5028</v>
      </c>
      <c r="B5029" s="3">
        <v>1.0</v>
      </c>
      <c r="C5029" s="1">
        <v>1.0</v>
      </c>
      <c r="D5029" s="1">
        <v>0.0</v>
      </c>
      <c r="E5029" s="3">
        <v>1.0</v>
      </c>
      <c r="F5029" s="8">
        <v>1.0</v>
      </c>
    </row>
    <row r="5030">
      <c r="A5030" s="12">
        <f t="shared" si="1"/>
        <v>5029</v>
      </c>
      <c r="B5030" s="3">
        <v>1.0</v>
      </c>
      <c r="C5030" s="1">
        <v>1.0</v>
      </c>
      <c r="D5030" s="1">
        <v>0.0</v>
      </c>
      <c r="E5030" s="3">
        <v>1.0</v>
      </c>
      <c r="F5030" s="8">
        <v>1.0</v>
      </c>
    </row>
    <row r="5031">
      <c r="A5031" s="12">
        <f t="shared" si="1"/>
        <v>5030</v>
      </c>
      <c r="B5031" s="3">
        <v>1.0</v>
      </c>
      <c r="C5031" s="1">
        <v>1.0</v>
      </c>
      <c r="D5031" s="14">
        <v>0.0</v>
      </c>
      <c r="E5031" s="3">
        <v>1.0</v>
      </c>
      <c r="F5031" s="8">
        <v>1.0</v>
      </c>
    </row>
    <row r="5032">
      <c r="A5032" s="12">
        <f t="shared" si="1"/>
        <v>5031</v>
      </c>
      <c r="B5032" s="3">
        <v>1.0</v>
      </c>
      <c r="C5032" s="1">
        <v>1.0</v>
      </c>
      <c r="D5032" s="1">
        <v>0.0</v>
      </c>
      <c r="E5032" s="3">
        <v>1.0</v>
      </c>
      <c r="F5032" s="8">
        <v>1.0</v>
      </c>
    </row>
    <row r="5033">
      <c r="A5033" s="12">
        <f t="shared" si="1"/>
        <v>5032</v>
      </c>
      <c r="B5033" s="3">
        <v>1.0</v>
      </c>
      <c r="C5033" s="1">
        <v>1.0</v>
      </c>
      <c r="D5033" s="1">
        <v>0.0</v>
      </c>
      <c r="E5033" s="3">
        <v>1.0</v>
      </c>
      <c r="F5033" s="8">
        <v>7.0</v>
      </c>
    </row>
    <row r="5034">
      <c r="A5034" s="12">
        <f t="shared" si="1"/>
        <v>5033</v>
      </c>
      <c r="B5034" s="3">
        <v>1.0</v>
      </c>
      <c r="C5034" s="1">
        <v>1.0</v>
      </c>
      <c r="D5034" s="1">
        <v>0.0</v>
      </c>
      <c r="E5034" s="3">
        <v>1.0</v>
      </c>
      <c r="F5034" s="8">
        <v>1.0</v>
      </c>
    </row>
    <row r="5035">
      <c r="A5035" s="12">
        <f t="shared" si="1"/>
        <v>5034</v>
      </c>
      <c r="B5035" s="3">
        <v>1.0</v>
      </c>
      <c r="C5035" s="1">
        <v>1.0</v>
      </c>
      <c r="D5035" s="1">
        <v>0.0</v>
      </c>
      <c r="E5035" s="3">
        <v>1.0</v>
      </c>
      <c r="F5035" s="8">
        <v>1.0</v>
      </c>
    </row>
    <row r="5036">
      <c r="A5036" s="12">
        <f t="shared" si="1"/>
        <v>5035</v>
      </c>
      <c r="B5036" s="3">
        <v>1.0</v>
      </c>
      <c r="C5036" s="1">
        <v>1.0</v>
      </c>
      <c r="D5036" s="1">
        <v>0.0</v>
      </c>
      <c r="E5036" s="3">
        <v>1.0</v>
      </c>
      <c r="F5036" s="8">
        <v>1.0</v>
      </c>
    </row>
    <row r="5037">
      <c r="A5037" s="12">
        <f t="shared" si="1"/>
        <v>5036</v>
      </c>
      <c r="B5037" s="3">
        <v>1.0</v>
      </c>
      <c r="C5037" s="1">
        <v>1.0</v>
      </c>
      <c r="D5037" s="14">
        <v>0.0</v>
      </c>
      <c r="E5037" s="3">
        <v>1.0</v>
      </c>
      <c r="F5037" s="8">
        <v>1.0</v>
      </c>
    </row>
    <row r="5038">
      <c r="A5038" s="12">
        <f t="shared" si="1"/>
        <v>5037</v>
      </c>
      <c r="B5038" s="3">
        <v>1.0</v>
      </c>
      <c r="C5038" s="1">
        <v>1.0</v>
      </c>
      <c r="D5038" s="1">
        <v>0.0</v>
      </c>
      <c r="E5038" s="3">
        <v>1.0</v>
      </c>
      <c r="F5038" s="8">
        <v>1.0</v>
      </c>
    </row>
    <row r="5039">
      <c r="A5039" s="12">
        <f t="shared" si="1"/>
        <v>5038</v>
      </c>
      <c r="B5039" s="3">
        <v>1.0</v>
      </c>
      <c r="C5039" s="1">
        <v>1.0</v>
      </c>
      <c r="D5039" s="14">
        <v>0.0</v>
      </c>
      <c r="E5039" s="3">
        <v>1.0</v>
      </c>
      <c r="F5039" s="8">
        <v>1.0</v>
      </c>
    </row>
    <row r="5040">
      <c r="A5040" s="12">
        <f t="shared" si="1"/>
        <v>5039</v>
      </c>
      <c r="B5040" s="3">
        <v>1.0</v>
      </c>
      <c r="C5040" s="1">
        <v>1.0</v>
      </c>
      <c r="D5040" s="14">
        <v>0.0</v>
      </c>
      <c r="E5040" s="3">
        <v>1.0</v>
      </c>
      <c r="F5040" s="8">
        <v>1.0</v>
      </c>
    </row>
    <row r="5041">
      <c r="A5041" s="12">
        <f t="shared" si="1"/>
        <v>5040</v>
      </c>
      <c r="B5041" s="3">
        <v>1.0</v>
      </c>
      <c r="C5041" s="1">
        <v>1.0</v>
      </c>
      <c r="D5041" s="1">
        <v>0.0</v>
      </c>
      <c r="E5041" s="3">
        <v>1.0</v>
      </c>
      <c r="F5041" s="8">
        <v>1.0</v>
      </c>
    </row>
    <row r="5042">
      <c r="A5042" s="12">
        <f t="shared" si="1"/>
        <v>5041</v>
      </c>
      <c r="B5042" s="3">
        <v>1.0</v>
      </c>
      <c r="C5042" s="1">
        <v>1.0</v>
      </c>
      <c r="D5042" s="1">
        <v>0.0</v>
      </c>
      <c r="E5042" s="3">
        <v>1.0</v>
      </c>
      <c r="F5042" s="8">
        <v>1.0</v>
      </c>
    </row>
    <row r="5043">
      <c r="A5043" s="12">
        <f t="shared" si="1"/>
        <v>5042</v>
      </c>
      <c r="B5043" s="3">
        <v>1.0</v>
      </c>
      <c r="C5043" s="1">
        <v>1.0</v>
      </c>
      <c r="D5043" s="14">
        <v>0.0</v>
      </c>
      <c r="E5043" s="3">
        <v>1.0</v>
      </c>
      <c r="F5043" s="8">
        <v>1.0</v>
      </c>
    </row>
    <row r="5044">
      <c r="A5044" s="12">
        <f t="shared" si="1"/>
        <v>5043</v>
      </c>
      <c r="B5044" s="3">
        <v>1.0</v>
      </c>
      <c r="C5044" s="1">
        <v>1.0</v>
      </c>
      <c r="D5044" s="1">
        <v>0.0</v>
      </c>
      <c r="E5044" s="3">
        <v>1.0</v>
      </c>
      <c r="F5044" s="8">
        <v>1.0</v>
      </c>
    </row>
    <row r="5045">
      <c r="A5045" s="12">
        <f t="shared" si="1"/>
        <v>5044</v>
      </c>
      <c r="B5045" s="3">
        <v>1.0</v>
      </c>
      <c r="C5045" s="1">
        <v>1.0</v>
      </c>
      <c r="D5045" s="1">
        <v>0.0</v>
      </c>
      <c r="E5045" s="3">
        <v>1.0</v>
      </c>
      <c r="F5045" s="8">
        <v>1.0</v>
      </c>
    </row>
    <row r="5046">
      <c r="A5046" s="12">
        <f t="shared" si="1"/>
        <v>5045</v>
      </c>
      <c r="B5046" s="3">
        <v>1.0</v>
      </c>
      <c r="C5046" s="1">
        <v>1.0</v>
      </c>
      <c r="D5046" s="1">
        <v>0.0</v>
      </c>
      <c r="E5046" s="3">
        <v>1.0</v>
      </c>
      <c r="F5046" s="8">
        <v>1.0</v>
      </c>
    </row>
    <row r="5047">
      <c r="A5047" s="12">
        <f t="shared" si="1"/>
        <v>5046</v>
      </c>
      <c r="B5047" s="3">
        <v>1.0</v>
      </c>
      <c r="C5047" s="1">
        <v>1.0</v>
      </c>
      <c r="D5047" s="14">
        <v>0.0</v>
      </c>
      <c r="E5047" s="3">
        <v>1.0</v>
      </c>
      <c r="F5047" s="8">
        <v>1.0</v>
      </c>
    </row>
    <row r="5048">
      <c r="A5048" s="12">
        <f t="shared" si="1"/>
        <v>5047</v>
      </c>
      <c r="B5048" s="3">
        <v>1.0</v>
      </c>
      <c r="C5048" s="1">
        <v>1.0</v>
      </c>
      <c r="D5048" s="1">
        <v>0.0</v>
      </c>
      <c r="E5048" s="3">
        <v>1.0</v>
      </c>
      <c r="F5048" s="8">
        <v>1.0</v>
      </c>
    </row>
    <row r="5049">
      <c r="A5049" s="12">
        <f t="shared" si="1"/>
        <v>5048</v>
      </c>
      <c r="B5049" s="3">
        <v>1.0</v>
      </c>
      <c r="C5049" s="1">
        <v>1.0</v>
      </c>
      <c r="D5049" s="1">
        <v>0.0</v>
      </c>
      <c r="E5049" s="3">
        <v>1.0</v>
      </c>
      <c r="F5049" s="8">
        <v>1.0</v>
      </c>
    </row>
    <row r="5050">
      <c r="A5050" s="12">
        <f t="shared" si="1"/>
        <v>5049</v>
      </c>
      <c r="B5050" s="3">
        <v>1.0</v>
      </c>
      <c r="C5050" s="1">
        <v>1.0</v>
      </c>
      <c r="D5050" s="14">
        <v>718.0</v>
      </c>
      <c r="E5050" s="3">
        <v>1.0</v>
      </c>
      <c r="F5050" s="8">
        <v>1.0</v>
      </c>
    </row>
    <row r="5051">
      <c r="A5051" s="12">
        <f t="shared" si="1"/>
        <v>5050</v>
      </c>
      <c r="B5051" s="3">
        <v>1.0</v>
      </c>
      <c r="C5051" s="1">
        <v>1.0</v>
      </c>
      <c r="D5051" s="14">
        <v>2.0</v>
      </c>
      <c r="E5051" s="3">
        <v>1.0</v>
      </c>
      <c r="F5051" s="8">
        <v>1.0</v>
      </c>
    </row>
    <row r="5052">
      <c r="A5052" s="12">
        <f t="shared" si="1"/>
        <v>5051</v>
      </c>
      <c r="B5052" s="3">
        <v>1.0</v>
      </c>
      <c r="C5052" s="1">
        <v>1.0</v>
      </c>
      <c r="D5052" s="14">
        <v>0.0</v>
      </c>
      <c r="E5052" s="3">
        <v>1.0</v>
      </c>
      <c r="F5052" s="8">
        <v>1.0</v>
      </c>
    </row>
    <row r="5053">
      <c r="A5053" s="12">
        <f t="shared" si="1"/>
        <v>5052</v>
      </c>
      <c r="B5053" s="3">
        <v>1.0</v>
      </c>
      <c r="C5053" s="1">
        <v>1.0</v>
      </c>
      <c r="D5053" s="14">
        <v>0.0</v>
      </c>
      <c r="E5053" s="3">
        <v>1.0</v>
      </c>
      <c r="F5053" s="8">
        <v>1.0</v>
      </c>
    </row>
    <row r="5054">
      <c r="A5054" s="12">
        <f t="shared" si="1"/>
        <v>5053</v>
      </c>
      <c r="B5054" s="3">
        <v>1.0</v>
      </c>
      <c r="C5054" s="1">
        <v>1.0</v>
      </c>
      <c r="D5054" s="14">
        <v>2.0</v>
      </c>
      <c r="E5054" s="3">
        <v>5.0</v>
      </c>
      <c r="F5054" s="8">
        <v>1.0</v>
      </c>
    </row>
    <row r="5055">
      <c r="A5055" s="12">
        <f t="shared" si="1"/>
        <v>5054</v>
      </c>
      <c r="B5055" s="3">
        <v>1.0</v>
      </c>
      <c r="C5055" s="1">
        <v>1.0</v>
      </c>
      <c r="D5055" s="14">
        <v>0.0</v>
      </c>
      <c r="E5055" s="3">
        <v>1.0</v>
      </c>
      <c r="F5055" s="8">
        <v>1.0</v>
      </c>
    </row>
    <row r="5056">
      <c r="A5056" s="12">
        <f t="shared" si="1"/>
        <v>5055</v>
      </c>
      <c r="B5056" s="3">
        <v>1.0</v>
      </c>
      <c r="C5056" s="1">
        <v>1.0</v>
      </c>
      <c r="D5056" s="14">
        <v>1.0</v>
      </c>
      <c r="E5056" s="3">
        <v>1.0</v>
      </c>
      <c r="F5056" s="8">
        <v>1.0</v>
      </c>
    </row>
    <row r="5057">
      <c r="A5057" s="12">
        <f t="shared" si="1"/>
        <v>5056</v>
      </c>
      <c r="B5057" s="3">
        <v>1.0</v>
      </c>
      <c r="C5057" s="1">
        <v>1.0</v>
      </c>
      <c r="D5057" s="1">
        <v>0.0</v>
      </c>
      <c r="E5057" s="3">
        <v>1.0</v>
      </c>
      <c r="F5057" s="8">
        <v>1.0</v>
      </c>
    </row>
    <row r="5058">
      <c r="A5058" s="12">
        <f t="shared" si="1"/>
        <v>5057</v>
      </c>
      <c r="B5058" s="3">
        <v>1.0</v>
      </c>
      <c r="C5058" s="1">
        <v>1.0</v>
      </c>
      <c r="D5058" s="14">
        <v>0.0</v>
      </c>
      <c r="E5058" s="3">
        <v>3.0</v>
      </c>
      <c r="F5058" s="8">
        <v>1.0</v>
      </c>
    </row>
    <row r="5059">
      <c r="A5059" s="12">
        <f t="shared" si="1"/>
        <v>5058</v>
      </c>
      <c r="B5059" s="3">
        <v>33.0</v>
      </c>
      <c r="C5059" s="1">
        <v>2.0</v>
      </c>
      <c r="D5059" s="1">
        <v>0.0</v>
      </c>
      <c r="E5059" s="3">
        <v>1.0</v>
      </c>
      <c r="F5059" s="8">
        <v>1.0</v>
      </c>
    </row>
    <row r="5060">
      <c r="A5060" s="12">
        <f t="shared" si="1"/>
        <v>5059</v>
      </c>
      <c r="B5060" s="3">
        <v>1.0</v>
      </c>
      <c r="C5060" s="1">
        <v>1.0</v>
      </c>
      <c r="D5060" s="14">
        <v>7.0</v>
      </c>
      <c r="E5060" s="3">
        <v>1.0</v>
      </c>
      <c r="F5060" s="8">
        <v>1.0</v>
      </c>
    </row>
    <row r="5061">
      <c r="A5061" s="12">
        <f t="shared" si="1"/>
        <v>5060</v>
      </c>
      <c r="B5061" s="3">
        <v>1.0</v>
      </c>
      <c r="C5061" s="1">
        <v>1.0</v>
      </c>
      <c r="D5061" s="14">
        <v>0.0</v>
      </c>
      <c r="E5061" s="3">
        <v>1.0</v>
      </c>
      <c r="F5061" s="8">
        <v>1.0</v>
      </c>
    </row>
    <row r="5062">
      <c r="A5062" s="12">
        <f t="shared" si="1"/>
        <v>5061</v>
      </c>
      <c r="B5062" s="3">
        <v>1.0</v>
      </c>
      <c r="C5062" s="1">
        <v>1.0</v>
      </c>
      <c r="D5062" s="14">
        <v>38.0</v>
      </c>
      <c r="E5062" s="3">
        <v>1.0</v>
      </c>
      <c r="F5062" s="8">
        <v>1.0</v>
      </c>
    </row>
    <row r="5063">
      <c r="A5063" s="12">
        <f t="shared" si="1"/>
        <v>5062</v>
      </c>
      <c r="B5063" s="3">
        <v>1.0</v>
      </c>
      <c r="C5063" s="1">
        <v>1.0</v>
      </c>
      <c r="D5063" s="14">
        <v>0.0</v>
      </c>
      <c r="E5063" s="3">
        <v>1.0</v>
      </c>
      <c r="F5063" s="8">
        <v>1.0</v>
      </c>
    </row>
    <row r="5064">
      <c r="A5064" s="12">
        <f t="shared" si="1"/>
        <v>5063</v>
      </c>
      <c r="B5064" s="3">
        <v>1.0</v>
      </c>
      <c r="C5064" s="1">
        <v>1.0</v>
      </c>
      <c r="D5064" s="1">
        <v>0.0</v>
      </c>
      <c r="E5064" s="3">
        <v>1.0</v>
      </c>
      <c r="F5064" s="8">
        <v>1.0</v>
      </c>
    </row>
    <row r="5065">
      <c r="A5065" s="12">
        <f t="shared" si="1"/>
        <v>5064</v>
      </c>
      <c r="B5065" s="3">
        <v>1.0</v>
      </c>
      <c r="C5065" s="1">
        <v>1.0</v>
      </c>
      <c r="D5065" s="1">
        <v>0.0</v>
      </c>
      <c r="E5065" s="3">
        <v>1.0</v>
      </c>
      <c r="F5065" s="8">
        <v>1.0</v>
      </c>
    </row>
    <row r="5066">
      <c r="A5066" s="12">
        <f t="shared" si="1"/>
        <v>5065</v>
      </c>
      <c r="B5066" s="3">
        <v>1.0</v>
      </c>
      <c r="C5066" s="1">
        <v>1.0</v>
      </c>
      <c r="D5066" s="14">
        <v>0.0</v>
      </c>
      <c r="E5066" s="3">
        <v>1.0</v>
      </c>
      <c r="F5066" s="8">
        <v>1.0</v>
      </c>
    </row>
    <row r="5067">
      <c r="A5067" s="12">
        <f t="shared" si="1"/>
        <v>5066</v>
      </c>
      <c r="B5067" s="3">
        <v>1.0</v>
      </c>
      <c r="C5067" s="1">
        <v>1.0</v>
      </c>
      <c r="D5067" s="14">
        <v>0.0</v>
      </c>
      <c r="E5067" s="3">
        <v>1.0</v>
      </c>
      <c r="F5067" s="8">
        <v>1.0</v>
      </c>
    </row>
    <row r="5068">
      <c r="A5068" s="12">
        <f t="shared" si="1"/>
        <v>5067</v>
      </c>
      <c r="B5068" s="3">
        <v>17.0</v>
      </c>
      <c r="C5068" s="1">
        <v>2.0</v>
      </c>
      <c r="D5068" s="1">
        <v>0.0</v>
      </c>
      <c r="E5068" s="3">
        <v>1.0</v>
      </c>
      <c r="F5068" s="8">
        <v>1.0</v>
      </c>
    </row>
    <row r="5069">
      <c r="A5069" s="12">
        <f t="shared" si="1"/>
        <v>5068</v>
      </c>
      <c r="B5069" s="3">
        <v>1.0</v>
      </c>
      <c r="C5069" s="1">
        <v>1.0</v>
      </c>
      <c r="D5069" s="1">
        <v>0.0</v>
      </c>
      <c r="E5069" s="3">
        <v>1.0</v>
      </c>
      <c r="F5069" s="8">
        <v>1.0</v>
      </c>
    </row>
    <row r="5070">
      <c r="A5070" s="12">
        <f t="shared" si="1"/>
        <v>5069</v>
      </c>
      <c r="B5070" s="3">
        <v>1.0</v>
      </c>
      <c r="C5070" s="1">
        <v>1.0</v>
      </c>
      <c r="D5070" s="1">
        <v>0.0</v>
      </c>
      <c r="E5070" s="3">
        <v>1.0</v>
      </c>
      <c r="F5070" s="8">
        <v>1.0</v>
      </c>
    </row>
    <row r="5071">
      <c r="A5071" s="12">
        <f t="shared" si="1"/>
        <v>5070</v>
      </c>
      <c r="B5071" s="3">
        <v>1.0</v>
      </c>
      <c r="C5071" s="1">
        <v>1.0</v>
      </c>
      <c r="D5071" s="14">
        <v>0.0</v>
      </c>
      <c r="E5071" s="3">
        <v>1.0</v>
      </c>
      <c r="F5071" s="8">
        <v>1.0</v>
      </c>
    </row>
    <row r="5072">
      <c r="A5072" s="12">
        <f t="shared" si="1"/>
        <v>5071</v>
      </c>
      <c r="B5072" s="3">
        <v>1.0</v>
      </c>
      <c r="C5072" s="1">
        <v>1.0</v>
      </c>
      <c r="D5072" s="14">
        <v>0.0</v>
      </c>
      <c r="E5072" s="3">
        <v>1.0</v>
      </c>
      <c r="F5072" s="8">
        <v>1.0</v>
      </c>
    </row>
    <row r="5073">
      <c r="A5073" s="12">
        <f t="shared" si="1"/>
        <v>5072</v>
      </c>
      <c r="B5073" s="3">
        <v>1.0</v>
      </c>
      <c r="C5073" s="1">
        <v>1.0</v>
      </c>
      <c r="D5073" s="1">
        <v>0.0</v>
      </c>
      <c r="E5073" s="3">
        <v>1.0</v>
      </c>
      <c r="F5073" s="8">
        <v>1.0</v>
      </c>
    </row>
    <row r="5074">
      <c r="A5074" s="12">
        <f t="shared" si="1"/>
        <v>5073</v>
      </c>
      <c r="B5074" s="3">
        <v>35.0</v>
      </c>
      <c r="C5074" s="1">
        <v>2.0</v>
      </c>
      <c r="D5074" s="1">
        <v>0.0</v>
      </c>
      <c r="E5074" s="3">
        <v>1.0</v>
      </c>
      <c r="F5074" s="8">
        <v>1.0</v>
      </c>
    </row>
    <row r="5075">
      <c r="A5075" s="12">
        <f t="shared" si="1"/>
        <v>5074</v>
      </c>
      <c r="B5075" s="3">
        <v>1.0</v>
      </c>
      <c r="C5075" s="1">
        <v>1.0</v>
      </c>
      <c r="D5075" s="1">
        <v>0.0</v>
      </c>
      <c r="E5075" s="3">
        <v>1.0</v>
      </c>
      <c r="F5075" s="8">
        <v>1.0</v>
      </c>
    </row>
    <row r="5076">
      <c r="A5076" s="12">
        <f t="shared" si="1"/>
        <v>5075</v>
      </c>
      <c r="B5076" s="3">
        <v>1.0</v>
      </c>
      <c r="C5076" s="1">
        <v>1.0</v>
      </c>
      <c r="D5076" s="14">
        <v>0.0</v>
      </c>
      <c r="E5076" s="3">
        <v>1.0</v>
      </c>
      <c r="F5076" s="8">
        <v>1.0</v>
      </c>
    </row>
    <row r="5077">
      <c r="A5077" s="12">
        <f t="shared" si="1"/>
        <v>5076</v>
      </c>
      <c r="B5077" s="3">
        <v>1.0</v>
      </c>
      <c r="C5077" s="1">
        <v>1.0</v>
      </c>
      <c r="D5077" s="1">
        <v>0.0</v>
      </c>
      <c r="E5077" s="3">
        <v>1.0</v>
      </c>
      <c r="F5077" s="8">
        <v>5.0</v>
      </c>
    </row>
    <row r="5078">
      <c r="A5078" s="12">
        <f t="shared" si="1"/>
        <v>5077</v>
      </c>
      <c r="B5078" s="3">
        <v>1.0</v>
      </c>
      <c r="C5078" s="1">
        <v>1.0</v>
      </c>
      <c r="D5078" s="1">
        <v>0.0</v>
      </c>
      <c r="E5078" s="3">
        <v>1.0</v>
      </c>
      <c r="F5078" s="8">
        <v>5.0</v>
      </c>
    </row>
    <row r="5079">
      <c r="A5079" s="12">
        <f t="shared" si="1"/>
        <v>5078</v>
      </c>
      <c r="B5079" s="3">
        <v>31.0</v>
      </c>
      <c r="C5079" s="1">
        <v>2.0</v>
      </c>
      <c r="D5079" s="14">
        <v>7.0</v>
      </c>
      <c r="E5079" s="3">
        <v>1.0</v>
      </c>
      <c r="F5079" s="8">
        <v>7.0</v>
      </c>
    </row>
    <row r="5080">
      <c r="A5080" s="12">
        <f t="shared" si="1"/>
        <v>5079</v>
      </c>
      <c r="B5080" s="3">
        <v>1.0</v>
      </c>
      <c r="C5080" s="1">
        <v>1.0</v>
      </c>
      <c r="D5080" s="14">
        <v>2.0</v>
      </c>
      <c r="E5080" s="3">
        <v>1.0</v>
      </c>
      <c r="F5080" s="8">
        <v>1.0</v>
      </c>
    </row>
    <row r="5081">
      <c r="A5081" s="12">
        <f t="shared" si="1"/>
        <v>5080</v>
      </c>
      <c r="B5081" s="3">
        <v>1.0</v>
      </c>
      <c r="C5081" s="1">
        <v>1.0</v>
      </c>
      <c r="D5081" s="14">
        <v>1.0</v>
      </c>
      <c r="E5081" s="3">
        <v>1.0</v>
      </c>
      <c r="F5081" s="8">
        <v>1.0</v>
      </c>
    </row>
    <row r="5082">
      <c r="A5082" s="12">
        <f t="shared" si="1"/>
        <v>5081</v>
      </c>
      <c r="B5082" s="3">
        <v>1.0</v>
      </c>
      <c r="C5082" s="1">
        <v>1.0</v>
      </c>
      <c r="D5082" s="14">
        <v>0.0</v>
      </c>
      <c r="E5082" s="3">
        <v>1.0</v>
      </c>
      <c r="F5082" s="8">
        <v>1.0</v>
      </c>
    </row>
    <row r="5083">
      <c r="A5083" s="12">
        <f t="shared" si="1"/>
        <v>5082</v>
      </c>
      <c r="B5083" s="3">
        <v>1.0</v>
      </c>
      <c r="C5083" s="1">
        <v>1.0</v>
      </c>
      <c r="D5083" s="1">
        <v>0.0</v>
      </c>
      <c r="E5083" s="3">
        <v>1.0</v>
      </c>
      <c r="F5083" s="8">
        <v>1.0</v>
      </c>
    </row>
    <row r="5084">
      <c r="A5084" s="12">
        <f t="shared" si="1"/>
        <v>5083</v>
      </c>
      <c r="B5084" s="3">
        <v>1.0</v>
      </c>
      <c r="C5084" s="1">
        <v>1.0</v>
      </c>
      <c r="D5084" s="1">
        <v>0.0</v>
      </c>
      <c r="E5084" s="3">
        <v>1.0</v>
      </c>
      <c r="F5084" s="8">
        <v>1.0</v>
      </c>
    </row>
    <row r="5085">
      <c r="A5085" s="12">
        <f t="shared" si="1"/>
        <v>5084</v>
      </c>
      <c r="B5085" s="3">
        <v>1.0</v>
      </c>
      <c r="C5085" s="1">
        <v>1.0</v>
      </c>
      <c r="D5085" s="1">
        <v>0.0</v>
      </c>
      <c r="E5085" s="3">
        <v>1.0</v>
      </c>
      <c r="F5085" s="8">
        <v>1.0</v>
      </c>
    </row>
    <row r="5086">
      <c r="A5086" s="12">
        <f t="shared" si="1"/>
        <v>5085</v>
      </c>
      <c r="B5086" s="3">
        <v>1.0</v>
      </c>
      <c r="C5086" s="1">
        <v>1.0</v>
      </c>
      <c r="D5086" s="14">
        <v>0.0</v>
      </c>
      <c r="E5086" s="3">
        <v>1.0</v>
      </c>
      <c r="F5086" s="8">
        <v>1.0</v>
      </c>
    </row>
    <row r="5087">
      <c r="A5087" s="12">
        <f t="shared" si="1"/>
        <v>5086</v>
      </c>
      <c r="B5087" s="3">
        <v>1.0</v>
      </c>
      <c r="C5087" s="1">
        <v>1.0</v>
      </c>
      <c r="D5087" s="1">
        <v>0.0</v>
      </c>
      <c r="E5087" s="3">
        <v>1.0</v>
      </c>
      <c r="F5087" s="8">
        <v>7.0</v>
      </c>
    </row>
    <row r="5088">
      <c r="A5088" s="12">
        <f t="shared" si="1"/>
        <v>5087</v>
      </c>
      <c r="B5088" s="3">
        <v>1.0</v>
      </c>
      <c r="C5088" s="1">
        <v>1.0</v>
      </c>
      <c r="D5088" s="1">
        <v>0.0</v>
      </c>
      <c r="E5088" s="3">
        <v>1.0</v>
      </c>
      <c r="F5088" s="8">
        <v>1.0</v>
      </c>
    </row>
    <row r="5089">
      <c r="A5089" s="12">
        <f t="shared" si="1"/>
        <v>5088</v>
      </c>
      <c r="B5089" s="3">
        <v>5.0</v>
      </c>
      <c r="C5089" s="1">
        <v>2.0</v>
      </c>
      <c r="D5089" s="14">
        <v>27.0</v>
      </c>
      <c r="E5089" s="3">
        <v>5.0</v>
      </c>
      <c r="F5089" s="8">
        <v>1.0</v>
      </c>
    </row>
    <row r="5090">
      <c r="A5090" s="12">
        <f t="shared" si="1"/>
        <v>5089</v>
      </c>
      <c r="B5090" s="3">
        <v>1.0</v>
      </c>
      <c r="C5090" s="1">
        <v>1.0</v>
      </c>
      <c r="D5090" s="14">
        <v>1.0</v>
      </c>
      <c r="E5090" s="3">
        <v>5.0</v>
      </c>
      <c r="F5090" s="8">
        <v>1.0</v>
      </c>
    </row>
    <row r="5091">
      <c r="A5091" s="12">
        <f t="shared" si="1"/>
        <v>5090</v>
      </c>
      <c r="B5091" s="3">
        <v>1.0</v>
      </c>
      <c r="C5091" s="1">
        <v>1.0</v>
      </c>
      <c r="D5091" s="14">
        <v>0.0</v>
      </c>
      <c r="E5091" s="3">
        <v>1.0</v>
      </c>
      <c r="F5091" s="8">
        <v>1.0</v>
      </c>
    </row>
    <row r="5092">
      <c r="A5092" s="12">
        <f t="shared" si="1"/>
        <v>5091</v>
      </c>
      <c r="B5092" s="3">
        <v>1.0</v>
      </c>
      <c r="C5092" s="1">
        <v>1.0</v>
      </c>
      <c r="D5092" s="1">
        <v>0.0</v>
      </c>
      <c r="E5092" s="3">
        <v>1.0</v>
      </c>
      <c r="F5092" s="8">
        <v>1.0</v>
      </c>
    </row>
    <row r="5093">
      <c r="A5093" s="12">
        <f t="shared" si="1"/>
        <v>5092</v>
      </c>
      <c r="B5093" s="3">
        <v>1.0</v>
      </c>
      <c r="C5093" s="1">
        <v>1.0</v>
      </c>
      <c r="D5093" s="14">
        <v>0.0</v>
      </c>
      <c r="E5093" s="3">
        <v>1.0</v>
      </c>
      <c r="F5093" s="8">
        <v>7.0</v>
      </c>
    </row>
    <row r="5094">
      <c r="A5094" s="12">
        <f t="shared" si="1"/>
        <v>5093</v>
      </c>
      <c r="B5094" s="3">
        <v>1.0</v>
      </c>
      <c r="C5094" s="1">
        <v>1.0</v>
      </c>
      <c r="D5094" s="1">
        <v>0.0</v>
      </c>
      <c r="E5094" s="3">
        <v>1.0</v>
      </c>
      <c r="F5094" s="8">
        <v>1.0</v>
      </c>
    </row>
    <row r="5095">
      <c r="A5095" s="12">
        <f t="shared" si="1"/>
        <v>5094</v>
      </c>
      <c r="B5095" s="3">
        <v>1.0</v>
      </c>
      <c r="C5095" s="1">
        <v>1.0</v>
      </c>
      <c r="D5095" s="1">
        <v>0.0</v>
      </c>
      <c r="E5095" s="3">
        <v>1.0</v>
      </c>
      <c r="F5095" s="8">
        <v>1.0</v>
      </c>
    </row>
    <row r="5096">
      <c r="A5096" s="12">
        <f t="shared" si="1"/>
        <v>5095</v>
      </c>
      <c r="B5096" s="3">
        <v>1.0</v>
      </c>
      <c r="C5096" s="1">
        <v>1.0</v>
      </c>
      <c r="D5096" s="1">
        <v>0.0</v>
      </c>
      <c r="E5096" s="3">
        <v>1.0</v>
      </c>
      <c r="F5096" s="8">
        <v>1.0</v>
      </c>
    </row>
    <row r="5097">
      <c r="A5097" s="12">
        <f t="shared" si="1"/>
        <v>5096</v>
      </c>
      <c r="B5097" s="3">
        <v>1.0</v>
      </c>
      <c r="C5097" s="1">
        <v>1.0</v>
      </c>
      <c r="D5097" s="14">
        <v>0.0</v>
      </c>
      <c r="E5097" s="3">
        <v>1.0</v>
      </c>
      <c r="F5097" s="8">
        <v>1.0</v>
      </c>
    </row>
    <row r="5098">
      <c r="A5098" s="12">
        <f t="shared" si="1"/>
        <v>5097</v>
      </c>
      <c r="B5098" s="3">
        <v>1.0</v>
      </c>
      <c r="C5098" s="1">
        <v>1.0</v>
      </c>
      <c r="D5098" s="14">
        <v>0.0</v>
      </c>
      <c r="E5098" s="3">
        <v>13.0</v>
      </c>
      <c r="F5098" s="8">
        <v>1.0</v>
      </c>
    </row>
    <row r="5099">
      <c r="A5099" s="12">
        <f t="shared" si="1"/>
        <v>5098</v>
      </c>
      <c r="B5099" s="3">
        <v>1.0</v>
      </c>
      <c r="C5099" s="1">
        <v>1.0</v>
      </c>
      <c r="D5099" s="1">
        <v>0.0</v>
      </c>
      <c r="E5099" s="3">
        <v>1.0</v>
      </c>
      <c r="F5099" s="8">
        <v>1.0</v>
      </c>
    </row>
    <row r="5100">
      <c r="A5100" s="12">
        <f t="shared" si="1"/>
        <v>5099</v>
      </c>
      <c r="B5100" s="3">
        <v>1.0</v>
      </c>
      <c r="C5100" s="1">
        <v>1.0</v>
      </c>
      <c r="D5100" s="1">
        <v>0.0</v>
      </c>
      <c r="E5100" s="3">
        <v>1.0</v>
      </c>
      <c r="F5100" s="8">
        <v>1.0</v>
      </c>
    </row>
    <row r="5101">
      <c r="A5101" s="12">
        <f t="shared" si="1"/>
        <v>5100</v>
      </c>
      <c r="B5101" s="3">
        <v>1.0</v>
      </c>
      <c r="C5101" s="1">
        <v>1.0</v>
      </c>
      <c r="D5101" s="14">
        <v>0.0</v>
      </c>
      <c r="E5101" s="3">
        <v>1.0</v>
      </c>
      <c r="F5101" s="8">
        <v>1.0</v>
      </c>
    </row>
    <row r="5102">
      <c r="A5102" s="12">
        <f t="shared" si="1"/>
        <v>5101</v>
      </c>
      <c r="B5102" s="3">
        <v>1.0</v>
      </c>
      <c r="C5102" s="1">
        <v>1.0</v>
      </c>
      <c r="D5102" s="14">
        <v>0.0</v>
      </c>
      <c r="E5102" s="3">
        <v>1.0</v>
      </c>
      <c r="F5102" s="8">
        <v>1.0</v>
      </c>
    </row>
    <row r="5103">
      <c r="A5103" s="12">
        <f t="shared" si="1"/>
        <v>5102</v>
      </c>
      <c r="B5103" s="3">
        <v>1.0</v>
      </c>
      <c r="C5103" s="1">
        <v>1.0</v>
      </c>
      <c r="D5103" s="1">
        <v>0.0</v>
      </c>
      <c r="E5103" s="3">
        <v>1.0</v>
      </c>
      <c r="F5103" s="8">
        <v>1.0</v>
      </c>
    </row>
    <row r="5104">
      <c r="A5104" s="12">
        <f t="shared" si="1"/>
        <v>5103</v>
      </c>
      <c r="B5104" s="3">
        <v>1.0</v>
      </c>
      <c r="C5104" s="1">
        <v>1.0</v>
      </c>
      <c r="D5104" s="1">
        <v>0.0</v>
      </c>
      <c r="E5104" s="3">
        <v>1.0</v>
      </c>
      <c r="F5104" s="8">
        <v>1.0</v>
      </c>
    </row>
    <row r="5105">
      <c r="A5105" s="12">
        <f t="shared" si="1"/>
        <v>5104</v>
      </c>
      <c r="B5105" s="3">
        <v>1.0</v>
      </c>
      <c r="C5105" s="1">
        <v>1.0</v>
      </c>
      <c r="D5105" s="1">
        <v>0.0</v>
      </c>
      <c r="E5105" s="3">
        <v>1.0</v>
      </c>
      <c r="F5105" s="8">
        <v>5.0</v>
      </c>
    </row>
    <row r="5106">
      <c r="A5106" s="12">
        <f t="shared" si="1"/>
        <v>5105</v>
      </c>
      <c r="B5106" s="3">
        <v>5.0</v>
      </c>
      <c r="C5106" s="1">
        <v>2.0</v>
      </c>
      <c r="D5106" s="14">
        <v>5.0</v>
      </c>
      <c r="E5106" s="3">
        <v>1.0</v>
      </c>
      <c r="F5106" s="8">
        <v>1.0</v>
      </c>
    </row>
    <row r="5107">
      <c r="A5107" s="12">
        <f t="shared" si="1"/>
        <v>5106</v>
      </c>
      <c r="B5107" s="3">
        <v>1.0</v>
      </c>
      <c r="C5107" s="1">
        <v>1.0</v>
      </c>
      <c r="D5107" s="1">
        <v>0.0</v>
      </c>
      <c r="E5107" s="3">
        <v>1.0</v>
      </c>
      <c r="F5107" s="8">
        <v>1.0</v>
      </c>
    </row>
    <row r="5108">
      <c r="A5108" s="12">
        <f t="shared" si="1"/>
        <v>5107</v>
      </c>
      <c r="B5108" s="3">
        <v>1.0</v>
      </c>
      <c r="C5108" s="1">
        <v>1.0</v>
      </c>
      <c r="D5108" s="14">
        <v>0.0</v>
      </c>
      <c r="E5108" s="3">
        <v>1.0</v>
      </c>
      <c r="F5108" s="8">
        <v>1.0</v>
      </c>
    </row>
    <row r="5109">
      <c r="A5109" s="12">
        <f t="shared" si="1"/>
        <v>5108</v>
      </c>
      <c r="B5109" s="3">
        <v>1.0</v>
      </c>
      <c r="C5109" s="1">
        <v>1.0</v>
      </c>
      <c r="D5109" s="1">
        <v>0.0</v>
      </c>
      <c r="E5109" s="3">
        <v>1.0</v>
      </c>
      <c r="F5109" s="8">
        <v>1.0</v>
      </c>
    </row>
    <row r="5110">
      <c r="A5110" s="12">
        <f t="shared" si="1"/>
        <v>5109</v>
      </c>
      <c r="B5110" s="3">
        <v>1.0</v>
      </c>
      <c r="C5110" s="1">
        <v>1.0</v>
      </c>
      <c r="D5110" s="1">
        <v>0.0</v>
      </c>
      <c r="E5110" s="3">
        <v>1.0</v>
      </c>
      <c r="F5110" s="8">
        <v>1.0</v>
      </c>
    </row>
    <row r="5111">
      <c r="A5111" s="12">
        <f t="shared" si="1"/>
        <v>5110</v>
      </c>
      <c r="B5111" s="3">
        <v>1.0</v>
      </c>
      <c r="C5111" s="1">
        <v>1.0</v>
      </c>
      <c r="D5111" s="1">
        <v>0.0</v>
      </c>
      <c r="E5111" s="3">
        <v>1.0</v>
      </c>
      <c r="F5111" s="8">
        <v>1.0</v>
      </c>
    </row>
    <row r="5112">
      <c r="A5112" s="12">
        <f t="shared" si="1"/>
        <v>5111</v>
      </c>
      <c r="B5112" s="3">
        <v>1.0</v>
      </c>
      <c r="C5112" s="1">
        <v>1.0</v>
      </c>
      <c r="D5112" s="1">
        <v>0.0</v>
      </c>
      <c r="E5112" s="3">
        <v>1.0</v>
      </c>
      <c r="F5112" s="8">
        <v>7.0</v>
      </c>
    </row>
    <row r="5113">
      <c r="A5113" s="12">
        <f t="shared" si="1"/>
        <v>5112</v>
      </c>
      <c r="B5113" s="3">
        <v>1.0</v>
      </c>
      <c r="C5113" s="1">
        <v>1.0</v>
      </c>
      <c r="D5113" s="1">
        <v>0.0</v>
      </c>
      <c r="E5113" s="3">
        <v>1.0</v>
      </c>
      <c r="F5113" s="8">
        <v>1.0</v>
      </c>
    </row>
    <row r="5114">
      <c r="A5114" s="12">
        <f t="shared" si="1"/>
        <v>5113</v>
      </c>
      <c r="B5114" s="3">
        <v>1.0</v>
      </c>
      <c r="C5114" s="1">
        <v>1.0</v>
      </c>
      <c r="D5114" s="14">
        <v>0.0</v>
      </c>
      <c r="E5114" s="3">
        <v>1.0</v>
      </c>
      <c r="F5114" s="8">
        <v>1.0</v>
      </c>
    </row>
    <row r="5115">
      <c r="A5115" s="12">
        <f t="shared" si="1"/>
        <v>5114</v>
      </c>
      <c r="B5115" s="3">
        <v>1.0</v>
      </c>
      <c r="C5115" s="1">
        <v>1.0</v>
      </c>
      <c r="D5115" s="14">
        <v>0.0</v>
      </c>
      <c r="E5115" s="3">
        <v>1.0</v>
      </c>
      <c r="F5115" s="8">
        <v>1.0</v>
      </c>
    </row>
    <row r="5116">
      <c r="A5116" s="12">
        <f t="shared" si="1"/>
        <v>5115</v>
      </c>
      <c r="B5116" s="3">
        <v>1.0</v>
      </c>
      <c r="C5116" s="1">
        <v>1.0</v>
      </c>
      <c r="D5116" s="1">
        <v>0.0</v>
      </c>
      <c r="E5116" s="3">
        <v>1.0</v>
      </c>
      <c r="F5116" s="8">
        <v>7.0</v>
      </c>
    </row>
    <row r="5117">
      <c r="A5117" s="12">
        <f t="shared" si="1"/>
        <v>5116</v>
      </c>
      <c r="B5117" s="3">
        <v>1.0</v>
      </c>
      <c r="C5117" s="1">
        <v>1.0</v>
      </c>
      <c r="D5117" s="1">
        <v>0.0</v>
      </c>
      <c r="E5117" s="3">
        <v>1.0</v>
      </c>
      <c r="F5117" s="8">
        <v>1.0</v>
      </c>
    </row>
    <row r="5118">
      <c r="A5118" s="12">
        <f t="shared" si="1"/>
        <v>5117</v>
      </c>
      <c r="B5118" s="3">
        <v>1.0</v>
      </c>
      <c r="C5118" s="1">
        <v>1.0</v>
      </c>
      <c r="D5118" s="14">
        <v>0.0</v>
      </c>
      <c r="E5118" s="3">
        <v>1.0</v>
      </c>
      <c r="F5118" s="8">
        <v>1.0</v>
      </c>
    </row>
    <row r="5119">
      <c r="A5119" s="12">
        <f t="shared" si="1"/>
        <v>5118</v>
      </c>
      <c r="B5119" s="3">
        <v>1.0</v>
      </c>
      <c r="C5119" s="1">
        <v>1.0</v>
      </c>
      <c r="D5119" s="1">
        <v>0.0</v>
      </c>
      <c r="E5119" s="3">
        <v>1.0</v>
      </c>
      <c r="F5119" s="8">
        <v>1.0</v>
      </c>
    </row>
    <row r="5120">
      <c r="A5120" s="12">
        <f t="shared" si="1"/>
        <v>5119</v>
      </c>
      <c r="B5120" s="3">
        <v>1.0</v>
      </c>
      <c r="C5120" s="1">
        <v>1.0</v>
      </c>
      <c r="D5120" s="1">
        <v>0.0</v>
      </c>
      <c r="E5120" s="3">
        <v>1.0</v>
      </c>
      <c r="F5120" s="8">
        <v>7.0</v>
      </c>
    </row>
    <row r="5121">
      <c r="A5121" s="12">
        <f t="shared" si="1"/>
        <v>5120</v>
      </c>
      <c r="B5121" s="3">
        <v>1.0</v>
      </c>
      <c r="C5121" s="1">
        <v>1.0</v>
      </c>
      <c r="D5121" s="1">
        <v>0.0</v>
      </c>
      <c r="E5121" s="3">
        <v>1.0</v>
      </c>
      <c r="F5121" s="8">
        <v>1.0</v>
      </c>
    </row>
    <row r="5122">
      <c r="A5122" s="12">
        <f t="shared" si="1"/>
        <v>5121</v>
      </c>
      <c r="B5122" s="3">
        <v>1.0</v>
      </c>
      <c r="C5122" s="1">
        <v>1.0</v>
      </c>
      <c r="D5122" s="1">
        <v>0.0</v>
      </c>
      <c r="E5122" s="3">
        <v>1.0</v>
      </c>
      <c r="F5122" s="8">
        <v>1.0</v>
      </c>
    </row>
    <row r="5123">
      <c r="A5123" s="12">
        <f t="shared" si="1"/>
        <v>5122</v>
      </c>
      <c r="B5123" s="3">
        <v>1.0</v>
      </c>
      <c r="C5123" s="1">
        <v>1.0</v>
      </c>
      <c r="D5123" s="14">
        <v>3.0</v>
      </c>
      <c r="E5123" s="3">
        <v>1.0</v>
      </c>
      <c r="F5123" s="8">
        <v>1.0</v>
      </c>
    </row>
    <row r="5124">
      <c r="A5124" s="12">
        <f t="shared" si="1"/>
        <v>5123</v>
      </c>
      <c r="B5124" s="3">
        <v>1.0</v>
      </c>
      <c r="C5124" s="1">
        <v>1.0</v>
      </c>
      <c r="D5124" s="14">
        <v>0.0</v>
      </c>
      <c r="E5124" s="3">
        <v>1.0</v>
      </c>
      <c r="F5124" s="8">
        <v>1.0</v>
      </c>
    </row>
    <row r="5125">
      <c r="A5125" s="12">
        <f t="shared" si="1"/>
        <v>5124</v>
      </c>
      <c r="B5125" s="3">
        <v>1.0</v>
      </c>
      <c r="C5125" s="1">
        <v>1.0</v>
      </c>
      <c r="D5125" s="1">
        <v>0.0</v>
      </c>
      <c r="E5125" s="3">
        <v>1.0</v>
      </c>
      <c r="F5125" s="8">
        <v>1.0</v>
      </c>
    </row>
    <row r="5126">
      <c r="A5126" s="12">
        <f t="shared" si="1"/>
        <v>5125</v>
      </c>
      <c r="B5126" s="3">
        <v>1.0</v>
      </c>
      <c r="C5126" s="1">
        <v>1.0</v>
      </c>
      <c r="D5126" s="14">
        <v>0.0</v>
      </c>
      <c r="E5126" s="3">
        <v>1.0</v>
      </c>
      <c r="F5126" s="8">
        <v>1.0</v>
      </c>
    </row>
    <row r="5127">
      <c r="A5127" s="12">
        <f t="shared" si="1"/>
        <v>5126</v>
      </c>
      <c r="B5127" s="3">
        <v>1.0</v>
      </c>
      <c r="C5127" s="1">
        <v>1.0</v>
      </c>
      <c r="D5127" s="14">
        <v>0.0</v>
      </c>
      <c r="E5127" s="3">
        <v>1.0</v>
      </c>
      <c r="F5127" s="8">
        <v>1.0</v>
      </c>
    </row>
    <row r="5128">
      <c r="A5128" s="12">
        <f t="shared" si="1"/>
        <v>5127</v>
      </c>
      <c r="B5128" s="3">
        <v>8.0</v>
      </c>
      <c r="C5128" s="1">
        <v>2.0</v>
      </c>
      <c r="D5128" s="1">
        <v>0.0</v>
      </c>
      <c r="E5128" s="3">
        <v>5.0</v>
      </c>
      <c r="F5128" s="8">
        <v>1.0</v>
      </c>
    </row>
    <row r="5129">
      <c r="A5129" s="12">
        <f t="shared" si="1"/>
        <v>5128</v>
      </c>
      <c r="B5129" s="3">
        <v>1.0</v>
      </c>
      <c r="C5129" s="1">
        <v>1.0</v>
      </c>
      <c r="D5129" s="14">
        <v>4.0</v>
      </c>
      <c r="E5129" s="3">
        <v>1.0</v>
      </c>
      <c r="F5129" s="8">
        <v>1.0</v>
      </c>
    </row>
    <row r="5130">
      <c r="A5130" s="12">
        <f t="shared" si="1"/>
        <v>5129</v>
      </c>
      <c r="B5130" s="3">
        <v>1.0</v>
      </c>
      <c r="C5130" s="1">
        <v>1.0</v>
      </c>
      <c r="D5130" s="14">
        <v>0.0</v>
      </c>
      <c r="E5130" s="3">
        <v>1.0</v>
      </c>
      <c r="F5130" s="8">
        <v>1.0</v>
      </c>
    </row>
    <row r="5131">
      <c r="A5131" s="12">
        <f t="shared" si="1"/>
        <v>5130</v>
      </c>
      <c r="B5131" s="3">
        <v>5.0</v>
      </c>
      <c r="C5131" s="1">
        <v>2.0</v>
      </c>
      <c r="D5131" s="14">
        <v>6.0</v>
      </c>
      <c r="E5131" s="3">
        <v>1.0</v>
      </c>
      <c r="F5131" s="8">
        <v>1.0</v>
      </c>
    </row>
    <row r="5132">
      <c r="A5132" s="12">
        <f t="shared" si="1"/>
        <v>5131</v>
      </c>
      <c r="B5132" s="3">
        <v>1.0</v>
      </c>
      <c r="C5132" s="1">
        <v>1.0</v>
      </c>
      <c r="D5132" s="1">
        <v>0.0</v>
      </c>
      <c r="E5132" s="3">
        <v>1.0</v>
      </c>
      <c r="F5132" s="8">
        <v>1.0</v>
      </c>
    </row>
    <row r="5133">
      <c r="A5133" s="12">
        <f t="shared" si="1"/>
        <v>5132</v>
      </c>
      <c r="B5133" s="3">
        <v>1.0</v>
      </c>
      <c r="C5133" s="1">
        <v>1.0</v>
      </c>
      <c r="D5133" s="14">
        <v>0.0</v>
      </c>
      <c r="E5133" s="3">
        <v>1.0</v>
      </c>
      <c r="F5133" s="8">
        <v>1.0</v>
      </c>
    </row>
    <row r="5134">
      <c r="A5134" s="12">
        <f t="shared" si="1"/>
        <v>5133</v>
      </c>
      <c r="B5134" s="3">
        <v>1.0</v>
      </c>
      <c r="C5134" s="1">
        <v>1.0</v>
      </c>
      <c r="D5134" s="1">
        <v>0.0</v>
      </c>
      <c r="E5134" s="3">
        <v>1.0</v>
      </c>
      <c r="F5134" s="8">
        <v>1.0</v>
      </c>
    </row>
    <row r="5135">
      <c r="A5135" s="12">
        <f t="shared" si="1"/>
        <v>5134</v>
      </c>
      <c r="B5135" s="3">
        <v>1.0</v>
      </c>
      <c r="C5135" s="1">
        <v>1.0</v>
      </c>
      <c r="D5135" s="1">
        <v>0.0</v>
      </c>
      <c r="E5135" s="3">
        <v>1.0</v>
      </c>
      <c r="F5135" s="8">
        <v>1.0</v>
      </c>
    </row>
    <row r="5136">
      <c r="A5136" s="12">
        <f t="shared" si="1"/>
        <v>5135</v>
      </c>
      <c r="B5136" s="3">
        <v>1.0</v>
      </c>
      <c r="C5136" s="1">
        <v>1.0</v>
      </c>
      <c r="D5136" s="1">
        <v>0.0</v>
      </c>
      <c r="E5136" s="3">
        <v>1.0</v>
      </c>
      <c r="F5136" s="8">
        <v>1.0</v>
      </c>
    </row>
    <row r="5137">
      <c r="A5137" s="12">
        <f t="shared" si="1"/>
        <v>5136</v>
      </c>
      <c r="B5137" s="3">
        <v>1.0</v>
      </c>
      <c r="C5137" s="1">
        <v>1.0</v>
      </c>
      <c r="D5137" s="14">
        <v>0.0</v>
      </c>
      <c r="E5137" s="3">
        <v>1.0</v>
      </c>
      <c r="F5137" s="8">
        <v>1.0</v>
      </c>
    </row>
    <row r="5138">
      <c r="A5138" s="12">
        <f t="shared" si="1"/>
        <v>5137</v>
      </c>
      <c r="B5138" s="3">
        <v>1.0</v>
      </c>
      <c r="C5138" s="1">
        <v>1.0</v>
      </c>
      <c r="D5138" s="14">
        <v>0.0</v>
      </c>
      <c r="E5138" s="3">
        <v>1.0</v>
      </c>
      <c r="F5138" s="8">
        <v>1.0</v>
      </c>
    </row>
    <row r="5139">
      <c r="A5139" s="12">
        <f t="shared" si="1"/>
        <v>5138</v>
      </c>
      <c r="B5139" s="3">
        <v>1.0</v>
      </c>
      <c r="C5139" s="1">
        <v>1.0</v>
      </c>
      <c r="D5139" s="14">
        <v>17.0</v>
      </c>
      <c r="E5139" s="3">
        <v>1.0</v>
      </c>
      <c r="F5139" s="8">
        <v>1.0</v>
      </c>
    </row>
    <row r="5140">
      <c r="A5140" s="12">
        <f t="shared" si="1"/>
        <v>5139</v>
      </c>
      <c r="B5140" s="3">
        <v>1.0</v>
      </c>
      <c r="C5140" s="1">
        <v>1.0</v>
      </c>
      <c r="D5140" s="1">
        <v>0.0</v>
      </c>
      <c r="E5140" s="3">
        <v>1.0</v>
      </c>
      <c r="F5140" s="8">
        <v>1.0</v>
      </c>
    </row>
    <row r="5141">
      <c r="A5141" s="12">
        <f t="shared" si="1"/>
        <v>5140</v>
      </c>
      <c r="B5141" s="3">
        <v>1.0</v>
      </c>
      <c r="C5141" s="1">
        <v>1.0</v>
      </c>
      <c r="D5141" s="14">
        <v>7.0</v>
      </c>
      <c r="E5141" s="3">
        <v>1.0</v>
      </c>
      <c r="F5141" s="8">
        <v>1.0</v>
      </c>
    </row>
    <row r="5142">
      <c r="A5142" s="12">
        <f t="shared" si="1"/>
        <v>5141</v>
      </c>
      <c r="B5142" s="3">
        <v>1.0</v>
      </c>
      <c r="C5142" s="1">
        <v>1.0</v>
      </c>
      <c r="D5142" s="14">
        <v>0.0</v>
      </c>
      <c r="E5142" s="3">
        <v>1.0</v>
      </c>
      <c r="F5142" s="8">
        <v>1.0</v>
      </c>
    </row>
    <row r="5143">
      <c r="A5143" s="12">
        <f t="shared" si="1"/>
        <v>5142</v>
      </c>
      <c r="B5143" s="3">
        <v>1.0</v>
      </c>
      <c r="C5143" s="1">
        <v>1.0</v>
      </c>
      <c r="D5143" s="14">
        <v>1.0</v>
      </c>
      <c r="E5143" s="3">
        <v>1.0</v>
      </c>
      <c r="F5143" s="8">
        <v>1.0</v>
      </c>
    </row>
    <row r="5144">
      <c r="A5144" s="12">
        <f t="shared" si="1"/>
        <v>5143</v>
      </c>
      <c r="B5144" s="3">
        <v>1.0</v>
      </c>
      <c r="C5144" s="1">
        <v>1.0</v>
      </c>
      <c r="D5144" s="1">
        <v>0.0</v>
      </c>
      <c r="E5144" s="3">
        <v>1.0</v>
      </c>
      <c r="F5144" s="8">
        <v>1.0</v>
      </c>
    </row>
    <row r="5145">
      <c r="A5145" s="12">
        <f t="shared" si="1"/>
        <v>5144</v>
      </c>
      <c r="B5145" s="3">
        <v>1.0</v>
      </c>
      <c r="C5145" s="1">
        <v>1.0</v>
      </c>
      <c r="D5145" s="1">
        <v>0.0</v>
      </c>
      <c r="E5145" s="3">
        <v>1.0</v>
      </c>
      <c r="F5145" s="8">
        <v>1.0</v>
      </c>
    </row>
    <row r="5146">
      <c r="A5146" s="12">
        <f t="shared" si="1"/>
        <v>5145</v>
      </c>
      <c r="B5146" s="3">
        <v>1.0</v>
      </c>
      <c r="C5146" s="1">
        <v>1.0</v>
      </c>
      <c r="D5146" s="1">
        <v>0.0</v>
      </c>
      <c r="E5146" s="3">
        <v>1.0</v>
      </c>
      <c r="F5146" s="8">
        <v>1.0</v>
      </c>
    </row>
    <row r="5147">
      <c r="A5147" s="12">
        <f t="shared" si="1"/>
        <v>5146</v>
      </c>
      <c r="B5147" s="3">
        <v>1.0</v>
      </c>
      <c r="C5147" s="1">
        <v>1.0</v>
      </c>
      <c r="D5147" s="14">
        <v>0.0</v>
      </c>
      <c r="E5147" s="3">
        <v>93.0</v>
      </c>
      <c r="F5147" s="8">
        <v>1.0</v>
      </c>
    </row>
    <row r="5148">
      <c r="A5148" s="12">
        <f t="shared" si="1"/>
        <v>5147</v>
      </c>
      <c r="B5148" s="3">
        <v>1.0</v>
      </c>
      <c r="C5148" s="1">
        <v>1.0</v>
      </c>
      <c r="D5148" s="14">
        <v>0.0</v>
      </c>
      <c r="E5148" s="3">
        <v>1.0</v>
      </c>
      <c r="F5148" s="8">
        <v>1.0</v>
      </c>
    </row>
    <row r="5149">
      <c r="A5149" s="12">
        <f t="shared" si="1"/>
        <v>5148</v>
      </c>
      <c r="B5149" s="3">
        <v>1.0</v>
      </c>
      <c r="C5149" s="1">
        <v>1.0</v>
      </c>
      <c r="D5149" s="14">
        <v>0.0</v>
      </c>
      <c r="E5149" s="3">
        <v>1.0</v>
      </c>
      <c r="F5149" s="8">
        <v>1.0</v>
      </c>
    </row>
    <row r="5150">
      <c r="A5150" s="12">
        <f t="shared" si="1"/>
        <v>5149</v>
      </c>
      <c r="B5150" s="3">
        <v>1.0</v>
      </c>
      <c r="C5150" s="1">
        <v>1.0</v>
      </c>
      <c r="D5150" s="1">
        <v>0.0</v>
      </c>
      <c r="E5150" s="3">
        <v>1.0</v>
      </c>
      <c r="F5150" s="8">
        <v>1.0</v>
      </c>
    </row>
    <row r="5151">
      <c r="A5151" s="12">
        <f t="shared" si="1"/>
        <v>5150</v>
      </c>
      <c r="B5151" s="3">
        <v>1.0</v>
      </c>
      <c r="C5151" s="1">
        <v>1.0</v>
      </c>
      <c r="D5151" s="14">
        <v>0.0</v>
      </c>
      <c r="E5151" s="4">
        <v>49.0</v>
      </c>
      <c r="F5151" s="8">
        <v>7.0</v>
      </c>
    </row>
    <row r="5152">
      <c r="A5152" s="12">
        <f t="shared" si="1"/>
        <v>5151</v>
      </c>
      <c r="B5152" s="3">
        <v>1.0</v>
      </c>
      <c r="C5152" s="1">
        <v>1.0</v>
      </c>
      <c r="D5152" s="1">
        <v>0.0</v>
      </c>
      <c r="E5152" s="3">
        <v>1.0</v>
      </c>
      <c r="F5152" s="8">
        <v>1.0</v>
      </c>
    </row>
    <row r="5153">
      <c r="A5153" s="12">
        <f t="shared" si="1"/>
        <v>5152</v>
      </c>
      <c r="B5153" s="3">
        <v>1.0</v>
      </c>
      <c r="C5153" s="1">
        <v>1.0</v>
      </c>
      <c r="D5153" s="1">
        <v>0.0</v>
      </c>
      <c r="E5153" s="3">
        <v>1.0</v>
      </c>
      <c r="F5153" s="8">
        <v>1.0</v>
      </c>
    </row>
    <row r="5154">
      <c r="A5154" s="12">
        <f t="shared" si="1"/>
        <v>5153</v>
      </c>
      <c r="B5154" s="3">
        <v>1.0</v>
      </c>
      <c r="C5154" s="1">
        <v>1.0</v>
      </c>
      <c r="D5154" s="1">
        <v>0.0</v>
      </c>
      <c r="E5154" s="3">
        <v>1.0</v>
      </c>
      <c r="F5154" s="8">
        <v>1.0</v>
      </c>
    </row>
    <row r="5155">
      <c r="A5155" s="12">
        <f t="shared" si="1"/>
        <v>5154</v>
      </c>
      <c r="B5155" s="3">
        <v>1.0</v>
      </c>
      <c r="C5155" s="1">
        <v>1.0</v>
      </c>
      <c r="D5155" s="1">
        <v>0.0</v>
      </c>
      <c r="E5155" s="3">
        <v>1.0</v>
      </c>
      <c r="F5155" s="8">
        <v>1.0</v>
      </c>
    </row>
    <row r="5156">
      <c r="A5156" s="12">
        <f t="shared" si="1"/>
        <v>5155</v>
      </c>
      <c r="B5156" s="3">
        <v>1.0</v>
      </c>
      <c r="C5156" s="1">
        <v>1.0</v>
      </c>
      <c r="D5156" s="1">
        <v>0.0</v>
      </c>
      <c r="E5156" s="3">
        <v>1.0</v>
      </c>
      <c r="F5156" s="8">
        <v>1.0</v>
      </c>
    </row>
    <row r="5157">
      <c r="A5157" s="12">
        <f t="shared" si="1"/>
        <v>5156</v>
      </c>
      <c r="B5157" s="3">
        <v>1.0</v>
      </c>
      <c r="C5157" s="1">
        <v>1.0</v>
      </c>
      <c r="D5157" s="1">
        <v>0.0</v>
      </c>
      <c r="E5157" s="3">
        <v>1.0</v>
      </c>
      <c r="F5157" s="8">
        <v>1.0</v>
      </c>
    </row>
    <row r="5158">
      <c r="A5158" s="12">
        <f t="shared" si="1"/>
        <v>5157</v>
      </c>
      <c r="B5158" s="3">
        <v>1.0</v>
      </c>
      <c r="C5158" s="1">
        <v>1.0</v>
      </c>
      <c r="D5158" s="14">
        <v>0.0</v>
      </c>
      <c r="E5158" s="3">
        <v>1.0</v>
      </c>
      <c r="F5158" s="8">
        <v>1.0</v>
      </c>
    </row>
    <row r="5159">
      <c r="A5159" s="12">
        <f t="shared" si="1"/>
        <v>5158</v>
      </c>
      <c r="B5159" s="3">
        <v>1.0</v>
      </c>
      <c r="C5159" s="1">
        <v>1.0</v>
      </c>
      <c r="D5159" s="14">
        <v>0.0</v>
      </c>
      <c r="E5159" s="3">
        <v>1.0</v>
      </c>
      <c r="F5159" s="8">
        <v>1.0</v>
      </c>
    </row>
    <row r="5160">
      <c r="A5160" s="12">
        <f t="shared" si="1"/>
        <v>5159</v>
      </c>
      <c r="B5160" s="3">
        <v>1.0</v>
      </c>
      <c r="C5160" s="1">
        <v>1.0</v>
      </c>
      <c r="D5160" s="14">
        <v>0.0</v>
      </c>
      <c r="E5160" s="3">
        <v>1.0</v>
      </c>
      <c r="F5160" s="8">
        <v>1.0</v>
      </c>
    </row>
    <row r="5161">
      <c r="A5161" s="12">
        <f t="shared" si="1"/>
        <v>5160</v>
      </c>
      <c r="B5161" s="3">
        <v>1.0</v>
      </c>
      <c r="C5161" s="1">
        <v>1.0</v>
      </c>
      <c r="D5161" s="14">
        <v>0.0</v>
      </c>
      <c r="E5161" s="3">
        <v>1.0</v>
      </c>
      <c r="F5161" s="8">
        <v>1.0</v>
      </c>
    </row>
    <row r="5162">
      <c r="A5162" s="12">
        <f t="shared" si="1"/>
        <v>5161</v>
      </c>
      <c r="B5162" s="3">
        <v>1.0</v>
      </c>
      <c r="C5162" s="1">
        <v>1.0</v>
      </c>
      <c r="D5162" s="14">
        <v>0.0</v>
      </c>
      <c r="E5162" s="3">
        <v>1.0</v>
      </c>
      <c r="F5162" s="8">
        <v>1.0</v>
      </c>
    </row>
    <row r="5163">
      <c r="A5163" s="12">
        <f t="shared" si="1"/>
        <v>5162</v>
      </c>
      <c r="B5163" s="3">
        <v>1.0</v>
      </c>
      <c r="C5163" s="1">
        <v>1.0</v>
      </c>
      <c r="D5163" s="14">
        <v>0.0</v>
      </c>
      <c r="E5163" s="3">
        <v>1.0</v>
      </c>
      <c r="F5163" s="8">
        <v>1.0</v>
      </c>
    </row>
    <row r="5164">
      <c r="A5164" s="12">
        <f t="shared" si="1"/>
        <v>5163</v>
      </c>
      <c r="B5164" s="3">
        <v>1.0</v>
      </c>
      <c r="C5164" s="1">
        <v>1.0</v>
      </c>
      <c r="D5164" s="1">
        <v>0.0</v>
      </c>
      <c r="E5164" s="3">
        <v>1.0</v>
      </c>
      <c r="F5164" s="8">
        <v>1.0</v>
      </c>
    </row>
    <row r="5165">
      <c r="A5165" s="12">
        <f t="shared" si="1"/>
        <v>5164</v>
      </c>
      <c r="B5165" s="3">
        <v>1.0</v>
      </c>
      <c r="C5165" s="1">
        <v>1.0</v>
      </c>
      <c r="D5165" s="1">
        <v>0.0</v>
      </c>
      <c r="E5165" s="3">
        <v>1.0</v>
      </c>
      <c r="F5165" s="8">
        <v>1.0</v>
      </c>
    </row>
    <row r="5166">
      <c r="A5166" s="12">
        <f t="shared" si="1"/>
        <v>5165</v>
      </c>
      <c r="B5166" s="3">
        <v>1.0</v>
      </c>
      <c r="C5166" s="1">
        <v>1.0</v>
      </c>
      <c r="D5166" s="14">
        <v>0.0</v>
      </c>
      <c r="E5166" s="3">
        <v>1.0</v>
      </c>
      <c r="F5166" s="8">
        <v>1.0</v>
      </c>
    </row>
    <row r="5167">
      <c r="A5167" s="12">
        <f t="shared" si="1"/>
        <v>5166</v>
      </c>
      <c r="B5167" s="3">
        <v>1.0</v>
      </c>
      <c r="C5167" s="1">
        <v>1.0</v>
      </c>
      <c r="D5167" s="14">
        <v>2.0</v>
      </c>
      <c r="E5167" s="3">
        <v>1.0</v>
      </c>
      <c r="F5167" s="8">
        <v>1.0</v>
      </c>
    </row>
    <row r="5168">
      <c r="A5168" s="12">
        <f t="shared" si="1"/>
        <v>5167</v>
      </c>
      <c r="B5168" s="3">
        <v>1.0</v>
      </c>
      <c r="C5168" s="1">
        <v>1.0</v>
      </c>
      <c r="D5168" s="14">
        <v>0.0</v>
      </c>
      <c r="E5168" s="3">
        <v>1.0</v>
      </c>
      <c r="F5168" s="8">
        <v>1.0</v>
      </c>
    </row>
    <row r="5169">
      <c r="A5169" s="12">
        <f t="shared" si="1"/>
        <v>5168</v>
      </c>
      <c r="B5169" s="3">
        <v>1.0</v>
      </c>
      <c r="C5169" s="1">
        <v>1.0</v>
      </c>
      <c r="D5169" s="1">
        <v>0.0</v>
      </c>
      <c r="E5169" s="3">
        <v>1.0</v>
      </c>
      <c r="F5169" s="8">
        <v>1.0</v>
      </c>
    </row>
    <row r="5170">
      <c r="A5170" s="12">
        <f t="shared" si="1"/>
        <v>5169</v>
      </c>
      <c r="B5170" s="3">
        <v>1.0</v>
      </c>
      <c r="C5170" s="1">
        <v>1.0</v>
      </c>
      <c r="D5170" s="14">
        <v>0.0</v>
      </c>
      <c r="E5170" s="3">
        <v>1.0</v>
      </c>
      <c r="F5170" s="8">
        <v>1.0</v>
      </c>
    </row>
    <row r="5171">
      <c r="A5171" s="12">
        <f t="shared" si="1"/>
        <v>5170</v>
      </c>
      <c r="B5171" s="3">
        <v>1.0</v>
      </c>
      <c r="C5171" s="1">
        <v>1.0</v>
      </c>
      <c r="D5171" s="14">
        <v>0.0</v>
      </c>
      <c r="E5171" s="3">
        <v>1.0</v>
      </c>
      <c r="F5171" s="8">
        <v>1.0</v>
      </c>
    </row>
    <row r="5172">
      <c r="A5172" s="12">
        <f t="shared" si="1"/>
        <v>5171</v>
      </c>
      <c r="B5172" s="3">
        <v>1.0</v>
      </c>
      <c r="C5172" s="1">
        <v>1.0</v>
      </c>
      <c r="D5172" s="14">
        <v>0.0</v>
      </c>
      <c r="E5172" s="3">
        <v>1.0</v>
      </c>
      <c r="F5172" s="8">
        <v>1.0</v>
      </c>
    </row>
    <row r="5173">
      <c r="A5173" s="12">
        <f t="shared" si="1"/>
        <v>5172</v>
      </c>
      <c r="B5173" s="3">
        <v>1.0</v>
      </c>
      <c r="C5173" s="1">
        <v>1.0</v>
      </c>
      <c r="D5173" s="14">
        <v>0.0</v>
      </c>
      <c r="E5173" s="3">
        <v>1.0</v>
      </c>
      <c r="F5173" s="8">
        <v>1.0</v>
      </c>
    </row>
    <row r="5174">
      <c r="A5174" s="12">
        <f t="shared" si="1"/>
        <v>5173</v>
      </c>
      <c r="B5174" s="3">
        <v>1.0</v>
      </c>
      <c r="C5174" s="1">
        <v>1.0</v>
      </c>
      <c r="D5174" s="1">
        <v>0.0</v>
      </c>
      <c r="E5174" s="3">
        <v>1.0</v>
      </c>
      <c r="F5174" s="8">
        <v>1.0</v>
      </c>
    </row>
    <row r="5175">
      <c r="A5175" s="12">
        <f t="shared" si="1"/>
        <v>5174</v>
      </c>
      <c r="B5175" s="3">
        <v>1.0</v>
      </c>
      <c r="C5175" s="1">
        <v>1.0</v>
      </c>
      <c r="D5175" s="14">
        <v>0.0</v>
      </c>
      <c r="E5175" s="3">
        <v>1.0</v>
      </c>
      <c r="F5175" s="8">
        <v>1.0</v>
      </c>
    </row>
    <row r="5176">
      <c r="A5176" s="12">
        <f t="shared" si="1"/>
        <v>5175</v>
      </c>
      <c r="B5176" s="3">
        <v>1.0</v>
      </c>
      <c r="C5176" s="1">
        <v>1.0</v>
      </c>
      <c r="D5176" s="14">
        <v>0.0</v>
      </c>
      <c r="E5176" s="3">
        <v>1.0</v>
      </c>
      <c r="F5176" s="8">
        <v>1.0</v>
      </c>
    </row>
    <row r="5177">
      <c r="A5177" s="12">
        <f t="shared" si="1"/>
        <v>5176</v>
      </c>
      <c r="B5177" s="3">
        <v>1.0</v>
      </c>
      <c r="C5177" s="1">
        <v>1.0</v>
      </c>
      <c r="D5177" s="14">
        <v>0.0</v>
      </c>
      <c r="E5177" s="3">
        <v>1.0</v>
      </c>
      <c r="F5177" s="8">
        <v>1.0</v>
      </c>
    </row>
    <row r="5178">
      <c r="A5178" s="12">
        <f t="shared" si="1"/>
        <v>5177</v>
      </c>
      <c r="B5178" s="3">
        <v>1.0</v>
      </c>
      <c r="C5178" s="1">
        <v>1.0</v>
      </c>
      <c r="D5178" s="14">
        <v>751.0</v>
      </c>
      <c r="E5178" s="3">
        <v>1.0</v>
      </c>
      <c r="F5178" s="8">
        <v>1.0</v>
      </c>
    </row>
    <row r="5179">
      <c r="A5179" s="12">
        <f t="shared" si="1"/>
        <v>5178</v>
      </c>
      <c r="B5179" s="3">
        <v>1.0</v>
      </c>
      <c r="C5179" s="1">
        <v>1.0</v>
      </c>
      <c r="D5179" s="14">
        <v>0.0</v>
      </c>
      <c r="E5179" s="3">
        <v>1.0</v>
      </c>
      <c r="F5179" s="8">
        <v>1.0</v>
      </c>
    </row>
    <row r="5180">
      <c r="A5180" s="12">
        <f t="shared" si="1"/>
        <v>5179</v>
      </c>
      <c r="B5180" s="3">
        <v>1.0</v>
      </c>
      <c r="C5180" s="1">
        <v>1.0</v>
      </c>
      <c r="D5180" s="1">
        <v>0.0</v>
      </c>
      <c r="E5180" s="3">
        <v>1.0</v>
      </c>
      <c r="F5180" s="8">
        <v>1.0</v>
      </c>
    </row>
    <row r="5181">
      <c r="A5181" s="12">
        <f t="shared" si="1"/>
        <v>5180</v>
      </c>
      <c r="B5181" s="3">
        <v>1.0</v>
      </c>
      <c r="C5181" s="1">
        <v>1.0</v>
      </c>
      <c r="D5181" s="1">
        <v>0.0</v>
      </c>
      <c r="E5181" s="3">
        <v>1.0</v>
      </c>
      <c r="F5181" s="8">
        <v>1.0</v>
      </c>
    </row>
    <row r="5182">
      <c r="A5182" s="12">
        <f t="shared" si="1"/>
        <v>5181</v>
      </c>
      <c r="B5182" s="3">
        <v>1.0</v>
      </c>
      <c r="C5182" s="1">
        <v>1.0</v>
      </c>
      <c r="D5182" s="1">
        <v>0.0</v>
      </c>
      <c r="E5182" s="3">
        <v>1.0</v>
      </c>
      <c r="F5182" s="8">
        <v>1.0</v>
      </c>
    </row>
    <row r="5183">
      <c r="A5183" s="12">
        <f t="shared" si="1"/>
        <v>5182</v>
      </c>
      <c r="B5183" s="3">
        <v>1.0</v>
      </c>
      <c r="C5183" s="1">
        <v>1.0</v>
      </c>
      <c r="D5183" s="1">
        <v>0.0</v>
      </c>
      <c r="E5183" s="3">
        <v>1.0</v>
      </c>
      <c r="F5183" s="8">
        <v>1.0</v>
      </c>
    </row>
    <row r="5184">
      <c r="A5184" s="12">
        <f t="shared" si="1"/>
        <v>5183</v>
      </c>
      <c r="B5184" s="3">
        <v>1.0</v>
      </c>
      <c r="C5184" s="1">
        <v>1.0</v>
      </c>
      <c r="D5184" s="1">
        <v>0.0</v>
      </c>
      <c r="E5184" s="3">
        <v>1.0</v>
      </c>
      <c r="F5184" s="8">
        <v>1.0</v>
      </c>
    </row>
    <row r="5185">
      <c r="A5185" s="12">
        <f t="shared" si="1"/>
        <v>5184</v>
      </c>
      <c r="B5185" s="3">
        <v>1.0</v>
      </c>
      <c r="C5185" s="1">
        <v>1.0</v>
      </c>
      <c r="D5185" s="14">
        <v>0.0</v>
      </c>
      <c r="E5185" s="3">
        <v>1.0</v>
      </c>
      <c r="F5185" s="8">
        <v>1.0</v>
      </c>
    </row>
    <row r="5186">
      <c r="A5186" s="12">
        <f t="shared" si="1"/>
        <v>5185</v>
      </c>
      <c r="B5186" s="3">
        <v>1.0</v>
      </c>
      <c r="C5186" s="1">
        <v>1.0</v>
      </c>
      <c r="D5186" s="14">
        <v>3.0</v>
      </c>
      <c r="E5186" s="3">
        <v>1.0</v>
      </c>
      <c r="F5186" s="8">
        <v>1.0</v>
      </c>
    </row>
    <row r="5187">
      <c r="A5187" s="12">
        <f t="shared" si="1"/>
        <v>5186</v>
      </c>
      <c r="B5187" s="3">
        <v>1.0</v>
      </c>
      <c r="C5187" s="1">
        <v>1.0</v>
      </c>
      <c r="D5187" s="14">
        <v>0.0</v>
      </c>
      <c r="E5187" s="3">
        <v>1.0</v>
      </c>
      <c r="F5187" s="8">
        <v>1.0</v>
      </c>
    </row>
    <row r="5188">
      <c r="A5188" s="12">
        <f t="shared" si="1"/>
        <v>5187</v>
      </c>
      <c r="B5188" s="3">
        <v>1.0</v>
      </c>
      <c r="C5188" s="1">
        <v>1.0</v>
      </c>
      <c r="D5188" s="14">
        <v>0.0</v>
      </c>
      <c r="E5188" s="3">
        <v>1.0</v>
      </c>
      <c r="F5188" s="8">
        <v>1.0</v>
      </c>
    </row>
    <row r="5189">
      <c r="A5189" s="12">
        <f t="shared" si="1"/>
        <v>5188</v>
      </c>
      <c r="B5189" s="3">
        <v>1.0</v>
      </c>
      <c r="C5189" s="1">
        <v>1.0</v>
      </c>
      <c r="D5189" s="14">
        <v>3010.0</v>
      </c>
      <c r="E5189" s="3">
        <v>1.0</v>
      </c>
      <c r="F5189" s="8">
        <v>1.0</v>
      </c>
    </row>
    <row r="5190">
      <c r="A5190" s="12">
        <f t="shared" si="1"/>
        <v>5189</v>
      </c>
      <c r="B5190" s="3">
        <v>1.0</v>
      </c>
      <c r="C5190" s="1">
        <v>1.0</v>
      </c>
      <c r="D5190" s="1">
        <v>0.0</v>
      </c>
      <c r="E5190" s="3">
        <v>1.0</v>
      </c>
      <c r="F5190" s="8">
        <v>1.0</v>
      </c>
    </row>
    <row r="5191">
      <c r="A5191" s="12">
        <f t="shared" si="1"/>
        <v>5190</v>
      </c>
      <c r="B5191" s="3">
        <v>1.0</v>
      </c>
      <c r="C5191" s="1">
        <v>1.0</v>
      </c>
      <c r="D5191" s="14">
        <v>0.0</v>
      </c>
      <c r="E5191" s="3">
        <v>1.0</v>
      </c>
      <c r="F5191" s="8">
        <v>1.0</v>
      </c>
    </row>
    <row r="5192">
      <c r="A5192" s="12">
        <f t="shared" si="1"/>
        <v>5191</v>
      </c>
      <c r="B5192" s="3">
        <v>1.0</v>
      </c>
      <c r="C5192" s="1">
        <v>1.0</v>
      </c>
      <c r="D5192" s="1">
        <v>0.0</v>
      </c>
      <c r="E5192" s="3">
        <v>1.0</v>
      </c>
      <c r="F5192" s="8">
        <v>1.0</v>
      </c>
    </row>
    <row r="5193">
      <c r="A5193" s="12">
        <f t="shared" si="1"/>
        <v>5192</v>
      </c>
      <c r="B5193" s="3">
        <v>1.0</v>
      </c>
      <c r="C5193" s="1">
        <v>1.0</v>
      </c>
      <c r="D5193" s="14">
        <v>0.0</v>
      </c>
      <c r="E5193" s="3">
        <v>1.0</v>
      </c>
      <c r="F5193" s="8">
        <v>1.0</v>
      </c>
    </row>
    <row r="5194">
      <c r="A5194" s="12">
        <f t="shared" si="1"/>
        <v>5193</v>
      </c>
      <c r="B5194" s="3">
        <v>1.0</v>
      </c>
      <c r="C5194" s="1">
        <v>1.0</v>
      </c>
      <c r="D5194" s="14">
        <v>0.0</v>
      </c>
      <c r="E5194" s="3">
        <v>1.0</v>
      </c>
      <c r="F5194" s="8">
        <v>1.0</v>
      </c>
    </row>
    <row r="5195">
      <c r="A5195" s="12">
        <f t="shared" si="1"/>
        <v>5194</v>
      </c>
      <c r="B5195" s="3">
        <v>1.0</v>
      </c>
      <c r="C5195" s="1">
        <v>1.0</v>
      </c>
      <c r="D5195" s="1">
        <v>0.0</v>
      </c>
      <c r="E5195" s="3">
        <v>1.0</v>
      </c>
      <c r="F5195" s="8">
        <v>1.0</v>
      </c>
    </row>
    <row r="5196">
      <c r="A5196" s="12">
        <f t="shared" si="1"/>
        <v>5195</v>
      </c>
      <c r="B5196" s="3">
        <v>1.0</v>
      </c>
      <c r="C5196" s="1">
        <v>1.0</v>
      </c>
      <c r="D5196" s="1">
        <v>0.0</v>
      </c>
      <c r="E5196" s="3">
        <v>1.0</v>
      </c>
      <c r="F5196" s="8">
        <v>1.0</v>
      </c>
    </row>
    <row r="5197">
      <c r="A5197" s="12">
        <f t="shared" si="1"/>
        <v>5196</v>
      </c>
      <c r="B5197" s="3">
        <v>1.0</v>
      </c>
      <c r="C5197" s="1">
        <v>1.0</v>
      </c>
      <c r="D5197" s="14">
        <v>0.0</v>
      </c>
      <c r="E5197" s="3">
        <v>1.0</v>
      </c>
      <c r="F5197" s="8">
        <v>1.0</v>
      </c>
    </row>
    <row r="5198">
      <c r="A5198" s="12">
        <f t="shared" si="1"/>
        <v>5197</v>
      </c>
      <c r="B5198" s="3">
        <v>1.0</v>
      </c>
      <c r="C5198" s="1">
        <v>1.0</v>
      </c>
      <c r="D5198" s="1">
        <v>0.0</v>
      </c>
      <c r="E5198" s="3">
        <v>1.0</v>
      </c>
      <c r="F5198" s="8">
        <v>1.0</v>
      </c>
    </row>
    <row r="5199">
      <c r="A5199" s="12">
        <f t="shared" si="1"/>
        <v>5198</v>
      </c>
      <c r="B5199" s="3">
        <v>1.0</v>
      </c>
      <c r="C5199" s="1">
        <v>1.0</v>
      </c>
      <c r="D5199" s="1">
        <v>0.0</v>
      </c>
      <c r="E5199" s="3">
        <v>1.0</v>
      </c>
      <c r="F5199" s="8">
        <v>1.0</v>
      </c>
    </row>
    <row r="5200">
      <c r="A5200" s="12">
        <f t="shared" si="1"/>
        <v>5199</v>
      </c>
      <c r="B5200" s="3">
        <v>1.0</v>
      </c>
      <c r="C5200" s="1">
        <v>1.0</v>
      </c>
      <c r="D5200" s="14">
        <v>0.0</v>
      </c>
      <c r="E5200" s="3">
        <v>1.0</v>
      </c>
      <c r="F5200" s="8">
        <v>1.0</v>
      </c>
    </row>
    <row r="5201">
      <c r="A5201" s="12">
        <f t="shared" si="1"/>
        <v>5200</v>
      </c>
      <c r="B5201" s="3">
        <v>1.0</v>
      </c>
      <c r="C5201" s="1">
        <v>1.0</v>
      </c>
      <c r="D5201" s="14">
        <v>0.0</v>
      </c>
      <c r="E5201" s="3">
        <v>1.0</v>
      </c>
      <c r="F5201" s="8">
        <v>1.0</v>
      </c>
    </row>
    <row r="5202">
      <c r="A5202" s="12">
        <f t="shared" si="1"/>
        <v>5201</v>
      </c>
      <c r="B5202" s="3">
        <v>1.0</v>
      </c>
      <c r="C5202" s="1">
        <v>1.0</v>
      </c>
      <c r="D5202" s="14">
        <v>0.0</v>
      </c>
      <c r="E5202" s="3">
        <v>1.0</v>
      </c>
      <c r="F5202" s="8">
        <v>1.0</v>
      </c>
    </row>
    <row r="5203">
      <c r="A5203" s="12">
        <f t="shared" si="1"/>
        <v>5202</v>
      </c>
      <c r="B5203" s="3">
        <v>1.0</v>
      </c>
      <c r="C5203" s="1">
        <v>1.0</v>
      </c>
      <c r="D5203" s="1">
        <v>0.0</v>
      </c>
      <c r="E5203" s="3">
        <v>1.0</v>
      </c>
      <c r="F5203" s="8">
        <v>1.0</v>
      </c>
    </row>
    <row r="5204">
      <c r="A5204" s="12">
        <f t="shared" si="1"/>
        <v>5203</v>
      </c>
      <c r="B5204" s="3">
        <v>5.0</v>
      </c>
      <c r="C5204" s="1">
        <v>2.0</v>
      </c>
      <c r="D5204" s="1">
        <v>0.0</v>
      </c>
      <c r="E5204" s="3">
        <v>1.0</v>
      </c>
      <c r="F5204" s="8">
        <v>1.0</v>
      </c>
    </row>
    <row r="5205">
      <c r="A5205" s="12">
        <f t="shared" si="1"/>
        <v>5204</v>
      </c>
      <c r="B5205" s="3">
        <v>1.0</v>
      </c>
      <c r="C5205" s="1">
        <v>1.0</v>
      </c>
      <c r="D5205" s="1">
        <v>0.0</v>
      </c>
      <c r="E5205" s="3">
        <v>1.0</v>
      </c>
      <c r="F5205" s="8">
        <v>1.0</v>
      </c>
    </row>
    <row r="5206">
      <c r="A5206" s="12">
        <f t="shared" si="1"/>
        <v>5205</v>
      </c>
      <c r="B5206" s="3">
        <v>1.0</v>
      </c>
      <c r="C5206" s="1">
        <v>1.0</v>
      </c>
      <c r="D5206" s="14">
        <v>0.0</v>
      </c>
      <c r="E5206" s="3">
        <v>1.0</v>
      </c>
      <c r="F5206" s="8">
        <v>1.0</v>
      </c>
    </row>
    <row r="5207">
      <c r="A5207" s="12">
        <f t="shared" si="1"/>
        <v>5206</v>
      </c>
      <c r="B5207" s="3">
        <v>1.0</v>
      </c>
      <c r="C5207" s="1">
        <v>1.0</v>
      </c>
      <c r="D5207" s="1">
        <v>0.0</v>
      </c>
      <c r="E5207" s="3">
        <v>1.0</v>
      </c>
      <c r="F5207" s="8">
        <v>1.0</v>
      </c>
    </row>
    <row r="5208">
      <c r="A5208" s="12">
        <f t="shared" si="1"/>
        <v>5207</v>
      </c>
      <c r="B5208" s="3">
        <v>8.0</v>
      </c>
      <c r="C5208" s="1">
        <v>2.0</v>
      </c>
      <c r="D5208" s="1">
        <v>0.0</v>
      </c>
      <c r="E5208" s="3">
        <v>1.0</v>
      </c>
      <c r="F5208" s="8">
        <v>1.0</v>
      </c>
    </row>
    <row r="5209">
      <c r="A5209" s="12">
        <f t="shared" si="1"/>
        <v>5208</v>
      </c>
      <c r="B5209" s="3">
        <v>1.0</v>
      </c>
      <c r="C5209" s="1">
        <v>1.0</v>
      </c>
      <c r="D5209" s="14">
        <v>0.0</v>
      </c>
      <c r="E5209" s="3">
        <v>1.0</v>
      </c>
      <c r="F5209" s="8">
        <v>1.0</v>
      </c>
    </row>
    <row r="5210">
      <c r="A5210" s="12">
        <f t="shared" si="1"/>
        <v>5209</v>
      </c>
      <c r="B5210" s="3">
        <v>1.0</v>
      </c>
      <c r="C5210" s="1">
        <v>1.0</v>
      </c>
      <c r="D5210" s="14">
        <v>0.0</v>
      </c>
      <c r="E5210" s="3">
        <v>1.0</v>
      </c>
      <c r="F5210" s="8">
        <v>1.0</v>
      </c>
    </row>
    <row r="5211">
      <c r="A5211" s="12">
        <f t="shared" si="1"/>
        <v>5210</v>
      </c>
      <c r="B5211" s="3">
        <v>1.0</v>
      </c>
      <c r="C5211" s="1">
        <v>1.0</v>
      </c>
      <c r="D5211" s="1">
        <v>0.0</v>
      </c>
      <c r="E5211" s="3">
        <v>1.0</v>
      </c>
      <c r="F5211" s="8">
        <v>1.0</v>
      </c>
    </row>
    <row r="5212">
      <c r="A5212" s="12">
        <f t="shared" si="1"/>
        <v>5211</v>
      </c>
      <c r="B5212" s="3">
        <v>1.0</v>
      </c>
      <c r="C5212" s="1">
        <v>1.0</v>
      </c>
      <c r="D5212" s="1">
        <v>0.0</v>
      </c>
      <c r="E5212" s="3">
        <v>1.0</v>
      </c>
      <c r="F5212" s="8">
        <v>1.0</v>
      </c>
    </row>
    <row r="5213">
      <c r="A5213" s="12">
        <f t="shared" si="1"/>
        <v>5212</v>
      </c>
      <c r="B5213" s="3">
        <v>1.0</v>
      </c>
      <c r="C5213" s="1">
        <v>1.0</v>
      </c>
      <c r="D5213" s="1">
        <v>0.0</v>
      </c>
      <c r="E5213" s="3">
        <v>1.0</v>
      </c>
      <c r="F5213" s="8">
        <v>1.0</v>
      </c>
    </row>
    <row r="5214">
      <c r="A5214" s="12">
        <f t="shared" si="1"/>
        <v>5213</v>
      </c>
      <c r="B5214" s="3">
        <v>1.0</v>
      </c>
      <c r="C5214" s="1">
        <v>1.0</v>
      </c>
      <c r="D5214" s="14">
        <v>0.0</v>
      </c>
      <c r="E5214" s="3">
        <v>1.0</v>
      </c>
      <c r="F5214" s="8">
        <v>1.0</v>
      </c>
    </row>
    <row r="5215">
      <c r="A5215" s="12">
        <f t="shared" si="1"/>
        <v>5214</v>
      </c>
      <c r="B5215" s="3">
        <v>1.0</v>
      </c>
      <c r="C5215" s="1">
        <v>1.0</v>
      </c>
      <c r="D5215" s="14">
        <v>0.0</v>
      </c>
      <c r="E5215" s="3">
        <v>1.0</v>
      </c>
      <c r="F5215" s="8">
        <v>1.0</v>
      </c>
    </row>
    <row r="5216">
      <c r="A5216" s="12">
        <f t="shared" si="1"/>
        <v>5215</v>
      </c>
      <c r="B5216" s="3">
        <v>1.0</v>
      </c>
      <c r="C5216" s="1">
        <v>1.0</v>
      </c>
      <c r="D5216" s="1">
        <v>0.0</v>
      </c>
      <c r="E5216" s="3">
        <v>1.0</v>
      </c>
      <c r="F5216" s="8">
        <v>1.0</v>
      </c>
    </row>
    <row r="5217">
      <c r="A5217" s="12">
        <f t="shared" si="1"/>
        <v>5216</v>
      </c>
      <c r="B5217" s="3">
        <v>1.0</v>
      </c>
      <c r="C5217" s="1">
        <v>1.0</v>
      </c>
      <c r="D5217" s="1">
        <v>0.0</v>
      </c>
      <c r="E5217" s="3">
        <v>1.0</v>
      </c>
      <c r="F5217" s="8">
        <v>1.0</v>
      </c>
    </row>
    <row r="5218">
      <c r="A5218" s="12">
        <f t="shared" si="1"/>
        <v>5217</v>
      </c>
      <c r="B5218" s="3">
        <v>1.0</v>
      </c>
      <c r="C5218" s="1">
        <v>1.0</v>
      </c>
      <c r="D5218" s="1">
        <v>0.0</v>
      </c>
      <c r="E5218" s="3">
        <v>1.0</v>
      </c>
      <c r="F5218" s="8">
        <v>1.0</v>
      </c>
    </row>
    <row r="5219">
      <c r="A5219" s="12">
        <f t="shared" si="1"/>
        <v>5218</v>
      </c>
      <c r="B5219" s="3">
        <v>5.0</v>
      </c>
      <c r="C5219" s="1">
        <v>2.0</v>
      </c>
      <c r="D5219" s="14">
        <v>6.0</v>
      </c>
      <c r="E5219" s="3">
        <v>1.0</v>
      </c>
      <c r="F5219" s="8">
        <v>1.0</v>
      </c>
    </row>
    <row r="5220">
      <c r="A5220" s="12">
        <f t="shared" si="1"/>
        <v>5219</v>
      </c>
      <c r="B5220" s="3">
        <v>1.0</v>
      </c>
      <c r="C5220" s="1">
        <v>1.0</v>
      </c>
      <c r="D5220" s="14">
        <v>0.0</v>
      </c>
      <c r="E5220" s="3">
        <v>1.0</v>
      </c>
      <c r="F5220" s="8">
        <v>1.0</v>
      </c>
    </row>
    <row r="5221">
      <c r="A5221" s="12">
        <f t="shared" si="1"/>
        <v>5220</v>
      </c>
      <c r="B5221" s="3">
        <v>1.0</v>
      </c>
      <c r="C5221" s="1">
        <v>1.0</v>
      </c>
      <c r="D5221" s="1">
        <v>0.0</v>
      </c>
      <c r="E5221" s="3">
        <v>1.0</v>
      </c>
      <c r="F5221" s="8">
        <v>1.0</v>
      </c>
    </row>
    <row r="5222">
      <c r="A5222" s="12">
        <f t="shared" si="1"/>
        <v>5221</v>
      </c>
      <c r="B5222" s="3">
        <v>3.0</v>
      </c>
      <c r="C5222" s="1">
        <v>2.0</v>
      </c>
      <c r="D5222" s="1">
        <v>0.0</v>
      </c>
      <c r="E5222" s="3">
        <v>1.0</v>
      </c>
      <c r="F5222" s="8">
        <v>1.0</v>
      </c>
    </row>
    <row r="5223">
      <c r="A5223" s="12">
        <f t="shared" si="1"/>
        <v>5222</v>
      </c>
      <c r="B5223" s="3">
        <v>1.0</v>
      </c>
      <c r="C5223" s="1">
        <v>1.0</v>
      </c>
      <c r="D5223" s="14">
        <v>0.0</v>
      </c>
      <c r="E5223" s="3">
        <v>1.0</v>
      </c>
      <c r="F5223" s="8">
        <v>1.0</v>
      </c>
    </row>
    <row r="5224">
      <c r="A5224" s="12">
        <f t="shared" si="1"/>
        <v>5223</v>
      </c>
      <c r="B5224" s="3">
        <v>1.0</v>
      </c>
      <c r="C5224" s="1">
        <v>1.0</v>
      </c>
      <c r="D5224" s="14">
        <v>0.0</v>
      </c>
      <c r="E5224" s="3">
        <v>1.0</v>
      </c>
      <c r="F5224" s="8">
        <v>1.0</v>
      </c>
    </row>
    <row r="5225">
      <c r="A5225" s="12">
        <f t="shared" si="1"/>
        <v>5224</v>
      </c>
      <c r="B5225" s="3">
        <v>1.0</v>
      </c>
      <c r="C5225" s="1">
        <v>1.0</v>
      </c>
      <c r="D5225" s="14">
        <v>0.0</v>
      </c>
      <c r="E5225" s="3">
        <v>1.0</v>
      </c>
      <c r="F5225" s="8">
        <v>1.0</v>
      </c>
    </row>
    <row r="5226">
      <c r="A5226" s="12">
        <f t="shared" si="1"/>
        <v>5225</v>
      </c>
      <c r="B5226" s="3">
        <v>1.0</v>
      </c>
      <c r="C5226" s="1">
        <v>1.0</v>
      </c>
      <c r="D5226" s="14">
        <v>2.0</v>
      </c>
      <c r="E5226" s="3">
        <v>1.0</v>
      </c>
      <c r="F5226" s="8">
        <v>1.0</v>
      </c>
    </row>
    <row r="5227">
      <c r="A5227" s="12">
        <f t="shared" si="1"/>
        <v>5226</v>
      </c>
      <c r="B5227" s="3">
        <v>1.0</v>
      </c>
      <c r="C5227" s="1">
        <v>1.0</v>
      </c>
      <c r="D5227" s="1">
        <v>0.0</v>
      </c>
      <c r="E5227" s="3">
        <v>1.0</v>
      </c>
      <c r="F5227" s="8">
        <v>1.0</v>
      </c>
    </row>
    <row r="5228">
      <c r="A5228" s="12">
        <f t="shared" si="1"/>
        <v>5227</v>
      </c>
      <c r="B5228" s="3">
        <v>1.0</v>
      </c>
      <c r="C5228" s="1">
        <v>1.0</v>
      </c>
      <c r="D5228" s="14">
        <v>0.0</v>
      </c>
      <c r="E5228" s="3">
        <v>1.0</v>
      </c>
      <c r="F5228" s="8">
        <v>1.0</v>
      </c>
    </row>
    <row r="5229">
      <c r="A5229" s="12">
        <f t="shared" si="1"/>
        <v>5228</v>
      </c>
      <c r="B5229" s="3">
        <v>1.0</v>
      </c>
      <c r="C5229" s="1">
        <v>1.0</v>
      </c>
      <c r="D5229" s="14">
        <v>0.0</v>
      </c>
      <c r="E5229" s="3">
        <v>1.0</v>
      </c>
      <c r="F5229" s="8">
        <v>1.0</v>
      </c>
    </row>
    <row r="5230">
      <c r="A5230" s="12">
        <f t="shared" si="1"/>
        <v>5229</v>
      </c>
      <c r="B5230" s="3">
        <v>1.0</v>
      </c>
      <c r="C5230" s="1">
        <v>1.0</v>
      </c>
      <c r="D5230" s="14">
        <v>44.0</v>
      </c>
      <c r="E5230" s="3">
        <v>1.0</v>
      </c>
      <c r="F5230" s="8">
        <v>1.0</v>
      </c>
    </row>
    <row r="5231">
      <c r="A5231" s="12">
        <f t="shared" si="1"/>
        <v>5230</v>
      </c>
      <c r="B5231" s="3">
        <v>1.0</v>
      </c>
      <c r="C5231" s="1">
        <v>1.0</v>
      </c>
      <c r="D5231" s="14">
        <v>0.0</v>
      </c>
      <c r="E5231" s="3">
        <v>1.0</v>
      </c>
      <c r="F5231" s="8">
        <v>1.0</v>
      </c>
    </row>
    <row r="5232">
      <c r="A5232" s="12">
        <f t="shared" si="1"/>
        <v>5231</v>
      </c>
      <c r="B5232" s="3">
        <v>1.0</v>
      </c>
      <c r="C5232" s="1">
        <v>1.0</v>
      </c>
      <c r="D5232" s="14">
        <v>2.0</v>
      </c>
      <c r="E5232" s="3">
        <v>1.0</v>
      </c>
      <c r="F5232" s="8">
        <v>1.0</v>
      </c>
    </row>
    <row r="5233">
      <c r="A5233" s="12">
        <f t="shared" si="1"/>
        <v>5232</v>
      </c>
      <c r="B5233" s="3">
        <v>1.0</v>
      </c>
      <c r="C5233" s="1">
        <v>1.0</v>
      </c>
      <c r="D5233" s="14">
        <v>0.0</v>
      </c>
      <c r="E5233" s="3">
        <v>1.0</v>
      </c>
      <c r="F5233" s="8">
        <v>1.0</v>
      </c>
    </row>
    <row r="5234">
      <c r="A5234" s="12">
        <f t="shared" si="1"/>
        <v>5233</v>
      </c>
      <c r="B5234" s="3">
        <v>1.0</v>
      </c>
      <c r="C5234" s="1">
        <v>1.0</v>
      </c>
      <c r="D5234" s="14">
        <v>0.0</v>
      </c>
      <c r="E5234" s="3">
        <v>1.0</v>
      </c>
      <c r="F5234" s="8">
        <v>1.0</v>
      </c>
    </row>
    <row r="5235">
      <c r="A5235" s="12">
        <f t="shared" si="1"/>
        <v>5234</v>
      </c>
      <c r="B5235" s="3">
        <v>1.0</v>
      </c>
      <c r="C5235" s="1">
        <v>1.0</v>
      </c>
      <c r="D5235" s="1">
        <v>0.0</v>
      </c>
      <c r="E5235" s="3">
        <v>1.0</v>
      </c>
      <c r="F5235" s="8">
        <v>1.0</v>
      </c>
    </row>
    <row r="5236">
      <c r="A5236" s="12">
        <f t="shared" si="1"/>
        <v>5235</v>
      </c>
      <c r="B5236" s="3">
        <v>1.0</v>
      </c>
      <c r="C5236" s="1">
        <v>1.0</v>
      </c>
      <c r="D5236" s="14">
        <v>0.0</v>
      </c>
      <c r="E5236" s="3">
        <v>1.0</v>
      </c>
      <c r="F5236" s="8">
        <v>1.0</v>
      </c>
    </row>
    <row r="5237">
      <c r="A5237" s="12">
        <f t="shared" si="1"/>
        <v>5236</v>
      </c>
      <c r="B5237" s="3">
        <v>1.0</v>
      </c>
      <c r="C5237" s="1">
        <v>1.0</v>
      </c>
      <c r="D5237" s="1">
        <v>0.0</v>
      </c>
      <c r="E5237" s="3">
        <v>1.0</v>
      </c>
      <c r="F5237" s="8">
        <v>1.0</v>
      </c>
    </row>
    <row r="5238">
      <c r="A5238" s="12">
        <f t="shared" si="1"/>
        <v>5237</v>
      </c>
      <c r="B5238" s="3">
        <v>1.0</v>
      </c>
      <c r="C5238" s="1">
        <v>1.0</v>
      </c>
      <c r="D5238" s="1">
        <v>0.0</v>
      </c>
      <c r="E5238" s="3">
        <v>5.0</v>
      </c>
      <c r="F5238" s="8">
        <v>1.0</v>
      </c>
    </row>
    <row r="5239">
      <c r="A5239" s="12">
        <f t="shared" si="1"/>
        <v>5238</v>
      </c>
      <c r="B5239" s="3">
        <v>1.0</v>
      </c>
      <c r="C5239" s="1">
        <v>1.0</v>
      </c>
      <c r="D5239" s="1">
        <v>0.0</v>
      </c>
      <c r="E5239" s="3">
        <v>1.0</v>
      </c>
      <c r="F5239" s="8">
        <v>1.0</v>
      </c>
    </row>
    <row r="5240">
      <c r="A5240" s="12">
        <f t="shared" si="1"/>
        <v>5239</v>
      </c>
      <c r="B5240" s="3">
        <v>1.0</v>
      </c>
      <c r="C5240" s="1">
        <v>1.0</v>
      </c>
      <c r="D5240" s="14">
        <v>0.0</v>
      </c>
      <c r="E5240" s="3">
        <v>1.0</v>
      </c>
      <c r="F5240" s="8">
        <v>1.0</v>
      </c>
    </row>
    <row r="5241">
      <c r="A5241" s="12">
        <f t="shared" si="1"/>
        <v>5240</v>
      </c>
      <c r="B5241" s="3">
        <v>1.0</v>
      </c>
      <c r="C5241" s="1">
        <v>1.0</v>
      </c>
      <c r="D5241" s="1">
        <v>0.0</v>
      </c>
      <c r="E5241" s="3">
        <v>1.0</v>
      </c>
      <c r="F5241" s="8">
        <v>1.0</v>
      </c>
    </row>
    <row r="5242">
      <c r="A5242" s="12">
        <f t="shared" si="1"/>
        <v>5241</v>
      </c>
      <c r="B5242" s="3">
        <v>1.0</v>
      </c>
      <c r="C5242" s="1">
        <v>1.0</v>
      </c>
      <c r="D5242" s="1">
        <v>0.0</v>
      </c>
      <c r="E5242" s="3">
        <v>1.0</v>
      </c>
      <c r="F5242" s="8">
        <v>1.0</v>
      </c>
    </row>
    <row r="5243">
      <c r="A5243" s="12">
        <f t="shared" si="1"/>
        <v>5242</v>
      </c>
      <c r="B5243" s="3">
        <v>1.0</v>
      </c>
      <c r="C5243" s="1">
        <v>1.0</v>
      </c>
      <c r="D5243" s="14">
        <v>0.0</v>
      </c>
      <c r="E5243" s="3">
        <v>1.0</v>
      </c>
      <c r="F5243" s="8">
        <v>1.0</v>
      </c>
    </row>
    <row r="5244">
      <c r="A5244" s="12">
        <f t="shared" si="1"/>
        <v>5243</v>
      </c>
      <c r="B5244" s="3">
        <v>1.0</v>
      </c>
      <c r="C5244" s="1">
        <v>1.0</v>
      </c>
      <c r="D5244" s="14">
        <v>0.0</v>
      </c>
      <c r="E5244" s="3">
        <v>1.0</v>
      </c>
      <c r="F5244" s="8">
        <v>1.0</v>
      </c>
    </row>
    <row r="5245">
      <c r="A5245" s="12">
        <f t="shared" si="1"/>
        <v>5244</v>
      </c>
      <c r="B5245" s="3">
        <v>1.0</v>
      </c>
      <c r="C5245" s="1">
        <v>1.0</v>
      </c>
      <c r="D5245" s="14">
        <v>0.0</v>
      </c>
      <c r="E5245" s="3">
        <v>1.0</v>
      </c>
      <c r="F5245" s="8">
        <v>1.0</v>
      </c>
    </row>
    <row r="5246">
      <c r="A5246" s="12">
        <f t="shared" si="1"/>
        <v>5245</v>
      </c>
      <c r="B5246" s="3">
        <v>1.0</v>
      </c>
      <c r="C5246" s="1">
        <v>1.0</v>
      </c>
      <c r="D5246" s="1">
        <v>0.0</v>
      </c>
      <c r="E5246" s="3">
        <v>1.0</v>
      </c>
      <c r="F5246" s="8">
        <v>1.0</v>
      </c>
    </row>
    <row r="5247">
      <c r="A5247" s="12">
        <f t="shared" si="1"/>
        <v>5246</v>
      </c>
      <c r="B5247" s="3">
        <v>1.0</v>
      </c>
      <c r="C5247" s="1">
        <v>1.0</v>
      </c>
      <c r="D5247" s="14">
        <v>0.0</v>
      </c>
      <c r="E5247" s="3">
        <v>1.0</v>
      </c>
      <c r="F5247" s="8">
        <v>1.0</v>
      </c>
    </row>
    <row r="5248">
      <c r="A5248" s="12">
        <f t="shared" si="1"/>
        <v>5247</v>
      </c>
      <c r="B5248" s="3">
        <v>1.0</v>
      </c>
      <c r="C5248" s="1">
        <v>1.0</v>
      </c>
      <c r="D5248" s="1">
        <v>0.0</v>
      </c>
      <c r="E5248" s="3">
        <v>1.0</v>
      </c>
      <c r="F5248" s="8">
        <v>1.0</v>
      </c>
    </row>
    <row r="5249">
      <c r="A5249" s="12">
        <f t="shared" si="1"/>
        <v>5248</v>
      </c>
      <c r="B5249" s="3">
        <v>1.0</v>
      </c>
      <c r="C5249" s="1">
        <v>1.0</v>
      </c>
      <c r="D5249" s="1">
        <v>0.0</v>
      </c>
      <c r="E5249" s="3">
        <v>1.0</v>
      </c>
      <c r="F5249" s="8">
        <v>1.0</v>
      </c>
    </row>
    <row r="5250">
      <c r="A5250" s="12">
        <f t="shared" si="1"/>
        <v>5249</v>
      </c>
      <c r="B5250" s="3">
        <v>1.0</v>
      </c>
      <c r="C5250" s="1">
        <v>1.0</v>
      </c>
      <c r="D5250" s="14">
        <v>0.0</v>
      </c>
      <c r="E5250" s="3">
        <v>4.0</v>
      </c>
      <c r="F5250" s="8">
        <v>1.0</v>
      </c>
    </row>
    <row r="5251">
      <c r="A5251" s="12">
        <f t="shared" si="1"/>
        <v>5250</v>
      </c>
      <c r="B5251" s="3">
        <v>1.0</v>
      </c>
      <c r="C5251" s="1">
        <v>1.0</v>
      </c>
      <c r="D5251" s="1">
        <v>0.0</v>
      </c>
      <c r="E5251" s="3">
        <v>1.0</v>
      </c>
      <c r="F5251" s="8">
        <v>1.0</v>
      </c>
    </row>
    <row r="5252">
      <c r="A5252" s="12">
        <f t="shared" si="1"/>
        <v>5251</v>
      </c>
      <c r="B5252" s="3">
        <v>1.0</v>
      </c>
      <c r="C5252" s="1">
        <v>1.0</v>
      </c>
      <c r="D5252" s="1">
        <v>0.0</v>
      </c>
      <c r="E5252" s="3">
        <v>1.0</v>
      </c>
      <c r="F5252" s="8">
        <v>7.0</v>
      </c>
    </row>
    <row r="5253">
      <c r="A5253" s="12">
        <f t="shared" si="1"/>
        <v>5252</v>
      </c>
      <c r="B5253" s="3">
        <v>1.0</v>
      </c>
      <c r="C5253" s="1">
        <v>1.0</v>
      </c>
      <c r="D5253" s="14">
        <v>0.0</v>
      </c>
      <c r="E5253" s="3">
        <v>1.0</v>
      </c>
      <c r="F5253" s="8">
        <v>1.0</v>
      </c>
    </row>
    <row r="5254">
      <c r="A5254" s="12">
        <f t="shared" si="1"/>
        <v>5253</v>
      </c>
      <c r="B5254" s="3">
        <v>52.0</v>
      </c>
      <c r="C5254" s="1">
        <v>2.0</v>
      </c>
      <c r="D5254" s="14">
        <v>0.0</v>
      </c>
      <c r="E5254" s="3">
        <v>1.0</v>
      </c>
      <c r="F5254" s="8">
        <v>1.0</v>
      </c>
    </row>
    <row r="5255">
      <c r="A5255" s="12">
        <f t="shared" si="1"/>
        <v>5254</v>
      </c>
      <c r="B5255" s="3">
        <v>5.0</v>
      </c>
      <c r="C5255" s="1">
        <v>2.0</v>
      </c>
      <c r="D5255" s="1">
        <v>0.0</v>
      </c>
      <c r="E5255" s="3">
        <v>1.0</v>
      </c>
      <c r="F5255" s="8">
        <v>1.0</v>
      </c>
    </row>
    <row r="5256">
      <c r="A5256" s="12">
        <f t="shared" si="1"/>
        <v>5255</v>
      </c>
      <c r="B5256" s="3">
        <v>1.0</v>
      </c>
      <c r="C5256" s="1">
        <v>1.0</v>
      </c>
      <c r="D5256" s="1">
        <v>0.0</v>
      </c>
      <c r="E5256" s="3">
        <v>1.0</v>
      </c>
      <c r="F5256" s="8">
        <v>1.0</v>
      </c>
    </row>
    <row r="5257">
      <c r="A5257" s="12">
        <f t="shared" si="1"/>
        <v>5256</v>
      </c>
      <c r="B5257" s="3">
        <v>1.0</v>
      </c>
      <c r="C5257" s="1">
        <v>1.0</v>
      </c>
      <c r="D5257" s="1">
        <v>0.0</v>
      </c>
      <c r="E5257" s="3">
        <v>1.0</v>
      </c>
      <c r="F5257" s="8">
        <v>1.0</v>
      </c>
    </row>
    <row r="5258">
      <c r="A5258" s="12">
        <f t="shared" si="1"/>
        <v>5257</v>
      </c>
      <c r="B5258" s="3">
        <v>9.0</v>
      </c>
      <c r="C5258" s="1">
        <v>2.0</v>
      </c>
      <c r="D5258" s="14">
        <v>0.0</v>
      </c>
      <c r="E5258" s="3">
        <v>1.0</v>
      </c>
      <c r="F5258" s="8">
        <v>1.0</v>
      </c>
    </row>
    <row r="5259">
      <c r="A5259" s="12">
        <f t="shared" si="1"/>
        <v>5258</v>
      </c>
      <c r="B5259" s="3">
        <v>1.0</v>
      </c>
      <c r="C5259" s="1">
        <v>1.0</v>
      </c>
      <c r="D5259" s="1">
        <v>0.0</v>
      </c>
      <c r="E5259" s="3">
        <v>1.0</v>
      </c>
      <c r="F5259" s="8">
        <v>1.0</v>
      </c>
    </row>
    <row r="5260">
      <c r="A5260" s="12">
        <f t="shared" si="1"/>
        <v>5259</v>
      </c>
      <c r="B5260" s="3">
        <v>1.0</v>
      </c>
      <c r="C5260" s="1">
        <v>1.0</v>
      </c>
      <c r="D5260" s="14">
        <v>0.0</v>
      </c>
      <c r="E5260" s="3">
        <v>94.0</v>
      </c>
      <c r="F5260" s="8">
        <v>1.0</v>
      </c>
    </row>
    <row r="5261">
      <c r="A5261" s="12">
        <f t="shared" si="1"/>
        <v>5260</v>
      </c>
      <c r="B5261" s="3">
        <v>1.0</v>
      </c>
      <c r="C5261" s="1">
        <v>1.0</v>
      </c>
      <c r="D5261" s="1">
        <v>0.0</v>
      </c>
      <c r="E5261" s="3">
        <v>1.0</v>
      </c>
      <c r="F5261" s="8">
        <v>1.0</v>
      </c>
    </row>
    <row r="5262">
      <c r="A5262" s="12">
        <f t="shared" si="1"/>
        <v>5261</v>
      </c>
      <c r="B5262" s="3">
        <v>1.0</v>
      </c>
      <c r="C5262" s="1">
        <v>1.0</v>
      </c>
      <c r="D5262" s="1">
        <v>0.0</v>
      </c>
      <c r="E5262" s="3">
        <v>1.0</v>
      </c>
      <c r="F5262" s="8">
        <v>5.0</v>
      </c>
    </row>
    <row r="5263">
      <c r="A5263" s="12">
        <f t="shared" si="1"/>
        <v>5262</v>
      </c>
      <c r="B5263" s="3">
        <v>1.0</v>
      </c>
      <c r="C5263" s="1">
        <v>1.0</v>
      </c>
      <c r="D5263" s="1">
        <v>0.0</v>
      </c>
      <c r="E5263" s="3">
        <v>1.0</v>
      </c>
      <c r="F5263" s="8">
        <v>1.0</v>
      </c>
    </row>
    <row r="5264">
      <c r="A5264" s="12">
        <f t="shared" si="1"/>
        <v>5263</v>
      </c>
      <c r="B5264" s="3">
        <v>1.0</v>
      </c>
      <c r="C5264" s="1">
        <v>1.0</v>
      </c>
      <c r="D5264" s="14">
        <v>3.0</v>
      </c>
      <c r="E5264" s="3">
        <v>1.0</v>
      </c>
      <c r="F5264" s="8">
        <v>1.0</v>
      </c>
    </row>
    <row r="5265">
      <c r="A5265" s="12">
        <f t="shared" si="1"/>
        <v>5264</v>
      </c>
      <c r="B5265" s="3">
        <v>1.0</v>
      </c>
      <c r="C5265" s="1">
        <v>1.0</v>
      </c>
      <c r="D5265" s="1">
        <v>0.0</v>
      </c>
      <c r="E5265" s="3">
        <v>1.0</v>
      </c>
      <c r="F5265" s="8">
        <v>1.0</v>
      </c>
    </row>
    <row r="5266">
      <c r="A5266" s="12">
        <f t="shared" si="1"/>
        <v>5265</v>
      </c>
      <c r="B5266" s="3">
        <v>1.0</v>
      </c>
      <c r="C5266" s="1">
        <v>1.0</v>
      </c>
      <c r="D5266" s="1">
        <v>0.0</v>
      </c>
      <c r="E5266" s="3">
        <v>1.0</v>
      </c>
      <c r="F5266" s="8">
        <v>1.0</v>
      </c>
    </row>
    <row r="5267">
      <c r="A5267" s="12">
        <f t="shared" si="1"/>
        <v>5266</v>
      </c>
      <c r="B5267" s="3">
        <v>1.0</v>
      </c>
      <c r="C5267" s="1">
        <v>1.0</v>
      </c>
      <c r="D5267" s="1">
        <v>0.0</v>
      </c>
      <c r="E5267" s="3">
        <v>1.0</v>
      </c>
      <c r="F5267" s="8">
        <v>1.0</v>
      </c>
    </row>
    <row r="5268">
      <c r="A5268" s="12">
        <f t="shared" si="1"/>
        <v>5267</v>
      </c>
      <c r="B5268" s="3">
        <v>1.0</v>
      </c>
      <c r="C5268" s="1">
        <v>1.0</v>
      </c>
      <c r="D5268" s="14">
        <v>0.0</v>
      </c>
      <c r="E5268" s="3">
        <v>1.0</v>
      </c>
      <c r="F5268" s="8">
        <v>7.0</v>
      </c>
    </row>
    <row r="5269">
      <c r="A5269" s="12">
        <f t="shared" si="1"/>
        <v>5268</v>
      </c>
      <c r="B5269" s="3">
        <v>1.0</v>
      </c>
      <c r="C5269" s="1">
        <v>1.0</v>
      </c>
      <c r="D5269" s="1">
        <v>0.0</v>
      </c>
      <c r="E5269" s="3">
        <v>1.0</v>
      </c>
      <c r="F5269" s="8">
        <v>7.0</v>
      </c>
    </row>
    <row r="5270">
      <c r="A5270" s="12">
        <f t="shared" si="1"/>
        <v>5269</v>
      </c>
      <c r="B5270" s="3">
        <v>1.0</v>
      </c>
      <c r="C5270" s="1">
        <v>1.0</v>
      </c>
      <c r="D5270" s="14">
        <v>25.0</v>
      </c>
      <c r="E5270" s="3">
        <v>1.0</v>
      </c>
      <c r="F5270" s="8">
        <v>1.0</v>
      </c>
    </row>
    <row r="5271">
      <c r="A5271" s="12">
        <f t="shared" si="1"/>
        <v>5270</v>
      </c>
      <c r="B5271" s="3">
        <v>1.0</v>
      </c>
      <c r="C5271" s="1">
        <v>1.0</v>
      </c>
      <c r="D5271" s="14">
        <v>0.0</v>
      </c>
      <c r="E5271" s="3">
        <v>1.0</v>
      </c>
      <c r="F5271" s="8">
        <v>1.0</v>
      </c>
    </row>
    <row r="5272">
      <c r="A5272" s="12">
        <f t="shared" si="1"/>
        <v>5271</v>
      </c>
      <c r="B5272" s="3">
        <v>1.0</v>
      </c>
      <c r="C5272" s="1">
        <v>1.0</v>
      </c>
      <c r="D5272" s="14">
        <v>0.0</v>
      </c>
      <c r="E5272" s="3">
        <v>1.0</v>
      </c>
      <c r="F5272" s="8">
        <v>1.0</v>
      </c>
    </row>
    <row r="5273">
      <c r="A5273" s="12">
        <f t="shared" si="1"/>
        <v>5272</v>
      </c>
      <c r="B5273" s="3">
        <v>1.0</v>
      </c>
      <c r="C5273" s="1">
        <v>1.0</v>
      </c>
      <c r="D5273" s="14">
        <v>7.0</v>
      </c>
      <c r="E5273" s="3">
        <v>1.0</v>
      </c>
      <c r="F5273" s="8">
        <v>1.0</v>
      </c>
    </row>
    <row r="5274">
      <c r="A5274" s="12">
        <f t="shared" si="1"/>
        <v>5273</v>
      </c>
      <c r="B5274" s="3">
        <v>1.0</v>
      </c>
      <c r="C5274" s="1">
        <v>1.0</v>
      </c>
      <c r="D5274" s="1">
        <v>0.0</v>
      </c>
      <c r="E5274" s="3">
        <v>1.0</v>
      </c>
      <c r="F5274" s="8">
        <v>1.0</v>
      </c>
    </row>
    <row r="5275">
      <c r="A5275" s="12">
        <f t="shared" si="1"/>
        <v>5274</v>
      </c>
      <c r="B5275" s="3">
        <v>14.0</v>
      </c>
      <c r="C5275" s="1">
        <v>2.0</v>
      </c>
      <c r="D5275" s="14">
        <v>17.0</v>
      </c>
      <c r="E5275" s="3">
        <v>1.0</v>
      </c>
      <c r="F5275" s="8">
        <v>1.0</v>
      </c>
    </row>
    <row r="5276">
      <c r="A5276" s="12">
        <f t="shared" si="1"/>
        <v>5275</v>
      </c>
      <c r="B5276" s="3">
        <v>1.0</v>
      </c>
      <c r="C5276" s="1">
        <v>1.0</v>
      </c>
      <c r="D5276" s="14">
        <v>10110.0</v>
      </c>
      <c r="E5276" s="3">
        <v>1.0</v>
      </c>
      <c r="F5276" s="8">
        <v>1.0</v>
      </c>
    </row>
    <row r="5277">
      <c r="A5277" s="12">
        <f t="shared" si="1"/>
        <v>5276</v>
      </c>
      <c r="B5277" s="3">
        <v>1.0</v>
      </c>
      <c r="C5277" s="1">
        <v>1.0</v>
      </c>
      <c r="D5277" s="14">
        <v>0.0</v>
      </c>
      <c r="E5277" s="3">
        <v>1.0</v>
      </c>
      <c r="F5277" s="8">
        <v>1.0</v>
      </c>
    </row>
    <row r="5278">
      <c r="A5278" s="12">
        <f t="shared" si="1"/>
        <v>5277</v>
      </c>
      <c r="B5278" s="3">
        <v>1.0</v>
      </c>
      <c r="C5278" s="1">
        <v>1.0</v>
      </c>
      <c r="D5278" s="14">
        <v>696.0</v>
      </c>
      <c r="E5278" s="3">
        <v>1.0</v>
      </c>
      <c r="F5278" s="8">
        <v>7.0</v>
      </c>
    </row>
    <row r="5279">
      <c r="A5279" s="12">
        <f t="shared" si="1"/>
        <v>5278</v>
      </c>
      <c r="B5279" s="3">
        <v>1.0</v>
      </c>
      <c r="C5279" s="1">
        <v>1.0</v>
      </c>
      <c r="D5279" s="14">
        <v>0.0</v>
      </c>
      <c r="E5279" s="3">
        <v>1.0</v>
      </c>
      <c r="F5279" s="8">
        <v>5.0</v>
      </c>
    </row>
    <row r="5280">
      <c r="A5280" s="12">
        <f t="shared" si="1"/>
        <v>5279</v>
      </c>
      <c r="B5280" s="3">
        <v>1.0</v>
      </c>
      <c r="C5280" s="1">
        <v>1.0</v>
      </c>
      <c r="D5280" s="1">
        <v>0.0</v>
      </c>
      <c r="E5280" s="3">
        <v>1.0</v>
      </c>
      <c r="F5280" s="8">
        <v>1.0</v>
      </c>
    </row>
    <row r="5281">
      <c r="A5281" s="12">
        <f t="shared" si="1"/>
        <v>5280</v>
      </c>
      <c r="B5281" s="3">
        <v>34.0</v>
      </c>
      <c r="C5281" s="1">
        <v>2.0</v>
      </c>
      <c r="D5281" s="1">
        <v>0.0</v>
      </c>
      <c r="E5281" s="3">
        <v>1.0</v>
      </c>
      <c r="F5281" s="8">
        <v>1.0</v>
      </c>
    </row>
    <row r="5282">
      <c r="A5282" s="12">
        <f t="shared" si="1"/>
        <v>5281</v>
      </c>
      <c r="B5282" s="3">
        <v>1.0</v>
      </c>
      <c r="C5282" s="1">
        <v>1.0</v>
      </c>
      <c r="D5282" s="1">
        <v>0.0</v>
      </c>
      <c r="E5282" s="3">
        <v>1.0</v>
      </c>
      <c r="F5282" s="8">
        <v>1.0</v>
      </c>
    </row>
    <row r="5283">
      <c r="A5283" s="12">
        <f t="shared" si="1"/>
        <v>5282</v>
      </c>
      <c r="B5283" s="3">
        <v>1.0</v>
      </c>
      <c r="C5283" s="1">
        <v>1.0</v>
      </c>
      <c r="D5283" s="1">
        <v>0.0</v>
      </c>
      <c r="E5283" s="3">
        <v>1.0</v>
      </c>
      <c r="F5283" s="8">
        <v>1.0</v>
      </c>
    </row>
    <row r="5284">
      <c r="A5284" s="12">
        <f t="shared" si="1"/>
        <v>5283</v>
      </c>
      <c r="B5284" s="3">
        <v>1.0</v>
      </c>
      <c r="C5284" s="1">
        <v>1.0</v>
      </c>
      <c r="D5284" s="1">
        <v>0.0</v>
      </c>
      <c r="E5284" s="3">
        <v>1.0</v>
      </c>
      <c r="F5284" s="8">
        <v>1.0</v>
      </c>
    </row>
    <row r="5285">
      <c r="A5285" s="12">
        <f t="shared" si="1"/>
        <v>5284</v>
      </c>
      <c r="B5285" s="3">
        <v>1.0</v>
      </c>
      <c r="C5285" s="1">
        <v>1.0</v>
      </c>
      <c r="D5285" s="14">
        <v>0.0</v>
      </c>
      <c r="E5285" s="3">
        <v>1.0</v>
      </c>
      <c r="F5285" s="8">
        <v>1.0</v>
      </c>
    </row>
    <row r="5286">
      <c r="A5286" s="12">
        <f t="shared" si="1"/>
        <v>5285</v>
      </c>
      <c r="B5286" s="3">
        <v>1.0</v>
      </c>
      <c r="C5286" s="1">
        <v>1.0</v>
      </c>
      <c r="D5286" s="14">
        <v>505.0</v>
      </c>
      <c r="E5286" s="3">
        <v>1.0</v>
      </c>
      <c r="F5286" s="8">
        <v>1.0</v>
      </c>
    </row>
    <row r="5287">
      <c r="A5287" s="12">
        <f t="shared" si="1"/>
        <v>5286</v>
      </c>
      <c r="B5287" s="3">
        <v>1.0</v>
      </c>
      <c r="C5287" s="1">
        <v>1.0</v>
      </c>
      <c r="D5287" s="14">
        <v>0.0</v>
      </c>
      <c r="E5287" s="3">
        <v>1.0</v>
      </c>
      <c r="F5287" s="8">
        <v>1.0</v>
      </c>
    </row>
    <row r="5288">
      <c r="A5288" s="12">
        <f t="shared" si="1"/>
        <v>5287</v>
      </c>
      <c r="B5288" s="3">
        <v>1.0</v>
      </c>
      <c r="C5288" s="1">
        <v>1.0</v>
      </c>
      <c r="D5288" s="14">
        <v>0.0</v>
      </c>
      <c r="E5288" s="3">
        <v>1.0</v>
      </c>
      <c r="F5288" s="8">
        <v>1.0</v>
      </c>
    </row>
    <row r="5289">
      <c r="A5289" s="12">
        <f t="shared" si="1"/>
        <v>5288</v>
      </c>
      <c r="B5289" s="3">
        <v>1.0</v>
      </c>
      <c r="C5289" s="1">
        <v>1.0</v>
      </c>
      <c r="D5289" s="14">
        <v>0.0</v>
      </c>
      <c r="E5289" s="3">
        <v>1.0</v>
      </c>
      <c r="F5289" s="8">
        <v>1.0</v>
      </c>
    </row>
    <row r="5290">
      <c r="A5290" s="12">
        <f t="shared" si="1"/>
        <v>5289</v>
      </c>
      <c r="B5290" s="3">
        <v>1.0</v>
      </c>
      <c r="C5290" s="1">
        <v>1.0</v>
      </c>
      <c r="D5290" s="14">
        <v>0.0</v>
      </c>
      <c r="E5290" s="3">
        <v>1.0</v>
      </c>
      <c r="F5290" s="8">
        <v>1.0</v>
      </c>
    </row>
    <row r="5291">
      <c r="A5291" s="12">
        <f t="shared" si="1"/>
        <v>5290</v>
      </c>
      <c r="B5291" s="3">
        <v>1.0</v>
      </c>
      <c r="C5291" s="1">
        <v>1.0</v>
      </c>
      <c r="D5291" s="1">
        <v>0.0</v>
      </c>
      <c r="E5291" s="3">
        <v>1.0</v>
      </c>
      <c r="F5291" s="8">
        <v>1.0</v>
      </c>
    </row>
    <row r="5292">
      <c r="A5292" s="12">
        <f t="shared" si="1"/>
        <v>5291</v>
      </c>
      <c r="B5292" s="3">
        <v>1.0</v>
      </c>
      <c r="C5292" s="1">
        <v>1.0</v>
      </c>
      <c r="D5292" s="1">
        <v>0.0</v>
      </c>
      <c r="E5292" s="3">
        <v>1.0</v>
      </c>
      <c r="F5292" s="8">
        <v>1.0</v>
      </c>
    </row>
    <row r="5293">
      <c r="A5293" s="12">
        <f t="shared" si="1"/>
        <v>5292</v>
      </c>
      <c r="B5293" s="3">
        <v>1.0</v>
      </c>
      <c r="C5293" s="1">
        <v>1.0</v>
      </c>
      <c r="D5293" s="1">
        <v>0.0</v>
      </c>
      <c r="E5293" s="3">
        <v>1.0</v>
      </c>
      <c r="F5293" s="8">
        <v>1.0</v>
      </c>
    </row>
    <row r="5294">
      <c r="A5294" s="12">
        <f t="shared" si="1"/>
        <v>5293</v>
      </c>
      <c r="B5294" s="3">
        <v>1.0</v>
      </c>
      <c r="C5294" s="1">
        <v>1.0</v>
      </c>
      <c r="D5294" s="1">
        <v>0.0</v>
      </c>
      <c r="E5294" s="3">
        <v>1.0</v>
      </c>
      <c r="F5294" s="8">
        <v>1.0</v>
      </c>
    </row>
    <row r="5295">
      <c r="A5295" s="12">
        <f t="shared" si="1"/>
        <v>5294</v>
      </c>
      <c r="B5295" s="3">
        <v>1.0</v>
      </c>
      <c r="C5295" s="1">
        <v>1.0</v>
      </c>
      <c r="D5295" s="1">
        <v>0.0</v>
      </c>
      <c r="E5295" s="3">
        <v>7.0</v>
      </c>
      <c r="F5295" s="8">
        <v>7.0</v>
      </c>
    </row>
    <row r="5296">
      <c r="A5296" s="12">
        <f t="shared" si="1"/>
        <v>5295</v>
      </c>
      <c r="B5296" s="3">
        <v>1.0</v>
      </c>
      <c r="C5296" s="1">
        <v>1.0</v>
      </c>
      <c r="D5296" s="1">
        <v>0.0</v>
      </c>
      <c r="E5296" s="3">
        <v>1.0</v>
      </c>
      <c r="F5296" s="8">
        <v>1.0</v>
      </c>
    </row>
    <row r="5297">
      <c r="A5297" s="12">
        <f t="shared" si="1"/>
        <v>5296</v>
      </c>
      <c r="B5297" s="3">
        <v>1.0</v>
      </c>
      <c r="C5297" s="1">
        <v>1.0</v>
      </c>
      <c r="D5297" s="14">
        <v>0.0</v>
      </c>
      <c r="E5297" s="3">
        <v>1.0</v>
      </c>
      <c r="F5297" s="8">
        <v>1.0</v>
      </c>
    </row>
    <row r="5298">
      <c r="A5298" s="12">
        <f t="shared" si="1"/>
        <v>5297</v>
      </c>
      <c r="B5298" s="3">
        <v>1.0</v>
      </c>
      <c r="C5298" s="1">
        <v>1.0</v>
      </c>
      <c r="D5298" s="1">
        <v>0.0</v>
      </c>
      <c r="E5298" s="3">
        <v>1.0</v>
      </c>
      <c r="F5298" s="8">
        <v>1.0</v>
      </c>
    </row>
    <row r="5299">
      <c r="A5299" s="12">
        <f t="shared" si="1"/>
        <v>5298</v>
      </c>
      <c r="B5299" s="3">
        <v>1.0</v>
      </c>
      <c r="C5299" s="1">
        <v>1.0</v>
      </c>
      <c r="D5299" s="1">
        <v>0.0</v>
      </c>
      <c r="E5299" s="3">
        <v>1.0</v>
      </c>
      <c r="F5299" s="8">
        <v>2.0</v>
      </c>
    </row>
    <row r="5300">
      <c r="A5300" s="12">
        <f t="shared" si="1"/>
        <v>5299</v>
      </c>
      <c r="B5300" s="3">
        <v>1.0</v>
      </c>
      <c r="C5300" s="1">
        <v>1.0</v>
      </c>
      <c r="D5300" s="1">
        <v>0.0</v>
      </c>
      <c r="E5300" s="3">
        <v>1.0</v>
      </c>
      <c r="F5300" s="8">
        <v>1.0</v>
      </c>
    </row>
    <row r="5301">
      <c r="A5301" s="12">
        <f t="shared" si="1"/>
        <v>5300</v>
      </c>
      <c r="B5301" s="3">
        <v>1.0</v>
      </c>
      <c r="C5301" s="1">
        <v>1.0</v>
      </c>
      <c r="D5301" s="1">
        <v>0.0</v>
      </c>
      <c r="E5301" s="3">
        <v>1.0</v>
      </c>
      <c r="F5301" s="8">
        <v>1.0</v>
      </c>
    </row>
    <row r="5302">
      <c r="A5302" s="12">
        <f t="shared" si="1"/>
        <v>5301</v>
      </c>
      <c r="B5302" s="3">
        <v>1.0</v>
      </c>
      <c r="C5302" s="1">
        <v>1.0</v>
      </c>
      <c r="D5302" s="1">
        <v>0.0</v>
      </c>
      <c r="E5302" s="3">
        <v>1.0</v>
      </c>
      <c r="F5302" s="8">
        <v>1.0</v>
      </c>
    </row>
    <row r="5303">
      <c r="A5303" s="12">
        <f t="shared" si="1"/>
        <v>5302</v>
      </c>
      <c r="B5303" s="3">
        <v>1.0</v>
      </c>
      <c r="C5303" s="1">
        <v>1.0</v>
      </c>
      <c r="D5303" s="14">
        <v>0.0</v>
      </c>
      <c r="E5303" s="3">
        <v>1.0</v>
      </c>
      <c r="F5303" s="8">
        <v>1.0</v>
      </c>
    </row>
    <row r="5304">
      <c r="A5304" s="12">
        <f t="shared" si="1"/>
        <v>5303</v>
      </c>
      <c r="B5304" s="3">
        <v>1.0</v>
      </c>
      <c r="C5304" s="1">
        <v>1.0</v>
      </c>
      <c r="D5304" s="14">
        <v>0.0</v>
      </c>
      <c r="E5304" s="3">
        <v>1.0</v>
      </c>
      <c r="F5304" s="8">
        <v>1.0</v>
      </c>
    </row>
    <row r="5305">
      <c r="A5305" s="12">
        <f t="shared" si="1"/>
        <v>5304</v>
      </c>
      <c r="B5305" s="3">
        <v>1.0</v>
      </c>
      <c r="C5305" s="1">
        <v>1.0</v>
      </c>
      <c r="D5305" s="14">
        <v>0.0</v>
      </c>
      <c r="E5305" s="3">
        <v>1.0</v>
      </c>
      <c r="F5305" s="8">
        <v>1.0</v>
      </c>
    </row>
    <row r="5306">
      <c r="A5306" s="12">
        <f t="shared" si="1"/>
        <v>5305</v>
      </c>
      <c r="B5306" s="3">
        <v>1.0</v>
      </c>
      <c r="C5306" s="1">
        <v>1.0</v>
      </c>
      <c r="D5306" s="14">
        <v>0.0</v>
      </c>
      <c r="E5306" s="3">
        <v>1.0</v>
      </c>
      <c r="F5306" s="8">
        <v>1.0</v>
      </c>
    </row>
    <row r="5307">
      <c r="A5307" s="12">
        <f t="shared" si="1"/>
        <v>5306</v>
      </c>
      <c r="B5307" s="3">
        <v>1.0</v>
      </c>
      <c r="C5307" s="1">
        <v>1.0</v>
      </c>
      <c r="D5307" s="14">
        <v>0.0</v>
      </c>
      <c r="E5307" s="3">
        <v>1.0</v>
      </c>
      <c r="F5307" s="8">
        <v>7.0</v>
      </c>
    </row>
    <row r="5308">
      <c r="A5308" s="12">
        <f t="shared" si="1"/>
        <v>5307</v>
      </c>
      <c r="B5308" s="3">
        <v>1.0</v>
      </c>
      <c r="C5308" s="1">
        <v>1.0</v>
      </c>
      <c r="D5308" s="1">
        <v>0.0</v>
      </c>
      <c r="E5308" s="3">
        <v>1.0</v>
      </c>
      <c r="F5308" s="8">
        <v>1.0</v>
      </c>
    </row>
    <row r="5309">
      <c r="A5309" s="12">
        <f t="shared" si="1"/>
        <v>5308</v>
      </c>
      <c r="B5309" s="3">
        <v>1.0</v>
      </c>
      <c r="C5309" s="1">
        <v>1.0</v>
      </c>
      <c r="D5309" s="1">
        <v>0.0</v>
      </c>
      <c r="E5309" s="3">
        <v>1.0</v>
      </c>
      <c r="F5309" s="8">
        <v>1.0</v>
      </c>
    </row>
    <row r="5310">
      <c r="A5310" s="12">
        <f t="shared" si="1"/>
        <v>5309</v>
      </c>
      <c r="B5310" s="3">
        <v>1.0</v>
      </c>
      <c r="C5310" s="1">
        <v>1.0</v>
      </c>
      <c r="D5310" s="1">
        <v>0.0</v>
      </c>
      <c r="E5310" s="3">
        <v>1.0</v>
      </c>
      <c r="F5310" s="8">
        <v>7.0</v>
      </c>
    </row>
    <row r="5311">
      <c r="A5311" s="12">
        <f t="shared" si="1"/>
        <v>5310</v>
      </c>
      <c r="B5311" s="3">
        <v>1.0</v>
      </c>
      <c r="C5311" s="1">
        <v>1.0</v>
      </c>
      <c r="D5311" s="14">
        <v>0.0</v>
      </c>
      <c r="E5311" s="3">
        <v>1.0</v>
      </c>
      <c r="F5311" s="8">
        <v>1.0</v>
      </c>
    </row>
    <row r="5312">
      <c r="A5312" s="12">
        <f t="shared" si="1"/>
        <v>5311</v>
      </c>
      <c r="B5312" s="3">
        <v>1.0</v>
      </c>
      <c r="C5312" s="1">
        <v>1.0</v>
      </c>
      <c r="D5312" s="14">
        <v>0.0</v>
      </c>
      <c r="E5312" s="3">
        <v>1.0</v>
      </c>
      <c r="F5312" s="8">
        <v>1.0</v>
      </c>
    </row>
    <row r="5313">
      <c r="A5313" s="12">
        <f t="shared" si="1"/>
        <v>5312</v>
      </c>
      <c r="B5313" s="3">
        <v>1.0</v>
      </c>
      <c r="C5313" s="1">
        <v>1.0</v>
      </c>
      <c r="D5313" s="1">
        <v>0.0</v>
      </c>
      <c r="E5313" s="3">
        <v>1.0</v>
      </c>
      <c r="F5313" s="8">
        <v>1.0</v>
      </c>
    </row>
    <row r="5314">
      <c r="A5314" s="12">
        <f t="shared" si="1"/>
        <v>5313</v>
      </c>
      <c r="B5314" s="3">
        <v>1.0</v>
      </c>
      <c r="C5314" s="1">
        <v>1.0</v>
      </c>
      <c r="D5314" s="1">
        <v>0.0</v>
      </c>
      <c r="E5314" s="3">
        <v>1.0</v>
      </c>
      <c r="F5314" s="8">
        <v>1.0</v>
      </c>
    </row>
    <row r="5315">
      <c r="A5315" s="12">
        <f t="shared" si="1"/>
        <v>5314</v>
      </c>
      <c r="B5315" s="3">
        <v>1.0</v>
      </c>
      <c r="C5315" s="1">
        <v>1.0</v>
      </c>
      <c r="D5315" s="1">
        <v>0.0</v>
      </c>
      <c r="E5315" s="3">
        <v>1.0</v>
      </c>
      <c r="F5315" s="8">
        <v>1.0</v>
      </c>
    </row>
    <row r="5316">
      <c r="A5316" s="12">
        <f t="shared" si="1"/>
        <v>5315</v>
      </c>
      <c r="B5316" s="3">
        <v>1.0</v>
      </c>
      <c r="C5316" s="1">
        <v>1.0</v>
      </c>
      <c r="D5316" s="1">
        <v>0.0</v>
      </c>
      <c r="E5316" s="3">
        <v>1.0</v>
      </c>
      <c r="F5316" s="8">
        <v>1.0</v>
      </c>
    </row>
    <row r="5317">
      <c r="A5317" s="12">
        <f t="shared" si="1"/>
        <v>5316</v>
      </c>
      <c r="B5317" s="3">
        <v>1.0</v>
      </c>
      <c r="C5317" s="1">
        <v>1.0</v>
      </c>
      <c r="D5317" s="1">
        <v>0.0</v>
      </c>
      <c r="E5317" s="3">
        <v>1.0</v>
      </c>
      <c r="F5317" s="8">
        <v>1.0</v>
      </c>
    </row>
    <row r="5318">
      <c r="A5318" s="12">
        <f t="shared" si="1"/>
        <v>5317</v>
      </c>
      <c r="B5318" s="3">
        <v>1.0</v>
      </c>
      <c r="C5318" s="1">
        <v>1.0</v>
      </c>
      <c r="D5318" s="1">
        <v>0.0</v>
      </c>
      <c r="E5318" s="3">
        <v>1.0</v>
      </c>
      <c r="F5318" s="8">
        <v>1.0</v>
      </c>
    </row>
    <row r="5319">
      <c r="A5319" s="12">
        <f t="shared" si="1"/>
        <v>5318</v>
      </c>
      <c r="B5319" s="3">
        <v>1.0</v>
      </c>
      <c r="C5319" s="1">
        <v>1.0</v>
      </c>
      <c r="D5319" s="1">
        <v>0.0</v>
      </c>
      <c r="E5319" s="3">
        <v>1.0</v>
      </c>
      <c r="F5319" s="8">
        <v>1.0</v>
      </c>
    </row>
    <row r="5320">
      <c r="A5320" s="12">
        <f t="shared" si="1"/>
        <v>5319</v>
      </c>
      <c r="B5320" s="3">
        <v>1.0</v>
      </c>
      <c r="C5320" s="1">
        <v>1.0</v>
      </c>
      <c r="D5320" s="14">
        <v>0.0</v>
      </c>
      <c r="E5320" s="3">
        <v>1.0</v>
      </c>
      <c r="F5320" s="8">
        <v>1.0</v>
      </c>
    </row>
    <row r="5321">
      <c r="A5321" s="12">
        <f t="shared" si="1"/>
        <v>5320</v>
      </c>
      <c r="B5321" s="3">
        <v>1.0</v>
      </c>
      <c r="C5321" s="1">
        <v>1.0</v>
      </c>
      <c r="D5321" s="1">
        <v>0.0</v>
      </c>
      <c r="E5321" s="3">
        <v>1.0</v>
      </c>
      <c r="F5321" s="8">
        <v>1.0</v>
      </c>
    </row>
    <row r="5322">
      <c r="A5322" s="12">
        <f t="shared" si="1"/>
        <v>5321</v>
      </c>
      <c r="B5322" s="3">
        <v>1.0</v>
      </c>
      <c r="C5322" s="1">
        <v>1.0</v>
      </c>
      <c r="D5322" s="1">
        <v>0.0</v>
      </c>
      <c r="E5322" s="3">
        <v>1.0</v>
      </c>
      <c r="F5322" s="8">
        <v>1.0</v>
      </c>
    </row>
    <row r="5323">
      <c r="A5323" s="12">
        <f t="shared" si="1"/>
        <v>5322</v>
      </c>
      <c r="B5323" s="3">
        <v>1.0</v>
      </c>
      <c r="C5323" s="1">
        <v>1.0</v>
      </c>
      <c r="D5323" s="1">
        <v>0.0</v>
      </c>
      <c r="E5323" s="3">
        <v>1.0</v>
      </c>
      <c r="F5323" s="8">
        <v>1.0</v>
      </c>
    </row>
    <row r="5324">
      <c r="A5324" s="12">
        <f t="shared" si="1"/>
        <v>5323</v>
      </c>
      <c r="B5324" s="3">
        <v>1.0</v>
      </c>
      <c r="C5324" s="1">
        <v>1.0</v>
      </c>
      <c r="D5324" s="14">
        <v>0.0</v>
      </c>
      <c r="E5324" s="3">
        <v>7.0</v>
      </c>
      <c r="F5324" s="8">
        <v>1.0</v>
      </c>
    </row>
    <row r="5325">
      <c r="A5325" s="12">
        <f t="shared" si="1"/>
        <v>5324</v>
      </c>
      <c r="B5325" s="3">
        <v>1.0</v>
      </c>
      <c r="C5325" s="1">
        <v>1.0</v>
      </c>
      <c r="D5325" s="1">
        <v>0.0</v>
      </c>
      <c r="E5325" s="3">
        <v>1.0</v>
      </c>
      <c r="F5325" s="8">
        <v>1.0</v>
      </c>
    </row>
    <row r="5326">
      <c r="A5326" s="12">
        <f t="shared" si="1"/>
        <v>5325</v>
      </c>
      <c r="B5326" s="3">
        <v>1.0</v>
      </c>
      <c r="C5326" s="1">
        <v>1.0</v>
      </c>
      <c r="D5326" s="1">
        <v>0.0</v>
      </c>
      <c r="E5326" s="3">
        <v>1.0</v>
      </c>
      <c r="F5326" s="8">
        <v>1.0</v>
      </c>
    </row>
    <row r="5327">
      <c r="A5327" s="12">
        <f t="shared" si="1"/>
        <v>5326</v>
      </c>
      <c r="B5327" s="3">
        <v>1.0</v>
      </c>
      <c r="C5327" s="1">
        <v>1.0</v>
      </c>
      <c r="D5327" s="14">
        <v>0.0</v>
      </c>
      <c r="E5327" s="3">
        <v>1.0</v>
      </c>
      <c r="F5327" s="8">
        <v>1.0</v>
      </c>
    </row>
    <row r="5328">
      <c r="A5328" s="12">
        <f t="shared" si="1"/>
        <v>5327</v>
      </c>
      <c r="B5328" s="3">
        <v>1.0</v>
      </c>
      <c r="C5328" s="1">
        <v>1.0</v>
      </c>
      <c r="D5328" s="14">
        <v>0.0</v>
      </c>
      <c r="E5328" s="3">
        <v>1.0</v>
      </c>
      <c r="F5328" s="8">
        <v>1.0</v>
      </c>
    </row>
    <row r="5329">
      <c r="A5329" s="12">
        <f t="shared" si="1"/>
        <v>5328</v>
      </c>
      <c r="B5329" s="3">
        <v>1.0</v>
      </c>
      <c r="C5329" s="1">
        <v>1.0</v>
      </c>
      <c r="D5329" s="1">
        <v>0.0</v>
      </c>
      <c r="E5329" s="3">
        <v>1.0</v>
      </c>
      <c r="F5329" s="8">
        <v>1.0</v>
      </c>
    </row>
    <row r="5330">
      <c r="A5330" s="12">
        <f t="shared" si="1"/>
        <v>5329</v>
      </c>
      <c r="B5330" s="3">
        <v>1.0</v>
      </c>
      <c r="C5330" s="1">
        <v>1.0</v>
      </c>
      <c r="D5330" s="1">
        <v>0.0</v>
      </c>
      <c r="E5330" s="3">
        <v>1.0</v>
      </c>
      <c r="F5330" s="8">
        <v>1.0</v>
      </c>
    </row>
    <row r="5331">
      <c r="A5331" s="12">
        <f t="shared" si="1"/>
        <v>5330</v>
      </c>
      <c r="B5331" s="3">
        <v>1.0</v>
      </c>
      <c r="C5331" s="1">
        <v>1.0</v>
      </c>
      <c r="D5331" s="1">
        <v>0.0</v>
      </c>
      <c r="E5331" s="3">
        <v>1.0</v>
      </c>
      <c r="F5331" s="8">
        <v>1.0</v>
      </c>
    </row>
    <row r="5332">
      <c r="A5332" s="12">
        <f t="shared" si="1"/>
        <v>5331</v>
      </c>
      <c r="B5332" s="3">
        <v>1.0</v>
      </c>
      <c r="C5332" s="1">
        <v>1.0</v>
      </c>
      <c r="D5332" s="1">
        <v>0.0</v>
      </c>
      <c r="E5332" s="3">
        <v>1.0</v>
      </c>
      <c r="F5332" s="8">
        <v>5.0</v>
      </c>
    </row>
    <row r="5333">
      <c r="A5333" s="12">
        <f t="shared" si="1"/>
        <v>5332</v>
      </c>
      <c r="B5333" s="3">
        <v>1.0</v>
      </c>
      <c r="C5333" s="1">
        <v>1.0</v>
      </c>
      <c r="D5333" s="1">
        <v>0.0</v>
      </c>
      <c r="E5333" s="3">
        <v>1.0</v>
      </c>
      <c r="F5333" s="8">
        <v>7.0</v>
      </c>
    </row>
    <row r="5334">
      <c r="A5334" s="12">
        <f t="shared" si="1"/>
        <v>5333</v>
      </c>
      <c r="B5334" s="3">
        <v>1.0</v>
      </c>
      <c r="C5334" s="1">
        <v>1.0</v>
      </c>
      <c r="D5334" s="1">
        <v>0.0</v>
      </c>
      <c r="E5334" s="3">
        <v>1.0</v>
      </c>
      <c r="F5334" s="8">
        <v>1.0</v>
      </c>
    </row>
    <row r="5335">
      <c r="A5335" s="12">
        <f t="shared" si="1"/>
        <v>5334</v>
      </c>
      <c r="B5335" s="3">
        <v>1.0</v>
      </c>
      <c r="C5335" s="1">
        <v>1.0</v>
      </c>
      <c r="D5335" s="1">
        <v>0.0</v>
      </c>
      <c r="E5335" s="3">
        <v>1.0</v>
      </c>
      <c r="F5335" s="8">
        <v>1.0</v>
      </c>
    </row>
    <row r="5336">
      <c r="A5336" s="12">
        <f t="shared" si="1"/>
        <v>5335</v>
      </c>
      <c r="B5336" s="3">
        <v>1.0</v>
      </c>
      <c r="C5336" s="1">
        <v>1.0</v>
      </c>
      <c r="D5336" s="14">
        <v>0.0</v>
      </c>
      <c r="E5336" s="3">
        <v>1.0</v>
      </c>
      <c r="F5336" s="8">
        <v>1.0</v>
      </c>
    </row>
    <row r="5337">
      <c r="A5337" s="12">
        <f t="shared" si="1"/>
        <v>5336</v>
      </c>
      <c r="B5337" s="3">
        <v>1.0</v>
      </c>
      <c r="C5337" s="1">
        <v>1.0</v>
      </c>
      <c r="D5337" s="14">
        <v>0.0</v>
      </c>
      <c r="E5337" s="3">
        <v>1.0</v>
      </c>
      <c r="F5337" s="8">
        <v>1.0</v>
      </c>
    </row>
    <row r="5338">
      <c r="A5338" s="12">
        <f t="shared" si="1"/>
        <v>5337</v>
      </c>
      <c r="B5338" s="3">
        <v>1.0</v>
      </c>
      <c r="C5338" s="1">
        <v>1.0</v>
      </c>
      <c r="D5338" s="14">
        <v>0.0</v>
      </c>
      <c r="E5338" s="3">
        <v>1.0</v>
      </c>
      <c r="F5338" s="8">
        <v>1.0</v>
      </c>
    </row>
    <row r="5339">
      <c r="A5339" s="12">
        <f t="shared" si="1"/>
        <v>5338</v>
      </c>
      <c r="B5339" s="3">
        <v>1.0</v>
      </c>
      <c r="C5339" s="1">
        <v>1.0</v>
      </c>
      <c r="D5339" s="1">
        <v>0.0</v>
      </c>
      <c r="E5339" s="3">
        <v>1.0</v>
      </c>
      <c r="F5339" s="8">
        <v>1.0</v>
      </c>
    </row>
    <row r="5340">
      <c r="A5340" s="12">
        <f t="shared" si="1"/>
        <v>5339</v>
      </c>
      <c r="B5340" s="3">
        <v>1.0</v>
      </c>
      <c r="C5340" s="1">
        <v>1.0</v>
      </c>
      <c r="D5340" s="1">
        <v>0.0</v>
      </c>
      <c r="E5340" s="3">
        <v>1.0</v>
      </c>
      <c r="F5340" s="8">
        <v>1.0</v>
      </c>
    </row>
    <row r="5341">
      <c r="A5341" s="12">
        <f t="shared" si="1"/>
        <v>5340</v>
      </c>
      <c r="B5341" s="3">
        <v>1.0</v>
      </c>
      <c r="C5341" s="1">
        <v>1.0</v>
      </c>
      <c r="D5341" s="14">
        <v>0.0</v>
      </c>
      <c r="E5341" s="3">
        <v>1.0</v>
      </c>
      <c r="F5341" s="8">
        <v>5.0</v>
      </c>
    </row>
    <row r="5342">
      <c r="A5342" s="12">
        <f t="shared" si="1"/>
        <v>5341</v>
      </c>
      <c r="B5342" s="3">
        <v>1.0</v>
      </c>
      <c r="C5342" s="1">
        <v>1.0</v>
      </c>
      <c r="D5342" s="1">
        <v>0.0</v>
      </c>
      <c r="E5342" s="3">
        <v>1.0</v>
      </c>
      <c r="F5342" s="8">
        <v>1.0</v>
      </c>
    </row>
    <row r="5343">
      <c r="A5343" s="12">
        <f t="shared" si="1"/>
        <v>5342</v>
      </c>
      <c r="B5343" s="3">
        <v>1.0</v>
      </c>
      <c r="C5343" s="1">
        <v>1.0</v>
      </c>
      <c r="D5343" s="1">
        <v>0.0</v>
      </c>
      <c r="E5343" s="3">
        <v>1.0</v>
      </c>
      <c r="F5343" s="8">
        <v>1.0</v>
      </c>
    </row>
    <row r="5344">
      <c r="A5344" s="12">
        <f t="shared" si="1"/>
        <v>5343</v>
      </c>
      <c r="B5344" s="3">
        <v>1.0</v>
      </c>
      <c r="C5344" s="1">
        <v>1.0</v>
      </c>
      <c r="D5344" s="1">
        <v>0.0</v>
      </c>
      <c r="E5344" s="3">
        <v>1.0</v>
      </c>
      <c r="F5344" s="8">
        <v>1.0</v>
      </c>
    </row>
    <row r="5345">
      <c r="A5345" s="12">
        <f t="shared" si="1"/>
        <v>5344</v>
      </c>
      <c r="B5345" s="3">
        <v>1.0</v>
      </c>
      <c r="C5345" s="1">
        <v>1.0</v>
      </c>
      <c r="D5345" s="1">
        <v>0.0</v>
      </c>
      <c r="E5345" s="3">
        <v>1.0</v>
      </c>
      <c r="F5345" s="8">
        <v>1.0</v>
      </c>
    </row>
    <row r="5346">
      <c r="A5346" s="12">
        <f t="shared" si="1"/>
        <v>5345</v>
      </c>
      <c r="B5346" s="3">
        <v>1.0</v>
      </c>
      <c r="C5346" s="1">
        <v>1.0</v>
      </c>
      <c r="D5346" s="1">
        <v>0.0</v>
      </c>
      <c r="E5346" s="3">
        <v>1.0</v>
      </c>
      <c r="F5346" s="8">
        <v>1.0</v>
      </c>
    </row>
    <row r="5347">
      <c r="A5347" s="12">
        <f t="shared" si="1"/>
        <v>5346</v>
      </c>
      <c r="B5347" s="3">
        <v>1.0</v>
      </c>
      <c r="C5347" s="1">
        <v>1.0</v>
      </c>
      <c r="D5347" s="14">
        <v>0.0</v>
      </c>
      <c r="E5347" s="3">
        <v>1.0</v>
      </c>
      <c r="F5347" s="8">
        <v>1.0</v>
      </c>
    </row>
    <row r="5348">
      <c r="A5348" s="12">
        <f t="shared" si="1"/>
        <v>5347</v>
      </c>
      <c r="B5348" s="3">
        <v>1.0</v>
      </c>
      <c r="C5348" s="1">
        <v>1.0</v>
      </c>
      <c r="D5348" s="1">
        <v>0.0</v>
      </c>
      <c r="E5348" s="3">
        <v>1.0</v>
      </c>
      <c r="F5348" s="8">
        <v>1.0</v>
      </c>
    </row>
    <row r="5349">
      <c r="A5349" s="12">
        <f t="shared" si="1"/>
        <v>5348</v>
      </c>
      <c r="B5349" s="3">
        <v>1.0</v>
      </c>
      <c r="C5349" s="1">
        <v>1.0</v>
      </c>
      <c r="D5349" s="1">
        <v>0.0</v>
      </c>
      <c r="E5349" s="3">
        <v>1.0</v>
      </c>
      <c r="F5349" s="8">
        <v>1.0</v>
      </c>
    </row>
    <row r="5350">
      <c r="A5350" s="12">
        <f t="shared" si="1"/>
        <v>5349</v>
      </c>
      <c r="B5350" s="3">
        <v>1.0</v>
      </c>
      <c r="C5350" s="1">
        <v>1.0</v>
      </c>
      <c r="D5350" s="1">
        <v>0.0</v>
      </c>
      <c r="E5350" s="3">
        <v>1.0</v>
      </c>
      <c r="F5350" s="8">
        <v>1.0</v>
      </c>
    </row>
    <row r="5351">
      <c r="A5351" s="12">
        <f t="shared" si="1"/>
        <v>5350</v>
      </c>
      <c r="B5351" s="3">
        <v>1.0</v>
      </c>
      <c r="C5351" s="1">
        <v>1.0</v>
      </c>
      <c r="D5351" s="1">
        <v>0.0</v>
      </c>
      <c r="E5351" s="3">
        <v>1.0</v>
      </c>
      <c r="F5351" s="8">
        <v>1.0</v>
      </c>
    </row>
    <row r="5352">
      <c r="A5352" s="12">
        <f t="shared" si="1"/>
        <v>5351</v>
      </c>
      <c r="B5352" s="3">
        <v>1.0</v>
      </c>
      <c r="C5352" s="1">
        <v>1.0</v>
      </c>
      <c r="D5352" s="14">
        <v>0.0</v>
      </c>
      <c r="E5352" s="3">
        <v>1.0</v>
      </c>
      <c r="F5352" s="8">
        <v>1.0</v>
      </c>
    </row>
    <row r="5353">
      <c r="A5353" s="12">
        <f t="shared" si="1"/>
        <v>5352</v>
      </c>
      <c r="B5353" s="3">
        <v>1.0</v>
      </c>
      <c r="C5353" s="1">
        <v>1.0</v>
      </c>
      <c r="D5353" s="14">
        <v>0.0</v>
      </c>
      <c r="E5353" s="3">
        <v>1.0</v>
      </c>
      <c r="F5353" s="8">
        <v>1.0</v>
      </c>
    </row>
    <row r="5354">
      <c r="A5354" s="12">
        <f t="shared" si="1"/>
        <v>5353</v>
      </c>
      <c r="B5354" s="3">
        <v>1.0</v>
      </c>
      <c r="C5354" s="1">
        <v>1.0</v>
      </c>
      <c r="D5354" s="1">
        <v>0.0</v>
      </c>
      <c r="E5354" s="3">
        <v>1.0</v>
      </c>
      <c r="F5354" s="8">
        <v>1.0</v>
      </c>
    </row>
    <row r="5355">
      <c r="A5355" s="12">
        <f t="shared" si="1"/>
        <v>5354</v>
      </c>
      <c r="B5355" s="3">
        <v>1.0</v>
      </c>
      <c r="C5355" s="1">
        <v>1.0</v>
      </c>
      <c r="D5355" s="1">
        <v>0.0</v>
      </c>
      <c r="E5355" s="3">
        <v>1.0</v>
      </c>
      <c r="F5355" s="8">
        <v>1.0</v>
      </c>
    </row>
    <row r="5356">
      <c r="A5356" s="12">
        <f t="shared" si="1"/>
        <v>5355</v>
      </c>
      <c r="B5356" s="3">
        <v>1.0</v>
      </c>
      <c r="C5356" s="1">
        <v>1.0</v>
      </c>
      <c r="D5356" s="14">
        <v>0.0</v>
      </c>
      <c r="E5356" s="3">
        <v>1.0</v>
      </c>
      <c r="F5356" s="8">
        <v>1.0</v>
      </c>
    </row>
    <row r="5357">
      <c r="A5357" s="12">
        <f t="shared" si="1"/>
        <v>5356</v>
      </c>
      <c r="B5357" s="3">
        <v>1.0</v>
      </c>
      <c r="C5357" s="1">
        <v>1.0</v>
      </c>
      <c r="D5357" s="1">
        <v>0.0</v>
      </c>
      <c r="E5357" s="3">
        <v>1.0</v>
      </c>
      <c r="F5357" s="8">
        <v>1.0</v>
      </c>
    </row>
    <row r="5358">
      <c r="A5358" s="12">
        <f t="shared" si="1"/>
        <v>5357</v>
      </c>
      <c r="B5358" s="3">
        <v>1.0</v>
      </c>
      <c r="C5358" s="1">
        <v>1.0</v>
      </c>
      <c r="D5358" s="1">
        <v>0.0</v>
      </c>
      <c r="E5358" s="3">
        <v>1.0</v>
      </c>
      <c r="F5358" s="8">
        <v>5.0</v>
      </c>
    </row>
    <row r="5359">
      <c r="A5359" s="12">
        <f t="shared" si="1"/>
        <v>5358</v>
      </c>
      <c r="B5359" s="3">
        <v>1.0</v>
      </c>
      <c r="C5359" s="1">
        <v>1.0</v>
      </c>
      <c r="D5359" s="1">
        <v>0.0</v>
      </c>
      <c r="E5359" s="3">
        <v>1.0</v>
      </c>
      <c r="F5359" s="8">
        <v>1.0</v>
      </c>
    </row>
    <row r="5360">
      <c r="A5360" s="12">
        <f t="shared" si="1"/>
        <v>5359</v>
      </c>
      <c r="B5360" s="3">
        <v>1.0</v>
      </c>
      <c r="C5360" s="1">
        <v>1.0</v>
      </c>
      <c r="D5360" s="1">
        <v>0.0</v>
      </c>
      <c r="E5360" s="3">
        <v>1.0</v>
      </c>
      <c r="F5360" s="8">
        <v>1.0</v>
      </c>
    </row>
    <row r="5361">
      <c r="A5361" s="12">
        <f t="shared" si="1"/>
        <v>5360</v>
      </c>
      <c r="B5361" s="3">
        <v>1.0</v>
      </c>
      <c r="C5361" s="1">
        <v>1.0</v>
      </c>
      <c r="D5361" s="1">
        <v>0.0</v>
      </c>
      <c r="E5361" s="3">
        <v>1.0</v>
      </c>
      <c r="F5361" s="8">
        <v>7.0</v>
      </c>
    </row>
    <row r="5362">
      <c r="A5362" s="12">
        <f t="shared" si="1"/>
        <v>5361</v>
      </c>
      <c r="B5362" s="3">
        <v>1.0</v>
      </c>
      <c r="C5362" s="1">
        <v>1.0</v>
      </c>
      <c r="D5362" s="14">
        <v>0.0</v>
      </c>
      <c r="E5362" s="3">
        <v>1.0</v>
      </c>
      <c r="F5362" s="8">
        <v>7.0</v>
      </c>
    </row>
    <row r="5363">
      <c r="A5363" s="12">
        <f t="shared" si="1"/>
        <v>5362</v>
      </c>
      <c r="B5363" s="3">
        <v>1.0</v>
      </c>
      <c r="C5363" s="1">
        <v>1.0</v>
      </c>
      <c r="D5363" s="1">
        <v>0.0</v>
      </c>
      <c r="E5363" s="3">
        <v>1.0</v>
      </c>
      <c r="F5363" s="8">
        <v>1.0</v>
      </c>
    </row>
    <row r="5364">
      <c r="A5364" s="12">
        <f t="shared" si="1"/>
        <v>5363</v>
      </c>
      <c r="B5364" s="3">
        <v>1.0</v>
      </c>
      <c r="C5364" s="1">
        <v>1.0</v>
      </c>
      <c r="D5364" s="1">
        <v>0.0</v>
      </c>
      <c r="E5364" s="3">
        <v>1.0</v>
      </c>
      <c r="F5364" s="8">
        <v>1.0</v>
      </c>
    </row>
    <row r="5365">
      <c r="A5365" s="12">
        <f t="shared" si="1"/>
        <v>5364</v>
      </c>
      <c r="B5365" s="3">
        <v>1.0</v>
      </c>
      <c r="C5365" s="1">
        <v>1.0</v>
      </c>
      <c r="D5365" s="1">
        <v>0.0</v>
      </c>
      <c r="E5365" s="3">
        <v>1.0</v>
      </c>
      <c r="F5365" s="8">
        <v>1.0</v>
      </c>
    </row>
    <row r="5366">
      <c r="A5366" s="12">
        <f t="shared" si="1"/>
        <v>5365</v>
      </c>
      <c r="B5366" s="3">
        <v>1.0</v>
      </c>
      <c r="C5366" s="1">
        <v>1.0</v>
      </c>
      <c r="D5366" s="1">
        <v>0.0</v>
      </c>
      <c r="E5366" s="3">
        <v>1.0</v>
      </c>
      <c r="F5366" s="8">
        <v>7.0</v>
      </c>
    </row>
    <row r="5367">
      <c r="A5367" s="12">
        <f t="shared" si="1"/>
        <v>5366</v>
      </c>
      <c r="B5367" s="3">
        <v>1.0</v>
      </c>
      <c r="C5367" s="1">
        <v>1.0</v>
      </c>
      <c r="D5367" s="14">
        <v>0.0</v>
      </c>
      <c r="E5367" s="3">
        <v>1.0</v>
      </c>
      <c r="F5367" s="8">
        <v>1.0</v>
      </c>
    </row>
    <row r="5368">
      <c r="A5368" s="12">
        <f t="shared" si="1"/>
        <v>5367</v>
      </c>
      <c r="B5368" s="3">
        <v>1.0</v>
      </c>
      <c r="C5368" s="1">
        <v>1.0</v>
      </c>
      <c r="D5368" s="1">
        <v>0.0</v>
      </c>
      <c r="E5368" s="3">
        <v>1.0</v>
      </c>
      <c r="F5368" s="8">
        <v>1.0</v>
      </c>
    </row>
    <row r="5369">
      <c r="A5369" s="12">
        <f t="shared" si="1"/>
        <v>5368</v>
      </c>
      <c r="B5369" s="3">
        <v>1.0</v>
      </c>
      <c r="C5369" s="1">
        <v>1.0</v>
      </c>
      <c r="D5369" s="1">
        <v>0.0</v>
      </c>
      <c r="E5369" s="3">
        <v>1.0</v>
      </c>
      <c r="F5369" s="8">
        <v>1.0</v>
      </c>
    </row>
    <row r="5370">
      <c r="A5370" s="12">
        <f t="shared" si="1"/>
        <v>5369</v>
      </c>
      <c r="B5370" s="3">
        <v>1.0</v>
      </c>
      <c r="C5370" s="1">
        <v>1.0</v>
      </c>
      <c r="D5370" s="1">
        <v>0.0</v>
      </c>
      <c r="E5370" s="3">
        <v>1.0</v>
      </c>
      <c r="F5370" s="8">
        <v>1.0</v>
      </c>
    </row>
    <row r="5371">
      <c r="A5371" s="12">
        <f t="shared" si="1"/>
        <v>5370</v>
      </c>
      <c r="B5371" s="3">
        <v>1.0</v>
      </c>
      <c r="C5371" s="1">
        <v>1.0</v>
      </c>
      <c r="D5371" s="1">
        <v>0.0</v>
      </c>
      <c r="E5371" s="3">
        <v>1.0</v>
      </c>
      <c r="F5371" s="8">
        <v>1.0</v>
      </c>
    </row>
    <row r="5372">
      <c r="A5372" s="12">
        <f t="shared" si="1"/>
        <v>5371</v>
      </c>
      <c r="B5372" s="3">
        <v>1.0</v>
      </c>
      <c r="C5372" s="1">
        <v>1.0</v>
      </c>
      <c r="D5372" s="1">
        <v>0.0</v>
      </c>
      <c r="E5372" s="3">
        <v>1.0</v>
      </c>
      <c r="F5372" s="8">
        <v>1.0</v>
      </c>
    </row>
    <row r="5373">
      <c r="A5373" s="12">
        <f t="shared" si="1"/>
        <v>5372</v>
      </c>
      <c r="B5373" s="3">
        <v>1.0</v>
      </c>
      <c r="C5373" s="1">
        <v>1.0</v>
      </c>
      <c r="D5373" s="1">
        <v>0.0</v>
      </c>
      <c r="E5373" s="3">
        <v>1.0</v>
      </c>
      <c r="F5373" s="8">
        <v>1.0</v>
      </c>
    </row>
    <row r="5374">
      <c r="A5374" s="12">
        <f t="shared" si="1"/>
        <v>5373</v>
      </c>
      <c r="B5374" s="3">
        <v>1.0</v>
      </c>
      <c r="C5374" s="1">
        <v>1.0</v>
      </c>
      <c r="D5374" s="14">
        <v>0.0</v>
      </c>
      <c r="E5374" s="3">
        <v>1.0</v>
      </c>
      <c r="F5374" s="8">
        <v>1.0</v>
      </c>
    </row>
    <row r="5375">
      <c r="A5375" s="12">
        <f t="shared" si="1"/>
        <v>5374</v>
      </c>
      <c r="B5375" s="3">
        <v>1.0</v>
      </c>
      <c r="C5375" s="1">
        <v>1.0</v>
      </c>
      <c r="D5375" s="1">
        <v>0.0</v>
      </c>
      <c r="E5375" s="3">
        <v>1.0</v>
      </c>
      <c r="F5375" s="8">
        <v>1.0</v>
      </c>
    </row>
    <row r="5376">
      <c r="A5376" s="12">
        <f t="shared" si="1"/>
        <v>5375</v>
      </c>
      <c r="B5376" s="3">
        <v>1.0</v>
      </c>
      <c r="C5376" s="1">
        <v>1.0</v>
      </c>
      <c r="D5376" s="1">
        <v>0.0</v>
      </c>
      <c r="E5376" s="3">
        <v>1.0</v>
      </c>
      <c r="F5376" s="8">
        <v>1.0</v>
      </c>
    </row>
    <row r="5377">
      <c r="A5377" s="12">
        <f t="shared" si="1"/>
        <v>5376</v>
      </c>
      <c r="B5377" s="3">
        <v>1.0</v>
      </c>
      <c r="C5377" s="1">
        <v>1.0</v>
      </c>
      <c r="D5377" s="1">
        <v>0.0</v>
      </c>
      <c r="E5377" s="3">
        <v>1.0</v>
      </c>
      <c r="F5377" s="8">
        <v>1.0</v>
      </c>
    </row>
    <row r="5378">
      <c r="A5378" s="12">
        <f t="shared" si="1"/>
        <v>5377</v>
      </c>
      <c r="B5378" s="3">
        <v>1.0</v>
      </c>
      <c r="C5378" s="1">
        <v>1.0</v>
      </c>
      <c r="D5378" s="1">
        <v>0.0</v>
      </c>
      <c r="E5378" s="3">
        <v>1.0</v>
      </c>
      <c r="F5378" s="8">
        <v>5.0</v>
      </c>
    </row>
    <row r="5379">
      <c r="A5379" s="12">
        <f t="shared" si="1"/>
        <v>5378</v>
      </c>
      <c r="B5379" s="3">
        <v>1.0</v>
      </c>
      <c r="C5379" s="1">
        <v>1.0</v>
      </c>
      <c r="D5379" s="1">
        <v>0.0</v>
      </c>
      <c r="E5379" s="3">
        <v>1.0</v>
      </c>
      <c r="F5379" s="8">
        <v>1.0</v>
      </c>
    </row>
    <row r="5380">
      <c r="A5380" s="12">
        <f t="shared" si="1"/>
        <v>5379</v>
      </c>
      <c r="B5380" s="3">
        <v>1.0</v>
      </c>
      <c r="C5380" s="1">
        <v>1.0</v>
      </c>
      <c r="D5380" s="1">
        <v>0.0</v>
      </c>
      <c r="E5380" s="3">
        <v>1.0</v>
      </c>
      <c r="F5380" s="8">
        <v>7.0</v>
      </c>
    </row>
    <row r="5381">
      <c r="A5381" s="12">
        <f t="shared" si="1"/>
        <v>5380</v>
      </c>
      <c r="B5381" s="3">
        <v>1.0</v>
      </c>
      <c r="C5381" s="1">
        <v>1.0</v>
      </c>
      <c r="D5381" s="14">
        <v>0.0</v>
      </c>
      <c r="E5381" s="3">
        <v>1.0</v>
      </c>
      <c r="F5381" s="8">
        <v>1.0</v>
      </c>
    </row>
    <row r="5382">
      <c r="A5382" s="12">
        <f t="shared" si="1"/>
        <v>5381</v>
      </c>
      <c r="B5382" s="3">
        <v>1.0</v>
      </c>
      <c r="C5382" s="1">
        <v>1.0</v>
      </c>
      <c r="D5382" s="1">
        <v>0.0</v>
      </c>
      <c r="E5382" s="3">
        <v>1.0</v>
      </c>
      <c r="F5382" s="8">
        <v>1.0</v>
      </c>
    </row>
    <row r="5383">
      <c r="A5383" s="12">
        <f t="shared" si="1"/>
        <v>5382</v>
      </c>
      <c r="B5383" s="3">
        <v>1.0</v>
      </c>
      <c r="C5383" s="1">
        <v>1.0</v>
      </c>
      <c r="D5383" s="14">
        <v>0.0</v>
      </c>
      <c r="E5383" s="3">
        <v>1.0</v>
      </c>
      <c r="F5383" s="8">
        <v>1.0</v>
      </c>
    </row>
    <row r="5384">
      <c r="A5384" s="12">
        <f t="shared" si="1"/>
        <v>5383</v>
      </c>
      <c r="B5384" s="3">
        <v>1.0</v>
      </c>
      <c r="C5384" s="1">
        <v>1.0</v>
      </c>
      <c r="D5384" s="1">
        <v>0.0</v>
      </c>
      <c r="E5384" s="3">
        <v>1.0</v>
      </c>
      <c r="F5384" s="8">
        <v>1.0</v>
      </c>
    </row>
    <row r="5385">
      <c r="A5385" s="12">
        <f t="shared" si="1"/>
        <v>5384</v>
      </c>
      <c r="B5385" s="3">
        <v>1.0</v>
      </c>
      <c r="C5385" s="1">
        <v>1.0</v>
      </c>
      <c r="D5385" s="14">
        <v>0.0</v>
      </c>
      <c r="E5385" s="3">
        <v>1.0</v>
      </c>
      <c r="F5385" s="8">
        <v>5.0</v>
      </c>
    </row>
    <row r="5386">
      <c r="A5386" s="12">
        <f t="shared" si="1"/>
        <v>5385</v>
      </c>
      <c r="B5386" s="3">
        <v>1.0</v>
      </c>
      <c r="C5386" s="1">
        <v>1.0</v>
      </c>
      <c r="D5386" s="1">
        <v>0.0</v>
      </c>
      <c r="E5386" s="3">
        <v>1.0</v>
      </c>
      <c r="F5386" s="8">
        <v>1.0</v>
      </c>
    </row>
    <row r="5387">
      <c r="A5387" s="12">
        <f t="shared" si="1"/>
        <v>5386</v>
      </c>
      <c r="B5387" s="3">
        <v>1.0</v>
      </c>
      <c r="C5387" s="1">
        <v>1.0</v>
      </c>
      <c r="D5387" s="1">
        <v>0.0</v>
      </c>
      <c r="E5387" s="3">
        <v>1.0</v>
      </c>
      <c r="F5387" s="8">
        <v>7.0</v>
      </c>
    </row>
    <row r="5388">
      <c r="A5388" s="12">
        <f t="shared" si="1"/>
        <v>5387</v>
      </c>
      <c r="B5388" s="3">
        <v>1.0</v>
      </c>
      <c r="C5388" s="1">
        <v>1.0</v>
      </c>
      <c r="D5388" s="1">
        <v>0.0</v>
      </c>
      <c r="E5388" s="3">
        <v>1.0</v>
      </c>
      <c r="F5388" s="8">
        <v>1.0</v>
      </c>
    </row>
    <row r="5389">
      <c r="A5389" s="12">
        <f t="shared" si="1"/>
        <v>5388</v>
      </c>
      <c r="B5389" s="3">
        <v>1.0</v>
      </c>
      <c r="C5389" s="1">
        <v>1.0</v>
      </c>
      <c r="D5389" s="1">
        <v>0.0</v>
      </c>
      <c r="E5389" s="3">
        <v>1.0</v>
      </c>
      <c r="F5389" s="8">
        <v>1.0</v>
      </c>
    </row>
    <row r="5390">
      <c r="A5390" s="12">
        <f t="shared" si="1"/>
        <v>5389</v>
      </c>
      <c r="B5390" s="3">
        <v>1.0</v>
      </c>
      <c r="C5390" s="1">
        <v>1.0</v>
      </c>
      <c r="D5390" s="1">
        <v>0.0</v>
      </c>
      <c r="E5390" s="3">
        <v>1.0</v>
      </c>
      <c r="F5390" s="8">
        <v>7.0</v>
      </c>
    </row>
    <row r="5391">
      <c r="A5391" s="12">
        <f t="shared" si="1"/>
        <v>5390</v>
      </c>
      <c r="B5391" s="3">
        <v>1.0</v>
      </c>
      <c r="C5391" s="1">
        <v>1.0</v>
      </c>
      <c r="D5391" s="1">
        <v>0.0</v>
      </c>
      <c r="E5391" s="3">
        <v>1.0</v>
      </c>
      <c r="F5391" s="8">
        <v>1.0</v>
      </c>
    </row>
    <row r="5392">
      <c r="A5392" s="12">
        <f t="shared" si="1"/>
        <v>5391</v>
      </c>
      <c r="B5392" s="3">
        <v>1.0</v>
      </c>
      <c r="C5392" s="1">
        <v>1.0</v>
      </c>
      <c r="D5392" s="1">
        <v>0.0</v>
      </c>
      <c r="E5392" s="3">
        <v>1.0</v>
      </c>
      <c r="F5392" s="8">
        <v>1.0</v>
      </c>
    </row>
    <row r="5393">
      <c r="A5393" s="12">
        <f t="shared" si="1"/>
        <v>5392</v>
      </c>
      <c r="B5393" s="3">
        <v>1.0</v>
      </c>
      <c r="C5393" s="1">
        <v>1.0</v>
      </c>
      <c r="D5393" s="1">
        <v>0.0</v>
      </c>
      <c r="E5393" s="3">
        <v>1.0</v>
      </c>
      <c r="F5393" s="8">
        <v>1.0</v>
      </c>
    </row>
    <row r="5394">
      <c r="A5394" s="12">
        <f t="shared" si="1"/>
        <v>5393</v>
      </c>
      <c r="B5394" s="3">
        <v>1.0</v>
      </c>
      <c r="C5394" s="1">
        <v>1.0</v>
      </c>
      <c r="D5394" s="1">
        <v>0.0</v>
      </c>
      <c r="E5394" s="3">
        <v>1.0</v>
      </c>
      <c r="F5394" s="8">
        <v>1.0</v>
      </c>
    </row>
    <row r="5395">
      <c r="A5395" s="12">
        <f t="shared" si="1"/>
        <v>5394</v>
      </c>
      <c r="B5395" s="3">
        <v>1.0</v>
      </c>
      <c r="C5395" s="1">
        <v>1.0</v>
      </c>
      <c r="D5395" s="1">
        <v>0.0</v>
      </c>
      <c r="E5395" s="3">
        <v>1.0</v>
      </c>
      <c r="F5395" s="8">
        <v>1.0</v>
      </c>
    </row>
    <row r="5396">
      <c r="A5396" s="12">
        <f t="shared" si="1"/>
        <v>5395</v>
      </c>
      <c r="B5396" s="3">
        <v>1.0</v>
      </c>
      <c r="C5396" s="1">
        <v>1.0</v>
      </c>
      <c r="D5396" s="1">
        <v>0.0</v>
      </c>
      <c r="E5396" s="3">
        <v>1.0</v>
      </c>
      <c r="F5396" s="8">
        <v>1.0</v>
      </c>
    </row>
    <row r="5397">
      <c r="A5397" s="12">
        <f t="shared" si="1"/>
        <v>5396</v>
      </c>
      <c r="B5397" s="3">
        <v>1.0</v>
      </c>
      <c r="C5397" s="1">
        <v>1.0</v>
      </c>
      <c r="D5397" s="1">
        <v>0.0</v>
      </c>
      <c r="E5397" s="3">
        <v>1.0</v>
      </c>
      <c r="F5397" s="8">
        <v>1.0</v>
      </c>
    </row>
    <row r="5398">
      <c r="A5398" s="12">
        <f t="shared" si="1"/>
        <v>5397</v>
      </c>
      <c r="B5398" s="3">
        <v>1.0</v>
      </c>
      <c r="C5398" s="1">
        <v>1.0</v>
      </c>
      <c r="D5398" s="14">
        <v>0.0</v>
      </c>
      <c r="E5398" s="3">
        <v>1.0</v>
      </c>
      <c r="F5398" s="8">
        <v>7.0</v>
      </c>
    </row>
    <row r="5399">
      <c r="A5399" s="12">
        <f t="shared" si="1"/>
        <v>5398</v>
      </c>
      <c r="B5399" s="3">
        <v>1.0</v>
      </c>
      <c r="C5399" s="1">
        <v>1.0</v>
      </c>
      <c r="D5399" s="1">
        <v>0.0</v>
      </c>
      <c r="E5399" s="3">
        <v>1.0</v>
      </c>
      <c r="F5399" s="8">
        <v>1.0</v>
      </c>
    </row>
    <row r="5400">
      <c r="A5400" s="12">
        <f t="shared" si="1"/>
        <v>5399</v>
      </c>
      <c r="B5400" s="3">
        <v>1.0</v>
      </c>
      <c r="C5400" s="1">
        <v>1.0</v>
      </c>
      <c r="D5400" s="1">
        <v>0.0</v>
      </c>
      <c r="E5400" s="3">
        <v>1.0</v>
      </c>
      <c r="F5400" s="8">
        <v>1.0</v>
      </c>
    </row>
    <row r="5401">
      <c r="A5401" s="12">
        <f t="shared" si="1"/>
        <v>5400</v>
      </c>
      <c r="B5401" s="3">
        <v>1.0</v>
      </c>
      <c r="C5401" s="1">
        <v>1.0</v>
      </c>
      <c r="D5401" s="14">
        <v>0.0</v>
      </c>
      <c r="E5401" s="3">
        <v>1.0</v>
      </c>
      <c r="F5401" s="8">
        <v>1.0</v>
      </c>
    </row>
    <row r="5402">
      <c r="A5402" s="12">
        <f t="shared" si="1"/>
        <v>5401</v>
      </c>
      <c r="B5402" s="3">
        <v>1.0</v>
      </c>
      <c r="C5402" s="1">
        <v>1.0</v>
      </c>
      <c r="D5402" s="14">
        <v>0.0</v>
      </c>
      <c r="E5402" s="3">
        <v>1.0</v>
      </c>
      <c r="F5402" s="8">
        <v>1.0</v>
      </c>
    </row>
    <row r="5403">
      <c r="A5403" s="12">
        <f t="shared" si="1"/>
        <v>5402</v>
      </c>
      <c r="B5403" s="3">
        <v>1.0</v>
      </c>
      <c r="C5403" s="1">
        <v>1.0</v>
      </c>
      <c r="D5403" s="1">
        <v>0.0</v>
      </c>
      <c r="E5403" s="3">
        <v>1.0</v>
      </c>
      <c r="F5403" s="8">
        <v>1.0</v>
      </c>
    </row>
    <row r="5404">
      <c r="A5404" s="12">
        <f t="shared" si="1"/>
        <v>5403</v>
      </c>
      <c r="B5404" s="3">
        <v>1.0</v>
      </c>
      <c r="C5404" s="1">
        <v>1.0</v>
      </c>
      <c r="D5404" s="14">
        <v>0.0</v>
      </c>
      <c r="E5404" s="3">
        <v>6.0</v>
      </c>
      <c r="F5404" s="8">
        <v>1.0</v>
      </c>
    </row>
    <row r="5405">
      <c r="A5405" s="12">
        <f t="shared" si="1"/>
        <v>5404</v>
      </c>
      <c r="B5405" s="3">
        <v>1.0</v>
      </c>
      <c r="C5405" s="1">
        <v>1.0</v>
      </c>
      <c r="D5405" s="1">
        <v>0.0</v>
      </c>
      <c r="E5405" s="3">
        <v>1.0</v>
      </c>
      <c r="F5405" s="8">
        <v>1.0</v>
      </c>
    </row>
    <row r="5406">
      <c r="A5406" s="12">
        <f t="shared" si="1"/>
        <v>5405</v>
      </c>
      <c r="B5406" s="3">
        <v>1.0</v>
      </c>
      <c r="C5406" s="1">
        <v>1.0</v>
      </c>
      <c r="D5406" s="1">
        <v>0.0</v>
      </c>
      <c r="E5406" s="3">
        <v>1.0</v>
      </c>
      <c r="F5406" s="8">
        <v>1.0</v>
      </c>
    </row>
    <row r="5407">
      <c r="A5407" s="12">
        <f t="shared" si="1"/>
        <v>5406</v>
      </c>
      <c r="B5407" s="3">
        <v>1.0</v>
      </c>
      <c r="C5407" s="1">
        <v>1.0</v>
      </c>
      <c r="D5407" s="14">
        <v>177.0</v>
      </c>
      <c r="E5407" s="3">
        <v>1.0</v>
      </c>
      <c r="F5407" s="8">
        <v>1.0</v>
      </c>
    </row>
    <row r="5408">
      <c r="A5408" s="12">
        <f t="shared" si="1"/>
        <v>5407</v>
      </c>
      <c r="B5408" s="3">
        <v>1.0</v>
      </c>
      <c r="C5408" s="1">
        <v>1.0</v>
      </c>
      <c r="D5408" s="1">
        <v>0.0</v>
      </c>
      <c r="E5408" s="3">
        <v>1.0</v>
      </c>
      <c r="F5408" s="8">
        <v>1.0</v>
      </c>
    </row>
    <row r="5409">
      <c r="A5409" s="12">
        <f t="shared" si="1"/>
        <v>5408</v>
      </c>
      <c r="B5409" s="3">
        <v>1.0</v>
      </c>
      <c r="C5409" s="1">
        <v>1.0</v>
      </c>
      <c r="D5409" s="14">
        <v>2417.0</v>
      </c>
      <c r="E5409" s="3">
        <v>95.0</v>
      </c>
      <c r="F5409" s="8">
        <v>1.0</v>
      </c>
    </row>
    <row r="5410">
      <c r="A5410" s="12">
        <f t="shared" si="1"/>
        <v>5409</v>
      </c>
      <c r="B5410" s="3">
        <v>1.0</v>
      </c>
      <c r="C5410" s="1">
        <v>1.0</v>
      </c>
      <c r="D5410" s="14">
        <v>0.0</v>
      </c>
      <c r="E5410" s="3">
        <v>1.0</v>
      </c>
      <c r="F5410" s="8">
        <v>1.0</v>
      </c>
    </row>
    <row r="5411">
      <c r="A5411" s="12">
        <f t="shared" si="1"/>
        <v>5410</v>
      </c>
      <c r="B5411" s="3">
        <v>1.0</v>
      </c>
      <c r="C5411" s="1">
        <v>1.0</v>
      </c>
      <c r="D5411" s="14">
        <v>0.0</v>
      </c>
      <c r="E5411" s="3">
        <v>1.0</v>
      </c>
      <c r="F5411" s="8">
        <v>1.0</v>
      </c>
    </row>
    <row r="5412">
      <c r="A5412" s="12">
        <f t="shared" si="1"/>
        <v>5411</v>
      </c>
      <c r="B5412" s="3">
        <v>1.0</v>
      </c>
      <c r="C5412" s="1">
        <v>1.0</v>
      </c>
      <c r="D5412" s="1">
        <v>0.0</v>
      </c>
      <c r="E5412" s="3">
        <v>1.0</v>
      </c>
      <c r="F5412" s="8">
        <v>1.0</v>
      </c>
    </row>
    <row r="5413">
      <c r="A5413" s="12">
        <f t="shared" si="1"/>
        <v>5412</v>
      </c>
      <c r="B5413" s="3">
        <v>1.0</v>
      </c>
      <c r="C5413" s="1">
        <v>1.0</v>
      </c>
      <c r="D5413" s="1">
        <v>0.0</v>
      </c>
      <c r="E5413" s="3">
        <v>1.0</v>
      </c>
      <c r="F5413" s="8">
        <v>1.0</v>
      </c>
    </row>
    <row r="5414">
      <c r="A5414" s="12">
        <f t="shared" si="1"/>
        <v>5413</v>
      </c>
      <c r="B5414" s="3">
        <v>1.0</v>
      </c>
      <c r="C5414" s="1">
        <v>1.0</v>
      </c>
      <c r="D5414" s="1">
        <v>0.0</v>
      </c>
      <c r="E5414" s="3">
        <v>1.0</v>
      </c>
      <c r="F5414" s="8">
        <v>1.0</v>
      </c>
    </row>
    <row r="5415">
      <c r="A5415" s="12">
        <f t="shared" si="1"/>
        <v>5414</v>
      </c>
      <c r="B5415" s="3">
        <v>1.0</v>
      </c>
      <c r="C5415" s="1">
        <v>1.0</v>
      </c>
      <c r="D5415" s="1">
        <v>0.0</v>
      </c>
      <c r="E5415" s="3">
        <v>1.0</v>
      </c>
      <c r="F5415" s="8">
        <v>7.0</v>
      </c>
    </row>
    <row r="5416">
      <c r="A5416" s="12">
        <f t="shared" si="1"/>
        <v>5415</v>
      </c>
      <c r="B5416" s="3">
        <v>1.0</v>
      </c>
      <c r="C5416" s="1">
        <v>1.0</v>
      </c>
      <c r="D5416" s="14">
        <v>0.0</v>
      </c>
      <c r="E5416" s="3">
        <v>1.0</v>
      </c>
      <c r="F5416" s="8">
        <v>1.0</v>
      </c>
    </row>
    <row r="5417">
      <c r="A5417" s="12">
        <f t="shared" si="1"/>
        <v>5416</v>
      </c>
      <c r="B5417" s="3">
        <v>1.0</v>
      </c>
      <c r="C5417" s="1">
        <v>1.0</v>
      </c>
      <c r="D5417" s="1">
        <v>0.0</v>
      </c>
      <c r="E5417" s="3">
        <v>1.0</v>
      </c>
      <c r="F5417" s="8">
        <v>1.0</v>
      </c>
    </row>
    <row r="5418">
      <c r="A5418" s="12">
        <f t="shared" si="1"/>
        <v>5417</v>
      </c>
      <c r="B5418" s="3">
        <v>1.0</v>
      </c>
      <c r="C5418" s="1">
        <v>1.0</v>
      </c>
      <c r="D5418" s="14">
        <v>0.0</v>
      </c>
      <c r="E5418" s="3">
        <v>1.0</v>
      </c>
      <c r="F5418" s="8">
        <v>7.0</v>
      </c>
    </row>
    <row r="5419">
      <c r="A5419" s="12">
        <f t="shared" si="1"/>
        <v>5418</v>
      </c>
      <c r="B5419" s="3">
        <v>1.0</v>
      </c>
      <c r="C5419" s="1">
        <v>1.0</v>
      </c>
      <c r="D5419" s="14">
        <v>0.0</v>
      </c>
      <c r="E5419" s="3">
        <v>1.0</v>
      </c>
      <c r="F5419" s="8">
        <v>1.0</v>
      </c>
    </row>
    <row r="5420">
      <c r="A5420" s="12">
        <f t="shared" si="1"/>
        <v>5419</v>
      </c>
      <c r="B5420" s="3">
        <v>1.0</v>
      </c>
      <c r="C5420" s="1">
        <v>1.0</v>
      </c>
      <c r="D5420" s="1">
        <v>0.0</v>
      </c>
      <c r="E5420" s="3">
        <v>1.0</v>
      </c>
      <c r="F5420" s="8">
        <v>5.0</v>
      </c>
    </row>
    <row r="5421">
      <c r="A5421" s="12">
        <f t="shared" si="1"/>
        <v>5420</v>
      </c>
      <c r="B5421" s="3">
        <v>1.0</v>
      </c>
      <c r="C5421" s="1">
        <v>1.0</v>
      </c>
      <c r="D5421" s="1">
        <v>0.0</v>
      </c>
      <c r="E5421" s="3">
        <v>1.0</v>
      </c>
      <c r="F5421" s="8">
        <v>1.0</v>
      </c>
    </row>
    <row r="5422">
      <c r="A5422" s="12">
        <f t="shared" si="1"/>
        <v>5421</v>
      </c>
      <c r="B5422" s="3">
        <v>1.0</v>
      </c>
      <c r="C5422" s="1">
        <v>1.0</v>
      </c>
      <c r="D5422" s="1">
        <v>0.0</v>
      </c>
      <c r="E5422" s="3">
        <v>1.0</v>
      </c>
      <c r="F5422" s="8">
        <v>1.0</v>
      </c>
    </row>
    <row r="5423">
      <c r="A5423" s="12">
        <f t="shared" si="1"/>
        <v>5422</v>
      </c>
      <c r="B5423" s="3">
        <v>1.0</v>
      </c>
      <c r="C5423" s="1">
        <v>1.0</v>
      </c>
      <c r="D5423" s="1">
        <v>0.0</v>
      </c>
      <c r="E5423" s="3">
        <v>1.0</v>
      </c>
      <c r="F5423" s="8">
        <v>1.0</v>
      </c>
    </row>
    <row r="5424">
      <c r="A5424" s="12">
        <f t="shared" si="1"/>
        <v>5423</v>
      </c>
      <c r="B5424" s="3">
        <v>1.0</v>
      </c>
      <c r="C5424" s="1">
        <v>1.0</v>
      </c>
      <c r="D5424" s="14">
        <v>0.0</v>
      </c>
      <c r="E5424" s="3">
        <v>1.0</v>
      </c>
      <c r="F5424" s="8">
        <v>1.0</v>
      </c>
    </row>
    <row r="5425">
      <c r="A5425" s="12">
        <f t="shared" si="1"/>
        <v>5424</v>
      </c>
      <c r="B5425" s="3">
        <v>1.0</v>
      </c>
      <c r="C5425" s="1">
        <v>1.0</v>
      </c>
      <c r="D5425" s="14">
        <v>0.0</v>
      </c>
      <c r="E5425" s="3">
        <v>1.0</v>
      </c>
      <c r="F5425" s="8">
        <v>1.0</v>
      </c>
    </row>
    <row r="5426">
      <c r="A5426" s="12">
        <f t="shared" si="1"/>
        <v>5425</v>
      </c>
      <c r="B5426" s="3">
        <v>1.0</v>
      </c>
      <c r="C5426" s="1">
        <v>1.0</v>
      </c>
      <c r="D5426" s="1">
        <v>0.0</v>
      </c>
      <c r="E5426" s="3">
        <v>1.0</v>
      </c>
      <c r="F5426" s="8">
        <v>1.0</v>
      </c>
    </row>
    <row r="5427">
      <c r="A5427" s="12">
        <f t="shared" si="1"/>
        <v>5426</v>
      </c>
      <c r="B5427" s="3">
        <v>1.0</v>
      </c>
      <c r="C5427" s="1">
        <v>1.0</v>
      </c>
      <c r="D5427" s="1">
        <v>0.0</v>
      </c>
      <c r="E5427" s="3">
        <v>1.0</v>
      </c>
      <c r="F5427" s="8">
        <v>1.0</v>
      </c>
    </row>
    <row r="5428">
      <c r="A5428" s="12">
        <f t="shared" si="1"/>
        <v>5427</v>
      </c>
      <c r="B5428" s="3">
        <v>1.0</v>
      </c>
      <c r="C5428" s="1">
        <v>1.0</v>
      </c>
      <c r="D5428" s="1">
        <v>0.0</v>
      </c>
      <c r="E5428" s="3">
        <v>1.0</v>
      </c>
      <c r="F5428" s="8">
        <v>1.0</v>
      </c>
    </row>
    <row r="5429">
      <c r="A5429" s="12">
        <f t="shared" si="1"/>
        <v>5428</v>
      </c>
      <c r="B5429" s="3">
        <v>1.0</v>
      </c>
      <c r="C5429" s="1">
        <v>1.0</v>
      </c>
      <c r="D5429" s="1">
        <v>0.0</v>
      </c>
      <c r="E5429" s="3">
        <v>1.0</v>
      </c>
      <c r="F5429" s="8">
        <v>1.0</v>
      </c>
    </row>
    <row r="5430">
      <c r="A5430" s="12">
        <f t="shared" si="1"/>
        <v>5429</v>
      </c>
      <c r="B5430" s="3">
        <v>1.0</v>
      </c>
      <c r="C5430" s="1">
        <v>1.0</v>
      </c>
      <c r="D5430" s="14">
        <v>0.0</v>
      </c>
      <c r="E5430" s="3">
        <v>1.0</v>
      </c>
      <c r="F5430" s="8">
        <v>1.0</v>
      </c>
    </row>
    <row r="5431">
      <c r="A5431" s="12">
        <f t="shared" si="1"/>
        <v>5430</v>
      </c>
      <c r="B5431" s="3">
        <v>1.0</v>
      </c>
      <c r="C5431" s="1">
        <v>1.0</v>
      </c>
      <c r="D5431" s="1">
        <v>0.0</v>
      </c>
      <c r="E5431" s="3">
        <v>1.0</v>
      </c>
      <c r="F5431" s="8">
        <v>7.0</v>
      </c>
    </row>
    <row r="5432">
      <c r="A5432" s="12">
        <f t="shared" si="1"/>
        <v>5431</v>
      </c>
      <c r="B5432" s="3">
        <v>1.0</v>
      </c>
      <c r="C5432" s="1">
        <v>1.0</v>
      </c>
      <c r="D5432" s="14">
        <v>0.0</v>
      </c>
      <c r="E5432" s="3">
        <v>1.0</v>
      </c>
      <c r="F5432" s="8">
        <v>1.0</v>
      </c>
    </row>
    <row r="5433">
      <c r="A5433" s="12">
        <f t="shared" si="1"/>
        <v>5432</v>
      </c>
      <c r="B5433" s="3">
        <v>11.0</v>
      </c>
      <c r="C5433" s="1">
        <v>2.0</v>
      </c>
      <c r="D5433" s="1">
        <v>0.0</v>
      </c>
      <c r="E5433" s="3">
        <v>1.0</v>
      </c>
      <c r="F5433" s="8">
        <v>1.0</v>
      </c>
    </row>
    <row r="5434">
      <c r="A5434" s="12">
        <f t="shared" si="1"/>
        <v>5433</v>
      </c>
      <c r="B5434" s="3">
        <v>1.0</v>
      </c>
      <c r="C5434" s="1">
        <v>1.0</v>
      </c>
      <c r="D5434" s="1">
        <v>0.0</v>
      </c>
      <c r="E5434" s="3">
        <v>1.0</v>
      </c>
      <c r="F5434" s="8">
        <v>1.0</v>
      </c>
    </row>
    <row r="5435">
      <c r="A5435" s="12">
        <f t="shared" si="1"/>
        <v>5434</v>
      </c>
      <c r="B5435" s="3">
        <v>1.0</v>
      </c>
      <c r="C5435" s="1">
        <v>1.0</v>
      </c>
      <c r="D5435" s="1">
        <v>0.0</v>
      </c>
      <c r="E5435" s="3">
        <v>1.0</v>
      </c>
      <c r="F5435" s="8">
        <v>1.0</v>
      </c>
    </row>
    <row r="5436">
      <c r="A5436" s="12">
        <f t="shared" si="1"/>
        <v>5435</v>
      </c>
      <c r="B5436" s="3">
        <v>1.0</v>
      </c>
      <c r="C5436" s="1">
        <v>1.0</v>
      </c>
      <c r="D5436" s="14">
        <v>0.0</v>
      </c>
      <c r="E5436" s="3">
        <v>1.0</v>
      </c>
      <c r="F5436" s="8">
        <v>1.0</v>
      </c>
    </row>
    <row r="5437">
      <c r="A5437" s="12">
        <f t="shared" si="1"/>
        <v>5436</v>
      </c>
      <c r="B5437" s="3">
        <v>1.0</v>
      </c>
      <c r="C5437" s="1">
        <v>1.0</v>
      </c>
      <c r="D5437" s="1">
        <v>0.0</v>
      </c>
      <c r="E5437" s="3">
        <v>1.0</v>
      </c>
      <c r="F5437" s="8">
        <v>1.0</v>
      </c>
    </row>
    <row r="5438">
      <c r="A5438" s="12">
        <f t="shared" si="1"/>
        <v>5437</v>
      </c>
      <c r="B5438" s="3">
        <v>1.0</v>
      </c>
      <c r="C5438" s="1">
        <v>1.0</v>
      </c>
      <c r="D5438" s="14">
        <v>0.0</v>
      </c>
      <c r="E5438" s="3">
        <v>1.0</v>
      </c>
      <c r="F5438" s="8">
        <v>1.0</v>
      </c>
    </row>
    <row r="5439">
      <c r="A5439" s="12">
        <f t="shared" si="1"/>
        <v>5438</v>
      </c>
      <c r="B5439" s="3">
        <v>1.0</v>
      </c>
      <c r="C5439" s="1">
        <v>1.0</v>
      </c>
      <c r="D5439" s="14">
        <v>0.0</v>
      </c>
      <c r="E5439" s="3">
        <v>1.0</v>
      </c>
      <c r="F5439" s="8">
        <v>1.0</v>
      </c>
    </row>
    <row r="5440">
      <c r="A5440" s="12">
        <f t="shared" si="1"/>
        <v>5439</v>
      </c>
      <c r="B5440" s="3">
        <v>1.0</v>
      </c>
      <c r="C5440" s="1">
        <v>1.0</v>
      </c>
      <c r="D5440" s="14">
        <v>0.0</v>
      </c>
      <c r="E5440" s="3">
        <v>4.0</v>
      </c>
      <c r="F5440" s="8">
        <v>1.0</v>
      </c>
    </row>
    <row r="5441">
      <c r="A5441" s="12">
        <f t="shared" si="1"/>
        <v>5440</v>
      </c>
      <c r="B5441" s="3">
        <v>1.0</v>
      </c>
      <c r="C5441" s="1">
        <v>1.0</v>
      </c>
      <c r="D5441" s="14">
        <v>1.0</v>
      </c>
      <c r="E5441" s="3">
        <v>1.0</v>
      </c>
      <c r="F5441" s="8">
        <v>1.0</v>
      </c>
    </row>
    <row r="5442">
      <c r="A5442" s="12">
        <f t="shared" si="1"/>
        <v>5441</v>
      </c>
      <c r="B5442" s="3">
        <v>1.0</v>
      </c>
      <c r="C5442" s="1">
        <v>1.0</v>
      </c>
      <c r="D5442" s="14">
        <v>3.0</v>
      </c>
      <c r="E5442" s="3">
        <v>1.0</v>
      </c>
      <c r="F5442" s="8">
        <v>1.0</v>
      </c>
    </row>
    <row r="5443">
      <c r="A5443" s="12">
        <f t="shared" si="1"/>
        <v>5442</v>
      </c>
      <c r="B5443" s="3">
        <v>1.0</v>
      </c>
      <c r="C5443" s="1">
        <v>1.0</v>
      </c>
      <c r="D5443" s="14">
        <v>0.0</v>
      </c>
      <c r="E5443" s="3">
        <v>1.0</v>
      </c>
      <c r="F5443" s="8">
        <v>1.0</v>
      </c>
    </row>
    <row r="5444">
      <c r="A5444" s="12">
        <f t="shared" si="1"/>
        <v>5443</v>
      </c>
      <c r="B5444" s="3">
        <v>2.0</v>
      </c>
      <c r="C5444" s="1">
        <v>2.0</v>
      </c>
      <c r="D5444" s="14">
        <v>9.0</v>
      </c>
      <c r="E5444" s="3">
        <v>1.0</v>
      </c>
      <c r="F5444" s="8">
        <v>1.0</v>
      </c>
    </row>
    <row r="5445">
      <c r="A5445" s="12">
        <f t="shared" si="1"/>
        <v>5444</v>
      </c>
      <c r="B5445" s="3">
        <v>1.0</v>
      </c>
      <c r="C5445" s="1">
        <v>1.0</v>
      </c>
      <c r="D5445" s="1">
        <v>0.0</v>
      </c>
      <c r="E5445" s="3">
        <v>1.0</v>
      </c>
      <c r="F5445" s="8">
        <v>1.0</v>
      </c>
    </row>
    <row r="5446">
      <c r="A5446" s="12">
        <f t="shared" si="1"/>
        <v>5445</v>
      </c>
      <c r="B5446" s="3">
        <v>1.0</v>
      </c>
      <c r="C5446" s="1">
        <v>1.0</v>
      </c>
      <c r="D5446" s="1">
        <v>0.0</v>
      </c>
      <c r="E5446" s="3">
        <v>1.0</v>
      </c>
      <c r="F5446" s="8">
        <v>1.0</v>
      </c>
    </row>
    <row r="5447">
      <c r="A5447" s="12">
        <f t="shared" si="1"/>
        <v>5446</v>
      </c>
      <c r="B5447" s="3">
        <v>1.0</v>
      </c>
      <c r="C5447" s="1">
        <v>1.0</v>
      </c>
      <c r="D5447" s="1">
        <v>0.0</v>
      </c>
      <c r="E5447" s="3">
        <v>1.0</v>
      </c>
      <c r="F5447" s="8">
        <v>1.0</v>
      </c>
    </row>
    <row r="5448">
      <c r="A5448" s="12">
        <f t="shared" si="1"/>
        <v>5447</v>
      </c>
      <c r="B5448" s="3">
        <v>1.0</v>
      </c>
      <c r="C5448" s="1">
        <v>1.0</v>
      </c>
      <c r="D5448" s="14">
        <v>5640.0</v>
      </c>
      <c r="E5448" s="3">
        <v>4.0</v>
      </c>
      <c r="F5448" s="8">
        <v>1.0</v>
      </c>
    </row>
    <row r="5449">
      <c r="A5449" s="12">
        <f t="shared" si="1"/>
        <v>5448</v>
      </c>
      <c r="B5449" s="3">
        <v>1.0</v>
      </c>
      <c r="C5449" s="1">
        <v>1.0</v>
      </c>
      <c r="D5449" s="14">
        <v>5.0</v>
      </c>
      <c r="E5449" s="3">
        <v>1.0</v>
      </c>
      <c r="F5449" s="8">
        <v>1.0</v>
      </c>
    </row>
    <row r="5450">
      <c r="A5450" s="12">
        <f t="shared" si="1"/>
        <v>5449</v>
      </c>
      <c r="B5450" s="3">
        <v>1.0</v>
      </c>
      <c r="C5450" s="1">
        <v>1.0</v>
      </c>
      <c r="D5450" s="14">
        <v>3.0</v>
      </c>
      <c r="E5450" s="3">
        <v>1.0</v>
      </c>
      <c r="F5450" s="8">
        <v>1.0</v>
      </c>
    </row>
    <row r="5451">
      <c r="A5451" s="12">
        <f t="shared" si="1"/>
        <v>5450</v>
      </c>
      <c r="B5451" s="3">
        <v>1.0</v>
      </c>
      <c r="C5451" s="1">
        <v>1.0</v>
      </c>
      <c r="D5451" s="14">
        <v>4.0</v>
      </c>
      <c r="E5451" s="3">
        <v>1.0</v>
      </c>
      <c r="F5451" s="8">
        <v>1.0</v>
      </c>
    </row>
    <row r="5452">
      <c r="A5452" s="12">
        <f t="shared" si="1"/>
        <v>5451</v>
      </c>
      <c r="B5452" s="3">
        <v>1.0</v>
      </c>
      <c r="C5452" s="1">
        <v>1.0</v>
      </c>
      <c r="D5452" s="14">
        <v>0.0</v>
      </c>
      <c r="E5452" s="3">
        <v>1.0</v>
      </c>
      <c r="F5452" s="8">
        <v>1.0</v>
      </c>
    </row>
    <row r="5453">
      <c r="A5453" s="12">
        <f t="shared" si="1"/>
        <v>5452</v>
      </c>
      <c r="B5453" s="3">
        <v>1.0</v>
      </c>
      <c r="C5453" s="1">
        <v>1.0</v>
      </c>
      <c r="D5453" s="14">
        <v>9.0</v>
      </c>
      <c r="E5453" s="3">
        <v>1.0</v>
      </c>
      <c r="F5453" s="8">
        <v>1.0</v>
      </c>
    </row>
    <row r="5454">
      <c r="A5454" s="12">
        <f t="shared" si="1"/>
        <v>5453</v>
      </c>
      <c r="B5454" s="3">
        <v>1.0</v>
      </c>
      <c r="C5454" s="1">
        <v>1.0</v>
      </c>
      <c r="D5454" s="1">
        <v>0.0</v>
      </c>
      <c r="E5454" s="3">
        <v>1.0</v>
      </c>
      <c r="F5454" s="8">
        <v>1.0</v>
      </c>
    </row>
    <row r="5455">
      <c r="A5455" s="12">
        <f t="shared" si="1"/>
        <v>5454</v>
      </c>
      <c r="B5455" s="3">
        <v>1.0</v>
      </c>
      <c r="C5455" s="1">
        <v>1.0</v>
      </c>
      <c r="D5455" s="14">
        <v>0.0</v>
      </c>
      <c r="E5455" s="3">
        <v>1.0</v>
      </c>
      <c r="F5455" s="8">
        <v>1.0</v>
      </c>
    </row>
    <row r="5456">
      <c r="A5456" s="12">
        <f t="shared" si="1"/>
        <v>5455</v>
      </c>
      <c r="B5456" s="3">
        <v>1.0</v>
      </c>
      <c r="C5456" s="1">
        <v>1.0</v>
      </c>
      <c r="D5456" s="1">
        <v>0.0</v>
      </c>
      <c r="E5456" s="3">
        <v>1.0</v>
      </c>
      <c r="F5456" s="8">
        <v>1.0</v>
      </c>
    </row>
    <row r="5457">
      <c r="A5457" s="12">
        <f t="shared" si="1"/>
        <v>5456</v>
      </c>
      <c r="B5457" s="3">
        <v>64.0</v>
      </c>
      <c r="C5457" s="1">
        <v>1.0</v>
      </c>
      <c r="D5457" s="14">
        <v>5109.0</v>
      </c>
      <c r="E5457" s="3">
        <v>1.0</v>
      </c>
      <c r="F5457" s="8">
        <v>1.0</v>
      </c>
    </row>
    <row r="5458">
      <c r="A5458" s="12">
        <f t="shared" si="1"/>
        <v>5457</v>
      </c>
      <c r="B5458" s="3">
        <v>1.0</v>
      </c>
      <c r="C5458" s="1">
        <v>1.0</v>
      </c>
      <c r="D5458" s="14">
        <v>0.0</v>
      </c>
      <c r="E5458" s="3">
        <v>1.0</v>
      </c>
      <c r="F5458" s="8">
        <v>1.0</v>
      </c>
    </row>
    <row r="5459">
      <c r="A5459" s="12">
        <f t="shared" si="1"/>
        <v>5458</v>
      </c>
      <c r="B5459" s="3">
        <v>1.0</v>
      </c>
      <c r="C5459" s="1">
        <v>1.0</v>
      </c>
      <c r="D5459" s="1">
        <v>0.0</v>
      </c>
      <c r="E5459" s="3">
        <v>1.0</v>
      </c>
      <c r="F5459" s="8">
        <v>1.0</v>
      </c>
    </row>
    <row r="5460">
      <c r="A5460" s="12">
        <f t="shared" si="1"/>
        <v>5459</v>
      </c>
      <c r="B5460" s="3">
        <v>1.0</v>
      </c>
      <c r="C5460" s="1">
        <v>1.0</v>
      </c>
      <c r="D5460" s="1">
        <v>0.0</v>
      </c>
      <c r="E5460" s="3">
        <v>1.0</v>
      </c>
      <c r="F5460" s="8">
        <v>1.0</v>
      </c>
    </row>
    <row r="5461">
      <c r="A5461" s="12">
        <f t="shared" si="1"/>
        <v>5460</v>
      </c>
      <c r="B5461" s="3">
        <v>1.0</v>
      </c>
      <c r="C5461" s="1">
        <v>1.0</v>
      </c>
      <c r="D5461" s="1">
        <v>0.0</v>
      </c>
      <c r="E5461" s="3">
        <v>1.0</v>
      </c>
      <c r="F5461" s="8">
        <v>1.0</v>
      </c>
    </row>
    <row r="5462">
      <c r="A5462" s="12">
        <f t="shared" si="1"/>
        <v>5461</v>
      </c>
      <c r="B5462" s="3">
        <v>1.0</v>
      </c>
      <c r="C5462" s="1">
        <v>1.0</v>
      </c>
      <c r="D5462" s="1">
        <v>0.0</v>
      </c>
      <c r="E5462" s="3">
        <v>1.0</v>
      </c>
      <c r="F5462" s="8">
        <v>1.0</v>
      </c>
    </row>
    <row r="5463">
      <c r="A5463" s="12">
        <f t="shared" si="1"/>
        <v>5462</v>
      </c>
      <c r="B5463" s="3">
        <v>1.0</v>
      </c>
      <c r="C5463" s="1">
        <v>1.0</v>
      </c>
      <c r="D5463" s="14">
        <v>10.0</v>
      </c>
      <c r="E5463" s="3">
        <v>1.0</v>
      </c>
      <c r="F5463" s="8">
        <v>1.0</v>
      </c>
    </row>
    <row r="5464">
      <c r="A5464" s="12">
        <f t="shared" si="1"/>
        <v>5463</v>
      </c>
      <c r="B5464" s="3">
        <v>1.0</v>
      </c>
      <c r="C5464" s="1">
        <v>1.0</v>
      </c>
      <c r="D5464" s="14">
        <v>0.0</v>
      </c>
      <c r="E5464" s="3">
        <v>1.0</v>
      </c>
      <c r="F5464" s="8">
        <v>1.0</v>
      </c>
    </row>
    <row r="5465">
      <c r="A5465" s="12">
        <f t="shared" si="1"/>
        <v>5464</v>
      </c>
      <c r="B5465" s="3">
        <v>8.0</v>
      </c>
      <c r="C5465" s="1">
        <v>2.0</v>
      </c>
      <c r="D5465" s="1">
        <v>0.0</v>
      </c>
      <c r="E5465" s="3">
        <v>1.0</v>
      </c>
      <c r="F5465" s="8">
        <v>1.0</v>
      </c>
    </row>
    <row r="5466">
      <c r="A5466" s="12">
        <f t="shared" si="1"/>
        <v>5465</v>
      </c>
      <c r="B5466" s="3">
        <v>1.0</v>
      </c>
      <c r="C5466" s="1">
        <v>1.0</v>
      </c>
      <c r="D5466" s="14">
        <v>0.0</v>
      </c>
      <c r="E5466" s="3">
        <v>13.0</v>
      </c>
      <c r="F5466" s="8">
        <v>1.0</v>
      </c>
    </row>
    <row r="5467">
      <c r="A5467" s="12">
        <f t="shared" si="1"/>
        <v>5466</v>
      </c>
      <c r="B5467" s="3">
        <v>1.0</v>
      </c>
      <c r="C5467" s="1">
        <v>1.0</v>
      </c>
      <c r="D5467" s="1">
        <v>0.0</v>
      </c>
      <c r="E5467" s="3">
        <v>1.0</v>
      </c>
      <c r="F5467" s="8">
        <v>1.0</v>
      </c>
    </row>
    <row r="5468">
      <c r="A5468" s="12">
        <f t="shared" si="1"/>
        <v>5467</v>
      </c>
      <c r="B5468" s="3">
        <v>1.0</v>
      </c>
      <c r="C5468" s="1">
        <v>1.0</v>
      </c>
      <c r="D5468" s="14">
        <v>704.0</v>
      </c>
      <c r="E5468" s="3">
        <v>4.0</v>
      </c>
      <c r="F5468" s="8">
        <v>1.0</v>
      </c>
    </row>
    <row r="5469">
      <c r="A5469" s="12">
        <f t="shared" si="1"/>
        <v>5468</v>
      </c>
      <c r="B5469" s="3">
        <v>1.0</v>
      </c>
      <c r="C5469" s="1">
        <v>1.0</v>
      </c>
      <c r="D5469" s="14">
        <v>0.0</v>
      </c>
      <c r="E5469" s="3">
        <v>5.0</v>
      </c>
      <c r="F5469" s="8">
        <v>1.0</v>
      </c>
    </row>
    <row r="5470">
      <c r="A5470" s="12">
        <f t="shared" si="1"/>
        <v>5469</v>
      </c>
      <c r="B5470" s="3">
        <v>1.0</v>
      </c>
      <c r="C5470" s="1">
        <v>1.0</v>
      </c>
      <c r="D5470" s="14">
        <v>691.0</v>
      </c>
      <c r="E5470" s="3">
        <v>1.0</v>
      </c>
      <c r="F5470" s="8">
        <v>1.0</v>
      </c>
    </row>
    <row r="5471">
      <c r="A5471" s="12">
        <f t="shared" si="1"/>
        <v>5470</v>
      </c>
      <c r="B5471" s="3">
        <v>1.0</v>
      </c>
      <c r="C5471" s="1">
        <v>1.0</v>
      </c>
      <c r="D5471" s="1">
        <v>0.0</v>
      </c>
      <c r="E5471" s="3">
        <v>1.0</v>
      </c>
      <c r="F5471" s="8">
        <v>1.0</v>
      </c>
    </row>
    <row r="5472">
      <c r="A5472" s="12">
        <f t="shared" si="1"/>
        <v>5471</v>
      </c>
      <c r="B5472" s="3">
        <v>1.0</v>
      </c>
      <c r="C5472" s="1">
        <v>1.0</v>
      </c>
      <c r="D5472" s="14">
        <v>0.0</v>
      </c>
      <c r="E5472" s="3">
        <v>1.0</v>
      </c>
      <c r="F5472" s="8">
        <v>1.0</v>
      </c>
    </row>
    <row r="5473">
      <c r="A5473" s="12">
        <f t="shared" si="1"/>
        <v>5472</v>
      </c>
      <c r="B5473" s="3">
        <v>1.0</v>
      </c>
      <c r="C5473" s="1">
        <v>1.0</v>
      </c>
      <c r="D5473" s="14">
        <v>0.0</v>
      </c>
      <c r="E5473" s="3">
        <v>1.0</v>
      </c>
      <c r="F5473" s="8">
        <v>1.0</v>
      </c>
    </row>
    <row r="5474">
      <c r="A5474" s="12">
        <f t="shared" si="1"/>
        <v>5473</v>
      </c>
      <c r="B5474" s="3">
        <v>1.0</v>
      </c>
      <c r="C5474" s="1">
        <v>1.0</v>
      </c>
      <c r="D5474" s="1">
        <v>0.0</v>
      </c>
      <c r="E5474" s="3">
        <v>1.0</v>
      </c>
      <c r="F5474" s="8">
        <v>1.0</v>
      </c>
    </row>
    <row r="5475">
      <c r="A5475" s="12">
        <f t="shared" si="1"/>
        <v>5474</v>
      </c>
      <c r="B5475" s="3">
        <v>1.0</v>
      </c>
      <c r="C5475" s="1">
        <v>1.0</v>
      </c>
      <c r="D5475" s="14">
        <v>0.0</v>
      </c>
      <c r="E5475" s="3">
        <v>1.0</v>
      </c>
      <c r="F5475" s="8">
        <v>1.0</v>
      </c>
    </row>
    <row r="5476">
      <c r="A5476" s="12">
        <f t="shared" si="1"/>
        <v>5475</v>
      </c>
      <c r="B5476" s="3">
        <v>1.0</v>
      </c>
      <c r="C5476" s="1">
        <v>1.0</v>
      </c>
      <c r="D5476" s="1">
        <v>0.0</v>
      </c>
      <c r="E5476" s="3">
        <v>1.0</v>
      </c>
      <c r="F5476" s="8">
        <v>1.0</v>
      </c>
    </row>
    <row r="5477">
      <c r="A5477" s="12">
        <f t="shared" si="1"/>
        <v>5476</v>
      </c>
      <c r="B5477" s="3">
        <v>1.0</v>
      </c>
      <c r="C5477" s="1">
        <v>1.0</v>
      </c>
      <c r="D5477" s="14">
        <v>0.0</v>
      </c>
      <c r="E5477" s="3">
        <v>1.0</v>
      </c>
      <c r="F5477" s="8">
        <v>1.0</v>
      </c>
    </row>
    <row r="5478">
      <c r="A5478" s="12">
        <f t="shared" si="1"/>
        <v>5477</v>
      </c>
      <c r="B5478" s="3">
        <v>1.0</v>
      </c>
      <c r="C5478" s="1">
        <v>1.0</v>
      </c>
      <c r="D5478" s="14">
        <v>0.0</v>
      </c>
      <c r="E5478" s="3">
        <v>1.0</v>
      </c>
      <c r="F5478" s="8">
        <v>1.0</v>
      </c>
    </row>
    <row r="5479">
      <c r="A5479" s="12">
        <f t="shared" si="1"/>
        <v>5478</v>
      </c>
      <c r="B5479" s="3">
        <v>1.0</v>
      </c>
      <c r="C5479" s="1">
        <v>1.0</v>
      </c>
      <c r="D5479" s="1">
        <v>0.0</v>
      </c>
      <c r="E5479" s="3">
        <v>1.0</v>
      </c>
      <c r="F5479" s="8">
        <v>1.0</v>
      </c>
    </row>
    <row r="5480">
      <c r="A5480" s="12">
        <f t="shared" si="1"/>
        <v>5479</v>
      </c>
      <c r="B5480" s="3">
        <v>1.0</v>
      </c>
      <c r="C5480" s="1">
        <v>1.0</v>
      </c>
      <c r="D5480" s="1">
        <v>0.0</v>
      </c>
      <c r="E5480" s="3">
        <v>1.0</v>
      </c>
      <c r="F5480" s="8">
        <v>1.0</v>
      </c>
    </row>
    <row r="5481">
      <c r="A5481" s="12">
        <f t="shared" si="1"/>
        <v>5480</v>
      </c>
      <c r="B5481" s="3">
        <v>1.0</v>
      </c>
      <c r="C5481" s="1">
        <v>1.0</v>
      </c>
      <c r="D5481" s="14">
        <v>0.0</v>
      </c>
      <c r="E5481" s="3">
        <v>1.0</v>
      </c>
      <c r="F5481" s="8">
        <v>1.0</v>
      </c>
    </row>
    <row r="5482">
      <c r="A5482" s="12">
        <f t="shared" si="1"/>
        <v>5481</v>
      </c>
      <c r="B5482" s="3">
        <v>1.0</v>
      </c>
      <c r="C5482" s="1">
        <v>1.0</v>
      </c>
      <c r="D5482" s="14">
        <v>0.0</v>
      </c>
      <c r="E5482" s="3">
        <v>1.0</v>
      </c>
      <c r="F5482" s="8">
        <v>1.0</v>
      </c>
    </row>
    <row r="5483">
      <c r="A5483" s="12">
        <f t="shared" si="1"/>
        <v>5482</v>
      </c>
      <c r="B5483" s="3">
        <v>1.0</v>
      </c>
      <c r="C5483" s="1">
        <v>1.0</v>
      </c>
      <c r="D5483" s="1">
        <v>0.0</v>
      </c>
      <c r="E5483" s="3">
        <v>1.0</v>
      </c>
      <c r="F5483" s="8">
        <v>1.0</v>
      </c>
    </row>
    <row r="5484">
      <c r="A5484" s="12">
        <f t="shared" si="1"/>
        <v>5483</v>
      </c>
      <c r="B5484" s="3">
        <v>1.0</v>
      </c>
      <c r="C5484" s="1">
        <v>1.0</v>
      </c>
      <c r="D5484" s="1">
        <v>0.0</v>
      </c>
      <c r="E5484" s="3">
        <v>1.0</v>
      </c>
      <c r="F5484" s="8">
        <v>1.0</v>
      </c>
    </row>
    <row r="5485">
      <c r="A5485" s="12">
        <f t="shared" si="1"/>
        <v>5484</v>
      </c>
      <c r="B5485" s="3">
        <v>1.0</v>
      </c>
      <c r="C5485" s="1">
        <v>1.0</v>
      </c>
      <c r="D5485" s="14">
        <v>0.0</v>
      </c>
      <c r="E5485" s="3">
        <v>1.0</v>
      </c>
      <c r="F5485" s="8">
        <v>1.0</v>
      </c>
    </row>
    <row r="5486">
      <c r="A5486" s="12">
        <f t="shared" si="1"/>
        <v>5485</v>
      </c>
      <c r="B5486" s="3">
        <v>1.0</v>
      </c>
      <c r="C5486" s="1">
        <v>1.0</v>
      </c>
      <c r="D5486" s="1">
        <v>0.0</v>
      </c>
      <c r="E5486" s="3">
        <v>1.0</v>
      </c>
      <c r="F5486" s="8">
        <v>1.0</v>
      </c>
    </row>
    <row r="5487">
      <c r="A5487" s="12">
        <f t="shared" si="1"/>
        <v>5486</v>
      </c>
      <c r="B5487" s="3">
        <v>1.0</v>
      </c>
      <c r="C5487" s="1">
        <v>1.0</v>
      </c>
      <c r="D5487" s="14">
        <v>2099.0</v>
      </c>
      <c r="E5487" s="3">
        <v>1.0</v>
      </c>
      <c r="F5487" s="8">
        <v>1.0</v>
      </c>
    </row>
    <row r="5488">
      <c r="A5488" s="12">
        <f t="shared" si="1"/>
        <v>5487</v>
      </c>
      <c r="B5488" s="3">
        <v>1.0</v>
      </c>
      <c r="C5488" s="1">
        <v>1.0</v>
      </c>
      <c r="D5488" s="14">
        <v>0.0</v>
      </c>
      <c r="E5488" s="3">
        <v>1.0</v>
      </c>
      <c r="F5488" s="8">
        <v>1.0</v>
      </c>
    </row>
    <row r="5489">
      <c r="A5489" s="12">
        <f t="shared" si="1"/>
        <v>5488</v>
      </c>
      <c r="B5489" s="3">
        <v>1.0</v>
      </c>
      <c r="C5489" s="1">
        <v>1.0</v>
      </c>
      <c r="D5489" s="14">
        <v>0.0</v>
      </c>
      <c r="E5489" s="3">
        <v>1.0</v>
      </c>
      <c r="F5489" s="8">
        <v>1.0</v>
      </c>
    </row>
    <row r="5490">
      <c r="A5490" s="12">
        <f t="shared" si="1"/>
        <v>5489</v>
      </c>
      <c r="B5490" s="3">
        <v>1.0</v>
      </c>
      <c r="C5490" s="1">
        <v>1.0</v>
      </c>
      <c r="D5490" s="14">
        <v>0.0</v>
      </c>
      <c r="E5490" s="3">
        <v>1.0</v>
      </c>
      <c r="F5490" s="8">
        <v>1.0</v>
      </c>
    </row>
    <row r="5491">
      <c r="A5491" s="12">
        <f t="shared" si="1"/>
        <v>5490</v>
      </c>
      <c r="B5491" s="3">
        <v>1.0</v>
      </c>
      <c r="C5491" s="1">
        <v>1.0</v>
      </c>
      <c r="D5491" s="1">
        <v>0.0</v>
      </c>
      <c r="E5491" s="3">
        <v>1.0</v>
      </c>
      <c r="F5491" s="8">
        <v>1.0</v>
      </c>
    </row>
    <row r="5492">
      <c r="A5492" s="12">
        <f t="shared" si="1"/>
        <v>5491</v>
      </c>
      <c r="B5492" s="3">
        <v>1.0</v>
      </c>
      <c r="C5492" s="1">
        <v>1.0</v>
      </c>
      <c r="D5492" s="14">
        <v>11.0</v>
      </c>
      <c r="E5492" s="3">
        <v>1.0</v>
      </c>
      <c r="F5492" s="8">
        <v>1.0</v>
      </c>
    </row>
    <row r="5493">
      <c r="A5493" s="12">
        <f t="shared" si="1"/>
        <v>5492</v>
      </c>
      <c r="B5493" s="3">
        <v>1.0</v>
      </c>
      <c r="C5493" s="1">
        <v>1.0</v>
      </c>
      <c r="D5493" s="14">
        <v>0.0</v>
      </c>
      <c r="E5493" s="3">
        <v>1.0</v>
      </c>
      <c r="F5493" s="8">
        <v>1.0</v>
      </c>
    </row>
    <row r="5494">
      <c r="A5494" s="12">
        <f t="shared" si="1"/>
        <v>5493</v>
      </c>
      <c r="B5494" s="3">
        <v>1.0</v>
      </c>
      <c r="C5494" s="1">
        <v>1.0</v>
      </c>
      <c r="D5494" s="14">
        <v>0.0</v>
      </c>
      <c r="E5494" s="3">
        <v>1.0</v>
      </c>
      <c r="F5494" s="8">
        <v>1.0</v>
      </c>
    </row>
    <row r="5495">
      <c r="A5495" s="12">
        <f t="shared" si="1"/>
        <v>5494</v>
      </c>
      <c r="B5495" s="3">
        <v>1.0</v>
      </c>
      <c r="C5495" s="1">
        <v>1.0</v>
      </c>
      <c r="D5495" s="14">
        <v>0.0</v>
      </c>
      <c r="E5495" s="3">
        <v>7.0</v>
      </c>
      <c r="F5495" s="8">
        <v>1.0</v>
      </c>
    </row>
    <row r="5496">
      <c r="A5496" s="12">
        <f t="shared" si="1"/>
        <v>5495</v>
      </c>
      <c r="B5496" s="3">
        <v>1.0</v>
      </c>
      <c r="C5496" s="1">
        <v>1.0</v>
      </c>
      <c r="D5496" s="1">
        <v>0.0</v>
      </c>
      <c r="E5496" s="3">
        <v>1.0</v>
      </c>
      <c r="F5496" s="8">
        <v>1.0</v>
      </c>
    </row>
    <row r="5497">
      <c r="A5497" s="12">
        <f t="shared" si="1"/>
        <v>5496</v>
      </c>
      <c r="B5497" s="3">
        <v>1.0</v>
      </c>
      <c r="C5497" s="1">
        <v>1.0</v>
      </c>
      <c r="D5497" s="1">
        <v>0.0</v>
      </c>
      <c r="E5497" s="3">
        <v>1.0</v>
      </c>
      <c r="F5497" s="8">
        <v>1.0</v>
      </c>
    </row>
    <row r="5498">
      <c r="A5498" s="12">
        <f t="shared" si="1"/>
        <v>5497</v>
      </c>
      <c r="B5498" s="3">
        <v>60.0</v>
      </c>
      <c r="C5498" s="1">
        <v>2.0</v>
      </c>
      <c r="D5498" s="14">
        <v>0.0</v>
      </c>
      <c r="E5498" s="3">
        <v>1.0</v>
      </c>
      <c r="F5498" s="8">
        <v>1.0</v>
      </c>
    </row>
    <row r="5499">
      <c r="A5499" s="12">
        <f t="shared" si="1"/>
        <v>5498</v>
      </c>
      <c r="B5499" s="3">
        <v>1.0</v>
      </c>
      <c r="C5499" s="1">
        <v>1.0</v>
      </c>
      <c r="D5499" s="1">
        <v>0.0</v>
      </c>
      <c r="E5499" s="3">
        <v>1.0</v>
      </c>
      <c r="F5499" s="8">
        <v>1.0</v>
      </c>
    </row>
    <row r="5500">
      <c r="A5500" s="12">
        <f t="shared" si="1"/>
        <v>5499</v>
      </c>
      <c r="B5500" s="3">
        <v>1.0</v>
      </c>
      <c r="C5500" s="1">
        <v>1.0</v>
      </c>
      <c r="D5500" s="14">
        <v>0.0</v>
      </c>
      <c r="E5500" s="3">
        <v>1.0</v>
      </c>
      <c r="F5500" s="8">
        <v>1.0</v>
      </c>
    </row>
    <row r="5501">
      <c r="A5501" s="12">
        <f t="shared" si="1"/>
        <v>5500</v>
      </c>
      <c r="B5501" s="3">
        <v>1.0</v>
      </c>
      <c r="C5501" s="1">
        <v>1.0</v>
      </c>
      <c r="D5501" s="1">
        <v>0.0</v>
      </c>
      <c r="E5501" s="3">
        <v>1.0</v>
      </c>
      <c r="F5501" s="8">
        <v>1.0</v>
      </c>
    </row>
    <row r="5502">
      <c r="A5502" s="12">
        <f t="shared" si="1"/>
        <v>5501</v>
      </c>
      <c r="B5502" s="3">
        <v>1.0</v>
      </c>
      <c r="C5502" s="1">
        <v>1.0</v>
      </c>
      <c r="D5502" s="14">
        <v>0.0</v>
      </c>
      <c r="E5502" s="3">
        <v>1.0</v>
      </c>
      <c r="F5502" s="8">
        <v>1.0</v>
      </c>
    </row>
    <row r="5503">
      <c r="A5503" s="12">
        <f t="shared" si="1"/>
        <v>5502</v>
      </c>
      <c r="B5503" s="3">
        <v>1.0</v>
      </c>
      <c r="C5503" s="1">
        <v>1.0</v>
      </c>
      <c r="D5503" s="1">
        <v>0.0</v>
      </c>
      <c r="E5503" s="3">
        <v>1.0</v>
      </c>
      <c r="F5503" s="8">
        <v>1.0</v>
      </c>
    </row>
    <row r="5504">
      <c r="A5504" s="12">
        <f t="shared" si="1"/>
        <v>5503</v>
      </c>
      <c r="B5504" s="3">
        <v>1.0</v>
      </c>
      <c r="C5504" s="1">
        <v>1.0</v>
      </c>
      <c r="D5504" s="1">
        <v>0.0</v>
      </c>
      <c r="E5504" s="3">
        <v>1.0</v>
      </c>
      <c r="F5504" s="8">
        <v>1.0</v>
      </c>
    </row>
    <row r="5505">
      <c r="A5505" s="12">
        <f t="shared" si="1"/>
        <v>5504</v>
      </c>
      <c r="B5505" s="3">
        <v>5.0</v>
      </c>
      <c r="C5505" s="1">
        <v>1.0</v>
      </c>
      <c r="D5505" s="1">
        <v>0.0</v>
      </c>
      <c r="E5505" s="3">
        <v>1.0</v>
      </c>
      <c r="F5505" s="8">
        <v>1.0</v>
      </c>
    </row>
    <row r="5506">
      <c r="A5506" s="12">
        <f t="shared" si="1"/>
        <v>5505</v>
      </c>
      <c r="B5506" s="3">
        <v>1.0</v>
      </c>
      <c r="C5506" s="1">
        <v>1.0</v>
      </c>
      <c r="D5506" s="1">
        <v>0.0</v>
      </c>
      <c r="E5506" s="3">
        <v>1.0</v>
      </c>
      <c r="F5506" s="8">
        <v>1.0</v>
      </c>
    </row>
    <row r="5507">
      <c r="A5507" s="12">
        <f t="shared" si="1"/>
        <v>5506</v>
      </c>
      <c r="B5507" s="3">
        <v>1.0</v>
      </c>
      <c r="C5507" s="1">
        <v>1.0</v>
      </c>
      <c r="D5507" s="14">
        <v>0.0</v>
      </c>
      <c r="E5507" s="3">
        <v>1.0</v>
      </c>
      <c r="F5507" s="8">
        <v>1.0</v>
      </c>
    </row>
    <row r="5508">
      <c r="A5508" s="12">
        <f t="shared" si="1"/>
        <v>5507</v>
      </c>
      <c r="B5508" s="3">
        <v>1.0</v>
      </c>
      <c r="C5508" s="1">
        <v>1.0</v>
      </c>
      <c r="D5508" s="14">
        <v>0.0</v>
      </c>
      <c r="E5508" s="3">
        <v>7.0</v>
      </c>
      <c r="F5508" s="8">
        <v>1.0</v>
      </c>
    </row>
    <row r="5509">
      <c r="A5509" s="12">
        <f t="shared" si="1"/>
        <v>5508</v>
      </c>
      <c r="B5509" s="3">
        <v>1.0</v>
      </c>
      <c r="C5509" s="1">
        <v>1.0</v>
      </c>
      <c r="D5509" s="1">
        <v>0.0</v>
      </c>
      <c r="E5509" s="3">
        <v>1.0</v>
      </c>
      <c r="F5509" s="8">
        <v>5.0</v>
      </c>
    </row>
    <row r="5510">
      <c r="A5510" s="12">
        <f t="shared" si="1"/>
        <v>5509</v>
      </c>
      <c r="B5510" s="3">
        <v>1.0</v>
      </c>
      <c r="C5510" s="1">
        <v>1.0</v>
      </c>
      <c r="D5510" s="1">
        <v>0.0</v>
      </c>
      <c r="E5510" s="3">
        <v>1.0</v>
      </c>
      <c r="F5510" s="8">
        <v>1.0</v>
      </c>
    </row>
    <row r="5511">
      <c r="A5511" s="12">
        <f t="shared" si="1"/>
        <v>5510</v>
      </c>
      <c r="B5511" s="3">
        <v>1.0</v>
      </c>
      <c r="C5511" s="1">
        <v>1.0</v>
      </c>
      <c r="D5511" s="14">
        <v>44.0</v>
      </c>
      <c r="E5511" s="3">
        <v>1.0</v>
      </c>
      <c r="F5511" s="8">
        <v>1.0</v>
      </c>
    </row>
    <row r="5512">
      <c r="A5512" s="12">
        <f t="shared" si="1"/>
        <v>5511</v>
      </c>
      <c r="B5512" s="3">
        <v>1.0</v>
      </c>
      <c r="C5512" s="1">
        <v>1.0</v>
      </c>
      <c r="D5512" s="14">
        <v>0.0</v>
      </c>
      <c r="E5512" s="3">
        <v>1.0</v>
      </c>
      <c r="F5512" s="8">
        <v>1.0</v>
      </c>
    </row>
    <row r="5513">
      <c r="A5513" s="12">
        <f t="shared" si="1"/>
        <v>5512</v>
      </c>
      <c r="B5513" s="3">
        <v>1.0</v>
      </c>
      <c r="C5513" s="1">
        <v>1.0</v>
      </c>
      <c r="D5513" s="1">
        <v>0.0</v>
      </c>
      <c r="E5513" s="3">
        <v>1.0</v>
      </c>
      <c r="F5513" s="8">
        <v>1.0</v>
      </c>
    </row>
    <row r="5514">
      <c r="A5514" s="12">
        <f t="shared" si="1"/>
        <v>5513</v>
      </c>
      <c r="B5514" s="3">
        <v>1.0</v>
      </c>
      <c r="C5514" s="1">
        <v>1.0</v>
      </c>
      <c r="D5514" s="1">
        <v>0.0</v>
      </c>
      <c r="E5514" s="3">
        <v>1.0</v>
      </c>
      <c r="F5514" s="8">
        <v>1.0</v>
      </c>
    </row>
    <row r="5515">
      <c r="A5515" s="12">
        <f t="shared" si="1"/>
        <v>5514</v>
      </c>
      <c r="B5515" s="3">
        <v>1.0</v>
      </c>
      <c r="C5515" s="1">
        <v>1.0</v>
      </c>
      <c r="D5515" s="1">
        <v>0.0</v>
      </c>
      <c r="E5515" s="3">
        <v>1.0</v>
      </c>
      <c r="F5515" s="8">
        <v>1.0</v>
      </c>
    </row>
    <row r="5516">
      <c r="A5516" s="12">
        <f t="shared" si="1"/>
        <v>5515</v>
      </c>
      <c r="B5516" s="3">
        <v>1.0</v>
      </c>
      <c r="C5516" s="1">
        <v>1.0</v>
      </c>
      <c r="D5516" s="1">
        <v>0.0</v>
      </c>
      <c r="E5516" s="3">
        <v>1.0</v>
      </c>
      <c r="F5516" s="8">
        <v>7.0</v>
      </c>
    </row>
    <row r="5517">
      <c r="A5517" s="12">
        <f t="shared" si="1"/>
        <v>5516</v>
      </c>
      <c r="B5517" s="3">
        <v>1.0</v>
      </c>
      <c r="C5517" s="1">
        <v>1.0</v>
      </c>
      <c r="D5517" s="1">
        <v>0.0</v>
      </c>
      <c r="E5517" s="3">
        <v>1.0</v>
      </c>
      <c r="F5517" s="8">
        <v>1.0</v>
      </c>
    </row>
    <row r="5518">
      <c r="A5518" s="12">
        <f t="shared" si="1"/>
        <v>5517</v>
      </c>
      <c r="B5518" s="3">
        <v>1.0</v>
      </c>
      <c r="C5518" s="1">
        <v>1.0</v>
      </c>
      <c r="D5518" s="1">
        <v>0.0</v>
      </c>
      <c r="E5518" s="3">
        <v>1.0</v>
      </c>
      <c r="F5518" s="8">
        <v>1.0</v>
      </c>
    </row>
    <row r="5519">
      <c r="A5519" s="12">
        <f t="shared" si="1"/>
        <v>5518</v>
      </c>
      <c r="B5519" s="3">
        <v>1.0</v>
      </c>
      <c r="C5519" s="1">
        <v>1.0</v>
      </c>
      <c r="D5519" s="14">
        <v>6.0</v>
      </c>
      <c r="E5519" s="3">
        <v>1.0</v>
      </c>
      <c r="F5519" s="8">
        <v>1.0</v>
      </c>
    </row>
    <row r="5520">
      <c r="A5520" s="12">
        <f t="shared" si="1"/>
        <v>5519</v>
      </c>
      <c r="B5520" s="3">
        <v>1.0</v>
      </c>
      <c r="C5520" s="1">
        <v>1.0</v>
      </c>
      <c r="D5520" s="1">
        <v>0.0</v>
      </c>
      <c r="E5520" s="3">
        <v>1.0</v>
      </c>
      <c r="F5520" s="8">
        <v>1.0</v>
      </c>
    </row>
    <row r="5521">
      <c r="A5521" s="12">
        <f t="shared" si="1"/>
        <v>5520</v>
      </c>
      <c r="B5521" s="3">
        <v>1.0</v>
      </c>
      <c r="C5521" s="1">
        <v>1.0</v>
      </c>
      <c r="D5521" s="14">
        <v>8.0</v>
      </c>
      <c r="E5521" s="4">
        <v>96.0</v>
      </c>
      <c r="F5521" s="8">
        <v>1.0</v>
      </c>
    </row>
    <row r="5522">
      <c r="A5522" s="12">
        <f t="shared" si="1"/>
        <v>5521</v>
      </c>
      <c r="B5522" s="3">
        <v>1.0</v>
      </c>
      <c r="C5522" s="1">
        <v>1.0</v>
      </c>
      <c r="D5522" s="14">
        <v>0.0</v>
      </c>
      <c r="E5522" s="3">
        <v>1.0</v>
      </c>
      <c r="F5522" s="8">
        <v>1.0</v>
      </c>
    </row>
    <row r="5523">
      <c r="A5523" s="12">
        <f t="shared" si="1"/>
        <v>5522</v>
      </c>
      <c r="B5523" s="3">
        <v>1.0</v>
      </c>
      <c r="C5523" s="1">
        <v>1.0</v>
      </c>
      <c r="D5523" s="1">
        <v>0.0</v>
      </c>
      <c r="E5523" s="3">
        <v>1.0</v>
      </c>
      <c r="F5523" s="8">
        <v>1.0</v>
      </c>
    </row>
    <row r="5524">
      <c r="A5524" s="12">
        <f t="shared" si="1"/>
        <v>5523</v>
      </c>
      <c r="B5524" s="3">
        <v>1.0</v>
      </c>
      <c r="C5524" s="1">
        <v>1.0</v>
      </c>
      <c r="D5524" s="14">
        <v>0.0</v>
      </c>
      <c r="E5524" s="3">
        <v>1.0</v>
      </c>
      <c r="F5524" s="8">
        <v>1.0</v>
      </c>
    </row>
    <row r="5525">
      <c r="A5525" s="12">
        <f t="shared" si="1"/>
        <v>5524</v>
      </c>
      <c r="B5525" s="3">
        <v>1.0</v>
      </c>
      <c r="C5525" s="1">
        <v>1.0</v>
      </c>
      <c r="D5525" s="1">
        <v>0.0</v>
      </c>
      <c r="E5525" s="3">
        <v>1.0</v>
      </c>
      <c r="F5525" s="8">
        <v>1.0</v>
      </c>
    </row>
    <row r="5526">
      <c r="A5526" s="12">
        <f t="shared" si="1"/>
        <v>5525</v>
      </c>
      <c r="B5526" s="3">
        <v>1.0</v>
      </c>
      <c r="C5526" s="1">
        <v>1.0</v>
      </c>
      <c r="D5526" s="14">
        <v>690.0</v>
      </c>
      <c r="E5526" s="3">
        <v>1.0</v>
      </c>
      <c r="F5526" s="8">
        <v>1.0</v>
      </c>
    </row>
    <row r="5527">
      <c r="A5527" s="12">
        <f t="shared" si="1"/>
        <v>5526</v>
      </c>
      <c r="B5527" s="3">
        <v>20.0</v>
      </c>
      <c r="C5527" s="1">
        <v>2.0</v>
      </c>
      <c r="D5527" s="1">
        <v>0.0</v>
      </c>
      <c r="E5527" s="3">
        <v>1.0</v>
      </c>
      <c r="F5527" s="8">
        <v>1.0</v>
      </c>
    </row>
    <row r="5528">
      <c r="A5528" s="12">
        <f t="shared" si="1"/>
        <v>5527</v>
      </c>
      <c r="B5528" s="3">
        <v>1.0</v>
      </c>
      <c r="C5528" s="1">
        <v>1.0</v>
      </c>
      <c r="D5528" s="14">
        <v>0.0</v>
      </c>
      <c r="E5528" s="3">
        <v>1.0</v>
      </c>
      <c r="F5528" s="8">
        <v>1.0</v>
      </c>
    </row>
    <row r="5529">
      <c r="A5529" s="12">
        <f t="shared" si="1"/>
        <v>5528</v>
      </c>
      <c r="B5529" s="3">
        <v>1.0</v>
      </c>
      <c r="C5529" s="1">
        <v>1.0</v>
      </c>
      <c r="D5529" s="1">
        <v>0.0</v>
      </c>
      <c r="E5529" s="3">
        <v>1.0</v>
      </c>
      <c r="F5529" s="8">
        <v>1.0</v>
      </c>
    </row>
    <row r="5530">
      <c r="A5530" s="12">
        <f t="shared" si="1"/>
        <v>5529</v>
      </c>
      <c r="B5530" s="3">
        <v>1.0</v>
      </c>
      <c r="C5530" s="1">
        <v>1.0</v>
      </c>
      <c r="D5530" s="1">
        <v>0.0</v>
      </c>
      <c r="E5530" s="3">
        <v>1.0</v>
      </c>
      <c r="F5530" s="8">
        <v>1.0</v>
      </c>
    </row>
    <row r="5531">
      <c r="A5531" s="12">
        <f t="shared" si="1"/>
        <v>5530</v>
      </c>
      <c r="B5531" s="3">
        <v>1.0</v>
      </c>
      <c r="C5531" s="1">
        <v>1.0</v>
      </c>
      <c r="D5531" s="14">
        <v>0.0</v>
      </c>
      <c r="E5531" s="3">
        <v>1.0</v>
      </c>
      <c r="F5531" s="8">
        <v>1.0</v>
      </c>
    </row>
    <row r="5532">
      <c r="A5532" s="12">
        <f t="shared" si="1"/>
        <v>5531</v>
      </c>
      <c r="B5532" s="3">
        <v>1.0</v>
      </c>
      <c r="C5532" s="1">
        <v>1.0</v>
      </c>
      <c r="D5532" s="14">
        <v>0.0</v>
      </c>
      <c r="E5532" s="3">
        <v>1.0</v>
      </c>
      <c r="F5532" s="8">
        <v>1.0</v>
      </c>
    </row>
    <row r="5533">
      <c r="A5533" s="12">
        <f t="shared" si="1"/>
        <v>5532</v>
      </c>
      <c r="B5533" s="3">
        <v>1.0</v>
      </c>
      <c r="C5533" s="1">
        <v>1.0</v>
      </c>
      <c r="D5533" s="1">
        <v>0.0</v>
      </c>
      <c r="E5533" s="3">
        <v>1.0</v>
      </c>
      <c r="F5533" s="8">
        <v>1.0</v>
      </c>
    </row>
    <row r="5534">
      <c r="A5534" s="12">
        <f t="shared" si="1"/>
        <v>5533</v>
      </c>
      <c r="B5534" s="3">
        <v>1.0</v>
      </c>
      <c r="C5534" s="1">
        <v>1.0</v>
      </c>
      <c r="D5534" s="1">
        <v>0.0</v>
      </c>
      <c r="E5534" s="3">
        <v>1.0</v>
      </c>
      <c r="F5534" s="8">
        <v>1.0</v>
      </c>
    </row>
    <row r="5535">
      <c r="A5535" s="12">
        <f t="shared" si="1"/>
        <v>5534</v>
      </c>
      <c r="B5535" s="3">
        <v>1.0</v>
      </c>
      <c r="C5535" s="1">
        <v>1.0</v>
      </c>
      <c r="D5535" s="1">
        <v>0.0</v>
      </c>
      <c r="E5535" s="3">
        <v>1.0</v>
      </c>
      <c r="F5535" s="8">
        <v>1.0</v>
      </c>
    </row>
    <row r="5536">
      <c r="A5536" s="12">
        <f t="shared" si="1"/>
        <v>5535</v>
      </c>
      <c r="B5536" s="3">
        <v>1.0</v>
      </c>
      <c r="C5536" s="1">
        <v>1.0</v>
      </c>
      <c r="D5536" s="1">
        <v>0.0</v>
      </c>
      <c r="E5536" s="3">
        <v>1.0</v>
      </c>
      <c r="F5536" s="8">
        <v>1.0</v>
      </c>
    </row>
    <row r="5537">
      <c r="A5537" s="12">
        <f t="shared" si="1"/>
        <v>5536</v>
      </c>
      <c r="B5537" s="3">
        <v>1.0</v>
      </c>
      <c r="C5537" s="1">
        <v>1.0</v>
      </c>
      <c r="D5537" s="14">
        <v>695.0</v>
      </c>
      <c r="E5537" s="3">
        <v>3.0</v>
      </c>
      <c r="F5537" s="8">
        <v>1.0</v>
      </c>
    </row>
    <row r="5538">
      <c r="A5538" s="12">
        <f t="shared" si="1"/>
        <v>5537</v>
      </c>
      <c r="B5538" s="3">
        <v>1.0</v>
      </c>
      <c r="C5538" s="1">
        <v>1.0</v>
      </c>
      <c r="D5538" s="1">
        <v>0.0</v>
      </c>
      <c r="E5538" s="3">
        <v>1.0</v>
      </c>
      <c r="F5538" s="8">
        <v>1.0</v>
      </c>
    </row>
    <row r="5539">
      <c r="A5539" s="12">
        <f t="shared" si="1"/>
        <v>5538</v>
      </c>
      <c r="B5539" s="3">
        <v>1.0</v>
      </c>
      <c r="C5539" s="1">
        <v>1.0</v>
      </c>
      <c r="D5539" s="1">
        <v>0.0</v>
      </c>
      <c r="E5539" s="3">
        <v>1.0</v>
      </c>
      <c r="F5539" s="8">
        <v>1.0</v>
      </c>
    </row>
    <row r="5540">
      <c r="A5540" s="12">
        <f t="shared" si="1"/>
        <v>5539</v>
      </c>
      <c r="B5540" s="3">
        <v>1.0</v>
      </c>
      <c r="C5540" s="1">
        <v>1.0</v>
      </c>
      <c r="D5540" s="14">
        <v>0.0</v>
      </c>
      <c r="E5540" s="3">
        <v>1.0</v>
      </c>
      <c r="F5540" s="8">
        <v>1.0</v>
      </c>
    </row>
    <row r="5541">
      <c r="A5541" s="12">
        <f t="shared" si="1"/>
        <v>5540</v>
      </c>
      <c r="B5541" s="3">
        <v>1.0</v>
      </c>
      <c r="C5541" s="1">
        <v>1.0</v>
      </c>
      <c r="D5541" s="1">
        <v>0.0</v>
      </c>
      <c r="E5541" s="3">
        <v>1.0</v>
      </c>
      <c r="F5541" s="8">
        <v>1.0</v>
      </c>
    </row>
    <row r="5542">
      <c r="A5542" s="12">
        <f t="shared" si="1"/>
        <v>5541</v>
      </c>
      <c r="B5542" s="3">
        <v>1.0</v>
      </c>
      <c r="C5542" s="1">
        <v>1.0</v>
      </c>
      <c r="D5542" s="1">
        <v>0.0</v>
      </c>
      <c r="E5542" s="3">
        <v>1.0</v>
      </c>
      <c r="F5542" s="8">
        <v>1.0</v>
      </c>
    </row>
    <row r="5543">
      <c r="A5543" s="12">
        <f t="shared" si="1"/>
        <v>5542</v>
      </c>
      <c r="B5543" s="3">
        <v>1.0</v>
      </c>
      <c r="C5543" s="1">
        <v>1.0</v>
      </c>
      <c r="D5543" s="1">
        <v>0.0</v>
      </c>
      <c r="E5543" s="3">
        <v>1.0</v>
      </c>
      <c r="F5543" s="8">
        <v>1.0</v>
      </c>
    </row>
    <row r="5544">
      <c r="A5544" s="12">
        <f t="shared" si="1"/>
        <v>5543</v>
      </c>
      <c r="B5544" s="3">
        <v>1.0</v>
      </c>
      <c r="C5544" s="1">
        <v>1.0</v>
      </c>
      <c r="D5544" s="1">
        <v>0.0</v>
      </c>
      <c r="E5544" s="3">
        <v>1.0</v>
      </c>
      <c r="F5544" s="8">
        <v>1.0</v>
      </c>
    </row>
    <row r="5545">
      <c r="A5545" s="12">
        <f t="shared" si="1"/>
        <v>5544</v>
      </c>
      <c r="B5545" s="3">
        <v>1.0</v>
      </c>
      <c r="C5545" s="1">
        <v>1.0</v>
      </c>
      <c r="D5545" s="1">
        <v>0.0</v>
      </c>
      <c r="E5545" s="3">
        <v>1.0</v>
      </c>
      <c r="F5545" s="8">
        <v>1.0</v>
      </c>
    </row>
    <row r="5546">
      <c r="A5546" s="12">
        <f t="shared" si="1"/>
        <v>5545</v>
      </c>
      <c r="B5546" s="3">
        <v>1.0</v>
      </c>
      <c r="C5546" s="1">
        <v>1.0</v>
      </c>
      <c r="D5546" s="1">
        <v>0.0</v>
      </c>
      <c r="E5546" s="3">
        <v>1.0</v>
      </c>
      <c r="F5546" s="8">
        <v>1.0</v>
      </c>
    </row>
    <row r="5547">
      <c r="A5547" s="12">
        <f t="shared" si="1"/>
        <v>5546</v>
      </c>
      <c r="B5547" s="3">
        <v>1.0</v>
      </c>
      <c r="C5547" s="1">
        <v>1.0</v>
      </c>
      <c r="D5547" s="1">
        <v>0.0</v>
      </c>
      <c r="E5547" s="3">
        <v>1.0</v>
      </c>
      <c r="F5547" s="8">
        <v>1.0</v>
      </c>
    </row>
    <row r="5548">
      <c r="A5548" s="12">
        <f t="shared" si="1"/>
        <v>5547</v>
      </c>
      <c r="B5548" s="3">
        <v>1.0</v>
      </c>
      <c r="C5548" s="1">
        <v>1.0</v>
      </c>
      <c r="D5548" s="1">
        <v>0.0</v>
      </c>
      <c r="E5548" s="3">
        <v>1.0</v>
      </c>
      <c r="F5548" s="8">
        <v>1.0</v>
      </c>
    </row>
    <row r="5549">
      <c r="A5549" s="12">
        <f t="shared" si="1"/>
        <v>5548</v>
      </c>
      <c r="B5549" s="3">
        <v>1.0</v>
      </c>
      <c r="C5549" s="1">
        <v>1.0</v>
      </c>
      <c r="D5549" s="14">
        <v>4994.0</v>
      </c>
      <c r="E5549" s="3">
        <v>1.0</v>
      </c>
      <c r="F5549" s="8">
        <v>1.0</v>
      </c>
    </row>
    <row r="5550">
      <c r="A5550" s="12">
        <f t="shared" si="1"/>
        <v>5549</v>
      </c>
      <c r="B5550" s="3">
        <v>1.0</v>
      </c>
      <c r="C5550" s="1">
        <v>1.0</v>
      </c>
      <c r="D5550" s="14">
        <v>37.0</v>
      </c>
      <c r="E5550" s="3">
        <v>1.0</v>
      </c>
      <c r="F5550" s="8">
        <v>1.0</v>
      </c>
    </row>
    <row r="5551">
      <c r="A5551" s="12">
        <f t="shared" si="1"/>
        <v>5550</v>
      </c>
      <c r="B5551" s="3">
        <v>1.0</v>
      </c>
      <c r="C5551" s="1">
        <v>1.0</v>
      </c>
      <c r="D5551" s="1">
        <v>0.0</v>
      </c>
      <c r="E5551" s="3">
        <v>1.0</v>
      </c>
      <c r="F5551" s="8">
        <v>1.0</v>
      </c>
    </row>
    <row r="5552">
      <c r="A5552" s="12">
        <f t="shared" si="1"/>
        <v>5551</v>
      </c>
      <c r="B5552" s="3">
        <v>1.0</v>
      </c>
      <c r="C5552" s="1">
        <v>1.0</v>
      </c>
      <c r="D5552" s="14">
        <v>0.0</v>
      </c>
      <c r="E5552" s="3">
        <v>1.0</v>
      </c>
      <c r="F5552" s="8">
        <v>1.0</v>
      </c>
    </row>
    <row r="5553">
      <c r="A5553" s="12">
        <f t="shared" si="1"/>
        <v>5552</v>
      </c>
      <c r="B5553" s="3">
        <v>1.0</v>
      </c>
      <c r="C5553" s="1">
        <v>1.0</v>
      </c>
      <c r="D5553" s="1">
        <v>0.0</v>
      </c>
      <c r="E5553" s="3">
        <v>1.0</v>
      </c>
      <c r="F5553" s="8">
        <v>1.0</v>
      </c>
    </row>
    <row r="5554">
      <c r="A5554" s="12">
        <f t="shared" si="1"/>
        <v>5553</v>
      </c>
      <c r="B5554" s="3">
        <v>1.0</v>
      </c>
      <c r="C5554" s="1">
        <v>1.0</v>
      </c>
      <c r="D5554" s="14">
        <v>0.0</v>
      </c>
      <c r="E5554" s="3">
        <v>1.0</v>
      </c>
      <c r="F5554" s="8">
        <v>1.0</v>
      </c>
    </row>
    <row r="5555">
      <c r="A5555" s="12">
        <f t="shared" si="1"/>
        <v>5554</v>
      </c>
      <c r="B5555" s="3">
        <v>1.0</v>
      </c>
      <c r="C5555" s="1">
        <v>1.0</v>
      </c>
      <c r="D5555" s="1">
        <v>0.0</v>
      </c>
      <c r="E5555" s="3">
        <v>1.0</v>
      </c>
      <c r="F5555" s="8">
        <v>1.0</v>
      </c>
    </row>
    <row r="5556">
      <c r="A5556" s="12">
        <f t="shared" si="1"/>
        <v>5555</v>
      </c>
      <c r="B5556" s="3">
        <v>1.0</v>
      </c>
      <c r="C5556" s="1">
        <v>1.0</v>
      </c>
      <c r="D5556" s="1">
        <v>0.0</v>
      </c>
      <c r="E5556" s="3">
        <v>1.0</v>
      </c>
      <c r="F5556" s="8">
        <v>1.0</v>
      </c>
    </row>
    <row r="5557">
      <c r="A5557" s="12">
        <f t="shared" si="1"/>
        <v>5556</v>
      </c>
      <c r="B5557" s="3">
        <v>1.0</v>
      </c>
      <c r="C5557" s="1">
        <v>1.0</v>
      </c>
      <c r="D5557" s="1">
        <v>0.0</v>
      </c>
      <c r="E5557" s="3">
        <v>1.0</v>
      </c>
      <c r="F5557" s="8">
        <v>1.0</v>
      </c>
    </row>
    <row r="5558">
      <c r="A5558" s="12">
        <f t="shared" si="1"/>
        <v>5557</v>
      </c>
      <c r="B5558" s="3">
        <v>1.0</v>
      </c>
      <c r="C5558" s="1">
        <v>1.0</v>
      </c>
      <c r="D5558" s="1">
        <v>0.0</v>
      </c>
      <c r="E5558" s="3">
        <v>1.0</v>
      </c>
      <c r="F5558" s="8">
        <v>1.0</v>
      </c>
    </row>
    <row r="5559">
      <c r="A5559" s="12">
        <f t="shared" si="1"/>
        <v>5558</v>
      </c>
      <c r="B5559" s="3">
        <v>1.0</v>
      </c>
      <c r="C5559" s="1">
        <v>1.0</v>
      </c>
      <c r="D5559" s="1">
        <v>0.0</v>
      </c>
      <c r="E5559" s="3">
        <v>1.0</v>
      </c>
      <c r="F5559" s="8">
        <v>7.0</v>
      </c>
    </row>
    <row r="5560">
      <c r="A5560" s="12">
        <f t="shared" si="1"/>
        <v>5559</v>
      </c>
      <c r="B5560" s="3">
        <v>1.0</v>
      </c>
      <c r="C5560" s="1">
        <v>1.0</v>
      </c>
      <c r="D5560" s="1">
        <v>0.0</v>
      </c>
      <c r="E5560" s="3">
        <v>1.0</v>
      </c>
      <c r="F5560" s="8">
        <v>1.0</v>
      </c>
    </row>
    <row r="5561">
      <c r="A5561" s="12">
        <f t="shared" si="1"/>
        <v>5560</v>
      </c>
      <c r="B5561" s="3">
        <v>1.0</v>
      </c>
      <c r="C5561" s="1">
        <v>1.0</v>
      </c>
      <c r="D5561" s="14">
        <v>0.0</v>
      </c>
      <c r="E5561" s="3">
        <v>1.0</v>
      </c>
      <c r="F5561" s="8">
        <v>1.0</v>
      </c>
    </row>
    <row r="5562">
      <c r="A5562" s="12">
        <f t="shared" si="1"/>
        <v>5561</v>
      </c>
      <c r="B5562" s="3">
        <v>1.0</v>
      </c>
      <c r="C5562" s="1">
        <v>1.0</v>
      </c>
      <c r="D5562" s="1">
        <v>0.0</v>
      </c>
      <c r="E5562" s="3">
        <v>1.0</v>
      </c>
      <c r="F5562" s="8">
        <v>1.0</v>
      </c>
    </row>
    <row r="5563">
      <c r="A5563" s="12">
        <f t="shared" si="1"/>
        <v>5562</v>
      </c>
      <c r="B5563" s="3">
        <v>29.0</v>
      </c>
      <c r="C5563" s="1">
        <v>2.0</v>
      </c>
      <c r="D5563" s="14">
        <v>12.0</v>
      </c>
      <c r="E5563" s="3">
        <v>1.0</v>
      </c>
      <c r="F5563" s="8">
        <v>1.0</v>
      </c>
    </row>
    <row r="5564">
      <c r="A5564" s="12">
        <f t="shared" si="1"/>
        <v>5563</v>
      </c>
      <c r="B5564" s="3">
        <v>1.0</v>
      </c>
      <c r="C5564" s="1">
        <v>1.0</v>
      </c>
      <c r="D5564" s="14">
        <v>0.0</v>
      </c>
      <c r="E5564" s="3">
        <v>1.0</v>
      </c>
      <c r="F5564" s="8">
        <v>1.0</v>
      </c>
    </row>
    <row r="5565">
      <c r="A5565" s="12">
        <f t="shared" si="1"/>
        <v>5564</v>
      </c>
      <c r="B5565" s="3">
        <v>1.0</v>
      </c>
      <c r="C5565" s="1">
        <v>1.0</v>
      </c>
      <c r="D5565" s="14">
        <v>662.0</v>
      </c>
      <c r="E5565" s="3">
        <v>1.0</v>
      </c>
      <c r="F5565" s="8">
        <v>1.0</v>
      </c>
    </row>
    <row r="5566">
      <c r="A5566" s="12">
        <f t="shared" si="1"/>
        <v>5565</v>
      </c>
      <c r="B5566" s="3">
        <v>1.0</v>
      </c>
      <c r="C5566" s="1">
        <v>1.0</v>
      </c>
      <c r="D5566" s="1">
        <v>0.0</v>
      </c>
      <c r="E5566" s="3">
        <v>1.0</v>
      </c>
      <c r="F5566" s="8">
        <v>1.0</v>
      </c>
    </row>
    <row r="5567">
      <c r="A5567" s="12">
        <f t="shared" si="1"/>
        <v>5566</v>
      </c>
      <c r="B5567" s="3">
        <v>1.0</v>
      </c>
      <c r="C5567" s="1">
        <v>1.0</v>
      </c>
      <c r="D5567" s="14">
        <v>0.0</v>
      </c>
      <c r="E5567" s="3">
        <v>1.0</v>
      </c>
      <c r="F5567" s="8">
        <v>1.0</v>
      </c>
    </row>
    <row r="5568">
      <c r="A5568" s="12">
        <f t="shared" si="1"/>
        <v>5567</v>
      </c>
      <c r="B5568" s="3">
        <v>1.0</v>
      </c>
      <c r="C5568" s="1">
        <v>1.0</v>
      </c>
      <c r="D5568" s="14">
        <v>0.0</v>
      </c>
      <c r="E5568" s="3">
        <v>1.0</v>
      </c>
      <c r="F5568" s="8">
        <v>1.0</v>
      </c>
    </row>
    <row r="5569">
      <c r="A5569" s="12">
        <f t="shared" si="1"/>
        <v>5568</v>
      </c>
      <c r="B5569" s="3">
        <v>1.0</v>
      </c>
      <c r="C5569" s="1">
        <v>1.0</v>
      </c>
      <c r="D5569" s="14">
        <v>0.0</v>
      </c>
      <c r="E5569" s="3">
        <v>1.0</v>
      </c>
      <c r="F5569" s="8">
        <v>1.0</v>
      </c>
    </row>
    <row r="5570">
      <c r="A5570" s="12">
        <f t="shared" si="1"/>
        <v>5569</v>
      </c>
      <c r="B5570" s="3">
        <v>1.0</v>
      </c>
      <c r="C5570" s="1">
        <v>1.0</v>
      </c>
      <c r="D5570" s="14">
        <v>0.0</v>
      </c>
      <c r="E5570" s="3">
        <v>1.0</v>
      </c>
      <c r="F5570" s="8">
        <v>1.0</v>
      </c>
    </row>
    <row r="5571">
      <c r="A5571" s="12">
        <f t="shared" si="1"/>
        <v>5570</v>
      </c>
      <c r="B5571" s="3">
        <v>1.0</v>
      </c>
      <c r="C5571" s="1">
        <v>1.0</v>
      </c>
      <c r="D5571" s="14">
        <v>0.0</v>
      </c>
      <c r="E5571" s="3">
        <v>1.0</v>
      </c>
      <c r="F5571" s="8">
        <v>1.0</v>
      </c>
    </row>
    <row r="5572">
      <c r="A5572" s="12">
        <f t="shared" si="1"/>
        <v>5571</v>
      </c>
      <c r="B5572" s="3">
        <v>1.0</v>
      </c>
      <c r="C5572" s="1">
        <v>1.0</v>
      </c>
      <c r="D5572" s="1">
        <v>0.0</v>
      </c>
      <c r="E5572" s="3">
        <v>1.0</v>
      </c>
      <c r="F5572" s="8">
        <v>7.0</v>
      </c>
    </row>
    <row r="5573">
      <c r="A5573" s="12">
        <f t="shared" si="1"/>
        <v>5572</v>
      </c>
      <c r="B5573" s="3">
        <v>1.0</v>
      </c>
      <c r="C5573" s="1">
        <v>1.0</v>
      </c>
      <c r="D5573" s="1">
        <v>0.0</v>
      </c>
      <c r="E5573" s="3">
        <v>1.0</v>
      </c>
      <c r="F5573" s="8">
        <v>5.0</v>
      </c>
    </row>
    <row r="5574">
      <c r="A5574" s="12">
        <f t="shared" si="1"/>
        <v>5573</v>
      </c>
      <c r="B5574" s="3">
        <v>1.0</v>
      </c>
      <c r="C5574" s="1">
        <v>1.0</v>
      </c>
      <c r="D5574" s="1">
        <v>0.0</v>
      </c>
      <c r="E5574" s="3">
        <v>1.0</v>
      </c>
      <c r="F5574" s="8">
        <v>7.0</v>
      </c>
    </row>
    <row r="5575">
      <c r="A5575" s="12">
        <f t="shared" si="1"/>
        <v>5574</v>
      </c>
      <c r="B5575" s="3">
        <v>1.0</v>
      </c>
      <c r="C5575" s="1">
        <v>1.0</v>
      </c>
      <c r="D5575" s="1">
        <v>0.0</v>
      </c>
      <c r="E5575" s="3">
        <v>1.0</v>
      </c>
      <c r="F5575" s="8">
        <v>1.0</v>
      </c>
    </row>
    <row r="5576">
      <c r="A5576" s="12">
        <f t="shared" si="1"/>
        <v>5575</v>
      </c>
      <c r="B5576" s="3">
        <v>1.0</v>
      </c>
      <c r="C5576" s="1">
        <v>1.0</v>
      </c>
      <c r="D5576" s="1">
        <v>0.0</v>
      </c>
      <c r="E5576" s="3">
        <v>1.0</v>
      </c>
      <c r="F5576" s="8">
        <v>1.0</v>
      </c>
    </row>
    <row r="5577">
      <c r="A5577" s="12">
        <f t="shared" si="1"/>
        <v>5576</v>
      </c>
      <c r="B5577" s="3">
        <v>19.0</v>
      </c>
      <c r="C5577" s="1">
        <v>2.0</v>
      </c>
      <c r="D5577" s="14">
        <v>4.0</v>
      </c>
      <c r="E5577" s="3">
        <v>1.0</v>
      </c>
      <c r="F5577" s="8">
        <v>1.0</v>
      </c>
    </row>
    <row r="5578">
      <c r="A5578" s="12">
        <f t="shared" si="1"/>
        <v>5577</v>
      </c>
      <c r="B5578" s="3">
        <v>1.0</v>
      </c>
      <c r="C5578" s="1">
        <v>1.0</v>
      </c>
      <c r="D5578" s="14">
        <v>683.0</v>
      </c>
      <c r="E5578" s="3">
        <v>5.0</v>
      </c>
      <c r="F5578" s="8">
        <v>1.0</v>
      </c>
    </row>
    <row r="5579">
      <c r="A5579" s="12">
        <f t="shared" si="1"/>
        <v>5578</v>
      </c>
      <c r="B5579" s="3">
        <v>1.0</v>
      </c>
      <c r="C5579" s="1">
        <v>1.0</v>
      </c>
      <c r="D5579" s="14">
        <v>0.0</v>
      </c>
      <c r="E5579" s="3">
        <v>1.0</v>
      </c>
      <c r="F5579" s="8">
        <v>1.0</v>
      </c>
    </row>
    <row r="5580">
      <c r="A5580" s="12">
        <f t="shared" si="1"/>
        <v>5579</v>
      </c>
      <c r="B5580" s="3">
        <v>1.0</v>
      </c>
      <c r="C5580" s="1">
        <v>1.0</v>
      </c>
      <c r="D5580" s="1">
        <v>0.0</v>
      </c>
      <c r="E5580" s="3">
        <v>4.0</v>
      </c>
      <c r="F5580" s="8">
        <v>1.0</v>
      </c>
    </row>
    <row r="5581">
      <c r="A5581" s="12">
        <f t="shared" si="1"/>
        <v>5580</v>
      </c>
      <c r="B5581" s="3">
        <v>1.0</v>
      </c>
      <c r="C5581" s="1">
        <v>1.0</v>
      </c>
      <c r="D5581" s="14">
        <v>0.0</v>
      </c>
      <c r="E5581" s="3">
        <v>1.0</v>
      </c>
      <c r="F5581" s="8">
        <v>1.0</v>
      </c>
    </row>
    <row r="5582">
      <c r="A5582" s="12">
        <f t="shared" si="1"/>
        <v>5581</v>
      </c>
      <c r="B5582" s="3">
        <v>1.0</v>
      </c>
      <c r="C5582" s="1">
        <v>1.0</v>
      </c>
      <c r="D5582" s="14">
        <v>0.0</v>
      </c>
      <c r="E5582" s="3">
        <v>1.0</v>
      </c>
      <c r="F5582" s="8">
        <v>7.0</v>
      </c>
    </row>
    <row r="5583">
      <c r="A5583" s="12">
        <f t="shared" si="1"/>
        <v>5582</v>
      </c>
      <c r="B5583" s="3">
        <v>5.0</v>
      </c>
      <c r="C5583" s="1">
        <v>2.0</v>
      </c>
      <c r="D5583" s="14">
        <v>5.0</v>
      </c>
      <c r="E5583" s="3">
        <v>1.0</v>
      </c>
      <c r="F5583" s="8">
        <v>1.0</v>
      </c>
    </row>
    <row r="5584">
      <c r="A5584" s="12">
        <f t="shared" si="1"/>
        <v>5583</v>
      </c>
      <c r="B5584" s="3">
        <v>2.0</v>
      </c>
      <c r="C5584" s="1">
        <v>2.0</v>
      </c>
      <c r="D5584" s="14">
        <v>19.0</v>
      </c>
      <c r="E5584" s="3">
        <v>1.0</v>
      </c>
      <c r="F5584" s="8">
        <v>1.0</v>
      </c>
    </row>
    <row r="5585">
      <c r="A5585" s="12">
        <f t="shared" si="1"/>
        <v>5584</v>
      </c>
      <c r="B5585" s="3">
        <v>1.0</v>
      </c>
      <c r="C5585" s="1">
        <v>1.0</v>
      </c>
      <c r="D5585" s="14">
        <v>0.0</v>
      </c>
      <c r="E5585" s="3">
        <v>1.0</v>
      </c>
      <c r="F5585" s="8">
        <v>1.0</v>
      </c>
    </row>
    <row r="5586">
      <c r="A5586" s="12">
        <f t="shared" si="1"/>
        <v>5585</v>
      </c>
      <c r="B5586" s="3">
        <v>5.0</v>
      </c>
      <c r="C5586" s="1">
        <v>2.0</v>
      </c>
      <c r="D5586" s="14">
        <v>19.0</v>
      </c>
      <c r="E5586" s="4">
        <v>97.0</v>
      </c>
      <c r="F5586" s="8">
        <v>7.0</v>
      </c>
    </row>
    <row r="5587">
      <c r="A5587" s="12">
        <f t="shared" si="1"/>
        <v>5586</v>
      </c>
      <c r="B5587" s="3">
        <v>1.0</v>
      </c>
      <c r="C5587" s="1">
        <v>1.0</v>
      </c>
      <c r="D5587" s="1">
        <v>0.0</v>
      </c>
      <c r="E5587" s="3">
        <v>1.0</v>
      </c>
      <c r="F5587" s="8">
        <v>1.0</v>
      </c>
    </row>
    <row r="5588">
      <c r="A5588" s="12">
        <f t="shared" si="1"/>
        <v>5587</v>
      </c>
      <c r="B5588" s="3">
        <v>1.0</v>
      </c>
      <c r="C5588" s="1">
        <v>1.0</v>
      </c>
      <c r="D5588" s="1">
        <v>0.0</v>
      </c>
      <c r="E5588" s="3">
        <v>1.0</v>
      </c>
      <c r="F5588" s="8">
        <v>1.0</v>
      </c>
    </row>
    <row r="5589">
      <c r="A5589" s="12">
        <f t="shared" si="1"/>
        <v>5588</v>
      </c>
      <c r="B5589" s="3">
        <v>1.0</v>
      </c>
      <c r="C5589" s="1">
        <v>1.0</v>
      </c>
      <c r="D5589" s="14">
        <v>0.0</v>
      </c>
      <c r="E5589" s="3">
        <v>1.0</v>
      </c>
      <c r="F5589" s="8">
        <v>1.0</v>
      </c>
    </row>
    <row r="5590">
      <c r="A5590" s="12">
        <f t="shared" si="1"/>
        <v>5589</v>
      </c>
      <c r="B5590" s="3">
        <v>1.0</v>
      </c>
      <c r="C5590" s="1">
        <v>1.0</v>
      </c>
      <c r="D5590" s="14">
        <v>12.0</v>
      </c>
      <c r="E5590" s="3">
        <v>98.0</v>
      </c>
      <c r="F5590" s="8">
        <v>1.0</v>
      </c>
    </row>
    <row r="5591">
      <c r="A5591" s="12">
        <f t="shared" si="1"/>
        <v>5590</v>
      </c>
      <c r="B5591" s="3">
        <v>1.0</v>
      </c>
      <c r="C5591" s="1">
        <v>1.0</v>
      </c>
      <c r="D5591" s="14">
        <v>0.0</v>
      </c>
      <c r="E5591" s="3">
        <v>1.0</v>
      </c>
      <c r="F5591" s="8">
        <v>7.0</v>
      </c>
    </row>
    <row r="5592">
      <c r="A5592" s="12">
        <f t="shared" si="1"/>
        <v>5591</v>
      </c>
      <c r="B5592" s="3">
        <v>1.0</v>
      </c>
      <c r="C5592" s="1">
        <v>1.0</v>
      </c>
      <c r="D5592" s="1">
        <v>0.0</v>
      </c>
      <c r="E5592" s="3">
        <v>1.0</v>
      </c>
      <c r="F5592" s="8">
        <v>1.0</v>
      </c>
    </row>
    <row r="5593">
      <c r="A5593" s="12">
        <f t="shared" si="1"/>
        <v>5592</v>
      </c>
      <c r="B5593" s="3">
        <v>1.0</v>
      </c>
      <c r="C5593" s="1">
        <v>1.0</v>
      </c>
      <c r="D5593" s="1">
        <v>0.0</v>
      </c>
      <c r="E5593" s="3">
        <v>1.0</v>
      </c>
      <c r="F5593" s="8">
        <v>1.0</v>
      </c>
    </row>
    <row r="5594">
      <c r="A5594" s="12">
        <f t="shared" si="1"/>
        <v>5593</v>
      </c>
      <c r="B5594" s="3">
        <v>1.0</v>
      </c>
      <c r="C5594" s="1">
        <v>1.0</v>
      </c>
      <c r="D5594" s="14">
        <v>7772.0</v>
      </c>
      <c r="E5594" s="3">
        <v>1.0</v>
      </c>
      <c r="F5594" s="8">
        <v>1.0</v>
      </c>
    </row>
    <row r="5595">
      <c r="A5595" s="12">
        <f t="shared" si="1"/>
        <v>5594</v>
      </c>
      <c r="B5595" s="3">
        <v>1.0</v>
      </c>
      <c r="C5595" s="1">
        <v>1.0</v>
      </c>
      <c r="D5595" s="14">
        <v>0.0</v>
      </c>
      <c r="E5595" s="3">
        <v>1.0</v>
      </c>
      <c r="F5595" s="8">
        <v>1.0</v>
      </c>
    </row>
    <row r="5596">
      <c r="A5596" s="12">
        <f t="shared" si="1"/>
        <v>5595</v>
      </c>
      <c r="B5596" s="3">
        <v>1.0</v>
      </c>
      <c r="C5596" s="1">
        <v>1.0</v>
      </c>
      <c r="D5596" s="1">
        <v>0.0</v>
      </c>
      <c r="E5596" s="3">
        <v>1.0</v>
      </c>
      <c r="F5596" s="8">
        <v>1.0</v>
      </c>
    </row>
    <row r="5597">
      <c r="A5597" s="12">
        <f t="shared" si="1"/>
        <v>5596</v>
      </c>
      <c r="B5597" s="3">
        <v>1.0</v>
      </c>
      <c r="C5597" s="1">
        <v>1.0</v>
      </c>
      <c r="D5597" s="1">
        <v>0.0</v>
      </c>
      <c r="E5597" s="3">
        <v>1.0</v>
      </c>
      <c r="F5597" s="8">
        <v>1.0</v>
      </c>
    </row>
    <row r="5598">
      <c r="A5598" s="12">
        <f t="shared" si="1"/>
        <v>5597</v>
      </c>
      <c r="B5598" s="3">
        <v>1.0</v>
      </c>
      <c r="C5598" s="1">
        <v>1.0</v>
      </c>
      <c r="D5598" s="1">
        <v>0.0</v>
      </c>
      <c r="E5598" s="3">
        <v>1.0</v>
      </c>
      <c r="F5598" s="8">
        <v>1.0</v>
      </c>
    </row>
    <row r="5599">
      <c r="A5599" s="12">
        <f t="shared" si="1"/>
        <v>5598</v>
      </c>
      <c r="B5599" s="3">
        <v>1.0</v>
      </c>
      <c r="C5599" s="1">
        <v>1.0</v>
      </c>
      <c r="D5599" s="1">
        <v>0.0</v>
      </c>
      <c r="E5599" s="3">
        <v>1.0</v>
      </c>
      <c r="F5599" s="8">
        <v>1.0</v>
      </c>
    </row>
    <row r="5600">
      <c r="A5600" s="12">
        <f t="shared" si="1"/>
        <v>5599</v>
      </c>
      <c r="B5600" s="3">
        <v>52.0</v>
      </c>
      <c r="C5600" s="1">
        <v>2.0</v>
      </c>
      <c r="D5600" s="1">
        <v>0.0</v>
      </c>
      <c r="E5600" s="3">
        <v>1.0</v>
      </c>
      <c r="F5600" s="8">
        <v>1.0</v>
      </c>
    </row>
    <row r="5601">
      <c r="A5601" s="12">
        <f t="shared" si="1"/>
        <v>5600</v>
      </c>
      <c r="B5601" s="3">
        <v>1.0</v>
      </c>
      <c r="C5601" s="1">
        <v>1.0</v>
      </c>
      <c r="D5601" s="1">
        <v>0.0</v>
      </c>
      <c r="E5601" s="3">
        <v>1.0</v>
      </c>
      <c r="F5601" s="8">
        <v>1.0</v>
      </c>
    </row>
    <row r="5602">
      <c r="A5602" s="12">
        <f t="shared" si="1"/>
        <v>5601</v>
      </c>
      <c r="B5602" s="3">
        <v>1.0</v>
      </c>
      <c r="C5602" s="1">
        <v>1.0</v>
      </c>
      <c r="D5602" s="1">
        <v>0.0</v>
      </c>
      <c r="E5602" s="3">
        <v>1.0</v>
      </c>
      <c r="F5602" s="8">
        <v>1.0</v>
      </c>
    </row>
    <row r="5603">
      <c r="A5603" s="12">
        <f t="shared" si="1"/>
        <v>5602</v>
      </c>
      <c r="B5603" s="3">
        <v>1.0</v>
      </c>
      <c r="C5603" s="1">
        <v>1.0</v>
      </c>
      <c r="D5603" s="1">
        <v>0.0</v>
      </c>
      <c r="E5603" s="3">
        <v>1.0</v>
      </c>
      <c r="F5603" s="8">
        <v>7.0</v>
      </c>
    </row>
    <row r="5604">
      <c r="A5604" s="12">
        <f t="shared" si="1"/>
        <v>5603</v>
      </c>
      <c r="B5604" s="3">
        <v>1.0</v>
      </c>
      <c r="C5604" s="1">
        <v>1.0</v>
      </c>
      <c r="D5604" s="1">
        <v>0.0</v>
      </c>
      <c r="E5604" s="3">
        <v>1.0</v>
      </c>
      <c r="F5604" s="8">
        <v>1.0</v>
      </c>
    </row>
    <row r="5605">
      <c r="A5605" s="12">
        <f t="shared" si="1"/>
        <v>5604</v>
      </c>
      <c r="B5605" s="3">
        <v>1.0</v>
      </c>
      <c r="C5605" s="1">
        <v>1.0</v>
      </c>
      <c r="D5605" s="1">
        <v>0.0</v>
      </c>
      <c r="E5605" s="3">
        <v>1.0</v>
      </c>
      <c r="F5605" s="8">
        <v>1.0</v>
      </c>
    </row>
    <row r="5606">
      <c r="A5606" s="12">
        <f t="shared" si="1"/>
        <v>5605</v>
      </c>
      <c r="B5606" s="3">
        <v>1.0</v>
      </c>
      <c r="C5606" s="1">
        <v>1.0</v>
      </c>
      <c r="D5606" s="14">
        <v>0.0</v>
      </c>
      <c r="E5606" s="3">
        <v>1.0</v>
      </c>
      <c r="F5606" s="8">
        <v>1.0</v>
      </c>
    </row>
    <row r="5607">
      <c r="A5607" s="12">
        <f t="shared" si="1"/>
        <v>5606</v>
      </c>
      <c r="B5607" s="3">
        <v>1.0</v>
      </c>
      <c r="C5607" s="1">
        <v>1.0</v>
      </c>
      <c r="D5607" s="1">
        <v>0.0</v>
      </c>
      <c r="E5607" s="3">
        <v>1.0</v>
      </c>
      <c r="F5607" s="8">
        <v>1.0</v>
      </c>
    </row>
    <row r="5608">
      <c r="A5608" s="12">
        <f t="shared" si="1"/>
        <v>5607</v>
      </c>
      <c r="B5608" s="3">
        <v>1.0</v>
      </c>
      <c r="C5608" s="1">
        <v>1.0</v>
      </c>
      <c r="D5608" s="14">
        <v>92.0</v>
      </c>
      <c r="E5608" s="3">
        <v>1.0</v>
      </c>
      <c r="F5608" s="8">
        <v>1.0</v>
      </c>
    </row>
    <row r="5609">
      <c r="A5609" s="12">
        <f t="shared" si="1"/>
        <v>5608</v>
      </c>
      <c r="B5609" s="3">
        <v>1.0</v>
      </c>
      <c r="C5609" s="1">
        <v>1.0</v>
      </c>
      <c r="D5609" s="14">
        <v>0.0</v>
      </c>
      <c r="E5609" s="3">
        <v>1.0</v>
      </c>
      <c r="F5609" s="8">
        <v>1.0</v>
      </c>
    </row>
    <row r="5610">
      <c r="A5610" s="12">
        <f t="shared" si="1"/>
        <v>5609</v>
      </c>
      <c r="B5610" s="3">
        <v>1.0</v>
      </c>
      <c r="C5610" s="1">
        <v>1.0</v>
      </c>
      <c r="D5610" s="1">
        <v>0.0</v>
      </c>
      <c r="E5610" s="3">
        <v>1.0</v>
      </c>
      <c r="F5610" s="8">
        <v>1.0</v>
      </c>
    </row>
    <row r="5611">
      <c r="A5611" s="12">
        <f t="shared" si="1"/>
        <v>5610</v>
      </c>
      <c r="B5611" s="3">
        <v>1.0</v>
      </c>
      <c r="C5611" s="1">
        <v>1.0</v>
      </c>
      <c r="D5611" s="14">
        <v>6.0</v>
      </c>
      <c r="E5611" s="3">
        <v>1.0</v>
      </c>
      <c r="F5611" s="8">
        <v>1.0</v>
      </c>
    </row>
    <row r="5612">
      <c r="A5612" s="12">
        <f t="shared" si="1"/>
        <v>5611</v>
      </c>
      <c r="B5612" s="3">
        <v>1.0</v>
      </c>
      <c r="C5612" s="1">
        <v>1.0</v>
      </c>
      <c r="D5612" s="14">
        <v>6.0</v>
      </c>
      <c r="E5612" s="3">
        <v>1.0</v>
      </c>
      <c r="F5612" s="8">
        <v>1.0</v>
      </c>
    </row>
    <row r="5613">
      <c r="A5613" s="12">
        <f t="shared" si="1"/>
        <v>5612</v>
      </c>
      <c r="B5613" s="3">
        <v>34.0</v>
      </c>
      <c r="C5613" s="1">
        <v>2.0</v>
      </c>
      <c r="D5613" s="1">
        <v>0.0</v>
      </c>
      <c r="E5613" s="3">
        <v>1.0</v>
      </c>
      <c r="F5613" s="8">
        <v>1.0</v>
      </c>
    </row>
    <row r="5614">
      <c r="A5614" s="12">
        <f t="shared" si="1"/>
        <v>5613</v>
      </c>
      <c r="B5614" s="3">
        <v>1.0</v>
      </c>
      <c r="C5614" s="1">
        <v>1.0</v>
      </c>
      <c r="D5614" s="14">
        <v>0.0</v>
      </c>
      <c r="E5614" s="3">
        <v>3.0</v>
      </c>
      <c r="F5614" s="8">
        <v>1.0</v>
      </c>
    </row>
    <row r="5615">
      <c r="A5615" s="12">
        <f t="shared" si="1"/>
        <v>5614</v>
      </c>
      <c r="B5615" s="3">
        <v>1.0</v>
      </c>
      <c r="C5615" s="1">
        <v>1.0</v>
      </c>
      <c r="D5615" s="14">
        <v>0.0</v>
      </c>
      <c r="E5615" s="3">
        <v>1.0</v>
      </c>
      <c r="F5615" s="8">
        <v>1.0</v>
      </c>
    </row>
    <row r="5616">
      <c r="A5616" s="12">
        <f t="shared" si="1"/>
        <v>5615</v>
      </c>
      <c r="B5616" s="3">
        <v>1.0</v>
      </c>
      <c r="C5616" s="1">
        <v>1.0</v>
      </c>
      <c r="D5616" s="14">
        <v>2.0</v>
      </c>
      <c r="E5616" s="3">
        <v>5.0</v>
      </c>
      <c r="F5616" s="8">
        <v>1.0</v>
      </c>
    </row>
    <row r="5617">
      <c r="A5617" s="12">
        <f t="shared" si="1"/>
        <v>5616</v>
      </c>
      <c r="B5617" s="3">
        <v>1.0</v>
      </c>
      <c r="C5617" s="1">
        <v>1.0</v>
      </c>
      <c r="D5617" s="14">
        <v>0.0</v>
      </c>
      <c r="E5617" s="3">
        <v>1.0</v>
      </c>
      <c r="F5617" s="8">
        <v>1.0</v>
      </c>
    </row>
    <row r="5618">
      <c r="A5618" s="12">
        <f t="shared" si="1"/>
        <v>5617</v>
      </c>
      <c r="B5618" s="3">
        <v>1.0</v>
      </c>
      <c r="C5618" s="1">
        <v>1.0</v>
      </c>
      <c r="D5618" s="1">
        <v>0.0</v>
      </c>
      <c r="E5618" s="3">
        <v>1.0</v>
      </c>
      <c r="F5618" s="8">
        <v>1.0</v>
      </c>
    </row>
    <row r="5619">
      <c r="A5619" s="12">
        <f t="shared" si="1"/>
        <v>5618</v>
      </c>
      <c r="B5619" s="3">
        <v>1.0</v>
      </c>
      <c r="C5619" s="1">
        <v>1.0</v>
      </c>
      <c r="D5619" s="14">
        <v>0.0</v>
      </c>
      <c r="E5619" s="3">
        <v>1.0</v>
      </c>
      <c r="F5619" s="8">
        <v>1.0</v>
      </c>
    </row>
    <row r="5620">
      <c r="A5620" s="12">
        <f t="shared" si="1"/>
        <v>5619</v>
      </c>
      <c r="B5620" s="3">
        <v>1.0</v>
      </c>
      <c r="C5620" s="1">
        <v>1.0</v>
      </c>
      <c r="D5620" s="1">
        <v>0.0</v>
      </c>
      <c r="E5620" s="3">
        <v>1.0</v>
      </c>
      <c r="F5620" s="8">
        <v>1.0</v>
      </c>
    </row>
    <row r="5621">
      <c r="A5621" s="12">
        <f t="shared" si="1"/>
        <v>5620</v>
      </c>
      <c r="B5621" s="3">
        <v>1.0</v>
      </c>
      <c r="C5621" s="1">
        <v>1.0</v>
      </c>
      <c r="D5621" s="14">
        <v>0.0</v>
      </c>
      <c r="E5621" s="3">
        <v>1.0</v>
      </c>
      <c r="F5621" s="8">
        <v>1.0</v>
      </c>
    </row>
    <row r="5622">
      <c r="A5622" s="12">
        <f t="shared" si="1"/>
        <v>5621</v>
      </c>
      <c r="B5622" s="3">
        <v>3.0</v>
      </c>
      <c r="C5622" s="1">
        <v>2.0</v>
      </c>
      <c r="D5622" s="14">
        <v>18.0</v>
      </c>
      <c r="E5622" s="3">
        <v>5.0</v>
      </c>
      <c r="F5622" s="8">
        <v>1.0</v>
      </c>
    </row>
    <row r="5623">
      <c r="A5623" s="12">
        <f t="shared" si="1"/>
        <v>5622</v>
      </c>
      <c r="B5623" s="3">
        <v>5.0</v>
      </c>
      <c r="C5623" s="1">
        <v>2.0</v>
      </c>
      <c r="D5623" s="1">
        <v>0.0</v>
      </c>
      <c r="E5623" s="3">
        <v>1.0</v>
      </c>
      <c r="F5623" s="8">
        <v>1.0</v>
      </c>
    </row>
    <row r="5624">
      <c r="A5624" s="12">
        <f t="shared" si="1"/>
        <v>5623</v>
      </c>
      <c r="B5624" s="3">
        <v>1.0</v>
      </c>
      <c r="C5624" s="1">
        <v>1.0</v>
      </c>
      <c r="D5624" s="14">
        <v>0.0</v>
      </c>
      <c r="E5624" s="3">
        <v>3.0</v>
      </c>
      <c r="F5624" s="8">
        <v>1.0</v>
      </c>
    </row>
    <row r="5625">
      <c r="A5625" s="12">
        <f t="shared" si="1"/>
        <v>5624</v>
      </c>
      <c r="B5625" s="3">
        <v>1.0</v>
      </c>
      <c r="C5625" s="1">
        <v>1.0</v>
      </c>
      <c r="D5625" s="1">
        <v>0.0</v>
      </c>
      <c r="E5625" s="3">
        <v>1.0</v>
      </c>
      <c r="F5625" s="8">
        <v>1.0</v>
      </c>
    </row>
    <row r="5626">
      <c r="A5626" s="12">
        <f t="shared" si="1"/>
        <v>5625</v>
      </c>
      <c r="B5626" s="3">
        <v>1.0</v>
      </c>
      <c r="C5626" s="1">
        <v>1.0</v>
      </c>
      <c r="D5626" s="1">
        <v>0.0</v>
      </c>
      <c r="E5626" s="3">
        <v>4.0</v>
      </c>
      <c r="F5626" s="8">
        <v>1.0</v>
      </c>
    </row>
    <row r="5627">
      <c r="A5627" s="12">
        <f t="shared" si="1"/>
        <v>5626</v>
      </c>
      <c r="B5627" s="3">
        <v>1.0</v>
      </c>
      <c r="C5627" s="1">
        <v>1.0</v>
      </c>
      <c r="D5627" s="14">
        <v>0.0</v>
      </c>
      <c r="E5627" s="3">
        <v>1.0</v>
      </c>
      <c r="F5627" s="8">
        <v>1.0</v>
      </c>
    </row>
    <row r="5628">
      <c r="A5628" s="12">
        <f t="shared" si="1"/>
        <v>5627</v>
      </c>
      <c r="B5628" s="3">
        <v>1.0</v>
      </c>
      <c r="C5628" s="1">
        <v>1.0</v>
      </c>
      <c r="D5628" s="1">
        <v>0.0</v>
      </c>
      <c r="E5628" s="3">
        <v>1.0</v>
      </c>
      <c r="F5628" s="8">
        <v>1.0</v>
      </c>
    </row>
    <row r="5629">
      <c r="A5629" s="12">
        <f t="shared" si="1"/>
        <v>5628</v>
      </c>
      <c r="B5629" s="3">
        <v>1.0</v>
      </c>
      <c r="C5629" s="1">
        <v>1.0</v>
      </c>
      <c r="D5629" s="14">
        <v>0.0</v>
      </c>
      <c r="E5629" s="3">
        <v>1.0</v>
      </c>
      <c r="F5629" s="8">
        <v>1.0</v>
      </c>
    </row>
    <row r="5630">
      <c r="A5630" s="12">
        <f t="shared" si="1"/>
        <v>5629</v>
      </c>
      <c r="B5630" s="3">
        <v>7.0</v>
      </c>
      <c r="C5630" s="1">
        <v>2.0</v>
      </c>
      <c r="D5630" s="14">
        <v>5.0</v>
      </c>
      <c r="E5630" s="3">
        <v>4.0</v>
      </c>
      <c r="F5630" s="8">
        <v>1.0</v>
      </c>
    </row>
    <row r="5631">
      <c r="A5631" s="12">
        <f t="shared" si="1"/>
        <v>5630</v>
      </c>
      <c r="B5631" s="3">
        <v>1.0</v>
      </c>
      <c r="C5631" s="1">
        <v>1.0</v>
      </c>
      <c r="D5631" s="1">
        <v>0.0</v>
      </c>
      <c r="E5631" s="3">
        <v>3.0</v>
      </c>
      <c r="F5631" s="8">
        <v>1.0</v>
      </c>
    </row>
    <row r="5632">
      <c r="A5632" s="12">
        <f t="shared" si="1"/>
        <v>5631</v>
      </c>
      <c r="B5632" s="3">
        <v>1.0</v>
      </c>
      <c r="C5632" s="1">
        <v>1.0</v>
      </c>
      <c r="D5632" s="14">
        <v>1.0</v>
      </c>
      <c r="E5632" s="3">
        <v>1.0</v>
      </c>
      <c r="F5632" s="8">
        <v>1.0</v>
      </c>
    </row>
    <row r="5633">
      <c r="A5633" s="12">
        <f t="shared" si="1"/>
        <v>5632</v>
      </c>
      <c r="B5633" s="3">
        <v>1.0</v>
      </c>
      <c r="C5633" s="1">
        <v>1.0</v>
      </c>
      <c r="D5633" s="1">
        <v>0.0</v>
      </c>
      <c r="E5633" s="3">
        <v>1.0</v>
      </c>
      <c r="F5633" s="8">
        <v>1.0</v>
      </c>
    </row>
    <row r="5634">
      <c r="A5634" s="12">
        <f t="shared" si="1"/>
        <v>5633</v>
      </c>
      <c r="B5634" s="3">
        <v>1.0</v>
      </c>
      <c r="C5634" s="1">
        <v>1.0</v>
      </c>
      <c r="D5634" s="1">
        <v>0.0</v>
      </c>
      <c r="E5634" s="3">
        <v>1.0</v>
      </c>
      <c r="F5634" s="8">
        <v>1.0</v>
      </c>
    </row>
    <row r="5635">
      <c r="A5635" s="12">
        <f t="shared" si="1"/>
        <v>5634</v>
      </c>
      <c r="B5635" s="3">
        <v>1.0</v>
      </c>
      <c r="C5635" s="1">
        <v>1.0</v>
      </c>
      <c r="D5635" s="1">
        <v>0.0</v>
      </c>
      <c r="E5635" s="3">
        <v>1.0</v>
      </c>
      <c r="F5635" s="8">
        <v>1.0</v>
      </c>
    </row>
    <row r="5636">
      <c r="A5636" s="12">
        <f t="shared" si="1"/>
        <v>5635</v>
      </c>
      <c r="B5636" s="3">
        <v>1.0</v>
      </c>
      <c r="C5636" s="1">
        <v>1.0</v>
      </c>
      <c r="D5636" s="1">
        <v>0.0</v>
      </c>
      <c r="E5636" s="3">
        <v>1.0</v>
      </c>
      <c r="F5636" s="8">
        <v>1.0</v>
      </c>
    </row>
    <row r="5637">
      <c r="A5637" s="12">
        <f t="shared" si="1"/>
        <v>5636</v>
      </c>
      <c r="B5637" s="3">
        <v>1.0</v>
      </c>
      <c r="C5637" s="1">
        <v>1.0</v>
      </c>
      <c r="D5637" s="1">
        <v>0.0</v>
      </c>
      <c r="E5637" s="3">
        <v>1.0</v>
      </c>
      <c r="F5637" s="8">
        <v>1.0</v>
      </c>
    </row>
    <row r="5638">
      <c r="A5638" s="12">
        <f t="shared" si="1"/>
        <v>5637</v>
      </c>
      <c r="B5638" s="3">
        <v>1.0</v>
      </c>
      <c r="C5638" s="1">
        <v>1.0</v>
      </c>
      <c r="D5638" s="1">
        <v>0.0</v>
      </c>
      <c r="E5638" s="3">
        <v>1.0</v>
      </c>
      <c r="F5638" s="8">
        <v>1.0</v>
      </c>
    </row>
    <row r="5639">
      <c r="A5639" s="12">
        <f t="shared" si="1"/>
        <v>5638</v>
      </c>
      <c r="B5639" s="3">
        <v>1.0</v>
      </c>
      <c r="C5639" s="1">
        <v>1.0</v>
      </c>
      <c r="D5639" s="1">
        <v>0.0</v>
      </c>
      <c r="E5639" s="3">
        <v>1.0</v>
      </c>
      <c r="F5639" s="8">
        <v>1.0</v>
      </c>
    </row>
    <row r="5640">
      <c r="A5640" s="12">
        <f t="shared" si="1"/>
        <v>5639</v>
      </c>
      <c r="B5640" s="3">
        <v>1.0</v>
      </c>
      <c r="C5640" s="1">
        <v>1.0</v>
      </c>
      <c r="D5640" s="14">
        <v>0.0</v>
      </c>
      <c r="E5640" s="3">
        <v>1.0</v>
      </c>
      <c r="F5640" s="8">
        <v>1.0</v>
      </c>
    </row>
    <row r="5641">
      <c r="A5641" s="12">
        <f t="shared" si="1"/>
        <v>5640</v>
      </c>
      <c r="B5641" s="3">
        <v>1.0</v>
      </c>
      <c r="C5641" s="1">
        <v>1.0</v>
      </c>
      <c r="D5641" s="1">
        <v>0.0</v>
      </c>
      <c r="E5641" s="3">
        <v>1.0</v>
      </c>
      <c r="F5641" s="8">
        <v>1.0</v>
      </c>
    </row>
    <row r="5642">
      <c r="A5642" s="12">
        <f t="shared" si="1"/>
        <v>5641</v>
      </c>
      <c r="B5642" s="3">
        <v>1.0</v>
      </c>
      <c r="C5642" s="1">
        <v>1.0</v>
      </c>
      <c r="D5642" s="14">
        <v>0.0</v>
      </c>
      <c r="E5642" s="3">
        <v>1.0</v>
      </c>
      <c r="F5642" s="8">
        <v>1.0</v>
      </c>
    </row>
    <row r="5643">
      <c r="A5643" s="12">
        <f t="shared" si="1"/>
        <v>5642</v>
      </c>
      <c r="B5643" s="3">
        <v>1.0</v>
      </c>
      <c r="C5643" s="1">
        <v>1.0</v>
      </c>
      <c r="D5643" s="1">
        <v>0.0</v>
      </c>
      <c r="E5643" s="3">
        <v>1.0</v>
      </c>
      <c r="F5643" s="8">
        <v>1.0</v>
      </c>
    </row>
    <row r="5644">
      <c r="A5644" s="12">
        <f t="shared" si="1"/>
        <v>5643</v>
      </c>
      <c r="B5644" s="3">
        <v>1.0</v>
      </c>
      <c r="C5644" s="1">
        <v>1.0</v>
      </c>
      <c r="D5644" s="14">
        <v>0.0</v>
      </c>
      <c r="E5644" s="3">
        <v>1.0</v>
      </c>
      <c r="F5644" s="8">
        <v>1.0</v>
      </c>
    </row>
    <row r="5645">
      <c r="A5645" s="12">
        <f t="shared" si="1"/>
        <v>5644</v>
      </c>
      <c r="B5645" s="3">
        <v>1.0</v>
      </c>
      <c r="C5645" s="1">
        <v>1.0</v>
      </c>
      <c r="D5645" s="14">
        <v>0.0</v>
      </c>
      <c r="E5645" s="3">
        <v>1.0</v>
      </c>
      <c r="F5645" s="8">
        <v>1.0</v>
      </c>
    </row>
    <row r="5646">
      <c r="A5646" s="12">
        <f t="shared" si="1"/>
        <v>5645</v>
      </c>
      <c r="B5646" s="3">
        <v>1.0</v>
      </c>
      <c r="C5646" s="1">
        <v>1.0</v>
      </c>
      <c r="D5646" s="1">
        <v>0.0</v>
      </c>
      <c r="E5646" s="3">
        <v>1.0</v>
      </c>
      <c r="F5646" s="8">
        <v>1.0</v>
      </c>
    </row>
    <row r="5647">
      <c r="A5647" s="12">
        <f t="shared" si="1"/>
        <v>5646</v>
      </c>
      <c r="B5647" s="3">
        <v>1.0</v>
      </c>
      <c r="C5647" s="1">
        <v>1.0</v>
      </c>
      <c r="D5647" s="14">
        <v>0.0</v>
      </c>
      <c r="E5647" s="3">
        <v>1.0</v>
      </c>
      <c r="F5647" s="8">
        <v>7.0</v>
      </c>
    </row>
    <row r="5648">
      <c r="A5648" s="12">
        <f t="shared" si="1"/>
        <v>5647</v>
      </c>
      <c r="B5648" s="3">
        <v>1.0</v>
      </c>
      <c r="C5648" s="1">
        <v>1.0</v>
      </c>
      <c r="D5648" s="1">
        <v>0.0</v>
      </c>
      <c r="E5648" s="3">
        <v>1.0</v>
      </c>
      <c r="F5648" s="8">
        <v>1.0</v>
      </c>
    </row>
    <row r="5649">
      <c r="A5649" s="12">
        <f t="shared" si="1"/>
        <v>5648</v>
      </c>
      <c r="B5649" s="3">
        <v>1.0</v>
      </c>
      <c r="C5649" s="1">
        <v>1.0</v>
      </c>
      <c r="D5649" s="14">
        <v>0.0</v>
      </c>
      <c r="E5649" s="3">
        <v>1.0</v>
      </c>
      <c r="F5649" s="8">
        <v>1.0</v>
      </c>
    </row>
    <row r="5650">
      <c r="A5650" s="12">
        <f t="shared" si="1"/>
        <v>5649</v>
      </c>
      <c r="B5650" s="3">
        <v>5.0</v>
      </c>
      <c r="C5650" s="1">
        <v>2.0</v>
      </c>
      <c r="D5650" s="14">
        <v>2060.0</v>
      </c>
      <c r="E5650" s="3">
        <v>73.0</v>
      </c>
      <c r="F5650" s="8">
        <v>1.0</v>
      </c>
    </row>
    <row r="5651">
      <c r="A5651" s="12">
        <f t="shared" si="1"/>
        <v>5650</v>
      </c>
      <c r="B5651" s="3">
        <v>5.0</v>
      </c>
      <c r="C5651" s="1">
        <v>2.0</v>
      </c>
      <c r="D5651" s="14">
        <v>1.0</v>
      </c>
      <c r="E5651" s="3">
        <v>4.0</v>
      </c>
      <c r="F5651" s="8">
        <v>1.0</v>
      </c>
    </row>
    <row r="5652">
      <c r="A5652" s="12">
        <f t="shared" si="1"/>
        <v>5651</v>
      </c>
      <c r="B5652" s="3">
        <v>1.0</v>
      </c>
      <c r="C5652" s="1">
        <v>1.0</v>
      </c>
      <c r="D5652" s="14">
        <v>0.0</v>
      </c>
      <c r="E5652" s="3">
        <v>1.0</v>
      </c>
      <c r="F5652" s="8">
        <v>1.0</v>
      </c>
    </row>
    <row r="5653">
      <c r="A5653" s="12">
        <f t="shared" si="1"/>
        <v>5652</v>
      </c>
      <c r="B5653" s="3">
        <v>1.0</v>
      </c>
      <c r="C5653" s="1">
        <v>1.0</v>
      </c>
      <c r="D5653" s="1">
        <v>0.0</v>
      </c>
      <c r="E5653" s="3">
        <v>1.0</v>
      </c>
      <c r="F5653" s="8">
        <v>1.0</v>
      </c>
    </row>
    <row r="5654">
      <c r="A5654" s="12">
        <f t="shared" si="1"/>
        <v>5653</v>
      </c>
      <c r="B5654" s="3">
        <v>1.0</v>
      </c>
      <c r="C5654" s="1">
        <v>1.0</v>
      </c>
      <c r="D5654" s="14">
        <v>0.0</v>
      </c>
      <c r="E5654" s="3">
        <v>1.0</v>
      </c>
      <c r="F5654" s="8">
        <v>1.0</v>
      </c>
    </row>
    <row r="5655">
      <c r="A5655" s="12">
        <f t="shared" si="1"/>
        <v>5654</v>
      </c>
      <c r="B5655" s="3">
        <v>1.0</v>
      </c>
      <c r="C5655" s="1">
        <v>1.0</v>
      </c>
      <c r="D5655" s="1">
        <v>0.0</v>
      </c>
      <c r="E5655" s="3">
        <v>1.0</v>
      </c>
      <c r="F5655" s="8">
        <v>1.0</v>
      </c>
    </row>
    <row r="5656">
      <c r="A5656" s="12">
        <f t="shared" si="1"/>
        <v>5655</v>
      </c>
      <c r="B5656" s="3">
        <v>1.0</v>
      </c>
      <c r="C5656" s="1">
        <v>1.0</v>
      </c>
      <c r="D5656" s="1">
        <v>0.0</v>
      </c>
      <c r="E5656" s="3">
        <v>1.0</v>
      </c>
      <c r="F5656" s="8">
        <v>5.0</v>
      </c>
    </row>
    <row r="5657">
      <c r="A5657" s="12">
        <f t="shared" si="1"/>
        <v>5656</v>
      </c>
      <c r="B5657" s="3">
        <v>1.0</v>
      </c>
      <c r="C5657" s="1">
        <v>1.0</v>
      </c>
      <c r="D5657" s="14">
        <v>472.0</v>
      </c>
      <c r="E5657" s="3">
        <v>1.0</v>
      </c>
      <c r="F5657" s="8">
        <v>1.0</v>
      </c>
    </row>
    <row r="5658">
      <c r="A5658" s="12">
        <f t="shared" si="1"/>
        <v>5657</v>
      </c>
      <c r="B5658" s="3">
        <v>5.0</v>
      </c>
      <c r="C5658" s="1">
        <v>2.0</v>
      </c>
      <c r="D5658" s="14">
        <v>3.0</v>
      </c>
      <c r="E5658" s="3">
        <v>1.0</v>
      </c>
      <c r="F5658" s="8">
        <v>1.0</v>
      </c>
    </row>
    <row r="5659">
      <c r="A5659" s="12">
        <f t="shared" si="1"/>
        <v>5658</v>
      </c>
      <c r="B5659" s="3">
        <v>1.0</v>
      </c>
      <c r="C5659" s="1">
        <v>1.0</v>
      </c>
      <c r="D5659" s="1">
        <v>0.0</v>
      </c>
      <c r="E5659" s="3">
        <v>1.0</v>
      </c>
      <c r="F5659" s="8">
        <v>1.0</v>
      </c>
    </row>
    <row r="5660">
      <c r="A5660" s="12">
        <f t="shared" si="1"/>
        <v>5659</v>
      </c>
      <c r="B5660" s="3">
        <v>1.0</v>
      </c>
      <c r="C5660" s="1">
        <v>1.0</v>
      </c>
      <c r="D5660" s="1">
        <v>0.0</v>
      </c>
      <c r="E5660" s="3">
        <v>1.0</v>
      </c>
      <c r="F5660" s="8">
        <v>1.0</v>
      </c>
    </row>
    <row r="5661">
      <c r="A5661" s="12">
        <f t="shared" si="1"/>
        <v>5660</v>
      </c>
      <c r="B5661" s="3">
        <v>1.0</v>
      </c>
      <c r="C5661" s="1">
        <v>1.0</v>
      </c>
      <c r="D5661" s="14">
        <v>0.0</v>
      </c>
      <c r="E5661" s="3">
        <v>1.0</v>
      </c>
      <c r="F5661" s="8">
        <v>1.0</v>
      </c>
    </row>
    <row r="5662">
      <c r="A5662" s="12">
        <f t="shared" si="1"/>
        <v>5661</v>
      </c>
      <c r="B5662" s="3">
        <v>1.0</v>
      </c>
      <c r="C5662" s="1">
        <v>1.0</v>
      </c>
      <c r="D5662" s="1">
        <v>0.0</v>
      </c>
      <c r="E5662" s="3">
        <v>1.0</v>
      </c>
      <c r="F5662" s="8">
        <v>1.0</v>
      </c>
    </row>
    <row r="5663">
      <c r="A5663" s="12">
        <f t="shared" si="1"/>
        <v>5662</v>
      </c>
      <c r="B5663" s="3">
        <v>1.0</v>
      </c>
      <c r="C5663" s="1">
        <v>1.0</v>
      </c>
      <c r="D5663" s="14">
        <v>0.0</v>
      </c>
      <c r="E5663" s="3">
        <v>1.0</v>
      </c>
      <c r="F5663" s="8">
        <v>1.0</v>
      </c>
    </row>
    <row r="5664">
      <c r="A5664" s="12">
        <f t="shared" si="1"/>
        <v>5663</v>
      </c>
      <c r="B5664" s="3">
        <v>9.0</v>
      </c>
      <c r="C5664" s="1">
        <v>2.0</v>
      </c>
      <c r="D5664" s="14">
        <v>505.0</v>
      </c>
      <c r="E5664" s="3">
        <v>1.0</v>
      </c>
      <c r="F5664" s="8">
        <v>1.0</v>
      </c>
    </row>
    <row r="5665">
      <c r="A5665" s="12">
        <f t="shared" si="1"/>
        <v>5664</v>
      </c>
      <c r="B5665" s="3">
        <v>1.0</v>
      </c>
      <c r="C5665" s="1">
        <v>1.0</v>
      </c>
      <c r="D5665" s="1">
        <v>0.0</v>
      </c>
      <c r="E5665" s="3">
        <v>1.0</v>
      </c>
      <c r="F5665" s="8">
        <v>1.0</v>
      </c>
    </row>
    <row r="5666">
      <c r="A5666" s="12">
        <f t="shared" si="1"/>
        <v>5665</v>
      </c>
      <c r="B5666" s="3">
        <v>1.0</v>
      </c>
      <c r="C5666" s="1">
        <v>1.0</v>
      </c>
      <c r="D5666" s="14">
        <v>2.0</v>
      </c>
      <c r="E5666" s="3">
        <v>1.0</v>
      </c>
      <c r="F5666" s="8">
        <v>1.0</v>
      </c>
    </row>
    <row r="5667">
      <c r="A5667" s="12">
        <f t="shared" si="1"/>
        <v>5666</v>
      </c>
      <c r="B5667" s="3">
        <v>1.0</v>
      </c>
      <c r="C5667" s="1">
        <v>1.0</v>
      </c>
      <c r="D5667" s="14">
        <v>0.0</v>
      </c>
      <c r="E5667" s="3">
        <v>1.0</v>
      </c>
      <c r="F5667" s="8">
        <v>1.0</v>
      </c>
    </row>
    <row r="5668">
      <c r="A5668" s="12">
        <f t="shared" si="1"/>
        <v>5667</v>
      </c>
      <c r="B5668" s="3">
        <v>1.0</v>
      </c>
      <c r="C5668" s="1">
        <v>1.0</v>
      </c>
      <c r="D5668" s="1">
        <v>0.0</v>
      </c>
      <c r="E5668" s="3">
        <v>1.0</v>
      </c>
      <c r="F5668" s="8">
        <v>1.0</v>
      </c>
    </row>
    <row r="5669">
      <c r="A5669" s="12">
        <f t="shared" si="1"/>
        <v>5668</v>
      </c>
      <c r="B5669" s="3">
        <v>1.0</v>
      </c>
      <c r="C5669" s="1">
        <v>1.0</v>
      </c>
      <c r="D5669" s="14">
        <v>0.0</v>
      </c>
      <c r="E5669" s="3">
        <v>1.0</v>
      </c>
      <c r="F5669" s="8">
        <v>1.0</v>
      </c>
    </row>
    <row r="5670">
      <c r="A5670" s="12">
        <f t="shared" si="1"/>
        <v>5669</v>
      </c>
      <c r="B5670" s="3">
        <v>1.0</v>
      </c>
      <c r="C5670" s="1">
        <v>1.0</v>
      </c>
      <c r="D5670" s="1">
        <v>0.0</v>
      </c>
      <c r="E5670" s="3">
        <v>1.0</v>
      </c>
      <c r="F5670" s="8">
        <v>1.0</v>
      </c>
    </row>
    <row r="5671">
      <c r="A5671" s="12">
        <f t="shared" si="1"/>
        <v>5670</v>
      </c>
      <c r="B5671" s="3">
        <v>1.0</v>
      </c>
      <c r="C5671" s="1">
        <v>1.0</v>
      </c>
      <c r="D5671" s="14">
        <v>0.0</v>
      </c>
      <c r="E5671" s="3">
        <v>1.0</v>
      </c>
      <c r="F5671" s="8">
        <v>1.0</v>
      </c>
    </row>
    <row r="5672">
      <c r="A5672" s="12">
        <f t="shared" si="1"/>
        <v>5671</v>
      </c>
      <c r="B5672" s="3">
        <v>1.0</v>
      </c>
      <c r="C5672" s="1">
        <v>1.0</v>
      </c>
      <c r="D5672" s="14">
        <v>0.0</v>
      </c>
      <c r="E5672" s="3">
        <v>1.0</v>
      </c>
      <c r="F5672" s="8">
        <v>1.0</v>
      </c>
    </row>
    <row r="5673">
      <c r="A5673" s="12">
        <f t="shared" si="1"/>
        <v>5672</v>
      </c>
      <c r="B5673" s="3">
        <v>1.0</v>
      </c>
      <c r="C5673" s="1">
        <v>1.0</v>
      </c>
      <c r="D5673" s="14">
        <v>0.0</v>
      </c>
      <c r="E5673" s="3">
        <v>1.0</v>
      </c>
      <c r="F5673" s="8">
        <v>1.0</v>
      </c>
    </row>
    <row r="5674">
      <c r="A5674" s="12">
        <f t="shared" si="1"/>
        <v>5673</v>
      </c>
      <c r="B5674" s="3">
        <v>1.0</v>
      </c>
      <c r="C5674" s="1">
        <v>1.0</v>
      </c>
      <c r="D5674" s="1">
        <v>0.0</v>
      </c>
      <c r="E5674" s="3">
        <v>1.0</v>
      </c>
      <c r="F5674" s="8">
        <v>1.0</v>
      </c>
    </row>
    <row r="5675">
      <c r="A5675" s="12">
        <f t="shared" si="1"/>
        <v>5674</v>
      </c>
      <c r="B5675" s="3">
        <v>1.0</v>
      </c>
      <c r="C5675" s="1">
        <v>1.0</v>
      </c>
      <c r="D5675" s="14">
        <v>0.0</v>
      </c>
      <c r="E5675" s="3">
        <v>1.0</v>
      </c>
      <c r="F5675" s="8">
        <v>1.0</v>
      </c>
    </row>
    <row r="5676">
      <c r="A5676" s="12">
        <f t="shared" si="1"/>
        <v>5675</v>
      </c>
      <c r="B5676" s="3">
        <v>1.0</v>
      </c>
      <c r="C5676" s="1">
        <v>1.0</v>
      </c>
      <c r="D5676" s="1">
        <v>0.0</v>
      </c>
      <c r="E5676" s="3">
        <v>1.0</v>
      </c>
      <c r="F5676" s="8">
        <v>1.0</v>
      </c>
    </row>
    <row r="5677">
      <c r="A5677" s="12">
        <f t="shared" si="1"/>
        <v>5676</v>
      </c>
      <c r="B5677" s="3">
        <v>1.0</v>
      </c>
      <c r="C5677" s="1">
        <v>1.0</v>
      </c>
      <c r="D5677" s="1">
        <v>0.0</v>
      </c>
      <c r="E5677" s="3">
        <v>1.0</v>
      </c>
      <c r="F5677" s="8">
        <v>1.0</v>
      </c>
    </row>
    <row r="5678">
      <c r="A5678" s="12">
        <f t="shared" si="1"/>
        <v>5677</v>
      </c>
      <c r="B5678" s="3">
        <v>1.0</v>
      </c>
      <c r="C5678" s="1">
        <v>1.0</v>
      </c>
      <c r="D5678" s="14">
        <v>21.0</v>
      </c>
      <c r="E5678" s="3">
        <v>1.0</v>
      </c>
      <c r="F5678" s="8">
        <v>1.0</v>
      </c>
    </row>
    <row r="5679">
      <c r="A5679" s="12">
        <f t="shared" si="1"/>
        <v>5678</v>
      </c>
      <c r="B5679" s="3">
        <v>1.0</v>
      </c>
      <c r="C5679" s="1">
        <v>1.0</v>
      </c>
      <c r="D5679" s="14">
        <v>0.0</v>
      </c>
      <c r="E5679" s="3">
        <v>1.0</v>
      </c>
      <c r="F5679" s="8">
        <v>7.0</v>
      </c>
    </row>
    <row r="5680">
      <c r="A5680" s="12">
        <f t="shared" si="1"/>
        <v>5679</v>
      </c>
      <c r="B5680" s="3">
        <v>1.0</v>
      </c>
      <c r="C5680" s="1">
        <v>1.0</v>
      </c>
      <c r="D5680" s="1">
        <v>0.0</v>
      </c>
      <c r="E5680" s="3">
        <v>1.0</v>
      </c>
      <c r="F5680" s="8">
        <v>1.0</v>
      </c>
    </row>
    <row r="5681">
      <c r="A5681" s="12">
        <f t="shared" si="1"/>
        <v>5680</v>
      </c>
      <c r="B5681" s="3">
        <v>1.0</v>
      </c>
      <c r="C5681" s="1">
        <v>1.0</v>
      </c>
      <c r="D5681" s="14">
        <v>0.0</v>
      </c>
      <c r="E5681" s="3">
        <v>1.0</v>
      </c>
      <c r="F5681" s="8">
        <v>1.0</v>
      </c>
    </row>
    <row r="5682">
      <c r="A5682" s="12">
        <f t="shared" si="1"/>
        <v>5681</v>
      </c>
      <c r="B5682" s="3">
        <v>1.0</v>
      </c>
      <c r="C5682" s="1">
        <v>1.0</v>
      </c>
      <c r="D5682" s="14">
        <v>0.0</v>
      </c>
      <c r="E5682" s="3">
        <v>1.0</v>
      </c>
      <c r="F5682" s="8">
        <v>1.0</v>
      </c>
    </row>
    <row r="5683">
      <c r="A5683" s="12">
        <f t="shared" si="1"/>
        <v>5682</v>
      </c>
      <c r="B5683" s="3">
        <v>1.0</v>
      </c>
      <c r="C5683" s="1">
        <v>1.0</v>
      </c>
      <c r="D5683" s="1">
        <v>0.0</v>
      </c>
      <c r="E5683" s="3">
        <v>1.0</v>
      </c>
      <c r="F5683" s="8">
        <v>1.0</v>
      </c>
    </row>
    <row r="5684">
      <c r="A5684" s="12">
        <f t="shared" si="1"/>
        <v>5683</v>
      </c>
      <c r="B5684" s="3">
        <v>1.0</v>
      </c>
      <c r="C5684" s="1">
        <v>1.0</v>
      </c>
      <c r="D5684" s="14">
        <v>0.0</v>
      </c>
      <c r="E5684" s="3">
        <v>1.0</v>
      </c>
      <c r="F5684" s="8">
        <v>1.0</v>
      </c>
    </row>
    <row r="5685">
      <c r="A5685" s="12">
        <f t="shared" si="1"/>
        <v>5684</v>
      </c>
      <c r="B5685" s="3">
        <v>1.0</v>
      </c>
      <c r="C5685" s="1">
        <v>1.0</v>
      </c>
      <c r="D5685" s="14">
        <v>0.0</v>
      </c>
      <c r="E5685" s="3">
        <v>1.0</v>
      </c>
      <c r="F5685" s="8">
        <v>1.0</v>
      </c>
    </row>
    <row r="5686">
      <c r="A5686" s="12">
        <f t="shared" si="1"/>
        <v>5685</v>
      </c>
      <c r="B5686" s="3">
        <v>21.0</v>
      </c>
      <c r="C5686" s="1">
        <v>2.0</v>
      </c>
      <c r="D5686" s="14">
        <v>10.0</v>
      </c>
      <c r="E5686" s="3">
        <v>1.0</v>
      </c>
      <c r="F5686" s="8">
        <v>1.0</v>
      </c>
    </row>
    <row r="5687">
      <c r="A5687" s="12">
        <f t="shared" si="1"/>
        <v>5686</v>
      </c>
      <c r="B5687" s="3">
        <v>1.0</v>
      </c>
      <c r="C5687" s="1">
        <v>1.0</v>
      </c>
      <c r="D5687" s="1">
        <v>0.0</v>
      </c>
      <c r="E5687" s="3">
        <v>1.0</v>
      </c>
      <c r="F5687" s="8">
        <v>1.0</v>
      </c>
    </row>
    <row r="5688">
      <c r="A5688" s="12">
        <f t="shared" si="1"/>
        <v>5687</v>
      </c>
      <c r="B5688" s="3">
        <v>1.0</v>
      </c>
      <c r="C5688" s="1">
        <v>1.0</v>
      </c>
      <c r="D5688" s="1">
        <v>0.0</v>
      </c>
      <c r="E5688" s="3">
        <v>1.0</v>
      </c>
      <c r="F5688" s="8">
        <v>1.0</v>
      </c>
    </row>
    <row r="5689">
      <c r="A5689" s="12">
        <f t="shared" si="1"/>
        <v>5688</v>
      </c>
      <c r="B5689" s="3">
        <v>1.0</v>
      </c>
      <c r="C5689" s="1">
        <v>1.0</v>
      </c>
      <c r="D5689" s="1">
        <v>0.0</v>
      </c>
      <c r="E5689" s="3">
        <v>1.0</v>
      </c>
      <c r="F5689" s="8">
        <v>1.0</v>
      </c>
    </row>
    <row r="5690">
      <c r="A5690" s="12">
        <f t="shared" si="1"/>
        <v>5689</v>
      </c>
      <c r="B5690" s="3">
        <v>1.0</v>
      </c>
      <c r="C5690" s="1">
        <v>1.0</v>
      </c>
      <c r="D5690" s="1">
        <v>0.0</v>
      </c>
      <c r="E5690" s="3">
        <v>1.0</v>
      </c>
      <c r="F5690" s="8">
        <v>7.0</v>
      </c>
    </row>
    <row r="5691">
      <c r="A5691" s="12">
        <f t="shared" si="1"/>
        <v>5690</v>
      </c>
      <c r="B5691" s="3">
        <v>1.0</v>
      </c>
      <c r="C5691" s="1">
        <v>1.0</v>
      </c>
      <c r="D5691" s="1">
        <v>0.0</v>
      </c>
      <c r="E5691" s="3">
        <v>1.0</v>
      </c>
      <c r="F5691" s="8">
        <v>1.0</v>
      </c>
    </row>
    <row r="5692">
      <c r="A5692" s="12">
        <f t="shared" si="1"/>
        <v>5691</v>
      </c>
      <c r="B5692" s="3">
        <v>1.0</v>
      </c>
      <c r="C5692" s="1">
        <v>1.0</v>
      </c>
      <c r="D5692" s="1">
        <v>0.0</v>
      </c>
      <c r="E5692" s="3">
        <v>1.0</v>
      </c>
      <c r="F5692" s="8">
        <v>1.0</v>
      </c>
    </row>
    <row r="5693">
      <c r="A5693" s="12">
        <f t="shared" si="1"/>
        <v>5692</v>
      </c>
      <c r="B5693" s="3">
        <v>1.0</v>
      </c>
      <c r="C5693" s="1">
        <v>1.0</v>
      </c>
      <c r="D5693" s="1">
        <v>0.0</v>
      </c>
      <c r="E5693" s="3">
        <v>1.0</v>
      </c>
      <c r="F5693" s="8">
        <v>1.0</v>
      </c>
    </row>
    <row r="5694">
      <c r="A5694" s="12">
        <f t="shared" si="1"/>
        <v>5693</v>
      </c>
      <c r="B5694" s="3">
        <v>1.0</v>
      </c>
      <c r="C5694" s="1">
        <v>1.0</v>
      </c>
      <c r="D5694" s="1">
        <v>0.0</v>
      </c>
      <c r="E5694" s="3">
        <v>1.0</v>
      </c>
      <c r="F5694" s="8">
        <v>1.0</v>
      </c>
    </row>
    <row r="5695">
      <c r="A5695" s="12">
        <f t="shared" si="1"/>
        <v>5694</v>
      </c>
      <c r="B5695" s="3">
        <v>5.0</v>
      </c>
      <c r="C5695" s="1">
        <v>2.0</v>
      </c>
      <c r="D5695" s="14">
        <v>6.0</v>
      </c>
      <c r="E5695" s="3">
        <v>1.0</v>
      </c>
      <c r="F5695" s="8">
        <v>1.0</v>
      </c>
    </row>
    <row r="5696">
      <c r="A5696" s="12">
        <f t="shared" si="1"/>
        <v>5695</v>
      </c>
      <c r="B5696" s="3">
        <v>1.0</v>
      </c>
      <c r="C5696" s="1">
        <v>1.0</v>
      </c>
      <c r="D5696" s="14">
        <v>0.0</v>
      </c>
      <c r="E5696" s="3">
        <v>1.0</v>
      </c>
      <c r="F5696" s="8">
        <v>1.0</v>
      </c>
    </row>
    <row r="5697">
      <c r="A5697" s="12">
        <f t="shared" si="1"/>
        <v>5696</v>
      </c>
      <c r="B5697" s="3">
        <v>1.0</v>
      </c>
      <c r="C5697" s="1">
        <v>1.0</v>
      </c>
      <c r="D5697" s="14">
        <v>0.0</v>
      </c>
      <c r="E5697" s="3">
        <v>1.0</v>
      </c>
      <c r="F5697" s="8">
        <v>1.0</v>
      </c>
    </row>
    <row r="5698">
      <c r="A5698" s="12">
        <f t="shared" si="1"/>
        <v>5697</v>
      </c>
      <c r="B5698" s="3">
        <v>1.0</v>
      </c>
      <c r="C5698" s="1">
        <v>1.0</v>
      </c>
      <c r="D5698" s="1">
        <v>0.0</v>
      </c>
      <c r="E5698" s="3">
        <v>1.0</v>
      </c>
      <c r="F5698" s="8">
        <v>1.0</v>
      </c>
    </row>
    <row r="5699">
      <c r="A5699" s="12">
        <f t="shared" si="1"/>
        <v>5698</v>
      </c>
      <c r="B5699" s="3">
        <v>1.0</v>
      </c>
      <c r="C5699" s="1">
        <v>1.0</v>
      </c>
      <c r="D5699" s="1">
        <v>0.0</v>
      </c>
      <c r="E5699" s="3">
        <v>1.0</v>
      </c>
      <c r="F5699" s="8">
        <v>1.0</v>
      </c>
    </row>
    <row r="5700">
      <c r="A5700" s="12">
        <f t="shared" si="1"/>
        <v>5699</v>
      </c>
      <c r="B5700" s="3">
        <v>17.0</v>
      </c>
      <c r="C5700" s="1">
        <v>2.0</v>
      </c>
      <c r="D5700" s="14">
        <v>7.0</v>
      </c>
      <c r="E5700" s="3">
        <v>1.0</v>
      </c>
      <c r="F5700" s="8">
        <v>1.0</v>
      </c>
    </row>
    <row r="5701">
      <c r="A5701" s="12">
        <f t="shared" si="1"/>
        <v>5700</v>
      </c>
      <c r="B5701" s="3">
        <v>33.0</v>
      </c>
      <c r="C5701" s="1">
        <v>2.0</v>
      </c>
      <c r="D5701" s="1">
        <v>0.0</v>
      </c>
      <c r="E5701" s="3">
        <v>1.0</v>
      </c>
      <c r="F5701" s="8">
        <v>1.0</v>
      </c>
    </row>
    <row r="5702">
      <c r="A5702" s="12">
        <f t="shared" si="1"/>
        <v>5701</v>
      </c>
      <c r="B5702" s="3">
        <v>1.0</v>
      </c>
      <c r="C5702" s="1">
        <v>1.0</v>
      </c>
      <c r="D5702" s="1">
        <v>0.0</v>
      </c>
      <c r="E5702" s="3">
        <v>1.0</v>
      </c>
      <c r="F5702" s="8">
        <v>1.0</v>
      </c>
    </row>
    <row r="5703">
      <c r="A5703" s="12">
        <f t="shared" si="1"/>
        <v>5702</v>
      </c>
      <c r="B5703" s="3">
        <v>1.0</v>
      </c>
      <c r="C5703" s="1">
        <v>1.0</v>
      </c>
      <c r="D5703" s="14">
        <v>0.0</v>
      </c>
      <c r="E5703" s="3">
        <v>1.0</v>
      </c>
      <c r="F5703" s="8">
        <v>1.0</v>
      </c>
    </row>
    <row r="5704">
      <c r="A5704" s="12">
        <f t="shared" si="1"/>
        <v>5703</v>
      </c>
      <c r="B5704" s="3">
        <v>1.0</v>
      </c>
      <c r="C5704" s="1">
        <v>1.0</v>
      </c>
      <c r="D5704" s="1">
        <v>0.0</v>
      </c>
      <c r="E5704" s="3">
        <v>1.0</v>
      </c>
      <c r="F5704" s="8">
        <v>1.0</v>
      </c>
    </row>
    <row r="5705">
      <c r="A5705" s="12">
        <f t="shared" si="1"/>
        <v>5704</v>
      </c>
      <c r="B5705" s="3">
        <v>1.0</v>
      </c>
      <c r="C5705" s="1">
        <v>1.0</v>
      </c>
      <c r="D5705" s="1">
        <v>0.0</v>
      </c>
      <c r="E5705" s="3">
        <v>1.0</v>
      </c>
      <c r="F5705" s="8">
        <v>1.0</v>
      </c>
    </row>
    <row r="5706">
      <c r="A5706" s="12">
        <f t="shared" si="1"/>
        <v>5705</v>
      </c>
      <c r="B5706" s="3">
        <v>1.0</v>
      </c>
      <c r="C5706" s="1">
        <v>1.0</v>
      </c>
      <c r="D5706" s="1">
        <v>0.0</v>
      </c>
      <c r="E5706" s="3">
        <v>1.0</v>
      </c>
      <c r="F5706" s="8">
        <v>1.0</v>
      </c>
    </row>
    <row r="5707">
      <c r="A5707" s="12">
        <f t="shared" si="1"/>
        <v>5706</v>
      </c>
      <c r="B5707" s="3">
        <v>1.0</v>
      </c>
      <c r="C5707" s="1">
        <v>1.0</v>
      </c>
      <c r="D5707" s="1">
        <v>0.0</v>
      </c>
      <c r="E5707" s="3">
        <v>1.0</v>
      </c>
      <c r="F5707" s="8">
        <v>1.0</v>
      </c>
    </row>
    <row r="5708">
      <c r="A5708" s="12">
        <f t="shared" si="1"/>
        <v>5707</v>
      </c>
      <c r="B5708" s="3">
        <v>1.0</v>
      </c>
      <c r="C5708" s="1">
        <v>1.0</v>
      </c>
      <c r="D5708" s="1">
        <v>0.0</v>
      </c>
      <c r="E5708" s="3">
        <v>1.0</v>
      </c>
      <c r="F5708" s="8">
        <v>1.0</v>
      </c>
    </row>
    <row r="5709">
      <c r="A5709" s="12">
        <f t="shared" si="1"/>
        <v>5708</v>
      </c>
      <c r="B5709" s="3">
        <v>1.0</v>
      </c>
      <c r="C5709" s="1">
        <v>1.0</v>
      </c>
      <c r="D5709" s="14">
        <v>0.0</v>
      </c>
      <c r="E5709" s="3">
        <v>7.0</v>
      </c>
      <c r="F5709" s="8">
        <v>1.0</v>
      </c>
    </row>
    <row r="5710">
      <c r="A5710" s="12">
        <f t="shared" si="1"/>
        <v>5709</v>
      </c>
      <c r="B5710" s="3">
        <v>1.0</v>
      </c>
      <c r="C5710" s="1">
        <v>1.0</v>
      </c>
      <c r="D5710" s="1">
        <v>0.0</v>
      </c>
      <c r="E5710" s="3">
        <v>1.0</v>
      </c>
      <c r="F5710" s="8">
        <v>1.0</v>
      </c>
    </row>
    <row r="5711">
      <c r="A5711" s="12">
        <f t="shared" si="1"/>
        <v>5710</v>
      </c>
      <c r="B5711" s="3">
        <v>1.0</v>
      </c>
      <c r="C5711" s="1">
        <v>1.0</v>
      </c>
      <c r="D5711" s="14">
        <v>0.0</v>
      </c>
      <c r="E5711" s="3">
        <v>1.0</v>
      </c>
      <c r="F5711" s="8">
        <v>1.0</v>
      </c>
    </row>
    <row r="5712">
      <c r="A5712" s="12">
        <f t="shared" si="1"/>
        <v>5711</v>
      </c>
      <c r="B5712" s="3">
        <v>1.0</v>
      </c>
      <c r="C5712" s="1">
        <v>1.0</v>
      </c>
      <c r="D5712" s="1">
        <v>0.0</v>
      </c>
      <c r="E5712" s="3">
        <v>1.0</v>
      </c>
      <c r="F5712" s="8">
        <v>1.0</v>
      </c>
    </row>
    <row r="5713">
      <c r="A5713" s="12">
        <f t="shared" si="1"/>
        <v>5712</v>
      </c>
      <c r="B5713" s="3">
        <v>1.0</v>
      </c>
      <c r="C5713" s="1">
        <v>1.0</v>
      </c>
      <c r="D5713" s="1">
        <v>0.0</v>
      </c>
      <c r="E5713" s="3">
        <v>1.0</v>
      </c>
      <c r="F5713" s="8">
        <v>1.0</v>
      </c>
    </row>
    <row r="5714">
      <c r="A5714" s="12">
        <f t="shared" si="1"/>
        <v>5713</v>
      </c>
      <c r="B5714" s="3">
        <v>1.0</v>
      </c>
      <c r="C5714" s="1">
        <v>1.0</v>
      </c>
      <c r="D5714" s="1">
        <v>0.0</v>
      </c>
      <c r="E5714" s="3">
        <v>1.0</v>
      </c>
      <c r="F5714" s="8">
        <v>1.0</v>
      </c>
    </row>
    <row r="5715">
      <c r="A5715" s="12">
        <f t="shared" si="1"/>
        <v>5714</v>
      </c>
      <c r="B5715" s="3">
        <v>1.0</v>
      </c>
      <c r="C5715" s="1">
        <v>1.0</v>
      </c>
      <c r="D5715" s="14">
        <v>0.0</v>
      </c>
      <c r="E5715" s="3">
        <v>1.0</v>
      </c>
      <c r="F5715" s="8">
        <v>1.0</v>
      </c>
    </row>
    <row r="5716">
      <c r="A5716" s="12">
        <f t="shared" si="1"/>
        <v>5715</v>
      </c>
      <c r="B5716" s="3">
        <v>1.0</v>
      </c>
      <c r="C5716" s="1">
        <v>1.0</v>
      </c>
      <c r="D5716" s="1">
        <v>0.0</v>
      </c>
      <c r="E5716" s="3">
        <v>1.0</v>
      </c>
      <c r="F5716" s="8">
        <v>1.0</v>
      </c>
    </row>
    <row r="5717">
      <c r="A5717" s="12">
        <f t="shared" si="1"/>
        <v>5716</v>
      </c>
      <c r="B5717" s="3">
        <v>1.0</v>
      </c>
      <c r="C5717" s="1">
        <v>1.0</v>
      </c>
      <c r="D5717" s="14">
        <v>0.0</v>
      </c>
      <c r="E5717" s="3">
        <v>1.0</v>
      </c>
      <c r="F5717" s="8">
        <v>1.0</v>
      </c>
    </row>
    <row r="5718">
      <c r="A5718" s="12">
        <f t="shared" si="1"/>
        <v>5717</v>
      </c>
      <c r="B5718" s="3">
        <v>1.0</v>
      </c>
      <c r="C5718" s="1">
        <v>1.0</v>
      </c>
      <c r="D5718" s="14">
        <v>0.0</v>
      </c>
      <c r="E5718" s="3">
        <v>1.0</v>
      </c>
      <c r="F5718" s="8">
        <v>1.0</v>
      </c>
    </row>
    <row r="5719">
      <c r="A5719" s="12">
        <f t="shared" si="1"/>
        <v>5718</v>
      </c>
      <c r="B5719" s="3">
        <v>1.0</v>
      </c>
      <c r="C5719" s="1">
        <v>1.0</v>
      </c>
      <c r="D5719" s="14">
        <v>5.0</v>
      </c>
      <c r="E5719" s="3">
        <v>1.0</v>
      </c>
      <c r="F5719" s="8">
        <v>1.0</v>
      </c>
    </row>
    <row r="5720">
      <c r="A5720" s="12">
        <f t="shared" si="1"/>
        <v>5719</v>
      </c>
      <c r="B5720" s="3">
        <v>1.0</v>
      </c>
      <c r="C5720" s="1">
        <v>1.0</v>
      </c>
      <c r="D5720" s="1">
        <v>0.0</v>
      </c>
      <c r="E5720" s="3">
        <v>1.0</v>
      </c>
      <c r="F5720" s="8">
        <v>1.0</v>
      </c>
    </row>
    <row r="5721">
      <c r="A5721" s="12">
        <f t="shared" si="1"/>
        <v>5720</v>
      </c>
      <c r="B5721" s="3">
        <v>11.0</v>
      </c>
      <c r="C5721" s="1">
        <v>2.0</v>
      </c>
      <c r="D5721" s="1">
        <v>0.0</v>
      </c>
      <c r="E5721" s="3">
        <v>1.0</v>
      </c>
      <c r="F5721" s="8">
        <v>1.0</v>
      </c>
    </row>
    <row r="5722">
      <c r="A5722" s="12">
        <f t="shared" si="1"/>
        <v>5721</v>
      </c>
      <c r="B5722" s="3">
        <v>1.0</v>
      </c>
      <c r="C5722" s="1">
        <v>1.0</v>
      </c>
      <c r="D5722" s="14">
        <v>0.0</v>
      </c>
      <c r="E5722" s="3">
        <v>1.0</v>
      </c>
      <c r="F5722" s="8">
        <v>1.0</v>
      </c>
    </row>
    <row r="5723">
      <c r="A5723" s="12">
        <f t="shared" si="1"/>
        <v>5722</v>
      </c>
      <c r="B5723" s="3">
        <v>1.0</v>
      </c>
      <c r="C5723" s="1">
        <v>1.0</v>
      </c>
      <c r="D5723" s="1">
        <v>0.0</v>
      </c>
      <c r="E5723" s="3">
        <v>1.0</v>
      </c>
      <c r="F5723" s="8">
        <v>1.0</v>
      </c>
    </row>
    <row r="5724">
      <c r="A5724" s="12">
        <f t="shared" si="1"/>
        <v>5723</v>
      </c>
      <c r="B5724" s="3">
        <v>5.0</v>
      </c>
      <c r="C5724" s="1">
        <v>2.0</v>
      </c>
      <c r="D5724" s="1">
        <v>0.0</v>
      </c>
      <c r="E5724" s="3">
        <v>1.0</v>
      </c>
      <c r="F5724" s="8">
        <v>1.0</v>
      </c>
    </row>
    <row r="5725">
      <c r="A5725" s="12">
        <f t="shared" si="1"/>
        <v>5724</v>
      </c>
      <c r="B5725" s="3">
        <v>1.0</v>
      </c>
      <c r="C5725" s="1">
        <v>1.0</v>
      </c>
      <c r="D5725" s="1">
        <v>0.0</v>
      </c>
      <c r="E5725" s="3">
        <v>1.0</v>
      </c>
      <c r="F5725" s="8">
        <v>1.0</v>
      </c>
    </row>
    <row r="5726">
      <c r="A5726" s="12">
        <f t="shared" si="1"/>
        <v>5725</v>
      </c>
      <c r="B5726" s="3">
        <v>1.0</v>
      </c>
      <c r="C5726" s="1">
        <v>1.0</v>
      </c>
      <c r="D5726" s="14">
        <v>0.0</v>
      </c>
      <c r="E5726" s="3">
        <v>1.0</v>
      </c>
      <c r="F5726" s="8">
        <v>7.0</v>
      </c>
    </row>
    <row r="5727">
      <c r="A5727" s="12">
        <f t="shared" si="1"/>
        <v>5726</v>
      </c>
      <c r="B5727" s="3">
        <v>1.0</v>
      </c>
      <c r="C5727" s="1">
        <v>1.0</v>
      </c>
      <c r="D5727" s="1">
        <v>0.0</v>
      </c>
      <c r="E5727" s="3">
        <v>1.0</v>
      </c>
      <c r="F5727" s="8">
        <v>1.0</v>
      </c>
    </row>
    <row r="5728">
      <c r="A5728" s="12">
        <f t="shared" si="1"/>
        <v>5727</v>
      </c>
      <c r="B5728" s="3">
        <v>1.0</v>
      </c>
      <c r="C5728" s="1">
        <v>1.0</v>
      </c>
      <c r="D5728" s="14">
        <v>0.0</v>
      </c>
      <c r="E5728" s="3">
        <v>1.0</v>
      </c>
      <c r="F5728" s="8">
        <v>1.0</v>
      </c>
    </row>
    <row r="5729">
      <c r="A5729" s="12">
        <f t="shared" si="1"/>
        <v>5728</v>
      </c>
      <c r="B5729" s="3">
        <v>1.0</v>
      </c>
      <c r="C5729" s="1">
        <v>1.0</v>
      </c>
      <c r="D5729" s="14">
        <v>0.0</v>
      </c>
      <c r="E5729" s="3">
        <v>1.0</v>
      </c>
      <c r="F5729" s="8">
        <v>1.0</v>
      </c>
    </row>
    <row r="5730">
      <c r="A5730" s="12">
        <f t="shared" si="1"/>
        <v>5729</v>
      </c>
      <c r="B5730" s="3">
        <v>1.0</v>
      </c>
      <c r="C5730" s="1">
        <v>1.0</v>
      </c>
      <c r="D5730" s="14">
        <v>0.0</v>
      </c>
      <c r="E5730" s="3">
        <v>1.0</v>
      </c>
      <c r="F5730" s="8">
        <v>1.0</v>
      </c>
    </row>
    <row r="5731">
      <c r="A5731" s="12">
        <f t="shared" si="1"/>
        <v>5730</v>
      </c>
      <c r="B5731" s="3">
        <v>1.0</v>
      </c>
      <c r="C5731" s="1">
        <v>1.0</v>
      </c>
      <c r="D5731" s="1">
        <v>0.0</v>
      </c>
      <c r="E5731" s="3">
        <v>1.0</v>
      </c>
      <c r="F5731" s="8">
        <v>6.0</v>
      </c>
    </row>
    <row r="5732">
      <c r="A5732" s="12">
        <f t="shared" si="1"/>
        <v>5731</v>
      </c>
      <c r="B5732" s="3">
        <v>5.0</v>
      </c>
      <c r="C5732" s="1">
        <v>2.0</v>
      </c>
      <c r="D5732" s="14">
        <v>2.0</v>
      </c>
      <c r="E5732" s="3">
        <v>1.0</v>
      </c>
      <c r="F5732" s="8">
        <v>1.0</v>
      </c>
    </row>
    <row r="5733">
      <c r="A5733" s="12">
        <f t="shared" si="1"/>
        <v>5732</v>
      </c>
      <c r="B5733" s="3">
        <v>1.0</v>
      </c>
      <c r="C5733" s="1">
        <v>1.0</v>
      </c>
      <c r="D5733" s="14">
        <v>9.0</v>
      </c>
      <c r="E5733" s="3">
        <v>1.0</v>
      </c>
      <c r="F5733" s="8">
        <v>1.0</v>
      </c>
    </row>
    <row r="5734">
      <c r="A5734" s="12">
        <f t="shared" si="1"/>
        <v>5733</v>
      </c>
      <c r="B5734" s="3">
        <v>1.0</v>
      </c>
      <c r="C5734" s="1">
        <v>1.0</v>
      </c>
      <c r="D5734" s="14">
        <v>1005.0</v>
      </c>
      <c r="E5734" s="3">
        <v>1.0</v>
      </c>
      <c r="F5734" s="8">
        <v>1.0</v>
      </c>
    </row>
    <row r="5735">
      <c r="A5735" s="12">
        <f t="shared" si="1"/>
        <v>5734</v>
      </c>
      <c r="B5735" s="3">
        <v>1.0</v>
      </c>
      <c r="C5735" s="1">
        <v>1.0</v>
      </c>
      <c r="D5735" s="14">
        <v>748.0</v>
      </c>
      <c r="E5735" s="3">
        <v>1.0</v>
      </c>
      <c r="F5735" s="8">
        <v>1.0</v>
      </c>
    </row>
    <row r="5736">
      <c r="A5736" s="12">
        <f t="shared" si="1"/>
        <v>5735</v>
      </c>
      <c r="B5736" s="3">
        <v>1.0</v>
      </c>
      <c r="C5736" s="1">
        <v>1.0</v>
      </c>
      <c r="D5736" s="14">
        <v>0.0</v>
      </c>
      <c r="E5736" s="3">
        <v>1.0</v>
      </c>
      <c r="F5736" s="8">
        <v>1.0</v>
      </c>
    </row>
    <row r="5737">
      <c r="A5737" s="12">
        <f t="shared" si="1"/>
        <v>5736</v>
      </c>
      <c r="B5737" s="3">
        <v>1.0</v>
      </c>
      <c r="C5737" s="1">
        <v>1.0</v>
      </c>
      <c r="D5737" s="1">
        <v>0.0</v>
      </c>
      <c r="E5737" s="3">
        <v>1.0</v>
      </c>
      <c r="F5737" s="8">
        <v>1.0</v>
      </c>
    </row>
    <row r="5738">
      <c r="A5738" s="12">
        <f t="shared" si="1"/>
        <v>5737</v>
      </c>
      <c r="B5738" s="3">
        <v>1.0</v>
      </c>
      <c r="C5738" s="1">
        <v>1.0</v>
      </c>
      <c r="D5738" s="1">
        <v>0.0</v>
      </c>
      <c r="E5738" s="3">
        <v>1.0</v>
      </c>
      <c r="F5738" s="8">
        <v>1.0</v>
      </c>
    </row>
    <row r="5739">
      <c r="A5739" s="12">
        <f t="shared" si="1"/>
        <v>5738</v>
      </c>
      <c r="B5739" s="3">
        <v>1.0</v>
      </c>
      <c r="C5739" s="1">
        <v>1.0</v>
      </c>
      <c r="D5739" s="1">
        <v>0.0</v>
      </c>
      <c r="E5739" s="3">
        <v>1.0</v>
      </c>
      <c r="F5739" s="8">
        <v>1.0</v>
      </c>
    </row>
    <row r="5740">
      <c r="A5740" s="12">
        <f t="shared" si="1"/>
        <v>5739</v>
      </c>
      <c r="B5740" s="3">
        <v>1.0</v>
      </c>
      <c r="C5740" s="1">
        <v>1.0</v>
      </c>
      <c r="D5740" s="14">
        <v>0.0</v>
      </c>
      <c r="E5740" s="3">
        <v>1.0</v>
      </c>
      <c r="F5740" s="8">
        <v>1.0</v>
      </c>
    </row>
    <row r="5741">
      <c r="A5741" s="12">
        <f t="shared" si="1"/>
        <v>5740</v>
      </c>
      <c r="B5741" s="3">
        <v>1.0</v>
      </c>
      <c r="C5741" s="1">
        <v>1.0</v>
      </c>
      <c r="D5741" s="14">
        <v>0.0</v>
      </c>
      <c r="E5741" s="3">
        <v>1.0</v>
      </c>
      <c r="F5741" s="8">
        <v>1.0</v>
      </c>
    </row>
    <row r="5742">
      <c r="A5742" s="12">
        <f t="shared" si="1"/>
        <v>5741</v>
      </c>
      <c r="B5742" s="3">
        <v>1.0</v>
      </c>
      <c r="C5742" s="1">
        <v>1.0</v>
      </c>
      <c r="D5742" s="14">
        <v>0.0</v>
      </c>
      <c r="E5742" s="3">
        <v>1.0</v>
      </c>
      <c r="F5742" s="8">
        <v>1.0</v>
      </c>
    </row>
    <row r="5743">
      <c r="A5743" s="12">
        <f t="shared" si="1"/>
        <v>5742</v>
      </c>
      <c r="B5743" s="3">
        <v>1.0</v>
      </c>
      <c r="C5743" s="1">
        <v>1.0</v>
      </c>
      <c r="D5743" s="14">
        <v>501.0</v>
      </c>
      <c r="E5743" s="3">
        <v>1.0</v>
      </c>
      <c r="F5743" s="8">
        <v>1.0</v>
      </c>
    </row>
    <row r="5744">
      <c r="A5744" s="12">
        <f t="shared" si="1"/>
        <v>5743</v>
      </c>
      <c r="B5744" s="3">
        <v>1.0</v>
      </c>
      <c r="C5744" s="1">
        <v>1.0</v>
      </c>
      <c r="D5744" s="1">
        <v>0.0</v>
      </c>
      <c r="E5744" s="3">
        <v>1.0</v>
      </c>
      <c r="F5744" s="8">
        <v>1.0</v>
      </c>
    </row>
    <row r="5745">
      <c r="A5745" s="12">
        <f t="shared" si="1"/>
        <v>5744</v>
      </c>
      <c r="B5745" s="3">
        <v>1.0</v>
      </c>
      <c r="C5745" s="1">
        <v>1.0</v>
      </c>
      <c r="D5745" s="14">
        <v>0.0</v>
      </c>
      <c r="E5745" s="3">
        <v>1.0</v>
      </c>
      <c r="F5745" s="8">
        <v>1.0</v>
      </c>
    </row>
    <row r="5746">
      <c r="A5746" s="12">
        <f t="shared" si="1"/>
        <v>5745</v>
      </c>
      <c r="B5746" s="3">
        <v>1.0</v>
      </c>
      <c r="C5746" s="1">
        <v>1.0</v>
      </c>
      <c r="D5746" s="14">
        <v>2.0</v>
      </c>
      <c r="E5746" s="3">
        <v>1.0</v>
      </c>
      <c r="F5746" s="8">
        <v>1.0</v>
      </c>
    </row>
    <row r="5747">
      <c r="A5747" s="12">
        <f t="shared" si="1"/>
        <v>5746</v>
      </c>
      <c r="B5747" s="3">
        <v>15.0</v>
      </c>
      <c r="C5747" s="1">
        <v>2.0</v>
      </c>
      <c r="D5747" s="1">
        <v>0.0</v>
      </c>
      <c r="E5747" s="3">
        <v>1.0</v>
      </c>
      <c r="F5747" s="8">
        <v>1.0</v>
      </c>
    </row>
    <row r="5748">
      <c r="A5748" s="12">
        <f t="shared" si="1"/>
        <v>5747</v>
      </c>
      <c r="B5748" s="3">
        <v>1.0</v>
      </c>
      <c r="C5748" s="1">
        <v>1.0</v>
      </c>
      <c r="D5748" s="1">
        <v>0.0</v>
      </c>
      <c r="E5748" s="3">
        <v>1.0</v>
      </c>
      <c r="F5748" s="8">
        <v>1.0</v>
      </c>
    </row>
    <row r="5749">
      <c r="A5749" s="12">
        <f t="shared" si="1"/>
        <v>5748</v>
      </c>
      <c r="B5749" s="3">
        <v>1.0</v>
      </c>
      <c r="C5749" s="1">
        <v>1.0</v>
      </c>
      <c r="D5749" s="14">
        <v>0.0</v>
      </c>
      <c r="E5749" s="3">
        <v>1.0</v>
      </c>
      <c r="F5749" s="8">
        <v>1.0</v>
      </c>
    </row>
    <row r="5750">
      <c r="A5750" s="12">
        <f t="shared" si="1"/>
        <v>5749</v>
      </c>
      <c r="B5750" s="3">
        <v>1.0</v>
      </c>
      <c r="C5750" s="1">
        <v>1.0</v>
      </c>
      <c r="D5750" s="1">
        <v>0.0</v>
      </c>
      <c r="E5750" s="3">
        <v>1.0</v>
      </c>
      <c r="F5750" s="8">
        <v>2.0</v>
      </c>
    </row>
    <row r="5751">
      <c r="A5751" s="12">
        <f t="shared" si="1"/>
        <v>5750</v>
      </c>
      <c r="B5751" s="3">
        <v>19.0</v>
      </c>
      <c r="C5751" s="1">
        <v>2.0</v>
      </c>
      <c r="D5751" s="1">
        <v>0.0</v>
      </c>
      <c r="E5751" s="3">
        <v>1.0</v>
      </c>
      <c r="F5751" s="8">
        <v>7.0</v>
      </c>
    </row>
    <row r="5752">
      <c r="A5752" s="12">
        <f t="shared" si="1"/>
        <v>5751</v>
      </c>
      <c r="B5752" s="3">
        <v>1.0</v>
      </c>
      <c r="C5752" s="1">
        <v>1.0</v>
      </c>
      <c r="D5752" s="1">
        <v>0.0</v>
      </c>
      <c r="E5752" s="3">
        <v>1.0</v>
      </c>
      <c r="F5752" s="8">
        <v>1.0</v>
      </c>
    </row>
    <row r="5753">
      <c r="A5753" s="12">
        <f t="shared" si="1"/>
        <v>5752</v>
      </c>
      <c r="B5753" s="3">
        <v>1.0</v>
      </c>
      <c r="C5753" s="1">
        <v>1.0</v>
      </c>
      <c r="D5753" s="14">
        <v>0.0</v>
      </c>
      <c r="E5753" s="3">
        <v>1.0</v>
      </c>
      <c r="F5753" s="8">
        <v>1.0</v>
      </c>
    </row>
    <row r="5754">
      <c r="A5754" s="12">
        <f t="shared" si="1"/>
        <v>5753</v>
      </c>
      <c r="B5754" s="3">
        <v>1.0</v>
      </c>
      <c r="C5754" s="1">
        <v>1.0</v>
      </c>
      <c r="D5754" s="1">
        <v>0.0</v>
      </c>
      <c r="E5754" s="3">
        <v>1.0</v>
      </c>
      <c r="F5754" s="8">
        <v>1.0</v>
      </c>
    </row>
    <row r="5755">
      <c r="A5755" s="12">
        <f t="shared" si="1"/>
        <v>5754</v>
      </c>
      <c r="B5755" s="3">
        <v>1.0</v>
      </c>
      <c r="C5755" s="1">
        <v>1.0</v>
      </c>
      <c r="D5755" s="1">
        <v>0.0</v>
      </c>
      <c r="E5755" s="3">
        <v>1.0</v>
      </c>
      <c r="F5755" s="8">
        <v>1.0</v>
      </c>
    </row>
    <row r="5756">
      <c r="A5756" s="12">
        <f t="shared" si="1"/>
        <v>5755</v>
      </c>
      <c r="B5756" s="3">
        <v>1.0</v>
      </c>
      <c r="C5756" s="1">
        <v>1.0</v>
      </c>
      <c r="D5756" s="1">
        <v>0.0</v>
      </c>
      <c r="E5756" s="3">
        <v>1.0</v>
      </c>
      <c r="F5756" s="8">
        <v>1.0</v>
      </c>
    </row>
    <row r="5757">
      <c r="A5757" s="12">
        <f t="shared" si="1"/>
        <v>5756</v>
      </c>
      <c r="B5757" s="3">
        <v>1.0</v>
      </c>
      <c r="C5757" s="1">
        <v>1.0</v>
      </c>
      <c r="D5757" s="1">
        <v>0.0</v>
      </c>
      <c r="E5757" s="3">
        <v>1.0</v>
      </c>
      <c r="F5757" s="8">
        <v>1.0</v>
      </c>
    </row>
    <row r="5758">
      <c r="A5758" s="12">
        <f t="shared" si="1"/>
        <v>5757</v>
      </c>
      <c r="B5758" s="3">
        <v>1.0</v>
      </c>
      <c r="C5758" s="1">
        <v>1.0</v>
      </c>
      <c r="D5758" s="1">
        <v>0.0</v>
      </c>
      <c r="E5758" s="3">
        <v>1.0</v>
      </c>
      <c r="F5758" s="8">
        <v>1.0</v>
      </c>
    </row>
    <row r="5759">
      <c r="A5759" s="12">
        <f t="shared" si="1"/>
        <v>5758</v>
      </c>
      <c r="B5759" s="3">
        <v>1.0</v>
      </c>
      <c r="C5759" s="1">
        <v>1.0</v>
      </c>
      <c r="D5759" s="1">
        <v>0.0</v>
      </c>
      <c r="E5759" s="3">
        <v>1.0</v>
      </c>
      <c r="F5759" s="8">
        <v>1.0</v>
      </c>
    </row>
    <row r="5760">
      <c r="A5760" s="12">
        <f t="shared" si="1"/>
        <v>5759</v>
      </c>
      <c r="B5760" s="3">
        <v>1.0</v>
      </c>
      <c r="C5760" s="1">
        <v>1.0</v>
      </c>
      <c r="D5760" s="1">
        <v>0.0</v>
      </c>
      <c r="E5760" s="3">
        <v>1.0</v>
      </c>
      <c r="F5760" s="8">
        <v>1.0</v>
      </c>
    </row>
    <row r="5761">
      <c r="A5761" s="12">
        <f t="shared" si="1"/>
        <v>5760</v>
      </c>
      <c r="B5761" s="3">
        <v>1.0</v>
      </c>
      <c r="C5761" s="1">
        <v>1.0</v>
      </c>
      <c r="D5761" s="1">
        <v>0.0</v>
      </c>
      <c r="E5761" s="3">
        <v>1.0</v>
      </c>
      <c r="F5761" s="8">
        <v>1.0</v>
      </c>
    </row>
    <row r="5762">
      <c r="A5762" s="12">
        <f t="shared" si="1"/>
        <v>5761</v>
      </c>
      <c r="B5762" s="3">
        <v>1.0</v>
      </c>
      <c r="C5762" s="1">
        <v>1.0</v>
      </c>
      <c r="D5762" s="1">
        <v>0.0</v>
      </c>
      <c r="E5762" s="3">
        <v>1.0</v>
      </c>
      <c r="F5762" s="8">
        <v>1.0</v>
      </c>
    </row>
    <row r="5763">
      <c r="A5763" s="12">
        <f t="shared" si="1"/>
        <v>5762</v>
      </c>
      <c r="B5763" s="3">
        <v>1.0</v>
      </c>
      <c r="C5763" s="1">
        <v>1.0</v>
      </c>
      <c r="D5763" s="1">
        <v>0.0</v>
      </c>
      <c r="E5763" s="3">
        <v>1.0</v>
      </c>
      <c r="F5763" s="8">
        <v>1.0</v>
      </c>
    </row>
    <row r="5764">
      <c r="A5764" s="12">
        <f t="shared" si="1"/>
        <v>5763</v>
      </c>
      <c r="B5764" s="3">
        <v>1.0</v>
      </c>
      <c r="C5764" s="1">
        <v>1.0</v>
      </c>
      <c r="D5764" s="14">
        <v>0.0</v>
      </c>
      <c r="E5764" s="3">
        <v>1.0</v>
      </c>
      <c r="F5764" s="8">
        <v>1.0</v>
      </c>
    </row>
    <row r="5765">
      <c r="A5765" s="12">
        <f t="shared" si="1"/>
        <v>5764</v>
      </c>
      <c r="B5765" s="3">
        <v>1.0</v>
      </c>
      <c r="C5765" s="1">
        <v>1.0</v>
      </c>
      <c r="D5765" s="1">
        <v>0.0</v>
      </c>
      <c r="E5765" s="3">
        <v>1.0</v>
      </c>
      <c r="F5765" s="8">
        <v>1.0</v>
      </c>
    </row>
    <row r="5766">
      <c r="A5766" s="12">
        <f t="shared" si="1"/>
        <v>5765</v>
      </c>
      <c r="B5766" s="3">
        <v>1.0</v>
      </c>
      <c r="C5766" s="1">
        <v>1.0</v>
      </c>
      <c r="D5766" s="1">
        <v>0.0</v>
      </c>
      <c r="E5766" s="3">
        <v>1.0</v>
      </c>
      <c r="F5766" s="8">
        <v>1.0</v>
      </c>
    </row>
    <row r="5767">
      <c r="A5767" s="12">
        <f t="shared" si="1"/>
        <v>5766</v>
      </c>
      <c r="B5767" s="3">
        <v>1.0</v>
      </c>
      <c r="C5767" s="1">
        <v>1.0</v>
      </c>
      <c r="D5767" s="1">
        <v>0.0</v>
      </c>
      <c r="E5767" s="3">
        <v>1.0</v>
      </c>
      <c r="F5767" s="8">
        <v>1.0</v>
      </c>
    </row>
    <row r="5768">
      <c r="A5768" s="12">
        <f t="shared" si="1"/>
        <v>5767</v>
      </c>
      <c r="B5768" s="3">
        <v>1.0</v>
      </c>
      <c r="C5768" s="1">
        <v>1.0</v>
      </c>
      <c r="D5768" s="1">
        <v>0.0</v>
      </c>
      <c r="E5768" s="3">
        <v>1.0</v>
      </c>
      <c r="F5768" s="8">
        <v>1.0</v>
      </c>
    </row>
    <row r="5769">
      <c r="A5769" s="12">
        <f t="shared" si="1"/>
        <v>5768</v>
      </c>
      <c r="B5769" s="3">
        <v>1.0</v>
      </c>
      <c r="C5769" s="1">
        <v>1.0</v>
      </c>
      <c r="D5769" s="14">
        <v>0.0</v>
      </c>
      <c r="E5769" s="3">
        <v>1.0</v>
      </c>
      <c r="F5769" s="8">
        <v>1.0</v>
      </c>
    </row>
    <row r="5770">
      <c r="A5770" s="12">
        <f t="shared" si="1"/>
        <v>5769</v>
      </c>
      <c r="B5770" s="3">
        <v>1.0</v>
      </c>
      <c r="C5770" s="1">
        <v>1.0</v>
      </c>
      <c r="D5770" s="1">
        <v>0.0</v>
      </c>
      <c r="E5770" s="3">
        <v>1.0</v>
      </c>
      <c r="F5770" s="8">
        <v>1.0</v>
      </c>
    </row>
    <row r="5771">
      <c r="A5771" s="12">
        <f t="shared" si="1"/>
        <v>5770</v>
      </c>
      <c r="B5771" s="3">
        <v>1.0</v>
      </c>
      <c r="C5771" s="1">
        <v>1.0</v>
      </c>
      <c r="D5771" s="1">
        <v>0.0</v>
      </c>
      <c r="E5771" s="3">
        <v>1.0</v>
      </c>
      <c r="F5771" s="8">
        <v>1.0</v>
      </c>
    </row>
    <row r="5772">
      <c r="A5772" s="12">
        <f t="shared" si="1"/>
        <v>5771</v>
      </c>
      <c r="B5772" s="3">
        <v>1.0</v>
      </c>
      <c r="C5772" s="1">
        <v>1.0</v>
      </c>
      <c r="D5772" s="1">
        <v>0.0</v>
      </c>
      <c r="E5772" s="3">
        <v>1.0</v>
      </c>
      <c r="F5772" s="8">
        <v>1.0</v>
      </c>
    </row>
    <row r="5773">
      <c r="A5773" s="12">
        <f t="shared" si="1"/>
        <v>5772</v>
      </c>
      <c r="B5773" s="3">
        <v>1.0</v>
      </c>
      <c r="C5773" s="1">
        <v>1.0</v>
      </c>
      <c r="D5773" s="1">
        <v>0.0</v>
      </c>
      <c r="E5773" s="3">
        <v>1.0</v>
      </c>
      <c r="F5773" s="8">
        <v>1.0</v>
      </c>
    </row>
    <row r="5774">
      <c r="A5774" s="12">
        <f t="shared" si="1"/>
        <v>5773</v>
      </c>
      <c r="B5774" s="3">
        <v>1.0</v>
      </c>
      <c r="C5774" s="1">
        <v>1.0</v>
      </c>
      <c r="D5774" s="1">
        <v>0.0</v>
      </c>
      <c r="E5774" s="3">
        <v>1.0</v>
      </c>
      <c r="F5774" s="8">
        <v>1.0</v>
      </c>
    </row>
    <row r="5775">
      <c r="A5775" s="12">
        <f t="shared" si="1"/>
        <v>5774</v>
      </c>
      <c r="B5775" s="3">
        <v>1.0</v>
      </c>
      <c r="C5775" s="1">
        <v>1.0</v>
      </c>
      <c r="D5775" s="14">
        <v>0.0</v>
      </c>
      <c r="E5775" s="3">
        <v>1.0</v>
      </c>
      <c r="F5775" s="8">
        <v>1.0</v>
      </c>
    </row>
    <row r="5776">
      <c r="A5776" s="12">
        <f t="shared" si="1"/>
        <v>5775</v>
      </c>
      <c r="B5776" s="3">
        <v>1.0</v>
      </c>
      <c r="C5776" s="1">
        <v>1.0</v>
      </c>
      <c r="D5776" s="1">
        <v>0.0</v>
      </c>
      <c r="E5776" s="3">
        <v>1.0</v>
      </c>
      <c r="F5776" s="8">
        <v>1.0</v>
      </c>
    </row>
    <row r="5777">
      <c r="A5777" s="12">
        <f t="shared" si="1"/>
        <v>5776</v>
      </c>
      <c r="B5777" s="3">
        <v>1.0</v>
      </c>
      <c r="C5777" s="1">
        <v>1.0</v>
      </c>
      <c r="D5777" s="1">
        <v>0.0</v>
      </c>
      <c r="E5777" s="3">
        <v>1.0</v>
      </c>
      <c r="F5777" s="8">
        <v>1.0</v>
      </c>
    </row>
    <row r="5778">
      <c r="A5778" s="12">
        <f t="shared" si="1"/>
        <v>5777</v>
      </c>
      <c r="B5778" s="3">
        <v>1.0</v>
      </c>
      <c r="C5778" s="1">
        <v>1.0</v>
      </c>
      <c r="D5778" s="14">
        <v>0.0</v>
      </c>
      <c r="E5778" s="3">
        <v>1.0</v>
      </c>
      <c r="F5778" s="8">
        <v>1.0</v>
      </c>
    </row>
    <row r="5779">
      <c r="A5779" s="12">
        <f t="shared" si="1"/>
        <v>5778</v>
      </c>
      <c r="B5779" s="3">
        <v>1.0</v>
      </c>
      <c r="C5779" s="1">
        <v>1.0</v>
      </c>
      <c r="D5779" s="14">
        <v>700.0</v>
      </c>
      <c r="E5779" s="3">
        <v>4.0</v>
      </c>
      <c r="F5779" s="8">
        <v>1.0</v>
      </c>
    </row>
    <row r="5780">
      <c r="A5780" s="12">
        <f t="shared" si="1"/>
        <v>5779</v>
      </c>
      <c r="B5780" s="3">
        <v>1.0</v>
      </c>
      <c r="C5780" s="1">
        <v>1.0</v>
      </c>
      <c r="D5780" s="1">
        <v>0.0</v>
      </c>
      <c r="E5780" s="3">
        <v>1.0</v>
      </c>
      <c r="F5780" s="8">
        <v>1.0</v>
      </c>
    </row>
    <row r="5781">
      <c r="A5781" s="12">
        <f t="shared" si="1"/>
        <v>5780</v>
      </c>
      <c r="B5781" s="3">
        <v>1.0</v>
      </c>
      <c r="C5781" s="1">
        <v>1.0</v>
      </c>
      <c r="D5781" s="14">
        <v>0.0</v>
      </c>
      <c r="E5781" s="3">
        <v>1.0</v>
      </c>
      <c r="F5781" s="8">
        <v>1.0</v>
      </c>
    </row>
    <row r="5782">
      <c r="A5782" s="12">
        <f t="shared" si="1"/>
        <v>5781</v>
      </c>
      <c r="B5782" s="3">
        <v>1.0</v>
      </c>
      <c r="C5782" s="1">
        <v>1.0</v>
      </c>
      <c r="D5782" s="14">
        <v>0.0</v>
      </c>
      <c r="E5782" s="3">
        <v>1.0</v>
      </c>
      <c r="F5782" s="8">
        <v>1.0</v>
      </c>
    </row>
    <row r="5783">
      <c r="A5783" s="12">
        <f t="shared" si="1"/>
        <v>5782</v>
      </c>
      <c r="B5783" s="3">
        <v>1.0</v>
      </c>
      <c r="C5783" s="1">
        <v>1.0</v>
      </c>
      <c r="D5783" s="14">
        <v>0.0</v>
      </c>
      <c r="E5783" s="3">
        <v>1.0</v>
      </c>
      <c r="F5783" s="8">
        <v>1.0</v>
      </c>
    </row>
    <row r="5784">
      <c r="A5784" s="12">
        <f t="shared" si="1"/>
        <v>5783</v>
      </c>
      <c r="B5784" s="3">
        <v>1.0</v>
      </c>
      <c r="C5784" s="1">
        <v>1.0</v>
      </c>
      <c r="D5784" s="1">
        <v>0.0</v>
      </c>
      <c r="E5784" s="3">
        <v>1.0</v>
      </c>
      <c r="F5784" s="8">
        <v>1.0</v>
      </c>
    </row>
    <row r="5785">
      <c r="A5785" s="12">
        <f t="shared" si="1"/>
        <v>5784</v>
      </c>
      <c r="B5785" s="3">
        <v>1.0</v>
      </c>
      <c r="C5785" s="1">
        <v>1.0</v>
      </c>
      <c r="D5785" s="14">
        <v>12086.0</v>
      </c>
      <c r="E5785" s="3">
        <v>1.0</v>
      </c>
      <c r="F5785" s="8">
        <v>1.0</v>
      </c>
    </row>
    <row r="5786">
      <c r="A5786" s="12">
        <f t="shared" si="1"/>
        <v>5785</v>
      </c>
      <c r="B5786" s="3">
        <v>1.0</v>
      </c>
      <c r="C5786" s="1">
        <v>1.0</v>
      </c>
      <c r="D5786" s="14">
        <v>2.0</v>
      </c>
      <c r="E5786" s="3">
        <v>1.0</v>
      </c>
      <c r="F5786" s="8">
        <v>1.0</v>
      </c>
    </row>
    <row r="5787">
      <c r="A5787" s="12">
        <f t="shared" si="1"/>
        <v>5786</v>
      </c>
      <c r="B5787" s="3">
        <v>1.0</v>
      </c>
      <c r="C5787" s="1">
        <v>1.0</v>
      </c>
      <c r="D5787" s="1">
        <v>0.0</v>
      </c>
      <c r="E5787" s="3">
        <v>1.0</v>
      </c>
      <c r="F5787" s="8">
        <v>1.0</v>
      </c>
    </row>
    <row r="5788">
      <c r="A5788" s="12">
        <f t="shared" si="1"/>
        <v>5787</v>
      </c>
      <c r="B5788" s="3">
        <v>1.0</v>
      </c>
      <c r="C5788" s="1">
        <v>1.0</v>
      </c>
      <c r="D5788" s="1">
        <v>0.0</v>
      </c>
      <c r="E5788" s="3">
        <v>1.0</v>
      </c>
      <c r="F5788" s="8">
        <v>1.0</v>
      </c>
    </row>
    <row r="5789">
      <c r="A5789" s="12">
        <f t="shared" si="1"/>
        <v>5788</v>
      </c>
      <c r="B5789" s="3">
        <v>1.0</v>
      </c>
      <c r="C5789" s="1">
        <v>1.0</v>
      </c>
      <c r="D5789" s="14">
        <v>0.0</v>
      </c>
      <c r="E5789" s="3">
        <v>1.0</v>
      </c>
      <c r="F5789" s="8">
        <v>1.0</v>
      </c>
    </row>
    <row r="5790">
      <c r="A5790" s="12">
        <f t="shared" si="1"/>
        <v>5789</v>
      </c>
      <c r="B5790" s="3">
        <v>1.0</v>
      </c>
      <c r="C5790" s="1">
        <v>1.0</v>
      </c>
      <c r="D5790" s="14">
        <v>0.0</v>
      </c>
      <c r="E5790" s="3">
        <v>1.0</v>
      </c>
      <c r="F5790" s="8">
        <v>1.0</v>
      </c>
    </row>
    <row r="5791">
      <c r="A5791" s="12">
        <f t="shared" si="1"/>
        <v>5790</v>
      </c>
      <c r="B5791" s="3">
        <v>1.0</v>
      </c>
      <c r="C5791" s="1">
        <v>1.0</v>
      </c>
      <c r="D5791" s="1">
        <v>0.0</v>
      </c>
      <c r="E5791" s="3">
        <v>1.0</v>
      </c>
      <c r="F5791" s="8">
        <v>1.0</v>
      </c>
    </row>
    <row r="5792">
      <c r="A5792" s="12">
        <f t="shared" si="1"/>
        <v>5791</v>
      </c>
      <c r="B5792" s="3">
        <v>1.0</v>
      </c>
      <c r="C5792" s="1">
        <v>1.0</v>
      </c>
      <c r="D5792" s="14">
        <v>0.0</v>
      </c>
      <c r="E5792" s="3">
        <v>1.0</v>
      </c>
      <c r="F5792" s="8">
        <v>1.0</v>
      </c>
    </row>
    <row r="5793">
      <c r="A5793" s="12">
        <f t="shared" si="1"/>
        <v>5792</v>
      </c>
      <c r="B5793" s="3">
        <v>1.0</v>
      </c>
      <c r="C5793" s="1">
        <v>1.0</v>
      </c>
      <c r="D5793" s="1">
        <v>0.0</v>
      </c>
      <c r="E5793" s="3">
        <v>1.0</v>
      </c>
      <c r="F5793" s="8">
        <v>1.0</v>
      </c>
    </row>
    <row r="5794">
      <c r="A5794" s="12">
        <f t="shared" si="1"/>
        <v>5793</v>
      </c>
      <c r="B5794" s="3">
        <v>1.0</v>
      </c>
      <c r="C5794" s="1">
        <v>1.0</v>
      </c>
      <c r="D5794" s="14">
        <v>734.0</v>
      </c>
      <c r="E5794" s="3">
        <v>1.0</v>
      </c>
      <c r="F5794" s="8">
        <v>1.0</v>
      </c>
    </row>
    <row r="5795">
      <c r="A5795" s="12">
        <f t="shared" si="1"/>
        <v>5794</v>
      </c>
      <c r="B5795" s="3">
        <v>12.0</v>
      </c>
      <c r="C5795" s="1">
        <v>2.0</v>
      </c>
      <c r="D5795" s="14">
        <v>2.0</v>
      </c>
      <c r="E5795" s="3">
        <v>1.0</v>
      </c>
      <c r="F5795" s="8">
        <v>1.0</v>
      </c>
    </row>
    <row r="5796">
      <c r="A5796" s="12">
        <f t="shared" si="1"/>
        <v>5795</v>
      </c>
      <c r="B5796" s="3">
        <v>1.0</v>
      </c>
      <c r="C5796" s="1">
        <v>1.0</v>
      </c>
      <c r="D5796" s="1">
        <v>0.0</v>
      </c>
      <c r="E5796" s="3">
        <v>1.0</v>
      </c>
      <c r="F5796" s="8">
        <v>1.0</v>
      </c>
    </row>
    <row r="5797">
      <c r="A5797" s="12">
        <f t="shared" si="1"/>
        <v>5796</v>
      </c>
      <c r="B5797" s="3">
        <v>1.0</v>
      </c>
      <c r="C5797" s="1">
        <v>1.0</v>
      </c>
      <c r="D5797" s="14">
        <v>0.0</v>
      </c>
      <c r="E5797" s="3">
        <v>1.0</v>
      </c>
      <c r="F5797" s="8">
        <v>1.0</v>
      </c>
    </row>
    <row r="5798">
      <c r="A5798" s="12">
        <f t="shared" si="1"/>
        <v>5797</v>
      </c>
      <c r="B5798" s="3">
        <v>1.0</v>
      </c>
      <c r="C5798" s="1">
        <v>1.0</v>
      </c>
      <c r="D5798" s="1">
        <v>0.0</v>
      </c>
      <c r="E5798" s="3">
        <v>1.0</v>
      </c>
      <c r="F5798" s="8">
        <v>1.0</v>
      </c>
    </row>
    <row r="5799">
      <c r="A5799" s="12">
        <f t="shared" si="1"/>
        <v>5798</v>
      </c>
      <c r="B5799" s="3">
        <v>1.0</v>
      </c>
      <c r="C5799" s="1">
        <v>1.0</v>
      </c>
      <c r="D5799" s="14">
        <v>0.0</v>
      </c>
      <c r="E5799" s="3">
        <v>1.0</v>
      </c>
      <c r="F5799" s="8">
        <v>1.0</v>
      </c>
    </row>
    <row r="5800">
      <c r="A5800" s="12">
        <f t="shared" si="1"/>
        <v>5799</v>
      </c>
      <c r="B5800" s="3">
        <v>1.0</v>
      </c>
      <c r="C5800" s="1">
        <v>1.0</v>
      </c>
      <c r="D5800" s="1">
        <v>0.0</v>
      </c>
      <c r="E5800" s="3">
        <v>1.0</v>
      </c>
      <c r="F5800" s="8">
        <v>1.0</v>
      </c>
    </row>
    <row r="5801">
      <c r="A5801" s="12">
        <f t="shared" si="1"/>
        <v>5800</v>
      </c>
      <c r="B5801" s="3">
        <v>1.0</v>
      </c>
      <c r="C5801" s="1">
        <v>1.0</v>
      </c>
      <c r="D5801" s="1">
        <v>0.0</v>
      </c>
      <c r="E5801" s="3">
        <v>1.0</v>
      </c>
      <c r="F5801" s="8">
        <v>1.0</v>
      </c>
    </row>
    <row r="5802">
      <c r="A5802" s="12">
        <f t="shared" si="1"/>
        <v>5801</v>
      </c>
      <c r="B5802" s="3">
        <v>1.0</v>
      </c>
      <c r="C5802" s="1">
        <v>1.0</v>
      </c>
      <c r="D5802" s="14">
        <v>0.0</v>
      </c>
      <c r="E5802" s="3">
        <v>1.0</v>
      </c>
      <c r="F5802" s="8">
        <v>1.0</v>
      </c>
    </row>
    <row r="5803">
      <c r="A5803" s="12">
        <f t="shared" si="1"/>
        <v>5802</v>
      </c>
      <c r="B5803" s="3">
        <v>1.0</v>
      </c>
      <c r="C5803" s="1">
        <v>1.0</v>
      </c>
      <c r="D5803" s="1">
        <v>0.0</v>
      </c>
      <c r="E5803" s="3">
        <v>1.0</v>
      </c>
      <c r="F5803" s="8">
        <v>1.0</v>
      </c>
    </row>
    <row r="5804">
      <c r="A5804" s="12">
        <f t="shared" si="1"/>
        <v>5803</v>
      </c>
      <c r="B5804" s="3">
        <v>1.0</v>
      </c>
      <c r="C5804" s="1">
        <v>1.0</v>
      </c>
      <c r="D5804" s="1">
        <v>0.0</v>
      </c>
      <c r="E5804" s="3">
        <v>1.0</v>
      </c>
      <c r="F5804" s="8">
        <v>1.0</v>
      </c>
    </row>
    <row r="5805">
      <c r="A5805" s="12">
        <f t="shared" si="1"/>
        <v>5804</v>
      </c>
      <c r="B5805" s="3">
        <v>1.0</v>
      </c>
      <c r="C5805" s="1">
        <v>1.0</v>
      </c>
      <c r="D5805" s="14">
        <v>0.0</v>
      </c>
      <c r="E5805" s="3">
        <v>1.0</v>
      </c>
      <c r="F5805" s="8">
        <v>1.0</v>
      </c>
    </row>
    <row r="5806">
      <c r="A5806" s="12">
        <f t="shared" si="1"/>
        <v>5805</v>
      </c>
      <c r="B5806" s="3">
        <v>1.0</v>
      </c>
      <c r="C5806" s="1">
        <v>1.0</v>
      </c>
      <c r="D5806" s="1">
        <v>0.0</v>
      </c>
      <c r="E5806" s="3">
        <v>1.0</v>
      </c>
      <c r="F5806" s="8">
        <v>1.0</v>
      </c>
    </row>
    <row r="5807">
      <c r="A5807" s="12">
        <f t="shared" si="1"/>
        <v>5806</v>
      </c>
      <c r="B5807" s="3">
        <v>1.0</v>
      </c>
      <c r="C5807" s="1">
        <v>1.0</v>
      </c>
      <c r="D5807" s="14">
        <v>0.0</v>
      </c>
      <c r="E5807" s="3">
        <v>1.0</v>
      </c>
      <c r="F5807" s="8">
        <v>1.0</v>
      </c>
    </row>
    <row r="5808">
      <c r="A5808" s="12">
        <f t="shared" si="1"/>
        <v>5807</v>
      </c>
      <c r="B5808" s="3">
        <v>1.0</v>
      </c>
      <c r="C5808" s="1">
        <v>1.0</v>
      </c>
      <c r="D5808" s="14">
        <v>0.0</v>
      </c>
      <c r="E5808" s="3">
        <v>1.0</v>
      </c>
      <c r="F5808" s="8">
        <v>1.0</v>
      </c>
    </row>
    <row r="5809">
      <c r="A5809" s="12">
        <f t="shared" si="1"/>
        <v>5808</v>
      </c>
      <c r="B5809" s="3">
        <v>1.0</v>
      </c>
      <c r="C5809" s="1">
        <v>1.0</v>
      </c>
      <c r="D5809" s="1">
        <v>0.0</v>
      </c>
      <c r="E5809" s="3">
        <v>1.0</v>
      </c>
      <c r="F5809" s="8">
        <v>1.0</v>
      </c>
    </row>
    <row r="5810">
      <c r="A5810" s="12">
        <f t="shared" si="1"/>
        <v>5809</v>
      </c>
      <c r="B5810" s="3">
        <v>1.0</v>
      </c>
      <c r="C5810" s="1">
        <v>1.0</v>
      </c>
      <c r="D5810" s="1">
        <v>0.0</v>
      </c>
      <c r="E5810" s="3">
        <v>1.0</v>
      </c>
      <c r="F5810" s="8">
        <v>1.0</v>
      </c>
    </row>
    <row r="5811">
      <c r="A5811" s="12">
        <f t="shared" si="1"/>
        <v>5810</v>
      </c>
      <c r="B5811" s="3">
        <v>1.0</v>
      </c>
      <c r="C5811" s="1">
        <v>1.0</v>
      </c>
      <c r="D5811" s="1">
        <v>0.0</v>
      </c>
      <c r="E5811" s="3">
        <v>1.0</v>
      </c>
      <c r="F5811" s="8">
        <v>1.0</v>
      </c>
    </row>
    <row r="5812">
      <c r="A5812" s="12">
        <f t="shared" si="1"/>
        <v>5811</v>
      </c>
      <c r="B5812" s="3">
        <v>1.0</v>
      </c>
      <c r="C5812" s="1">
        <v>1.0</v>
      </c>
      <c r="D5812" s="1">
        <v>0.0</v>
      </c>
      <c r="E5812" s="3">
        <v>1.0</v>
      </c>
      <c r="F5812" s="8">
        <v>1.0</v>
      </c>
    </row>
    <row r="5813">
      <c r="A5813" s="12">
        <f t="shared" si="1"/>
        <v>5812</v>
      </c>
      <c r="B5813" s="3">
        <v>1.0</v>
      </c>
      <c r="C5813" s="1">
        <v>1.0</v>
      </c>
      <c r="D5813" s="1">
        <v>0.0</v>
      </c>
      <c r="E5813" s="3">
        <v>1.0</v>
      </c>
      <c r="F5813" s="8">
        <v>1.0</v>
      </c>
    </row>
    <row r="5814">
      <c r="A5814" s="12">
        <f t="shared" si="1"/>
        <v>5813</v>
      </c>
      <c r="B5814" s="3">
        <v>1.0</v>
      </c>
      <c r="C5814" s="1">
        <v>1.0</v>
      </c>
      <c r="D5814" s="1">
        <v>0.0</v>
      </c>
      <c r="E5814" s="3">
        <v>1.0</v>
      </c>
      <c r="F5814" s="8">
        <v>1.0</v>
      </c>
    </row>
    <row r="5815">
      <c r="A5815" s="12">
        <f t="shared" si="1"/>
        <v>5814</v>
      </c>
      <c r="B5815" s="3">
        <v>1.0</v>
      </c>
      <c r="C5815" s="1">
        <v>1.0</v>
      </c>
      <c r="D5815" s="1">
        <v>0.0</v>
      </c>
      <c r="E5815" s="3">
        <v>1.0</v>
      </c>
      <c r="F5815" s="8">
        <v>1.0</v>
      </c>
    </row>
    <row r="5816">
      <c r="A5816" s="12">
        <f t="shared" si="1"/>
        <v>5815</v>
      </c>
      <c r="B5816" s="3">
        <v>1.0</v>
      </c>
      <c r="C5816" s="1">
        <v>1.0</v>
      </c>
      <c r="D5816" s="14">
        <v>0.0</v>
      </c>
      <c r="E5816" s="3">
        <v>1.0</v>
      </c>
      <c r="F5816" s="8">
        <v>1.0</v>
      </c>
    </row>
    <row r="5817">
      <c r="A5817" s="12">
        <f t="shared" si="1"/>
        <v>5816</v>
      </c>
      <c r="B5817" s="3">
        <v>1.0</v>
      </c>
      <c r="C5817" s="1">
        <v>1.0</v>
      </c>
      <c r="D5817" s="1">
        <v>0.0</v>
      </c>
      <c r="E5817" s="3">
        <v>1.0</v>
      </c>
      <c r="F5817" s="8">
        <v>1.0</v>
      </c>
    </row>
    <row r="5818">
      <c r="A5818" s="12">
        <f t="shared" si="1"/>
        <v>5817</v>
      </c>
      <c r="B5818" s="3">
        <v>1.0</v>
      </c>
      <c r="C5818" s="1">
        <v>1.0</v>
      </c>
      <c r="D5818" s="14">
        <v>0.0</v>
      </c>
      <c r="E5818" s="3">
        <v>1.0</v>
      </c>
      <c r="F5818" s="8">
        <v>1.0</v>
      </c>
    </row>
    <row r="5819">
      <c r="A5819" s="12">
        <f t="shared" si="1"/>
        <v>5818</v>
      </c>
      <c r="B5819" s="3">
        <v>1.0</v>
      </c>
      <c r="C5819" s="1">
        <v>1.0</v>
      </c>
      <c r="D5819" s="1">
        <v>0.0</v>
      </c>
      <c r="E5819" s="3">
        <v>1.0</v>
      </c>
      <c r="F5819" s="8">
        <v>1.0</v>
      </c>
    </row>
    <row r="5820">
      <c r="A5820" s="12">
        <f t="shared" si="1"/>
        <v>5819</v>
      </c>
      <c r="B5820" s="3">
        <v>1.0</v>
      </c>
      <c r="C5820" s="1">
        <v>1.0</v>
      </c>
      <c r="D5820" s="14">
        <v>0.0</v>
      </c>
      <c r="E5820" s="3">
        <v>1.0</v>
      </c>
      <c r="F5820" s="8">
        <v>1.0</v>
      </c>
    </row>
    <row r="5821">
      <c r="A5821" s="12">
        <f t="shared" si="1"/>
        <v>5820</v>
      </c>
      <c r="B5821" s="3">
        <v>1.0</v>
      </c>
      <c r="C5821" s="1">
        <v>1.0</v>
      </c>
      <c r="D5821" s="1">
        <v>0.0</v>
      </c>
      <c r="E5821" s="3">
        <v>1.0</v>
      </c>
      <c r="F5821" s="8">
        <v>1.0</v>
      </c>
    </row>
    <row r="5822">
      <c r="A5822" s="12">
        <f t="shared" si="1"/>
        <v>5821</v>
      </c>
      <c r="B5822" s="3">
        <v>1.0</v>
      </c>
      <c r="C5822" s="1">
        <v>1.0</v>
      </c>
      <c r="D5822" s="14">
        <v>0.0</v>
      </c>
      <c r="E5822" s="3">
        <v>1.0</v>
      </c>
      <c r="F5822" s="8">
        <v>1.0</v>
      </c>
    </row>
    <row r="5823">
      <c r="A5823" s="12">
        <f t="shared" si="1"/>
        <v>5822</v>
      </c>
      <c r="B5823" s="3">
        <v>1.0</v>
      </c>
      <c r="C5823" s="1">
        <v>1.0</v>
      </c>
      <c r="D5823" s="14">
        <v>0.0</v>
      </c>
      <c r="E5823" s="3">
        <v>1.0</v>
      </c>
      <c r="F5823" s="8">
        <v>1.0</v>
      </c>
    </row>
    <row r="5824">
      <c r="A5824" s="12">
        <f t="shared" si="1"/>
        <v>5823</v>
      </c>
      <c r="B5824" s="3">
        <v>1.0</v>
      </c>
      <c r="C5824" s="1">
        <v>1.0</v>
      </c>
      <c r="D5824" s="1">
        <v>0.0</v>
      </c>
      <c r="E5824" s="3">
        <v>1.0</v>
      </c>
      <c r="F5824" s="8">
        <v>1.0</v>
      </c>
    </row>
    <row r="5825">
      <c r="A5825" s="12">
        <f t="shared" si="1"/>
        <v>5824</v>
      </c>
      <c r="B5825" s="3">
        <v>1.0</v>
      </c>
      <c r="C5825" s="1">
        <v>1.0</v>
      </c>
      <c r="D5825" s="1">
        <v>0.0</v>
      </c>
      <c r="E5825" s="3">
        <v>1.0</v>
      </c>
      <c r="F5825" s="8">
        <v>1.0</v>
      </c>
    </row>
    <row r="5826">
      <c r="A5826" s="12">
        <f t="shared" si="1"/>
        <v>5825</v>
      </c>
      <c r="B5826" s="3">
        <v>1.0</v>
      </c>
      <c r="C5826" s="1">
        <v>1.0</v>
      </c>
      <c r="D5826" s="1">
        <v>0.0</v>
      </c>
      <c r="E5826" s="3">
        <v>1.0</v>
      </c>
      <c r="F5826" s="8">
        <v>1.0</v>
      </c>
    </row>
    <row r="5827">
      <c r="A5827" s="12">
        <f t="shared" si="1"/>
        <v>5826</v>
      </c>
      <c r="B5827" s="3">
        <v>1.0</v>
      </c>
      <c r="C5827" s="1">
        <v>1.0</v>
      </c>
      <c r="D5827" s="1">
        <v>0.0</v>
      </c>
      <c r="E5827" s="3">
        <v>1.0</v>
      </c>
      <c r="F5827" s="8">
        <v>1.0</v>
      </c>
    </row>
    <row r="5828">
      <c r="A5828" s="12">
        <f t="shared" si="1"/>
        <v>5827</v>
      </c>
      <c r="B5828" s="3">
        <v>1.0</v>
      </c>
      <c r="C5828" s="1">
        <v>1.0</v>
      </c>
      <c r="D5828" s="1">
        <v>0.0</v>
      </c>
      <c r="E5828" s="3">
        <v>1.0</v>
      </c>
      <c r="F5828" s="8">
        <v>1.0</v>
      </c>
    </row>
    <row r="5829">
      <c r="A5829" s="12">
        <f t="shared" si="1"/>
        <v>5828</v>
      </c>
      <c r="B5829" s="3">
        <v>1.0</v>
      </c>
      <c r="C5829" s="1">
        <v>1.0</v>
      </c>
      <c r="D5829" s="1">
        <v>0.0</v>
      </c>
      <c r="E5829" s="3">
        <v>1.0</v>
      </c>
      <c r="F5829" s="8">
        <v>1.0</v>
      </c>
    </row>
    <row r="5830">
      <c r="A5830" s="12">
        <f t="shared" si="1"/>
        <v>5829</v>
      </c>
      <c r="B5830" s="3">
        <v>1.0</v>
      </c>
      <c r="C5830" s="1">
        <v>1.0</v>
      </c>
      <c r="D5830" s="1">
        <v>0.0</v>
      </c>
      <c r="E5830" s="3">
        <v>1.0</v>
      </c>
      <c r="F5830" s="8">
        <v>1.0</v>
      </c>
    </row>
    <row r="5831">
      <c r="A5831" s="12">
        <f t="shared" si="1"/>
        <v>5830</v>
      </c>
      <c r="B5831" s="3">
        <v>1.0</v>
      </c>
      <c r="C5831" s="1">
        <v>1.0</v>
      </c>
      <c r="D5831" s="1">
        <v>0.0</v>
      </c>
      <c r="E5831" s="3">
        <v>1.0</v>
      </c>
      <c r="F5831" s="8">
        <v>1.0</v>
      </c>
    </row>
    <row r="5832">
      <c r="A5832" s="12">
        <f t="shared" si="1"/>
        <v>5831</v>
      </c>
      <c r="B5832" s="3">
        <v>1.0</v>
      </c>
      <c r="C5832" s="1">
        <v>1.0</v>
      </c>
      <c r="D5832" s="1">
        <v>0.0</v>
      </c>
      <c r="E5832" s="3">
        <v>1.0</v>
      </c>
      <c r="F5832" s="8">
        <v>1.0</v>
      </c>
    </row>
    <row r="5833">
      <c r="A5833" s="12">
        <f t="shared" si="1"/>
        <v>5832</v>
      </c>
      <c r="B5833" s="3">
        <v>1.0</v>
      </c>
      <c r="C5833" s="1">
        <v>1.0</v>
      </c>
      <c r="D5833" s="1">
        <v>0.0</v>
      </c>
      <c r="E5833" s="3">
        <v>1.0</v>
      </c>
      <c r="F5833" s="8">
        <v>5.0</v>
      </c>
    </row>
    <row r="5834">
      <c r="A5834" s="12">
        <f t="shared" si="1"/>
        <v>5833</v>
      </c>
      <c r="B5834" s="3">
        <v>1.0</v>
      </c>
      <c r="C5834" s="1">
        <v>1.0</v>
      </c>
      <c r="D5834" s="1">
        <v>0.0</v>
      </c>
      <c r="E5834" s="3">
        <v>1.0</v>
      </c>
      <c r="F5834" s="8">
        <v>1.0</v>
      </c>
    </row>
    <row r="5835">
      <c r="A5835" s="12">
        <f t="shared" si="1"/>
        <v>5834</v>
      </c>
      <c r="B5835" s="3">
        <v>1.0</v>
      </c>
      <c r="C5835" s="1">
        <v>1.0</v>
      </c>
      <c r="D5835" s="1">
        <v>0.0</v>
      </c>
      <c r="E5835" s="3">
        <v>1.0</v>
      </c>
      <c r="F5835" s="8">
        <v>1.0</v>
      </c>
    </row>
    <row r="5836">
      <c r="A5836" s="12">
        <f t="shared" si="1"/>
        <v>5835</v>
      </c>
      <c r="B5836" s="3">
        <v>1.0</v>
      </c>
      <c r="C5836" s="1">
        <v>1.0</v>
      </c>
      <c r="D5836" s="1">
        <v>0.0</v>
      </c>
      <c r="E5836" s="3">
        <v>1.0</v>
      </c>
      <c r="F5836" s="8">
        <v>1.0</v>
      </c>
    </row>
    <row r="5837">
      <c r="A5837" s="12">
        <f t="shared" si="1"/>
        <v>5836</v>
      </c>
      <c r="B5837" s="3">
        <v>1.0</v>
      </c>
      <c r="C5837" s="1">
        <v>1.0</v>
      </c>
      <c r="D5837" s="1">
        <v>0.0</v>
      </c>
      <c r="E5837" s="3">
        <v>1.0</v>
      </c>
      <c r="F5837" s="8">
        <v>1.0</v>
      </c>
    </row>
    <row r="5838">
      <c r="A5838" s="12">
        <f t="shared" si="1"/>
        <v>5837</v>
      </c>
      <c r="B5838" s="3">
        <v>1.0</v>
      </c>
      <c r="C5838" s="1">
        <v>1.0</v>
      </c>
      <c r="D5838" s="1">
        <v>0.0</v>
      </c>
      <c r="E5838" s="3">
        <v>1.0</v>
      </c>
      <c r="F5838" s="8">
        <v>1.0</v>
      </c>
    </row>
    <row r="5839">
      <c r="A5839" s="12">
        <f t="shared" si="1"/>
        <v>5838</v>
      </c>
      <c r="B5839" s="3">
        <v>1.0</v>
      </c>
      <c r="C5839" s="1">
        <v>1.0</v>
      </c>
      <c r="D5839" s="1">
        <v>0.0</v>
      </c>
      <c r="E5839" s="3">
        <v>1.0</v>
      </c>
      <c r="F5839" s="8">
        <v>1.0</v>
      </c>
    </row>
    <row r="5840">
      <c r="A5840" s="12">
        <f t="shared" si="1"/>
        <v>5839</v>
      </c>
      <c r="B5840" s="3">
        <v>1.0</v>
      </c>
      <c r="C5840" s="1">
        <v>1.0</v>
      </c>
      <c r="D5840" s="1">
        <v>0.0</v>
      </c>
      <c r="E5840" s="3">
        <v>1.0</v>
      </c>
      <c r="F5840" s="8">
        <v>1.0</v>
      </c>
    </row>
    <row r="5841">
      <c r="A5841" s="12">
        <f t="shared" si="1"/>
        <v>5840</v>
      </c>
      <c r="B5841" s="3">
        <v>1.0</v>
      </c>
      <c r="C5841" s="1">
        <v>1.0</v>
      </c>
      <c r="D5841" s="14">
        <v>0.0</v>
      </c>
      <c r="E5841" s="3">
        <v>1.0</v>
      </c>
      <c r="F5841" s="8">
        <v>1.0</v>
      </c>
    </row>
    <row r="5842">
      <c r="A5842" s="12">
        <f t="shared" si="1"/>
        <v>5841</v>
      </c>
      <c r="B5842" s="3">
        <v>1.0</v>
      </c>
      <c r="C5842" s="1">
        <v>1.0</v>
      </c>
      <c r="D5842" s="1">
        <v>0.0</v>
      </c>
      <c r="E5842" s="3">
        <v>1.0</v>
      </c>
      <c r="F5842" s="8">
        <v>1.0</v>
      </c>
    </row>
    <row r="5843">
      <c r="A5843" s="12">
        <f t="shared" si="1"/>
        <v>5842</v>
      </c>
      <c r="B5843" s="3">
        <v>1.0</v>
      </c>
      <c r="C5843" s="1">
        <v>1.0</v>
      </c>
      <c r="D5843" s="14">
        <v>0.0</v>
      </c>
      <c r="E5843" s="3">
        <v>1.0</v>
      </c>
      <c r="F5843" s="8">
        <v>1.0</v>
      </c>
    </row>
    <row r="5844">
      <c r="A5844" s="12">
        <f t="shared" si="1"/>
        <v>5843</v>
      </c>
      <c r="B5844" s="3">
        <v>1.0</v>
      </c>
      <c r="C5844" s="1">
        <v>1.0</v>
      </c>
      <c r="D5844" s="1">
        <v>0.0</v>
      </c>
      <c r="E5844" s="3">
        <v>1.0</v>
      </c>
      <c r="F5844" s="8">
        <v>1.0</v>
      </c>
    </row>
    <row r="5845">
      <c r="A5845" s="12">
        <f t="shared" si="1"/>
        <v>5844</v>
      </c>
      <c r="B5845" s="3">
        <v>1.0</v>
      </c>
      <c r="C5845" s="1">
        <v>1.0</v>
      </c>
      <c r="D5845" s="1">
        <v>0.0</v>
      </c>
      <c r="E5845" s="3">
        <v>1.0</v>
      </c>
      <c r="F5845" s="8">
        <v>1.0</v>
      </c>
    </row>
    <row r="5846">
      <c r="A5846" s="12">
        <f t="shared" si="1"/>
        <v>5845</v>
      </c>
      <c r="B5846" s="3">
        <v>1.0</v>
      </c>
      <c r="C5846" s="1">
        <v>1.0</v>
      </c>
      <c r="D5846" s="14">
        <v>0.0</v>
      </c>
      <c r="E5846" s="3">
        <v>1.0</v>
      </c>
      <c r="F5846" s="8">
        <v>1.0</v>
      </c>
    </row>
    <row r="5847">
      <c r="A5847" s="12">
        <f t="shared" si="1"/>
        <v>5846</v>
      </c>
      <c r="B5847" s="3">
        <v>1.0</v>
      </c>
      <c r="C5847" s="1">
        <v>1.0</v>
      </c>
      <c r="D5847" s="1">
        <v>0.0</v>
      </c>
      <c r="E5847" s="3">
        <v>1.0</v>
      </c>
      <c r="F5847" s="8">
        <v>7.0</v>
      </c>
    </row>
    <row r="5848">
      <c r="A5848" s="12">
        <f t="shared" si="1"/>
        <v>5847</v>
      </c>
      <c r="B5848" s="3">
        <v>1.0</v>
      </c>
      <c r="C5848" s="1">
        <v>1.0</v>
      </c>
      <c r="D5848" s="1">
        <v>0.0</v>
      </c>
      <c r="E5848" s="3">
        <v>1.0</v>
      </c>
      <c r="F5848" s="8">
        <v>1.0</v>
      </c>
    </row>
    <row r="5849">
      <c r="A5849" s="12">
        <f t="shared" si="1"/>
        <v>5848</v>
      </c>
      <c r="B5849" s="3">
        <v>1.0</v>
      </c>
      <c r="C5849" s="1">
        <v>1.0</v>
      </c>
      <c r="D5849" s="1">
        <v>0.0</v>
      </c>
      <c r="E5849" s="3">
        <v>1.0</v>
      </c>
      <c r="F5849" s="8">
        <v>1.0</v>
      </c>
    </row>
    <row r="5850">
      <c r="A5850" s="12">
        <f t="shared" si="1"/>
        <v>5849</v>
      </c>
      <c r="B5850" s="3">
        <v>1.0</v>
      </c>
      <c r="C5850" s="1">
        <v>1.0</v>
      </c>
      <c r="D5850" s="1">
        <v>0.0</v>
      </c>
      <c r="E5850" s="3">
        <v>1.0</v>
      </c>
      <c r="F5850" s="8">
        <v>1.0</v>
      </c>
    </row>
    <row r="5851">
      <c r="A5851" s="12">
        <f t="shared" si="1"/>
        <v>5850</v>
      </c>
      <c r="B5851" s="3">
        <v>1.0</v>
      </c>
      <c r="C5851" s="1">
        <v>1.0</v>
      </c>
      <c r="D5851" s="1">
        <v>0.0</v>
      </c>
      <c r="E5851" s="3">
        <v>1.0</v>
      </c>
      <c r="F5851" s="8">
        <v>1.0</v>
      </c>
    </row>
    <row r="5852">
      <c r="A5852" s="12">
        <f t="shared" si="1"/>
        <v>5851</v>
      </c>
      <c r="B5852" s="3">
        <v>1.0</v>
      </c>
      <c r="C5852" s="1">
        <v>1.0</v>
      </c>
      <c r="D5852" s="1">
        <v>0.0</v>
      </c>
      <c r="E5852" s="3">
        <v>1.0</v>
      </c>
      <c r="F5852" s="8">
        <v>1.0</v>
      </c>
    </row>
    <row r="5853">
      <c r="A5853" s="12">
        <f t="shared" si="1"/>
        <v>5852</v>
      </c>
      <c r="B5853" s="3">
        <v>1.0</v>
      </c>
      <c r="C5853" s="1">
        <v>1.0</v>
      </c>
      <c r="D5853" s="14">
        <v>0.0</v>
      </c>
      <c r="E5853" s="3">
        <v>1.0</v>
      </c>
      <c r="F5853" s="8">
        <v>1.0</v>
      </c>
    </row>
    <row r="5854">
      <c r="A5854" s="12">
        <f t="shared" si="1"/>
        <v>5853</v>
      </c>
      <c r="B5854" s="3">
        <v>1.0</v>
      </c>
      <c r="C5854" s="1">
        <v>1.0</v>
      </c>
      <c r="D5854" s="14">
        <v>0.0</v>
      </c>
      <c r="E5854" s="3">
        <v>1.0</v>
      </c>
      <c r="F5854" s="8">
        <v>7.0</v>
      </c>
    </row>
    <row r="5855">
      <c r="A5855" s="12">
        <f t="shared" si="1"/>
        <v>5854</v>
      </c>
      <c r="B5855" s="3">
        <v>1.0</v>
      </c>
      <c r="C5855" s="1">
        <v>1.0</v>
      </c>
      <c r="D5855" s="14">
        <v>0.0</v>
      </c>
      <c r="E5855" s="3">
        <v>1.0</v>
      </c>
      <c r="F5855" s="8">
        <v>1.0</v>
      </c>
    </row>
    <row r="5856">
      <c r="A5856" s="12">
        <f t="shared" si="1"/>
        <v>5855</v>
      </c>
      <c r="B5856" s="3">
        <v>1.0</v>
      </c>
      <c r="C5856" s="1">
        <v>1.0</v>
      </c>
      <c r="D5856" s="1">
        <v>0.0</v>
      </c>
      <c r="E5856" s="3">
        <v>1.0</v>
      </c>
      <c r="F5856" s="8">
        <v>1.0</v>
      </c>
    </row>
    <row r="5857">
      <c r="A5857" s="12">
        <f t="shared" si="1"/>
        <v>5856</v>
      </c>
      <c r="B5857" s="3">
        <v>1.0</v>
      </c>
      <c r="C5857" s="1">
        <v>1.0</v>
      </c>
      <c r="D5857" s="14">
        <v>0.0</v>
      </c>
      <c r="E5857" s="3">
        <v>1.0</v>
      </c>
      <c r="F5857" s="8">
        <v>7.0</v>
      </c>
    </row>
    <row r="5858">
      <c r="A5858" s="12">
        <f t="shared" si="1"/>
        <v>5857</v>
      </c>
      <c r="B5858" s="3">
        <v>1.0</v>
      </c>
      <c r="C5858" s="1">
        <v>1.0</v>
      </c>
      <c r="D5858" s="1">
        <v>0.0</v>
      </c>
      <c r="E5858" s="3">
        <v>1.0</v>
      </c>
      <c r="F5858" s="8">
        <v>1.0</v>
      </c>
    </row>
    <row r="5859">
      <c r="A5859" s="12">
        <f t="shared" si="1"/>
        <v>5858</v>
      </c>
      <c r="B5859" s="3">
        <v>1.0</v>
      </c>
      <c r="C5859" s="1">
        <v>1.0</v>
      </c>
      <c r="D5859" s="14">
        <v>0.0</v>
      </c>
      <c r="E5859" s="3">
        <v>1.0</v>
      </c>
      <c r="F5859" s="8">
        <v>1.0</v>
      </c>
    </row>
    <row r="5860">
      <c r="A5860" s="12">
        <f t="shared" si="1"/>
        <v>5859</v>
      </c>
      <c r="B5860" s="3">
        <v>1.0</v>
      </c>
      <c r="C5860" s="1">
        <v>1.0</v>
      </c>
      <c r="D5860" s="1">
        <v>0.0</v>
      </c>
      <c r="E5860" s="3">
        <v>1.0</v>
      </c>
      <c r="F5860" s="8">
        <v>1.0</v>
      </c>
    </row>
    <row r="5861">
      <c r="A5861" s="12">
        <f t="shared" si="1"/>
        <v>5860</v>
      </c>
      <c r="B5861" s="3">
        <v>1.0</v>
      </c>
      <c r="C5861" s="1">
        <v>1.0</v>
      </c>
      <c r="D5861" s="14">
        <v>0.0</v>
      </c>
      <c r="E5861" s="3">
        <v>1.0</v>
      </c>
      <c r="F5861" s="8">
        <v>1.0</v>
      </c>
    </row>
    <row r="5862">
      <c r="A5862" s="12">
        <f t="shared" si="1"/>
        <v>5861</v>
      </c>
      <c r="B5862" s="3">
        <v>1.0</v>
      </c>
      <c r="C5862" s="1">
        <v>1.0</v>
      </c>
      <c r="D5862" s="14">
        <v>0.0</v>
      </c>
      <c r="E5862" s="3">
        <v>1.0</v>
      </c>
      <c r="F5862" s="8">
        <v>1.0</v>
      </c>
    </row>
    <row r="5863">
      <c r="A5863" s="12">
        <f t="shared" si="1"/>
        <v>5862</v>
      </c>
      <c r="B5863" s="3">
        <v>1.0</v>
      </c>
      <c r="C5863" s="1">
        <v>1.0</v>
      </c>
      <c r="D5863" s="1">
        <v>0.0</v>
      </c>
      <c r="E5863" s="3">
        <v>1.0</v>
      </c>
      <c r="F5863" s="8">
        <v>1.0</v>
      </c>
    </row>
    <row r="5864">
      <c r="A5864" s="12">
        <f t="shared" si="1"/>
        <v>5863</v>
      </c>
      <c r="B5864" s="3">
        <v>1.0</v>
      </c>
      <c r="C5864" s="1">
        <v>1.0</v>
      </c>
      <c r="D5864" s="1">
        <v>0.0</v>
      </c>
      <c r="E5864" s="3">
        <v>1.0</v>
      </c>
      <c r="F5864" s="8">
        <v>1.0</v>
      </c>
    </row>
    <row r="5865">
      <c r="A5865" s="12">
        <f t="shared" si="1"/>
        <v>5864</v>
      </c>
      <c r="B5865" s="3">
        <v>1.0</v>
      </c>
      <c r="C5865" s="1">
        <v>1.0</v>
      </c>
      <c r="D5865" s="1">
        <v>0.0</v>
      </c>
      <c r="E5865" s="3">
        <v>1.0</v>
      </c>
      <c r="F5865" s="8">
        <v>1.0</v>
      </c>
    </row>
    <row r="5866">
      <c r="A5866" s="12">
        <f t="shared" si="1"/>
        <v>5865</v>
      </c>
      <c r="B5866" s="3">
        <v>1.0</v>
      </c>
      <c r="C5866" s="1">
        <v>1.0</v>
      </c>
      <c r="D5866" s="1">
        <v>0.0</v>
      </c>
      <c r="E5866" s="3">
        <v>1.0</v>
      </c>
      <c r="F5866" s="8">
        <v>1.0</v>
      </c>
    </row>
    <row r="5867">
      <c r="A5867" s="12">
        <f t="shared" si="1"/>
        <v>5866</v>
      </c>
      <c r="B5867" s="3">
        <v>1.0</v>
      </c>
      <c r="C5867" s="1">
        <v>1.0</v>
      </c>
      <c r="D5867" s="14">
        <v>0.0</v>
      </c>
      <c r="E5867" s="3">
        <v>1.0</v>
      </c>
      <c r="F5867" s="8">
        <v>1.0</v>
      </c>
    </row>
    <row r="5868">
      <c r="A5868" s="12">
        <f t="shared" si="1"/>
        <v>5867</v>
      </c>
      <c r="B5868" s="3">
        <v>1.0</v>
      </c>
      <c r="C5868" s="1">
        <v>1.0</v>
      </c>
      <c r="D5868" s="1">
        <v>0.0</v>
      </c>
      <c r="E5868" s="3">
        <v>1.0</v>
      </c>
      <c r="F5868" s="8">
        <v>1.0</v>
      </c>
    </row>
    <row r="5869">
      <c r="A5869" s="12">
        <f t="shared" si="1"/>
        <v>5868</v>
      </c>
      <c r="B5869" s="3">
        <v>1.0</v>
      </c>
      <c r="C5869" s="1">
        <v>1.0</v>
      </c>
      <c r="D5869" s="14">
        <v>0.0</v>
      </c>
      <c r="E5869" s="3">
        <v>1.0</v>
      </c>
      <c r="F5869" s="8">
        <v>1.0</v>
      </c>
    </row>
    <row r="5870">
      <c r="A5870" s="12">
        <f t="shared" si="1"/>
        <v>5869</v>
      </c>
      <c r="B5870" s="3">
        <v>1.0</v>
      </c>
      <c r="C5870" s="1">
        <v>1.0</v>
      </c>
      <c r="D5870" s="1">
        <v>0.0</v>
      </c>
      <c r="E5870" s="3">
        <v>1.0</v>
      </c>
      <c r="F5870" s="8">
        <v>1.0</v>
      </c>
    </row>
    <row r="5871">
      <c r="A5871" s="12">
        <f t="shared" si="1"/>
        <v>5870</v>
      </c>
      <c r="B5871" s="3">
        <v>1.0</v>
      </c>
      <c r="C5871" s="1">
        <v>1.0</v>
      </c>
      <c r="D5871" s="14">
        <v>2057.0</v>
      </c>
      <c r="E5871" s="3">
        <v>1.0</v>
      </c>
      <c r="F5871" s="8">
        <v>1.0</v>
      </c>
    </row>
    <row r="5872">
      <c r="A5872" s="12">
        <f t="shared" si="1"/>
        <v>5871</v>
      </c>
      <c r="B5872" s="3">
        <v>1.0</v>
      </c>
      <c r="C5872" s="1">
        <v>1.0</v>
      </c>
      <c r="D5872" s="1">
        <v>0.0</v>
      </c>
      <c r="E5872" s="3">
        <v>1.0</v>
      </c>
      <c r="F5872" s="8">
        <v>1.0</v>
      </c>
    </row>
    <row r="5873">
      <c r="A5873" s="12">
        <f t="shared" si="1"/>
        <v>5872</v>
      </c>
      <c r="B5873" s="3">
        <v>1.0</v>
      </c>
      <c r="C5873" s="1">
        <v>1.0</v>
      </c>
      <c r="D5873" s="1">
        <v>0.0</v>
      </c>
      <c r="E5873" s="3">
        <v>1.0</v>
      </c>
      <c r="F5873" s="8">
        <v>1.0</v>
      </c>
    </row>
    <row r="5874">
      <c r="A5874" s="12">
        <f t="shared" si="1"/>
        <v>5873</v>
      </c>
      <c r="B5874" s="3">
        <v>1.0</v>
      </c>
      <c r="C5874" s="1">
        <v>1.0</v>
      </c>
      <c r="D5874" s="1">
        <v>0.0</v>
      </c>
      <c r="E5874" s="3">
        <v>1.0</v>
      </c>
      <c r="F5874" s="8">
        <v>1.0</v>
      </c>
    </row>
    <row r="5875">
      <c r="A5875" s="12">
        <f t="shared" si="1"/>
        <v>5874</v>
      </c>
      <c r="B5875" s="3">
        <v>1.0</v>
      </c>
      <c r="C5875" s="1">
        <v>1.0</v>
      </c>
      <c r="D5875" s="14">
        <v>0.0</v>
      </c>
      <c r="E5875" s="3">
        <v>1.0</v>
      </c>
      <c r="F5875" s="8">
        <v>1.0</v>
      </c>
    </row>
    <row r="5876">
      <c r="A5876" s="12">
        <f t="shared" si="1"/>
        <v>5875</v>
      </c>
      <c r="B5876" s="3">
        <v>1.0</v>
      </c>
      <c r="C5876" s="1">
        <v>1.0</v>
      </c>
      <c r="D5876" s="1">
        <v>0.0</v>
      </c>
      <c r="E5876" s="3">
        <v>1.0</v>
      </c>
      <c r="F5876" s="8">
        <v>1.0</v>
      </c>
    </row>
    <row r="5877">
      <c r="A5877" s="12">
        <f t="shared" si="1"/>
        <v>5876</v>
      </c>
      <c r="B5877" s="3">
        <v>1.0</v>
      </c>
      <c r="C5877" s="1">
        <v>1.0</v>
      </c>
      <c r="D5877" s="1">
        <v>0.0</v>
      </c>
      <c r="E5877" s="3">
        <v>1.0</v>
      </c>
      <c r="F5877" s="8">
        <v>1.0</v>
      </c>
    </row>
    <row r="5878">
      <c r="A5878" s="12">
        <f t="shared" si="1"/>
        <v>5877</v>
      </c>
      <c r="B5878" s="3">
        <v>1.0</v>
      </c>
      <c r="C5878" s="1">
        <v>1.0</v>
      </c>
      <c r="D5878" s="1">
        <v>0.0</v>
      </c>
      <c r="E5878" s="3">
        <v>1.0</v>
      </c>
      <c r="F5878" s="8">
        <v>1.0</v>
      </c>
    </row>
    <row r="5879">
      <c r="A5879" s="12">
        <f t="shared" si="1"/>
        <v>5878</v>
      </c>
      <c r="B5879" s="3">
        <v>1.0</v>
      </c>
      <c r="C5879" s="1">
        <v>1.0</v>
      </c>
      <c r="D5879" s="1">
        <v>0.0</v>
      </c>
      <c r="E5879" s="3">
        <v>1.0</v>
      </c>
      <c r="F5879" s="8">
        <v>1.0</v>
      </c>
    </row>
    <row r="5880">
      <c r="A5880" s="12">
        <f t="shared" si="1"/>
        <v>5879</v>
      </c>
      <c r="B5880" s="3">
        <v>1.0</v>
      </c>
      <c r="C5880" s="1">
        <v>1.0</v>
      </c>
      <c r="D5880" s="14">
        <v>1863.0</v>
      </c>
      <c r="E5880" s="3">
        <v>1.0</v>
      </c>
      <c r="F5880" s="8">
        <v>1.0</v>
      </c>
    </row>
    <row r="5881">
      <c r="A5881" s="12">
        <f t="shared" si="1"/>
        <v>5880</v>
      </c>
      <c r="B5881" s="3">
        <v>1.0</v>
      </c>
      <c r="C5881" s="1">
        <v>1.0</v>
      </c>
      <c r="D5881" s="14">
        <v>0.0</v>
      </c>
      <c r="E5881" s="3">
        <v>1.0</v>
      </c>
      <c r="F5881" s="8">
        <v>1.0</v>
      </c>
    </row>
    <row r="5882">
      <c r="A5882" s="12">
        <f t="shared" si="1"/>
        <v>5881</v>
      </c>
      <c r="B5882" s="3">
        <v>1.0</v>
      </c>
      <c r="C5882" s="1">
        <v>1.0</v>
      </c>
      <c r="D5882" s="14">
        <v>0.0</v>
      </c>
      <c r="E5882" s="3">
        <v>1.0</v>
      </c>
      <c r="F5882" s="8">
        <v>1.0</v>
      </c>
    </row>
    <row r="5883">
      <c r="A5883" s="12">
        <f t="shared" si="1"/>
        <v>5882</v>
      </c>
      <c r="B5883" s="3">
        <v>1.0</v>
      </c>
      <c r="C5883" s="1">
        <v>1.0</v>
      </c>
      <c r="D5883" s="1">
        <v>0.0</v>
      </c>
      <c r="E5883" s="3">
        <v>1.0</v>
      </c>
      <c r="F5883" s="8">
        <v>1.0</v>
      </c>
    </row>
    <row r="5884">
      <c r="A5884" s="12">
        <f t="shared" si="1"/>
        <v>5883</v>
      </c>
      <c r="B5884" s="3">
        <v>1.0</v>
      </c>
      <c r="C5884" s="1">
        <v>1.0</v>
      </c>
      <c r="D5884" s="1">
        <v>0.0</v>
      </c>
      <c r="E5884" s="3">
        <v>1.0</v>
      </c>
      <c r="F5884" s="8">
        <v>1.0</v>
      </c>
    </row>
    <row r="5885">
      <c r="A5885" s="12">
        <f t="shared" si="1"/>
        <v>5884</v>
      </c>
      <c r="B5885" s="3">
        <v>1.0</v>
      </c>
      <c r="C5885" s="1">
        <v>1.0</v>
      </c>
      <c r="D5885" s="14">
        <v>0.0</v>
      </c>
      <c r="E5885" s="3">
        <v>1.0</v>
      </c>
      <c r="F5885" s="8">
        <v>1.0</v>
      </c>
    </row>
    <row r="5886">
      <c r="A5886" s="12">
        <f t="shared" si="1"/>
        <v>5885</v>
      </c>
      <c r="B5886" s="3">
        <v>1.0</v>
      </c>
      <c r="C5886" s="1">
        <v>1.0</v>
      </c>
      <c r="D5886" s="14">
        <v>0.0</v>
      </c>
      <c r="E5886" s="3">
        <v>1.0</v>
      </c>
      <c r="F5886" s="8">
        <v>1.0</v>
      </c>
    </row>
    <row r="5887">
      <c r="A5887" s="12">
        <f t="shared" si="1"/>
        <v>5886</v>
      </c>
      <c r="B5887" s="3">
        <v>1.0</v>
      </c>
      <c r="C5887" s="1">
        <v>1.0</v>
      </c>
      <c r="D5887" s="14">
        <v>0.0</v>
      </c>
      <c r="E5887" s="3">
        <v>1.0</v>
      </c>
      <c r="F5887" s="8">
        <v>1.0</v>
      </c>
    </row>
    <row r="5888">
      <c r="A5888" s="12">
        <f t="shared" si="1"/>
        <v>5887</v>
      </c>
      <c r="B5888" s="3">
        <v>1.0</v>
      </c>
      <c r="C5888" s="1">
        <v>1.0</v>
      </c>
      <c r="D5888" s="14">
        <v>0.0</v>
      </c>
      <c r="E5888" s="3">
        <v>1.0</v>
      </c>
      <c r="F5888" s="8">
        <v>1.0</v>
      </c>
    </row>
    <row r="5889">
      <c r="A5889" s="12">
        <f t="shared" si="1"/>
        <v>5888</v>
      </c>
      <c r="B5889" s="3">
        <v>1.0</v>
      </c>
      <c r="C5889" s="1">
        <v>1.0</v>
      </c>
      <c r="D5889" s="1">
        <v>0.0</v>
      </c>
      <c r="E5889" s="3">
        <v>1.0</v>
      </c>
      <c r="F5889" s="8">
        <v>1.0</v>
      </c>
    </row>
    <row r="5890">
      <c r="A5890" s="12">
        <f t="shared" si="1"/>
        <v>5889</v>
      </c>
      <c r="B5890" s="3">
        <v>1.0</v>
      </c>
      <c r="C5890" s="1">
        <v>1.0</v>
      </c>
      <c r="D5890" s="1">
        <v>0.0</v>
      </c>
      <c r="E5890" s="3">
        <v>1.0</v>
      </c>
      <c r="F5890" s="8">
        <v>1.0</v>
      </c>
    </row>
    <row r="5891">
      <c r="A5891" s="12">
        <f t="shared" si="1"/>
        <v>5890</v>
      </c>
      <c r="B5891" s="3">
        <v>1.0</v>
      </c>
      <c r="C5891" s="1">
        <v>1.0</v>
      </c>
      <c r="D5891" s="1">
        <v>0.0</v>
      </c>
      <c r="E5891" s="3">
        <v>1.0</v>
      </c>
      <c r="F5891" s="8">
        <v>1.0</v>
      </c>
    </row>
    <row r="5892">
      <c r="A5892" s="12">
        <f t="shared" si="1"/>
        <v>5891</v>
      </c>
      <c r="B5892" s="3">
        <v>1.0</v>
      </c>
      <c r="C5892" s="1">
        <v>1.0</v>
      </c>
      <c r="D5892" s="1">
        <v>0.0</v>
      </c>
      <c r="E5892" s="3">
        <v>1.0</v>
      </c>
      <c r="F5892" s="8">
        <v>1.0</v>
      </c>
    </row>
    <row r="5893">
      <c r="A5893" s="12">
        <f t="shared" si="1"/>
        <v>5892</v>
      </c>
      <c r="B5893" s="3">
        <v>13.0</v>
      </c>
      <c r="C5893" s="1">
        <v>1.0</v>
      </c>
      <c r="D5893" s="1">
        <v>0.0</v>
      </c>
      <c r="E5893" s="3">
        <v>1.0</v>
      </c>
      <c r="F5893" s="8">
        <v>1.0</v>
      </c>
    </row>
    <row r="5894">
      <c r="A5894" s="12">
        <f t="shared" si="1"/>
        <v>5893</v>
      </c>
      <c r="B5894" s="3">
        <v>1.0</v>
      </c>
      <c r="C5894" s="1">
        <v>1.0</v>
      </c>
      <c r="D5894" s="1">
        <v>0.0</v>
      </c>
      <c r="E5894" s="3">
        <v>1.0</v>
      </c>
      <c r="F5894" s="8">
        <v>1.0</v>
      </c>
    </row>
    <row r="5895">
      <c r="A5895" s="12">
        <f t="shared" si="1"/>
        <v>5894</v>
      </c>
      <c r="B5895" s="3">
        <v>1.0</v>
      </c>
      <c r="C5895" s="1">
        <v>1.0</v>
      </c>
      <c r="D5895" s="14">
        <v>85.0</v>
      </c>
      <c r="E5895" s="3">
        <v>1.0</v>
      </c>
      <c r="F5895" s="8">
        <v>1.0</v>
      </c>
    </row>
    <row r="5896">
      <c r="A5896" s="12">
        <f t="shared" si="1"/>
        <v>5895</v>
      </c>
      <c r="B5896" s="3">
        <v>1.0</v>
      </c>
      <c r="C5896" s="1">
        <v>1.0</v>
      </c>
      <c r="D5896" s="14">
        <v>0.0</v>
      </c>
      <c r="E5896" s="3">
        <v>1.0</v>
      </c>
      <c r="F5896" s="8">
        <v>1.0</v>
      </c>
    </row>
    <row r="5897">
      <c r="A5897" s="12">
        <f t="shared" si="1"/>
        <v>5896</v>
      </c>
      <c r="B5897" s="3">
        <v>1.0</v>
      </c>
      <c r="C5897" s="1">
        <v>1.0</v>
      </c>
      <c r="D5897" s="1">
        <v>0.0</v>
      </c>
      <c r="E5897" s="3">
        <v>1.0</v>
      </c>
      <c r="F5897" s="8">
        <v>1.0</v>
      </c>
    </row>
    <row r="5898">
      <c r="A5898" s="12">
        <f t="shared" si="1"/>
        <v>5897</v>
      </c>
      <c r="B5898" s="3">
        <v>1.0</v>
      </c>
      <c r="C5898" s="1">
        <v>1.0</v>
      </c>
      <c r="D5898" s="1">
        <v>0.0</v>
      </c>
      <c r="E5898" s="3">
        <v>1.0</v>
      </c>
      <c r="F5898" s="8">
        <v>1.0</v>
      </c>
    </row>
    <row r="5899">
      <c r="A5899" s="12">
        <f t="shared" si="1"/>
        <v>5898</v>
      </c>
      <c r="B5899" s="3">
        <v>1.0</v>
      </c>
      <c r="C5899" s="1">
        <v>1.0</v>
      </c>
      <c r="D5899" s="14">
        <v>487.0</v>
      </c>
      <c r="E5899" s="3">
        <v>1.0</v>
      </c>
      <c r="F5899" s="8">
        <v>1.0</v>
      </c>
    </row>
    <row r="5900">
      <c r="A5900" s="12">
        <f t="shared" si="1"/>
        <v>5899</v>
      </c>
      <c r="B5900" s="3">
        <v>1.0</v>
      </c>
      <c r="C5900" s="1">
        <v>1.0</v>
      </c>
      <c r="D5900" s="14">
        <v>0.0</v>
      </c>
      <c r="E5900" s="3">
        <v>1.0</v>
      </c>
      <c r="F5900" s="8">
        <v>1.0</v>
      </c>
    </row>
    <row r="5901">
      <c r="A5901" s="12">
        <f t="shared" si="1"/>
        <v>5900</v>
      </c>
      <c r="B5901" s="3">
        <v>1.0</v>
      </c>
      <c r="C5901" s="1">
        <v>1.0</v>
      </c>
      <c r="D5901" s="14">
        <v>0.0</v>
      </c>
      <c r="E5901" s="3">
        <v>1.0</v>
      </c>
      <c r="F5901" s="8">
        <v>1.0</v>
      </c>
    </row>
    <row r="5902">
      <c r="A5902" s="12">
        <f t="shared" si="1"/>
        <v>5901</v>
      </c>
      <c r="B5902" s="3">
        <v>1.0</v>
      </c>
      <c r="C5902" s="1">
        <v>1.0</v>
      </c>
      <c r="D5902" s="1">
        <v>0.0</v>
      </c>
      <c r="E5902" s="3">
        <v>1.0</v>
      </c>
      <c r="F5902" s="8">
        <v>1.0</v>
      </c>
    </row>
    <row r="5903">
      <c r="A5903" s="12">
        <f t="shared" si="1"/>
        <v>5902</v>
      </c>
      <c r="B5903" s="3">
        <v>1.0</v>
      </c>
      <c r="C5903" s="1">
        <v>1.0</v>
      </c>
      <c r="D5903" s="14">
        <v>0.0</v>
      </c>
      <c r="E5903" s="3">
        <v>1.0</v>
      </c>
      <c r="F5903" s="8">
        <v>1.0</v>
      </c>
    </row>
    <row r="5904">
      <c r="A5904" s="12">
        <f t="shared" si="1"/>
        <v>5903</v>
      </c>
      <c r="B5904" s="3">
        <v>5.0</v>
      </c>
      <c r="C5904" s="1">
        <v>2.0</v>
      </c>
      <c r="D5904" s="1">
        <v>0.0</v>
      </c>
      <c r="E5904" s="3">
        <v>13.0</v>
      </c>
      <c r="F5904" s="8">
        <v>1.0</v>
      </c>
    </row>
    <row r="5905">
      <c r="A5905" s="12">
        <f t="shared" si="1"/>
        <v>5904</v>
      </c>
      <c r="B5905" s="3">
        <v>5.0</v>
      </c>
      <c r="C5905" s="1">
        <v>2.0</v>
      </c>
      <c r="D5905" s="14">
        <v>8.0</v>
      </c>
      <c r="E5905" s="3">
        <v>1.0</v>
      </c>
      <c r="F5905" s="8">
        <v>1.0</v>
      </c>
    </row>
    <row r="5906">
      <c r="A5906" s="12">
        <f t="shared" si="1"/>
        <v>5905</v>
      </c>
      <c r="B5906" s="3">
        <v>1.0</v>
      </c>
      <c r="C5906" s="1">
        <v>1.0</v>
      </c>
      <c r="D5906" s="1">
        <v>0.0</v>
      </c>
      <c r="E5906" s="3">
        <v>1.0</v>
      </c>
      <c r="F5906" s="8">
        <v>1.0</v>
      </c>
    </row>
    <row r="5907">
      <c r="A5907" s="12">
        <f t="shared" si="1"/>
        <v>5906</v>
      </c>
      <c r="B5907" s="3">
        <v>1.0</v>
      </c>
      <c r="C5907" s="1">
        <v>1.0</v>
      </c>
      <c r="D5907" s="14">
        <v>0.0</v>
      </c>
      <c r="E5907" s="3">
        <v>1.0</v>
      </c>
      <c r="F5907" s="8">
        <v>1.0</v>
      </c>
    </row>
    <row r="5908">
      <c r="A5908" s="12">
        <f t="shared" si="1"/>
        <v>5907</v>
      </c>
      <c r="B5908" s="3">
        <v>1.0</v>
      </c>
      <c r="C5908" s="1">
        <v>1.0</v>
      </c>
      <c r="D5908" s="1">
        <v>0.0</v>
      </c>
      <c r="E5908" s="3">
        <v>1.0</v>
      </c>
      <c r="F5908" s="8">
        <v>1.0</v>
      </c>
    </row>
    <row r="5909">
      <c r="A5909" s="12">
        <f t="shared" si="1"/>
        <v>5908</v>
      </c>
      <c r="B5909" s="3">
        <v>1.0</v>
      </c>
      <c r="C5909" s="1">
        <v>1.0</v>
      </c>
      <c r="D5909" s="1">
        <v>0.0</v>
      </c>
      <c r="E5909" s="3">
        <v>1.0</v>
      </c>
      <c r="F5909" s="8">
        <v>7.0</v>
      </c>
    </row>
    <row r="5910">
      <c r="A5910" s="12">
        <f t="shared" si="1"/>
        <v>5909</v>
      </c>
      <c r="B5910" s="3">
        <v>1.0</v>
      </c>
      <c r="C5910" s="1">
        <v>1.0</v>
      </c>
      <c r="D5910" s="1">
        <v>0.0</v>
      </c>
      <c r="E5910" s="3">
        <v>1.0</v>
      </c>
      <c r="F5910" s="8">
        <v>7.0</v>
      </c>
    </row>
    <row r="5911">
      <c r="A5911" s="12">
        <f t="shared" si="1"/>
        <v>5910</v>
      </c>
      <c r="B5911" s="3">
        <v>1.0</v>
      </c>
      <c r="C5911" s="1">
        <v>1.0</v>
      </c>
      <c r="D5911" s="1">
        <v>0.0</v>
      </c>
      <c r="E5911" s="3">
        <v>1.0</v>
      </c>
      <c r="F5911" s="8">
        <v>1.0</v>
      </c>
    </row>
    <row r="5912">
      <c r="A5912" s="12">
        <f t="shared" si="1"/>
        <v>5911</v>
      </c>
      <c r="B5912" s="3">
        <v>1.0</v>
      </c>
      <c r="C5912" s="1">
        <v>1.0</v>
      </c>
      <c r="D5912" s="1">
        <v>0.0</v>
      </c>
      <c r="E5912" s="3">
        <v>1.0</v>
      </c>
      <c r="F5912" s="8">
        <v>1.0</v>
      </c>
    </row>
    <row r="5913">
      <c r="A5913" s="12">
        <f t="shared" si="1"/>
        <v>5912</v>
      </c>
      <c r="B5913" s="3">
        <v>1.0</v>
      </c>
      <c r="C5913" s="1">
        <v>1.0</v>
      </c>
      <c r="D5913" s="14">
        <v>0.0</v>
      </c>
      <c r="E5913" s="3">
        <v>1.0</v>
      </c>
      <c r="F5913" s="8">
        <v>1.0</v>
      </c>
    </row>
    <row r="5914">
      <c r="A5914" s="12">
        <f t="shared" si="1"/>
        <v>5913</v>
      </c>
      <c r="B5914" s="3">
        <v>1.0</v>
      </c>
      <c r="C5914" s="1">
        <v>1.0</v>
      </c>
      <c r="D5914" s="1">
        <v>0.0</v>
      </c>
      <c r="E5914" s="3">
        <v>1.0</v>
      </c>
      <c r="F5914" s="8">
        <v>1.0</v>
      </c>
    </row>
    <row r="5915">
      <c r="A5915" s="12">
        <f t="shared" si="1"/>
        <v>5914</v>
      </c>
      <c r="B5915" s="3">
        <v>1.0</v>
      </c>
      <c r="C5915" s="1">
        <v>1.0</v>
      </c>
      <c r="D5915" s="1">
        <v>0.0</v>
      </c>
      <c r="E5915" s="3">
        <v>1.0</v>
      </c>
      <c r="F5915" s="8">
        <v>1.0</v>
      </c>
    </row>
    <row r="5916">
      <c r="A5916" s="12">
        <f t="shared" si="1"/>
        <v>5915</v>
      </c>
      <c r="B5916" s="3">
        <v>1.0</v>
      </c>
      <c r="C5916" s="1">
        <v>1.0</v>
      </c>
      <c r="D5916" s="1">
        <v>0.0</v>
      </c>
      <c r="E5916" s="3">
        <v>1.0</v>
      </c>
      <c r="F5916" s="8">
        <v>1.0</v>
      </c>
    </row>
    <row r="5917">
      <c r="A5917" s="12">
        <f t="shared" si="1"/>
        <v>5916</v>
      </c>
      <c r="B5917" s="3">
        <v>1.0</v>
      </c>
      <c r="C5917" s="1">
        <v>1.0</v>
      </c>
      <c r="D5917" s="14">
        <v>0.0</v>
      </c>
      <c r="E5917" s="3">
        <v>1.0</v>
      </c>
      <c r="F5917" s="8">
        <v>1.0</v>
      </c>
    </row>
    <row r="5918">
      <c r="A5918" s="12">
        <f t="shared" si="1"/>
        <v>5917</v>
      </c>
      <c r="B5918" s="3">
        <v>1.0</v>
      </c>
      <c r="C5918" s="1">
        <v>1.0</v>
      </c>
      <c r="D5918" s="1">
        <v>0.0</v>
      </c>
      <c r="E5918" s="3">
        <v>1.0</v>
      </c>
      <c r="F5918" s="8">
        <v>1.0</v>
      </c>
    </row>
    <row r="5919">
      <c r="A5919" s="12">
        <f t="shared" si="1"/>
        <v>5918</v>
      </c>
      <c r="B5919" s="3">
        <v>1.0</v>
      </c>
      <c r="C5919" s="1">
        <v>1.0</v>
      </c>
      <c r="D5919" s="14">
        <v>0.0</v>
      </c>
      <c r="E5919" s="3">
        <v>1.0</v>
      </c>
      <c r="F5919" s="8">
        <v>1.0</v>
      </c>
    </row>
    <row r="5920">
      <c r="A5920" s="12">
        <f t="shared" si="1"/>
        <v>5919</v>
      </c>
      <c r="B5920" s="3">
        <v>1.0</v>
      </c>
      <c r="C5920" s="1">
        <v>1.0</v>
      </c>
      <c r="D5920" s="14">
        <v>0.0</v>
      </c>
      <c r="E5920" s="3">
        <v>1.0</v>
      </c>
      <c r="F5920" s="8">
        <v>2.0</v>
      </c>
    </row>
    <row r="5921">
      <c r="A5921" s="12">
        <f t="shared" si="1"/>
        <v>5920</v>
      </c>
      <c r="B5921" s="3">
        <v>1.0</v>
      </c>
      <c r="C5921" s="1">
        <v>1.0</v>
      </c>
      <c r="D5921" s="1">
        <v>0.0</v>
      </c>
      <c r="E5921" s="3">
        <v>1.0</v>
      </c>
      <c r="F5921" s="8">
        <v>1.0</v>
      </c>
    </row>
    <row r="5922">
      <c r="A5922" s="12">
        <f t="shared" si="1"/>
        <v>5921</v>
      </c>
      <c r="B5922" s="3">
        <v>25.0</v>
      </c>
      <c r="C5922" s="1">
        <v>2.0</v>
      </c>
      <c r="D5922" s="14">
        <v>5.0</v>
      </c>
      <c r="E5922" s="3">
        <v>1.0</v>
      </c>
      <c r="F5922" s="8">
        <v>1.0</v>
      </c>
    </row>
    <row r="5923">
      <c r="A5923" s="12">
        <f t="shared" si="1"/>
        <v>5922</v>
      </c>
      <c r="B5923" s="3">
        <v>1.0</v>
      </c>
      <c r="C5923" s="1">
        <v>1.0</v>
      </c>
      <c r="D5923" s="1">
        <v>0.0</v>
      </c>
      <c r="E5923" s="3">
        <v>1.0</v>
      </c>
      <c r="F5923" s="8">
        <v>1.0</v>
      </c>
    </row>
    <row r="5924">
      <c r="A5924" s="12">
        <f t="shared" si="1"/>
        <v>5923</v>
      </c>
      <c r="B5924" s="3">
        <v>1.0</v>
      </c>
      <c r="C5924" s="1">
        <v>1.0</v>
      </c>
      <c r="D5924" s="14">
        <v>0.0</v>
      </c>
      <c r="E5924" s="3">
        <v>1.0</v>
      </c>
      <c r="F5924" s="8">
        <v>1.0</v>
      </c>
    </row>
    <row r="5925">
      <c r="A5925" s="12">
        <f t="shared" si="1"/>
        <v>5924</v>
      </c>
      <c r="B5925" s="3">
        <v>1.0</v>
      </c>
      <c r="C5925" s="1">
        <v>1.0</v>
      </c>
      <c r="D5925" s="14">
        <v>2.0</v>
      </c>
      <c r="E5925" s="3">
        <v>1.0</v>
      </c>
      <c r="F5925" s="8">
        <v>1.0</v>
      </c>
    </row>
    <row r="5926">
      <c r="A5926" s="12">
        <f t="shared" si="1"/>
        <v>5925</v>
      </c>
      <c r="B5926" s="3">
        <v>1.0</v>
      </c>
      <c r="C5926" s="1">
        <v>1.0</v>
      </c>
      <c r="D5926" s="1">
        <v>0.0</v>
      </c>
      <c r="E5926" s="3">
        <v>1.0</v>
      </c>
      <c r="F5926" s="8">
        <v>1.0</v>
      </c>
    </row>
    <row r="5927">
      <c r="A5927" s="12">
        <f t="shared" si="1"/>
        <v>5926</v>
      </c>
      <c r="B5927" s="3">
        <v>1.0</v>
      </c>
      <c r="C5927" s="1">
        <v>1.0</v>
      </c>
      <c r="D5927" s="1">
        <v>0.0</v>
      </c>
      <c r="E5927" s="3">
        <v>1.0</v>
      </c>
      <c r="F5927" s="8">
        <v>1.0</v>
      </c>
    </row>
    <row r="5928">
      <c r="A5928" s="12">
        <f t="shared" si="1"/>
        <v>5927</v>
      </c>
      <c r="B5928" s="3">
        <v>1.0</v>
      </c>
      <c r="C5928" s="1">
        <v>1.0</v>
      </c>
      <c r="D5928" s="14">
        <v>0.0</v>
      </c>
      <c r="E5928" s="3">
        <v>1.0</v>
      </c>
      <c r="F5928" s="8">
        <v>1.0</v>
      </c>
    </row>
    <row r="5929">
      <c r="A5929" s="12">
        <f t="shared" si="1"/>
        <v>5928</v>
      </c>
      <c r="B5929" s="3">
        <v>1.0</v>
      </c>
      <c r="C5929" s="1">
        <v>1.0</v>
      </c>
      <c r="D5929" s="1">
        <v>0.0</v>
      </c>
      <c r="E5929" s="3">
        <v>1.0</v>
      </c>
      <c r="F5929" s="8">
        <v>1.0</v>
      </c>
    </row>
    <row r="5930">
      <c r="A5930" s="12">
        <f t="shared" si="1"/>
        <v>5929</v>
      </c>
      <c r="B5930" s="3">
        <v>1.0</v>
      </c>
      <c r="C5930" s="1">
        <v>1.0</v>
      </c>
      <c r="D5930" s="1">
        <v>0.0</v>
      </c>
      <c r="E5930" s="3">
        <v>1.0</v>
      </c>
      <c r="F5930" s="8">
        <v>1.0</v>
      </c>
    </row>
    <row r="5931">
      <c r="A5931" s="12">
        <f t="shared" si="1"/>
        <v>5930</v>
      </c>
      <c r="B5931" s="3">
        <v>1.0</v>
      </c>
      <c r="C5931" s="1">
        <v>1.0</v>
      </c>
      <c r="D5931" s="14">
        <v>0.0</v>
      </c>
      <c r="E5931" s="3">
        <v>1.0</v>
      </c>
      <c r="F5931" s="8">
        <v>1.0</v>
      </c>
    </row>
    <row r="5932">
      <c r="A5932" s="12">
        <f t="shared" si="1"/>
        <v>5931</v>
      </c>
      <c r="B5932" s="3">
        <v>1.0</v>
      </c>
      <c r="C5932" s="1">
        <v>1.0</v>
      </c>
      <c r="D5932" s="14">
        <v>0.0</v>
      </c>
      <c r="E5932" s="3">
        <v>1.0</v>
      </c>
      <c r="F5932" s="8">
        <v>1.0</v>
      </c>
    </row>
    <row r="5933">
      <c r="A5933" s="12">
        <f t="shared" si="1"/>
        <v>5932</v>
      </c>
      <c r="B5933" s="3">
        <v>1.0</v>
      </c>
      <c r="C5933" s="1">
        <v>1.0</v>
      </c>
      <c r="D5933" s="1">
        <v>0.0</v>
      </c>
      <c r="E5933" s="3">
        <v>1.0</v>
      </c>
      <c r="F5933" s="8">
        <v>1.0</v>
      </c>
    </row>
    <row r="5934">
      <c r="A5934" s="12">
        <f t="shared" si="1"/>
        <v>5933</v>
      </c>
      <c r="B5934" s="3">
        <v>1.0</v>
      </c>
      <c r="C5934" s="1">
        <v>1.0</v>
      </c>
      <c r="D5934" s="14">
        <v>809.0</v>
      </c>
      <c r="E5934" s="3">
        <v>1.0</v>
      </c>
      <c r="F5934" s="8">
        <v>1.0</v>
      </c>
    </row>
    <row r="5935">
      <c r="A5935" s="12">
        <f t="shared" si="1"/>
        <v>5934</v>
      </c>
      <c r="B5935" s="3">
        <v>1.0</v>
      </c>
      <c r="C5935" s="1">
        <v>1.0</v>
      </c>
      <c r="D5935" s="1">
        <v>0.0</v>
      </c>
      <c r="E5935" s="3">
        <v>1.0</v>
      </c>
      <c r="F5935" s="8">
        <v>1.0</v>
      </c>
    </row>
    <row r="5936">
      <c r="A5936" s="12">
        <f t="shared" si="1"/>
        <v>5935</v>
      </c>
      <c r="B5936" s="3">
        <v>1.0</v>
      </c>
      <c r="C5936" s="1">
        <v>1.0</v>
      </c>
      <c r="D5936" s="1">
        <v>0.0</v>
      </c>
      <c r="E5936" s="3">
        <v>1.0</v>
      </c>
      <c r="F5936" s="8">
        <v>1.0</v>
      </c>
    </row>
    <row r="5937">
      <c r="A5937" s="12">
        <f t="shared" si="1"/>
        <v>5936</v>
      </c>
      <c r="B5937" s="3">
        <v>1.0</v>
      </c>
      <c r="C5937" s="1">
        <v>1.0</v>
      </c>
      <c r="D5937" s="1">
        <v>0.0</v>
      </c>
      <c r="E5937" s="3">
        <v>1.0</v>
      </c>
      <c r="F5937" s="8">
        <v>1.0</v>
      </c>
    </row>
    <row r="5938">
      <c r="A5938" s="12">
        <f t="shared" si="1"/>
        <v>5937</v>
      </c>
      <c r="B5938" s="3">
        <v>34.0</v>
      </c>
      <c r="C5938" s="1">
        <v>2.0</v>
      </c>
      <c r="D5938" s="1">
        <v>0.0</v>
      </c>
      <c r="E5938" s="3">
        <v>1.0</v>
      </c>
      <c r="F5938" s="8">
        <v>1.0</v>
      </c>
    </row>
    <row r="5939">
      <c r="A5939" s="12">
        <f t="shared" si="1"/>
        <v>5938</v>
      </c>
      <c r="B5939" s="3">
        <v>1.0</v>
      </c>
      <c r="C5939" s="1">
        <v>1.0</v>
      </c>
      <c r="D5939" s="14">
        <v>0.0</v>
      </c>
      <c r="E5939" s="3">
        <v>1.0</v>
      </c>
      <c r="F5939" s="8">
        <v>1.0</v>
      </c>
    </row>
    <row r="5940">
      <c r="A5940" s="12">
        <f t="shared" si="1"/>
        <v>5939</v>
      </c>
      <c r="B5940" s="3">
        <v>1.0</v>
      </c>
      <c r="C5940" s="1">
        <v>1.0</v>
      </c>
      <c r="D5940" s="14">
        <v>3.0</v>
      </c>
      <c r="E5940" s="3">
        <v>5.0</v>
      </c>
      <c r="F5940" s="8">
        <v>1.0</v>
      </c>
    </row>
    <row r="5941">
      <c r="A5941" s="12">
        <f t="shared" si="1"/>
        <v>5940</v>
      </c>
      <c r="B5941" s="3">
        <v>1.0</v>
      </c>
      <c r="C5941" s="1">
        <v>1.0</v>
      </c>
      <c r="D5941" s="1">
        <v>0.0</v>
      </c>
      <c r="E5941" s="3">
        <v>1.0</v>
      </c>
      <c r="F5941" s="8">
        <v>1.0</v>
      </c>
    </row>
    <row r="5942">
      <c r="A5942" s="12">
        <f t="shared" si="1"/>
        <v>5941</v>
      </c>
      <c r="B5942" s="3">
        <v>1.0</v>
      </c>
      <c r="C5942" s="1">
        <v>1.0</v>
      </c>
      <c r="D5942" s="1">
        <v>0.0</v>
      </c>
      <c r="E5942" s="3">
        <v>1.0</v>
      </c>
      <c r="F5942" s="8">
        <v>1.0</v>
      </c>
    </row>
    <row r="5943">
      <c r="A5943" s="12">
        <f t="shared" si="1"/>
        <v>5942</v>
      </c>
      <c r="B5943" s="3">
        <v>1.0</v>
      </c>
      <c r="C5943" s="1">
        <v>1.0</v>
      </c>
      <c r="D5943" s="14">
        <v>5.0</v>
      </c>
      <c r="E5943" s="3">
        <v>1.0</v>
      </c>
      <c r="F5943" s="8">
        <v>1.0</v>
      </c>
    </row>
    <row r="5944">
      <c r="A5944" s="12">
        <f t="shared" si="1"/>
        <v>5943</v>
      </c>
      <c r="B5944" s="3">
        <v>1.0</v>
      </c>
      <c r="C5944" s="1">
        <v>1.0</v>
      </c>
      <c r="D5944" s="14">
        <v>5.0</v>
      </c>
      <c r="E5944" s="3">
        <v>1.0</v>
      </c>
      <c r="F5944" s="8">
        <v>1.0</v>
      </c>
    </row>
    <row r="5945">
      <c r="A5945" s="12">
        <f t="shared" si="1"/>
        <v>5944</v>
      </c>
      <c r="B5945" s="3">
        <v>1.0</v>
      </c>
      <c r="C5945" s="1">
        <v>1.0</v>
      </c>
      <c r="D5945" s="14">
        <v>0.0</v>
      </c>
      <c r="E5945" s="3">
        <v>1.0</v>
      </c>
      <c r="F5945" s="8">
        <v>1.0</v>
      </c>
    </row>
    <row r="5946">
      <c r="A5946" s="12">
        <f t="shared" si="1"/>
        <v>5945</v>
      </c>
      <c r="B5946" s="3">
        <v>1.0</v>
      </c>
      <c r="C5946" s="1">
        <v>1.0</v>
      </c>
      <c r="D5946" s="14">
        <v>0.0</v>
      </c>
      <c r="E5946" s="3">
        <v>1.0</v>
      </c>
      <c r="F5946" s="8">
        <v>1.0</v>
      </c>
    </row>
    <row r="5947">
      <c r="A5947" s="12">
        <f t="shared" si="1"/>
        <v>5946</v>
      </c>
      <c r="B5947" s="3">
        <v>5.0</v>
      </c>
      <c r="C5947" s="1">
        <v>2.0</v>
      </c>
      <c r="D5947" s="1">
        <v>0.0</v>
      </c>
      <c r="E5947" s="3">
        <v>1.0</v>
      </c>
      <c r="F5947" s="8">
        <v>1.0</v>
      </c>
    </row>
    <row r="5948">
      <c r="A5948" s="12">
        <f t="shared" si="1"/>
        <v>5947</v>
      </c>
      <c r="B5948" s="3">
        <v>1.0</v>
      </c>
      <c r="C5948" s="1">
        <v>1.0</v>
      </c>
      <c r="D5948" s="1">
        <v>0.0</v>
      </c>
      <c r="E5948" s="3">
        <v>1.0</v>
      </c>
      <c r="F5948" s="8">
        <v>1.0</v>
      </c>
    </row>
    <row r="5949">
      <c r="A5949" s="12">
        <f t="shared" si="1"/>
        <v>5948</v>
      </c>
      <c r="B5949" s="3">
        <v>5.0</v>
      </c>
      <c r="C5949" s="1">
        <v>4.0</v>
      </c>
      <c r="D5949" s="1">
        <v>0.0</v>
      </c>
      <c r="E5949" s="3">
        <v>1.0</v>
      </c>
      <c r="F5949" s="8">
        <v>1.0</v>
      </c>
    </row>
    <row r="5950">
      <c r="A5950" s="12">
        <f t="shared" si="1"/>
        <v>5949</v>
      </c>
      <c r="B5950" s="3">
        <v>1.0</v>
      </c>
      <c r="C5950" s="1">
        <v>1.0</v>
      </c>
      <c r="D5950" s="1">
        <v>0.0</v>
      </c>
      <c r="E5950" s="3">
        <v>1.0</v>
      </c>
      <c r="F5950" s="8">
        <v>1.0</v>
      </c>
    </row>
    <row r="5951">
      <c r="A5951" s="12">
        <f t="shared" si="1"/>
        <v>5950</v>
      </c>
      <c r="B5951" s="3">
        <v>1.0</v>
      </c>
      <c r="C5951" s="1">
        <v>1.0</v>
      </c>
      <c r="D5951" s="1">
        <v>0.0</v>
      </c>
      <c r="E5951" s="3">
        <v>1.0</v>
      </c>
      <c r="F5951" s="8">
        <v>1.0</v>
      </c>
    </row>
    <row r="5952">
      <c r="A5952" s="12">
        <f t="shared" si="1"/>
        <v>5951</v>
      </c>
      <c r="B5952" s="3">
        <v>1.0</v>
      </c>
      <c r="C5952" s="1">
        <v>1.0</v>
      </c>
      <c r="D5952" s="1">
        <v>0.0</v>
      </c>
      <c r="E5952" s="3">
        <v>1.0</v>
      </c>
      <c r="F5952" s="8">
        <v>1.0</v>
      </c>
    </row>
    <row r="5953">
      <c r="A5953" s="12">
        <f t="shared" si="1"/>
        <v>5952</v>
      </c>
      <c r="B5953" s="3">
        <v>1.0</v>
      </c>
      <c r="C5953" s="1">
        <v>1.0</v>
      </c>
      <c r="D5953" s="1">
        <v>0.0</v>
      </c>
      <c r="E5953" s="3">
        <v>1.0</v>
      </c>
      <c r="F5953" s="8">
        <v>1.0</v>
      </c>
    </row>
    <row r="5954">
      <c r="A5954" s="12">
        <f t="shared" si="1"/>
        <v>5953</v>
      </c>
      <c r="B5954" s="3">
        <v>1.0</v>
      </c>
      <c r="C5954" s="1">
        <v>1.0</v>
      </c>
      <c r="D5954" s="1">
        <v>0.0</v>
      </c>
      <c r="E5954" s="3">
        <v>1.0</v>
      </c>
      <c r="F5954" s="8">
        <v>1.0</v>
      </c>
    </row>
    <row r="5955">
      <c r="A5955" s="12">
        <f t="shared" si="1"/>
        <v>5954</v>
      </c>
      <c r="B5955" s="3">
        <v>1.0</v>
      </c>
      <c r="C5955" s="1">
        <v>1.0</v>
      </c>
      <c r="D5955" s="1">
        <v>0.0</v>
      </c>
      <c r="E5955" s="3">
        <v>1.0</v>
      </c>
      <c r="F5955" s="8">
        <v>1.0</v>
      </c>
    </row>
    <row r="5956">
      <c r="A5956" s="12">
        <f t="shared" si="1"/>
        <v>5955</v>
      </c>
      <c r="B5956" s="3">
        <v>1.0</v>
      </c>
      <c r="C5956" s="1">
        <v>1.0</v>
      </c>
      <c r="D5956" s="1">
        <v>0.0</v>
      </c>
      <c r="E5956" s="3">
        <v>1.0</v>
      </c>
      <c r="F5956" s="8">
        <v>1.0</v>
      </c>
    </row>
    <row r="5957">
      <c r="A5957" s="12">
        <f t="shared" si="1"/>
        <v>5956</v>
      </c>
      <c r="B5957" s="3">
        <v>1.0</v>
      </c>
      <c r="C5957" s="1">
        <v>1.0</v>
      </c>
      <c r="D5957" s="1">
        <v>0.0</v>
      </c>
      <c r="E5957" s="3">
        <v>1.0</v>
      </c>
      <c r="F5957" s="8">
        <v>1.0</v>
      </c>
    </row>
    <row r="5958">
      <c r="A5958" s="12">
        <f t="shared" si="1"/>
        <v>5957</v>
      </c>
      <c r="B5958" s="3">
        <v>1.0</v>
      </c>
      <c r="C5958" s="1">
        <v>1.0</v>
      </c>
      <c r="D5958" s="1">
        <v>0.0</v>
      </c>
      <c r="E5958" s="3">
        <v>1.0</v>
      </c>
      <c r="F5958" s="8">
        <v>1.0</v>
      </c>
    </row>
    <row r="5959">
      <c r="A5959" s="12">
        <f t="shared" si="1"/>
        <v>5958</v>
      </c>
      <c r="B5959" s="3">
        <v>1.0</v>
      </c>
      <c r="C5959" s="1">
        <v>1.0</v>
      </c>
      <c r="D5959" s="1">
        <v>0.0</v>
      </c>
      <c r="E5959" s="3">
        <v>1.0</v>
      </c>
      <c r="F5959" s="8">
        <v>1.0</v>
      </c>
    </row>
    <row r="5960">
      <c r="A5960" s="12">
        <f t="shared" si="1"/>
        <v>5959</v>
      </c>
      <c r="B5960" s="3">
        <v>1.0</v>
      </c>
      <c r="C5960" s="1">
        <v>1.0</v>
      </c>
      <c r="D5960" s="1">
        <v>0.0</v>
      </c>
      <c r="E5960" s="3">
        <v>1.0</v>
      </c>
      <c r="F5960" s="8">
        <v>1.0</v>
      </c>
    </row>
    <row r="5961">
      <c r="A5961" s="12">
        <f t="shared" si="1"/>
        <v>5960</v>
      </c>
      <c r="B5961" s="3">
        <v>1.0</v>
      </c>
      <c r="C5961" s="1">
        <v>1.0</v>
      </c>
      <c r="D5961" s="1">
        <v>0.0</v>
      </c>
      <c r="E5961" s="3">
        <v>1.0</v>
      </c>
      <c r="F5961" s="8">
        <v>7.0</v>
      </c>
    </row>
    <row r="5962">
      <c r="A5962" s="12">
        <f t="shared" si="1"/>
        <v>5961</v>
      </c>
      <c r="B5962" s="3">
        <v>1.0</v>
      </c>
      <c r="C5962" s="1">
        <v>1.0</v>
      </c>
      <c r="D5962" s="1">
        <v>0.0</v>
      </c>
      <c r="E5962" s="3">
        <v>1.0</v>
      </c>
      <c r="F5962" s="8">
        <v>1.0</v>
      </c>
    </row>
    <row r="5963">
      <c r="A5963" s="12">
        <f t="shared" si="1"/>
        <v>5962</v>
      </c>
      <c r="B5963" s="3">
        <v>1.0</v>
      </c>
      <c r="C5963" s="1">
        <v>1.0</v>
      </c>
      <c r="D5963" s="1">
        <v>0.0</v>
      </c>
      <c r="E5963" s="3">
        <v>1.0</v>
      </c>
      <c r="F5963" s="8">
        <v>1.0</v>
      </c>
    </row>
    <row r="5964">
      <c r="A5964" s="12">
        <f t="shared" si="1"/>
        <v>5963</v>
      </c>
      <c r="B5964" s="3">
        <v>1.0</v>
      </c>
      <c r="C5964" s="1">
        <v>1.0</v>
      </c>
      <c r="D5964" s="1">
        <v>0.0</v>
      </c>
      <c r="E5964" s="3">
        <v>1.0</v>
      </c>
      <c r="F5964" s="8">
        <v>1.0</v>
      </c>
    </row>
    <row r="5965">
      <c r="A5965" s="12">
        <f t="shared" si="1"/>
        <v>5964</v>
      </c>
      <c r="B5965" s="3">
        <v>65.0</v>
      </c>
      <c r="C5965" s="1">
        <v>2.0</v>
      </c>
      <c r="D5965" s="1">
        <v>0.0</v>
      </c>
      <c r="E5965" s="3">
        <v>5.0</v>
      </c>
      <c r="F5965" s="8">
        <v>1.0</v>
      </c>
    </row>
    <row r="5966">
      <c r="A5966" s="12">
        <f t="shared" si="1"/>
        <v>5965</v>
      </c>
      <c r="B5966" s="3">
        <v>5.0</v>
      </c>
      <c r="C5966" s="1">
        <v>2.0</v>
      </c>
      <c r="D5966" s="1">
        <v>0.0</v>
      </c>
      <c r="E5966" s="3">
        <v>3.0</v>
      </c>
      <c r="F5966" s="8">
        <v>1.0</v>
      </c>
    </row>
    <row r="5967">
      <c r="A5967" s="12">
        <f t="shared" si="1"/>
        <v>5966</v>
      </c>
      <c r="B5967" s="3">
        <v>51.0</v>
      </c>
      <c r="C5967" s="1">
        <v>3.0</v>
      </c>
      <c r="D5967" s="1">
        <v>0.0</v>
      </c>
      <c r="E5967" s="3">
        <v>1.0</v>
      </c>
      <c r="F5967" s="8">
        <v>1.0</v>
      </c>
    </row>
    <row r="5968">
      <c r="A5968" s="12">
        <f t="shared" si="1"/>
        <v>5967</v>
      </c>
      <c r="B5968" s="3">
        <v>51.0</v>
      </c>
      <c r="C5968" s="1">
        <v>4.0</v>
      </c>
      <c r="D5968" s="1">
        <v>0.0</v>
      </c>
      <c r="E5968" s="3">
        <v>1.0</v>
      </c>
      <c r="F5968" s="8">
        <v>5.0</v>
      </c>
    </row>
    <row r="5969">
      <c r="A5969" s="12">
        <f t="shared" si="1"/>
        <v>5968</v>
      </c>
      <c r="B5969" s="3">
        <v>1.0</v>
      </c>
      <c r="C5969" s="1">
        <v>1.0</v>
      </c>
      <c r="D5969" s="14">
        <v>0.0</v>
      </c>
      <c r="E5969" s="3">
        <v>1.0</v>
      </c>
      <c r="F5969" s="8">
        <v>5.0</v>
      </c>
    </row>
    <row r="5970">
      <c r="A5970" s="12">
        <f t="shared" si="1"/>
        <v>5969</v>
      </c>
      <c r="B5970" s="3">
        <v>1.0</v>
      </c>
      <c r="C5970" s="1">
        <v>1.0</v>
      </c>
      <c r="D5970" s="1">
        <v>0.0</v>
      </c>
      <c r="E5970" s="3">
        <v>1.0</v>
      </c>
      <c r="F5970" s="8">
        <v>1.0</v>
      </c>
    </row>
    <row r="5971">
      <c r="A5971" s="12">
        <f t="shared" si="1"/>
        <v>5970</v>
      </c>
      <c r="B5971" s="3">
        <v>1.0</v>
      </c>
      <c r="C5971" s="1">
        <v>1.0</v>
      </c>
      <c r="D5971" s="14">
        <v>0.0</v>
      </c>
      <c r="E5971" s="3">
        <v>1.0</v>
      </c>
      <c r="F5971" s="8">
        <v>5.0</v>
      </c>
    </row>
    <row r="5972">
      <c r="A5972" s="12">
        <f t="shared" si="1"/>
        <v>5971</v>
      </c>
      <c r="B5972" s="3">
        <v>1.0</v>
      </c>
      <c r="C5972" s="1">
        <v>1.0</v>
      </c>
      <c r="D5972" s="1">
        <v>0.0</v>
      </c>
      <c r="E5972" s="3">
        <v>1.0</v>
      </c>
      <c r="F5972" s="8">
        <v>5.0</v>
      </c>
    </row>
    <row r="5973">
      <c r="A5973" s="12">
        <f t="shared" si="1"/>
        <v>5972</v>
      </c>
      <c r="B5973" s="3">
        <v>1.0</v>
      </c>
      <c r="C5973" s="1">
        <v>1.0</v>
      </c>
      <c r="D5973" s="14">
        <v>0.0</v>
      </c>
      <c r="E5973" s="3">
        <v>7.0</v>
      </c>
      <c r="F5973" s="8">
        <v>1.0</v>
      </c>
    </row>
    <row r="5974">
      <c r="A5974" s="12">
        <f t="shared" si="1"/>
        <v>5973</v>
      </c>
      <c r="B5974" s="3">
        <v>1.0</v>
      </c>
      <c r="C5974" s="1">
        <v>1.0</v>
      </c>
      <c r="D5974" s="1">
        <v>0.0</v>
      </c>
      <c r="E5974" s="3">
        <v>1.0</v>
      </c>
      <c r="F5974" s="8">
        <v>7.0</v>
      </c>
    </row>
    <row r="5975">
      <c r="A5975" s="12">
        <f t="shared" si="1"/>
        <v>5974</v>
      </c>
      <c r="B5975" s="3">
        <v>1.0</v>
      </c>
      <c r="C5975" s="1">
        <v>1.0</v>
      </c>
      <c r="D5975" s="1">
        <v>0.0</v>
      </c>
      <c r="E5975" s="3">
        <v>1.0</v>
      </c>
      <c r="F5975" s="8">
        <v>5.0</v>
      </c>
    </row>
    <row r="5976">
      <c r="A5976" s="12">
        <f t="shared" si="1"/>
        <v>5975</v>
      </c>
      <c r="B5976" s="3">
        <v>1.0</v>
      </c>
      <c r="C5976" s="1">
        <v>1.0</v>
      </c>
      <c r="D5976" s="14">
        <v>0.0</v>
      </c>
      <c r="E5976" s="3">
        <v>7.0</v>
      </c>
      <c r="F5976" s="8">
        <v>1.0</v>
      </c>
    </row>
    <row r="5977">
      <c r="A5977" s="12">
        <f t="shared" si="1"/>
        <v>5976</v>
      </c>
      <c r="B5977" s="3">
        <v>51.0</v>
      </c>
      <c r="C5977" s="1">
        <v>2.0</v>
      </c>
      <c r="D5977" s="1">
        <v>0.0</v>
      </c>
      <c r="E5977" s="3">
        <v>1.0</v>
      </c>
      <c r="F5977" s="8">
        <v>7.0</v>
      </c>
    </row>
    <row r="5978">
      <c r="A5978" s="12">
        <f t="shared" si="1"/>
        <v>5977</v>
      </c>
      <c r="B5978" s="3">
        <v>13.0</v>
      </c>
      <c r="C5978" s="1">
        <v>1.0</v>
      </c>
      <c r="D5978" s="1">
        <v>0.0</v>
      </c>
      <c r="E5978" s="3">
        <v>1.0</v>
      </c>
      <c r="F5978" s="8">
        <v>7.0</v>
      </c>
    </row>
    <row r="5979">
      <c r="A5979" s="12">
        <f t="shared" si="1"/>
        <v>5978</v>
      </c>
      <c r="B5979" s="3">
        <v>1.0</v>
      </c>
      <c r="C5979" s="1">
        <v>1.0</v>
      </c>
      <c r="D5979" s="1">
        <v>0.0</v>
      </c>
      <c r="E5979" s="3">
        <v>1.0</v>
      </c>
      <c r="F5979" s="8">
        <v>7.0</v>
      </c>
    </row>
    <row r="5980">
      <c r="A5980" s="12">
        <f t="shared" si="1"/>
        <v>5979</v>
      </c>
      <c r="B5980" s="3">
        <v>51.0</v>
      </c>
      <c r="C5980" s="1">
        <v>2.0</v>
      </c>
      <c r="D5980" s="1">
        <v>0.0</v>
      </c>
      <c r="E5980" s="3">
        <v>1.0</v>
      </c>
      <c r="F5980" s="8">
        <v>7.0</v>
      </c>
    </row>
    <row r="5981">
      <c r="A5981" s="12">
        <f t="shared" si="1"/>
        <v>5980</v>
      </c>
      <c r="B5981" s="3">
        <v>51.0</v>
      </c>
      <c r="C5981" s="1">
        <v>4.0</v>
      </c>
      <c r="D5981" s="1">
        <v>0.0</v>
      </c>
      <c r="E5981" s="3">
        <v>1.0</v>
      </c>
      <c r="F5981" s="8">
        <v>7.0</v>
      </c>
    </row>
    <row r="5982">
      <c r="A5982" s="12">
        <f t="shared" si="1"/>
        <v>5981</v>
      </c>
      <c r="B5982" s="3">
        <v>1.0</v>
      </c>
      <c r="C5982" s="1">
        <v>1.0</v>
      </c>
      <c r="D5982" s="1">
        <v>0.0</v>
      </c>
      <c r="E5982" s="3">
        <v>1.0</v>
      </c>
      <c r="F5982" s="8">
        <v>5.0</v>
      </c>
    </row>
    <row r="5983">
      <c r="A5983" s="12">
        <f t="shared" si="1"/>
        <v>5982</v>
      </c>
      <c r="B5983" s="3">
        <v>1.0</v>
      </c>
      <c r="C5983" s="1">
        <v>1.0</v>
      </c>
      <c r="D5983" s="14">
        <v>0.0</v>
      </c>
      <c r="E5983" s="3">
        <v>1.0</v>
      </c>
      <c r="F5983" s="8">
        <v>5.0</v>
      </c>
    </row>
    <row r="5984">
      <c r="A5984" s="12">
        <f t="shared" si="1"/>
        <v>5983</v>
      </c>
      <c r="B5984" s="3">
        <v>1.0</v>
      </c>
      <c r="C5984" s="1">
        <v>1.0</v>
      </c>
      <c r="D5984" s="14">
        <v>6.0</v>
      </c>
      <c r="E5984" s="3">
        <v>1.0</v>
      </c>
      <c r="F5984" s="8">
        <v>1.0</v>
      </c>
    </row>
    <row r="5985">
      <c r="A5985" s="12">
        <f t="shared" si="1"/>
        <v>5984</v>
      </c>
      <c r="B5985" s="3">
        <v>1.0</v>
      </c>
      <c r="C5985" s="1">
        <v>1.0</v>
      </c>
      <c r="D5985" s="14">
        <v>0.0</v>
      </c>
      <c r="E5985" s="3">
        <v>1.0</v>
      </c>
      <c r="F5985" s="8">
        <v>7.0</v>
      </c>
    </row>
    <row r="5986">
      <c r="A5986" s="12">
        <f t="shared" si="1"/>
        <v>5985</v>
      </c>
      <c r="B5986" s="3">
        <v>51.0</v>
      </c>
      <c r="C5986" s="1">
        <v>3.0</v>
      </c>
      <c r="D5986" s="1">
        <v>0.0</v>
      </c>
      <c r="E5986" s="3">
        <v>1.0</v>
      </c>
      <c r="F5986" s="8">
        <v>1.0</v>
      </c>
    </row>
    <row r="5987">
      <c r="A5987" s="12">
        <f t="shared" si="1"/>
        <v>5986</v>
      </c>
      <c r="B5987" s="3">
        <v>51.0</v>
      </c>
      <c r="C5987" s="1">
        <v>2.0</v>
      </c>
      <c r="D5987" s="1">
        <v>0.0</v>
      </c>
      <c r="E5987" s="3">
        <v>1.0</v>
      </c>
      <c r="F5987" s="8">
        <v>1.0</v>
      </c>
    </row>
    <row r="5988">
      <c r="A5988" s="12">
        <f t="shared" si="1"/>
        <v>5987</v>
      </c>
      <c r="B5988" s="3">
        <v>1.0</v>
      </c>
      <c r="C5988" s="1">
        <v>1.0</v>
      </c>
      <c r="D5988" s="1">
        <v>0.0</v>
      </c>
      <c r="E5988" s="3">
        <v>1.0</v>
      </c>
      <c r="F5988" s="8">
        <v>6.0</v>
      </c>
    </row>
    <row r="5989">
      <c r="A5989" s="12">
        <f t="shared" si="1"/>
        <v>5988</v>
      </c>
      <c r="B5989" s="3">
        <v>55.0</v>
      </c>
      <c r="C5989" s="1">
        <v>2.0</v>
      </c>
      <c r="D5989" s="1">
        <v>0.0</v>
      </c>
      <c r="E5989" s="3">
        <v>1.0</v>
      </c>
      <c r="F5989" s="8">
        <v>5.0</v>
      </c>
    </row>
    <row r="5990">
      <c r="A5990" s="12">
        <f t="shared" si="1"/>
        <v>5989</v>
      </c>
      <c r="B5990" s="3">
        <v>51.0</v>
      </c>
      <c r="C5990" s="1">
        <v>3.0</v>
      </c>
      <c r="D5990" s="1">
        <v>0.0</v>
      </c>
      <c r="E5990" s="3">
        <v>1.0</v>
      </c>
      <c r="F5990" s="8">
        <v>5.0</v>
      </c>
    </row>
    <row r="5991">
      <c r="A5991" s="12">
        <f t="shared" si="1"/>
        <v>5990</v>
      </c>
      <c r="B5991" s="3">
        <v>1.0</v>
      </c>
      <c r="C5991" s="1">
        <v>1.0</v>
      </c>
      <c r="D5991" s="1">
        <v>0.0</v>
      </c>
      <c r="E5991" s="3">
        <v>1.0</v>
      </c>
      <c r="F5991" s="8">
        <v>7.0</v>
      </c>
    </row>
    <row r="5992">
      <c r="A5992" s="12">
        <f t="shared" si="1"/>
        <v>5991</v>
      </c>
      <c r="B5992" s="3">
        <v>55.0</v>
      </c>
      <c r="C5992" s="1">
        <v>3.0</v>
      </c>
      <c r="D5992" s="14">
        <v>2.0</v>
      </c>
      <c r="E5992" s="3">
        <v>1.0</v>
      </c>
      <c r="F5992" s="8">
        <v>7.0</v>
      </c>
    </row>
    <row r="5993">
      <c r="A5993" s="12">
        <f t="shared" si="1"/>
        <v>5992</v>
      </c>
      <c r="B5993" s="3">
        <v>51.0</v>
      </c>
      <c r="C5993" s="1">
        <v>2.0</v>
      </c>
      <c r="D5993" s="1">
        <v>0.0</v>
      </c>
      <c r="E5993" s="3">
        <v>1.0</v>
      </c>
      <c r="F5993" s="8">
        <v>6.0</v>
      </c>
    </row>
    <row r="5994">
      <c r="A5994" s="12">
        <f t="shared" si="1"/>
        <v>5993</v>
      </c>
      <c r="B5994" s="3">
        <v>51.0</v>
      </c>
      <c r="C5994" s="1">
        <v>4.0</v>
      </c>
      <c r="D5994" s="1">
        <v>0.0</v>
      </c>
      <c r="E5994" s="3">
        <v>1.0</v>
      </c>
      <c r="F5994" s="8">
        <v>7.0</v>
      </c>
    </row>
    <row r="5995">
      <c r="A5995" s="12">
        <f t="shared" si="1"/>
        <v>5994</v>
      </c>
      <c r="B5995" s="3">
        <v>51.0</v>
      </c>
      <c r="C5995" s="1">
        <v>3.0</v>
      </c>
      <c r="D5995" s="1">
        <v>0.0</v>
      </c>
      <c r="E5995" s="3">
        <v>1.0</v>
      </c>
      <c r="F5995" s="8">
        <v>7.0</v>
      </c>
    </row>
    <row r="5996">
      <c r="A5996" s="12">
        <f t="shared" si="1"/>
        <v>5995</v>
      </c>
      <c r="B5996" s="3">
        <v>51.0</v>
      </c>
      <c r="C5996" s="1">
        <v>2.0</v>
      </c>
      <c r="D5996" s="1">
        <v>0.0</v>
      </c>
      <c r="E5996" s="3">
        <v>1.0</v>
      </c>
      <c r="F5996" s="8">
        <v>5.0</v>
      </c>
    </row>
    <row r="5997">
      <c r="A5997" s="12">
        <f t="shared" si="1"/>
        <v>5996</v>
      </c>
      <c r="B5997" s="3">
        <v>1.0</v>
      </c>
      <c r="C5997" s="1">
        <v>1.0</v>
      </c>
      <c r="D5997" s="1">
        <v>0.0</v>
      </c>
      <c r="E5997" s="3">
        <v>1.0</v>
      </c>
      <c r="F5997" s="8">
        <v>7.0</v>
      </c>
    </row>
    <row r="5998">
      <c r="A5998" s="12">
        <f t="shared" si="1"/>
        <v>5997</v>
      </c>
      <c r="B5998" s="3">
        <v>1.0</v>
      </c>
      <c r="C5998" s="1">
        <v>1.0</v>
      </c>
      <c r="D5998" s="1">
        <v>0.0</v>
      </c>
      <c r="E5998" s="3">
        <v>1.0</v>
      </c>
      <c r="F5998" s="8">
        <v>4.0</v>
      </c>
    </row>
    <row r="5999">
      <c r="A5999" s="12">
        <f t="shared" si="1"/>
        <v>5998</v>
      </c>
      <c r="B5999" s="3">
        <v>51.0</v>
      </c>
      <c r="C5999" s="1">
        <v>4.0</v>
      </c>
      <c r="D5999" s="14">
        <v>302.0</v>
      </c>
      <c r="E5999" s="3">
        <v>1.0</v>
      </c>
      <c r="F5999" s="8">
        <v>5.0</v>
      </c>
    </row>
    <row r="6000">
      <c r="A6000" s="12">
        <f t="shared" si="1"/>
        <v>5999</v>
      </c>
      <c r="B6000" s="3">
        <v>51.0</v>
      </c>
      <c r="C6000" s="1">
        <v>4.0</v>
      </c>
      <c r="D6000" s="1">
        <v>0.0</v>
      </c>
      <c r="E6000" s="3">
        <v>1.0</v>
      </c>
      <c r="F6000" s="8">
        <v>7.0</v>
      </c>
    </row>
    <row r="6001">
      <c r="A6001" s="12">
        <f t="shared" si="1"/>
        <v>6000</v>
      </c>
      <c r="B6001" s="3">
        <v>1.0</v>
      </c>
      <c r="C6001" s="1">
        <v>1.0</v>
      </c>
      <c r="D6001" s="1">
        <v>0.0</v>
      </c>
      <c r="E6001" s="3">
        <v>1.0</v>
      </c>
      <c r="F6001" s="8">
        <v>7.0</v>
      </c>
    </row>
    <row r="6002">
      <c r="A6002" s="12">
        <f t="shared" si="1"/>
        <v>6001</v>
      </c>
      <c r="B6002" s="3">
        <v>1.0</v>
      </c>
      <c r="C6002" s="1">
        <v>1.0</v>
      </c>
      <c r="D6002" s="1">
        <v>0.0</v>
      </c>
      <c r="E6002" s="3">
        <v>1.0</v>
      </c>
      <c r="F6002" s="8">
        <v>6.0</v>
      </c>
    </row>
    <row r="6003">
      <c r="A6003" s="12">
        <f t="shared" si="1"/>
        <v>6002</v>
      </c>
      <c r="B6003" s="3">
        <v>51.0</v>
      </c>
      <c r="C6003" s="1">
        <v>2.0</v>
      </c>
      <c r="D6003" s="1">
        <v>0.0</v>
      </c>
      <c r="E6003" s="3">
        <v>1.0</v>
      </c>
      <c r="F6003" s="8">
        <v>5.0</v>
      </c>
    </row>
    <row r="6004">
      <c r="A6004" s="12">
        <f t="shared" si="1"/>
        <v>6003</v>
      </c>
      <c r="B6004" s="3">
        <v>51.0</v>
      </c>
      <c r="C6004" s="1">
        <v>4.0</v>
      </c>
      <c r="D6004" s="1">
        <v>0.0</v>
      </c>
      <c r="E6004" s="3">
        <v>1.0</v>
      </c>
      <c r="F6004" s="8">
        <v>5.0</v>
      </c>
    </row>
    <row r="6005">
      <c r="A6005" s="12">
        <f t="shared" si="1"/>
        <v>6004</v>
      </c>
      <c r="B6005" s="3">
        <v>1.0</v>
      </c>
      <c r="C6005" s="1">
        <v>1.0</v>
      </c>
      <c r="D6005" s="1">
        <v>0.0</v>
      </c>
      <c r="E6005" s="3">
        <v>1.0</v>
      </c>
      <c r="F6005" s="8">
        <v>6.0</v>
      </c>
    </row>
    <row r="6006">
      <c r="A6006" s="12">
        <f t="shared" si="1"/>
        <v>6005</v>
      </c>
      <c r="B6006" s="3">
        <v>1.0</v>
      </c>
      <c r="C6006" s="1">
        <v>1.0</v>
      </c>
      <c r="D6006" s="14">
        <v>2.0</v>
      </c>
      <c r="E6006" s="4">
        <v>99.0</v>
      </c>
      <c r="F6006" s="8">
        <v>5.0</v>
      </c>
    </row>
    <row r="6007">
      <c r="A6007" s="12">
        <f t="shared" si="1"/>
        <v>6006</v>
      </c>
      <c r="B6007" s="3">
        <v>1.0</v>
      </c>
      <c r="C6007" s="1">
        <v>1.0</v>
      </c>
      <c r="D6007" s="1">
        <v>0.0</v>
      </c>
      <c r="E6007" s="3">
        <v>1.0</v>
      </c>
      <c r="F6007" s="8">
        <v>1.0</v>
      </c>
    </row>
    <row r="6008">
      <c r="A6008" s="12">
        <f t="shared" si="1"/>
        <v>6007</v>
      </c>
      <c r="B6008" s="3">
        <v>51.0</v>
      </c>
      <c r="C6008" s="1">
        <v>4.0</v>
      </c>
      <c r="D6008" s="1">
        <v>0.0</v>
      </c>
      <c r="E6008" s="3">
        <v>1.0</v>
      </c>
      <c r="F6008" s="8">
        <v>7.0</v>
      </c>
    </row>
    <row r="6009">
      <c r="A6009" s="12">
        <f t="shared" si="1"/>
        <v>6008</v>
      </c>
      <c r="B6009" s="3">
        <v>51.0</v>
      </c>
      <c r="C6009" s="1">
        <v>4.0</v>
      </c>
      <c r="D6009" s="1">
        <v>0.0</v>
      </c>
      <c r="E6009" s="3">
        <v>1.0</v>
      </c>
      <c r="F6009" s="8">
        <v>7.0</v>
      </c>
    </row>
    <row r="6010">
      <c r="A6010" s="12">
        <f t="shared" si="1"/>
        <v>6009</v>
      </c>
      <c r="B6010" s="3">
        <v>1.0</v>
      </c>
      <c r="C6010" s="1">
        <v>1.0</v>
      </c>
      <c r="D6010" s="1">
        <v>0.0</v>
      </c>
      <c r="E6010" s="3">
        <v>1.0</v>
      </c>
      <c r="F6010" s="8">
        <v>1.0</v>
      </c>
    </row>
    <row r="6011">
      <c r="A6011" s="12">
        <f t="shared" si="1"/>
        <v>6010</v>
      </c>
      <c r="B6011" s="3">
        <v>1.0</v>
      </c>
      <c r="C6011" s="1">
        <v>1.0</v>
      </c>
      <c r="D6011" s="14">
        <v>1401.0</v>
      </c>
      <c r="E6011" s="3">
        <v>1.0</v>
      </c>
      <c r="F6011" s="8">
        <v>5.0</v>
      </c>
    </row>
    <row r="6012">
      <c r="A6012" s="12">
        <f t="shared" si="1"/>
        <v>6011</v>
      </c>
      <c r="B6012" s="3">
        <v>51.0</v>
      </c>
      <c r="C6012" s="1">
        <v>4.0</v>
      </c>
      <c r="D6012" s="1">
        <v>0.0</v>
      </c>
      <c r="E6012" s="3">
        <v>1.0</v>
      </c>
      <c r="F6012" s="8">
        <v>2.0</v>
      </c>
    </row>
    <row r="6013">
      <c r="A6013" s="12">
        <f t="shared" si="1"/>
        <v>6012</v>
      </c>
      <c r="B6013" s="3">
        <v>51.0</v>
      </c>
      <c r="C6013" s="1">
        <v>4.0</v>
      </c>
      <c r="D6013" s="1">
        <v>0.0</v>
      </c>
      <c r="E6013" s="3">
        <v>1.0</v>
      </c>
      <c r="F6013" s="8">
        <v>2.0</v>
      </c>
    </row>
    <row r="6014">
      <c r="A6014" s="12">
        <f t="shared" si="1"/>
        <v>6013</v>
      </c>
      <c r="B6014" s="3">
        <v>55.0</v>
      </c>
      <c r="C6014" s="1">
        <v>2.0</v>
      </c>
      <c r="D6014" s="1">
        <v>0.0</v>
      </c>
      <c r="E6014" s="3">
        <v>1.0</v>
      </c>
      <c r="F6014" s="8">
        <v>1.0</v>
      </c>
    </row>
    <row r="6015">
      <c r="A6015" s="12">
        <f t="shared" si="1"/>
        <v>6014</v>
      </c>
      <c r="B6015" s="3">
        <v>1.0</v>
      </c>
      <c r="C6015" s="1">
        <v>1.0</v>
      </c>
      <c r="D6015" s="1">
        <v>0.0</v>
      </c>
      <c r="E6015" s="3">
        <v>1.0</v>
      </c>
      <c r="F6015" s="8">
        <v>7.0</v>
      </c>
    </row>
    <row r="6016">
      <c r="A6016" s="12">
        <f t="shared" si="1"/>
        <v>6015</v>
      </c>
      <c r="B6016" s="3">
        <v>55.0</v>
      </c>
      <c r="C6016" s="1">
        <v>2.0</v>
      </c>
      <c r="D6016" s="1">
        <v>0.0</v>
      </c>
      <c r="E6016" s="3">
        <v>1.0</v>
      </c>
      <c r="F6016" s="8">
        <v>1.0</v>
      </c>
    </row>
    <row r="6017">
      <c r="A6017" s="12">
        <f t="shared" si="1"/>
        <v>6016</v>
      </c>
      <c r="B6017" s="3">
        <v>55.0</v>
      </c>
      <c r="C6017" s="1">
        <v>3.0</v>
      </c>
      <c r="D6017" s="1">
        <v>0.0</v>
      </c>
      <c r="E6017" s="3">
        <v>1.0</v>
      </c>
      <c r="F6017" s="8">
        <v>5.0</v>
      </c>
    </row>
    <row r="6018">
      <c r="A6018" s="12">
        <f t="shared" si="1"/>
        <v>6017</v>
      </c>
      <c r="B6018" s="3">
        <v>51.0</v>
      </c>
      <c r="C6018" s="1">
        <v>4.0</v>
      </c>
      <c r="D6018" s="1">
        <v>0.0</v>
      </c>
      <c r="E6018" s="3">
        <v>1.0</v>
      </c>
      <c r="F6018" s="8">
        <v>1.0</v>
      </c>
    </row>
    <row r="6019">
      <c r="A6019" s="12">
        <f t="shared" si="1"/>
        <v>6018</v>
      </c>
      <c r="B6019" s="3">
        <v>20.0</v>
      </c>
      <c r="C6019" s="1">
        <v>2.0</v>
      </c>
      <c r="D6019" s="1">
        <v>0.0</v>
      </c>
      <c r="E6019" s="3">
        <v>1.0</v>
      </c>
      <c r="F6019" s="8">
        <v>5.0</v>
      </c>
    </row>
    <row r="6020">
      <c r="A6020" s="12">
        <f t="shared" si="1"/>
        <v>6019</v>
      </c>
      <c r="B6020" s="3">
        <v>1.0</v>
      </c>
      <c r="C6020" s="1">
        <v>1.0</v>
      </c>
      <c r="D6020" s="14">
        <v>0.0</v>
      </c>
      <c r="E6020" s="3">
        <v>1.0</v>
      </c>
      <c r="F6020" s="8">
        <v>1.0</v>
      </c>
    </row>
    <row r="6021">
      <c r="A6021" s="12">
        <f t="shared" si="1"/>
        <v>6020</v>
      </c>
      <c r="B6021" s="3">
        <v>1.0</v>
      </c>
      <c r="C6021" s="1">
        <v>1.0</v>
      </c>
      <c r="D6021" s="1">
        <v>0.0</v>
      </c>
      <c r="E6021" s="3">
        <v>1.0</v>
      </c>
      <c r="F6021" s="8">
        <v>5.0</v>
      </c>
    </row>
    <row r="6022">
      <c r="A6022" s="12">
        <f t="shared" si="1"/>
        <v>6021</v>
      </c>
      <c r="B6022" s="3">
        <v>1.0</v>
      </c>
      <c r="C6022" s="1">
        <v>1.0</v>
      </c>
      <c r="D6022" s="1">
        <v>0.0</v>
      </c>
      <c r="E6022" s="3">
        <v>1.0</v>
      </c>
      <c r="F6022" s="8">
        <v>1.0</v>
      </c>
    </row>
    <row r="6023">
      <c r="A6023" s="12">
        <f t="shared" si="1"/>
        <v>6022</v>
      </c>
      <c r="B6023" s="3">
        <v>1.0</v>
      </c>
      <c r="C6023" s="1">
        <v>1.0</v>
      </c>
      <c r="D6023" s="14">
        <v>0.0</v>
      </c>
      <c r="E6023" s="3">
        <v>1.0</v>
      </c>
      <c r="F6023" s="8">
        <v>7.0</v>
      </c>
    </row>
    <row r="6024">
      <c r="A6024" s="12">
        <f t="shared" si="1"/>
        <v>6023</v>
      </c>
      <c r="B6024" s="3">
        <v>66.0</v>
      </c>
      <c r="C6024" s="1">
        <v>2.0</v>
      </c>
      <c r="D6024" s="14">
        <v>2009.0</v>
      </c>
      <c r="E6024" s="3">
        <v>1.0</v>
      </c>
      <c r="F6024" s="8">
        <v>5.0</v>
      </c>
    </row>
    <row r="6025">
      <c r="A6025" s="12">
        <f t="shared" si="1"/>
        <v>6024</v>
      </c>
      <c r="B6025" s="3">
        <v>1.0</v>
      </c>
      <c r="C6025" s="1">
        <v>1.0</v>
      </c>
      <c r="D6025" s="14">
        <v>2.0</v>
      </c>
      <c r="E6025" s="3">
        <v>1.0</v>
      </c>
      <c r="F6025" s="8">
        <v>5.0</v>
      </c>
    </row>
    <row r="6026">
      <c r="A6026" s="12">
        <f t="shared" si="1"/>
        <v>6025</v>
      </c>
      <c r="B6026" s="3">
        <v>1.0</v>
      </c>
      <c r="C6026" s="1">
        <v>1.0</v>
      </c>
      <c r="D6026" s="1">
        <v>0.0</v>
      </c>
      <c r="E6026" s="3">
        <v>1.0</v>
      </c>
      <c r="F6026" s="8">
        <v>7.0</v>
      </c>
    </row>
    <row r="6027">
      <c r="A6027" s="12">
        <f t="shared" si="1"/>
        <v>6026</v>
      </c>
      <c r="B6027" s="4">
        <v>67.0</v>
      </c>
      <c r="C6027" s="1">
        <v>3.0</v>
      </c>
      <c r="D6027" s="1">
        <v>0.0</v>
      </c>
      <c r="E6027" s="3">
        <v>1.0</v>
      </c>
      <c r="F6027" s="8">
        <v>5.0</v>
      </c>
    </row>
    <row r="6028">
      <c r="A6028" s="12">
        <f t="shared" si="1"/>
        <v>6027</v>
      </c>
      <c r="B6028" s="3">
        <v>51.0</v>
      </c>
      <c r="C6028" s="1">
        <v>4.0</v>
      </c>
      <c r="D6028" s="1">
        <v>0.0</v>
      </c>
      <c r="E6028" s="3">
        <v>1.0</v>
      </c>
      <c r="F6028" s="8">
        <v>2.0</v>
      </c>
    </row>
    <row r="6029">
      <c r="A6029" s="12">
        <f t="shared" si="1"/>
        <v>6028</v>
      </c>
      <c r="B6029" s="3">
        <v>51.0</v>
      </c>
      <c r="C6029" s="1">
        <v>4.0</v>
      </c>
      <c r="D6029" s="1">
        <v>0.0</v>
      </c>
      <c r="E6029" s="3">
        <v>1.0</v>
      </c>
      <c r="F6029" s="8">
        <v>5.0</v>
      </c>
    </row>
    <row r="6030">
      <c r="A6030" s="12">
        <f t="shared" si="1"/>
        <v>6029</v>
      </c>
      <c r="B6030" s="3">
        <v>51.0</v>
      </c>
      <c r="C6030" s="1">
        <v>2.0</v>
      </c>
      <c r="D6030" s="1">
        <v>0.0</v>
      </c>
      <c r="E6030" s="3">
        <v>1.0</v>
      </c>
      <c r="F6030" s="8">
        <v>5.0</v>
      </c>
    </row>
    <row r="6031">
      <c r="A6031" s="12">
        <f t="shared" si="1"/>
        <v>6030</v>
      </c>
      <c r="B6031" s="3">
        <v>51.0</v>
      </c>
      <c r="C6031" s="1">
        <v>3.0</v>
      </c>
      <c r="D6031" s="1">
        <v>0.0</v>
      </c>
      <c r="E6031" s="3">
        <v>1.0</v>
      </c>
      <c r="F6031" s="8">
        <v>5.0</v>
      </c>
    </row>
    <row r="6032">
      <c r="A6032" s="12">
        <f t="shared" si="1"/>
        <v>6031</v>
      </c>
      <c r="B6032" s="3">
        <v>55.0</v>
      </c>
      <c r="C6032" s="1">
        <v>2.0</v>
      </c>
      <c r="D6032" s="1">
        <v>0.0</v>
      </c>
      <c r="E6032" s="3">
        <v>1.0</v>
      </c>
      <c r="F6032" s="8">
        <v>7.0</v>
      </c>
    </row>
    <row r="6033">
      <c r="A6033" s="12">
        <f t="shared" si="1"/>
        <v>6032</v>
      </c>
      <c r="B6033" s="3">
        <v>1.0</v>
      </c>
      <c r="C6033" s="1">
        <v>1.0</v>
      </c>
      <c r="D6033" s="14">
        <v>16.0</v>
      </c>
      <c r="E6033" s="3">
        <v>1.0</v>
      </c>
      <c r="F6033" s="8">
        <v>1.0</v>
      </c>
    </row>
    <row r="6034">
      <c r="A6034" s="12">
        <f t="shared" si="1"/>
        <v>6033</v>
      </c>
      <c r="B6034" s="3">
        <v>51.0</v>
      </c>
      <c r="C6034" s="1">
        <v>2.0</v>
      </c>
      <c r="D6034" s="1">
        <v>0.0</v>
      </c>
      <c r="E6034" s="3">
        <v>1.0</v>
      </c>
      <c r="F6034" s="8">
        <v>5.0</v>
      </c>
    </row>
    <row r="6035">
      <c r="A6035" s="12">
        <f t="shared" si="1"/>
        <v>6034</v>
      </c>
      <c r="B6035" s="3">
        <v>8.0</v>
      </c>
      <c r="C6035" s="1">
        <v>2.0</v>
      </c>
      <c r="D6035" s="1">
        <v>0.0</v>
      </c>
      <c r="E6035" s="3">
        <v>1.0</v>
      </c>
      <c r="F6035" s="8">
        <v>7.0</v>
      </c>
    </row>
    <row r="6036">
      <c r="A6036" s="12">
        <f t="shared" si="1"/>
        <v>6035</v>
      </c>
      <c r="B6036" s="3">
        <v>5.0</v>
      </c>
      <c r="C6036" s="1">
        <v>3.0</v>
      </c>
      <c r="D6036" s="1">
        <v>0.0</v>
      </c>
      <c r="E6036" s="3">
        <v>1.0</v>
      </c>
      <c r="F6036" s="8">
        <v>6.0</v>
      </c>
    </row>
    <row r="6037">
      <c r="A6037" s="12">
        <f t="shared" si="1"/>
        <v>6036</v>
      </c>
      <c r="B6037" s="3">
        <v>1.0</v>
      </c>
      <c r="C6037" s="1">
        <v>1.0</v>
      </c>
      <c r="D6037" s="1">
        <v>0.0</v>
      </c>
      <c r="E6037" s="3">
        <v>1.0</v>
      </c>
      <c r="F6037" s="8">
        <v>5.0</v>
      </c>
    </row>
    <row r="6038">
      <c r="A6038" s="12">
        <f t="shared" si="1"/>
        <v>6037</v>
      </c>
      <c r="B6038" s="3">
        <v>55.0</v>
      </c>
      <c r="C6038" s="1">
        <v>2.0</v>
      </c>
      <c r="D6038" s="1">
        <v>0.0</v>
      </c>
      <c r="E6038" s="3">
        <v>7.0</v>
      </c>
      <c r="F6038" s="8">
        <v>2.0</v>
      </c>
    </row>
    <row r="6039">
      <c r="A6039" s="12">
        <f t="shared" si="1"/>
        <v>6038</v>
      </c>
      <c r="B6039" s="3">
        <v>1.0</v>
      </c>
      <c r="C6039" s="1">
        <v>1.0</v>
      </c>
      <c r="D6039" s="1">
        <v>0.0</v>
      </c>
      <c r="E6039" s="3">
        <v>1.0</v>
      </c>
      <c r="F6039" s="8">
        <v>6.0</v>
      </c>
    </row>
    <row r="6040">
      <c r="A6040" s="12">
        <f t="shared" si="1"/>
        <v>6039</v>
      </c>
      <c r="B6040" s="3">
        <v>55.0</v>
      </c>
      <c r="C6040" s="1">
        <v>2.0</v>
      </c>
      <c r="D6040" s="1">
        <v>0.0</v>
      </c>
      <c r="E6040" s="3">
        <v>1.0</v>
      </c>
      <c r="F6040" s="8">
        <v>1.0</v>
      </c>
    </row>
    <row r="6041">
      <c r="A6041" s="12">
        <f t="shared" si="1"/>
        <v>6040</v>
      </c>
      <c r="B6041" s="3">
        <v>51.0</v>
      </c>
      <c r="C6041" s="1">
        <v>2.0</v>
      </c>
      <c r="D6041" s="1">
        <v>0.0</v>
      </c>
      <c r="E6041" s="3">
        <v>1.0</v>
      </c>
      <c r="F6041" s="8">
        <v>5.0</v>
      </c>
    </row>
    <row r="6042">
      <c r="A6042" s="12">
        <f t="shared" si="1"/>
        <v>6041</v>
      </c>
      <c r="B6042" s="3">
        <v>5.0</v>
      </c>
      <c r="C6042" s="1">
        <v>3.0</v>
      </c>
      <c r="D6042" s="14">
        <v>1.0</v>
      </c>
      <c r="E6042" s="3">
        <v>1.0</v>
      </c>
      <c r="F6042" s="8">
        <v>7.0</v>
      </c>
    </row>
    <row r="6043">
      <c r="A6043" s="12">
        <f t="shared" si="1"/>
        <v>6042</v>
      </c>
      <c r="B6043" s="3">
        <v>51.0</v>
      </c>
      <c r="C6043" s="1">
        <v>4.0</v>
      </c>
      <c r="D6043" s="1">
        <v>0.0</v>
      </c>
      <c r="E6043" s="3">
        <v>1.0</v>
      </c>
      <c r="F6043" s="8">
        <v>1.0</v>
      </c>
    </row>
    <row r="6044">
      <c r="A6044" s="12">
        <f t="shared" si="1"/>
        <v>6043</v>
      </c>
      <c r="B6044" s="3">
        <v>51.0</v>
      </c>
      <c r="C6044" s="1">
        <v>4.0</v>
      </c>
      <c r="D6044" s="1">
        <v>0.0</v>
      </c>
      <c r="E6044" s="3">
        <v>1.0</v>
      </c>
      <c r="F6044" s="8">
        <v>5.0</v>
      </c>
    </row>
    <row r="6045">
      <c r="A6045" s="12">
        <f t="shared" si="1"/>
        <v>6044</v>
      </c>
      <c r="B6045" s="3">
        <v>1.0</v>
      </c>
      <c r="C6045" s="1">
        <v>1.0</v>
      </c>
      <c r="D6045" s="14">
        <v>0.0</v>
      </c>
      <c r="E6045" s="3">
        <v>1.0</v>
      </c>
      <c r="F6045" s="8">
        <v>1.0</v>
      </c>
    </row>
    <row r="6046">
      <c r="A6046" s="12">
        <f t="shared" si="1"/>
        <v>6045</v>
      </c>
      <c r="B6046" s="3">
        <v>1.0</v>
      </c>
      <c r="C6046" s="1">
        <v>1.0</v>
      </c>
      <c r="D6046" s="14">
        <v>11.0</v>
      </c>
      <c r="E6046" s="3">
        <v>1.0</v>
      </c>
      <c r="F6046" s="8">
        <v>1.0</v>
      </c>
    </row>
    <row r="6047">
      <c r="A6047" s="12">
        <f t="shared" si="1"/>
        <v>6046</v>
      </c>
      <c r="B6047" s="3">
        <v>66.0</v>
      </c>
      <c r="C6047" s="1">
        <v>2.0</v>
      </c>
      <c r="D6047" s="1">
        <v>0.0</v>
      </c>
      <c r="E6047" s="3">
        <v>1.0</v>
      </c>
      <c r="F6047" s="8">
        <v>5.0</v>
      </c>
    </row>
    <row r="6048">
      <c r="A6048" s="12">
        <f t="shared" si="1"/>
        <v>6047</v>
      </c>
      <c r="B6048" s="3">
        <v>66.0</v>
      </c>
      <c r="C6048" s="1">
        <v>2.0</v>
      </c>
      <c r="D6048" s="1">
        <v>0.0</v>
      </c>
      <c r="E6048" s="3">
        <v>1.0</v>
      </c>
      <c r="F6048" s="8">
        <v>7.0</v>
      </c>
    </row>
    <row r="6049">
      <c r="A6049" s="12">
        <f t="shared" si="1"/>
        <v>6048</v>
      </c>
      <c r="B6049" s="3">
        <v>55.0</v>
      </c>
      <c r="C6049" s="1">
        <v>2.0</v>
      </c>
      <c r="D6049" s="1">
        <v>0.0</v>
      </c>
      <c r="E6049" s="3">
        <v>1.0</v>
      </c>
      <c r="F6049" s="8">
        <v>1.0</v>
      </c>
    </row>
    <row r="6050">
      <c r="A6050" s="12">
        <f t="shared" si="1"/>
        <v>6049</v>
      </c>
      <c r="B6050" s="3">
        <v>66.0</v>
      </c>
      <c r="C6050" s="1">
        <v>2.0</v>
      </c>
      <c r="D6050" s="1">
        <v>0.0</v>
      </c>
      <c r="E6050" s="3">
        <v>1.0</v>
      </c>
      <c r="F6050" s="8">
        <v>2.0</v>
      </c>
    </row>
    <row r="6051">
      <c r="A6051" s="12">
        <f t="shared" si="1"/>
        <v>6050</v>
      </c>
      <c r="B6051" s="3">
        <v>1.0</v>
      </c>
      <c r="C6051" s="1">
        <v>1.0</v>
      </c>
      <c r="D6051" s="14">
        <v>0.0</v>
      </c>
      <c r="E6051" s="3">
        <v>1.0</v>
      </c>
      <c r="F6051" s="8">
        <v>1.0</v>
      </c>
    </row>
    <row r="6052">
      <c r="A6052" s="12">
        <f t="shared" si="1"/>
        <v>6051</v>
      </c>
      <c r="B6052" s="3">
        <v>1.0</v>
      </c>
      <c r="C6052" s="1">
        <v>1.0</v>
      </c>
      <c r="D6052" s="1">
        <v>0.0</v>
      </c>
      <c r="E6052" s="3">
        <v>1.0</v>
      </c>
      <c r="F6052" s="8">
        <v>1.0</v>
      </c>
    </row>
    <row r="6053">
      <c r="A6053" s="12">
        <f t="shared" si="1"/>
        <v>6052</v>
      </c>
      <c r="B6053" s="3">
        <v>1.0</v>
      </c>
      <c r="C6053" s="1">
        <v>1.0</v>
      </c>
      <c r="D6053" s="1">
        <v>0.0</v>
      </c>
      <c r="E6053" s="3">
        <v>1.0</v>
      </c>
      <c r="F6053" s="8">
        <v>7.0</v>
      </c>
    </row>
    <row r="6054">
      <c r="A6054" s="12">
        <f t="shared" si="1"/>
        <v>6053</v>
      </c>
      <c r="B6054" s="3">
        <v>51.0</v>
      </c>
      <c r="C6054" s="1">
        <v>2.0</v>
      </c>
      <c r="D6054" s="1">
        <v>0.0</v>
      </c>
      <c r="E6054" s="3">
        <v>1.0</v>
      </c>
      <c r="F6054" s="8">
        <v>5.0</v>
      </c>
    </row>
    <row r="6055">
      <c r="A6055" s="12">
        <f t="shared" si="1"/>
        <v>6054</v>
      </c>
      <c r="B6055" s="3">
        <v>51.0</v>
      </c>
      <c r="C6055" s="1">
        <v>3.0</v>
      </c>
      <c r="D6055" s="1">
        <v>0.0</v>
      </c>
      <c r="E6055" s="3">
        <v>1.0</v>
      </c>
      <c r="F6055" s="8">
        <v>1.0</v>
      </c>
    </row>
    <row r="6056">
      <c r="A6056" s="12">
        <f t="shared" si="1"/>
        <v>6055</v>
      </c>
      <c r="B6056" s="3">
        <v>1.0</v>
      </c>
      <c r="C6056" s="1">
        <v>1.0</v>
      </c>
      <c r="D6056" s="14">
        <v>0.0</v>
      </c>
      <c r="E6056" s="3">
        <v>1.0</v>
      </c>
      <c r="F6056" s="8">
        <v>6.0</v>
      </c>
    </row>
    <row r="6057">
      <c r="A6057" s="12">
        <f t="shared" si="1"/>
        <v>6056</v>
      </c>
      <c r="B6057" s="3">
        <v>66.0</v>
      </c>
      <c r="C6057" s="1">
        <v>2.0</v>
      </c>
      <c r="D6057" s="1">
        <v>0.0</v>
      </c>
      <c r="E6057" s="3">
        <v>1.0</v>
      </c>
      <c r="F6057" s="8">
        <v>1.0</v>
      </c>
    </row>
    <row r="6058">
      <c r="A6058" s="12">
        <f t="shared" si="1"/>
        <v>6057</v>
      </c>
      <c r="B6058" s="3">
        <v>1.0</v>
      </c>
      <c r="C6058" s="1">
        <v>1.0</v>
      </c>
      <c r="D6058" s="14">
        <v>0.0</v>
      </c>
      <c r="E6058" s="3">
        <v>1.0</v>
      </c>
      <c r="F6058" s="8">
        <v>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8" t="s">
        <v>8196</v>
      </c>
    </row>
    <row r="2">
      <c r="A2" s="11">
        <v>1.0</v>
      </c>
      <c r="B2" s="8" t="s">
        <v>8197</v>
      </c>
    </row>
    <row r="3">
      <c r="A3" s="11">
        <v>2.0</v>
      </c>
      <c r="B3" s="8" t="s">
        <v>8198</v>
      </c>
    </row>
    <row r="4">
      <c r="A4" s="11">
        <v>3.0</v>
      </c>
      <c r="B4" s="8" t="s">
        <v>8199</v>
      </c>
    </row>
    <row r="5">
      <c r="A5" s="11">
        <v>4.0</v>
      </c>
      <c r="B5" s="8" t="s">
        <v>8200</v>
      </c>
    </row>
    <row r="6">
      <c r="A6" s="11">
        <v>5.0</v>
      </c>
      <c r="B6" s="8" t="s">
        <v>8201</v>
      </c>
    </row>
    <row r="7">
      <c r="A7" s="11">
        <v>6.0</v>
      </c>
      <c r="B7" s="8" t="s">
        <v>8202</v>
      </c>
    </row>
    <row r="8">
      <c r="A8" s="11">
        <v>7.0</v>
      </c>
      <c r="B8" s="8" t="s">
        <v>8203</v>
      </c>
    </row>
    <row r="9">
      <c r="A9" s="11">
        <v>8.0</v>
      </c>
      <c r="B9" s="11" t="s">
        <v>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8204</v>
      </c>
    </row>
    <row r="2">
      <c r="A2" s="11">
        <v>1.0</v>
      </c>
      <c r="B2" s="3" t="s">
        <v>13</v>
      </c>
    </row>
    <row r="3">
      <c r="A3" s="12">
        <f t="shared" ref="A3:A100" si="1">A2+1</f>
        <v>2</v>
      </c>
      <c r="B3" s="4" t="s">
        <v>8205</v>
      </c>
    </row>
    <row r="4">
      <c r="A4" s="12">
        <f t="shared" si="1"/>
        <v>3</v>
      </c>
      <c r="B4" s="3" t="s">
        <v>8075</v>
      </c>
    </row>
    <row r="5">
      <c r="A5" s="12">
        <f t="shared" si="1"/>
        <v>4</v>
      </c>
      <c r="B5" s="3" t="s">
        <v>8077</v>
      </c>
    </row>
    <row r="6">
      <c r="A6" s="12">
        <f t="shared" si="1"/>
        <v>5</v>
      </c>
      <c r="B6" s="3" t="s">
        <v>8076</v>
      </c>
    </row>
    <row r="7">
      <c r="A7" s="12">
        <f t="shared" si="1"/>
        <v>6</v>
      </c>
      <c r="B7" s="3" t="s">
        <v>8206</v>
      </c>
    </row>
    <row r="8">
      <c r="A8" s="12">
        <f t="shared" si="1"/>
        <v>7</v>
      </c>
      <c r="B8" s="3" t="s">
        <v>3101</v>
      </c>
    </row>
    <row r="9">
      <c r="A9" s="12">
        <f t="shared" si="1"/>
        <v>8</v>
      </c>
      <c r="B9" s="3" t="s">
        <v>8207</v>
      </c>
    </row>
    <row r="10">
      <c r="A10" s="12">
        <f t="shared" si="1"/>
        <v>9</v>
      </c>
      <c r="B10" s="3" t="s">
        <v>8208</v>
      </c>
    </row>
    <row r="11">
      <c r="A11" s="12">
        <f t="shared" si="1"/>
        <v>10</v>
      </c>
      <c r="B11" s="3" t="s">
        <v>8209</v>
      </c>
    </row>
    <row r="12">
      <c r="A12" s="12">
        <f t="shared" si="1"/>
        <v>11</v>
      </c>
      <c r="B12" s="3" t="s">
        <v>8210</v>
      </c>
    </row>
    <row r="13">
      <c r="A13" s="12">
        <f t="shared" si="1"/>
        <v>12</v>
      </c>
      <c r="B13" s="3" t="s">
        <v>8211</v>
      </c>
    </row>
    <row r="14">
      <c r="A14" s="12">
        <f t="shared" si="1"/>
        <v>13</v>
      </c>
      <c r="B14" s="3" t="s">
        <v>7789</v>
      </c>
    </row>
    <row r="15">
      <c r="A15" s="12">
        <f t="shared" si="1"/>
        <v>14</v>
      </c>
      <c r="B15" s="3" t="s">
        <v>8096</v>
      </c>
    </row>
    <row r="16">
      <c r="A16" s="12">
        <f t="shared" si="1"/>
        <v>15</v>
      </c>
      <c r="B16" s="3" t="s">
        <v>8212</v>
      </c>
    </row>
    <row r="17">
      <c r="A17" s="12">
        <f t="shared" si="1"/>
        <v>16</v>
      </c>
      <c r="B17" s="4" t="s">
        <v>8213</v>
      </c>
    </row>
    <row r="18">
      <c r="A18" s="12">
        <f t="shared" si="1"/>
        <v>17</v>
      </c>
      <c r="B18" s="3" t="s">
        <v>8214</v>
      </c>
    </row>
    <row r="19">
      <c r="A19" s="12">
        <f t="shared" si="1"/>
        <v>18</v>
      </c>
      <c r="B19" s="3" t="s">
        <v>8215</v>
      </c>
    </row>
    <row r="20">
      <c r="A20" s="12">
        <f t="shared" si="1"/>
        <v>19</v>
      </c>
      <c r="B20" s="3" t="s">
        <v>8216</v>
      </c>
    </row>
    <row r="21">
      <c r="A21" s="12">
        <f t="shared" si="1"/>
        <v>20</v>
      </c>
      <c r="B21" s="3" t="s">
        <v>8217</v>
      </c>
    </row>
    <row r="22">
      <c r="A22" s="12">
        <f t="shared" si="1"/>
        <v>21</v>
      </c>
      <c r="B22" s="3" t="s">
        <v>8218</v>
      </c>
    </row>
    <row r="23">
      <c r="A23" s="12">
        <f t="shared" si="1"/>
        <v>22</v>
      </c>
      <c r="B23" s="3" t="s">
        <v>8219</v>
      </c>
    </row>
    <row r="24">
      <c r="A24" s="12">
        <f t="shared" si="1"/>
        <v>23</v>
      </c>
      <c r="B24" s="3" t="s">
        <v>8220</v>
      </c>
    </row>
    <row r="25">
      <c r="A25" s="12">
        <f t="shared" si="1"/>
        <v>24</v>
      </c>
      <c r="B25" s="3" t="s">
        <v>8221</v>
      </c>
    </row>
    <row r="26">
      <c r="A26" s="12">
        <f t="shared" si="1"/>
        <v>25</v>
      </c>
      <c r="B26" s="3" t="s">
        <v>8222</v>
      </c>
    </row>
    <row r="27">
      <c r="A27" s="12">
        <f t="shared" si="1"/>
        <v>26</v>
      </c>
      <c r="B27" s="3" t="s">
        <v>8223</v>
      </c>
    </row>
    <row r="28">
      <c r="A28" s="12">
        <f t="shared" si="1"/>
        <v>27</v>
      </c>
      <c r="B28" s="3" t="s">
        <v>8224</v>
      </c>
    </row>
    <row r="29">
      <c r="A29" s="12">
        <f t="shared" si="1"/>
        <v>28</v>
      </c>
      <c r="B29" s="3" t="s">
        <v>8225</v>
      </c>
    </row>
    <row r="30">
      <c r="A30" s="12">
        <f t="shared" si="1"/>
        <v>29</v>
      </c>
      <c r="B30" s="3" t="s">
        <v>8226</v>
      </c>
    </row>
    <row r="31">
      <c r="A31" s="12">
        <f t="shared" si="1"/>
        <v>30</v>
      </c>
      <c r="B31" s="3" t="s">
        <v>8227</v>
      </c>
    </row>
    <row r="32">
      <c r="A32" s="12">
        <f t="shared" si="1"/>
        <v>31</v>
      </c>
      <c r="B32" s="3" t="s">
        <v>8228</v>
      </c>
    </row>
    <row r="33">
      <c r="A33" s="12">
        <f t="shared" si="1"/>
        <v>32</v>
      </c>
      <c r="B33" s="3" t="s">
        <v>8229</v>
      </c>
    </row>
    <row r="34">
      <c r="A34" s="12">
        <f t="shared" si="1"/>
        <v>33</v>
      </c>
      <c r="B34" s="4" t="s">
        <v>8119</v>
      </c>
    </row>
    <row r="35">
      <c r="A35" s="12">
        <f t="shared" si="1"/>
        <v>34</v>
      </c>
      <c r="B35" s="3" t="s">
        <v>8230</v>
      </c>
    </row>
    <row r="36">
      <c r="A36" s="12">
        <f t="shared" si="1"/>
        <v>35</v>
      </c>
      <c r="B36" s="3" t="s">
        <v>8231</v>
      </c>
    </row>
    <row r="37">
      <c r="A37" s="12">
        <f t="shared" si="1"/>
        <v>36</v>
      </c>
      <c r="B37" s="3" t="s">
        <v>8232</v>
      </c>
    </row>
    <row r="38">
      <c r="A38" s="12">
        <f t="shared" si="1"/>
        <v>37</v>
      </c>
      <c r="B38" s="3" t="s">
        <v>8233</v>
      </c>
    </row>
    <row r="39">
      <c r="A39" s="12">
        <f t="shared" si="1"/>
        <v>38</v>
      </c>
      <c r="B39" s="3" t="s">
        <v>8234</v>
      </c>
    </row>
    <row r="40">
      <c r="A40" s="12">
        <f t="shared" si="1"/>
        <v>39</v>
      </c>
      <c r="B40" s="3" t="s">
        <v>8235</v>
      </c>
    </row>
    <row r="41">
      <c r="A41" s="12">
        <f t="shared" si="1"/>
        <v>40</v>
      </c>
      <c r="B41" s="3" t="s">
        <v>8108</v>
      </c>
    </row>
    <row r="42">
      <c r="A42" s="12">
        <f t="shared" si="1"/>
        <v>41</v>
      </c>
      <c r="B42" s="4" t="s">
        <v>8137</v>
      </c>
    </row>
    <row r="43">
      <c r="A43" s="12">
        <f t="shared" si="1"/>
        <v>42</v>
      </c>
      <c r="B43" s="3" t="s">
        <v>8236</v>
      </c>
    </row>
    <row r="44">
      <c r="A44" s="12">
        <f t="shared" si="1"/>
        <v>43</v>
      </c>
      <c r="B44" s="3" t="s">
        <v>8237</v>
      </c>
    </row>
    <row r="45">
      <c r="A45" s="12">
        <f t="shared" si="1"/>
        <v>44</v>
      </c>
      <c r="B45" s="3" t="s">
        <v>8238</v>
      </c>
    </row>
    <row r="46">
      <c r="A46" s="12">
        <f t="shared" si="1"/>
        <v>45</v>
      </c>
      <c r="B46" s="3" t="s">
        <v>8239</v>
      </c>
    </row>
    <row r="47">
      <c r="A47" s="12">
        <f t="shared" si="1"/>
        <v>46</v>
      </c>
      <c r="B47" s="3" t="s">
        <v>8240</v>
      </c>
    </row>
    <row r="48">
      <c r="A48" s="12">
        <f t="shared" si="1"/>
        <v>47</v>
      </c>
      <c r="B48" s="3" t="s">
        <v>8241</v>
      </c>
    </row>
    <row r="49">
      <c r="A49" s="12">
        <f t="shared" si="1"/>
        <v>48</v>
      </c>
      <c r="B49" s="3" t="s">
        <v>8242</v>
      </c>
    </row>
    <row r="50">
      <c r="A50" s="12">
        <f t="shared" si="1"/>
        <v>49</v>
      </c>
      <c r="B50" s="4" t="s">
        <v>8085</v>
      </c>
    </row>
    <row r="51">
      <c r="A51" s="12">
        <f t="shared" si="1"/>
        <v>50</v>
      </c>
      <c r="B51" s="3" t="s">
        <v>8243</v>
      </c>
    </row>
    <row r="52">
      <c r="A52" s="12">
        <f t="shared" si="1"/>
        <v>51</v>
      </c>
      <c r="B52" s="3" t="s">
        <v>8244</v>
      </c>
    </row>
    <row r="53">
      <c r="A53" s="12">
        <f t="shared" si="1"/>
        <v>52</v>
      </c>
      <c r="B53" s="4" t="s">
        <v>8078</v>
      </c>
    </row>
    <row r="54">
      <c r="A54" s="12">
        <f t="shared" si="1"/>
        <v>53</v>
      </c>
      <c r="B54" s="3" t="s">
        <v>8245</v>
      </c>
    </row>
    <row r="55">
      <c r="A55" s="12">
        <f t="shared" si="1"/>
        <v>54</v>
      </c>
      <c r="B55" s="3" t="s">
        <v>8246</v>
      </c>
    </row>
    <row r="56">
      <c r="A56" s="12">
        <f t="shared" si="1"/>
        <v>55</v>
      </c>
      <c r="B56" s="3" t="s">
        <v>8091</v>
      </c>
    </row>
    <row r="57">
      <c r="A57" s="12">
        <f t="shared" si="1"/>
        <v>56</v>
      </c>
      <c r="B57" s="3" t="s">
        <v>8247</v>
      </c>
    </row>
    <row r="58">
      <c r="A58" s="12">
        <f t="shared" si="1"/>
        <v>57</v>
      </c>
      <c r="B58" s="3" t="s">
        <v>8248</v>
      </c>
    </row>
    <row r="59">
      <c r="A59" s="12">
        <f t="shared" si="1"/>
        <v>58</v>
      </c>
      <c r="B59" s="3" t="s">
        <v>8249</v>
      </c>
    </row>
    <row r="60">
      <c r="A60" s="12">
        <f t="shared" si="1"/>
        <v>59</v>
      </c>
      <c r="B60" s="3" t="s">
        <v>8250</v>
      </c>
    </row>
    <row r="61">
      <c r="A61" s="12">
        <f t="shared" si="1"/>
        <v>60</v>
      </c>
      <c r="B61" s="3" t="s">
        <v>8251</v>
      </c>
    </row>
    <row r="62">
      <c r="A62" s="12">
        <f t="shared" si="1"/>
        <v>61</v>
      </c>
      <c r="B62" s="3" t="s">
        <v>8252</v>
      </c>
    </row>
    <row r="63">
      <c r="A63" s="12">
        <f t="shared" si="1"/>
        <v>62</v>
      </c>
      <c r="B63" s="3" t="s">
        <v>8253</v>
      </c>
    </row>
    <row r="64">
      <c r="A64" s="12">
        <f t="shared" si="1"/>
        <v>63</v>
      </c>
      <c r="B64" s="3" t="s">
        <v>8254</v>
      </c>
    </row>
    <row r="65">
      <c r="A65" s="12">
        <f t="shared" si="1"/>
        <v>64</v>
      </c>
      <c r="B65" s="4" t="s">
        <v>8255</v>
      </c>
    </row>
    <row r="66">
      <c r="A66" s="12">
        <f t="shared" si="1"/>
        <v>65</v>
      </c>
      <c r="B66" s="3" t="s">
        <v>8256</v>
      </c>
    </row>
    <row r="67">
      <c r="A67" s="12">
        <f t="shared" si="1"/>
        <v>66</v>
      </c>
      <c r="B67" s="3" t="s">
        <v>8257</v>
      </c>
    </row>
    <row r="68">
      <c r="A68" s="12">
        <f t="shared" si="1"/>
        <v>67</v>
      </c>
      <c r="B68" s="4" t="s">
        <v>8258</v>
      </c>
    </row>
    <row r="69">
      <c r="A69" s="12">
        <f t="shared" si="1"/>
        <v>68</v>
      </c>
      <c r="B69" s="3" t="s">
        <v>8259</v>
      </c>
    </row>
    <row r="70">
      <c r="A70" s="12">
        <f t="shared" si="1"/>
        <v>69</v>
      </c>
      <c r="B70" s="3" t="s">
        <v>8260</v>
      </c>
    </row>
    <row r="71">
      <c r="A71" s="12">
        <f t="shared" si="1"/>
        <v>70</v>
      </c>
      <c r="B71" s="3" t="s">
        <v>8261</v>
      </c>
    </row>
    <row r="72">
      <c r="A72" s="12">
        <f t="shared" si="1"/>
        <v>71</v>
      </c>
      <c r="B72" s="4" t="s">
        <v>8109</v>
      </c>
    </row>
    <row r="73">
      <c r="A73" s="12">
        <f t="shared" si="1"/>
        <v>72</v>
      </c>
      <c r="B73" s="4" t="s">
        <v>8094</v>
      </c>
    </row>
    <row r="74">
      <c r="A74" s="12">
        <f t="shared" si="1"/>
        <v>73</v>
      </c>
      <c r="B74" s="3" t="s">
        <v>8099</v>
      </c>
    </row>
    <row r="75">
      <c r="A75" s="12">
        <f t="shared" si="1"/>
        <v>74</v>
      </c>
      <c r="B75" s="4" t="s">
        <v>8073</v>
      </c>
    </row>
    <row r="76">
      <c r="A76" s="12">
        <f t="shared" si="1"/>
        <v>75</v>
      </c>
      <c r="B76" s="3" t="s">
        <v>8262</v>
      </c>
    </row>
    <row r="77">
      <c r="A77" s="12">
        <f t="shared" si="1"/>
        <v>76</v>
      </c>
      <c r="B77" s="3" t="s">
        <v>8263</v>
      </c>
    </row>
    <row r="78">
      <c r="A78" s="12">
        <f t="shared" si="1"/>
        <v>77</v>
      </c>
      <c r="B78" s="4" t="s">
        <v>8113</v>
      </c>
    </row>
    <row r="79">
      <c r="A79" s="12">
        <f t="shared" si="1"/>
        <v>78</v>
      </c>
      <c r="B79" s="3" t="s">
        <v>8264</v>
      </c>
    </row>
    <row r="80">
      <c r="A80" s="12">
        <f t="shared" si="1"/>
        <v>79</v>
      </c>
      <c r="B80" s="3" t="s">
        <v>8101</v>
      </c>
    </row>
    <row r="81">
      <c r="A81" s="12">
        <f t="shared" si="1"/>
        <v>80</v>
      </c>
      <c r="B81" s="3" t="s">
        <v>8265</v>
      </c>
    </row>
    <row r="82">
      <c r="A82" s="12">
        <f t="shared" si="1"/>
        <v>81</v>
      </c>
      <c r="B82" s="3" t="s">
        <v>8266</v>
      </c>
    </row>
    <row r="83">
      <c r="A83" s="12">
        <f t="shared" si="1"/>
        <v>82</v>
      </c>
      <c r="B83" s="3" t="s">
        <v>8267</v>
      </c>
    </row>
    <row r="84">
      <c r="A84" s="12">
        <f t="shared" si="1"/>
        <v>83</v>
      </c>
      <c r="B84" s="3" t="s">
        <v>8268</v>
      </c>
    </row>
    <row r="85">
      <c r="A85" s="12">
        <f t="shared" si="1"/>
        <v>84</v>
      </c>
      <c r="B85" s="3" t="s">
        <v>8269</v>
      </c>
    </row>
    <row r="86">
      <c r="A86" s="12">
        <f t="shared" si="1"/>
        <v>85</v>
      </c>
      <c r="B86" s="3" t="s">
        <v>8270</v>
      </c>
    </row>
    <row r="87">
      <c r="A87" s="12">
        <f t="shared" si="1"/>
        <v>86</v>
      </c>
      <c r="B87" s="3" t="s">
        <v>8271</v>
      </c>
    </row>
    <row r="88">
      <c r="A88" s="12">
        <f t="shared" si="1"/>
        <v>87</v>
      </c>
      <c r="B88" s="3" t="s">
        <v>8272</v>
      </c>
    </row>
    <row r="89">
      <c r="A89" s="12">
        <f t="shared" si="1"/>
        <v>88</v>
      </c>
      <c r="B89" s="3" t="s">
        <v>8273</v>
      </c>
    </row>
    <row r="90">
      <c r="A90" s="12">
        <f t="shared" si="1"/>
        <v>89</v>
      </c>
      <c r="B90" s="3" t="s">
        <v>8274</v>
      </c>
    </row>
    <row r="91">
      <c r="A91" s="12">
        <f t="shared" si="1"/>
        <v>90</v>
      </c>
      <c r="B91" s="3" t="s">
        <v>8275</v>
      </c>
    </row>
    <row r="92">
      <c r="A92" s="12">
        <f t="shared" si="1"/>
        <v>91</v>
      </c>
      <c r="B92" s="3" t="s">
        <v>8276</v>
      </c>
    </row>
    <row r="93">
      <c r="A93" s="12">
        <f t="shared" si="1"/>
        <v>92</v>
      </c>
      <c r="B93" s="3" t="s">
        <v>8174</v>
      </c>
    </row>
    <row r="94">
      <c r="A94" s="12">
        <f t="shared" si="1"/>
        <v>93</v>
      </c>
      <c r="B94" s="3" t="s">
        <v>8277</v>
      </c>
    </row>
    <row r="95">
      <c r="A95" s="12">
        <f t="shared" si="1"/>
        <v>94</v>
      </c>
      <c r="B95" s="3" t="s">
        <v>8278</v>
      </c>
    </row>
    <row r="96">
      <c r="A96" s="12">
        <f t="shared" si="1"/>
        <v>95</v>
      </c>
      <c r="B96" s="3" t="s">
        <v>8279</v>
      </c>
    </row>
    <row r="97">
      <c r="A97" s="12">
        <f t="shared" si="1"/>
        <v>96</v>
      </c>
      <c r="B97" s="4" t="s">
        <v>8280</v>
      </c>
    </row>
    <row r="98">
      <c r="A98" s="12">
        <f t="shared" si="1"/>
        <v>97</v>
      </c>
      <c r="B98" s="4" t="s">
        <v>8122</v>
      </c>
    </row>
    <row r="99">
      <c r="A99" s="12">
        <f t="shared" si="1"/>
        <v>98</v>
      </c>
      <c r="B99" s="3" t="s">
        <v>8281</v>
      </c>
    </row>
    <row r="100">
      <c r="A100" s="12">
        <f t="shared" si="1"/>
        <v>99</v>
      </c>
      <c r="B100" s="4" t="s">
        <v>8282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" t="s">
        <v>8283</v>
      </c>
    </row>
    <row r="2">
      <c r="A2" s="11">
        <v>1.0</v>
      </c>
      <c r="B2" s="1" t="s">
        <v>13</v>
      </c>
    </row>
    <row r="3">
      <c r="A3" s="11">
        <v>2.0</v>
      </c>
      <c r="B3" s="1" t="s">
        <v>8284</v>
      </c>
    </row>
    <row r="4">
      <c r="A4" s="11">
        <v>3.0</v>
      </c>
      <c r="B4" s="1" t="s">
        <v>8285</v>
      </c>
    </row>
    <row r="5">
      <c r="A5" s="11">
        <v>4.0</v>
      </c>
      <c r="B5" s="1" t="s">
        <v>8286</v>
      </c>
    </row>
    <row r="6">
      <c r="A6" s="11">
        <v>5.0</v>
      </c>
      <c r="B6" s="1" t="s">
        <v>8287</v>
      </c>
    </row>
    <row r="7">
      <c r="A7" s="11">
        <v>6.0</v>
      </c>
      <c r="B7" s="1" t="s">
        <v>8288</v>
      </c>
    </row>
    <row r="8">
      <c r="A8" s="11">
        <v>7.0</v>
      </c>
      <c r="B8" s="1" t="s">
        <v>8289</v>
      </c>
    </row>
    <row r="9">
      <c r="A9" s="11">
        <v>8.0</v>
      </c>
      <c r="B9" s="1" t="s">
        <v>8290</v>
      </c>
    </row>
    <row r="10">
      <c r="A10" s="11">
        <v>10.0</v>
      </c>
      <c r="B10" s="1" t="s">
        <v>8291</v>
      </c>
    </row>
    <row r="11">
      <c r="A11" s="11">
        <v>11.0</v>
      </c>
      <c r="B11" s="11" t="s">
        <v>13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</cols>
  <sheetData>
    <row r="1">
      <c r="A1" s="11" t="s">
        <v>0</v>
      </c>
      <c r="B1" s="3" t="s">
        <v>8292</v>
      </c>
    </row>
    <row r="2">
      <c r="A2" s="11">
        <v>1.0</v>
      </c>
      <c r="B2" s="3" t="s">
        <v>13</v>
      </c>
    </row>
    <row r="3">
      <c r="A3" s="12">
        <f t="shared" ref="A3:A68" si="1">A2+1</f>
        <v>2</v>
      </c>
      <c r="B3" s="3" t="s">
        <v>8293</v>
      </c>
    </row>
    <row r="4">
      <c r="A4" s="12">
        <f t="shared" si="1"/>
        <v>3</v>
      </c>
      <c r="B4" s="3" t="s">
        <v>3567</v>
      </c>
    </row>
    <row r="5">
      <c r="A5" s="12">
        <f t="shared" si="1"/>
        <v>4</v>
      </c>
      <c r="B5" s="3" t="s">
        <v>8294</v>
      </c>
    </row>
    <row r="6">
      <c r="A6" s="12">
        <f t="shared" si="1"/>
        <v>5</v>
      </c>
      <c r="B6" s="3" t="s">
        <v>8295</v>
      </c>
    </row>
    <row r="7">
      <c r="A7" s="12">
        <f t="shared" si="1"/>
        <v>6</v>
      </c>
      <c r="B7" s="3" t="s">
        <v>8296</v>
      </c>
    </row>
    <row r="8">
      <c r="A8" s="12">
        <f t="shared" si="1"/>
        <v>7</v>
      </c>
      <c r="B8" s="3" t="s">
        <v>2950</v>
      </c>
    </row>
    <row r="9">
      <c r="A9" s="12">
        <f t="shared" si="1"/>
        <v>8</v>
      </c>
      <c r="B9" s="3" t="s">
        <v>8297</v>
      </c>
    </row>
    <row r="10">
      <c r="A10" s="12">
        <f t="shared" si="1"/>
        <v>9</v>
      </c>
      <c r="B10" s="3" t="s">
        <v>8298</v>
      </c>
    </row>
    <row r="11">
      <c r="A11" s="12">
        <f t="shared" si="1"/>
        <v>10</v>
      </c>
      <c r="B11" s="3" t="s">
        <v>8299</v>
      </c>
    </row>
    <row r="12">
      <c r="A12" s="12">
        <f t="shared" si="1"/>
        <v>11</v>
      </c>
      <c r="B12" s="3" t="s">
        <v>8300</v>
      </c>
    </row>
    <row r="13">
      <c r="A13" s="12">
        <f t="shared" si="1"/>
        <v>12</v>
      </c>
      <c r="B13" s="3" t="s">
        <v>8301</v>
      </c>
    </row>
    <row r="14">
      <c r="A14" s="12">
        <f t="shared" si="1"/>
        <v>13</v>
      </c>
      <c r="B14" s="3" t="s">
        <v>8302</v>
      </c>
    </row>
    <row r="15">
      <c r="A15" s="12">
        <f t="shared" si="1"/>
        <v>14</v>
      </c>
      <c r="B15" s="3" t="s">
        <v>8303</v>
      </c>
    </row>
    <row r="16">
      <c r="A16" s="12">
        <f t="shared" si="1"/>
        <v>15</v>
      </c>
      <c r="B16" s="3" t="s">
        <v>8304</v>
      </c>
    </row>
    <row r="17">
      <c r="A17" s="12">
        <f t="shared" si="1"/>
        <v>16</v>
      </c>
      <c r="B17" s="3" t="s">
        <v>8305</v>
      </c>
    </row>
    <row r="18">
      <c r="A18" s="12">
        <f t="shared" si="1"/>
        <v>17</v>
      </c>
      <c r="B18" s="3" t="s">
        <v>2525</v>
      </c>
    </row>
    <row r="19">
      <c r="A19" s="12">
        <f t="shared" si="1"/>
        <v>18</v>
      </c>
      <c r="B19" s="3" t="s">
        <v>8306</v>
      </c>
    </row>
    <row r="20">
      <c r="A20" s="12">
        <f t="shared" si="1"/>
        <v>19</v>
      </c>
      <c r="B20" s="3" t="s">
        <v>8307</v>
      </c>
    </row>
    <row r="21">
      <c r="A21" s="12">
        <f t="shared" si="1"/>
        <v>20</v>
      </c>
      <c r="B21" s="3" t="s">
        <v>8308</v>
      </c>
    </row>
    <row r="22">
      <c r="A22" s="12">
        <f t="shared" si="1"/>
        <v>21</v>
      </c>
      <c r="B22" s="3" t="s">
        <v>8309</v>
      </c>
    </row>
    <row r="23">
      <c r="A23" s="12">
        <f t="shared" si="1"/>
        <v>22</v>
      </c>
      <c r="B23" s="3" t="s">
        <v>8310</v>
      </c>
    </row>
    <row r="24">
      <c r="A24" s="12">
        <f t="shared" si="1"/>
        <v>23</v>
      </c>
      <c r="B24" s="3" t="s">
        <v>8311</v>
      </c>
    </row>
    <row r="25">
      <c r="A25" s="12">
        <f t="shared" si="1"/>
        <v>24</v>
      </c>
      <c r="B25" s="3" t="s">
        <v>8077</v>
      </c>
    </row>
    <row r="26">
      <c r="A26" s="12">
        <f t="shared" si="1"/>
        <v>25</v>
      </c>
      <c r="B26" s="3" t="s">
        <v>8312</v>
      </c>
    </row>
    <row r="27">
      <c r="A27" s="12">
        <f t="shared" si="1"/>
        <v>26</v>
      </c>
      <c r="B27" s="3" t="s">
        <v>8313</v>
      </c>
    </row>
    <row r="28">
      <c r="A28" s="12">
        <f t="shared" si="1"/>
        <v>27</v>
      </c>
      <c r="B28" s="3" t="s">
        <v>8314</v>
      </c>
    </row>
    <row r="29">
      <c r="A29" s="12">
        <f t="shared" si="1"/>
        <v>28</v>
      </c>
      <c r="B29" s="3" t="s">
        <v>8315</v>
      </c>
    </row>
    <row r="30">
      <c r="A30" s="12">
        <f t="shared" si="1"/>
        <v>29</v>
      </c>
      <c r="B30" s="3" t="s">
        <v>8316</v>
      </c>
    </row>
    <row r="31">
      <c r="A31" s="12">
        <f t="shared" si="1"/>
        <v>30</v>
      </c>
      <c r="B31" s="3" t="s">
        <v>8317</v>
      </c>
    </row>
    <row r="32">
      <c r="A32" s="12">
        <f t="shared" si="1"/>
        <v>31</v>
      </c>
      <c r="B32" s="3" t="s">
        <v>8318</v>
      </c>
    </row>
    <row r="33">
      <c r="A33" s="12">
        <f t="shared" si="1"/>
        <v>32</v>
      </c>
      <c r="B33" s="3" t="s">
        <v>8319</v>
      </c>
    </row>
    <row r="34">
      <c r="A34" s="12">
        <f t="shared" si="1"/>
        <v>33</v>
      </c>
      <c r="B34" s="3" t="s">
        <v>8320</v>
      </c>
    </row>
    <row r="35">
      <c r="A35" s="12">
        <f t="shared" si="1"/>
        <v>34</v>
      </c>
      <c r="B35" s="3" t="s">
        <v>8321</v>
      </c>
    </row>
    <row r="36">
      <c r="A36" s="12">
        <f t="shared" si="1"/>
        <v>35</v>
      </c>
      <c r="B36" s="3" t="s">
        <v>8322</v>
      </c>
    </row>
    <row r="37">
      <c r="A37" s="12">
        <f t="shared" si="1"/>
        <v>36</v>
      </c>
      <c r="B37" s="3" t="s">
        <v>8323</v>
      </c>
    </row>
    <row r="38">
      <c r="A38" s="12">
        <f t="shared" si="1"/>
        <v>37</v>
      </c>
      <c r="B38" s="3" t="s">
        <v>8324</v>
      </c>
    </row>
    <row r="39">
      <c r="A39" s="12">
        <f t="shared" si="1"/>
        <v>38</v>
      </c>
      <c r="B39" s="3" t="s">
        <v>8325</v>
      </c>
    </row>
    <row r="40">
      <c r="A40" s="12">
        <f t="shared" si="1"/>
        <v>39</v>
      </c>
      <c r="B40" s="3" t="s">
        <v>8326</v>
      </c>
    </row>
    <row r="41">
      <c r="A41" s="12">
        <f t="shared" si="1"/>
        <v>40</v>
      </c>
      <c r="B41" s="3" t="s">
        <v>7200</v>
      </c>
    </row>
    <row r="42">
      <c r="A42" s="12">
        <f t="shared" si="1"/>
        <v>41</v>
      </c>
      <c r="B42" s="3" t="s">
        <v>8327</v>
      </c>
    </row>
    <row r="43">
      <c r="A43" s="12">
        <f t="shared" si="1"/>
        <v>42</v>
      </c>
      <c r="B43" s="3" t="s">
        <v>8328</v>
      </c>
    </row>
    <row r="44">
      <c r="A44" s="12">
        <f t="shared" si="1"/>
        <v>43</v>
      </c>
      <c r="B44" s="3" t="s">
        <v>8329</v>
      </c>
    </row>
    <row r="45">
      <c r="A45" s="12">
        <f t="shared" si="1"/>
        <v>44</v>
      </c>
      <c r="B45" s="3" t="s">
        <v>8330</v>
      </c>
    </row>
    <row r="46">
      <c r="A46" s="12">
        <f t="shared" si="1"/>
        <v>45</v>
      </c>
      <c r="B46" s="3" t="s">
        <v>8331</v>
      </c>
    </row>
    <row r="47">
      <c r="A47" s="12">
        <f t="shared" si="1"/>
        <v>46</v>
      </c>
      <c r="B47" s="3" t="s">
        <v>8332</v>
      </c>
    </row>
    <row r="48">
      <c r="A48" s="12">
        <f t="shared" si="1"/>
        <v>47</v>
      </c>
      <c r="B48" s="3" t="s">
        <v>8333</v>
      </c>
    </row>
    <row r="49">
      <c r="A49" s="12">
        <f t="shared" si="1"/>
        <v>48</v>
      </c>
      <c r="B49" s="3" t="s">
        <v>8334</v>
      </c>
    </row>
    <row r="50">
      <c r="A50" s="12">
        <f t="shared" si="1"/>
        <v>49</v>
      </c>
      <c r="B50" s="3" t="s">
        <v>8335</v>
      </c>
    </row>
    <row r="51">
      <c r="A51" s="12">
        <f t="shared" si="1"/>
        <v>50</v>
      </c>
      <c r="B51" s="3" t="s">
        <v>8336</v>
      </c>
    </row>
    <row r="52">
      <c r="A52" s="12">
        <f t="shared" si="1"/>
        <v>51</v>
      </c>
      <c r="B52" s="3" t="s">
        <v>8337</v>
      </c>
    </row>
    <row r="53">
      <c r="A53" s="12">
        <f t="shared" si="1"/>
        <v>52</v>
      </c>
      <c r="B53" s="3" t="s">
        <v>8338</v>
      </c>
    </row>
    <row r="54">
      <c r="A54" s="12">
        <f t="shared" si="1"/>
        <v>53</v>
      </c>
      <c r="B54" s="4" t="s">
        <v>8339</v>
      </c>
    </row>
    <row r="55">
      <c r="A55" s="12">
        <f t="shared" si="1"/>
        <v>54</v>
      </c>
      <c r="B55" s="4" t="s">
        <v>8078</v>
      </c>
    </row>
    <row r="56">
      <c r="A56" s="12">
        <f t="shared" si="1"/>
        <v>55</v>
      </c>
      <c r="B56" s="3" t="s">
        <v>8340</v>
      </c>
    </row>
    <row r="57">
      <c r="A57" s="12">
        <f t="shared" si="1"/>
        <v>56</v>
      </c>
      <c r="B57" s="3" t="s">
        <v>8341</v>
      </c>
    </row>
    <row r="58">
      <c r="A58" s="12">
        <f t="shared" si="1"/>
        <v>57</v>
      </c>
      <c r="B58" s="3" t="s">
        <v>8342</v>
      </c>
    </row>
    <row r="59">
      <c r="A59" s="12">
        <f t="shared" si="1"/>
        <v>58</v>
      </c>
      <c r="B59" s="3" t="s">
        <v>8343</v>
      </c>
    </row>
    <row r="60">
      <c r="A60" s="12">
        <f t="shared" si="1"/>
        <v>59</v>
      </c>
      <c r="B60" s="3" t="s">
        <v>8344</v>
      </c>
    </row>
    <row r="61">
      <c r="A61" s="12">
        <f t="shared" si="1"/>
        <v>60</v>
      </c>
      <c r="B61" s="3" t="s">
        <v>8345</v>
      </c>
    </row>
    <row r="62">
      <c r="A62" s="12">
        <f t="shared" si="1"/>
        <v>61</v>
      </c>
      <c r="B62" s="3" t="s">
        <v>8346</v>
      </c>
    </row>
    <row r="63">
      <c r="A63" s="12">
        <f t="shared" si="1"/>
        <v>62</v>
      </c>
      <c r="B63" s="3" t="s">
        <v>7390</v>
      </c>
    </row>
    <row r="64">
      <c r="A64" s="12">
        <f t="shared" si="1"/>
        <v>63</v>
      </c>
      <c r="B64" s="3" t="s">
        <v>8347</v>
      </c>
    </row>
    <row r="65">
      <c r="A65" s="12">
        <f t="shared" si="1"/>
        <v>64</v>
      </c>
      <c r="B65" s="3" t="s">
        <v>8264</v>
      </c>
    </row>
    <row r="66">
      <c r="A66" s="12">
        <f t="shared" si="1"/>
        <v>65</v>
      </c>
      <c r="B66" s="3" t="s">
        <v>8076</v>
      </c>
    </row>
    <row r="67">
      <c r="A67" s="12">
        <f t="shared" si="1"/>
        <v>66</v>
      </c>
      <c r="B67" s="3" t="s">
        <v>8348</v>
      </c>
    </row>
    <row r="68">
      <c r="A68" s="12">
        <f t="shared" si="1"/>
        <v>67</v>
      </c>
      <c r="B68" s="4" t="s">
        <v>8135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5.38"/>
    <col customWidth="1" min="5" max="5" width="15.5"/>
  </cols>
  <sheetData>
    <row r="1">
      <c r="A1" s="11" t="s">
        <v>0</v>
      </c>
      <c r="B1" s="1" t="s">
        <v>8349</v>
      </c>
      <c r="C1" s="1" t="s">
        <v>8350</v>
      </c>
      <c r="D1" s="1" t="s">
        <v>8351</v>
      </c>
      <c r="E1" s="1" t="s">
        <v>8352</v>
      </c>
      <c r="F1" s="1" t="s">
        <v>8353</v>
      </c>
      <c r="G1" s="1" t="s">
        <v>8354</v>
      </c>
    </row>
    <row r="2">
      <c r="A2" s="11">
        <v>1.0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14">
        <v>22710.0</v>
      </c>
    </row>
    <row r="3">
      <c r="A3" s="12">
        <f t="shared" ref="A3:A6058" si="1">A2+1</f>
        <v>2</v>
      </c>
      <c r="B3" s="3">
        <v>1.0</v>
      </c>
      <c r="C3" s="3">
        <v>2.0</v>
      </c>
      <c r="D3" s="3">
        <v>1.0</v>
      </c>
      <c r="E3" s="3">
        <v>1.0</v>
      </c>
      <c r="F3" s="3">
        <v>1.0</v>
      </c>
      <c r="G3" s="14">
        <v>22710.0</v>
      </c>
    </row>
    <row r="4">
      <c r="A4" s="12">
        <f t="shared" si="1"/>
        <v>3</v>
      </c>
      <c r="B4" s="3">
        <v>2.0</v>
      </c>
      <c r="C4" s="3">
        <v>1.0</v>
      </c>
      <c r="D4" s="3">
        <v>1.0</v>
      </c>
      <c r="E4" s="3">
        <v>1.0</v>
      </c>
      <c r="F4" s="3">
        <v>1.0</v>
      </c>
      <c r="G4" s="1">
        <v>0.0</v>
      </c>
    </row>
    <row r="5">
      <c r="A5" s="12">
        <f t="shared" si="1"/>
        <v>4</v>
      </c>
      <c r="B5" s="3">
        <v>3.0</v>
      </c>
      <c r="C5" s="3">
        <v>3.0</v>
      </c>
      <c r="D5" s="3">
        <v>1.0</v>
      </c>
      <c r="E5" s="3">
        <v>1.0</v>
      </c>
      <c r="F5" s="3">
        <v>1.0</v>
      </c>
      <c r="G5" s="14">
        <v>22710.0</v>
      </c>
    </row>
    <row r="6">
      <c r="A6" s="12">
        <f t="shared" si="1"/>
        <v>5</v>
      </c>
      <c r="B6" s="3">
        <v>4.0</v>
      </c>
      <c r="C6" s="3">
        <v>4.0</v>
      </c>
      <c r="D6" s="3">
        <v>1.0</v>
      </c>
      <c r="E6" s="3">
        <v>1.0</v>
      </c>
      <c r="F6" s="3">
        <v>1.0</v>
      </c>
      <c r="G6" s="14">
        <v>22710.0</v>
      </c>
    </row>
    <row r="7">
      <c r="A7" s="12">
        <f t="shared" si="1"/>
        <v>6</v>
      </c>
      <c r="B7" s="3">
        <v>4.0</v>
      </c>
      <c r="C7" s="3">
        <v>4.0</v>
      </c>
      <c r="D7" s="3">
        <v>1.0</v>
      </c>
      <c r="E7" s="3">
        <v>1.0</v>
      </c>
      <c r="F7" s="3">
        <v>1.0</v>
      </c>
      <c r="G7" s="14">
        <v>22710.0</v>
      </c>
    </row>
    <row r="8">
      <c r="A8" s="12">
        <f t="shared" si="1"/>
        <v>7</v>
      </c>
      <c r="B8" s="3">
        <v>5.0</v>
      </c>
      <c r="C8" s="3">
        <v>4.0</v>
      </c>
      <c r="D8" s="3">
        <v>1.0</v>
      </c>
      <c r="E8" s="3">
        <v>1.0</v>
      </c>
      <c r="F8" s="3">
        <v>1.0</v>
      </c>
      <c r="G8" s="14">
        <v>22710.0</v>
      </c>
    </row>
    <row r="9">
      <c r="A9" s="12">
        <f t="shared" si="1"/>
        <v>8</v>
      </c>
      <c r="B9" s="3">
        <v>3.0</v>
      </c>
      <c r="C9" s="3">
        <v>5.0</v>
      </c>
      <c r="D9" s="3">
        <v>1.0</v>
      </c>
      <c r="E9" s="3">
        <v>2.0</v>
      </c>
      <c r="F9" s="3">
        <v>1.0</v>
      </c>
      <c r="G9" s="14">
        <v>22710.0</v>
      </c>
    </row>
    <row r="10">
      <c r="A10" s="12">
        <f t="shared" si="1"/>
        <v>9</v>
      </c>
      <c r="B10" s="3">
        <v>3.0</v>
      </c>
      <c r="C10" s="3">
        <v>5.0</v>
      </c>
      <c r="D10" s="3">
        <v>1.0</v>
      </c>
      <c r="E10" s="3">
        <v>1.0</v>
      </c>
      <c r="F10" s="3">
        <v>1.0</v>
      </c>
      <c r="G10" s="14">
        <v>22710.0</v>
      </c>
    </row>
    <row r="11">
      <c r="A11" s="12">
        <f t="shared" si="1"/>
        <v>10</v>
      </c>
      <c r="B11" s="3">
        <v>6.0</v>
      </c>
      <c r="C11" s="3">
        <v>6.0</v>
      </c>
      <c r="D11" s="3">
        <v>1.0</v>
      </c>
      <c r="E11" s="3">
        <v>1.0</v>
      </c>
      <c r="F11" s="3">
        <v>1.0</v>
      </c>
      <c r="G11" s="14">
        <v>22707.0</v>
      </c>
    </row>
    <row r="12">
      <c r="A12" s="12">
        <f t="shared" si="1"/>
        <v>11</v>
      </c>
      <c r="B12" s="3">
        <v>6.0</v>
      </c>
      <c r="C12" s="3">
        <v>7.0</v>
      </c>
      <c r="D12" s="3">
        <v>1.0</v>
      </c>
      <c r="E12" s="3">
        <v>1.0</v>
      </c>
      <c r="F12" s="3">
        <v>1.0</v>
      </c>
      <c r="G12" s="14">
        <v>22706.0</v>
      </c>
    </row>
    <row r="13">
      <c r="A13" s="12">
        <f t="shared" si="1"/>
        <v>12</v>
      </c>
      <c r="B13" s="3">
        <v>6.0</v>
      </c>
      <c r="C13" s="3">
        <v>8.0</v>
      </c>
      <c r="D13" s="3">
        <v>1.0</v>
      </c>
      <c r="E13" s="3">
        <v>1.0</v>
      </c>
      <c r="F13" s="3">
        <v>1.0</v>
      </c>
      <c r="G13" s="14">
        <v>22705.0</v>
      </c>
    </row>
    <row r="14">
      <c r="A14" s="12">
        <f t="shared" si="1"/>
        <v>13</v>
      </c>
      <c r="B14" s="3">
        <v>6.0</v>
      </c>
      <c r="C14" s="3">
        <v>9.0</v>
      </c>
      <c r="D14" s="3">
        <v>1.0</v>
      </c>
      <c r="E14" s="3">
        <v>1.0</v>
      </c>
      <c r="F14" s="3">
        <v>1.0</v>
      </c>
      <c r="G14" s="14">
        <v>22710.0</v>
      </c>
    </row>
    <row r="15">
      <c r="A15" s="12">
        <f t="shared" si="1"/>
        <v>14</v>
      </c>
      <c r="B15" s="3">
        <v>6.0</v>
      </c>
      <c r="C15" s="3">
        <v>10.0</v>
      </c>
      <c r="D15" s="3">
        <v>1.0</v>
      </c>
      <c r="E15" s="3">
        <v>1.0</v>
      </c>
      <c r="F15" s="3">
        <v>1.0</v>
      </c>
      <c r="G15" s="14">
        <v>22706.0</v>
      </c>
    </row>
    <row r="16">
      <c r="A16" s="12">
        <f t="shared" si="1"/>
        <v>15</v>
      </c>
      <c r="B16" s="3">
        <v>6.0</v>
      </c>
      <c r="C16" s="3">
        <v>11.0</v>
      </c>
      <c r="D16" s="3">
        <v>1.0</v>
      </c>
      <c r="E16" s="3">
        <v>1.0</v>
      </c>
      <c r="F16" s="3">
        <v>1.0</v>
      </c>
      <c r="G16" s="14">
        <v>22710.0</v>
      </c>
    </row>
    <row r="17">
      <c r="A17" s="12">
        <f t="shared" si="1"/>
        <v>16</v>
      </c>
      <c r="B17" s="3">
        <v>3.0</v>
      </c>
      <c r="C17" s="3">
        <v>12.0</v>
      </c>
      <c r="D17" s="3">
        <v>1.0</v>
      </c>
      <c r="E17" s="3">
        <v>1.0</v>
      </c>
      <c r="F17" s="3">
        <v>1.0</v>
      </c>
      <c r="G17" s="14">
        <v>22710.0</v>
      </c>
    </row>
    <row r="18">
      <c r="A18" s="12">
        <f t="shared" si="1"/>
        <v>17</v>
      </c>
      <c r="B18" s="3">
        <v>6.0</v>
      </c>
      <c r="C18" s="3">
        <v>13.0</v>
      </c>
      <c r="D18" s="3">
        <v>1.0</v>
      </c>
      <c r="E18" s="3">
        <v>1.0</v>
      </c>
      <c r="F18" s="3">
        <v>1.0</v>
      </c>
      <c r="G18" s="1">
        <v>0.0</v>
      </c>
    </row>
    <row r="19">
      <c r="A19" s="12">
        <f t="shared" si="1"/>
        <v>18</v>
      </c>
      <c r="B19" s="3">
        <v>6.0</v>
      </c>
      <c r="C19" s="3">
        <v>14.0</v>
      </c>
      <c r="D19" s="3">
        <v>1.0</v>
      </c>
      <c r="E19" s="3">
        <v>1.0</v>
      </c>
      <c r="F19" s="3">
        <v>1.0</v>
      </c>
      <c r="G19" s="14">
        <v>22706.0</v>
      </c>
    </row>
    <row r="20">
      <c r="A20" s="12">
        <f t="shared" si="1"/>
        <v>19</v>
      </c>
      <c r="B20" s="3">
        <v>6.0</v>
      </c>
      <c r="C20" s="3">
        <v>15.0</v>
      </c>
      <c r="D20" s="3">
        <v>1.0</v>
      </c>
      <c r="E20" s="3">
        <v>1.0</v>
      </c>
      <c r="F20" s="3">
        <v>1.0</v>
      </c>
      <c r="G20" s="14">
        <v>22711.0</v>
      </c>
    </row>
    <row r="21">
      <c r="A21" s="12">
        <f t="shared" si="1"/>
        <v>20</v>
      </c>
      <c r="B21" s="3">
        <v>6.0</v>
      </c>
      <c r="C21" s="3">
        <v>16.0</v>
      </c>
      <c r="D21" s="3">
        <v>1.0</v>
      </c>
      <c r="E21" s="3">
        <v>1.0</v>
      </c>
      <c r="F21" s="3">
        <v>1.0</v>
      </c>
      <c r="G21" s="14">
        <v>22710.0</v>
      </c>
    </row>
    <row r="22">
      <c r="A22" s="12">
        <f t="shared" si="1"/>
        <v>21</v>
      </c>
      <c r="B22" s="3">
        <v>6.0</v>
      </c>
      <c r="C22" s="3">
        <v>12.0</v>
      </c>
      <c r="D22" s="3">
        <v>1.0</v>
      </c>
      <c r="E22" s="3">
        <v>1.0</v>
      </c>
      <c r="F22" s="3">
        <v>1.0</v>
      </c>
      <c r="G22" s="14">
        <v>22710.0</v>
      </c>
    </row>
    <row r="23">
      <c r="A23" s="12">
        <f t="shared" si="1"/>
        <v>22</v>
      </c>
      <c r="B23" s="3">
        <v>6.0</v>
      </c>
      <c r="C23" s="3">
        <v>17.0</v>
      </c>
      <c r="D23" s="3">
        <v>1.0</v>
      </c>
      <c r="E23" s="3">
        <v>1.0</v>
      </c>
      <c r="F23" s="3">
        <v>1.0</v>
      </c>
      <c r="G23" s="14">
        <v>22710.0</v>
      </c>
    </row>
    <row r="24">
      <c r="A24" s="12">
        <f t="shared" si="1"/>
        <v>23</v>
      </c>
      <c r="B24" s="3">
        <v>6.0</v>
      </c>
      <c r="C24" s="3">
        <v>18.0</v>
      </c>
      <c r="D24" s="3">
        <v>1.0</v>
      </c>
      <c r="E24" s="3">
        <v>1.0</v>
      </c>
      <c r="F24" s="3">
        <v>1.0</v>
      </c>
      <c r="G24" s="14">
        <v>22713.0</v>
      </c>
    </row>
    <row r="25">
      <c r="A25" s="12">
        <f t="shared" si="1"/>
        <v>24</v>
      </c>
      <c r="B25" s="3">
        <v>6.0</v>
      </c>
      <c r="C25" s="3">
        <v>19.0</v>
      </c>
      <c r="D25" s="3">
        <v>1.0</v>
      </c>
      <c r="E25" s="3">
        <v>1.0</v>
      </c>
      <c r="F25" s="3">
        <v>1.0</v>
      </c>
      <c r="G25" s="1">
        <v>0.0</v>
      </c>
    </row>
    <row r="26">
      <c r="A26" s="12">
        <f t="shared" si="1"/>
        <v>25</v>
      </c>
      <c r="B26" s="3">
        <v>7.0</v>
      </c>
      <c r="C26" s="3">
        <v>6.0</v>
      </c>
      <c r="D26" s="3">
        <v>1.0</v>
      </c>
      <c r="E26" s="3">
        <v>1.0</v>
      </c>
      <c r="F26" s="3">
        <v>1.0</v>
      </c>
      <c r="G26" s="14">
        <v>22707.0</v>
      </c>
    </row>
    <row r="27">
      <c r="A27" s="12">
        <f t="shared" si="1"/>
        <v>26</v>
      </c>
      <c r="B27" s="3">
        <v>8.0</v>
      </c>
      <c r="C27" s="3">
        <v>20.0</v>
      </c>
      <c r="D27" s="3">
        <v>1.0</v>
      </c>
      <c r="E27" s="3">
        <v>1.0</v>
      </c>
      <c r="F27" s="3">
        <v>1.0</v>
      </c>
      <c r="G27" s="1">
        <v>0.0</v>
      </c>
    </row>
    <row r="28">
      <c r="A28" s="12">
        <f t="shared" si="1"/>
        <v>27</v>
      </c>
      <c r="B28" s="3">
        <v>6.0</v>
      </c>
      <c r="C28" s="3">
        <v>21.0</v>
      </c>
      <c r="D28" s="3">
        <v>1.0</v>
      </c>
      <c r="E28" s="3">
        <v>1.0</v>
      </c>
      <c r="F28" s="3">
        <v>1.0</v>
      </c>
      <c r="G28" s="14">
        <v>22707.0</v>
      </c>
    </row>
    <row r="29">
      <c r="A29" s="12">
        <f t="shared" si="1"/>
        <v>28</v>
      </c>
      <c r="B29" s="3">
        <v>6.0</v>
      </c>
      <c r="C29" s="3">
        <v>10.0</v>
      </c>
      <c r="D29" s="3">
        <v>1.0</v>
      </c>
      <c r="E29" s="3">
        <v>1.0</v>
      </c>
      <c r="F29" s="3">
        <v>1.0</v>
      </c>
      <c r="G29" s="1">
        <v>0.0</v>
      </c>
    </row>
    <row r="30">
      <c r="A30" s="12">
        <f t="shared" si="1"/>
        <v>29</v>
      </c>
      <c r="B30" s="3">
        <v>9.0</v>
      </c>
      <c r="C30" s="3">
        <v>22.0</v>
      </c>
      <c r="D30" s="3">
        <v>1.0</v>
      </c>
      <c r="E30" s="3">
        <v>1.0</v>
      </c>
      <c r="F30" s="3">
        <v>1.0</v>
      </c>
      <c r="G30" s="14">
        <v>22710.0</v>
      </c>
    </row>
    <row r="31">
      <c r="A31" s="12">
        <f t="shared" si="1"/>
        <v>30</v>
      </c>
      <c r="B31" s="3">
        <v>6.0</v>
      </c>
      <c r="C31" s="3">
        <v>23.0</v>
      </c>
      <c r="D31" s="3">
        <v>1.0</v>
      </c>
      <c r="E31" s="3">
        <v>1.0</v>
      </c>
      <c r="F31" s="3">
        <v>1.0</v>
      </c>
      <c r="G31" s="14">
        <v>22710.0</v>
      </c>
    </row>
    <row r="32">
      <c r="A32" s="12">
        <f t="shared" si="1"/>
        <v>31</v>
      </c>
      <c r="B32" s="3">
        <v>1.0</v>
      </c>
      <c r="C32" s="3">
        <v>24.0</v>
      </c>
      <c r="D32" s="3">
        <v>1.0</v>
      </c>
      <c r="E32" s="3">
        <v>1.0</v>
      </c>
      <c r="F32" s="3">
        <v>1.0</v>
      </c>
      <c r="G32" s="1">
        <v>0.0</v>
      </c>
    </row>
    <row r="33">
      <c r="A33" s="12">
        <f t="shared" si="1"/>
        <v>32</v>
      </c>
      <c r="B33" s="3">
        <v>6.0</v>
      </c>
      <c r="C33" s="3">
        <v>10.0</v>
      </c>
      <c r="D33" s="3">
        <v>1.0</v>
      </c>
      <c r="E33" s="3">
        <v>1.0</v>
      </c>
      <c r="F33" s="3">
        <v>1.0</v>
      </c>
      <c r="G33" s="14">
        <v>22706.0</v>
      </c>
    </row>
    <row r="34">
      <c r="A34" s="12">
        <f t="shared" si="1"/>
        <v>33</v>
      </c>
      <c r="B34" s="3">
        <v>6.0</v>
      </c>
      <c r="C34" s="3">
        <v>25.0</v>
      </c>
      <c r="D34" s="3">
        <v>1.0</v>
      </c>
      <c r="E34" s="3">
        <v>1.0</v>
      </c>
      <c r="F34" s="3">
        <v>1.0</v>
      </c>
      <c r="G34" s="14">
        <v>22710.0</v>
      </c>
    </row>
    <row r="35">
      <c r="A35" s="12">
        <f t="shared" si="1"/>
        <v>34</v>
      </c>
      <c r="B35" s="3">
        <v>10.0</v>
      </c>
      <c r="C35" s="3">
        <v>26.0</v>
      </c>
      <c r="D35" s="3">
        <v>1.0</v>
      </c>
      <c r="E35" s="3">
        <v>1.0</v>
      </c>
      <c r="F35" s="3">
        <v>1.0</v>
      </c>
      <c r="G35" s="1">
        <v>0.0</v>
      </c>
    </row>
    <row r="36">
      <c r="A36" s="12">
        <f t="shared" si="1"/>
        <v>35</v>
      </c>
      <c r="B36" s="3">
        <v>6.0</v>
      </c>
      <c r="C36" s="3">
        <v>27.0</v>
      </c>
      <c r="D36" s="3">
        <v>1.0</v>
      </c>
      <c r="E36" s="3">
        <v>1.0</v>
      </c>
      <c r="F36" s="3">
        <v>1.0</v>
      </c>
      <c r="G36" s="1">
        <v>0.0</v>
      </c>
    </row>
    <row r="37">
      <c r="A37" s="12">
        <f t="shared" si="1"/>
        <v>36</v>
      </c>
      <c r="B37" s="3">
        <v>6.0</v>
      </c>
      <c r="C37" s="3">
        <v>6.0</v>
      </c>
      <c r="D37" s="3">
        <v>1.0</v>
      </c>
      <c r="E37" s="3">
        <v>1.0</v>
      </c>
      <c r="F37" s="3">
        <v>1.0</v>
      </c>
      <c r="G37" s="1">
        <v>0.0</v>
      </c>
    </row>
    <row r="38">
      <c r="A38" s="12">
        <f t="shared" si="1"/>
        <v>37</v>
      </c>
      <c r="B38" s="3">
        <v>11.0</v>
      </c>
      <c r="C38" s="3">
        <v>28.0</v>
      </c>
      <c r="D38" s="3">
        <v>1.0</v>
      </c>
      <c r="E38" s="3">
        <v>1.0</v>
      </c>
      <c r="F38" s="3">
        <v>1.0</v>
      </c>
      <c r="G38" s="14">
        <v>22740.0</v>
      </c>
    </row>
    <row r="39">
      <c r="A39" s="12">
        <f t="shared" si="1"/>
        <v>38</v>
      </c>
      <c r="B39" s="3">
        <v>6.0</v>
      </c>
      <c r="C39" s="3">
        <v>29.0</v>
      </c>
      <c r="D39" s="3">
        <v>1.0</v>
      </c>
      <c r="E39" s="3">
        <v>1.0</v>
      </c>
      <c r="F39" s="3">
        <v>1.0</v>
      </c>
      <c r="G39" s="14">
        <v>22707.0</v>
      </c>
    </row>
    <row r="40">
      <c r="A40" s="12">
        <f t="shared" si="1"/>
        <v>39</v>
      </c>
      <c r="B40" s="3">
        <v>6.0</v>
      </c>
      <c r="C40" s="3">
        <v>10.0</v>
      </c>
      <c r="D40" s="3">
        <v>1.0</v>
      </c>
      <c r="E40" s="3">
        <v>1.0</v>
      </c>
      <c r="F40" s="3">
        <v>1.0</v>
      </c>
      <c r="G40" s="14">
        <v>22710.0</v>
      </c>
    </row>
    <row r="41">
      <c r="A41" s="12">
        <f t="shared" si="1"/>
        <v>40</v>
      </c>
      <c r="B41" s="3">
        <v>6.0</v>
      </c>
      <c r="C41" s="3">
        <v>2.0</v>
      </c>
      <c r="D41" s="3">
        <v>1.0</v>
      </c>
      <c r="E41" s="3">
        <v>1.0</v>
      </c>
      <c r="F41" s="3">
        <v>1.0</v>
      </c>
      <c r="G41" s="14">
        <v>22740.0</v>
      </c>
    </row>
    <row r="42">
      <c r="A42" s="12">
        <f t="shared" si="1"/>
        <v>41</v>
      </c>
      <c r="B42" s="3">
        <v>6.0</v>
      </c>
      <c r="C42" s="3">
        <v>30.0</v>
      </c>
      <c r="D42" s="3">
        <v>2.0</v>
      </c>
      <c r="E42" s="3">
        <v>3.0</v>
      </c>
      <c r="F42" s="4">
        <v>2.0</v>
      </c>
      <c r="G42" s="14">
        <v>22710.0</v>
      </c>
    </row>
    <row r="43">
      <c r="A43" s="12">
        <f t="shared" si="1"/>
        <v>42</v>
      </c>
      <c r="B43" s="3">
        <v>6.0</v>
      </c>
      <c r="C43" s="3">
        <v>31.0</v>
      </c>
      <c r="D43" s="3">
        <v>1.0</v>
      </c>
      <c r="E43" s="3">
        <v>1.0</v>
      </c>
      <c r="F43" s="3">
        <v>1.0</v>
      </c>
      <c r="G43" s="14">
        <v>22704.0</v>
      </c>
    </row>
    <row r="44">
      <c r="A44" s="12">
        <f t="shared" si="1"/>
        <v>43</v>
      </c>
      <c r="B44" s="3">
        <v>11.0</v>
      </c>
      <c r="C44" s="3">
        <v>32.0</v>
      </c>
      <c r="D44" s="3">
        <v>1.0</v>
      </c>
      <c r="E44" s="3">
        <v>1.0</v>
      </c>
      <c r="F44" s="3">
        <v>1.0</v>
      </c>
      <c r="G44" s="14">
        <v>22706.0</v>
      </c>
    </row>
    <row r="45">
      <c r="A45" s="12">
        <f t="shared" si="1"/>
        <v>44</v>
      </c>
      <c r="B45" s="3">
        <v>6.0</v>
      </c>
      <c r="C45" s="3">
        <v>33.0</v>
      </c>
      <c r="D45" s="3">
        <v>1.0</v>
      </c>
      <c r="E45" s="3">
        <v>1.0</v>
      </c>
      <c r="F45" s="3">
        <v>1.0</v>
      </c>
      <c r="G45" s="14">
        <v>22740.0</v>
      </c>
    </row>
    <row r="46">
      <c r="A46" s="12">
        <f t="shared" si="1"/>
        <v>45</v>
      </c>
      <c r="B46" s="3">
        <v>6.0</v>
      </c>
      <c r="C46" s="3">
        <v>2.0</v>
      </c>
      <c r="D46" s="3">
        <v>1.0</v>
      </c>
      <c r="E46" s="3">
        <v>1.0</v>
      </c>
      <c r="F46" s="3">
        <v>1.0</v>
      </c>
      <c r="G46" s="14">
        <v>22740.0</v>
      </c>
    </row>
    <row r="47">
      <c r="A47" s="12">
        <f t="shared" si="1"/>
        <v>46</v>
      </c>
      <c r="B47" s="3">
        <v>6.0</v>
      </c>
      <c r="C47" s="3">
        <v>28.0</v>
      </c>
      <c r="D47" s="3">
        <v>1.0</v>
      </c>
      <c r="E47" s="3">
        <v>1.0</v>
      </c>
      <c r="F47" s="3">
        <v>1.0</v>
      </c>
      <c r="G47" s="14">
        <v>22712.0</v>
      </c>
    </row>
    <row r="48">
      <c r="A48" s="12">
        <f t="shared" si="1"/>
        <v>47</v>
      </c>
      <c r="B48" s="3">
        <v>3.0</v>
      </c>
      <c r="C48" s="3">
        <v>34.0</v>
      </c>
      <c r="D48" s="3">
        <v>1.0</v>
      </c>
      <c r="E48" s="3">
        <v>1.0</v>
      </c>
      <c r="F48" s="3">
        <v>1.0</v>
      </c>
      <c r="G48" s="14">
        <v>22710.0</v>
      </c>
    </row>
    <row r="49">
      <c r="A49" s="12">
        <f t="shared" si="1"/>
        <v>48</v>
      </c>
      <c r="B49" s="3">
        <v>6.0</v>
      </c>
      <c r="C49" s="3">
        <v>35.0</v>
      </c>
      <c r="D49" s="3">
        <v>1.0</v>
      </c>
      <c r="E49" s="3">
        <v>1.0</v>
      </c>
      <c r="F49" s="3">
        <v>1.0</v>
      </c>
      <c r="G49" s="14">
        <v>22707.0</v>
      </c>
    </row>
    <row r="50">
      <c r="A50" s="12">
        <f t="shared" si="1"/>
        <v>49</v>
      </c>
      <c r="B50" s="3">
        <v>6.0</v>
      </c>
      <c r="C50" s="3">
        <v>6.0</v>
      </c>
      <c r="D50" s="3">
        <v>1.0</v>
      </c>
      <c r="E50" s="3">
        <v>1.0</v>
      </c>
      <c r="F50" s="3">
        <v>1.0</v>
      </c>
      <c r="G50" s="14">
        <v>22707.0</v>
      </c>
    </row>
    <row r="51">
      <c r="A51" s="12">
        <f t="shared" si="1"/>
        <v>50</v>
      </c>
      <c r="B51" s="3">
        <v>6.0</v>
      </c>
      <c r="C51" s="3">
        <v>36.0</v>
      </c>
      <c r="D51" s="3">
        <v>1.0</v>
      </c>
      <c r="E51" s="3">
        <v>1.0</v>
      </c>
      <c r="F51" s="3">
        <v>1.0</v>
      </c>
      <c r="G51" s="14">
        <v>22703.0</v>
      </c>
    </row>
    <row r="52">
      <c r="A52" s="12">
        <f t="shared" si="1"/>
        <v>51</v>
      </c>
      <c r="B52" s="3">
        <v>6.0</v>
      </c>
      <c r="C52" s="3">
        <v>16.0</v>
      </c>
      <c r="D52" s="3">
        <v>1.0</v>
      </c>
      <c r="E52" s="3">
        <v>1.0</v>
      </c>
      <c r="F52" s="3">
        <v>1.0</v>
      </c>
      <c r="G52" s="14">
        <v>22706.0</v>
      </c>
    </row>
    <row r="53">
      <c r="A53" s="12">
        <f t="shared" si="1"/>
        <v>52</v>
      </c>
      <c r="B53" s="3">
        <v>6.0</v>
      </c>
      <c r="C53" s="3">
        <v>37.0</v>
      </c>
      <c r="D53" s="3">
        <v>1.0</v>
      </c>
      <c r="E53" s="3">
        <v>1.0</v>
      </c>
      <c r="F53" s="3">
        <v>1.0</v>
      </c>
      <c r="G53" s="14">
        <v>22710.0</v>
      </c>
    </row>
    <row r="54">
      <c r="A54" s="12">
        <f t="shared" si="1"/>
        <v>53</v>
      </c>
      <c r="B54" s="3">
        <v>3.0</v>
      </c>
      <c r="C54" s="3">
        <v>38.0</v>
      </c>
      <c r="D54" s="3">
        <v>1.0</v>
      </c>
      <c r="E54" s="3">
        <v>1.0</v>
      </c>
      <c r="F54" s="3">
        <v>1.0</v>
      </c>
      <c r="G54" s="14">
        <v>22740.0</v>
      </c>
    </row>
    <row r="55">
      <c r="A55" s="12">
        <f t="shared" si="1"/>
        <v>54</v>
      </c>
      <c r="B55" s="3">
        <v>6.0</v>
      </c>
      <c r="C55" s="3">
        <v>27.0</v>
      </c>
      <c r="D55" s="3">
        <v>1.0</v>
      </c>
      <c r="E55" s="3">
        <v>1.0</v>
      </c>
      <c r="F55" s="3">
        <v>1.0</v>
      </c>
      <c r="G55" s="14">
        <v>22705.0</v>
      </c>
    </row>
    <row r="56">
      <c r="A56" s="12">
        <f t="shared" si="1"/>
        <v>55</v>
      </c>
      <c r="B56" s="3">
        <v>6.0</v>
      </c>
      <c r="C56" s="3">
        <v>17.0</v>
      </c>
      <c r="D56" s="3">
        <v>1.0</v>
      </c>
      <c r="E56" s="3">
        <v>1.0</v>
      </c>
      <c r="F56" s="3">
        <v>1.0</v>
      </c>
      <c r="G56" s="14">
        <v>22706.0</v>
      </c>
    </row>
    <row r="57">
      <c r="A57" s="12">
        <f t="shared" si="1"/>
        <v>56</v>
      </c>
      <c r="B57" s="3">
        <v>6.0</v>
      </c>
      <c r="C57" s="3">
        <v>39.0</v>
      </c>
      <c r="D57" s="3">
        <v>1.0</v>
      </c>
      <c r="E57" s="3">
        <v>1.0</v>
      </c>
      <c r="F57" s="3">
        <v>1.0</v>
      </c>
      <c r="G57" s="14">
        <v>22703.0</v>
      </c>
    </row>
    <row r="58">
      <c r="A58" s="12">
        <f t="shared" si="1"/>
        <v>57</v>
      </c>
      <c r="B58" s="3">
        <v>6.0</v>
      </c>
      <c r="C58" s="3">
        <v>30.0</v>
      </c>
      <c r="D58" s="3">
        <v>1.0</v>
      </c>
      <c r="E58" s="3">
        <v>1.0</v>
      </c>
      <c r="F58" s="3">
        <v>1.0</v>
      </c>
      <c r="G58" s="14">
        <v>22710.0</v>
      </c>
    </row>
    <row r="59">
      <c r="A59" s="12">
        <f t="shared" si="1"/>
        <v>58</v>
      </c>
      <c r="B59" s="3">
        <v>6.0</v>
      </c>
      <c r="C59" s="3">
        <v>40.0</v>
      </c>
      <c r="D59" s="3">
        <v>1.0</v>
      </c>
      <c r="E59" s="3">
        <v>1.0</v>
      </c>
      <c r="F59" s="3">
        <v>1.0</v>
      </c>
      <c r="G59" s="14">
        <v>22710.0</v>
      </c>
    </row>
    <row r="60">
      <c r="A60" s="12">
        <f t="shared" si="1"/>
        <v>59</v>
      </c>
      <c r="B60" s="3">
        <v>6.0</v>
      </c>
      <c r="C60" s="3">
        <v>28.0</v>
      </c>
      <c r="D60" s="3">
        <v>1.0</v>
      </c>
      <c r="E60" s="3">
        <v>1.0</v>
      </c>
      <c r="F60" s="3">
        <v>1.0</v>
      </c>
      <c r="G60" s="14">
        <v>22712.0</v>
      </c>
    </row>
    <row r="61">
      <c r="A61" s="12">
        <f t="shared" si="1"/>
        <v>60</v>
      </c>
      <c r="B61" s="3">
        <v>6.0</v>
      </c>
      <c r="C61" s="3">
        <v>6.0</v>
      </c>
      <c r="D61" s="3">
        <v>1.0</v>
      </c>
      <c r="E61" s="3">
        <v>1.0</v>
      </c>
      <c r="F61" s="3">
        <v>1.0</v>
      </c>
      <c r="G61" s="14">
        <v>22710.0</v>
      </c>
    </row>
    <row r="62">
      <c r="A62" s="12">
        <f t="shared" si="1"/>
        <v>61</v>
      </c>
      <c r="B62" s="3">
        <v>6.0</v>
      </c>
      <c r="C62" s="3">
        <v>41.0</v>
      </c>
      <c r="D62" s="3">
        <v>1.0</v>
      </c>
      <c r="E62" s="3">
        <v>1.0</v>
      </c>
      <c r="F62" s="3">
        <v>1.0</v>
      </c>
      <c r="G62" s="14">
        <v>22712.0</v>
      </c>
    </row>
    <row r="63">
      <c r="A63" s="12">
        <f t="shared" si="1"/>
        <v>62</v>
      </c>
      <c r="B63" s="3">
        <v>6.0</v>
      </c>
      <c r="C63" s="3">
        <v>17.0</v>
      </c>
      <c r="D63" s="3">
        <v>1.0</v>
      </c>
      <c r="E63" s="3">
        <v>1.0</v>
      </c>
      <c r="F63" s="3">
        <v>1.0</v>
      </c>
      <c r="G63" s="14">
        <v>22706.0</v>
      </c>
    </row>
    <row r="64">
      <c r="A64" s="12">
        <f t="shared" si="1"/>
        <v>63</v>
      </c>
      <c r="B64" s="3">
        <v>6.0</v>
      </c>
      <c r="C64" s="3">
        <v>41.0</v>
      </c>
      <c r="D64" s="3">
        <v>1.0</v>
      </c>
      <c r="E64" s="3">
        <v>1.0</v>
      </c>
      <c r="F64" s="3">
        <v>1.0</v>
      </c>
      <c r="G64" s="14">
        <v>22712.0</v>
      </c>
    </row>
    <row r="65">
      <c r="A65" s="12">
        <f t="shared" si="1"/>
        <v>64</v>
      </c>
      <c r="B65" s="3">
        <v>6.0</v>
      </c>
      <c r="C65" s="3">
        <v>16.0</v>
      </c>
      <c r="D65" s="3">
        <v>1.0</v>
      </c>
      <c r="E65" s="3">
        <v>1.0</v>
      </c>
      <c r="F65" s="3">
        <v>1.0</v>
      </c>
      <c r="G65" s="14">
        <v>22706.0</v>
      </c>
    </row>
    <row r="66">
      <c r="A66" s="12">
        <f t="shared" si="1"/>
        <v>65</v>
      </c>
      <c r="B66" s="3">
        <v>6.0</v>
      </c>
      <c r="C66" s="3">
        <v>6.0</v>
      </c>
      <c r="D66" s="3">
        <v>1.0</v>
      </c>
      <c r="E66" s="3">
        <v>1.0</v>
      </c>
      <c r="F66" s="3">
        <v>1.0</v>
      </c>
      <c r="G66" s="14">
        <v>22710.0</v>
      </c>
    </row>
    <row r="67">
      <c r="A67" s="12">
        <f t="shared" si="1"/>
        <v>66</v>
      </c>
      <c r="B67" s="3">
        <v>3.0</v>
      </c>
      <c r="C67" s="3">
        <v>42.0</v>
      </c>
      <c r="D67" s="3">
        <v>1.0</v>
      </c>
      <c r="E67" s="3">
        <v>1.0</v>
      </c>
      <c r="F67" s="3">
        <v>1.0</v>
      </c>
      <c r="G67" s="14">
        <v>22710.0</v>
      </c>
    </row>
    <row r="68">
      <c r="A68" s="12">
        <f t="shared" si="1"/>
        <v>67</v>
      </c>
      <c r="B68" s="3">
        <v>3.0</v>
      </c>
      <c r="C68" s="3">
        <v>43.0</v>
      </c>
      <c r="D68" s="3">
        <v>1.0</v>
      </c>
      <c r="E68" s="3">
        <v>1.0</v>
      </c>
      <c r="F68" s="3">
        <v>1.0</v>
      </c>
      <c r="G68" s="14">
        <v>22716.0</v>
      </c>
    </row>
    <row r="69">
      <c r="A69" s="12">
        <f t="shared" si="1"/>
        <v>68</v>
      </c>
      <c r="B69" s="3">
        <v>11.0</v>
      </c>
      <c r="C69" s="3">
        <v>28.0</v>
      </c>
      <c r="D69" s="3">
        <v>1.0</v>
      </c>
      <c r="E69" s="3">
        <v>1.0</v>
      </c>
      <c r="F69" s="3">
        <v>1.0</v>
      </c>
      <c r="G69" s="14">
        <v>22740.0</v>
      </c>
    </row>
    <row r="70">
      <c r="A70" s="12">
        <f t="shared" si="1"/>
        <v>69</v>
      </c>
      <c r="B70" s="3">
        <v>6.0</v>
      </c>
      <c r="C70" s="3">
        <v>2.0</v>
      </c>
      <c r="D70" s="3">
        <v>1.0</v>
      </c>
      <c r="E70" s="3">
        <v>1.0</v>
      </c>
      <c r="F70" s="3">
        <v>1.0</v>
      </c>
      <c r="G70" s="14">
        <v>22740.0</v>
      </c>
    </row>
    <row r="71">
      <c r="A71" s="12">
        <f t="shared" si="1"/>
        <v>70</v>
      </c>
      <c r="B71" s="3">
        <v>6.0</v>
      </c>
      <c r="C71" s="3">
        <v>17.0</v>
      </c>
      <c r="D71" s="3">
        <v>1.0</v>
      </c>
      <c r="E71" s="3">
        <v>1.0</v>
      </c>
      <c r="F71" s="3">
        <v>1.0</v>
      </c>
      <c r="G71" s="1">
        <v>0.0</v>
      </c>
    </row>
    <row r="72">
      <c r="A72" s="12">
        <f t="shared" si="1"/>
        <v>71</v>
      </c>
      <c r="B72" s="3">
        <v>6.0</v>
      </c>
      <c r="C72" s="3">
        <v>17.0</v>
      </c>
      <c r="D72" s="3">
        <v>1.0</v>
      </c>
      <c r="E72" s="3">
        <v>1.0</v>
      </c>
      <c r="F72" s="3">
        <v>1.0</v>
      </c>
      <c r="G72" s="14">
        <v>22706.0</v>
      </c>
    </row>
    <row r="73">
      <c r="A73" s="12">
        <f t="shared" si="1"/>
        <v>72</v>
      </c>
      <c r="B73" s="3">
        <v>3.0</v>
      </c>
      <c r="C73" s="3">
        <v>44.0</v>
      </c>
      <c r="D73" s="3">
        <v>1.0</v>
      </c>
      <c r="E73" s="3">
        <v>1.0</v>
      </c>
      <c r="F73" s="3">
        <v>1.0</v>
      </c>
      <c r="G73" s="14">
        <v>22717.0</v>
      </c>
    </row>
    <row r="74">
      <c r="A74" s="12">
        <f t="shared" si="1"/>
        <v>73</v>
      </c>
      <c r="B74" s="3">
        <v>6.0</v>
      </c>
      <c r="C74" s="3">
        <v>17.0</v>
      </c>
      <c r="D74" s="3">
        <v>1.0</v>
      </c>
      <c r="E74" s="3">
        <v>1.0</v>
      </c>
      <c r="F74" s="3">
        <v>1.0</v>
      </c>
      <c r="G74" s="14">
        <v>22706.0</v>
      </c>
    </row>
    <row r="75">
      <c r="A75" s="12">
        <f t="shared" si="1"/>
        <v>74</v>
      </c>
      <c r="B75" s="3">
        <v>6.0</v>
      </c>
      <c r="C75" s="3">
        <v>10.0</v>
      </c>
      <c r="D75" s="3">
        <v>1.0</v>
      </c>
      <c r="E75" s="3">
        <v>1.0</v>
      </c>
      <c r="F75" s="3">
        <v>1.0</v>
      </c>
      <c r="G75" s="14">
        <v>22710.0</v>
      </c>
    </row>
    <row r="76">
      <c r="A76" s="12">
        <f t="shared" si="1"/>
        <v>75</v>
      </c>
      <c r="B76" s="3">
        <v>7.0</v>
      </c>
      <c r="C76" s="3">
        <v>45.0</v>
      </c>
      <c r="D76" s="3">
        <v>1.0</v>
      </c>
      <c r="E76" s="3">
        <v>1.0</v>
      </c>
      <c r="F76" s="3">
        <v>1.0</v>
      </c>
      <c r="G76" s="1">
        <v>0.0</v>
      </c>
    </row>
    <row r="77">
      <c r="A77" s="12">
        <f t="shared" si="1"/>
        <v>76</v>
      </c>
      <c r="B77" s="3">
        <v>6.0</v>
      </c>
      <c r="C77" s="3">
        <v>46.0</v>
      </c>
      <c r="D77" s="3">
        <v>1.0</v>
      </c>
      <c r="E77" s="3">
        <v>1.0</v>
      </c>
      <c r="F77" s="3">
        <v>1.0</v>
      </c>
      <c r="G77" s="14">
        <v>22704.0</v>
      </c>
    </row>
    <row r="78">
      <c r="A78" s="12">
        <f t="shared" si="1"/>
        <v>77</v>
      </c>
      <c r="B78" s="3">
        <v>6.0</v>
      </c>
      <c r="C78" s="3">
        <v>10.0</v>
      </c>
      <c r="D78" s="3">
        <v>1.0</v>
      </c>
      <c r="E78" s="3">
        <v>1.0</v>
      </c>
      <c r="F78" s="3">
        <v>1.0</v>
      </c>
      <c r="G78" s="14">
        <v>22706.0</v>
      </c>
    </row>
    <row r="79">
      <c r="A79" s="12">
        <f t="shared" si="1"/>
        <v>78</v>
      </c>
      <c r="B79" s="3">
        <v>6.0</v>
      </c>
      <c r="C79" s="3">
        <v>16.0</v>
      </c>
      <c r="D79" s="3">
        <v>1.0</v>
      </c>
      <c r="E79" s="3">
        <v>1.0</v>
      </c>
      <c r="F79" s="3">
        <v>1.0</v>
      </c>
      <c r="G79" s="14">
        <v>22706.0</v>
      </c>
    </row>
    <row r="80">
      <c r="A80" s="12">
        <f t="shared" si="1"/>
        <v>79</v>
      </c>
      <c r="B80" s="3">
        <v>6.0</v>
      </c>
      <c r="C80" s="3">
        <v>46.0</v>
      </c>
      <c r="D80" s="3">
        <v>2.0</v>
      </c>
      <c r="E80" s="3">
        <v>4.0</v>
      </c>
      <c r="F80" s="4">
        <v>3.0</v>
      </c>
      <c r="G80" s="14">
        <v>22704.0</v>
      </c>
    </row>
    <row r="81">
      <c r="A81" s="12">
        <f t="shared" si="1"/>
        <v>80</v>
      </c>
      <c r="B81" s="3">
        <v>6.0</v>
      </c>
      <c r="C81" s="3">
        <v>6.0</v>
      </c>
      <c r="D81" s="3">
        <v>1.0</v>
      </c>
      <c r="E81" s="3">
        <v>1.0</v>
      </c>
      <c r="F81" s="3">
        <v>1.0</v>
      </c>
      <c r="G81" s="14">
        <v>22710.0</v>
      </c>
    </row>
    <row r="82">
      <c r="A82" s="12">
        <f t="shared" si="1"/>
        <v>81</v>
      </c>
      <c r="B82" s="3">
        <v>2.0</v>
      </c>
      <c r="C82" s="3">
        <v>1.0</v>
      </c>
      <c r="D82" s="3">
        <v>1.0</v>
      </c>
      <c r="E82" s="3">
        <v>1.0</v>
      </c>
      <c r="F82" s="3">
        <v>1.0</v>
      </c>
      <c r="G82" s="1">
        <v>0.0</v>
      </c>
    </row>
    <row r="83">
      <c r="A83" s="12">
        <f t="shared" si="1"/>
        <v>82</v>
      </c>
      <c r="B83" s="3">
        <v>6.0</v>
      </c>
      <c r="C83" s="3">
        <v>15.0</v>
      </c>
      <c r="D83" s="3">
        <v>1.0</v>
      </c>
      <c r="E83" s="3">
        <v>1.0</v>
      </c>
      <c r="F83" s="3">
        <v>1.0</v>
      </c>
      <c r="G83" s="14">
        <v>22707.0</v>
      </c>
    </row>
    <row r="84">
      <c r="A84" s="12">
        <f t="shared" si="1"/>
        <v>83</v>
      </c>
      <c r="B84" s="3">
        <v>6.0</v>
      </c>
      <c r="C84" s="3">
        <v>47.0</v>
      </c>
      <c r="D84" s="3">
        <v>3.0</v>
      </c>
      <c r="E84" s="3">
        <v>5.0</v>
      </c>
      <c r="F84" s="4">
        <v>4.0</v>
      </c>
      <c r="G84" s="14">
        <v>22703.0</v>
      </c>
    </row>
    <row r="85">
      <c r="A85" s="12">
        <f t="shared" si="1"/>
        <v>84</v>
      </c>
      <c r="B85" s="3">
        <v>6.0</v>
      </c>
      <c r="C85" s="3">
        <v>6.0</v>
      </c>
      <c r="D85" s="3">
        <v>1.0</v>
      </c>
      <c r="E85" s="3">
        <v>1.0</v>
      </c>
      <c r="F85" s="3">
        <v>1.0</v>
      </c>
      <c r="G85" s="14">
        <v>22710.0</v>
      </c>
    </row>
    <row r="86">
      <c r="A86" s="12">
        <f t="shared" si="1"/>
        <v>85</v>
      </c>
      <c r="B86" s="3">
        <v>6.0</v>
      </c>
      <c r="C86" s="3">
        <v>6.0</v>
      </c>
      <c r="D86" s="3">
        <v>1.0</v>
      </c>
      <c r="E86" s="3">
        <v>1.0</v>
      </c>
      <c r="F86" s="3">
        <v>1.0</v>
      </c>
      <c r="G86" s="14">
        <v>22707.0</v>
      </c>
    </row>
    <row r="87">
      <c r="A87" s="12">
        <f t="shared" si="1"/>
        <v>86</v>
      </c>
      <c r="B87" s="3">
        <v>6.0</v>
      </c>
      <c r="C87" s="3">
        <v>17.0</v>
      </c>
      <c r="D87" s="3">
        <v>1.0</v>
      </c>
      <c r="E87" s="3">
        <v>1.0</v>
      </c>
      <c r="F87" s="3">
        <v>1.0</v>
      </c>
      <c r="G87" s="14">
        <v>22706.0</v>
      </c>
    </row>
    <row r="88">
      <c r="A88" s="12">
        <f t="shared" si="1"/>
        <v>87</v>
      </c>
      <c r="B88" s="3">
        <v>3.0</v>
      </c>
      <c r="C88" s="3">
        <v>25.0</v>
      </c>
      <c r="D88" s="3">
        <v>1.0</v>
      </c>
      <c r="E88" s="3">
        <v>1.0</v>
      </c>
      <c r="F88" s="3">
        <v>1.0</v>
      </c>
      <c r="G88" s="14">
        <v>22705.0</v>
      </c>
    </row>
    <row r="89">
      <c r="A89" s="12">
        <f t="shared" si="1"/>
        <v>88</v>
      </c>
      <c r="B89" s="3">
        <v>6.0</v>
      </c>
      <c r="C89" s="3">
        <v>48.0</v>
      </c>
      <c r="D89" s="3">
        <v>1.0</v>
      </c>
      <c r="E89" s="3">
        <v>1.0</v>
      </c>
      <c r="F89" s="3">
        <v>1.0</v>
      </c>
      <c r="G89" s="14">
        <v>22703.0</v>
      </c>
    </row>
    <row r="90">
      <c r="A90" s="12">
        <f t="shared" si="1"/>
        <v>89</v>
      </c>
      <c r="B90" s="3">
        <v>6.0</v>
      </c>
      <c r="C90" s="3">
        <v>30.0</v>
      </c>
      <c r="D90" s="3">
        <v>2.0</v>
      </c>
      <c r="E90" s="3">
        <v>3.0</v>
      </c>
      <c r="F90" s="4">
        <v>5.0</v>
      </c>
      <c r="G90" s="14">
        <v>22710.0</v>
      </c>
    </row>
    <row r="91">
      <c r="A91" s="12">
        <f t="shared" si="1"/>
        <v>90</v>
      </c>
      <c r="B91" s="3">
        <v>6.0</v>
      </c>
      <c r="C91" s="3">
        <v>6.0</v>
      </c>
      <c r="D91" s="3">
        <v>2.0</v>
      </c>
      <c r="E91" s="3">
        <v>6.0</v>
      </c>
      <c r="F91" s="4">
        <v>6.0</v>
      </c>
      <c r="G91" s="14">
        <v>22710.0</v>
      </c>
    </row>
    <row r="92">
      <c r="A92" s="12">
        <f t="shared" si="1"/>
        <v>91</v>
      </c>
      <c r="B92" s="3">
        <v>6.0</v>
      </c>
      <c r="C92" s="3">
        <v>10.0</v>
      </c>
      <c r="D92" s="3">
        <v>1.0</v>
      </c>
      <c r="E92" s="3">
        <v>1.0</v>
      </c>
      <c r="F92" s="3">
        <v>1.0</v>
      </c>
      <c r="G92" s="14">
        <v>22706.0</v>
      </c>
    </row>
    <row r="93">
      <c r="A93" s="12">
        <f t="shared" si="1"/>
        <v>92</v>
      </c>
      <c r="B93" s="3">
        <v>6.0</v>
      </c>
      <c r="C93" s="3">
        <v>17.0</v>
      </c>
      <c r="D93" s="3">
        <v>1.0</v>
      </c>
      <c r="E93" s="3">
        <v>1.0</v>
      </c>
      <c r="F93" s="3">
        <v>1.0</v>
      </c>
      <c r="G93" s="14">
        <v>22707.0</v>
      </c>
    </row>
    <row r="94">
      <c r="A94" s="12">
        <f t="shared" si="1"/>
        <v>93</v>
      </c>
      <c r="B94" s="3">
        <v>6.0</v>
      </c>
      <c r="C94" s="3">
        <v>6.0</v>
      </c>
      <c r="D94" s="3">
        <v>1.0</v>
      </c>
      <c r="E94" s="3">
        <v>1.0</v>
      </c>
      <c r="F94" s="3">
        <v>1.0</v>
      </c>
      <c r="G94" s="14">
        <v>22707.0</v>
      </c>
    </row>
    <row r="95">
      <c r="A95" s="12">
        <f t="shared" si="1"/>
        <v>94</v>
      </c>
      <c r="B95" s="3">
        <v>11.0</v>
      </c>
      <c r="C95" s="3">
        <v>32.0</v>
      </c>
      <c r="D95" s="3">
        <v>1.0</v>
      </c>
      <c r="E95" s="3">
        <v>1.0</v>
      </c>
      <c r="F95" s="3">
        <v>1.0</v>
      </c>
      <c r="G95" s="14">
        <v>22706.0</v>
      </c>
    </row>
    <row r="96">
      <c r="A96" s="12">
        <f t="shared" si="1"/>
        <v>95</v>
      </c>
      <c r="B96" s="3">
        <v>11.0</v>
      </c>
      <c r="C96" s="3">
        <v>32.0</v>
      </c>
      <c r="D96" s="3">
        <v>1.0</v>
      </c>
      <c r="E96" s="3">
        <v>1.0</v>
      </c>
      <c r="F96" s="3">
        <v>1.0</v>
      </c>
      <c r="G96" s="14">
        <v>22706.0</v>
      </c>
    </row>
    <row r="97">
      <c r="A97" s="12">
        <f t="shared" si="1"/>
        <v>96</v>
      </c>
      <c r="B97" s="3">
        <v>6.0</v>
      </c>
      <c r="C97" s="3">
        <v>17.0</v>
      </c>
      <c r="D97" s="3">
        <v>1.0</v>
      </c>
      <c r="E97" s="3">
        <v>1.0</v>
      </c>
      <c r="F97" s="3">
        <v>1.0</v>
      </c>
      <c r="G97" s="14">
        <v>22706.0</v>
      </c>
    </row>
    <row r="98">
      <c r="A98" s="12">
        <f t="shared" si="1"/>
        <v>97</v>
      </c>
      <c r="B98" s="3">
        <v>6.0</v>
      </c>
      <c r="C98" s="3">
        <v>46.0</v>
      </c>
      <c r="D98" s="3">
        <v>2.0</v>
      </c>
      <c r="E98" s="3">
        <v>7.0</v>
      </c>
      <c r="F98" s="3">
        <v>1.0</v>
      </c>
      <c r="G98" s="14">
        <v>22704.0</v>
      </c>
    </row>
    <row r="99">
      <c r="A99" s="12">
        <f t="shared" si="1"/>
        <v>98</v>
      </c>
      <c r="B99" s="3">
        <v>11.0</v>
      </c>
      <c r="C99" s="3">
        <v>28.0</v>
      </c>
      <c r="D99" s="3">
        <v>1.0</v>
      </c>
      <c r="E99" s="3">
        <v>1.0</v>
      </c>
      <c r="F99" s="3">
        <v>1.0</v>
      </c>
      <c r="G99" s="14">
        <v>22740.0</v>
      </c>
    </row>
    <row r="100">
      <c r="A100" s="12">
        <f t="shared" si="1"/>
        <v>99</v>
      </c>
      <c r="B100" s="3">
        <v>6.0</v>
      </c>
      <c r="C100" s="3">
        <v>6.0</v>
      </c>
      <c r="D100" s="3">
        <v>1.0</v>
      </c>
      <c r="E100" s="3">
        <v>1.0</v>
      </c>
      <c r="F100" s="3">
        <v>1.0</v>
      </c>
      <c r="G100" s="14">
        <v>22707.0</v>
      </c>
    </row>
    <row r="101">
      <c r="A101" s="12">
        <f t="shared" si="1"/>
        <v>100</v>
      </c>
      <c r="B101" s="3">
        <v>6.0</v>
      </c>
      <c r="C101" s="3">
        <v>6.0</v>
      </c>
      <c r="D101" s="3">
        <v>1.0</v>
      </c>
      <c r="E101" s="3">
        <v>1.0</v>
      </c>
      <c r="F101" s="3">
        <v>1.0</v>
      </c>
      <c r="G101" s="14">
        <v>22707.0</v>
      </c>
    </row>
    <row r="102">
      <c r="A102" s="12">
        <f t="shared" si="1"/>
        <v>101</v>
      </c>
      <c r="B102" s="3">
        <v>6.0</v>
      </c>
      <c r="C102" s="3">
        <v>26.0</v>
      </c>
      <c r="D102" s="3">
        <v>1.0</v>
      </c>
      <c r="E102" s="3">
        <v>1.0</v>
      </c>
      <c r="F102" s="3">
        <v>1.0</v>
      </c>
      <c r="G102" s="14">
        <v>22744.0</v>
      </c>
    </row>
    <row r="103">
      <c r="A103" s="12">
        <f t="shared" si="1"/>
        <v>102</v>
      </c>
      <c r="B103" s="3">
        <v>11.0</v>
      </c>
      <c r="C103" s="3">
        <v>28.0</v>
      </c>
      <c r="D103" s="3">
        <v>1.0</v>
      </c>
      <c r="E103" s="3">
        <v>1.0</v>
      </c>
      <c r="F103" s="3">
        <v>1.0</v>
      </c>
      <c r="G103" s="14">
        <v>22740.0</v>
      </c>
    </row>
    <row r="104">
      <c r="A104" s="12">
        <f t="shared" si="1"/>
        <v>103</v>
      </c>
      <c r="B104" s="3">
        <v>6.0</v>
      </c>
      <c r="C104" s="3">
        <v>48.0</v>
      </c>
      <c r="D104" s="3">
        <v>1.0</v>
      </c>
      <c r="E104" s="3">
        <v>1.0</v>
      </c>
      <c r="F104" s="3">
        <v>1.0</v>
      </c>
      <c r="G104" s="14">
        <v>22703.0</v>
      </c>
    </row>
    <row r="105">
      <c r="A105" s="12">
        <f t="shared" si="1"/>
        <v>104</v>
      </c>
      <c r="B105" s="3">
        <v>6.0</v>
      </c>
      <c r="C105" s="3">
        <v>40.0</v>
      </c>
      <c r="D105" s="3">
        <v>1.0</v>
      </c>
      <c r="E105" s="3">
        <v>1.0</v>
      </c>
      <c r="F105" s="3">
        <v>1.0</v>
      </c>
      <c r="G105" s="14">
        <v>22710.0</v>
      </c>
    </row>
    <row r="106">
      <c r="A106" s="12">
        <f t="shared" si="1"/>
        <v>105</v>
      </c>
      <c r="B106" s="3">
        <v>6.0</v>
      </c>
      <c r="C106" s="3">
        <v>17.0</v>
      </c>
      <c r="D106" s="3">
        <v>1.0</v>
      </c>
      <c r="E106" s="3">
        <v>1.0</v>
      </c>
      <c r="F106" s="3">
        <v>1.0</v>
      </c>
      <c r="G106" s="14">
        <v>22706.0</v>
      </c>
    </row>
    <row r="107">
      <c r="A107" s="12">
        <f t="shared" si="1"/>
        <v>106</v>
      </c>
      <c r="B107" s="3">
        <v>6.0</v>
      </c>
      <c r="C107" s="3">
        <v>47.0</v>
      </c>
      <c r="D107" s="3">
        <v>1.0</v>
      </c>
      <c r="E107" s="3">
        <v>1.0</v>
      </c>
      <c r="F107" s="3">
        <v>1.0</v>
      </c>
      <c r="G107" s="14">
        <v>22703.0</v>
      </c>
    </row>
    <row r="108">
      <c r="A108" s="12">
        <f t="shared" si="1"/>
        <v>107</v>
      </c>
      <c r="B108" s="3">
        <v>6.0</v>
      </c>
      <c r="C108" s="3">
        <v>29.0</v>
      </c>
      <c r="D108" s="3">
        <v>1.0</v>
      </c>
      <c r="E108" s="3">
        <v>1.0</v>
      </c>
      <c r="F108" s="3">
        <v>1.0</v>
      </c>
      <c r="G108" s="14">
        <v>22707.0</v>
      </c>
    </row>
    <row r="109">
      <c r="A109" s="12">
        <f t="shared" si="1"/>
        <v>108</v>
      </c>
      <c r="B109" s="3">
        <v>6.0</v>
      </c>
      <c r="C109" s="3">
        <v>36.0</v>
      </c>
      <c r="D109" s="3">
        <v>2.0</v>
      </c>
      <c r="E109" s="3">
        <v>8.0</v>
      </c>
      <c r="F109" s="4">
        <v>7.0</v>
      </c>
      <c r="G109" s="14">
        <v>22703.0</v>
      </c>
    </row>
    <row r="110">
      <c r="A110" s="12">
        <f t="shared" si="1"/>
        <v>109</v>
      </c>
      <c r="B110" s="3">
        <v>6.0</v>
      </c>
      <c r="C110" s="3">
        <v>10.0</v>
      </c>
      <c r="D110" s="3">
        <v>1.0</v>
      </c>
      <c r="E110" s="3">
        <v>1.0</v>
      </c>
      <c r="F110" s="3">
        <v>1.0</v>
      </c>
      <c r="G110" s="14">
        <v>22710.0</v>
      </c>
    </row>
    <row r="111">
      <c r="A111" s="12">
        <f t="shared" si="1"/>
        <v>110</v>
      </c>
      <c r="B111" s="3">
        <v>6.0</v>
      </c>
      <c r="C111" s="3">
        <v>6.0</v>
      </c>
      <c r="D111" s="3">
        <v>1.0</v>
      </c>
      <c r="E111" s="3">
        <v>1.0</v>
      </c>
      <c r="F111" s="3">
        <v>1.0</v>
      </c>
      <c r="G111" s="14">
        <v>22710.0</v>
      </c>
    </row>
    <row r="112">
      <c r="A112" s="12">
        <f t="shared" si="1"/>
        <v>111</v>
      </c>
      <c r="B112" s="3">
        <v>6.0</v>
      </c>
      <c r="C112" s="3">
        <v>29.0</v>
      </c>
      <c r="D112" s="3">
        <v>1.0</v>
      </c>
      <c r="E112" s="3">
        <v>1.0</v>
      </c>
      <c r="F112" s="3">
        <v>1.0</v>
      </c>
      <c r="G112" s="14">
        <v>22707.0</v>
      </c>
    </row>
    <row r="113">
      <c r="A113" s="12">
        <f t="shared" si="1"/>
        <v>112</v>
      </c>
      <c r="B113" s="3">
        <v>6.0</v>
      </c>
      <c r="C113" s="3">
        <v>29.0</v>
      </c>
      <c r="D113" s="3">
        <v>1.0</v>
      </c>
      <c r="E113" s="3">
        <v>1.0</v>
      </c>
      <c r="F113" s="3">
        <v>1.0</v>
      </c>
      <c r="G113" s="14">
        <v>22707.0</v>
      </c>
    </row>
    <row r="114">
      <c r="A114" s="12">
        <f t="shared" si="1"/>
        <v>113</v>
      </c>
      <c r="B114" s="3">
        <v>6.0</v>
      </c>
      <c r="C114" s="3">
        <v>47.0</v>
      </c>
      <c r="D114" s="3">
        <v>1.0</v>
      </c>
      <c r="E114" s="3">
        <v>1.0</v>
      </c>
      <c r="F114" s="3">
        <v>1.0</v>
      </c>
      <c r="G114" s="14">
        <v>22703.0</v>
      </c>
    </row>
    <row r="115">
      <c r="A115" s="12">
        <f t="shared" si="1"/>
        <v>114</v>
      </c>
      <c r="B115" s="3">
        <v>11.0</v>
      </c>
      <c r="C115" s="3">
        <v>32.0</v>
      </c>
      <c r="D115" s="3">
        <v>1.0</v>
      </c>
      <c r="E115" s="3">
        <v>1.0</v>
      </c>
      <c r="F115" s="3">
        <v>1.0</v>
      </c>
      <c r="G115" s="14">
        <v>22706.0</v>
      </c>
    </row>
    <row r="116">
      <c r="A116" s="12">
        <f t="shared" si="1"/>
        <v>115</v>
      </c>
      <c r="B116" s="3">
        <v>3.0</v>
      </c>
      <c r="C116" s="3">
        <v>49.0</v>
      </c>
      <c r="D116" s="3">
        <v>1.0</v>
      </c>
      <c r="E116" s="3">
        <v>1.0</v>
      </c>
      <c r="F116" s="3">
        <v>1.0</v>
      </c>
      <c r="G116" s="14">
        <v>22703.0</v>
      </c>
    </row>
    <row r="117">
      <c r="A117" s="12">
        <f t="shared" si="1"/>
        <v>116</v>
      </c>
      <c r="B117" s="3">
        <v>6.0</v>
      </c>
      <c r="C117" s="3">
        <v>29.0</v>
      </c>
      <c r="D117" s="3">
        <v>1.0</v>
      </c>
      <c r="E117" s="3">
        <v>1.0</v>
      </c>
      <c r="F117" s="3">
        <v>1.0</v>
      </c>
      <c r="G117" s="14">
        <v>22707.0</v>
      </c>
    </row>
    <row r="118">
      <c r="A118" s="12">
        <f t="shared" si="1"/>
        <v>117</v>
      </c>
      <c r="B118" s="3">
        <v>6.0</v>
      </c>
      <c r="C118" s="3">
        <v>46.0</v>
      </c>
      <c r="D118" s="3">
        <v>2.0</v>
      </c>
      <c r="E118" s="3">
        <v>4.0</v>
      </c>
      <c r="F118" s="4">
        <v>8.0</v>
      </c>
      <c r="G118" s="14">
        <v>22704.0</v>
      </c>
    </row>
    <row r="119">
      <c r="A119" s="12">
        <f t="shared" si="1"/>
        <v>118</v>
      </c>
      <c r="B119" s="3">
        <v>11.0</v>
      </c>
      <c r="C119" s="3">
        <v>32.0</v>
      </c>
      <c r="D119" s="3">
        <v>1.0</v>
      </c>
      <c r="E119" s="3">
        <v>1.0</v>
      </c>
      <c r="F119" s="3">
        <v>1.0</v>
      </c>
      <c r="G119" s="14">
        <v>22706.0</v>
      </c>
    </row>
    <row r="120">
      <c r="A120" s="12">
        <f t="shared" si="1"/>
        <v>119</v>
      </c>
      <c r="B120" s="3">
        <v>6.0</v>
      </c>
      <c r="C120" s="3">
        <v>15.0</v>
      </c>
      <c r="D120" s="3">
        <v>1.0</v>
      </c>
      <c r="E120" s="3">
        <v>1.0</v>
      </c>
      <c r="F120" s="3">
        <v>1.0</v>
      </c>
      <c r="G120" s="14">
        <v>22707.0</v>
      </c>
    </row>
    <row r="121">
      <c r="A121" s="12">
        <f t="shared" si="1"/>
        <v>120</v>
      </c>
      <c r="B121" s="3">
        <v>3.0</v>
      </c>
      <c r="C121" s="3">
        <v>50.0</v>
      </c>
      <c r="D121" s="3">
        <v>1.0</v>
      </c>
      <c r="E121" s="3">
        <v>1.0</v>
      </c>
      <c r="F121" s="3">
        <v>1.0</v>
      </c>
      <c r="G121" s="14">
        <v>22705.0</v>
      </c>
    </row>
    <row r="122">
      <c r="A122" s="12">
        <f t="shared" si="1"/>
        <v>121</v>
      </c>
      <c r="B122" s="3">
        <v>6.0</v>
      </c>
      <c r="C122" s="3">
        <v>6.0</v>
      </c>
      <c r="D122" s="3">
        <v>1.0</v>
      </c>
      <c r="E122" s="3">
        <v>1.0</v>
      </c>
      <c r="F122" s="3">
        <v>1.0</v>
      </c>
      <c r="G122" s="14">
        <v>22707.0</v>
      </c>
    </row>
    <row r="123">
      <c r="A123" s="12">
        <f t="shared" si="1"/>
        <v>122</v>
      </c>
      <c r="B123" s="3">
        <v>6.0</v>
      </c>
      <c r="C123" s="3">
        <v>29.0</v>
      </c>
      <c r="D123" s="3">
        <v>1.0</v>
      </c>
      <c r="E123" s="3">
        <v>1.0</v>
      </c>
      <c r="F123" s="3">
        <v>1.0</v>
      </c>
      <c r="G123" s="14">
        <v>22707.0</v>
      </c>
    </row>
    <row r="124">
      <c r="A124" s="12">
        <f t="shared" si="1"/>
        <v>123</v>
      </c>
      <c r="B124" s="3">
        <v>11.0</v>
      </c>
      <c r="C124" s="3">
        <v>28.0</v>
      </c>
      <c r="D124" s="3">
        <v>1.0</v>
      </c>
      <c r="E124" s="3">
        <v>1.0</v>
      </c>
      <c r="F124" s="3">
        <v>1.0</v>
      </c>
      <c r="G124" s="14">
        <v>22740.0</v>
      </c>
    </row>
    <row r="125">
      <c r="A125" s="12">
        <f t="shared" si="1"/>
        <v>124</v>
      </c>
      <c r="B125" s="3">
        <v>6.0</v>
      </c>
      <c r="C125" s="3">
        <v>17.0</v>
      </c>
      <c r="D125" s="3">
        <v>1.0</v>
      </c>
      <c r="E125" s="3">
        <v>1.0</v>
      </c>
      <c r="F125" s="3">
        <v>1.0</v>
      </c>
      <c r="G125" s="14">
        <v>22706.0</v>
      </c>
    </row>
    <row r="126">
      <c r="A126" s="12">
        <f t="shared" si="1"/>
        <v>125</v>
      </c>
      <c r="B126" s="3">
        <v>6.0</v>
      </c>
      <c r="C126" s="3">
        <v>6.0</v>
      </c>
      <c r="D126" s="3">
        <v>1.0</v>
      </c>
      <c r="E126" s="3">
        <v>1.0</v>
      </c>
      <c r="F126" s="3">
        <v>1.0</v>
      </c>
      <c r="G126" s="14">
        <v>22710.0</v>
      </c>
    </row>
    <row r="127">
      <c r="A127" s="12">
        <f t="shared" si="1"/>
        <v>126</v>
      </c>
      <c r="B127" s="3">
        <v>6.0</v>
      </c>
      <c r="C127" s="3">
        <v>2.0</v>
      </c>
      <c r="D127" s="3">
        <v>1.0</v>
      </c>
      <c r="E127" s="3">
        <v>1.0</v>
      </c>
      <c r="F127" s="3">
        <v>1.0</v>
      </c>
      <c r="G127" s="14">
        <v>22740.0</v>
      </c>
    </row>
    <row r="128">
      <c r="A128" s="12">
        <f t="shared" si="1"/>
        <v>127</v>
      </c>
      <c r="B128" s="3">
        <v>6.0</v>
      </c>
      <c r="C128" s="3">
        <v>15.0</v>
      </c>
      <c r="D128" s="3">
        <v>1.0</v>
      </c>
      <c r="E128" s="3">
        <v>1.0</v>
      </c>
      <c r="F128" s="3">
        <v>1.0</v>
      </c>
      <c r="G128" s="14">
        <v>22707.0</v>
      </c>
    </row>
    <row r="129">
      <c r="A129" s="12">
        <f t="shared" si="1"/>
        <v>128</v>
      </c>
      <c r="B129" s="3">
        <v>8.0</v>
      </c>
      <c r="C129" s="3">
        <v>20.0</v>
      </c>
      <c r="D129" s="3">
        <v>1.0</v>
      </c>
      <c r="E129" s="3">
        <v>1.0</v>
      </c>
      <c r="F129" s="3">
        <v>1.0</v>
      </c>
      <c r="G129" s="14">
        <v>22713.0</v>
      </c>
    </row>
    <row r="130">
      <c r="A130" s="12">
        <f t="shared" si="1"/>
        <v>129</v>
      </c>
      <c r="B130" s="3">
        <v>6.0</v>
      </c>
      <c r="C130" s="3">
        <v>6.0</v>
      </c>
      <c r="D130" s="3">
        <v>1.0</v>
      </c>
      <c r="E130" s="3">
        <v>1.0</v>
      </c>
      <c r="F130" s="3">
        <v>1.0</v>
      </c>
      <c r="G130" s="14">
        <v>22710.0</v>
      </c>
    </row>
    <row r="131">
      <c r="A131" s="12">
        <f t="shared" si="1"/>
        <v>130</v>
      </c>
      <c r="B131" s="3">
        <v>6.0</v>
      </c>
      <c r="C131" s="3">
        <v>8.0</v>
      </c>
      <c r="D131" s="3">
        <v>1.0</v>
      </c>
      <c r="E131" s="3">
        <v>1.0</v>
      </c>
      <c r="F131" s="3">
        <v>1.0</v>
      </c>
      <c r="G131" s="14">
        <v>22705.0</v>
      </c>
    </row>
    <row r="132">
      <c r="A132" s="12">
        <f t="shared" si="1"/>
        <v>131</v>
      </c>
      <c r="B132" s="3">
        <v>6.0</v>
      </c>
      <c r="C132" s="3">
        <v>47.0</v>
      </c>
      <c r="D132" s="3">
        <v>1.0</v>
      </c>
      <c r="E132" s="3">
        <v>1.0</v>
      </c>
      <c r="F132" s="3">
        <v>1.0</v>
      </c>
      <c r="G132" s="14">
        <v>22703.0</v>
      </c>
    </row>
    <row r="133">
      <c r="A133" s="12">
        <f t="shared" si="1"/>
        <v>132</v>
      </c>
      <c r="B133" s="3">
        <v>3.0</v>
      </c>
      <c r="C133" s="3">
        <v>51.0</v>
      </c>
      <c r="D133" s="3">
        <v>1.0</v>
      </c>
      <c r="E133" s="3">
        <v>1.0</v>
      </c>
      <c r="F133" s="3">
        <v>1.0</v>
      </c>
      <c r="G133" s="14">
        <v>22706.0</v>
      </c>
    </row>
    <row r="134">
      <c r="A134" s="12">
        <f t="shared" si="1"/>
        <v>133</v>
      </c>
      <c r="B134" s="3">
        <v>6.0</v>
      </c>
      <c r="C134" s="3">
        <v>17.0</v>
      </c>
      <c r="D134" s="3">
        <v>1.0</v>
      </c>
      <c r="E134" s="3">
        <v>1.0</v>
      </c>
      <c r="F134" s="3">
        <v>1.0</v>
      </c>
      <c r="G134" s="14">
        <v>22706.0</v>
      </c>
    </row>
    <row r="135">
      <c r="A135" s="12">
        <f t="shared" si="1"/>
        <v>134</v>
      </c>
      <c r="B135" s="3">
        <v>6.0</v>
      </c>
      <c r="C135" s="3">
        <v>27.0</v>
      </c>
      <c r="D135" s="3">
        <v>2.0</v>
      </c>
      <c r="E135" s="3">
        <v>9.0</v>
      </c>
      <c r="F135" s="4">
        <v>3.0</v>
      </c>
      <c r="G135" s="14">
        <v>22706.0</v>
      </c>
    </row>
    <row r="136">
      <c r="A136" s="12">
        <f t="shared" si="1"/>
        <v>135</v>
      </c>
      <c r="B136" s="3">
        <v>6.0</v>
      </c>
      <c r="C136" s="3">
        <v>52.0</v>
      </c>
      <c r="D136" s="3">
        <v>1.0</v>
      </c>
      <c r="E136" s="3">
        <v>1.0</v>
      </c>
      <c r="F136" s="3">
        <v>1.0</v>
      </c>
      <c r="G136" s="14">
        <v>22710.0</v>
      </c>
    </row>
    <row r="137">
      <c r="A137" s="12">
        <f t="shared" si="1"/>
        <v>136</v>
      </c>
      <c r="B137" s="3">
        <v>6.0</v>
      </c>
      <c r="C137" s="3">
        <v>17.0</v>
      </c>
      <c r="D137" s="3">
        <v>1.0</v>
      </c>
      <c r="E137" s="3">
        <v>1.0</v>
      </c>
      <c r="F137" s="3">
        <v>1.0</v>
      </c>
      <c r="G137" s="14">
        <v>22706.0</v>
      </c>
    </row>
    <row r="138">
      <c r="A138" s="12">
        <f t="shared" si="1"/>
        <v>137</v>
      </c>
      <c r="B138" s="3">
        <v>6.0</v>
      </c>
      <c r="C138" s="3">
        <v>6.0</v>
      </c>
      <c r="D138" s="3">
        <v>1.0</v>
      </c>
      <c r="E138" s="3">
        <v>1.0</v>
      </c>
      <c r="F138" s="3">
        <v>1.0</v>
      </c>
      <c r="G138" s="14">
        <v>22710.0</v>
      </c>
    </row>
    <row r="139">
      <c r="A139" s="12">
        <f t="shared" si="1"/>
        <v>138</v>
      </c>
      <c r="B139" s="3">
        <v>6.0</v>
      </c>
      <c r="C139" s="3">
        <v>6.0</v>
      </c>
      <c r="D139" s="3">
        <v>1.0</v>
      </c>
      <c r="E139" s="3">
        <v>1.0</v>
      </c>
      <c r="F139" s="3">
        <v>1.0</v>
      </c>
      <c r="G139" s="14">
        <v>22706.0</v>
      </c>
    </row>
    <row r="140">
      <c r="A140" s="12">
        <f t="shared" si="1"/>
        <v>139</v>
      </c>
      <c r="B140" s="3">
        <v>6.0</v>
      </c>
      <c r="C140" s="3">
        <v>40.0</v>
      </c>
      <c r="D140" s="3">
        <v>1.0</v>
      </c>
      <c r="E140" s="3">
        <v>1.0</v>
      </c>
      <c r="F140" s="3">
        <v>1.0</v>
      </c>
      <c r="G140" s="14">
        <v>22710.0</v>
      </c>
    </row>
    <row r="141">
      <c r="A141" s="12">
        <f t="shared" si="1"/>
        <v>140</v>
      </c>
      <c r="B141" s="3">
        <v>3.0</v>
      </c>
      <c r="C141" s="3">
        <v>53.0</v>
      </c>
      <c r="D141" s="3">
        <v>1.0</v>
      </c>
      <c r="E141" s="3">
        <v>1.0</v>
      </c>
      <c r="F141" s="3">
        <v>1.0</v>
      </c>
      <c r="G141" s="14">
        <v>22717.0</v>
      </c>
    </row>
    <row r="142">
      <c r="A142" s="12">
        <f t="shared" si="1"/>
        <v>141</v>
      </c>
      <c r="B142" s="3">
        <v>6.0</v>
      </c>
      <c r="C142" s="3">
        <v>6.0</v>
      </c>
      <c r="D142" s="3">
        <v>1.0</v>
      </c>
      <c r="E142" s="3">
        <v>1.0</v>
      </c>
      <c r="F142" s="3">
        <v>1.0</v>
      </c>
      <c r="G142" s="14">
        <v>22707.0</v>
      </c>
    </row>
    <row r="143">
      <c r="A143" s="12">
        <f t="shared" si="1"/>
        <v>142</v>
      </c>
      <c r="B143" s="3">
        <v>6.0</v>
      </c>
      <c r="C143" s="3">
        <v>17.0</v>
      </c>
      <c r="D143" s="3">
        <v>2.0</v>
      </c>
      <c r="E143" s="3">
        <v>6.0</v>
      </c>
      <c r="F143" s="4">
        <v>2.0</v>
      </c>
      <c r="G143" s="14">
        <v>22706.0</v>
      </c>
    </row>
    <row r="144">
      <c r="A144" s="12">
        <f t="shared" si="1"/>
        <v>143</v>
      </c>
      <c r="B144" s="3">
        <v>6.0</v>
      </c>
      <c r="C144" s="3">
        <v>6.0</v>
      </c>
      <c r="D144" s="3">
        <v>1.0</v>
      </c>
      <c r="E144" s="3">
        <v>1.0</v>
      </c>
      <c r="F144" s="3">
        <v>1.0</v>
      </c>
      <c r="G144" s="14">
        <v>22707.0</v>
      </c>
    </row>
    <row r="145">
      <c r="A145" s="12">
        <f t="shared" si="1"/>
        <v>144</v>
      </c>
      <c r="B145" s="3">
        <v>6.0</v>
      </c>
      <c r="C145" s="3">
        <v>54.0</v>
      </c>
      <c r="D145" s="3">
        <v>1.0</v>
      </c>
      <c r="E145" s="3">
        <v>1.0</v>
      </c>
      <c r="F145" s="3">
        <v>1.0</v>
      </c>
      <c r="G145" s="14">
        <v>22707.0</v>
      </c>
    </row>
    <row r="146">
      <c r="A146" s="12">
        <f t="shared" si="1"/>
        <v>145</v>
      </c>
      <c r="B146" s="3">
        <v>6.0</v>
      </c>
      <c r="C146" s="3">
        <v>45.0</v>
      </c>
      <c r="D146" s="3">
        <v>1.0</v>
      </c>
      <c r="E146" s="3">
        <v>1.0</v>
      </c>
      <c r="F146" s="3">
        <v>1.0</v>
      </c>
      <c r="G146" s="1">
        <v>0.0</v>
      </c>
    </row>
    <row r="147">
      <c r="A147" s="12">
        <f t="shared" si="1"/>
        <v>146</v>
      </c>
      <c r="B147" s="3">
        <v>3.0</v>
      </c>
      <c r="C147" s="3">
        <v>25.0</v>
      </c>
      <c r="D147" s="3">
        <v>1.0</v>
      </c>
      <c r="E147" s="3">
        <v>1.0</v>
      </c>
      <c r="F147" s="3">
        <v>1.0</v>
      </c>
      <c r="G147" s="14">
        <v>22705.0</v>
      </c>
    </row>
    <row r="148">
      <c r="A148" s="12">
        <f t="shared" si="1"/>
        <v>147</v>
      </c>
      <c r="B148" s="3">
        <v>3.0</v>
      </c>
      <c r="C148" s="3">
        <v>55.0</v>
      </c>
      <c r="D148" s="3">
        <v>1.0</v>
      </c>
      <c r="E148" s="3">
        <v>1.0</v>
      </c>
      <c r="F148" s="3">
        <v>1.0</v>
      </c>
      <c r="G148" s="14">
        <v>22705.0</v>
      </c>
    </row>
    <row r="149">
      <c r="A149" s="12">
        <f t="shared" si="1"/>
        <v>148</v>
      </c>
      <c r="B149" s="3">
        <v>11.0</v>
      </c>
      <c r="C149" s="3">
        <v>32.0</v>
      </c>
      <c r="D149" s="3">
        <v>1.0</v>
      </c>
      <c r="E149" s="3">
        <v>1.0</v>
      </c>
      <c r="F149" s="3">
        <v>1.0</v>
      </c>
      <c r="G149" s="14">
        <v>22706.0</v>
      </c>
    </row>
    <row r="150">
      <c r="A150" s="12">
        <f t="shared" si="1"/>
        <v>149</v>
      </c>
      <c r="B150" s="3">
        <v>11.0</v>
      </c>
      <c r="C150" s="3">
        <v>32.0</v>
      </c>
      <c r="D150" s="3">
        <v>1.0</v>
      </c>
      <c r="E150" s="3">
        <v>1.0</v>
      </c>
      <c r="F150" s="3">
        <v>1.0</v>
      </c>
      <c r="G150" s="14">
        <v>22706.0</v>
      </c>
    </row>
    <row r="151">
      <c r="A151" s="12">
        <f t="shared" si="1"/>
        <v>150</v>
      </c>
      <c r="B151" s="3">
        <v>6.0</v>
      </c>
      <c r="C151" s="3">
        <v>33.0</v>
      </c>
      <c r="D151" s="3">
        <v>1.0</v>
      </c>
      <c r="E151" s="3">
        <v>1.0</v>
      </c>
      <c r="F151" s="3">
        <v>1.0</v>
      </c>
      <c r="G151" s="14">
        <v>22740.0</v>
      </c>
    </row>
    <row r="152">
      <c r="A152" s="12">
        <f t="shared" si="1"/>
        <v>151</v>
      </c>
      <c r="B152" s="3">
        <v>6.0</v>
      </c>
      <c r="C152" s="3">
        <v>17.0</v>
      </c>
      <c r="D152" s="3">
        <v>1.0</v>
      </c>
      <c r="E152" s="3">
        <v>1.0</v>
      </c>
      <c r="F152" s="3">
        <v>1.0</v>
      </c>
      <c r="G152" s="14">
        <v>22706.0</v>
      </c>
    </row>
    <row r="153">
      <c r="A153" s="12">
        <f t="shared" si="1"/>
        <v>152</v>
      </c>
      <c r="B153" s="3">
        <v>6.0</v>
      </c>
      <c r="C153" s="3">
        <v>56.0</v>
      </c>
      <c r="D153" s="3">
        <v>1.0</v>
      </c>
      <c r="E153" s="3">
        <v>1.0</v>
      </c>
      <c r="F153" s="3">
        <v>1.0</v>
      </c>
      <c r="G153" s="14">
        <v>22710.0</v>
      </c>
    </row>
    <row r="154">
      <c r="A154" s="12">
        <f t="shared" si="1"/>
        <v>153</v>
      </c>
      <c r="B154" s="3">
        <v>6.0</v>
      </c>
      <c r="C154" s="3">
        <v>14.0</v>
      </c>
      <c r="D154" s="3">
        <v>1.0</v>
      </c>
      <c r="E154" s="3">
        <v>1.0</v>
      </c>
      <c r="F154" s="3">
        <v>1.0</v>
      </c>
      <c r="G154" s="14">
        <v>22705.0</v>
      </c>
    </row>
    <row r="155">
      <c r="A155" s="12">
        <f t="shared" si="1"/>
        <v>154</v>
      </c>
      <c r="B155" s="3">
        <v>6.0</v>
      </c>
      <c r="C155" s="3">
        <v>30.0</v>
      </c>
      <c r="D155" s="3">
        <v>2.0</v>
      </c>
      <c r="E155" s="3">
        <v>3.0</v>
      </c>
      <c r="F155" s="4">
        <v>3.0</v>
      </c>
      <c r="G155" s="14">
        <v>22710.0</v>
      </c>
    </row>
    <row r="156">
      <c r="A156" s="12">
        <f t="shared" si="1"/>
        <v>155</v>
      </c>
      <c r="B156" s="3">
        <v>6.0</v>
      </c>
      <c r="C156" s="3">
        <v>6.0</v>
      </c>
      <c r="D156" s="3">
        <v>1.0</v>
      </c>
      <c r="E156" s="3">
        <v>1.0</v>
      </c>
      <c r="F156" s="3">
        <v>1.0</v>
      </c>
      <c r="G156" s="14">
        <v>22706.0</v>
      </c>
    </row>
    <row r="157">
      <c r="A157" s="12">
        <f t="shared" si="1"/>
        <v>156</v>
      </c>
      <c r="B157" s="3">
        <v>11.0</v>
      </c>
      <c r="C157" s="3">
        <v>57.0</v>
      </c>
      <c r="D157" s="3">
        <v>1.0</v>
      </c>
      <c r="E157" s="3">
        <v>1.0</v>
      </c>
      <c r="F157" s="3">
        <v>1.0</v>
      </c>
      <c r="G157" s="14">
        <v>22706.0</v>
      </c>
    </row>
    <row r="158">
      <c r="A158" s="12">
        <f t="shared" si="1"/>
        <v>157</v>
      </c>
      <c r="B158" s="3">
        <v>6.0</v>
      </c>
      <c r="C158" s="3">
        <v>47.0</v>
      </c>
      <c r="D158" s="3">
        <v>1.0</v>
      </c>
      <c r="E158" s="3">
        <v>1.0</v>
      </c>
      <c r="F158" s="3">
        <v>1.0</v>
      </c>
      <c r="G158" s="14">
        <v>22703.0</v>
      </c>
    </row>
    <row r="159">
      <c r="A159" s="12">
        <f t="shared" si="1"/>
        <v>158</v>
      </c>
      <c r="B159" s="3">
        <v>6.0</v>
      </c>
      <c r="C159" s="3">
        <v>6.0</v>
      </c>
      <c r="D159" s="3">
        <v>1.0</v>
      </c>
      <c r="E159" s="3">
        <v>1.0</v>
      </c>
      <c r="F159" s="3">
        <v>1.0</v>
      </c>
      <c r="G159" s="14">
        <v>22707.0</v>
      </c>
    </row>
    <row r="160">
      <c r="A160" s="12">
        <f t="shared" si="1"/>
        <v>159</v>
      </c>
      <c r="B160" s="3">
        <v>11.0</v>
      </c>
      <c r="C160" s="3">
        <v>58.0</v>
      </c>
      <c r="D160" s="3">
        <v>1.0</v>
      </c>
      <c r="E160" s="3">
        <v>1.0</v>
      </c>
      <c r="F160" s="3">
        <v>1.0</v>
      </c>
      <c r="G160" s="14">
        <v>22710.0</v>
      </c>
    </row>
    <row r="161">
      <c r="A161" s="12">
        <f t="shared" si="1"/>
        <v>160</v>
      </c>
      <c r="B161" s="3">
        <v>6.0</v>
      </c>
      <c r="C161" s="3">
        <v>9.0</v>
      </c>
      <c r="D161" s="3">
        <v>2.0</v>
      </c>
      <c r="E161" s="3">
        <v>10.0</v>
      </c>
      <c r="F161" s="4">
        <v>9.0</v>
      </c>
      <c r="G161" s="14">
        <v>22703.0</v>
      </c>
    </row>
    <row r="162">
      <c r="A162" s="12">
        <f t="shared" si="1"/>
        <v>161</v>
      </c>
      <c r="B162" s="3">
        <v>6.0</v>
      </c>
      <c r="C162" s="3">
        <v>47.0</v>
      </c>
      <c r="D162" s="3">
        <v>2.0</v>
      </c>
      <c r="E162" s="3">
        <v>11.0</v>
      </c>
      <c r="F162" s="3">
        <v>10.0</v>
      </c>
      <c r="G162" s="14">
        <v>22703.0</v>
      </c>
    </row>
    <row r="163">
      <c r="A163" s="12">
        <f t="shared" si="1"/>
        <v>162</v>
      </c>
      <c r="B163" s="3">
        <v>3.0</v>
      </c>
      <c r="C163" s="3">
        <v>51.0</v>
      </c>
      <c r="D163" s="3">
        <v>1.0</v>
      </c>
      <c r="E163" s="3">
        <v>1.0</v>
      </c>
      <c r="F163" s="3">
        <v>1.0</v>
      </c>
      <c r="G163" s="14">
        <v>22706.0</v>
      </c>
    </row>
    <row r="164">
      <c r="A164" s="12">
        <f t="shared" si="1"/>
        <v>163</v>
      </c>
      <c r="B164" s="3">
        <v>6.0</v>
      </c>
      <c r="C164" s="3">
        <v>6.0</v>
      </c>
      <c r="D164" s="3">
        <v>1.0</v>
      </c>
      <c r="E164" s="3">
        <v>1.0</v>
      </c>
      <c r="F164" s="3">
        <v>1.0</v>
      </c>
      <c r="G164" s="14">
        <v>22710.0</v>
      </c>
    </row>
    <row r="165">
      <c r="A165" s="12">
        <f t="shared" si="1"/>
        <v>164</v>
      </c>
      <c r="B165" s="3">
        <v>6.0</v>
      </c>
      <c r="C165" s="3">
        <v>27.0</v>
      </c>
      <c r="D165" s="3">
        <v>2.0</v>
      </c>
      <c r="E165" s="3">
        <v>9.0</v>
      </c>
      <c r="F165" s="4">
        <v>5.0</v>
      </c>
      <c r="G165" s="14">
        <v>22706.0</v>
      </c>
    </row>
    <row r="166">
      <c r="A166" s="12">
        <f t="shared" si="1"/>
        <v>165</v>
      </c>
      <c r="B166" s="3">
        <v>6.0</v>
      </c>
      <c r="C166" s="3">
        <v>29.0</v>
      </c>
      <c r="D166" s="3">
        <v>1.0</v>
      </c>
      <c r="E166" s="3">
        <v>1.0</v>
      </c>
      <c r="F166" s="3">
        <v>1.0</v>
      </c>
      <c r="G166" s="14">
        <v>22707.0</v>
      </c>
    </row>
    <row r="167">
      <c r="A167" s="12">
        <f t="shared" si="1"/>
        <v>166</v>
      </c>
      <c r="B167" s="3">
        <v>6.0</v>
      </c>
      <c r="C167" s="3">
        <v>30.0</v>
      </c>
      <c r="D167" s="3">
        <v>1.0</v>
      </c>
      <c r="E167" s="3">
        <v>12.0</v>
      </c>
      <c r="F167" s="3">
        <v>10.0</v>
      </c>
      <c r="G167" s="14">
        <v>22710.0</v>
      </c>
    </row>
    <row r="168">
      <c r="A168" s="12">
        <f t="shared" si="1"/>
        <v>167</v>
      </c>
      <c r="B168" s="3">
        <v>6.0</v>
      </c>
      <c r="C168" s="3">
        <v>17.0</v>
      </c>
      <c r="D168" s="3">
        <v>1.0</v>
      </c>
      <c r="E168" s="3">
        <v>1.0</v>
      </c>
      <c r="F168" s="3">
        <v>1.0</v>
      </c>
      <c r="G168" s="14">
        <v>22706.0</v>
      </c>
    </row>
    <row r="169">
      <c r="A169" s="12">
        <f t="shared" si="1"/>
        <v>168</v>
      </c>
      <c r="B169" s="3">
        <v>6.0</v>
      </c>
      <c r="C169" s="3">
        <v>6.0</v>
      </c>
      <c r="D169" s="3">
        <v>1.0</v>
      </c>
      <c r="E169" s="3">
        <v>1.0</v>
      </c>
      <c r="F169" s="3">
        <v>1.0</v>
      </c>
      <c r="G169" s="14">
        <v>22706.0</v>
      </c>
    </row>
    <row r="170">
      <c r="A170" s="12">
        <f t="shared" si="1"/>
        <v>169</v>
      </c>
      <c r="B170" s="3">
        <v>6.0</v>
      </c>
      <c r="C170" s="3">
        <v>37.0</v>
      </c>
      <c r="D170" s="3">
        <v>1.0</v>
      </c>
      <c r="E170" s="3">
        <v>1.0</v>
      </c>
      <c r="F170" s="3">
        <v>1.0</v>
      </c>
      <c r="G170" s="14">
        <v>22710.0</v>
      </c>
    </row>
    <row r="171">
      <c r="A171" s="12">
        <f t="shared" si="1"/>
        <v>170</v>
      </c>
      <c r="B171" s="3">
        <v>6.0</v>
      </c>
      <c r="C171" s="3">
        <v>17.0</v>
      </c>
      <c r="D171" s="3">
        <v>1.0</v>
      </c>
      <c r="E171" s="3">
        <v>1.0</v>
      </c>
      <c r="F171" s="3">
        <v>1.0</v>
      </c>
      <c r="G171" s="14">
        <v>22706.0</v>
      </c>
    </row>
    <row r="172">
      <c r="A172" s="12">
        <f t="shared" si="1"/>
        <v>171</v>
      </c>
      <c r="B172" s="3">
        <v>6.0</v>
      </c>
      <c r="C172" s="3">
        <v>17.0</v>
      </c>
      <c r="D172" s="3">
        <v>1.0</v>
      </c>
      <c r="E172" s="3">
        <v>1.0</v>
      </c>
      <c r="F172" s="3">
        <v>1.0</v>
      </c>
      <c r="G172" s="14">
        <v>22706.0</v>
      </c>
    </row>
    <row r="173">
      <c r="A173" s="12">
        <f t="shared" si="1"/>
        <v>172</v>
      </c>
      <c r="B173" s="3">
        <v>11.0</v>
      </c>
      <c r="C173" s="3">
        <v>57.0</v>
      </c>
      <c r="D173" s="3">
        <v>1.0</v>
      </c>
      <c r="E173" s="3">
        <v>1.0</v>
      </c>
      <c r="F173" s="3">
        <v>1.0</v>
      </c>
      <c r="G173" s="14">
        <v>22706.0</v>
      </c>
    </row>
    <row r="174">
      <c r="A174" s="12">
        <f t="shared" si="1"/>
        <v>173</v>
      </c>
      <c r="B174" s="3">
        <v>6.0</v>
      </c>
      <c r="C174" s="3">
        <v>56.0</v>
      </c>
      <c r="D174" s="3">
        <v>1.0</v>
      </c>
      <c r="E174" s="3">
        <v>1.0</v>
      </c>
      <c r="F174" s="3">
        <v>1.0</v>
      </c>
      <c r="G174" s="14">
        <v>22710.0</v>
      </c>
    </row>
    <row r="175">
      <c r="A175" s="12">
        <f t="shared" si="1"/>
        <v>174</v>
      </c>
      <c r="B175" s="3">
        <v>6.0</v>
      </c>
      <c r="C175" s="3">
        <v>40.0</v>
      </c>
      <c r="D175" s="3">
        <v>1.0</v>
      </c>
      <c r="E175" s="3">
        <v>1.0</v>
      </c>
      <c r="F175" s="3">
        <v>1.0</v>
      </c>
      <c r="G175" s="14">
        <v>22710.0</v>
      </c>
    </row>
    <row r="176">
      <c r="A176" s="12">
        <f t="shared" si="1"/>
        <v>175</v>
      </c>
      <c r="B176" s="3">
        <v>6.0</v>
      </c>
      <c r="C176" s="3">
        <v>6.0</v>
      </c>
      <c r="D176" s="3">
        <v>1.0</v>
      </c>
      <c r="E176" s="3">
        <v>1.0</v>
      </c>
      <c r="F176" s="3">
        <v>1.0</v>
      </c>
      <c r="G176" s="14">
        <v>22710.0</v>
      </c>
    </row>
    <row r="177">
      <c r="A177" s="12">
        <f t="shared" si="1"/>
        <v>176</v>
      </c>
      <c r="B177" s="3">
        <v>6.0</v>
      </c>
      <c r="C177" s="3">
        <v>17.0</v>
      </c>
      <c r="D177" s="3">
        <v>1.0</v>
      </c>
      <c r="E177" s="3">
        <v>1.0</v>
      </c>
      <c r="F177" s="3">
        <v>1.0</v>
      </c>
      <c r="G177" s="14">
        <v>22706.0</v>
      </c>
    </row>
    <row r="178">
      <c r="A178" s="12">
        <f t="shared" si="1"/>
        <v>177</v>
      </c>
      <c r="B178" s="3">
        <v>3.0</v>
      </c>
      <c r="C178" s="3">
        <v>59.0</v>
      </c>
      <c r="D178" s="3">
        <v>1.0</v>
      </c>
      <c r="E178" s="3">
        <v>1.0</v>
      </c>
      <c r="F178" s="3">
        <v>1.0</v>
      </c>
      <c r="G178" s="14">
        <v>22706.0</v>
      </c>
    </row>
    <row r="179">
      <c r="A179" s="12">
        <f t="shared" si="1"/>
        <v>178</v>
      </c>
      <c r="B179" s="3">
        <v>6.0</v>
      </c>
      <c r="C179" s="3">
        <v>6.0</v>
      </c>
      <c r="D179" s="3">
        <v>1.0</v>
      </c>
      <c r="E179" s="3">
        <v>1.0</v>
      </c>
      <c r="F179" s="3">
        <v>1.0</v>
      </c>
      <c r="G179" s="14">
        <v>22710.0</v>
      </c>
    </row>
    <row r="180">
      <c r="A180" s="12">
        <f t="shared" si="1"/>
        <v>179</v>
      </c>
      <c r="B180" s="3">
        <v>6.0</v>
      </c>
      <c r="C180" s="3">
        <v>17.0</v>
      </c>
      <c r="D180" s="3">
        <v>1.0</v>
      </c>
      <c r="E180" s="3">
        <v>1.0</v>
      </c>
      <c r="F180" s="3">
        <v>1.0</v>
      </c>
      <c r="G180" s="14">
        <v>22706.0</v>
      </c>
    </row>
    <row r="181">
      <c r="A181" s="12">
        <f t="shared" si="1"/>
        <v>180</v>
      </c>
      <c r="B181" s="3">
        <v>6.0</v>
      </c>
      <c r="C181" s="3">
        <v>6.0</v>
      </c>
      <c r="D181" s="3">
        <v>1.0</v>
      </c>
      <c r="E181" s="3">
        <v>1.0</v>
      </c>
      <c r="F181" s="3">
        <v>1.0</v>
      </c>
      <c r="G181" s="14">
        <v>22707.0</v>
      </c>
    </row>
    <row r="182">
      <c r="A182" s="12">
        <f t="shared" si="1"/>
        <v>181</v>
      </c>
      <c r="B182" s="3">
        <v>6.0</v>
      </c>
      <c r="C182" s="3">
        <v>17.0</v>
      </c>
      <c r="D182" s="3">
        <v>2.0</v>
      </c>
      <c r="E182" s="3">
        <v>6.0</v>
      </c>
      <c r="F182" s="4">
        <v>4.0</v>
      </c>
      <c r="G182" s="14">
        <v>22706.0</v>
      </c>
    </row>
    <row r="183">
      <c r="A183" s="12">
        <f t="shared" si="1"/>
        <v>182</v>
      </c>
      <c r="B183" s="3">
        <v>6.0</v>
      </c>
      <c r="C183" s="3">
        <v>6.0</v>
      </c>
      <c r="D183" s="3">
        <v>1.0</v>
      </c>
      <c r="E183" s="3">
        <v>1.0</v>
      </c>
      <c r="F183" s="3">
        <v>1.0</v>
      </c>
      <c r="G183" s="14">
        <v>22710.0</v>
      </c>
    </row>
    <row r="184">
      <c r="A184" s="12">
        <f t="shared" si="1"/>
        <v>183</v>
      </c>
      <c r="B184" s="3">
        <v>6.0</v>
      </c>
      <c r="C184" s="3">
        <v>10.0</v>
      </c>
      <c r="D184" s="3">
        <v>1.0</v>
      </c>
      <c r="E184" s="3">
        <v>1.0</v>
      </c>
      <c r="F184" s="3">
        <v>1.0</v>
      </c>
      <c r="G184" s="14">
        <v>22710.0</v>
      </c>
    </row>
    <row r="185">
      <c r="A185" s="12">
        <f t="shared" si="1"/>
        <v>184</v>
      </c>
      <c r="B185" s="3">
        <v>6.0</v>
      </c>
      <c r="C185" s="3">
        <v>8.0</v>
      </c>
      <c r="D185" s="3">
        <v>1.0</v>
      </c>
      <c r="E185" s="3">
        <v>1.0</v>
      </c>
      <c r="F185" s="3">
        <v>1.0</v>
      </c>
      <c r="G185" s="14">
        <v>22705.0</v>
      </c>
    </row>
    <row r="186">
      <c r="A186" s="12">
        <f t="shared" si="1"/>
        <v>185</v>
      </c>
      <c r="B186" s="3">
        <v>6.0</v>
      </c>
      <c r="C186" s="3">
        <v>40.0</v>
      </c>
      <c r="D186" s="3">
        <v>1.0</v>
      </c>
      <c r="E186" s="3">
        <v>1.0</v>
      </c>
      <c r="F186" s="3">
        <v>1.0</v>
      </c>
      <c r="G186" s="14">
        <v>22703.0</v>
      </c>
    </row>
    <row r="187">
      <c r="A187" s="12">
        <f t="shared" si="1"/>
        <v>186</v>
      </c>
      <c r="B187" s="3">
        <v>11.0</v>
      </c>
      <c r="C187" s="3">
        <v>28.0</v>
      </c>
      <c r="D187" s="3">
        <v>1.0</v>
      </c>
      <c r="E187" s="3">
        <v>1.0</v>
      </c>
      <c r="F187" s="3">
        <v>1.0</v>
      </c>
      <c r="G187" s="14">
        <v>22740.0</v>
      </c>
    </row>
    <row r="188">
      <c r="A188" s="12">
        <f t="shared" si="1"/>
        <v>187</v>
      </c>
      <c r="B188" s="3">
        <v>3.0</v>
      </c>
      <c r="C188" s="3">
        <v>60.0</v>
      </c>
      <c r="D188" s="3">
        <v>1.0</v>
      </c>
      <c r="E188" s="3">
        <v>1.0</v>
      </c>
      <c r="F188" s="3">
        <v>1.0</v>
      </c>
      <c r="G188" s="14">
        <v>22705.0</v>
      </c>
    </row>
    <row r="189">
      <c r="A189" s="12">
        <f t="shared" si="1"/>
        <v>188</v>
      </c>
      <c r="B189" s="3">
        <v>6.0</v>
      </c>
      <c r="C189" s="3">
        <v>15.0</v>
      </c>
      <c r="D189" s="3">
        <v>1.0</v>
      </c>
      <c r="E189" s="3">
        <v>1.0</v>
      </c>
      <c r="F189" s="3">
        <v>1.0</v>
      </c>
      <c r="G189" s="14">
        <v>22707.0</v>
      </c>
    </row>
    <row r="190">
      <c r="A190" s="12">
        <f t="shared" si="1"/>
        <v>189</v>
      </c>
      <c r="B190" s="3">
        <v>6.0</v>
      </c>
      <c r="C190" s="3">
        <v>14.0</v>
      </c>
      <c r="D190" s="3">
        <v>1.0</v>
      </c>
      <c r="E190" s="3">
        <v>1.0</v>
      </c>
      <c r="F190" s="3">
        <v>1.0</v>
      </c>
      <c r="G190" s="14">
        <v>22706.0</v>
      </c>
    </row>
    <row r="191">
      <c r="A191" s="12">
        <f t="shared" si="1"/>
        <v>190</v>
      </c>
      <c r="B191" s="3">
        <v>6.0</v>
      </c>
      <c r="C191" s="3">
        <v>36.0</v>
      </c>
      <c r="D191" s="3">
        <v>2.0</v>
      </c>
      <c r="E191" s="3">
        <v>13.0</v>
      </c>
      <c r="F191" s="4">
        <v>11.0</v>
      </c>
      <c r="G191" s="14">
        <v>22703.0</v>
      </c>
    </row>
    <row r="192">
      <c r="A192" s="12">
        <f t="shared" si="1"/>
        <v>191</v>
      </c>
      <c r="B192" s="3">
        <v>6.0</v>
      </c>
      <c r="C192" s="3">
        <v>47.0</v>
      </c>
      <c r="D192" s="3">
        <v>2.0</v>
      </c>
      <c r="E192" s="3">
        <v>14.0</v>
      </c>
      <c r="F192" s="4">
        <v>12.0</v>
      </c>
      <c r="G192" s="14">
        <v>22703.0</v>
      </c>
    </row>
    <row r="193">
      <c r="A193" s="12">
        <f t="shared" si="1"/>
        <v>192</v>
      </c>
      <c r="B193" s="3">
        <v>6.0</v>
      </c>
      <c r="C193" s="3">
        <v>47.0</v>
      </c>
      <c r="D193" s="3">
        <v>1.0</v>
      </c>
      <c r="E193" s="3">
        <v>1.0</v>
      </c>
      <c r="F193" s="3">
        <v>1.0</v>
      </c>
      <c r="G193" s="14">
        <v>22703.0</v>
      </c>
    </row>
    <row r="194">
      <c r="A194" s="12">
        <f t="shared" si="1"/>
        <v>193</v>
      </c>
      <c r="B194" s="3">
        <v>6.0</v>
      </c>
      <c r="C194" s="3">
        <v>6.0</v>
      </c>
      <c r="D194" s="3">
        <v>1.0</v>
      </c>
      <c r="E194" s="3">
        <v>1.0</v>
      </c>
      <c r="F194" s="3">
        <v>1.0</v>
      </c>
      <c r="G194" s="14">
        <v>22707.0</v>
      </c>
    </row>
    <row r="195">
      <c r="A195" s="12">
        <f t="shared" si="1"/>
        <v>194</v>
      </c>
      <c r="B195" s="3">
        <v>6.0</v>
      </c>
      <c r="C195" s="3">
        <v>17.0</v>
      </c>
      <c r="D195" s="3">
        <v>1.0</v>
      </c>
      <c r="E195" s="3">
        <v>1.0</v>
      </c>
      <c r="F195" s="3">
        <v>1.0</v>
      </c>
      <c r="G195" s="14">
        <v>22706.0</v>
      </c>
    </row>
    <row r="196">
      <c r="A196" s="12">
        <f t="shared" si="1"/>
        <v>195</v>
      </c>
      <c r="B196" s="3">
        <v>6.0</v>
      </c>
      <c r="C196" s="3">
        <v>10.0</v>
      </c>
      <c r="D196" s="3">
        <v>1.0</v>
      </c>
      <c r="E196" s="3">
        <v>1.0</v>
      </c>
      <c r="F196" s="3">
        <v>1.0</v>
      </c>
      <c r="G196" s="14">
        <v>22706.0</v>
      </c>
    </row>
    <row r="197">
      <c r="A197" s="12">
        <f t="shared" si="1"/>
        <v>196</v>
      </c>
      <c r="B197" s="3">
        <v>6.0</v>
      </c>
      <c r="C197" s="3">
        <v>16.0</v>
      </c>
      <c r="D197" s="3">
        <v>1.0</v>
      </c>
      <c r="E197" s="3">
        <v>1.0</v>
      </c>
      <c r="F197" s="3">
        <v>1.0</v>
      </c>
      <c r="G197" s="14">
        <v>22706.0</v>
      </c>
    </row>
    <row r="198">
      <c r="A198" s="12">
        <f t="shared" si="1"/>
        <v>197</v>
      </c>
      <c r="B198" s="3">
        <v>6.0</v>
      </c>
      <c r="C198" s="3">
        <v>47.0</v>
      </c>
      <c r="D198" s="3">
        <v>1.0</v>
      </c>
      <c r="E198" s="3">
        <v>1.0</v>
      </c>
      <c r="F198" s="3">
        <v>1.0</v>
      </c>
      <c r="G198" s="14">
        <v>22703.0</v>
      </c>
    </row>
    <row r="199">
      <c r="A199" s="12">
        <f t="shared" si="1"/>
        <v>198</v>
      </c>
      <c r="B199" s="3">
        <v>3.0</v>
      </c>
      <c r="C199" s="3">
        <v>32.0</v>
      </c>
      <c r="D199" s="3">
        <v>1.0</v>
      </c>
      <c r="E199" s="3">
        <v>1.0</v>
      </c>
      <c r="F199" s="3">
        <v>1.0</v>
      </c>
      <c r="G199" s="14">
        <v>22706.0</v>
      </c>
    </row>
    <row r="200">
      <c r="A200" s="12">
        <f t="shared" si="1"/>
        <v>199</v>
      </c>
      <c r="B200" s="3">
        <v>6.0</v>
      </c>
      <c r="C200" s="3">
        <v>37.0</v>
      </c>
      <c r="D200" s="3">
        <v>1.0</v>
      </c>
      <c r="E200" s="3">
        <v>1.0</v>
      </c>
      <c r="F200" s="3">
        <v>1.0</v>
      </c>
      <c r="G200" s="14">
        <v>22710.0</v>
      </c>
    </row>
    <row r="201">
      <c r="A201" s="12">
        <f t="shared" si="1"/>
        <v>200</v>
      </c>
      <c r="B201" s="3">
        <v>6.0</v>
      </c>
      <c r="C201" s="3">
        <v>47.0</v>
      </c>
      <c r="D201" s="3">
        <v>3.0</v>
      </c>
      <c r="E201" s="3">
        <v>5.0</v>
      </c>
      <c r="F201" s="4">
        <v>13.0</v>
      </c>
      <c r="G201" s="14">
        <v>22703.0</v>
      </c>
    </row>
    <row r="202">
      <c r="A202" s="12">
        <f t="shared" si="1"/>
        <v>201</v>
      </c>
      <c r="B202" s="3">
        <v>6.0</v>
      </c>
      <c r="C202" s="3">
        <v>17.0</v>
      </c>
      <c r="D202" s="3">
        <v>1.0</v>
      </c>
      <c r="E202" s="3">
        <v>1.0</v>
      </c>
      <c r="F202" s="3">
        <v>1.0</v>
      </c>
      <c r="G202" s="14">
        <v>22707.0</v>
      </c>
    </row>
    <row r="203">
      <c r="A203" s="12">
        <f t="shared" si="1"/>
        <v>202</v>
      </c>
      <c r="B203" s="3">
        <v>11.0</v>
      </c>
      <c r="C203" s="3">
        <v>32.0</v>
      </c>
      <c r="D203" s="3">
        <v>1.0</v>
      </c>
      <c r="E203" s="3">
        <v>1.0</v>
      </c>
      <c r="F203" s="3">
        <v>1.0</v>
      </c>
      <c r="G203" s="14">
        <v>22706.0</v>
      </c>
    </row>
    <row r="204">
      <c r="A204" s="12">
        <f t="shared" si="1"/>
        <v>203</v>
      </c>
      <c r="B204" s="3">
        <v>6.0</v>
      </c>
      <c r="C204" s="3">
        <v>15.0</v>
      </c>
      <c r="D204" s="3">
        <v>1.0</v>
      </c>
      <c r="E204" s="3">
        <v>1.0</v>
      </c>
      <c r="F204" s="3">
        <v>1.0</v>
      </c>
      <c r="G204" s="14">
        <v>22710.0</v>
      </c>
    </row>
    <row r="205">
      <c r="A205" s="12">
        <f t="shared" si="1"/>
        <v>204</v>
      </c>
      <c r="B205" s="3">
        <v>8.0</v>
      </c>
      <c r="C205" s="3">
        <v>20.0</v>
      </c>
      <c r="D205" s="3">
        <v>1.0</v>
      </c>
      <c r="E205" s="3">
        <v>1.0</v>
      </c>
      <c r="F205" s="3">
        <v>1.0</v>
      </c>
      <c r="G205" s="14">
        <v>22713.0</v>
      </c>
    </row>
    <row r="206">
      <c r="A206" s="12">
        <f t="shared" si="1"/>
        <v>205</v>
      </c>
      <c r="B206" s="3">
        <v>6.0</v>
      </c>
      <c r="C206" s="3">
        <v>37.0</v>
      </c>
      <c r="D206" s="3">
        <v>1.0</v>
      </c>
      <c r="E206" s="3">
        <v>1.0</v>
      </c>
      <c r="F206" s="3">
        <v>1.0</v>
      </c>
      <c r="G206" s="14">
        <v>22710.0</v>
      </c>
    </row>
    <row r="207">
      <c r="A207" s="12">
        <f t="shared" si="1"/>
        <v>206</v>
      </c>
      <c r="B207" s="3">
        <v>6.0</v>
      </c>
      <c r="C207" s="3">
        <v>15.0</v>
      </c>
      <c r="D207" s="3">
        <v>1.0</v>
      </c>
      <c r="E207" s="3">
        <v>1.0</v>
      </c>
      <c r="F207" s="3">
        <v>1.0</v>
      </c>
      <c r="G207" s="14">
        <v>22707.0</v>
      </c>
    </row>
    <row r="208">
      <c r="A208" s="12">
        <f t="shared" si="1"/>
        <v>207</v>
      </c>
      <c r="B208" s="3">
        <v>6.0</v>
      </c>
      <c r="C208" s="3">
        <v>37.0</v>
      </c>
      <c r="D208" s="3">
        <v>1.0</v>
      </c>
      <c r="E208" s="3">
        <v>1.0</v>
      </c>
      <c r="F208" s="3">
        <v>1.0</v>
      </c>
      <c r="G208" s="14">
        <v>22710.0</v>
      </c>
    </row>
    <row r="209">
      <c r="A209" s="12">
        <f t="shared" si="1"/>
        <v>208</v>
      </c>
      <c r="B209" s="3">
        <v>8.0</v>
      </c>
      <c r="C209" s="3">
        <v>20.0</v>
      </c>
      <c r="D209" s="3">
        <v>1.0</v>
      </c>
      <c r="E209" s="3">
        <v>1.0</v>
      </c>
      <c r="F209" s="3">
        <v>1.0</v>
      </c>
      <c r="G209" s="14">
        <v>22713.0</v>
      </c>
    </row>
    <row r="210">
      <c r="A210" s="12">
        <f t="shared" si="1"/>
        <v>209</v>
      </c>
      <c r="B210" s="3">
        <v>3.0</v>
      </c>
      <c r="C210" s="3">
        <v>25.0</v>
      </c>
      <c r="D210" s="3">
        <v>1.0</v>
      </c>
      <c r="E210" s="3">
        <v>1.0</v>
      </c>
      <c r="F210" s="3">
        <v>1.0</v>
      </c>
      <c r="G210" s="14">
        <v>22705.0</v>
      </c>
    </row>
    <row r="211">
      <c r="A211" s="12">
        <f t="shared" si="1"/>
        <v>210</v>
      </c>
      <c r="B211" s="3">
        <v>6.0</v>
      </c>
      <c r="C211" s="3">
        <v>17.0</v>
      </c>
      <c r="D211" s="3">
        <v>1.0</v>
      </c>
      <c r="E211" s="3">
        <v>1.0</v>
      </c>
      <c r="F211" s="3">
        <v>1.0</v>
      </c>
      <c r="G211" s="14">
        <v>22706.0</v>
      </c>
    </row>
    <row r="212">
      <c r="A212" s="12">
        <f t="shared" si="1"/>
        <v>211</v>
      </c>
      <c r="B212" s="3">
        <v>6.0</v>
      </c>
      <c r="C212" s="3">
        <v>61.0</v>
      </c>
      <c r="D212" s="3">
        <v>1.0</v>
      </c>
      <c r="E212" s="3">
        <v>1.0</v>
      </c>
      <c r="F212" s="3">
        <v>1.0</v>
      </c>
      <c r="G212" s="14">
        <v>22707.0</v>
      </c>
    </row>
    <row r="213">
      <c r="A213" s="12">
        <f t="shared" si="1"/>
        <v>212</v>
      </c>
      <c r="B213" s="3">
        <v>6.0</v>
      </c>
      <c r="C213" s="3">
        <v>62.0</v>
      </c>
      <c r="D213" s="3">
        <v>1.0</v>
      </c>
      <c r="E213" s="3">
        <v>1.0</v>
      </c>
      <c r="F213" s="3">
        <v>1.0</v>
      </c>
      <c r="G213" s="14">
        <v>22706.0</v>
      </c>
    </row>
    <row r="214">
      <c r="A214" s="12">
        <f t="shared" si="1"/>
        <v>213</v>
      </c>
      <c r="B214" s="3">
        <v>6.0</v>
      </c>
      <c r="C214" s="3">
        <v>26.0</v>
      </c>
      <c r="D214" s="3">
        <v>1.0</v>
      </c>
      <c r="E214" s="3">
        <v>1.0</v>
      </c>
      <c r="F214" s="3">
        <v>1.0</v>
      </c>
      <c r="G214" s="14">
        <v>22744.0</v>
      </c>
    </row>
    <row r="215">
      <c r="A215" s="12">
        <f t="shared" si="1"/>
        <v>214</v>
      </c>
      <c r="B215" s="3">
        <v>6.0</v>
      </c>
      <c r="C215" s="3">
        <v>16.0</v>
      </c>
      <c r="D215" s="3">
        <v>1.0</v>
      </c>
      <c r="E215" s="3">
        <v>1.0</v>
      </c>
      <c r="F215" s="3">
        <v>1.0</v>
      </c>
      <c r="G215" s="14">
        <v>22706.0</v>
      </c>
    </row>
    <row r="216">
      <c r="A216" s="12">
        <f t="shared" si="1"/>
        <v>215</v>
      </c>
      <c r="B216" s="3">
        <v>3.0</v>
      </c>
      <c r="C216" s="3">
        <v>63.0</v>
      </c>
      <c r="D216" s="3">
        <v>1.0</v>
      </c>
      <c r="E216" s="3">
        <v>1.0</v>
      </c>
      <c r="F216" s="3">
        <v>1.0</v>
      </c>
      <c r="G216" s="14">
        <v>22740.0</v>
      </c>
    </row>
    <row r="217">
      <c r="A217" s="12">
        <f t="shared" si="1"/>
        <v>216</v>
      </c>
      <c r="B217" s="3">
        <v>3.0</v>
      </c>
      <c r="C217" s="3">
        <v>60.0</v>
      </c>
      <c r="D217" s="3">
        <v>1.0</v>
      </c>
      <c r="E217" s="3">
        <v>1.0</v>
      </c>
      <c r="F217" s="3">
        <v>1.0</v>
      </c>
      <c r="G217" s="14">
        <v>22705.0</v>
      </c>
    </row>
    <row r="218">
      <c r="A218" s="12">
        <f t="shared" si="1"/>
        <v>217</v>
      </c>
      <c r="B218" s="3">
        <v>6.0</v>
      </c>
      <c r="C218" s="3">
        <v>64.0</v>
      </c>
      <c r="D218" s="3">
        <v>1.0</v>
      </c>
      <c r="E218" s="3">
        <v>1.0</v>
      </c>
      <c r="F218" s="3">
        <v>1.0</v>
      </c>
      <c r="G218" s="14">
        <v>22713.0</v>
      </c>
    </row>
    <row r="219">
      <c r="A219" s="12">
        <f t="shared" si="1"/>
        <v>218</v>
      </c>
      <c r="B219" s="3">
        <v>6.0</v>
      </c>
      <c r="C219" s="3">
        <v>37.0</v>
      </c>
      <c r="D219" s="3">
        <v>1.0</v>
      </c>
      <c r="E219" s="3">
        <v>1.0</v>
      </c>
      <c r="F219" s="3">
        <v>1.0</v>
      </c>
      <c r="G219" s="14">
        <v>22710.0</v>
      </c>
    </row>
    <row r="220">
      <c r="A220" s="12">
        <f t="shared" si="1"/>
        <v>219</v>
      </c>
      <c r="B220" s="3">
        <v>6.0</v>
      </c>
      <c r="C220" s="3">
        <v>65.0</v>
      </c>
      <c r="D220" s="3">
        <v>1.0</v>
      </c>
      <c r="E220" s="3">
        <v>1.0</v>
      </c>
      <c r="F220" s="3">
        <v>1.0</v>
      </c>
      <c r="G220" s="14">
        <v>22707.0</v>
      </c>
    </row>
    <row r="221">
      <c r="A221" s="12">
        <f t="shared" si="1"/>
        <v>220</v>
      </c>
      <c r="B221" s="3">
        <v>6.0</v>
      </c>
      <c r="C221" s="3">
        <v>64.0</v>
      </c>
      <c r="D221" s="3">
        <v>1.0</v>
      </c>
      <c r="E221" s="3">
        <v>1.0</v>
      </c>
      <c r="F221" s="3">
        <v>1.0</v>
      </c>
      <c r="G221" s="14">
        <v>22713.0</v>
      </c>
    </row>
    <row r="222">
      <c r="A222" s="12">
        <f t="shared" si="1"/>
        <v>221</v>
      </c>
      <c r="B222" s="3">
        <v>6.0</v>
      </c>
      <c r="C222" s="3">
        <v>37.0</v>
      </c>
      <c r="D222" s="3">
        <v>1.0</v>
      </c>
      <c r="E222" s="3">
        <v>1.0</v>
      </c>
      <c r="F222" s="3">
        <v>1.0</v>
      </c>
      <c r="G222" s="14">
        <v>22710.0</v>
      </c>
    </row>
    <row r="223">
      <c r="A223" s="12">
        <f t="shared" si="1"/>
        <v>222</v>
      </c>
      <c r="B223" s="3">
        <v>6.0</v>
      </c>
      <c r="C223" s="3">
        <v>17.0</v>
      </c>
      <c r="D223" s="3">
        <v>1.0</v>
      </c>
      <c r="E223" s="3">
        <v>1.0</v>
      </c>
      <c r="F223" s="3">
        <v>1.0</v>
      </c>
      <c r="G223" s="14">
        <v>22706.0</v>
      </c>
    </row>
    <row r="224">
      <c r="A224" s="12">
        <f t="shared" si="1"/>
        <v>223</v>
      </c>
      <c r="B224" s="3">
        <v>6.0</v>
      </c>
      <c r="C224" s="3">
        <v>17.0</v>
      </c>
      <c r="D224" s="3">
        <v>1.0</v>
      </c>
      <c r="E224" s="3">
        <v>1.0</v>
      </c>
      <c r="F224" s="3">
        <v>1.0</v>
      </c>
      <c r="G224" s="14">
        <v>22706.0</v>
      </c>
    </row>
    <row r="225">
      <c r="A225" s="12">
        <f t="shared" si="1"/>
        <v>224</v>
      </c>
      <c r="B225" s="3">
        <v>6.0</v>
      </c>
      <c r="C225" s="3">
        <v>29.0</v>
      </c>
      <c r="D225" s="3">
        <v>1.0</v>
      </c>
      <c r="E225" s="3">
        <v>1.0</v>
      </c>
      <c r="F225" s="3">
        <v>1.0</v>
      </c>
      <c r="G225" s="14">
        <v>22706.0</v>
      </c>
    </row>
    <row r="226">
      <c r="A226" s="12">
        <f t="shared" si="1"/>
        <v>225</v>
      </c>
      <c r="B226" s="3">
        <v>6.0</v>
      </c>
      <c r="C226" s="3">
        <v>41.0</v>
      </c>
      <c r="D226" s="3">
        <v>1.0</v>
      </c>
      <c r="E226" s="3">
        <v>1.0</v>
      </c>
      <c r="F226" s="3">
        <v>1.0</v>
      </c>
      <c r="G226" s="14">
        <v>22712.0</v>
      </c>
    </row>
    <row r="227">
      <c r="A227" s="12">
        <f t="shared" si="1"/>
        <v>226</v>
      </c>
      <c r="B227" s="3">
        <v>3.0</v>
      </c>
      <c r="C227" s="3">
        <v>34.0</v>
      </c>
      <c r="D227" s="3">
        <v>1.0</v>
      </c>
      <c r="E227" s="3">
        <v>1.0</v>
      </c>
      <c r="F227" s="3">
        <v>1.0</v>
      </c>
      <c r="G227" s="14">
        <v>22710.0</v>
      </c>
    </row>
    <row r="228">
      <c r="A228" s="12">
        <f t="shared" si="1"/>
        <v>227</v>
      </c>
      <c r="B228" s="3">
        <v>8.0</v>
      </c>
      <c r="C228" s="3">
        <v>66.0</v>
      </c>
      <c r="D228" s="3">
        <v>1.0</v>
      </c>
      <c r="E228" s="3">
        <v>1.0</v>
      </c>
      <c r="F228" s="3">
        <v>1.0</v>
      </c>
      <c r="G228" s="14">
        <v>22704.0</v>
      </c>
    </row>
    <row r="229">
      <c r="A229" s="12">
        <f t="shared" si="1"/>
        <v>228</v>
      </c>
      <c r="B229" s="3">
        <v>6.0</v>
      </c>
      <c r="C229" s="3">
        <v>41.0</v>
      </c>
      <c r="D229" s="3">
        <v>1.0</v>
      </c>
      <c r="E229" s="3">
        <v>1.0</v>
      </c>
      <c r="F229" s="3">
        <v>1.0</v>
      </c>
      <c r="G229" s="14">
        <v>22740.0</v>
      </c>
    </row>
    <row r="230">
      <c r="A230" s="12">
        <f t="shared" si="1"/>
        <v>229</v>
      </c>
      <c r="B230" s="3">
        <v>6.0</v>
      </c>
      <c r="C230" s="3">
        <v>47.0</v>
      </c>
      <c r="D230" s="3">
        <v>3.0</v>
      </c>
      <c r="E230" s="3">
        <v>5.0</v>
      </c>
      <c r="F230" s="3">
        <v>14.0</v>
      </c>
      <c r="G230" s="14">
        <v>22703.0</v>
      </c>
    </row>
    <row r="231">
      <c r="A231" s="12">
        <f t="shared" si="1"/>
        <v>230</v>
      </c>
      <c r="B231" s="3">
        <v>1.0</v>
      </c>
      <c r="C231" s="3">
        <v>67.0</v>
      </c>
      <c r="D231" s="3">
        <v>1.0</v>
      </c>
      <c r="E231" s="3">
        <v>1.0</v>
      </c>
      <c r="F231" s="3">
        <v>1.0</v>
      </c>
      <c r="G231" s="14">
        <v>22712.0</v>
      </c>
    </row>
    <row r="232">
      <c r="A232" s="12">
        <f t="shared" si="1"/>
        <v>231</v>
      </c>
      <c r="B232" s="3">
        <v>1.0</v>
      </c>
      <c r="C232" s="3">
        <v>68.0</v>
      </c>
      <c r="D232" s="3">
        <v>1.0</v>
      </c>
      <c r="E232" s="3">
        <v>1.0</v>
      </c>
      <c r="F232" s="3">
        <v>1.0</v>
      </c>
      <c r="G232" s="14">
        <v>22740.0</v>
      </c>
    </row>
    <row r="233">
      <c r="A233" s="12">
        <f t="shared" si="1"/>
        <v>232</v>
      </c>
      <c r="B233" s="3">
        <v>6.0</v>
      </c>
      <c r="C233" s="3">
        <v>69.0</v>
      </c>
      <c r="D233" s="3">
        <v>1.0</v>
      </c>
      <c r="E233" s="3">
        <v>1.0</v>
      </c>
      <c r="F233" s="3">
        <v>1.0</v>
      </c>
      <c r="G233" s="14">
        <v>22740.0</v>
      </c>
    </row>
    <row r="234">
      <c r="A234" s="12">
        <f t="shared" si="1"/>
        <v>233</v>
      </c>
      <c r="B234" s="3">
        <v>1.0</v>
      </c>
      <c r="C234" s="3">
        <v>68.0</v>
      </c>
      <c r="D234" s="3">
        <v>1.0</v>
      </c>
      <c r="E234" s="3">
        <v>1.0</v>
      </c>
      <c r="F234" s="3">
        <v>1.0</v>
      </c>
      <c r="G234" s="14">
        <v>22740.0</v>
      </c>
    </row>
    <row r="235">
      <c r="A235" s="12">
        <f t="shared" si="1"/>
        <v>234</v>
      </c>
      <c r="B235" s="3">
        <v>6.0</v>
      </c>
      <c r="C235" s="3">
        <v>41.0</v>
      </c>
      <c r="D235" s="3">
        <v>1.0</v>
      </c>
      <c r="E235" s="3">
        <v>1.0</v>
      </c>
      <c r="F235" s="3">
        <v>1.0</v>
      </c>
      <c r="G235" s="14">
        <v>22740.0</v>
      </c>
    </row>
    <row r="236">
      <c r="A236" s="12">
        <f t="shared" si="1"/>
        <v>235</v>
      </c>
      <c r="B236" s="3">
        <v>1.0</v>
      </c>
      <c r="C236" s="3">
        <v>68.0</v>
      </c>
      <c r="D236" s="3">
        <v>1.0</v>
      </c>
      <c r="E236" s="3">
        <v>1.0</v>
      </c>
      <c r="F236" s="3">
        <v>1.0</v>
      </c>
      <c r="G236" s="14">
        <v>22740.0</v>
      </c>
    </row>
    <row r="237">
      <c r="A237" s="12">
        <f t="shared" si="1"/>
        <v>236</v>
      </c>
      <c r="B237" s="3">
        <v>6.0</v>
      </c>
      <c r="C237" s="3">
        <v>16.0</v>
      </c>
      <c r="D237" s="3">
        <v>1.0</v>
      </c>
      <c r="E237" s="3">
        <v>1.0</v>
      </c>
      <c r="F237" s="3">
        <v>1.0</v>
      </c>
      <c r="G237" s="14">
        <v>22706.0</v>
      </c>
    </row>
    <row r="238">
      <c r="A238" s="12">
        <f t="shared" si="1"/>
        <v>237</v>
      </c>
      <c r="B238" s="3">
        <v>6.0</v>
      </c>
      <c r="C238" s="3">
        <v>70.0</v>
      </c>
      <c r="D238" s="3">
        <v>1.0</v>
      </c>
      <c r="E238" s="3">
        <v>1.0</v>
      </c>
      <c r="F238" s="3">
        <v>1.0</v>
      </c>
      <c r="G238" s="14">
        <v>22740.0</v>
      </c>
    </row>
    <row r="239">
      <c r="A239" s="12">
        <f t="shared" si="1"/>
        <v>238</v>
      </c>
      <c r="B239" s="3">
        <v>6.0</v>
      </c>
      <c r="C239" s="3">
        <v>17.0</v>
      </c>
      <c r="D239" s="3">
        <v>1.0</v>
      </c>
      <c r="E239" s="3">
        <v>1.0</v>
      </c>
      <c r="F239" s="3">
        <v>1.0</v>
      </c>
      <c r="G239" s="14">
        <v>22706.0</v>
      </c>
    </row>
    <row r="240">
      <c r="A240" s="12">
        <f t="shared" si="1"/>
        <v>239</v>
      </c>
      <c r="B240" s="3">
        <v>6.0</v>
      </c>
      <c r="C240" s="3">
        <v>37.0</v>
      </c>
      <c r="D240" s="3">
        <v>1.0</v>
      </c>
      <c r="E240" s="3">
        <v>1.0</v>
      </c>
      <c r="F240" s="3">
        <v>1.0</v>
      </c>
      <c r="G240" s="14">
        <v>22710.0</v>
      </c>
    </row>
    <row r="241">
      <c r="A241" s="12">
        <f t="shared" si="1"/>
        <v>240</v>
      </c>
      <c r="B241" s="3">
        <v>1.0</v>
      </c>
      <c r="C241" s="3">
        <v>68.0</v>
      </c>
      <c r="D241" s="3">
        <v>1.0</v>
      </c>
      <c r="E241" s="3">
        <v>1.0</v>
      </c>
      <c r="F241" s="3">
        <v>1.0</v>
      </c>
      <c r="G241" s="14">
        <v>22740.0</v>
      </c>
    </row>
    <row r="242">
      <c r="A242" s="12">
        <f t="shared" si="1"/>
        <v>241</v>
      </c>
      <c r="B242" s="3">
        <v>6.0</v>
      </c>
      <c r="C242" s="3">
        <v>1.0</v>
      </c>
      <c r="D242" s="3">
        <v>4.0</v>
      </c>
      <c r="E242" s="3">
        <v>15.0</v>
      </c>
      <c r="F242" s="4">
        <v>15.0</v>
      </c>
      <c r="G242" s="14">
        <v>22710.0</v>
      </c>
    </row>
    <row r="243">
      <c r="A243" s="12">
        <f t="shared" si="1"/>
        <v>242</v>
      </c>
      <c r="B243" s="3">
        <v>3.0</v>
      </c>
      <c r="C243" s="3">
        <v>49.0</v>
      </c>
      <c r="D243" s="3">
        <v>1.0</v>
      </c>
      <c r="E243" s="3">
        <v>1.0</v>
      </c>
      <c r="F243" s="3">
        <v>1.0</v>
      </c>
      <c r="G243" s="14">
        <v>22710.0</v>
      </c>
    </row>
    <row r="244">
      <c r="A244" s="12">
        <f t="shared" si="1"/>
        <v>243</v>
      </c>
      <c r="B244" s="3">
        <v>6.0</v>
      </c>
      <c r="C244" s="3">
        <v>6.0</v>
      </c>
      <c r="D244" s="3">
        <v>1.0</v>
      </c>
      <c r="E244" s="3">
        <v>1.0</v>
      </c>
      <c r="F244" s="3">
        <v>1.0</v>
      </c>
      <c r="G244" s="14">
        <v>22710.0</v>
      </c>
    </row>
    <row r="245">
      <c r="A245" s="12">
        <f t="shared" si="1"/>
        <v>244</v>
      </c>
      <c r="B245" s="3">
        <v>8.0</v>
      </c>
      <c r="C245" s="3">
        <v>20.0</v>
      </c>
      <c r="D245" s="3">
        <v>1.0</v>
      </c>
      <c r="E245" s="3">
        <v>1.0</v>
      </c>
      <c r="F245" s="3">
        <v>1.0</v>
      </c>
      <c r="G245" s="14">
        <v>22713.0</v>
      </c>
    </row>
    <row r="246">
      <c r="A246" s="12">
        <f t="shared" si="1"/>
        <v>245</v>
      </c>
      <c r="B246" s="3">
        <v>6.0</v>
      </c>
      <c r="C246" s="3">
        <v>17.0</v>
      </c>
      <c r="D246" s="3">
        <v>1.0</v>
      </c>
      <c r="E246" s="3">
        <v>1.0</v>
      </c>
      <c r="F246" s="3">
        <v>1.0</v>
      </c>
      <c r="G246" s="14">
        <v>22707.0</v>
      </c>
    </row>
    <row r="247">
      <c r="A247" s="12">
        <f t="shared" si="1"/>
        <v>246</v>
      </c>
      <c r="B247" s="3">
        <v>6.0</v>
      </c>
      <c r="C247" s="3">
        <v>17.0</v>
      </c>
      <c r="D247" s="3">
        <v>1.0</v>
      </c>
      <c r="E247" s="3">
        <v>1.0</v>
      </c>
      <c r="F247" s="3">
        <v>1.0</v>
      </c>
      <c r="G247" s="14">
        <v>22707.0</v>
      </c>
    </row>
    <row r="248">
      <c r="A248" s="12">
        <f t="shared" si="1"/>
        <v>247</v>
      </c>
      <c r="B248" s="3">
        <v>6.0</v>
      </c>
      <c r="C248" s="3">
        <v>17.0</v>
      </c>
      <c r="D248" s="3">
        <v>1.0</v>
      </c>
      <c r="E248" s="3">
        <v>1.0</v>
      </c>
      <c r="F248" s="3">
        <v>1.0</v>
      </c>
      <c r="G248" s="14">
        <v>22707.0</v>
      </c>
    </row>
    <row r="249">
      <c r="A249" s="12">
        <f t="shared" si="1"/>
        <v>248</v>
      </c>
      <c r="B249" s="3">
        <v>8.0</v>
      </c>
      <c r="C249" s="3">
        <v>20.0</v>
      </c>
      <c r="D249" s="3">
        <v>1.0</v>
      </c>
      <c r="E249" s="3">
        <v>1.0</v>
      </c>
      <c r="F249" s="3">
        <v>1.0</v>
      </c>
      <c r="G249" s="14">
        <v>22713.0</v>
      </c>
    </row>
    <row r="250">
      <c r="A250" s="12">
        <f t="shared" si="1"/>
        <v>249</v>
      </c>
      <c r="B250" s="3">
        <v>6.0</v>
      </c>
      <c r="C250" s="3">
        <v>6.0</v>
      </c>
      <c r="D250" s="3">
        <v>1.0</v>
      </c>
      <c r="E250" s="3">
        <v>1.0</v>
      </c>
      <c r="F250" s="3">
        <v>1.0</v>
      </c>
      <c r="G250" s="14">
        <v>22710.0</v>
      </c>
    </row>
    <row r="251">
      <c r="A251" s="12">
        <f t="shared" si="1"/>
        <v>250</v>
      </c>
      <c r="B251" s="3">
        <v>6.0</v>
      </c>
      <c r="C251" s="3">
        <v>10.0</v>
      </c>
      <c r="D251" s="3">
        <v>1.0</v>
      </c>
      <c r="E251" s="3">
        <v>1.0</v>
      </c>
      <c r="F251" s="3">
        <v>1.0</v>
      </c>
      <c r="G251" s="14">
        <v>22706.0</v>
      </c>
    </row>
    <row r="252">
      <c r="A252" s="12">
        <f t="shared" si="1"/>
        <v>251</v>
      </c>
      <c r="B252" s="3">
        <v>6.0</v>
      </c>
      <c r="C252" s="3">
        <v>6.0</v>
      </c>
      <c r="D252" s="3">
        <v>1.0</v>
      </c>
      <c r="E252" s="3">
        <v>1.0</v>
      </c>
      <c r="F252" s="3">
        <v>1.0</v>
      </c>
      <c r="G252" s="14">
        <v>22710.0</v>
      </c>
    </row>
    <row r="253">
      <c r="A253" s="12">
        <f t="shared" si="1"/>
        <v>252</v>
      </c>
      <c r="B253" s="3">
        <v>6.0</v>
      </c>
      <c r="C253" s="3">
        <v>71.0</v>
      </c>
      <c r="D253" s="3">
        <v>1.0</v>
      </c>
      <c r="E253" s="3">
        <v>1.0</v>
      </c>
      <c r="F253" s="3">
        <v>1.0</v>
      </c>
      <c r="G253" s="14">
        <v>22746.0</v>
      </c>
    </row>
    <row r="254">
      <c r="A254" s="12">
        <f t="shared" si="1"/>
        <v>253</v>
      </c>
      <c r="B254" s="3">
        <v>6.0</v>
      </c>
      <c r="C254" s="3">
        <v>41.0</v>
      </c>
      <c r="D254" s="3">
        <v>1.0</v>
      </c>
      <c r="E254" s="3">
        <v>1.0</v>
      </c>
      <c r="F254" s="3">
        <v>1.0</v>
      </c>
      <c r="G254" s="14">
        <v>22712.0</v>
      </c>
    </row>
    <row r="255">
      <c r="A255" s="12">
        <f t="shared" si="1"/>
        <v>254</v>
      </c>
      <c r="B255" s="3">
        <v>6.0</v>
      </c>
      <c r="C255" s="3">
        <v>41.0</v>
      </c>
      <c r="D255" s="3">
        <v>1.0</v>
      </c>
      <c r="E255" s="3">
        <v>1.0</v>
      </c>
      <c r="F255" s="3">
        <v>1.0</v>
      </c>
      <c r="G255" s="14">
        <v>22712.0</v>
      </c>
    </row>
    <row r="256">
      <c r="A256" s="12">
        <f t="shared" si="1"/>
        <v>255</v>
      </c>
      <c r="B256" s="3">
        <v>6.0</v>
      </c>
      <c r="C256" s="3">
        <v>17.0</v>
      </c>
      <c r="D256" s="3">
        <v>1.0</v>
      </c>
      <c r="E256" s="3">
        <v>1.0</v>
      </c>
      <c r="F256" s="3">
        <v>1.0</v>
      </c>
      <c r="G256" s="1">
        <v>0.0</v>
      </c>
    </row>
    <row r="257">
      <c r="A257" s="12">
        <f t="shared" si="1"/>
        <v>256</v>
      </c>
      <c r="B257" s="3">
        <v>6.0</v>
      </c>
      <c r="C257" s="3">
        <v>47.0</v>
      </c>
      <c r="D257" s="3">
        <v>3.0</v>
      </c>
      <c r="E257" s="3">
        <v>5.0</v>
      </c>
      <c r="F257" s="3">
        <v>16.0</v>
      </c>
      <c r="G257" s="14">
        <v>22703.0</v>
      </c>
    </row>
    <row r="258">
      <c r="A258" s="12">
        <f t="shared" si="1"/>
        <v>257</v>
      </c>
      <c r="B258" s="3">
        <v>6.0</v>
      </c>
      <c r="C258" s="3">
        <v>47.0</v>
      </c>
      <c r="D258" s="3">
        <v>3.0</v>
      </c>
      <c r="E258" s="3">
        <v>5.0</v>
      </c>
      <c r="F258" s="3">
        <v>10.0</v>
      </c>
      <c r="G258" s="14">
        <v>22703.0</v>
      </c>
    </row>
    <row r="259">
      <c r="A259" s="12">
        <f t="shared" si="1"/>
        <v>258</v>
      </c>
      <c r="B259" s="3">
        <v>6.0</v>
      </c>
      <c r="C259" s="3">
        <v>7.0</v>
      </c>
      <c r="D259" s="3">
        <v>1.0</v>
      </c>
      <c r="E259" s="3">
        <v>1.0</v>
      </c>
      <c r="F259" s="3">
        <v>1.0</v>
      </c>
      <c r="G259" s="14">
        <v>22704.0</v>
      </c>
    </row>
    <row r="260">
      <c r="A260" s="12">
        <f t="shared" si="1"/>
        <v>259</v>
      </c>
      <c r="B260" s="3">
        <v>6.0</v>
      </c>
      <c r="C260" s="3">
        <v>17.0</v>
      </c>
      <c r="D260" s="3">
        <v>1.0</v>
      </c>
      <c r="E260" s="3">
        <v>1.0</v>
      </c>
      <c r="F260" s="3">
        <v>1.0</v>
      </c>
      <c r="G260" s="1">
        <v>0.0</v>
      </c>
    </row>
    <row r="261">
      <c r="A261" s="12">
        <f t="shared" si="1"/>
        <v>260</v>
      </c>
      <c r="B261" s="3">
        <v>8.0</v>
      </c>
      <c r="C261" s="3">
        <v>20.0</v>
      </c>
      <c r="D261" s="3">
        <v>1.0</v>
      </c>
      <c r="E261" s="3">
        <v>1.0</v>
      </c>
      <c r="F261" s="3">
        <v>1.0</v>
      </c>
      <c r="G261" s="14">
        <v>22713.0</v>
      </c>
    </row>
    <row r="262">
      <c r="A262" s="12">
        <f t="shared" si="1"/>
        <v>261</v>
      </c>
      <c r="B262" s="3">
        <v>6.0</v>
      </c>
      <c r="C262" s="3">
        <v>46.0</v>
      </c>
      <c r="D262" s="3">
        <v>1.0</v>
      </c>
      <c r="E262" s="3">
        <v>1.0</v>
      </c>
      <c r="F262" s="3">
        <v>1.0</v>
      </c>
      <c r="G262" s="14">
        <v>22704.0</v>
      </c>
    </row>
    <row r="263">
      <c r="A263" s="12">
        <f t="shared" si="1"/>
        <v>262</v>
      </c>
      <c r="B263" s="3">
        <v>6.0</v>
      </c>
      <c r="C263" s="3">
        <v>16.0</v>
      </c>
      <c r="D263" s="3">
        <v>1.0</v>
      </c>
      <c r="E263" s="3">
        <v>1.0</v>
      </c>
      <c r="F263" s="3">
        <v>1.0</v>
      </c>
      <c r="G263" s="14">
        <v>22706.0</v>
      </c>
    </row>
    <row r="264">
      <c r="A264" s="12">
        <f t="shared" si="1"/>
        <v>263</v>
      </c>
      <c r="B264" s="3">
        <v>6.0</v>
      </c>
      <c r="C264" s="3">
        <v>36.0</v>
      </c>
      <c r="D264" s="3">
        <v>2.0</v>
      </c>
      <c r="E264" s="3">
        <v>13.0</v>
      </c>
      <c r="F264" s="4">
        <v>17.0</v>
      </c>
      <c r="G264" s="14">
        <v>22703.0</v>
      </c>
    </row>
    <row r="265">
      <c r="A265" s="12">
        <f t="shared" si="1"/>
        <v>264</v>
      </c>
      <c r="B265" s="3">
        <v>6.0</v>
      </c>
      <c r="C265" s="3">
        <v>48.0</v>
      </c>
      <c r="D265" s="3">
        <v>2.0</v>
      </c>
      <c r="E265" s="3">
        <v>16.0</v>
      </c>
      <c r="F265" s="4">
        <v>9.0</v>
      </c>
      <c r="G265" s="14">
        <v>22703.0</v>
      </c>
    </row>
    <row r="266">
      <c r="A266" s="12">
        <f t="shared" si="1"/>
        <v>265</v>
      </c>
      <c r="B266" s="3">
        <v>6.0</v>
      </c>
      <c r="C266" s="3">
        <v>72.0</v>
      </c>
      <c r="D266" s="3">
        <v>1.0</v>
      </c>
      <c r="E266" s="3">
        <v>1.0</v>
      </c>
      <c r="F266" s="3">
        <v>1.0</v>
      </c>
      <c r="G266" s="14">
        <v>22710.0</v>
      </c>
    </row>
    <row r="267">
      <c r="A267" s="12">
        <f t="shared" si="1"/>
        <v>266</v>
      </c>
      <c r="B267" s="3">
        <v>6.0</v>
      </c>
      <c r="C267" s="3">
        <v>6.0</v>
      </c>
      <c r="D267" s="3">
        <v>1.0</v>
      </c>
      <c r="E267" s="3">
        <v>1.0</v>
      </c>
      <c r="F267" s="3">
        <v>1.0</v>
      </c>
      <c r="G267" s="14">
        <v>22710.0</v>
      </c>
    </row>
    <row r="268">
      <c r="A268" s="12">
        <f t="shared" si="1"/>
        <v>267</v>
      </c>
      <c r="B268" s="3">
        <v>6.0</v>
      </c>
      <c r="C268" s="3">
        <v>17.0</v>
      </c>
      <c r="D268" s="3">
        <v>1.0</v>
      </c>
      <c r="E268" s="3">
        <v>1.0</v>
      </c>
      <c r="F268" s="3">
        <v>1.0</v>
      </c>
      <c r="G268" s="14">
        <v>22706.0</v>
      </c>
    </row>
    <row r="269">
      <c r="A269" s="12">
        <f t="shared" si="1"/>
        <v>268</v>
      </c>
      <c r="B269" s="3">
        <v>1.0</v>
      </c>
      <c r="C269" s="3">
        <v>73.0</v>
      </c>
      <c r="D269" s="3">
        <v>1.0</v>
      </c>
      <c r="E269" s="3">
        <v>15.0</v>
      </c>
      <c r="F269" s="4">
        <v>18.0</v>
      </c>
      <c r="G269" s="14">
        <v>22710.0</v>
      </c>
    </row>
    <row r="270">
      <c r="A270" s="12">
        <f t="shared" si="1"/>
        <v>269</v>
      </c>
      <c r="B270" s="3">
        <v>6.0</v>
      </c>
      <c r="C270" s="3">
        <v>17.0</v>
      </c>
      <c r="D270" s="3">
        <v>1.0</v>
      </c>
      <c r="E270" s="3">
        <v>1.0</v>
      </c>
      <c r="F270" s="3">
        <v>1.0</v>
      </c>
      <c r="G270" s="14">
        <v>22706.0</v>
      </c>
    </row>
    <row r="271">
      <c r="A271" s="12">
        <f t="shared" si="1"/>
        <v>270</v>
      </c>
      <c r="B271" s="3">
        <v>6.0</v>
      </c>
      <c r="C271" s="3">
        <v>16.0</v>
      </c>
      <c r="D271" s="3">
        <v>2.0</v>
      </c>
      <c r="E271" s="3">
        <v>17.0</v>
      </c>
      <c r="F271" s="4">
        <v>19.0</v>
      </c>
      <c r="G271" s="14">
        <v>22710.0</v>
      </c>
    </row>
    <row r="272">
      <c r="A272" s="12">
        <f t="shared" si="1"/>
        <v>271</v>
      </c>
      <c r="B272" s="3">
        <v>6.0</v>
      </c>
      <c r="C272" s="3">
        <v>17.0</v>
      </c>
      <c r="D272" s="3">
        <v>1.0</v>
      </c>
      <c r="E272" s="3">
        <v>1.0</v>
      </c>
      <c r="F272" s="3">
        <v>1.0</v>
      </c>
      <c r="G272" s="14">
        <v>22706.0</v>
      </c>
    </row>
    <row r="273">
      <c r="A273" s="12">
        <f t="shared" si="1"/>
        <v>272</v>
      </c>
      <c r="B273" s="3">
        <v>1.0</v>
      </c>
      <c r="C273" s="3">
        <v>73.0</v>
      </c>
      <c r="D273" s="3">
        <v>1.0</v>
      </c>
      <c r="E273" s="3">
        <v>1.0</v>
      </c>
      <c r="F273" s="3">
        <v>1.0</v>
      </c>
      <c r="G273" s="14">
        <v>22710.0</v>
      </c>
    </row>
    <row r="274">
      <c r="A274" s="12">
        <f t="shared" si="1"/>
        <v>273</v>
      </c>
      <c r="B274" s="3">
        <v>6.0</v>
      </c>
      <c r="C274" s="3">
        <v>6.0</v>
      </c>
      <c r="D274" s="3">
        <v>2.0</v>
      </c>
      <c r="E274" s="3">
        <v>6.0</v>
      </c>
      <c r="F274" s="3">
        <v>20.0</v>
      </c>
      <c r="G274" s="14">
        <v>22707.0</v>
      </c>
    </row>
    <row r="275">
      <c r="A275" s="12">
        <f t="shared" si="1"/>
        <v>274</v>
      </c>
      <c r="B275" s="3">
        <v>6.0</v>
      </c>
      <c r="C275" s="3">
        <v>41.0</v>
      </c>
      <c r="D275" s="3">
        <v>1.0</v>
      </c>
      <c r="E275" s="3">
        <v>1.0</v>
      </c>
      <c r="F275" s="3">
        <v>1.0</v>
      </c>
      <c r="G275" s="14">
        <v>22740.0</v>
      </c>
    </row>
    <row r="276">
      <c r="A276" s="12">
        <f t="shared" si="1"/>
        <v>275</v>
      </c>
      <c r="B276" s="3">
        <v>6.0</v>
      </c>
      <c r="C276" s="3">
        <v>41.0</v>
      </c>
      <c r="D276" s="3">
        <v>1.0</v>
      </c>
      <c r="E276" s="3">
        <v>1.0</v>
      </c>
      <c r="F276" s="3">
        <v>1.0</v>
      </c>
      <c r="G276" s="14">
        <v>22740.0</v>
      </c>
    </row>
    <row r="277">
      <c r="A277" s="12">
        <f t="shared" si="1"/>
        <v>276</v>
      </c>
      <c r="B277" s="3">
        <v>6.0</v>
      </c>
      <c r="C277" s="3">
        <v>41.0</v>
      </c>
      <c r="D277" s="3">
        <v>1.0</v>
      </c>
      <c r="E277" s="3">
        <v>1.0</v>
      </c>
      <c r="F277" s="3">
        <v>1.0</v>
      </c>
      <c r="G277" s="14">
        <v>22740.0</v>
      </c>
    </row>
    <row r="278">
      <c r="A278" s="12">
        <f t="shared" si="1"/>
        <v>277</v>
      </c>
      <c r="B278" s="3">
        <v>6.0</v>
      </c>
      <c r="C278" s="3">
        <v>41.0</v>
      </c>
      <c r="D278" s="3">
        <v>1.0</v>
      </c>
      <c r="E278" s="3">
        <v>1.0</v>
      </c>
      <c r="F278" s="3">
        <v>1.0</v>
      </c>
      <c r="G278" s="14">
        <v>22740.0</v>
      </c>
    </row>
    <row r="279">
      <c r="A279" s="12">
        <f t="shared" si="1"/>
        <v>278</v>
      </c>
      <c r="B279" s="3">
        <v>6.0</v>
      </c>
      <c r="C279" s="3">
        <v>41.0</v>
      </c>
      <c r="D279" s="3">
        <v>1.0</v>
      </c>
      <c r="E279" s="3">
        <v>1.0</v>
      </c>
      <c r="F279" s="3">
        <v>1.0</v>
      </c>
      <c r="G279" s="14">
        <v>22740.0</v>
      </c>
    </row>
    <row r="280">
      <c r="A280" s="12">
        <f t="shared" si="1"/>
        <v>279</v>
      </c>
      <c r="B280" s="3">
        <v>6.0</v>
      </c>
      <c r="C280" s="3">
        <v>41.0</v>
      </c>
      <c r="D280" s="3">
        <v>1.0</v>
      </c>
      <c r="E280" s="3">
        <v>1.0</v>
      </c>
      <c r="F280" s="3">
        <v>1.0</v>
      </c>
      <c r="G280" s="14">
        <v>22740.0</v>
      </c>
    </row>
    <row r="281">
      <c r="A281" s="12">
        <f t="shared" si="1"/>
        <v>280</v>
      </c>
      <c r="B281" s="3">
        <v>6.0</v>
      </c>
      <c r="C281" s="3">
        <v>41.0</v>
      </c>
      <c r="D281" s="3">
        <v>1.0</v>
      </c>
      <c r="E281" s="3">
        <v>1.0</v>
      </c>
      <c r="F281" s="3">
        <v>1.0</v>
      </c>
      <c r="G281" s="14">
        <v>22740.0</v>
      </c>
    </row>
    <row r="282">
      <c r="A282" s="12">
        <f t="shared" si="1"/>
        <v>281</v>
      </c>
      <c r="B282" s="3">
        <v>6.0</v>
      </c>
      <c r="C282" s="3">
        <v>41.0</v>
      </c>
      <c r="D282" s="3">
        <v>1.0</v>
      </c>
      <c r="E282" s="3">
        <v>1.0</v>
      </c>
      <c r="F282" s="3">
        <v>1.0</v>
      </c>
      <c r="G282" s="14">
        <v>22740.0</v>
      </c>
    </row>
    <row r="283">
      <c r="A283" s="12">
        <f t="shared" si="1"/>
        <v>282</v>
      </c>
      <c r="B283" s="3">
        <v>6.0</v>
      </c>
      <c r="C283" s="3">
        <v>41.0</v>
      </c>
      <c r="D283" s="3">
        <v>1.0</v>
      </c>
      <c r="E283" s="3">
        <v>1.0</v>
      </c>
      <c r="F283" s="3">
        <v>1.0</v>
      </c>
      <c r="G283" s="14">
        <v>22740.0</v>
      </c>
    </row>
    <row r="284">
      <c r="A284" s="12">
        <f t="shared" si="1"/>
        <v>283</v>
      </c>
      <c r="B284" s="3">
        <v>6.0</v>
      </c>
      <c r="C284" s="3">
        <v>37.0</v>
      </c>
      <c r="D284" s="3">
        <v>1.0</v>
      </c>
      <c r="E284" s="3">
        <v>1.0</v>
      </c>
      <c r="F284" s="3">
        <v>1.0</v>
      </c>
      <c r="G284" s="14">
        <v>22710.0</v>
      </c>
    </row>
    <row r="285">
      <c r="A285" s="12">
        <f t="shared" si="1"/>
        <v>284</v>
      </c>
      <c r="B285" s="3">
        <v>3.0</v>
      </c>
      <c r="C285" s="3">
        <v>74.0</v>
      </c>
      <c r="D285" s="3">
        <v>1.0</v>
      </c>
      <c r="E285" s="3">
        <v>1.0</v>
      </c>
      <c r="F285" s="3">
        <v>1.0</v>
      </c>
      <c r="G285" s="14">
        <v>22713.0</v>
      </c>
    </row>
    <row r="286">
      <c r="A286" s="12">
        <f t="shared" si="1"/>
        <v>285</v>
      </c>
      <c r="B286" s="3">
        <v>3.0</v>
      </c>
      <c r="C286" s="3">
        <v>75.0</v>
      </c>
      <c r="D286" s="3">
        <v>1.0</v>
      </c>
      <c r="E286" s="3">
        <v>1.0</v>
      </c>
      <c r="F286" s="3">
        <v>1.0</v>
      </c>
      <c r="G286" s="14">
        <v>22744.0</v>
      </c>
    </row>
    <row r="287">
      <c r="A287" s="12">
        <f t="shared" si="1"/>
        <v>286</v>
      </c>
      <c r="B287" s="3">
        <v>6.0</v>
      </c>
      <c r="C287" s="3">
        <v>6.0</v>
      </c>
      <c r="D287" s="3">
        <v>1.0</v>
      </c>
      <c r="E287" s="3">
        <v>1.0</v>
      </c>
      <c r="F287" s="3">
        <v>1.0</v>
      </c>
      <c r="G287" s="14">
        <v>22707.0</v>
      </c>
    </row>
    <row r="288">
      <c r="A288" s="12">
        <f t="shared" si="1"/>
        <v>287</v>
      </c>
      <c r="B288" s="3">
        <v>6.0</v>
      </c>
      <c r="C288" s="3">
        <v>47.0</v>
      </c>
      <c r="D288" s="3">
        <v>5.0</v>
      </c>
      <c r="E288" s="3">
        <v>18.0</v>
      </c>
      <c r="F288" s="4">
        <v>21.0</v>
      </c>
      <c r="G288" s="14">
        <v>22703.0</v>
      </c>
    </row>
    <row r="289">
      <c r="A289" s="12">
        <f t="shared" si="1"/>
        <v>288</v>
      </c>
      <c r="B289" s="3">
        <v>6.0</v>
      </c>
      <c r="C289" s="3">
        <v>6.0</v>
      </c>
      <c r="D289" s="3">
        <v>2.0</v>
      </c>
      <c r="E289" s="3">
        <v>19.0</v>
      </c>
      <c r="F289" s="3">
        <v>22.0</v>
      </c>
      <c r="G289" s="14">
        <v>22707.0</v>
      </c>
    </row>
    <row r="290">
      <c r="A290" s="12">
        <f t="shared" si="1"/>
        <v>289</v>
      </c>
      <c r="B290" s="3">
        <v>6.0</v>
      </c>
      <c r="C290" s="3">
        <v>76.0</v>
      </c>
      <c r="D290" s="3">
        <v>1.0</v>
      </c>
      <c r="E290" s="3">
        <v>1.0</v>
      </c>
      <c r="F290" s="3">
        <v>1.0</v>
      </c>
      <c r="G290" s="14">
        <v>22710.0</v>
      </c>
    </row>
    <row r="291">
      <c r="A291" s="12">
        <f t="shared" si="1"/>
        <v>290</v>
      </c>
      <c r="B291" s="3">
        <v>6.0</v>
      </c>
      <c r="C291" s="3">
        <v>28.0</v>
      </c>
      <c r="D291" s="3">
        <v>1.0</v>
      </c>
      <c r="E291" s="3">
        <v>1.0</v>
      </c>
      <c r="F291" s="3">
        <v>1.0</v>
      </c>
      <c r="G291" s="14">
        <v>22712.0</v>
      </c>
    </row>
    <row r="292">
      <c r="A292" s="12">
        <f t="shared" si="1"/>
        <v>291</v>
      </c>
      <c r="B292" s="3">
        <v>6.0</v>
      </c>
      <c r="C292" s="3">
        <v>72.0</v>
      </c>
      <c r="D292" s="3">
        <v>1.0</v>
      </c>
      <c r="E292" s="3">
        <v>1.0</v>
      </c>
      <c r="F292" s="3">
        <v>1.0</v>
      </c>
      <c r="G292" s="14">
        <v>22710.0</v>
      </c>
    </row>
    <row r="293">
      <c r="A293" s="12">
        <f t="shared" si="1"/>
        <v>292</v>
      </c>
      <c r="B293" s="3">
        <v>6.0</v>
      </c>
      <c r="C293" s="3">
        <v>17.0</v>
      </c>
      <c r="D293" s="3">
        <v>1.0</v>
      </c>
      <c r="E293" s="3">
        <v>1.0</v>
      </c>
      <c r="F293" s="3">
        <v>1.0</v>
      </c>
      <c r="G293" s="14">
        <v>22707.0</v>
      </c>
    </row>
    <row r="294">
      <c r="A294" s="12">
        <f t="shared" si="1"/>
        <v>293</v>
      </c>
      <c r="B294" s="3">
        <v>6.0</v>
      </c>
      <c r="C294" s="3">
        <v>17.0</v>
      </c>
      <c r="D294" s="3">
        <v>1.0</v>
      </c>
      <c r="E294" s="3">
        <v>1.0</v>
      </c>
      <c r="F294" s="3">
        <v>1.0</v>
      </c>
      <c r="G294" s="14">
        <v>22707.0</v>
      </c>
    </row>
    <row r="295">
      <c r="A295" s="12">
        <f t="shared" si="1"/>
        <v>294</v>
      </c>
      <c r="B295" s="3">
        <v>6.0</v>
      </c>
      <c r="C295" s="3">
        <v>6.0</v>
      </c>
      <c r="D295" s="3">
        <v>1.0</v>
      </c>
      <c r="E295" s="3">
        <v>1.0</v>
      </c>
      <c r="F295" s="3">
        <v>1.0</v>
      </c>
      <c r="G295" s="14">
        <v>22707.0</v>
      </c>
    </row>
    <row r="296">
      <c r="A296" s="12">
        <f t="shared" si="1"/>
        <v>295</v>
      </c>
      <c r="B296" s="3">
        <v>6.0</v>
      </c>
      <c r="C296" s="3">
        <v>6.0</v>
      </c>
      <c r="D296" s="3">
        <v>1.0</v>
      </c>
      <c r="E296" s="3">
        <v>1.0</v>
      </c>
      <c r="F296" s="3">
        <v>1.0</v>
      </c>
      <c r="G296" s="14">
        <v>22707.0</v>
      </c>
    </row>
    <row r="297">
      <c r="A297" s="12">
        <f t="shared" si="1"/>
        <v>296</v>
      </c>
      <c r="B297" s="3">
        <v>6.0</v>
      </c>
      <c r="C297" s="3">
        <v>17.0</v>
      </c>
      <c r="D297" s="3">
        <v>1.0</v>
      </c>
      <c r="E297" s="3">
        <v>1.0</v>
      </c>
      <c r="F297" s="3">
        <v>1.0</v>
      </c>
      <c r="G297" s="14">
        <v>22706.0</v>
      </c>
    </row>
    <row r="298">
      <c r="A298" s="12">
        <f t="shared" si="1"/>
        <v>297</v>
      </c>
      <c r="B298" s="3">
        <v>6.0</v>
      </c>
      <c r="C298" s="3">
        <v>17.0</v>
      </c>
      <c r="D298" s="3">
        <v>1.0</v>
      </c>
      <c r="E298" s="3">
        <v>1.0</v>
      </c>
      <c r="F298" s="3">
        <v>1.0</v>
      </c>
      <c r="G298" s="14">
        <v>22706.0</v>
      </c>
    </row>
    <row r="299">
      <c r="A299" s="12">
        <f t="shared" si="1"/>
        <v>298</v>
      </c>
      <c r="B299" s="3">
        <v>11.0</v>
      </c>
      <c r="C299" s="3">
        <v>57.0</v>
      </c>
      <c r="D299" s="3">
        <v>1.0</v>
      </c>
      <c r="E299" s="3">
        <v>1.0</v>
      </c>
      <c r="F299" s="3">
        <v>1.0</v>
      </c>
      <c r="G299" s="14">
        <v>22706.0</v>
      </c>
    </row>
    <row r="300">
      <c r="A300" s="12">
        <f t="shared" si="1"/>
        <v>299</v>
      </c>
      <c r="B300" s="3">
        <v>3.0</v>
      </c>
      <c r="C300" s="3">
        <v>77.0</v>
      </c>
      <c r="D300" s="3">
        <v>1.0</v>
      </c>
      <c r="E300" s="3">
        <v>1.0</v>
      </c>
      <c r="F300" s="3">
        <v>1.0</v>
      </c>
      <c r="G300" s="14">
        <v>22710.0</v>
      </c>
    </row>
    <row r="301">
      <c r="A301" s="12">
        <f t="shared" si="1"/>
        <v>300</v>
      </c>
      <c r="B301" s="3">
        <v>3.0</v>
      </c>
      <c r="C301" s="3">
        <v>78.0</v>
      </c>
      <c r="D301" s="3">
        <v>1.0</v>
      </c>
      <c r="E301" s="3">
        <v>1.0</v>
      </c>
      <c r="F301" s="3">
        <v>1.0</v>
      </c>
      <c r="G301" s="14">
        <v>22740.0</v>
      </c>
    </row>
    <row r="302">
      <c r="A302" s="12">
        <f t="shared" si="1"/>
        <v>301</v>
      </c>
      <c r="B302" s="3">
        <v>3.0</v>
      </c>
      <c r="C302" s="3">
        <v>78.0</v>
      </c>
      <c r="D302" s="3">
        <v>1.0</v>
      </c>
      <c r="E302" s="3">
        <v>1.0</v>
      </c>
      <c r="F302" s="3">
        <v>1.0</v>
      </c>
      <c r="G302" s="14">
        <v>22740.0</v>
      </c>
    </row>
    <row r="303">
      <c r="A303" s="12">
        <f t="shared" si="1"/>
        <v>302</v>
      </c>
      <c r="B303" s="3">
        <v>6.0</v>
      </c>
      <c r="C303" s="3">
        <v>17.0</v>
      </c>
      <c r="D303" s="3">
        <v>1.0</v>
      </c>
      <c r="E303" s="3">
        <v>1.0</v>
      </c>
      <c r="F303" s="3">
        <v>1.0</v>
      </c>
      <c r="G303" s="14">
        <v>22707.0</v>
      </c>
    </row>
    <row r="304">
      <c r="A304" s="12">
        <f t="shared" si="1"/>
        <v>303</v>
      </c>
      <c r="B304" s="3">
        <v>6.0</v>
      </c>
      <c r="C304" s="3">
        <v>79.0</v>
      </c>
      <c r="D304" s="3">
        <v>1.0</v>
      </c>
      <c r="E304" s="3">
        <v>1.0</v>
      </c>
      <c r="F304" s="3">
        <v>1.0</v>
      </c>
      <c r="G304" s="14">
        <v>22707.0</v>
      </c>
    </row>
    <row r="305">
      <c r="A305" s="12">
        <f t="shared" si="1"/>
        <v>304</v>
      </c>
      <c r="B305" s="3">
        <v>6.0</v>
      </c>
      <c r="C305" s="3">
        <v>9.0</v>
      </c>
      <c r="D305" s="3">
        <v>1.0</v>
      </c>
      <c r="E305" s="3">
        <v>1.0</v>
      </c>
      <c r="F305" s="3">
        <v>1.0</v>
      </c>
      <c r="G305" s="14">
        <v>22703.0</v>
      </c>
    </row>
    <row r="306">
      <c r="A306" s="12">
        <f t="shared" si="1"/>
        <v>305</v>
      </c>
      <c r="B306" s="3">
        <v>6.0</v>
      </c>
      <c r="C306" s="3">
        <v>17.0</v>
      </c>
      <c r="D306" s="3">
        <v>1.0</v>
      </c>
      <c r="E306" s="3">
        <v>1.0</v>
      </c>
      <c r="F306" s="3">
        <v>1.0</v>
      </c>
      <c r="G306" s="14">
        <v>22706.0</v>
      </c>
    </row>
    <row r="307">
      <c r="A307" s="12">
        <f t="shared" si="1"/>
        <v>306</v>
      </c>
      <c r="B307" s="3">
        <v>6.0</v>
      </c>
      <c r="C307" s="3">
        <v>1.0</v>
      </c>
      <c r="D307" s="3">
        <v>1.0</v>
      </c>
      <c r="E307" s="3">
        <v>15.0</v>
      </c>
      <c r="F307" s="4">
        <v>23.0</v>
      </c>
      <c r="G307" s="14">
        <v>22710.0</v>
      </c>
    </row>
    <row r="308">
      <c r="A308" s="12">
        <f t="shared" si="1"/>
        <v>307</v>
      </c>
      <c r="B308" s="3">
        <v>6.0</v>
      </c>
      <c r="C308" s="3">
        <v>6.0</v>
      </c>
      <c r="D308" s="3">
        <v>1.0</v>
      </c>
      <c r="E308" s="3">
        <v>1.0</v>
      </c>
      <c r="F308" s="3">
        <v>1.0</v>
      </c>
      <c r="G308" s="14">
        <v>22710.0</v>
      </c>
    </row>
    <row r="309">
      <c r="A309" s="12">
        <f t="shared" si="1"/>
        <v>308</v>
      </c>
      <c r="B309" s="3">
        <v>6.0</v>
      </c>
      <c r="C309" s="3">
        <v>37.0</v>
      </c>
      <c r="D309" s="3">
        <v>1.0</v>
      </c>
      <c r="E309" s="3">
        <v>1.0</v>
      </c>
      <c r="F309" s="3">
        <v>1.0</v>
      </c>
      <c r="G309" s="14">
        <v>22710.0</v>
      </c>
    </row>
    <row r="310">
      <c r="A310" s="12">
        <f t="shared" si="1"/>
        <v>309</v>
      </c>
      <c r="B310" s="3">
        <v>6.0</v>
      </c>
      <c r="C310" s="3">
        <v>25.0</v>
      </c>
      <c r="D310" s="3">
        <v>1.0</v>
      </c>
      <c r="E310" s="3">
        <v>1.0</v>
      </c>
      <c r="F310" s="3">
        <v>1.0</v>
      </c>
      <c r="G310" s="14">
        <v>22710.0</v>
      </c>
    </row>
    <row r="311">
      <c r="A311" s="12">
        <f t="shared" si="1"/>
        <v>310</v>
      </c>
      <c r="B311" s="3">
        <v>6.0</v>
      </c>
      <c r="C311" s="3">
        <v>29.0</v>
      </c>
      <c r="D311" s="3">
        <v>2.0</v>
      </c>
      <c r="E311" s="3">
        <v>20.0</v>
      </c>
      <c r="F311" s="3">
        <v>10.0</v>
      </c>
      <c r="G311" s="14">
        <v>22707.0</v>
      </c>
    </row>
    <row r="312">
      <c r="A312" s="12">
        <f t="shared" si="1"/>
        <v>311</v>
      </c>
      <c r="B312" s="3">
        <v>6.0</v>
      </c>
      <c r="C312" s="3">
        <v>37.0</v>
      </c>
      <c r="D312" s="3">
        <v>1.0</v>
      </c>
      <c r="E312" s="3">
        <v>1.0</v>
      </c>
      <c r="F312" s="3">
        <v>1.0</v>
      </c>
      <c r="G312" s="14">
        <v>22710.0</v>
      </c>
    </row>
    <row r="313">
      <c r="A313" s="12">
        <f t="shared" si="1"/>
        <v>312</v>
      </c>
      <c r="B313" s="3">
        <v>6.0</v>
      </c>
      <c r="C313" s="3">
        <v>56.0</v>
      </c>
      <c r="D313" s="3">
        <v>1.0</v>
      </c>
      <c r="E313" s="3">
        <v>1.0</v>
      </c>
      <c r="F313" s="3">
        <v>1.0</v>
      </c>
      <c r="G313" s="14">
        <v>22703.0</v>
      </c>
    </row>
    <row r="314">
      <c r="A314" s="12">
        <f t="shared" si="1"/>
        <v>313</v>
      </c>
      <c r="B314" s="3">
        <v>6.0</v>
      </c>
      <c r="C314" s="3">
        <v>46.0</v>
      </c>
      <c r="D314" s="3">
        <v>1.0</v>
      </c>
      <c r="E314" s="3">
        <v>1.0</v>
      </c>
      <c r="F314" s="3">
        <v>1.0</v>
      </c>
      <c r="G314" s="1">
        <v>0.0</v>
      </c>
    </row>
    <row r="315">
      <c r="A315" s="12">
        <f t="shared" si="1"/>
        <v>314</v>
      </c>
      <c r="B315" s="3">
        <v>6.0</v>
      </c>
      <c r="C315" s="3">
        <v>80.0</v>
      </c>
      <c r="D315" s="3">
        <v>1.0</v>
      </c>
      <c r="E315" s="3">
        <v>1.0</v>
      </c>
      <c r="F315" s="3">
        <v>1.0</v>
      </c>
      <c r="G315" s="14">
        <v>22704.0</v>
      </c>
    </row>
    <row r="316">
      <c r="A316" s="12">
        <f t="shared" si="1"/>
        <v>315</v>
      </c>
      <c r="B316" s="3">
        <v>6.0</v>
      </c>
      <c r="C316" s="3">
        <v>16.0</v>
      </c>
      <c r="D316" s="3">
        <v>1.0</v>
      </c>
      <c r="E316" s="3">
        <v>1.0</v>
      </c>
      <c r="F316" s="3">
        <v>1.0</v>
      </c>
      <c r="G316" s="14">
        <v>22706.0</v>
      </c>
    </row>
    <row r="317">
      <c r="A317" s="12">
        <f t="shared" si="1"/>
        <v>316</v>
      </c>
      <c r="B317" s="3">
        <v>6.0</v>
      </c>
      <c r="C317" s="3">
        <v>29.0</v>
      </c>
      <c r="D317" s="3">
        <v>1.0</v>
      </c>
      <c r="E317" s="3">
        <v>1.0</v>
      </c>
      <c r="F317" s="3">
        <v>1.0</v>
      </c>
      <c r="G317" s="14">
        <v>22707.0</v>
      </c>
    </row>
    <row r="318">
      <c r="A318" s="12">
        <f t="shared" si="1"/>
        <v>317</v>
      </c>
      <c r="B318" s="3">
        <v>6.0</v>
      </c>
      <c r="C318" s="3">
        <v>6.0</v>
      </c>
      <c r="D318" s="3">
        <v>1.0</v>
      </c>
      <c r="E318" s="3">
        <v>1.0</v>
      </c>
      <c r="F318" s="3">
        <v>1.0</v>
      </c>
      <c r="G318" s="14">
        <v>22707.0</v>
      </c>
    </row>
    <row r="319">
      <c r="A319" s="12">
        <f t="shared" si="1"/>
        <v>318</v>
      </c>
      <c r="B319" s="3">
        <v>6.0</v>
      </c>
      <c r="C319" s="3">
        <v>6.0</v>
      </c>
      <c r="D319" s="3">
        <v>1.0</v>
      </c>
      <c r="E319" s="3">
        <v>1.0</v>
      </c>
      <c r="F319" s="3">
        <v>1.0</v>
      </c>
      <c r="G319" s="14">
        <v>22710.0</v>
      </c>
    </row>
    <row r="320">
      <c r="A320" s="12">
        <f t="shared" si="1"/>
        <v>319</v>
      </c>
      <c r="B320" s="3">
        <v>6.0</v>
      </c>
      <c r="C320" s="3">
        <v>37.0</v>
      </c>
      <c r="D320" s="3">
        <v>1.0</v>
      </c>
      <c r="E320" s="3">
        <v>1.0</v>
      </c>
      <c r="F320" s="3">
        <v>1.0</v>
      </c>
      <c r="G320" s="14">
        <v>22710.0</v>
      </c>
    </row>
    <row r="321">
      <c r="A321" s="12">
        <f t="shared" si="1"/>
        <v>320</v>
      </c>
      <c r="B321" s="3">
        <v>1.0</v>
      </c>
      <c r="C321" s="3">
        <v>81.0</v>
      </c>
      <c r="D321" s="3">
        <v>1.0</v>
      </c>
      <c r="E321" s="3">
        <v>1.0</v>
      </c>
      <c r="F321" s="3">
        <v>1.0</v>
      </c>
      <c r="G321" s="14">
        <v>22710.0</v>
      </c>
    </row>
    <row r="322">
      <c r="A322" s="12">
        <f t="shared" si="1"/>
        <v>321</v>
      </c>
      <c r="B322" s="3">
        <v>6.0</v>
      </c>
      <c r="C322" s="3">
        <v>17.0</v>
      </c>
      <c r="D322" s="3">
        <v>1.0</v>
      </c>
      <c r="E322" s="3">
        <v>1.0</v>
      </c>
      <c r="F322" s="3">
        <v>1.0</v>
      </c>
      <c r="G322" s="14">
        <v>22706.0</v>
      </c>
    </row>
    <row r="323">
      <c r="A323" s="12">
        <f t="shared" si="1"/>
        <v>322</v>
      </c>
      <c r="B323" s="3">
        <v>6.0</v>
      </c>
      <c r="C323" s="3">
        <v>6.0</v>
      </c>
      <c r="D323" s="3">
        <v>1.0</v>
      </c>
      <c r="E323" s="3">
        <v>1.0</v>
      </c>
      <c r="F323" s="3">
        <v>1.0</v>
      </c>
      <c r="G323" s="14">
        <v>22707.0</v>
      </c>
    </row>
    <row r="324">
      <c r="A324" s="12">
        <f t="shared" si="1"/>
        <v>323</v>
      </c>
      <c r="B324" s="3">
        <v>12.0</v>
      </c>
      <c r="C324" s="3">
        <v>82.0</v>
      </c>
      <c r="D324" s="3">
        <v>1.0</v>
      </c>
      <c r="E324" s="3">
        <v>1.0</v>
      </c>
      <c r="F324" s="3">
        <v>1.0</v>
      </c>
      <c r="G324" s="14">
        <v>22710.0</v>
      </c>
    </row>
    <row r="325">
      <c r="A325" s="12">
        <f t="shared" si="1"/>
        <v>324</v>
      </c>
      <c r="B325" s="3">
        <v>3.0</v>
      </c>
      <c r="C325" s="3">
        <v>83.0</v>
      </c>
      <c r="D325" s="3">
        <v>1.0</v>
      </c>
      <c r="E325" s="3">
        <v>1.0</v>
      </c>
      <c r="F325" s="3">
        <v>1.0</v>
      </c>
      <c r="G325" s="14">
        <v>22706.0</v>
      </c>
    </row>
    <row r="326">
      <c r="A326" s="12">
        <f t="shared" si="1"/>
        <v>325</v>
      </c>
      <c r="B326" s="3">
        <v>6.0</v>
      </c>
      <c r="C326" s="3">
        <v>29.0</v>
      </c>
      <c r="D326" s="3">
        <v>1.0</v>
      </c>
      <c r="E326" s="3">
        <v>1.0</v>
      </c>
      <c r="F326" s="3">
        <v>1.0</v>
      </c>
      <c r="G326" s="14">
        <v>22707.0</v>
      </c>
    </row>
    <row r="327">
      <c r="A327" s="12">
        <f t="shared" si="1"/>
        <v>326</v>
      </c>
      <c r="B327" s="3">
        <v>11.0</v>
      </c>
      <c r="C327" s="3">
        <v>28.0</v>
      </c>
      <c r="D327" s="3">
        <v>1.0</v>
      </c>
      <c r="E327" s="3">
        <v>1.0</v>
      </c>
      <c r="F327" s="3">
        <v>1.0</v>
      </c>
      <c r="G327" s="14">
        <v>22740.0</v>
      </c>
    </row>
    <row r="328">
      <c r="A328" s="12">
        <f t="shared" si="1"/>
        <v>327</v>
      </c>
      <c r="B328" s="3">
        <v>6.0</v>
      </c>
      <c r="C328" s="3">
        <v>84.0</v>
      </c>
      <c r="D328" s="3">
        <v>1.0</v>
      </c>
      <c r="E328" s="3">
        <v>1.0</v>
      </c>
      <c r="F328" s="3">
        <v>1.0</v>
      </c>
      <c r="G328" s="14">
        <v>22707.0</v>
      </c>
    </row>
    <row r="329">
      <c r="A329" s="12">
        <f t="shared" si="1"/>
        <v>328</v>
      </c>
      <c r="B329" s="3">
        <v>6.0</v>
      </c>
      <c r="C329" s="3">
        <v>14.0</v>
      </c>
      <c r="D329" s="3">
        <v>1.0</v>
      </c>
      <c r="E329" s="3">
        <v>1.0</v>
      </c>
      <c r="F329" s="3">
        <v>1.0</v>
      </c>
      <c r="G329" s="14">
        <v>22706.0</v>
      </c>
    </row>
    <row r="330">
      <c r="A330" s="12">
        <f t="shared" si="1"/>
        <v>329</v>
      </c>
      <c r="B330" s="3">
        <v>6.0</v>
      </c>
      <c r="C330" s="3">
        <v>17.0</v>
      </c>
      <c r="D330" s="3">
        <v>1.0</v>
      </c>
      <c r="E330" s="3">
        <v>1.0</v>
      </c>
      <c r="F330" s="3">
        <v>1.0</v>
      </c>
      <c r="G330" s="14">
        <v>22706.0</v>
      </c>
    </row>
    <row r="331">
      <c r="A331" s="12">
        <f t="shared" si="1"/>
        <v>330</v>
      </c>
      <c r="B331" s="3">
        <v>6.0</v>
      </c>
      <c r="C331" s="3">
        <v>7.0</v>
      </c>
      <c r="D331" s="3">
        <v>1.0</v>
      </c>
      <c r="E331" s="3">
        <v>1.0</v>
      </c>
      <c r="F331" s="3">
        <v>1.0</v>
      </c>
      <c r="G331" s="14">
        <v>22704.0</v>
      </c>
    </row>
    <row r="332">
      <c r="A332" s="12">
        <f t="shared" si="1"/>
        <v>331</v>
      </c>
      <c r="B332" s="3">
        <v>6.0</v>
      </c>
      <c r="C332" s="3">
        <v>10.0</v>
      </c>
      <c r="D332" s="3">
        <v>1.0</v>
      </c>
      <c r="E332" s="3">
        <v>1.0</v>
      </c>
      <c r="F332" s="3">
        <v>1.0</v>
      </c>
      <c r="G332" s="14">
        <v>22706.0</v>
      </c>
    </row>
    <row r="333">
      <c r="A333" s="12">
        <f t="shared" si="1"/>
        <v>332</v>
      </c>
      <c r="B333" s="3">
        <v>6.0</v>
      </c>
      <c r="C333" s="3">
        <v>64.0</v>
      </c>
      <c r="D333" s="3">
        <v>1.0</v>
      </c>
      <c r="E333" s="3">
        <v>1.0</v>
      </c>
      <c r="F333" s="3">
        <v>1.0</v>
      </c>
      <c r="G333" s="14">
        <v>22713.0</v>
      </c>
    </row>
    <row r="334">
      <c r="A334" s="12">
        <f t="shared" si="1"/>
        <v>333</v>
      </c>
      <c r="B334" s="3">
        <v>9.0</v>
      </c>
      <c r="C334" s="3">
        <v>85.0</v>
      </c>
      <c r="D334" s="3">
        <v>1.0</v>
      </c>
      <c r="E334" s="3">
        <v>1.0</v>
      </c>
      <c r="F334" s="3">
        <v>1.0</v>
      </c>
      <c r="G334" s="14">
        <v>22710.0</v>
      </c>
    </row>
    <row r="335">
      <c r="A335" s="12">
        <f t="shared" si="1"/>
        <v>334</v>
      </c>
      <c r="B335" s="3">
        <v>6.0</v>
      </c>
      <c r="C335" s="3">
        <v>37.0</v>
      </c>
      <c r="D335" s="3">
        <v>1.0</v>
      </c>
      <c r="E335" s="3">
        <v>1.0</v>
      </c>
      <c r="F335" s="3">
        <v>1.0</v>
      </c>
      <c r="G335" s="14">
        <v>22710.0</v>
      </c>
    </row>
    <row r="336">
      <c r="A336" s="12">
        <f t="shared" si="1"/>
        <v>335</v>
      </c>
      <c r="B336" s="3">
        <v>6.0</v>
      </c>
      <c r="C336" s="3">
        <v>80.0</v>
      </c>
      <c r="D336" s="3">
        <v>1.0</v>
      </c>
      <c r="E336" s="3">
        <v>1.0</v>
      </c>
      <c r="F336" s="3">
        <v>1.0</v>
      </c>
      <c r="G336" s="14">
        <v>22704.0</v>
      </c>
    </row>
    <row r="337">
      <c r="A337" s="12">
        <f t="shared" si="1"/>
        <v>336</v>
      </c>
      <c r="B337" s="3">
        <v>6.0</v>
      </c>
      <c r="C337" s="3">
        <v>16.0</v>
      </c>
      <c r="D337" s="3">
        <v>1.0</v>
      </c>
      <c r="E337" s="3">
        <v>1.0</v>
      </c>
      <c r="F337" s="3">
        <v>1.0</v>
      </c>
      <c r="G337" s="14">
        <v>22706.0</v>
      </c>
    </row>
    <row r="338">
      <c r="A338" s="12">
        <f t="shared" si="1"/>
        <v>337</v>
      </c>
      <c r="B338" s="3">
        <v>6.0</v>
      </c>
      <c r="C338" s="3">
        <v>86.0</v>
      </c>
      <c r="D338" s="3">
        <v>1.0</v>
      </c>
      <c r="E338" s="3">
        <v>1.0</v>
      </c>
      <c r="F338" s="3">
        <v>1.0</v>
      </c>
      <c r="G338" s="1">
        <v>0.0</v>
      </c>
    </row>
    <row r="339">
      <c r="A339" s="12">
        <f t="shared" si="1"/>
        <v>338</v>
      </c>
      <c r="B339" s="3">
        <v>6.0</v>
      </c>
      <c r="C339" s="3">
        <v>37.0</v>
      </c>
      <c r="D339" s="3">
        <v>1.0</v>
      </c>
      <c r="E339" s="3">
        <v>1.0</v>
      </c>
      <c r="F339" s="3">
        <v>1.0</v>
      </c>
      <c r="G339" s="14">
        <v>22710.0</v>
      </c>
    </row>
    <row r="340">
      <c r="A340" s="12">
        <f t="shared" si="1"/>
        <v>339</v>
      </c>
      <c r="B340" s="3">
        <v>6.0</v>
      </c>
      <c r="C340" s="3">
        <v>64.0</v>
      </c>
      <c r="D340" s="3">
        <v>1.0</v>
      </c>
      <c r="E340" s="3">
        <v>1.0</v>
      </c>
      <c r="F340" s="3">
        <v>1.0</v>
      </c>
      <c r="G340" s="14">
        <v>22713.0</v>
      </c>
    </row>
    <row r="341">
      <c r="A341" s="12">
        <f t="shared" si="1"/>
        <v>340</v>
      </c>
      <c r="B341" s="3">
        <v>6.0</v>
      </c>
      <c r="C341" s="3">
        <v>47.0</v>
      </c>
      <c r="D341" s="3">
        <v>3.0</v>
      </c>
      <c r="E341" s="3">
        <v>5.0</v>
      </c>
      <c r="F341" s="4">
        <v>13.0</v>
      </c>
      <c r="G341" s="14">
        <v>22703.0</v>
      </c>
    </row>
    <row r="342">
      <c r="A342" s="12">
        <f t="shared" si="1"/>
        <v>341</v>
      </c>
      <c r="B342" s="3">
        <v>6.0</v>
      </c>
      <c r="C342" s="3">
        <v>47.0</v>
      </c>
      <c r="D342" s="3">
        <v>3.0</v>
      </c>
      <c r="E342" s="3">
        <v>5.0</v>
      </c>
      <c r="F342" s="3">
        <v>24.0</v>
      </c>
      <c r="G342" s="14">
        <v>22703.0</v>
      </c>
    </row>
    <row r="343">
      <c r="A343" s="12">
        <f t="shared" si="1"/>
        <v>342</v>
      </c>
      <c r="B343" s="3">
        <v>6.0</v>
      </c>
      <c r="C343" s="3">
        <v>47.0</v>
      </c>
      <c r="D343" s="3">
        <v>3.0</v>
      </c>
      <c r="E343" s="3">
        <v>5.0</v>
      </c>
      <c r="F343" s="4">
        <v>13.0</v>
      </c>
      <c r="G343" s="14">
        <v>22703.0</v>
      </c>
    </row>
    <row r="344">
      <c r="A344" s="12">
        <f t="shared" si="1"/>
        <v>343</v>
      </c>
      <c r="B344" s="3">
        <v>6.0</v>
      </c>
      <c r="C344" s="3">
        <v>54.0</v>
      </c>
      <c r="D344" s="3">
        <v>1.0</v>
      </c>
      <c r="E344" s="3">
        <v>1.0</v>
      </c>
      <c r="F344" s="3">
        <v>1.0</v>
      </c>
      <c r="G344" s="1">
        <v>0.0</v>
      </c>
    </row>
    <row r="345">
      <c r="A345" s="12">
        <f t="shared" si="1"/>
        <v>344</v>
      </c>
      <c r="B345" s="3">
        <v>6.0</v>
      </c>
      <c r="C345" s="3">
        <v>87.0</v>
      </c>
      <c r="D345" s="3">
        <v>1.0</v>
      </c>
      <c r="E345" s="3">
        <v>1.0</v>
      </c>
      <c r="F345" s="3">
        <v>1.0</v>
      </c>
      <c r="G345" s="1">
        <v>0.0</v>
      </c>
    </row>
    <row r="346">
      <c r="A346" s="12">
        <f t="shared" si="1"/>
        <v>345</v>
      </c>
      <c r="B346" s="3">
        <v>6.0</v>
      </c>
      <c r="C346" s="3">
        <v>88.0</v>
      </c>
      <c r="D346" s="3">
        <v>1.0</v>
      </c>
      <c r="E346" s="3">
        <v>1.0</v>
      </c>
      <c r="F346" s="3">
        <v>1.0</v>
      </c>
      <c r="G346" s="14">
        <v>22706.0</v>
      </c>
    </row>
    <row r="347">
      <c r="A347" s="12">
        <f t="shared" si="1"/>
        <v>346</v>
      </c>
      <c r="B347" s="3">
        <v>7.0</v>
      </c>
      <c r="C347" s="3">
        <v>89.0</v>
      </c>
      <c r="D347" s="3">
        <v>1.0</v>
      </c>
      <c r="E347" s="3">
        <v>1.0</v>
      </c>
      <c r="F347" s="3">
        <v>1.0</v>
      </c>
      <c r="G347" s="1">
        <v>0.0</v>
      </c>
    </row>
    <row r="348">
      <c r="A348" s="12">
        <f t="shared" si="1"/>
        <v>347</v>
      </c>
      <c r="B348" s="3">
        <v>6.0</v>
      </c>
      <c r="C348" s="3">
        <v>17.0</v>
      </c>
      <c r="D348" s="3">
        <v>1.0</v>
      </c>
      <c r="E348" s="3">
        <v>1.0</v>
      </c>
      <c r="F348" s="3">
        <v>1.0</v>
      </c>
      <c r="G348" s="1">
        <v>0.0</v>
      </c>
    </row>
    <row r="349">
      <c r="A349" s="12">
        <f t="shared" si="1"/>
        <v>348</v>
      </c>
      <c r="B349" s="3">
        <v>6.0</v>
      </c>
      <c r="C349" s="3">
        <v>90.0</v>
      </c>
      <c r="D349" s="3">
        <v>1.0</v>
      </c>
      <c r="E349" s="3">
        <v>1.0</v>
      </c>
      <c r="F349" s="3">
        <v>1.0</v>
      </c>
      <c r="G349" s="1">
        <v>0.0</v>
      </c>
    </row>
    <row r="350">
      <c r="A350" s="12">
        <f t="shared" si="1"/>
        <v>349</v>
      </c>
      <c r="B350" s="3">
        <v>6.0</v>
      </c>
      <c r="C350" s="3">
        <v>90.0</v>
      </c>
      <c r="D350" s="3">
        <v>1.0</v>
      </c>
      <c r="E350" s="3">
        <v>1.0</v>
      </c>
      <c r="F350" s="3">
        <v>1.0</v>
      </c>
      <c r="G350" s="14">
        <v>22706.0</v>
      </c>
    </row>
    <row r="351">
      <c r="A351" s="12">
        <f t="shared" si="1"/>
        <v>350</v>
      </c>
      <c r="B351" s="3">
        <v>6.0</v>
      </c>
      <c r="C351" s="3">
        <v>17.0</v>
      </c>
      <c r="D351" s="3">
        <v>1.0</v>
      </c>
      <c r="E351" s="3">
        <v>1.0</v>
      </c>
      <c r="F351" s="3">
        <v>1.0</v>
      </c>
      <c r="G351" s="14">
        <v>22706.0</v>
      </c>
    </row>
    <row r="352">
      <c r="A352" s="12">
        <f t="shared" si="1"/>
        <v>351</v>
      </c>
      <c r="B352" s="3">
        <v>6.0</v>
      </c>
      <c r="C352" s="3">
        <v>17.0</v>
      </c>
      <c r="D352" s="3">
        <v>1.0</v>
      </c>
      <c r="E352" s="3">
        <v>1.0</v>
      </c>
      <c r="F352" s="3">
        <v>1.0</v>
      </c>
      <c r="G352" s="1">
        <v>0.0</v>
      </c>
    </row>
    <row r="353">
      <c r="A353" s="12">
        <f t="shared" si="1"/>
        <v>352</v>
      </c>
      <c r="B353" s="3">
        <v>6.0</v>
      </c>
      <c r="C353" s="3">
        <v>17.0</v>
      </c>
      <c r="D353" s="3">
        <v>1.0</v>
      </c>
      <c r="E353" s="3">
        <v>1.0</v>
      </c>
      <c r="F353" s="3">
        <v>1.0</v>
      </c>
      <c r="G353" s="14">
        <v>22706.0</v>
      </c>
    </row>
    <row r="354">
      <c r="A354" s="12">
        <f t="shared" si="1"/>
        <v>353</v>
      </c>
      <c r="B354" s="3">
        <v>6.0</v>
      </c>
      <c r="C354" s="3">
        <v>17.0</v>
      </c>
      <c r="D354" s="3">
        <v>1.0</v>
      </c>
      <c r="E354" s="3">
        <v>1.0</v>
      </c>
      <c r="F354" s="3">
        <v>1.0</v>
      </c>
      <c r="G354" s="14">
        <v>22706.0</v>
      </c>
    </row>
    <row r="355">
      <c r="A355" s="12">
        <f t="shared" si="1"/>
        <v>354</v>
      </c>
      <c r="B355" s="3">
        <v>3.0</v>
      </c>
      <c r="C355" s="3">
        <v>91.0</v>
      </c>
      <c r="D355" s="3">
        <v>1.0</v>
      </c>
      <c r="E355" s="3">
        <v>1.0</v>
      </c>
      <c r="F355" s="3">
        <v>1.0</v>
      </c>
      <c r="G355" s="14">
        <v>22706.0</v>
      </c>
    </row>
    <row r="356">
      <c r="A356" s="12">
        <f t="shared" si="1"/>
        <v>355</v>
      </c>
      <c r="B356" s="3">
        <v>3.0</v>
      </c>
      <c r="C356" s="3">
        <v>49.0</v>
      </c>
      <c r="D356" s="3">
        <v>1.0</v>
      </c>
      <c r="E356" s="3">
        <v>1.0</v>
      </c>
      <c r="F356" s="3">
        <v>1.0</v>
      </c>
      <c r="G356" s="14">
        <v>22710.0</v>
      </c>
    </row>
    <row r="357">
      <c r="A357" s="12">
        <f t="shared" si="1"/>
        <v>356</v>
      </c>
      <c r="B357" s="3">
        <v>6.0</v>
      </c>
      <c r="C357" s="3">
        <v>54.0</v>
      </c>
      <c r="D357" s="3">
        <v>1.0</v>
      </c>
      <c r="E357" s="3">
        <v>1.0</v>
      </c>
      <c r="F357" s="3">
        <v>1.0</v>
      </c>
      <c r="G357" s="14">
        <v>22707.0</v>
      </c>
    </row>
    <row r="358">
      <c r="A358" s="12">
        <f t="shared" si="1"/>
        <v>357</v>
      </c>
      <c r="B358" s="3">
        <v>6.0</v>
      </c>
      <c r="C358" s="3">
        <v>17.0</v>
      </c>
      <c r="D358" s="3">
        <v>1.0</v>
      </c>
      <c r="E358" s="3">
        <v>1.0</v>
      </c>
      <c r="F358" s="3">
        <v>1.0</v>
      </c>
      <c r="G358" s="14">
        <v>22711.0</v>
      </c>
    </row>
    <row r="359">
      <c r="A359" s="12">
        <f t="shared" si="1"/>
        <v>358</v>
      </c>
      <c r="B359" s="3">
        <v>6.0</v>
      </c>
      <c r="C359" s="3">
        <v>15.0</v>
      </c>
      <c r="D359" s="3">
        <v>1.0</v>
      </c>
      <c r="E359" s="3">
        <v>1.0</v>
      </c>
      <c r="F359" s="3">
        <v>1.0</v>
      </c>
      <c r="G359" s="14">
        <v>22707.0</v>
      </c>
    </row>
    <row r="360">
      <c r="A360" s="12">
        <f t="shared" si="1"/>
        <v>359</v>
      </c>
      <c r="B360" s="3">
        <v>6.0</v>
      </c>
      <c r="C360" s="3">
        <v>6.0</v>
      </c>
      <c r="D360" s="3">
        <v>1.0</v>
      </c>
      <c r="E360" s="3">
        <v>1.0</v>
      </c>
      <c r="F360" s="3">
        <v>1.0</v>
      </c>
      <c r="G360" s="14">
        <v>22710.0</v>
      </c>
    </row>
    <row r="361">
      <c r="A361" s="12">
        <f t="shared" si="1"/>
        <v>360</v>
      </c>
      <c r="B361" s="3">
        <v>6.0</v>
      </c>
      <c r="C361" s="3">
        <v>6.0</v>
      </c>
      <c r="D361" s="3">
        <v>1.0</v>
      </c>
      <c r="E361" s="3">
        <v>1.0</v>
      </c>
      <c r="F361" s="3">
        <v>1.0</v>
      </c>
      <c r="G361" s="14">
        <v>22707.0</v>
      </c>
    </row>
    <row r="362">
      <c r="A362" s="12">
        <f t="shared" si="1"/>
        <v>361</v>
      </c>
      <c r="B362" s="3">
        <v>6.0</v>
      </c>
      <c r="C362" s="3">
        <v>6.0</v>
      </c>
      <c r="D362" s="3">
        <v>1.0</v>
      </c>
      <c r="E362" s="3">
        <v>1.0</v>
      </c>
      <c r="F362" s="3">
        <v>1.0</v>
      </c>
      <c r="G362" s="14">
        <v>22710.0</v>
      </c>
    </row>
    <row r="363">
      <c r="A363" s="12">
        <f t="shared" si="1"/>
        <v>362</v>
      </c>
      <c r="B363" s="3">
        <v>6.0</v>
      </c>
      <c r="C363" s="3">
        <v>17.0</v>
      </c>
      <c r="D363" s="3">
        <v>1.0</v>
      </c>
      <c r="E363" s="3">
        <v>1.0</v>
      </c>
      <c r="F363" s="3">
        <v>1.0</v>
      </c>
      <c r="G363" s="14">
        <v>22706.0</v>
      </c>
    </row>
    <row r="364">
      <c r="A364" s="12">
        <f t="shared" si="1"/>
        <v>363</v>
      </c>
      <c r="B364" s="3">
        <v>6.0</v>
      </c>
      <c r="C364" s="3">
        <v>6.0</v>
      </c>
      <c r="D364" s="3">
        <v>1.0</v>
      </c>
      <c r="E364" s="3">
        <v>1.0</v>
      </c>
      <c r="F364" s="3">
        <v>1.0</v>
      </c>
      <c r="G364" s="14">
        <v>22710.0</v>
      </c>
    </row>
    <row r="365">
      <c r="A365" s="12">
        <f t="shared" si="1"/>
        <v>364</v>
      </c>
      <c r="B365" s="3">
        <v>6.0</v>
      </c>
      <c r="C365" s="3">
        <v>6.0</v>
      </c>
      <c r="D365" s="3">
        <v>1.0</v>
      </c>
      <c r="E365" s="3">
        <v>1.0</v>
      </c>
      <c r="F365" s="3">
        <v>1.0</v>
      </c>
      <c r="G365" s="14">
        <v>22707.0</v>
      </c>
    </row>
    <row r="366">
      <c r="A366" s="12">
        <f t="shared" si="1"/>
        <v>365</v>
      </c>
      <c r="B366" s="3">
        <v>6.0</v>
      </c>
      <c r="C366" s="3">
        <v>25.0</v>
      </c>
      <c r="D366" s="3">
        <v>1.0</v>
      </c>
      <c r="E366" s="3">
        <v>1.0</v>
      </c>
      <c r="F366" s="3">
        <v>1.0</v>
      </c>
      <c r="G366" s="14">
        <v>22710.0</v>
      </c>
    </row>
    <row r="367">
      <c r="A367" s="12">
        <f t="shared" si="1"/>
        <v>366</v>
      </c>
      <c r="B367" s="3">
        <v>6.0</v>
      </c>
      <c r="C367" s="3">
        <v>28.0</v>
      </c>
      <c r="D367" s="3">
        <v>1.0</v>
      </c>
      <c r="E367" s="3">
        <v>1.0</v>
      </c>
      <c r="F367" s="3">
        <v>1.0</v>
      </c>
      <c r="G367" s="14">
        <v>22712.0</v>
      </c>
    </row>
    <row r="368">
      <c r="A368" s="12">
        <f t="shared" si="1"/>
        <v>367</v>
      </c>
      <c r="B368" s="3">
        <v>8.0</v>
      </c>
      <c r="C368" s="3">
        <v>20.0</v>
      </c>
      <c r="D368" s="3">
        <v>1.0</v>
      </c>
      <c r="E368" s="3">
        <v>1.0</v>
      </c>
      <c r="F368" s="3">
        <v>1.0</v>
      </c>
      <c r="G368" s="14">
        <v>22713.0</v>
      </c>
    </row>
    <row r="369">
      <c r="A369" s="12">
        <f t="shared" si="1"/>
        <v>368</v>
      </c>
      <c r="B369" s="3">
        <v>6.0</v>
      </c>
      <c r="C369" s="3">
        <v>69.0</v>
      </c>
      <c r="D369" s="3">
        <v>1.0</v>
      </c>
      <c r="E369" s="3">
        <v>1.0</v>
      </c>
      <c r="F369" s="3">
        <v>1.0</v>
      </c>
      <c r="G369" s="14">
        <v>22740.0</v>
      </c>
    </row>
    <row r="370">
      <c r="A370" s="12">
        <f t="shared" si="1"/>
        <v>369</v>
      </c>
      <c r="B370" s="3">
        <v>6.0</v>
      </c>
      <c r="C370" s="3">
        <v>17.0</v>
      </c>
      <c r="D370" s="3">
        <v>1.0</v>
      </c>
      <c r="E370" s="3">
        <v>1.0</v>
      </c>
      <c r="F370" s="3">
        <v>1.0</v>
      </c>
      <c r="G370" s="14">
        <v>22706.0</v>
      </c>
    </row>
    <row r="371">
      <c r="A371" s="12">
        <f t="shared" si="1"/>
        <v>370</v>
      </c>
      <c r="B371" s="3">
        <v>6.0</v>
      </c>
      <c r="C371" s="3">
        <v>6.0</v>
      </c>
      <c r="D371" s="3">
        <v>1.0</v>
      </c>
      <c r="E371" s="3">
        <v>1.0</v>
      </c>
      <c r="F371" s="3">
        <v>1.0</v>
      </c>
      <c r="G371" s="14">
        <v>22710.0</v>
      </c>
    </row>
    <row r="372">
      <c r="A372" s="12">
        <f t="shared" si="1"/>
        <v>371</v>
      </c>
      <c r="B372" s="3">
        <v>6.0</v>
      </c>
      <c r="C372" s="3">
        <v>64.0</v>
      </c>
      <c r="D372" s="3">
        <v>1.0</v>
      </c>
      <c r="E372" s="3">
        <v>1.0</v>
      </c>
      <c r="F372" s="3">
        <v>1.0</v>
      </c>
      <c r="G372" s="14">
        <v>22713.0</v>
      </c>
    </row>
    <row r="373">
      <c r="A373" s="12">
        <f t="shared" si="1"/>
        <v>372</v>
      </c>
      <c r="B373" s="3">
        <v>6.0</v>
      </c>
      <c r="C373" s="3">
        <v>64.0</v>
      </c>
      <c r="D373" s="3">
        <v>1.0</v>
      </c>
      <c r="E373" s="3">
        <v>1.0</v>
      </c>
      <c r="F373" s="3">
        <v>1.0</v>
      </c>
      <c r="G373" s="14">
        <v>22713.0</v>
      </c>
    </row>
    <row r="374">
      <c r="A374" s="12">
        <f t="shared" si="1"/>
        <v>373</v>
      </c>
      <c r="B374" s="3">
        <v>1.0</v>
      </c>
      <c r="C374" s="3">
        <v>73.0</v>
      </c>
      <c r="D374" s="3">
        <v>1.0</v>
      </c>
      <c r="E374" s="3">
        <v>15.0</v>
      </c>
      <c r="F374" s="3">
        <v>10.0</v>
      </c>
      <c r="G374" s="14">
        <v>22710.0</v>
      </c>
    </row>
    <row r="375">
      <c r="A375" s="12">
        <f t="shared" si="1"/>
        <v>374</v>
      </c>
      <c r="B375" s="3">
        <v>6.0</v>
      </c>
      <c r="C375" s="3">
        <v>17.0</v>
      </c>
      <c r="D375" s="3">
        <v>1.0</v>
      </c>
      <c r="E375" s="3">
        <v>1.0</v>
      </c>
      <c r="F375" s="3">
        <v>1.0</v>
      </c>
      <c r="G375" s="14">
        <v>22706.0</v>
      </c>
    </row>
    <row r="376">
      <c r="A376" s="12">
        <f t="shared" si="1"/>
        <v>375</v>
      </c>
      <c r="B376" s="3">
        <v>6.0</v>
      </c>
      <c r="C376" s="3">
        <v>27.0</v>
      </c>
      <c r="D376" s="3">
        <v>1.0</v>
      </c>
      <c r="E376" s="3">
        <v>1.0</v>
      </c>
      <c r="F376" s="3">
        <v>1.0</v>
      </c>
      <c r="G376" s="14">
        <v>22705.0</v>
      </c>
    </row>
    <row r="377">
      <c r="A377" s="12">
        <f t="shared" si="1"/>
        <v>376</v>
      </c>
      <c r="B377" s="3">
        <v>6.0</v>
      </c>
      <c r="C377" s="3">
        <v>10.0</v>
      </c>
      <c r="D377" s="3">
        <v>1.0</v>
      </c>
      <c r="E377" s="3">
        <v>1.0</v>
      </c>
      <c r="F377" s="3">
        <v>1.0</v>
      </c>
      <c r="G377" s="14">
        <v>22710.0</v>
      </c>
    </row>
    <row r="378">
      <c r="A378" s="12">
        <f t="shared" si="1"/>
        <v>377</v>
      </c>
      <c r="B378" s="3">
        <v>6.0</v>
      </c>
      <c r="C378" s="3">
        <v>48.0</v>
      </c>
      <c r="D378" s="3">
        <v>1.0</v>
      </c>
      <c r="E378" s="3">
        <v>1.0</v>
      </c>
      <c r="F378" s="3">
        <v>1.0</v>
      </c>
      <c r="G378" s="14">
        <v>22703.0</v>
      </c>
    </row>
    <row r="379">
      <c r="A379" s="12">
        <f t="shared" si="1"/>
        <v>378</v>
      </c>
      <c r="B379" s="3">
        <v>6.0</v>
      </c>
      <c r="C379" s="3">
        <v>17.0</v>
      </c>
      <c r="D379" s="3">
        <v>1.0</v>
      </c>
      <c r="E379" s="3">
        <v>1.0</v>
      </c>
      <c r="F379" s="3">
        <v>1.0</v>
      </c>
      <c r="G379" s="14">
        <v>22706.0</v>
      </c>
    </row>
    <row r="380">
      <c r="A380" s="12">
        <f t="shared" si="1"/>
        <v>379</v>
      </c>
      <c r="B380" s="3">
        <v>6.0</v>
      </c>
      <c r="C380" s="3">
        <v>16.0</v>
      </c>
      <c r="D380" s="3">
        <v>1.0</v>
      </c>
      <c r="E380" s="3">
        <v>1.0</v>
      </c>
      <c r="F380" s="3">
        <v>1.0</v>
      </c>
      <c r="G380" s="14">
        <v>22706.0</v>
      </c>
    </row>
    <row r="381">
      <c r="A381" s="12">
        <f t="shared" si="1"/>
        <v>380</v>
      </c>
      <c r="B381" s="3">
        <v>6.0</v>
      </c>
      <c r="C381" s="3">
        <v>92.0</v>
      </c>
      <c r="D381" s="3">
        <v>1.0</v>
      </c>
      <c r="E381" s="3">
        <v>1.0</v>
      </c>
      <c r="F381" s="3">
        <v>1.0</v>
      </c>
      <c r="G381" s="14">
        <v>22706.0</v>
      </c>
    </row>
    <row r="382">
      <c r="A382" s="12">
        <f t="shared" si="1"/>
        <v>381</v>
      </c>
      <c r="B382" s="3">
        <v>8.0</v>
      </c>
      <c r="C382" s="3">
        <v>93.0</v>
      </c>
      <c r="D382" s="3">
        <v>2.0</v>
      </c>
      <c r="E382" s="3">
        <v>21.0</v>
      </c>
      <c r="F382" s="4">
        <v>18.0</v>
      </c>
      <c r="G382" s="14">
        <v>22710.0</v>
      </c>
    </row>
    <row r="383">
      <c r="A383" s="12">
        <f t="shared" si="1"/>
        <v>382</v>
      </c>
      <c r="B383" s="3">
        <v>7.0</v>
      </c>
      <c r="C383" s="3">
        <v>6.0</v>
      </c>
      <c r="D383" s="3">
        <v>1.0</v>
      </c>
      <c r="E383" s="3">
        <v>1.0</v>
      </c>
      <c r="F383" s="3">
        <v>1.0</v>
      </c>
      <c r="G383" s="14">
        <v>22707.0</v>
      </c>
    </row>
    <row r="384">
      <c r="A384" s="12">
        <f t="shared" si="1"/>
        <v>383</v>
      </c>
      <c r="B384" s="3">
        <v>6.0</v>
      </c>
      <c r="C384" s="3">
        <v>16.0</v>
      </c>
      <c r="D384" s="3">
        <v>1.0</v>
      </c>
      <c r="E384" s="3">
        <v>1.0</v>
      </c>
      <c r="F384" s="3">
        <v>1.0</v>
      </c>
      <c r="G384" s="14">
        <v>22706.0</v>
      </c>
    </row>
    <row r="385">
      <c r="A385" s="12">
        <f t="shared" si="1"/>
        <v>384</v>
      </c>
      <c r="B385" s="3">
        <v>3.0</v>
      </c>
      <c r="C385" s="3">
        <v>25.0</v>
      </c>
      <c r="D385" s="3">
        <v>1.0</v>
      </c>
      <c r="E385" s="3">
        <v>1.0</v>
      </c>
      <c r="F385" s="3">
        <v>1.0</v>
      </c>
      <c r="G385" s="14">
        <v>22705.0</v>
      </c>
    </row>
    <row r="386">
      <c r="A386" s="12">
        <f t="shared" si="1"/>
        <v>385</v>
      </c>
      <c r="B386" s="3">
        <v>6.0</v>
      </c>
      <c r="C386" s="3">
        <v>2.0</v>
      </c>
      <c r="D386" s="3">
        <v>1.0</v>
      </c>
      <c r="E386" s="3">
        <v>1.0</v>
      </c>
      <c r="F386" s="3">
        <v>1.0</v>
      </c>
      <c r="G386" s="14">
        <v>22740.0</v>
      </c>
    </row>
    <row r="387">
      <c r="A387" s="12">
        <f t="shared" si="1"/>
        <v>386</v>
      </c>
      <c r="B387" s="3">
        <v>13.0</v>
      </c>
      <c r="C387" s="3">
        <v>94.0</v>
      </c>
      <c r="D387" s="3">
        <v>1.0</v>
      </c>
      <c r="E387" s="3">
        <v>1.0</v>
      </c>
      <c r="F387" s="3">
        <v>1.0</v>
      </c>
      <c r="G387" s="14">
        <v>22740.0</v>
      </c>
    </row>
    <row r="388">
      <c r="A388" s="12">
        <f t="shared" si="1"/>
        <v>387</v>
      </c>
      <c r="B388" s="3">
        <v>1.0</v>
      </c>
      <c r="C388" s="3">
        <v>73.0</v>
      </c>
      <c r="D388" s="3">
        <v>1.0</v>
      </c>
      <c r="E388" s="3">
        <v>1.0</v>
      </c>
      <c r="F388" s="3">
        <v>1.0</v>
      </c>
      <c r="G388" s="14">
        <v>22710.0</v>
      </c>
    </row>
    <row r="389">
      <c r="A389" s="12">
        <f t="shared" si="1"/>
        <v>388</v>
      </c>
      <c r="B389" s="3">
        <v>1.0</v>
      </c>
      <c r="C389" s="3">
        <v>73.0</v>
      </c>
      <c r="D389" s="3">
        <v>1.0</v>
      </c>
      <c r="E389" s="3">
        <v>15.0</v>
      </c>
      <c r="F389" s="4">
        <v>25.0</v>
      </c>
      <c r="G389" s="14">
        <v>22710.0</v>
      </c>
    </row>
    <row r="390">
      <c r="A390" s="12">
        <f t="shared" si="1"/>
        <v>389</v>
      </c>
      <c r="B390" s="3">
        <v>6.0</v>
      </c>
      <c r="C390" s="3">
        <v>64.0</v>
      </c>
      <c r="D390" s="3">
        <v>1.0</v>
      </c>
      <c r="E390" s="3">
        <v>1.0</v>
      </c>
      <c r="F390" s="3">
        <v>1.0</v>
      </c>
      <c r="G390" s="14">
        <v>22713.0</v>
      </c>
    </row>
    <row r="391">
      <c r="A391" s="12">
        <f t="shared" si="1"/>
        <v>390</v>
      </c>
      <c r="B391" s="3">
        <v>6.0</v>
      </c>
      <c r="C391" s="3">
        <v>16.0</v>
      </c>
      <c r="D391" s="3">
        <v>1.0</v>
      </c>
      <c r="E391" s="3">
        <v>1.0</v>
      </c>
      <c r="F391" s="3">
        <v>1.0</v>
      </c>
      <c r="G391" s="14">
        <v>22706.0</v>
      </c>
    </row>
    <row r="392">
      <c r="A392" s="12">
        <f t="shared" si="1"/>
        <v>391</v>
      </c>
      <c r="B392" s="3">
        <v>6.0</v>
      </c>
      <c r="C392" s="3">
        <v>37.0</v>
      </c>
      <c r="D392" s="3">
        <v>1.0</v>
      </c>
      <c r="E392" s="3">
        <v>1.0</v>
      </c>
      <c r="F392" s="3">
        <v>1.0</v>
      </c>
      <c r="G392" s="14">
        <v>22710.0</v>
      </c>
    </row>
    <row r="393">
      <c r="A393" s="12">
        <f t="shared" si="1"/>
        <v>392</v>
      </c>
      <c r="B393" s="3">
        <v>8.0</v>
      </c>
      <c r="C393" s="3">
        <v>20.0</v>
      </c>
      <c r="D393" s="3">
        <v>1.0</v>
      </c>
      <c r="E393" s="3">
        <v>1.0</v>
      </c>
      <c r="F393" s="3">
        <v>1.0</v>
      </c>
      <c r="G393" s="14">
        <v>22713.0</v>
      </c>
    </row>
    <row r="394">
      <c r="A394" s="12">
        <f t="shared" si="1"/>
        <v>393</v>
      </c>
      <c r="B394" s="3">
        <v>6.0</v>
      </c>
      <c r="C394" s="3">
        <v>37.0</v>
      </c>
      <c r="D394" s="3">
        <v>1.0</v>
      </c>
      <c r="E394" s="3">
        <v>1.0</v>
      </c>
      <c r="F394" s="3">
        <v>1.0</v>
      </c>
      <c r="G394" s="14">
        <v>22710.0</v>
      </c>
    </row>
    <row r="395">
      <c r="A395" s="12">
        <f t="shared" si="1"/>
        <v>394</v>
      </c>
      <c r="B395" s="3">
        <v>8.0</v>
      </c>
      <c r="C395" s="3">
        <v>20.0</v>
      </c>
      <c r="D395" s="3">
        <v>1.0</v>
      </c>
      <c r="E395" s="3">
        <v>1.0</v>
      </c>
      <c r="F395" s="3">
        <v>1.0</v>
      </c>
      <c r="G395" s="14">
        <v>22713.0</v>
      </c>
    </row>
    <row r="396">
      <c r="A396" s="12">
        <f t="shared" si="1"/>
        <v>395</v>
      </c>
      <c r="B396" s="3">
        <v>3.0</v>
      </c>
      <c r="C396" s="3">
        <v>51.0</v>
      </c>
      <c r="D396" s="3">
        <v>1.0</v>
      </c>
      <c r="E396" s="3">
        <v>1.0</v>
      </c>
      <c r="F396" s="3">
        <v>1.0</v>
      </c>
      <c r="G396" s="14">
        <v>22706.0</v>
      </c>
    </row>
    <row r="397">
      <c r="A397" s="12">
        <f t="shared" si="1"/>
        <v>396</v>
      </c>
      <c r="B397" s="3">
        <v>6.0</v>
      </c>
      <c r="C397" s="3">
        <v>26.0</v>
      </c>
      <c r="D397" s="3">
        <v>1.0</v>
      </c>
      <c r="E397" s="3">
        <v>1.0</v>
      </c>
      <c r="F397" s="3">
        <v>1.0</v>
      </c>
      <c r="G397" s="14">
        <v>22744.0</v>
      </c>
    </row>
    <row r="398">
      <c r="A398" s="12">
        <f t="shared" si="1"/>
        <v>397</v>
      </c>
      <c r="B398" s="3">
        <v>1.0</v>
      </c>
      <c r="C398" s="3">
        <v>73.0</v>
      </c>
      <c r="D398" s="3">
        <v>1.0</v>
      </c>
      <c r="E398" s="3">
        <v>1.0</v>
      </c>
      <c r="F398" s="3">
        <v>1.0</v>
      </c>
      <c r="G398" s="14">
        <v>22710.0</v>
      </c>
    </row>
    <row r="399">
      <c r="A399" s="12">
        <f t="shared" si="1"/>
        <v>398</v>
      </c>
      <c r="B399" s="3">
        <v>6.0</v>
      </c>
      <c r="C399" s="3">
        <v>37.0</v>
      </c>
      <c r="D399" s="3">
        <v>1.0</v>
      </c>
      <c r="E399" s="3">
        <v>1.0</v>
      </c>
      <c r="F399" s="3">
        <v>1.0</v>
      </c>
      <c r="G399" s="14">
        <v>22710.0</v>
      </c>
    </row>
    <row r="400">
      <c r="A400" s="12">
        <f t="shared" si="1"/>
        <v>399</v>
      </c>
      <c r="B400" s="3">
        <v>6.0</v>
      </c>
      <c r="C400" s="3">
        <v>46.0</v>
      </c>
      <c r="D400" s="3">
        <v>1.0</v>
      </c>
      <c r="E400" s="3">
        <v>1.0</v>
      </c>
      <c r="F400" s="3">
        <v>1.0</v>
      </c>
      <c r="G400" s="14">
        <v>22704.0</v>
      </c>
    </row>
    <row r="401">
      <c r="A401" s="12">
        <f t="shared" si="1"/>
        <v>400</v>
      </c>
      <c r="B401" s="3">
        <v>6.0</v>
      </c>
      <c r="C401" s="3">
        <v>14.0</v>
      </c>
      <c r="D401" s="3">
        <v>1.0</v>
      </c>
      <c r="E401" s="3">
        <v>1.0</v>
      </c>
      <c r="F401" s="3">
        <v>1.0</v>
      </c>
      <c r="G401" s="14">
        <v>22705.0</v>
      </c>
    </row>
    <row r="402">
      <c r="A402" s="12">
        <f t="shared" si="1"/>
        <v>401</v>
      </c>
      <c r="B402" s="3">
        <v>12.0</v>
      </c>
      <c r="C402" s="3">
        <v>82.0</v>
      </c>
      <c r="D402" s="3">
        <v>1.0</v>
      </c>
      <c r="E402" s="3">
        <v>1.0</v>
      </c>
      <c r="F402" s="3">
        <v>1.0</v>
      </c>
      <c r="G402" s="14">
        <v>22710.0</v>
      </c>
    </row>
    <row r="403">
      <c r="A403" s="12">
        <f t="shared" si="1"/>
        <v>402</v>
      </c>
      <c r="B403" s="3">
        <v>3.0</v>
      </c>
      <c r="C403" s="3">
        <v>75.0</v>
      </c>
      <c r="D403" s="3">
        <v>1.0</v>
      </c>
      <c r="E403" s="3">
        <v>1.0</v>
      </c>
      <c r="F403" s="3">
        <v>1.0</v>
      </c>
      <c r="G403" s="14">
        <v>22744.0</v>
      </c>
    </row>
    <row r="404">
      <c r="A404" s="12">
        <f t="shared" si="1"/>
        <v>403</v>
      </c>
      <c r="B404" s="3">
        <v>11.0</v>
      </c>
      <c r="C404" s="3">
        <v>32.0</v>
      </c>
      <c r="D404" s="3">
        <v>1.0</v>
      </c>
      <c r="E404" s="3">
        <v>1.0</v>
      </c>
      <c r="F404" s="3">
        <v>1.0</v>
      </c>
      <c r="G404" s="14">
        <v>22706.0</v>
      </c>
    </row>
    <row r="405">
      <c r="A405" s="12">
        <f t="shared" si="1"/>
        <v>404</v>
      </c>
      <c r="B405" s="3">
        <v>6.0</v>
      </c>
      <c r="C405" s="3">
        <v>6.0</v>
      </c>
      <c r="D405" s="3">
        <v>1.0</v>
      </c>
      <c r="E405" s="3">
        <v>1.0</v>
      </c>
      <c r="F405" s="3">
        <v>1.0</v>
      </c>
      <c r="G405" s="14">
        <v>22707.0</v>
      </c>
    </row>
    <row r="406">
      <c r="A406" s="12">
        <f t="shared" si="1"/>
        <v>405</v>
      </c>
      <c r="B406" s="3">
        <v>6.0</v>
      </c>
      <c r="C406" s="3">
        <v>26.0</v>
      </c>
      <c r="D406" s="3">
        <v>1.0</v>
      </c>
      <c r="E406" s="3">
        <v>1.0</v>
      </c>
      <c r="F406" s="3">
        <v>1.0</v>
      </c>
      <c r="G406" s="14">
        <v>22744.0</v>
      </c>
    </row>
    <row r="407">
      <c r="A407" s="12">
        <f t="shared" si="1"/>
        <v>406</v>
      </c>
      <c r="B407" s="3">
        <v>6.0</v>
      </c>
      <c r="C407" s="3">
        <v>6.0</v>
      </c>
      <c r="D407" s="3">
        <v>1.0</v>
      </c>
      <c r="E407" s="3">
        <v>1.0</v>
      </c>
      <c r="F407" s="3">
        <v>1.0</v>
      </c>
      <c r="G407" s="14">
        <v>22707.0</v>
      </c>
    </row>
    <row r="408">
      <c r="A408" s="12">
        <f t="shared" si="1"/>
        <v>407</v>
      </c>
      <c r="B408" s="3">
        <v>11.0</v>
      </c>
      <c r="C408" s="3">
        <v>28.0</v>
      </c>
      <c r="D408" s="3">
        <v>1.0</v>
      </c>
      <c r="E408" s="3">
        <v>1.0</v>
      </c>
      <c r="F408" s="3">
        <v>1.0</v>
      </c>
      <c r="G408" s="14">
        <v>22740.0</v>
      </c>
    </row>
    <row r="409">
      <c r="A409" s="12">
        <f t="shared" si="1"/>
        <v>408</v>
      </c>
      <c r="B409" s="3">
        <v>6.0</v>
      </c>
      <c r="C409" s="3">
        <v>28.0</v>
      </c>
      <c r="D409" s="3">
        <v>1.0</v>
      </c>
      <c r="E409" s="3">
        <v>1.0</v>
      </c>
      <c r="F409" s="3">
        <v>1.0</v>
      </c>
      <c r="G409" s="14">
        <v>22712.0</v>
      </c>
    </row>
    <row r="410">
      <c r="A410" s="12">
        <f t="shared" si="1"/>
        <v>409</v>
      </c>
      <c r="B410" s="3">
        <v>6.0</v>
      </c>
      <c r="C410" s="3">
        <v>52.0</v>
      </c>
      <c r="D410" s="3">
        <v>1.0</v>
      </c>
      <c r="E410" s="3">
        <v>1.0</v>
      </c>
      <c r="F410" s="3">
        <v>1.0</v>
      </c>
      <c r="G410" s="14">
        <v>22707.0</v>
      </c>
    </row>
    <row r="411">
      <c r="A411" s="12">
        <f t="shared" si="1"/>
        <v>410</v>
      </c>
      <c r="B411" s="3">
        <v>6.0</v>
      </c>
      <c r="C411" s="3">
        <v>17.0</v>
      </c>
      <c r="D411" s="3">
        <v>1.0</v>
      </c>
      <c r="E411" s="3">
        <v>1.0</v>
      </c>
      <c r="F411" s="3">
        <v>1.0</v>
      </c>
      <c r="G411" s="14">
        <v>22706.0</v>
      </c>
    </row>
    <row r="412">
      <c r="A412" s="12">
        <f t="shared" si="1"/>
        <v>411</v>
      </c>
      <c r="B412" s="3">
        <v>1.0</v>
      </c>
      <c r="C412" s="3">
        <v>73.0</v>
      </c>
      <c r="D412" s="3">
        <v>1.0</v>
      </c>
      <c r="E412" s="3">
        <v>15.0</v>
      </c>
      <c r="F412" s="3">
        <v>10.0</v>
      </c>
      <c r="G412" s="14">
        <v>22710.0</v>
      </c>
    </row>
    <row r="413">
      <c r="A413" s="12">
        <f t="shared" si="1"/>
        <v>412</v>
      </c>
      <c r="B413" s="3">
        <v>1.0</v>
      </c>
      <c r="C413" s="3">
        <v>68.0</v>
      </c>
      <c r="D413" s="3">
        <v>1.0</v>
      </c>
      <c r="E413" s="3">
        <v>1.0</v>
      </c>
      <c r="F413" s="3">
        <v>1.0</v>
      </c>
      <c r="G413" s="14">
        <v>22740.0</v>
      </c>
    </row>
    <row r="414">
      <c r="A414" s="12">
        <f t="shared" si="1"/>
        <v>413</v>
      </c>
      <c r="B414" s="3">
        <v>3.0</v>
      </c>
      <c r="C414" s="3">
        <v>34.0</v>
      </c>
      <c r="D414" s="3">
        <v>1.0</v>
      </c>
      <c r="E414" s="3">
        <v>1.0</v>
      </c>
      <c r="F414" s="3">
        <v>1.0</v>
      </c>
      <c r="G414" s="14">
        <v>22710.0</v>
      </c>
    </row>
    <row r="415">
      <c r="A415" s="12">
        <f t="shared" si="1"/>
        <v>414</v>
      </c>
      <c r="B415" s="3">
        <v>6.0</v>
      </c>
      <c r="C415" s="3">
        <v>16.0</v>
      </c>
      <c r="D415" s="3">
        <v>1.0</v>
      </c>
      <c r="E415" s="3">
        <v>1.0</v>
      </c>
      <c r="F415" s="3">
        <v>1.0</v>
      </c>
      <c r="G415" s="14">
        <v>22706.0</v>
      </c>
    </row>
    <row r="416">
      <c r="A416" s="12">
        <f t="shared" si="1"/>
        <v>415</v>
      </c>
      <c r="B416" s="3">
        <v>1.0</v>
      </c>
      <c r="C416" s="3">
        <v>73.0</v>
      </c>
      <c r="D416" s="3">
        <v>1.0</v>
      </c>
      <c r="E416" s="3">
        <v>15.0</v>
      </c>
      <c r="F416" s="4">
        <v>26.0</v>
      </c>
      <c r="G416" s="14">
        <v>22710.0</v>
      </c>
    </row>
    <row r="417">
      <c r="A417" s="12">
        <f t="shared" si="1"/>
        <v>416</v>
      </c>
      <c r="B417" s="3">
        <v>3.0</v>
      </c>
      <c r="C417" s="3">
        <v>3.0</v>
      </c>
      <c r="D417" s="3">
        <v>1.0</v>
      </c>
      <c r="E417" s="3">
        <v>1.0</v>
      </c>
      <c r="F417" s="3">
        <v>1.0</v>
      </c>
      <c r="G417" s="14">
        <v>22710.0</v>
      </c>
    </row>
    <row r="418">
      <c r="A418" s="12">
        <f t="shared" si="1"/>
        <v>417</v>
      </c>
      <c r="B418" s="3">
        <v>6.0</v>
      </c>
      <c r="C418" s="3">
        <v>41.0</v>
      </c>
      <c r="D418" s="3">
        <v>1.0</v>
      </c>
      <c r="E418" s="3">
        <v>1.0</v>
      </c>
      <c r="F418" s="3">
        <v>1.0</v>
      </c>
      <c r="G418" s="14">
        <v>22740.0</v>
      </c>
    </row>
    <row r="419">
      <c r="A419" s="12">
        <f t="shared" si="1"/>
        <v>418</v>
      </c>
      <c r="B419" s="3">
        <v>6.0</v>
      </c>
      <c r="C419" s="3">
        <v>15.0</v>
      </c>
      <c r="D419" s="3">
        <v>1.0</v>
      </c>
      <c r="E419" s="3">
        <v>1.0</v>
      </c>
      <c r="F419" s="3">
        <v>1.0</v>
      </c>
      <c r="G419" s="14">
        <v>22707.0</v>
      </c>
    </row>
    <row r="420">
      <c r="A420" s="12">
        <f t="shared" si="1"/>
        <v>419</v>
      </c>
      <c r="B420" s="3">
        <v>6.0</v>
      </c>
      <c r="C420" s="3">
        <v>6.0</v>
      </c>
      <c r="D420" s="3">
        <v>1.0</v>
      </c>
      <c r="E420" s="3">
        <v>1.0</v>
      </c>
      <c r="F420" s="3">
        <v>1.0</v>
      </c>
      <c r="G420" s="14">
        <v>22710.0</v>
      </c>
    </row>
    <row r="421">
      <c r="A421" s="12">
        <f t="shared" si="1"/>
        <v>420</v>
      </c>
      <c r="B421" s="3">
        <v>6.0</v>
      </c>
      <c r="C421" s="3">
        <v>30.0</v>
      </c>
      <c r="D421" s="3">
        <v>1.0</v>
      </c>
      <c r="E421" s="3">
        <v>1.0</v>
      </c>
      <c r="F421" s="3">
        <v>1.0</v>
      </c>
      <c r="G421" s="14">
        <v>22710.0</v>
      </c>
    </row>
    <row r="422">
      <c r="A422" s="12">
        <f t="shared" si="1"/>
        <v>421</v>
      </c>
      <c r="B422" s="3">
        <v>6.0</v>
      </c>
      <c r="C422" s="3">
        <v>6.0</v>
      </c>
      <c r="D422" s="3">
        <v>1.0</v>
      </c>
      <c r="E422" s="3">
        <v>1.0</v>
      </c>
      <c r="F422" s="3">
        <v>1.0</v>
      </c>
      <c r="G422" s="14">
        <v>22706.0</v>
      </c>
    </row>
    <row r="423">
      <c r="A423" s="12">
        <f t="shared" si="1"/>
        <v>422</v>
      </c>
      <c r="B423" s="3">
        <v>3.0</v>
      </c>
      <c r="C423" s="3">
        <v>75.0</v>
      </c>
      <c r="D423" s="3">
        <v>1.0</v>
      </c>
      <c r="E423" s="3">
        <v>1.0</v>
      </c>
      <c r="F423" s="3">
        <v>1.0</v>
      </c>
      <c r="G423" s="14">
        <v>22744.0</v>
      </c>
    </row>
    <row r="424">
      <c r="A424" s="12">
        <f t="shared" si="1"/>
        <v>423</v>
      </c>
      <c r="B424" s="3">
        <v>6.0</v>
      </c>
      <c r="C424" s="3">
        <v>33.0</v>
      </c>
      <c r="D424" s="3">
        <v>1.0</v>
      </c>
      <c r="E424" s="3">
        <v>1.0</v>
      </c>
      <c r="F424" s="3">
        <v>1.0</v>
      </c>
      <c r="G424" s="14">
        <v>22740.0</v>
      </c>
    </row>
    <row r="425">
      <c r="A425" s="12">
        <f t="shared" si="1"/>
        <v>424</v>
      </c>
      <c r="B425" s="3">
        <v>6.0</v>
      </c>
      <c r="C425" s="3">
        <v>29.0</v>
      </c>
      <c r="D425" s="3">
        <v>1.0</v>
      </c>
      <c r="E425" s="3">
        <v>1.0</v>
      </c>
      <c r="F425" s="3">
        <v>1.0</v>
      </c>
      <c r="G425" s="14">
        <v>22707.0</v>
      </c>
    </row>
    <row r="426">
      <c r="A426" s="12">
        <f t="shared" si="1"/>
        <v>425</v>
      </c>
      <c r="B426" s="3">
        <v>1.0</v>
      </c>
      <c r="C426" s="3">
        <v>73.0</v>
      </c>
      <c r="D426" s="3">
        <v>1.0</v>
      </c>
      <c r="E426" s="3">
        <v>15.0</v>
      </c>
      <c r="F426" s="3">
        <v>10.0</v>
      </c>
      <c r="G426" s="14">
        <v>22710.0</v>
      </c>
    </row>
    <row r="427">
      <c r="A427" s="12">
        <f t="shared" si="1"/>
        <v>426</v>
      </c>
      <c r="B427" s="3">
        <v>6.0</v>
      </c>
      <c r="C427" s="3">
        <v>40.0</v>
      </c>
      <c r="D427" s="3">
        <v>1.0</v>
      </c>
      <c r="E427" s="3">
        <v>1.0</v>
      </c>
      <c r="F427" s="3">
        <v>1.0</v>
      </c>
      <c r="G427" s="14">
        <v>22703.0</v>
      </c>
    </row>
    <row r="428">
      <c r="A428" s="12">
        <f t="shared" si="1"/>
        <v>427</v>
      </c>
      <c r="B428" s="3">
        <v>6.0</v>
      </c>
      <c r="C428" s="3">
        <v>37.0</v>
      </c>
      <c r="D428" s="3">
        <v>1.0</v>
      </c>
      <c r="E428" s="3">
        <v>1.0</v>
      </c>
      <c r="F428" s="3">
        <v>1.0</v>
      </c>
      <c r="G428" s="14">
        <v>22710.0</v>
      </c>
    </row>
    <row r="429">
      <c r="A429" s="12">
        <f t="shared" si="1"/>
        <v>428</v>
      </c>
      <c r="B429" s="3">
        <v>6.0</v>
      </c>
      <c r="C429" s="3">
        <v>17.0</v>
      </c>
      <c r="D429" s="3">
        <v>1.0</v>
      </c>
      <c r="E429" s="3">
        <v>1.0</v>
      </c>
      <c r="F429" s="3">
        <v>1.0</v>
      </c>
      <c r="G429" s="14">
        <v>22706.0</v>
      </c>
    </row>
    <row r="430">
      <c r="A430" s="12">
        <f t="shared" si="1"/>
        <v>429</v>
      </c>
      <c r="B430" s="3">
        <v>6.0</v>
      </c>
      <c r="C430" s="3">
        <v>32.0</v>
      </c>
      <c r="D430" s="3">
        <v>1.0</v>
      </c>
      <c r="E430" s="3">
        <v>1.0</v>
      </c>
      <c r="F430" s="3">
        <v>1.0</v>
      </c>
      <c r="G430" s="14">
        <v>22706.0</v>
      </c>
    </row>
    <row r="431">
      <c r="A431" s="12">
        <f t="shared" si="1"/>
        <v>430</v>
      </c>
      <c r="B431" s="3">
        <v>6.0</v>
      </c>
      <c r="C431" s="3">
        <v>73.0</v>
      </c>
      <c r="D431" s="3">
        <v>1.0</v>
      </c>
      <c r="E431" s="3">
        <v>15.0</v>
      </c>
      <c r="F431" s="4">
        <v>27.0</v>
      </c>
      <c r="G431" s="14">
        <v>22710.0</v>
      </c>
    </row>
    <row r="432">
      <c r="A432" s="12">
        <f t="shared" si="1"/>
        <v>431</v>
      </c>
      <c r="B432" s="3">
        <v>6.0</v>
      </c>
      <c r="C432" s="3">
        <v>30.0</v>
      </c>
      <c r="D432" s="3">
        <v>1.0</v>
      </c>
      <c r="E432" s="3">
        <v>1.0</v>
      </c>
      <c r="F432" s="3">
        <v>1.0</v>
      </c>
      <c r="G432" s="14">
        <v>22707.0</v>
      </c>
    </row>
    <row r="433">
      <c r="A433" s="12">
        <f t="shared" si="1"/>
        <v>432</v>
      </c>
      <c r="B433" s="3">
        <v>11.0</v>
      </c>
      <c r="C433" s="3">
        <v>32.0</v>
      </c>
      <c r="D433" s="3">
        <v>1.0</v>
      </c>
      <c r="E433" s="3">
        <v>1.0</v>
      </c>
      <c r="F433" s="3">
        <v>1.0</v>
      </c>
      <c r="G433" s="14">
        <v>22706.0</v>
      </c>
    </row>
    <row r="434">
      <c r="A434" s="12">
        <f t="shared" si="1"/>
        <v>433</v>
      </c>
      <c r="B434" s="3">
        <v>6.0</v>
      </c>
      <c r="C434" s="3">
        <v>25.0</v>
      </c>
      <c r="D434" s="3">
        <v>1.0</v>
      </c>
      <c r="E434" s="3">
        <v>1.0</v>
      </c>
      <c r="F434" s="3">
        <v>1.0</v>
      </c>
      <c r="G434" s="14">
        <v>22710.0</v>
      </c>
    </row>
    <row r="435">
      <c r="A435" s="12">
        <f t="shared" si="1"/>
        <v>434</v>
      </c>
      <c r="B435" s="3">
        <v>6.0</v>
      </c>
      <c r="C435" s="3">
        <v>6.0</v>
      </c>
      <c r="D435" s="3">
        <v>1.0</v>
      </c>
      <c r="E435" s="3">
        <v>1.0</v>
      </c>
      <c r="F435" s="3">
        <v>1.0</v>
      </c>
      <c r="G435" s="14">
        <v>22707.0</v>
      </c>
    </row>
    <row r="436">
      <c r="A436" s="12">
        <f t="shared" si="1"/>
        <v>435</v>
      </c>
      <c r="B436" s="3">
        <v>6.0</v>
      </c>
      <c r="C436" s="3">
        <v>64.0</v>
      </c>
      <c r="D436" s="3">
        <v>1.0</v>
      </c>
      <c r="E436" s="3">
        <v>1.0</v>
      </c>
      <c r="F436" s="3">
        <v>1.0</v>
      </c>
      <c r="G436" s="14">
        <v>22713.0</v>
      </c>
    </row>
    <row r="437">
      <c r="A437" s="12">
        <f t="shared" si="1"/>
        <v>436</v>
      </c>
      <c r="B437" s="3">
        <v>3.0</v>
      </c>
      <c r="C437" s="3">
        <v>83.0</v>
      </c>
      <c r="D437" s="3">
        <v>1.0</v>
      </c>
      <c r="E437" s="3">
        <v>1.0</v>
      </c>
      <c r="F437" s="3">
        <v>1.0</v>
      </c>
      <c r="G437" s="14">
        <v>22706.0</v>
      </c>
    </row>
    <row r="438">
      <c r="A438" s="12">
        <f t="shared" si="1"/>
        <v>437</v>
      </c>
      <c r="B438" s="3">
        <v>6.0</v>
      </c>
      <c r="C438" s="3">
        <v>56.0</v>
      </c>
      <c r="D438" s="3">
        <v>1.0</v>
      </c>
      <c r="E438" s="3">
        <v>1.0</v>
      </c>
      <c r="F438" s="3">
        <v>1.0</v>
      </c>
      <c r="G438" s="14">
        <v>22710.0</v>
      </c>
    </row>
    <row r="439">
      <c r="A439" s="12">
        <f t="shared" si="1"/>
        <v>438</v>
      </c>
      <c r="B439" s="3">
        <v>6.0</v>
      </c>
      <c r="C439" s="3">
        <v>73.0</v>
      </c>
      <c r="D439" s="3">
        <v>1.0</v>
      </c>
      <c r="E439" s="3">
        <v>15.0</v>
      </c>
      <c r="F439" s="4">
        <v>28.0</v>
      </c>
      <c r="G439" s="14">
        <v>22710.0</v>
      </c>
    </row>
    <row r="440">
      <c r="A440" s="12">
        <f t="shared" si="1"/>
        <v>439</v>
      </c>
      <c r="B440" s="3">
        <v>6.0</v>
      </c>
      <c r="C440" s="3">
        <v>17.0</v>
      </c>
      <c r="D440" s="3">
        <v>1.0</v>
      </c>
      <c r="E440" s="3">
        <v>1.0</v>
      </c>
      <c r="F440" s="3">
        <v>1.0</v>
      </c>
      <c r="G440" s="14">
        <v>22706.0</v>
      </c>
    </row>
    <row r="441">
      <c r="A441" s="12">
        <f t="shared" si="1"/>
        <v>440</v>
      </c>
      <c r="B441" s="3">
        <v>6.0</v>
      </c>
      <c r="C441" s="3">
        <v>25.0</v>
      </c>
      <c r="D441" s="3">
        <v>1.0</v>
      </c>
      <c r="E441" s="3">
        <v>1.0</v>
      </c>
      <c r="F441" s="3">
        <v>1.0</v>
      </c>
      <c r="G441" s="14">
        <v>22710.0</v>
      </c>
    </row>
    <row r="442">
      <c r="A442" s="12">
        <f t="shared" si="1"/>
        <v>441</v>
      </c>
      <c r="B442" s="3">
        <v>6.0</v>
      </c>
      <c r="C442" s="3">
        <v>73.0</v>
      </c>
      <c r="D442" s="3">
        <v>1.0</v>
      </c>
      <c r="E442" s="3">
        <v>1.0</v>
      </c>
      <c r="F442" s="3">
        <v>1.0</v>
      </c>
      <c r="G442" s="14">
        <v>22710.0</v>
      </c>
    </row>
    <row r="443">
      <c r="A443" s="12">
        <f t="shared" si="1"/>
        <v>442</v>
      </c>
      <c r="B443" s="3">
        <v>6.0</v>
      </c>
      <c r="C443" s="3">
        <v>61.0</v>
      </c>
      <c r="D443" s="3">
        <v>1.0</v>
      </c>
      <c r="E443" s="3">
        <v>1.0</v>
      </c>
      <c r="F443" s="3">
        <v>1.0</v>
      </c>
      <c r="G443" s="14">
        <v>22707.0</v>
      </c>
    </row>
    <row r="444">
      <c r="A444" s="12">
        <f t="shared" si="1"/>
        <v>443</v>
      </c>
      <c r="B444" s="3">
        <v>11.0</v>
      </c>
      <c r="C444" s="3">
        <v>32.0</v>
      </c>
      <c r="D444" s="3">
        <v>1.0</v>
      </c>
      <c r="E444" s="3">
        <v>1.0</v>
      </c>
      <c r="F444" s="3">
        <v>1.0</v>
      </c>
      <c r="G444" s="14">
        <v>22706.0</v>
      </c>
    </row>
    <row r="445">
      <c r="A445" s="12">
        <f t="shared" si="1"/>
        <v>444</v>
      </c>
      <c r="B445" s="3">
        <v>6.0</v>
      </c>
      <c r="C445" s="3">
        <v>95.0</v>
      </c>
      <c r="D445" s="3">
        <v>1.0</v>
      </c>
      <c r="E445" s="3">
        <v>1.0</v>
      </c>
      <c r="F445" s="3">
        <v>1.0</v>
      </c>
      <c r="G445" s="14">
        <v>22704.0</v>
      </c>
    </row>
    <row r="446">
      <c r="A446" s="12">
        <f t="shared" si="1"/>
        <v>445</v>
      </c>
      <c r="B446" s="3">
        <v>6.0</v>
      </c>
      <c r="C446" s="3">
        <v>64.0</v>
      </c>
      <c r="D446" s="3">
        <v>1.0</v>
      </c>
      <c r="E446" s="3">
        <v>1.0</v>
      </c>
      <c r="F446" s="3">
        <v>1.0</v>
      </c>
      <c r="G446" s="14">
        <v>22713.0</v>
      </c>
    </row>
    <row r="447">
      <c r="A447" s="12">
        <f t="shared" si="1"/>
        <v>446</v>
      </c>
      <c r="B447" s="3">
        <v>3.0</v>
      </c>
      <c r="C447" s="3">
        <v>91.0</v>
      </c>
      <c r="D447" s="3">
        <v>1.0</v>
      </c>
      <c r="E447" s="3">
        <v>1.0</v>
      </c>
      <c r="F447" s="3">
        <v>1.0</v>
      </c>
      <c r="G447" s="14">
        <v>22706.0</v>
      </c>
    </row>
    <row r="448">
      <c r="A448" s="12">
        <f t="shared" si="1"/>
        <v>447</v>
      </c>
      <c r="B448" s="3">
        <v>3.0</v>
      </c>
      <c r="C448" s="3">
        <v>59.0</v>
      </c>
      <c r="D448" s="3">
        <v>1.0</v>
      </c>
      <c r="E448" s="3">
        <v>1.0</v>
      </c>
      <c r="F448" s="3">
        <v>1.0</v>
      </c>
      <c r="G448" s="14">
        <v>22707.0</v>
      </c>
    </row>
    <row r="449">
      <c r="A449" s="12">
        <f t="shared" si="1"/>
        <v>448</v>
      </c>
      <c r="B449" s="3">
        <v>6.0</v>
      </c>
      <c r="C449" s="3">
        <v>72.0</v>
      </c>
      <c r="D449" s="3">
        <v>1.0</v>
      </c>
      <c r="E449" s="3">
        <v>1.0</v>
      </c>
      <c r="F449" s="3">
        <v>1.0</v>
      </c>
      <c r="G449" s="14">
        <v>22710.0</v>
      </c>
    </row>
    <row r="450">
      <c r="A450" s="12">
        <f t="shared" si="1"/>
        <v>449</v>
      </c>
      <c r="B450" s="3">
        <v>7.0</v>
      </c>
      <c r="C450" s="3">
        <v>6.0</v>
      </c>
      <c r="D450" s="3">
        <v>1.0</v>
      </c>
      <c r="E450" s="3">
        <v>1.0</v>
      </c>
      <c r="F450" s="3">
        <v>1.0</v>
      </c>
      <c r="G450" s="14">
        <v>22707.0</v>
      </c>
    </row>
    <row r="451">
      <c r="A451" s="12">
        <f t="shared" si="1"/>
        <v>450</v>
      </c>
      <c r="B451" s="3">
        <v>3.0</v>
      </c>
      <c r="C451" s="3">
        <v>34.0</v>
      </c>
      <c r="D451" s="3">
        <v>1.0</v>
      </c>
      <c r="E451" s="3">
        <v>1.0</v>
      </c>
      <c r="F451" s="3">
        <v>1.0</v>
      </c>
      <c r="G451" s="14">
        <v>22710.0</v>
      </c>
    </row>
    <row r="452">
      <c r="A452" s="12">
        <f t="shared" si="1"/>
        <v>451</v>
      </c>
      <c r="B452" s="3">
        <v>6.0</v>
      </c>
      <c r="C452" s="3">
        <v>73.0</v>
      </c>
      <c r="D452" s="3">
        <v>3.0</v>
      </c>
      <c r="E452" s="3">
        <v>15.0</v>
      </c>
      <c r="F452" s="3">
        <v>10.0</v>
      </c>
      <c r="G452" s="14">
        <v>22710.0</v>
      </c>
    </row>
    <row r="453">
      <c r="A453" s="12">
        <f t="shared" si="1"/>
        <v>452</v>
      </c>
      <c r="B453" s="3">
        <v>7.0</v>
      </c>
      <c r="C453" s="3">
        <v>17.0</v>
      </c>
      <c r="D453" s="3">
        <v>1.0</v>
      </c>
      <c r="E453" s="3">
        <v>22.0</v>
      </c>
      <c r="F453" s="3">
        <v>29.0</v>
      </c>
      <c r="G453" s="1">
        <v>0.0</v>
      </c>
    </row>
    <row r="454">
      <c r="A454" s="12">
        <f t="shared" si="1"/>
        <v>453</v>
      </c>
      <c r="B454" s="3">
        <v>6.0</v>
      </c>
      <c r="C454" s="3">
        <v>6.0</v>
      </c>
      <c r="D454" s="3">
        <v>1.0</v>
      </c>
      <c r="E454" s="3">
        <v>1.0</v>
      </c>
      <c r="F454" s="3">
        <v>1.0</v>
      </c>
      <c r="G454" s="1">
        <v>0.0</v>
      </c>
    </row>
    <row r="455">
      <c r="A455" s="12">
        <f t="shared" si="1"/>
        <v>454</v>
      </c>
      <c r="B455" s="3">
        <v>6.0</v>
      </c>
      <c r="C455" s="3">
        <v>37.0</v>
      </c>
      <c r="D455" s="3">
        <v>1.0</v>
      </c>
      <c r="E455" s="3">
        <v>1.0</v>
      </c>
      <c r="F455" s="3">
        <v>1.0</v>
      </c>
      <c r="G455" s="14">
        <v>22710.0</v>
      </c>
    </row>
    <row r="456">
      <c r="A456" s="12">
        <f t="shared" si="1"/>
        <v>455</v>
      </c>
      <c r="B456" s="3">
        <v>6.0</v>
      </c>
      <c r="C456" s="3">
        <v>87.0</v>
      </c>
      <c r="D456" s="3">
        <v>1.0</v>
      </c>
      <c r="E456" s="3">
        <v>23.0</v>
      </c>
      <c r="F456" s="3">
        <v>10.0</v>
      </c>
      <c r="G456" s="1">
        <v>0.0</v>
      </c>
    </row>
    <row r="457">
      <c r="A457" s="12">
        <f t="shared" si="1"/>
        <v>456</v>
      </c>
      <c r="B457" s="3">
        <v>6.0</v>
      </c>
      <c r="C457" s="3">
        <v>87.0</v>
      </c>
      <c r="D457" s="3">
        <v>6.0</v>
      </c>
      <c r="E457" s="3">
        <v>24.0</v>
      </c>
      <c r="F457" s="4">
        <v>3.0</v>
      </c>
      <c r="G457" s="1">
        <v>0.0</v>
      </c>
    </row>
    <row r="458">
      <c r="A458" s="12">
        <f t="shared" si="1"/>
        <v>457</v>
      </c>
      <c r="B458" s="3">
        <v>6.0</v>
      </c>
      <c r="C458" s="3">
        <v>87.0</v>
      </c>
      <c r="D458" s="3">
        <v>6.0</v>
      </c>
      <c r="E458" s="3">
        <v>25.0</v>
      </c>
      <c r="F458" s="4">
        <v>6.0</v>
      </c>
      <c r="G458" s="1">
        <v>0.0</v>
      </c>
    </row>
    <row r="459">
      <c r="A459" s="12">
        <f t="shared" si="1"/>
        <v>458</v>
      </c>
      <c r="B459" s="3">
        <v>6.0</v>
      </c>
      <c r="C459" s="3">
        <v>87.0</v>
      </c>
      <c r="D459" s="3">
        <v>7.0</v>
      </c>
      <c r="E459" s="3">
        <v>26.0</v>
      </c>
      <c r="F459" s="4">
        <v>4.0</v>
      </c>
      <c r="G459" s="1">
        <v>0.0</v>
      </c>
    </row>
    <row r="460">
      <c r="A460" s="12">
        <f t="shared" si="1"/>
        <v>459</v>
      </c>
      <c r="B460" s="3">
        <v>6.0</v>
      </c>
      <c r="C460" s="3">
        <v>17.0</v>
      </c>
      <c r="D460" s="3">
        <v>1.0</v>
      </c>
      <c r="E460" s="3">
        <v>1.0</v>
      </c>
      <c r="F460" s="3">
        <v>1.0</v>
      </c>
      <c r="G460" s="14">
        <v>22706.0</v>
      </c>
    </row>
    <row r="461">
      <c r="A461" s="12">
        <f t="shared" si="1"/>
        <v>460</v>
      </c>
      <c r="B461" s="3">
        <v>6.0</v>
      </c>
      <c r="C461" s="3">
        <v>96.0</v>
      </c>
      <c r="D461" s="3">
        <v>1.0</v>
      </c>
      <c r="E461" s="3">
        <v>1.0</v>
      </c>
      <c r="F461" s="3">
        <v>1.0</v>
      </c>
      <c r="G461" s="1">
        <v>0.0</v>
      </c>
    </row>
    <row r="462">
      <c r="A462" s="12">
        <f t="shared" si="1"/>
        <v>461</v>
      </c>
      <c r="B462" s="3">
        <v>6.0</v>
      </c>
      <c r="C462" s="3">
        <v>40.0</v>
      </c>
      <c r="D462" s="3">
        <v>1.0</v>
      </c>
      <c r="E462" s="3">
        <v>1.0</v>
      </c>
      <c r="F462" s="3">
        <v>1.0</v>
      </c>
      <c r="G462" s="14">
        <v>22710.0</v>
      </c>
    </row>
    <row r="463">
      <c r="A463" s="12">
        <f t="shared" si="1"/>
        <v>462</v>
      </c>
      <c r="B463" s="3">
        <v>6.0</v>
      </c>
      <c r="C463" s="3">
        <v>64.0</v>
      </c>
      <c r="D463" s="3">
        <v>1.0</v>
      </c>
      <c r="E463" s="3">
        <v>1.0</v>
      </c>
      <c r="F463" s="3">
        <v>1.0</v>
      </c>
      <c r="G463" s="14">
        <v>22713.0</v>
      </c>
    </row>
    <row r="464">
      <c r="A464" s="12">
        <f t="shared" si="1"/>
        <v>463</v>
      </c>
      <c r="B464" s="3">
        <v>6.0</v>
      </c>
      <c r="C464" s="3">
        <v>37.0</v>
      </c>
      <c r="D464" s="3">
        <v>1.0</v>
      </c>
      <c r="E464" s="3">
        <v>1.0</v>
      </c>
      <c r="F464" s="3">
        <v>1.0</v>
      </c>
      <c r="G464" s="14">
        <v>22710.0</v>
      </c>
    </row>
    <row r="465">
      <c r="A465" s="12">
        <f t="shared" si="1"/>
        <v>464</v>
      </c>
      <c r="B465" s="3">
        <v>6.0</v>
      </c>
      <c r="C465" s="3">
        <v>37.0</v>
      </c>
      <c r="D465" s="3">
        <v>1.0</v>
      </c>
      <c r="E465" s="3">
        <v>1.0</v>
      </c>
      <c r="F465" s="3">
        <v>1.0</v>
      </c>
      <c r="G465" s="14">
        <v>22710.0</v>
      </c>
    </row>
    <row r="466">
      <c r="A466" s="12">
        <f t="shared" si="1"/>
        <v>465</v>
      </c>
      <c r="B466" s="3">
        <v>6.0</v>
      </c>
      <c r="C466" s="3">
        <v>37.0</v>
      </c>
      <c r="D466" s="3">
        <v>1.0</v>
      </c>
      <c r="E466" s="3">
        <v>1.0</v>
      </c>
      <c r="F466" s="3">
        <v>1.0</v>
      </c>
      <c r="G466" s="14">
        <v>22710.0</v>
      </c>
    </row>
    <row r="467">
      <c r="A467" s="12">
        <f t="shared" si="1"/>
        <v>466</v>
      </c>
      <c r="B467" s="3">
        <v>6.0</v>
      </c>
      <c r="C467" s="3">
        <v>6.0</v>
      </c>
      <c r="D467" s="3">
        <v>1.0</v>
      </c>
      <c r="E467" s="3">
        <v>1.0</v>
      </c>
      <c r="F467" s="3">
        <v>1.0</v>
      </c>
      <c r="G467" s="1">
        <v>0.0</v>
      </c>
    </row>
    <row r="468">
      <c r="A468" s="12">
        <f t="shared" si="1"/>
        <v>467</v>
      </c>
      <c r="B468" s="3">
        <v>3.0</v>
      </c>
      <c r="C468" s="3">
        <v>25.0</v>
      </c>
      <c r="D468" s="3">
        <v>1.0</v>
      </c>
      <c r="E468" s="3">
        <v>1.0</v>
      </c>
      <c r="F468" s="3">
        <v>1.0</v>
      </c>
      <c r="G468" s="14">
        <v>22705.0</v>
      </c>
    </row>
    <row r="469">
      <c r="A469" s="12">
        <f t="shared" si="1"/>
        <v>468</v>
      </c>
      <c r="B469" s="3">
        <v>8.0</v>
      </c>
      <c r="C469" s="3">
        <v>20.0</v>
      </c>
      <c r="D469" s="3">
        <v>1.0</v>
      </c>
      <c r="E469" s="3">
        <v>1.0</v>
      </c>
      <c r="F469" s="3">
        <v>1.0</v>
      </c>
      <c r="G469" s="14">
        <v>22713.0</v>
      </c>
    </row>
    <row r="470">
      <c r="A470" s="12">
        <f t="shared" si="1"/>
        <v>469</v>
      </c>
      <c r="B470" s="3">
        <v>6.0</v>
      </c>
      <c r="C470" s="3">
        <v>64.0</v>
      </c>
      <c r="D470" s="3">
        <v>1.0</v>
      </c>
      <c r="E470" s="3">
        <v>1.0</v>
      </c>
      <c r="F470" s="3">
        <v>1.0</v>
      </c>
      <c r="G470" s="14">
        <v>22713.0</v>
      </c>
    </row>
    <row r="471">
      <c r="A471" s="12">
        <f t="shared" si="1"/>
        <v>470</v>
      </c>
      <c r="B471" s="3">
        <v>6.0</v>
      </c>
      <c r="C471" s="3">
        <v>37.0</v>
      </c>
      <c r="D471" s="3">
        <v>1.0</v>
      </c>
      <c r="E471" s="3">
        <v>1.0</v>
      </c>
      <c r="F471" s="3">
        <v>1.0</v>
      </c>
      <c r="G471" s="14">
        <v>22710.0</v>
      </c>
    </row>
    <row r="472">
      <c r="A472" s="12">
        <f t="shared" si="1"/>
        <v>471</v>
      </c>
      <c r="B472" s="3">
        <v>6.0</v>
      </c>
      <c r="C472" s="3">
        <v>64.0</v>
      </c>
      <c r="D472" s="3">
        <v>1.0</v>
      </c>
      <c r="E472" s="3">
        <v>1.0</v>
      </c>
      <c r="F472" s="3">
        <v>1.0</v>
      </c>
      <c r="G472" s="14">
        <v>22713.0</v>
      </c>
    </row>
    <row r="473">
      <c r="A473" s="12">
        <f t="shared" si="1"/>
        <v>472</v>
      </c>
      <c r="B473" s="3">
        <v>3.0</v>
      </c>
      <c r="C473" s="3">
        <v>97.0</v>
      </c>
      <c r="D473" s="3">
        <v>1.0</v>
      </c>
      <c r="E473" s="3">
        <v>1.0</v>
      </c>
      <c r="F473" s="3">
        <v>1.0</v>
      </c>
      <c r="G473" s="14">
        <v>22740.0</v>
      </c>
    </row>
    <row r="474">
      <c r="A474" s="12">
        <f t="shared" si="1"/>
        <v>473</v>
      </c>
      <c r="B474" s="3">
        <v>1.0</v>
      </c>
      <c r="C474" s="3">
        <v>73.0</v>
      </c>
      <c r="D474" s="3">
        <v>1.0</v>
      </c>
      <c r="E474" s="3">
        <v>15.0</v>
      </c>
      <c r="F474" s="4">
        <v>30.0</v>
      </c>
      <c r="G474" s="14">
        <v>22710.0</v>
      </c>
    </row>
    <row r="475">
      <c r="A475" s="12">
        <f t="shared" si="1"/>
        <v>474</v>
      </c>
      <c r="B475" s="3">
        <v>7.0</v>
      </c>
      <c r="C475" s="3">
        <v>6.0</v>
      </c>
      <c r="D475" s="3">
        <v>1.0</v>
      </c>
      <c r="E475" s="3">
        <v>1.0</v>
      </c>
      <c r="F475" s="3">
        <v>1.0</v>
      </c>
      <c r="G475" s="14">
        <v>22707.0</v>
      </c>
    </row>
    <row r="476">
      <c r="A476" s="12">
        <f t="shared" si="1"/>
        <v>475</v>
      </c>
      <c r="B476" s="3">
        <v>6.0</v>
      </c>
      <c r="C476" s="3">
        <v>17.0</v>
      </c>
      <c r="D476" s="3">
        <v>1.0</v>
      </c>
      <c r="E476" s="3">
        <v>1.0</v>
      </c>
      <c r="F476" s="3">
        <v>1.0</v>
      </c>
      <c r="G476" s="1">
        <v>0.0</v>
      </c>
    </row>
    <row r="477">
      <c r="A477" s="12">
        <f t="shared" si="1"/>
        <v>476</v>
      </c>
      <c r="B477" s="3">
        <v>6.0</v>
      </c>
      <c r="C477" s="3">
        <v>6.0</v>
      </c>
      <c r="D477" s="3">
        <v>2.0</v>
      </c>
      <c r="E477" s="3">
        <v>19.0</v>
      </c>
      <c r="F477" s="3">
        <v>31.0</v>
      </c>
      <c r="G477" s="14">
        <v>22707.0</v>
      </c>
    </row>
    <row r="478">
      <c r="A478" s="12">
        <f t="shared" si="1"/>
        <v>477</v>
      </c>
      <c r="B478" s="3">
        <v>1.0</v>
      </c>
      <c r="C478" s="3">
        <v>1.0</v>
      </c>
      <c r="D478" s="3">
        <v>1.0</v>
      </c>
      <c r="E478" s="3">
        <v>1.0</v>
      </c>
      <c r="F478" s="3">
        <v>1.0</v>
      </c>
      <c r="G478" s="14">
        <v>22713.0</v>
      </c>
    </row>
    <row r="479">
      <c r="A479" s="12">
        <f t="shared" si="1"/>
        <v>478</v>
      </c>
      <c r="B479" s="3">
        <v>6.0</v>
      </c>
      <c r="C479" s="3">
        <v>16.0</v>
      </c>
      <c r="D479" s="3">
        <v>1.0</v>
      </c>
      <c r="E479" s="3">
        <v>1.0</v>
      </c>
      <c r="F479" s="3">
        <v>1.0</v>
      </c>
      <c r="G479" s="14">
        <v>22706.0</v>
      </c>
    </row>
    <row r="480">
      <c r="A480" s="12">
        <f t="shared" si="1"/>
        <v>479</v>
      </c>
      <c r="B480" s="3">
        <v>14.0</v>
      </c>
      <c r="C480" s="3">
        <v>98.0</v>
      </c>
      <c r="D480" s="3">
        <v>1.0</v>
      </c>
      <c r="E480" s="3">
        <v>1.0</v>
      </c>
      <c r="F480" s="3">
        <v>1.0</v>
      </c>
      <c r="G480" s="1">
        <v>0.0</v>
      </c>
    </row>
    <row r="481">
      <c r="A481" s="12">
        <f t="shared" si="1"/>
        <v>480</v>
      </c>
      <c r="B481" s="3">
        <v>6.0</v>
      </c>
      <c r="C481" s="3">
        <v>47.0</v>
      </c>
      <c r="D481" s="3">
        <v>3.0</v>
      </c>
      <c r="E481" s="3">
        <v>5.0</v>
      </c>
      <c r="F481" s="3">
        <v>32.0</v>
      </c>
      <c r="G481" s="14">
        <v>22703.0</v>
      </c>
    </row>
    <row r="482">
      <c r="A482" s="12">
        <f t="shared" si="1"/>
        <v>481</v>
      </c>
      <c r="B482" s="3">
        <v>6.0</v>
      </c>
      <c r="C482" s="3">
        <v>37.0</v>
      </c>
      <c r="D482" s="3">
        <v>1.0</v>
      </c>
      <c r="E482" s="3">
        <v>1.0</v>
      </c>
      <c r="F482" s="3">
        <v>1.0</v>
      </c>
      <c r="G482" s="14">
        <v>22710.0</v>
      </c>
    </row>
    <row r="483">
      <c r="A483" s="12">
        <f t="shared" si="1"/>
        <v>482</v>
      </c>
      <c r="B483" s="3">
        <v>15.0</v>
      </c>
      <c r="C483" s="3">
        <v>73.0</v>
      </c>
      <c r="D483" s="3">
        <v>8.0</v>
      </c>
      <c r="E483" s="3">
        <v>15.0</v>
      </c>
      <c r="F483" s="4">
        <v>33.0</v>
      </c>
      <c r="G483" s="14">
        <v>22710.0</v>
      </c>
    </row>
    <row r="484">
      <c r="A484" s="12">
        <f t="shared" si="1"/>
        <v>483</v>
      </c>
      <c r="B484" s="3">
        <v>6.0</v>
      </c>
      <c r="C484" s="3">
        <v>64.0</v>
      </c>
      <c r="D484" s="3">
        <v>1.0</v>
      </c>
      <c r="E484" s="3">
        <v>1.0</v>
      </c>
      <c r="F484" s="3">
        <v>1.0</v>
      </c>
      <c r="G484" s="14">
        <v>22713.0</v>
      </c>
    </row>
    <row r="485">
      <c r="A485" s="12">
        <f t="shared" si="1"/>
        <v>484</v>
      </c>
      <c r="B485" s="3">
        <v>6.0</v>
      </c>
      <c r="C485" s="3">
        <v>64.0</v>
      </c>
      <c r="D485" s="3">
        <v>1.0</v>
      </c>
      <c r="E485" s="3">
        <v>1.0</v>
      </c>
      <c r="F485" s="3">
        <v>1.0</v>
      </c>
      <c r="G485" s="14">
        <v>22713.0</v>
      </c>
    </row>
    <row r="486">
      <c r="A486" s="12">
        <f t="shared" si="1"/>
        <v>485</v>
      </c>
      <c r="B486" s="3">
        <v>6.0</v>
      </c>
      <c r="C486" s="3">
        <v>17.0</v>
      </c>
      <c r="D486" s="3">
        <v>1.0</v>
      </c>
      <c r="E486" s="3">
        <v>22.0</v>
      </c>
      <c r="F486" s="3">
        <v>10.0</v>
      </c>
      <c r="G486" s="1">
        <v>0.0</v>
      </c>
    </row>
    <row r="487">
      <c r="A487" s="12">
        <f t="shared" si="1"/>
        <v>486</v>
      </c>
      <c r="B487" s="3">
        <v>6.0</v>
      </c>
      <c r="C487" s="3">
        <v>76.0</v>
      </c>
      <c r="D487" s="3">
        <v>1.0</v>
      </c>
      <c r="E487" s="3">
        <v>1.0</v>
      </c>
      <c r="F487" s="3">
        <v>1.0</v>
      </c>
      <c r="G487" s="1">
        <v>0.0</v>
      </c>
    </row>
    <row r="488">
      <c r="A488" s="12">
        <f t="shared" si="1"/>
        <v>487</v>
      </c>
      <c r="B488" s="3">
        <v>11.0</v>
      </c>
      <c r="C488" s="3">
        <v>28.0</v>
      </c>
      <c r="D488" s="3">
        <v>1.0</v>
      </c>
      <c r="E488" s="3">
        <v>1.0</v>
      </c>
      <c r="F488" s="3">
        <v>1.0</v>
      </c>
      <c r="G488" s="14">
        <v>22740.0</v>
      </c>
    </row>
    <row r="489">
      <c r="A489" s="12">
        <f t="shared" si="1"/>
        <v>488</v>
      </c>
      <c r="B489" s="3">
        <v>6.0</v>
      </c>
      <c r="C489" s="3">
        <v>16.0</v>
      </c>
      <c r="D489" s="3">
        <v>1.0</v>
      </c>
      <c r="E489" s="3">
        <v>1.0</v>
      </c>
      <c r="F489" s="3">
        <v>1.0</v>
      </c>
      <c r="G489" s="14">
        <v>22710.0</v>
      </c>
    </row>
    <row r="490">
      <c r="A490" s="12">
        <f t="shared" si="1"/>
        <v>489</v>
      </c>
      <c r="B490" s="3">
        <v>6.0</v>
      </c>
      <c r="C490" s="3">
        <v>16.0</v>
      </c>
      <c r="D490" s="3">
        <v>1.0</v>
      </c>
      <c r="E490" s="3">
        <v>1.0</v>
      </c>
      <c r="F490" s="3">
        <v>1.0</v>
      </c>
      <c r="G490" s="14">
        <v>22706.0</v>
      </c>
    </row>
    <row r="491">
      <c r="A491" s="12">
        <f t="shared" si="1"/>
        <v>490</v>
      </c>
      <c r="B491" s="3">
        <v>6.0</v>
      </c>
      <c r="C491" s="3">
        <v>8.0</v>
      </c>
      <c r="D491" s="3">
        <v>1.0</v>
      </c>
      <c r="E491" s="3">
        <v>1.0</v>
      </c>
      <c r="F491" s="3">
        <v>1.0</v>
      </c>
      <c r="G491" s="14">
        <v>22710.0</v>
      </c>
    </row>
    <row r="492">
      <c r="A492" s="12">
        <f t="shared" si="1"/>
        <v>491</v>
      </c>
      <c r="B492" s="3">
        <v>6.0</v>
      </c>
      <c r="C492" s="3">
        <v>6.0</v>
      </c>
      <c r="D492" s="3">
        <v>1.0</v>
      </c>
      <c r="E492" s="3">
        <v>1.0</v>
      </c>
      <c r="F492" s="3">
        <v>1.0</v>
      </c>
      <c r="G492" s="14">
        <v>22706.0</v>
      </c>
    </row>
    <row r="493">
      <c r="A493" s="12">
        <f t="shared" si="1"/>
        <v>492</v>
      </c>
      <c r="B493" s="3">
        <v>6.0</v>
      </c>
      <c r="C493" s="3">
        <v>46.0</v>
      </c>
      <c r="D493" s="3">
        <v>1.0</v>
      </c>
      <c r="E493" s="3">
        <v>1.0</v>
      </c>
      <c r="F493" s="3">
        <v>1.0</v>
      </c>
      <c r="G493" s="14">
        <v>22704.0</v>
      </c>
    </row>
    <row r="494">
      <c r="A494" s="12">
        <f t="shared" si="1"/>
        <v>493</v>
      </c>
      <c r="B494" s="3">
        <v>1.0</v>
      </c>
      <c r="C494" s="3">
        <v>73.0</v>
      </c>
      <c r="D494" s="3">
        <v>1.0</v>
      </c>
      <c r="E494" s="3">
        <v>1.0</v>
      </c>
      <c r="F494" s="3">
        <v>1.0</v>
      </c>
      <c r="G494" s="14">
        <v>22710.0</v>
      </c>
    </row>
    <row r="495">
      <c r="A495" s="12">
        <f t="shared" si="1"/>
        <v>494</v>
      </c>
      <c r="B495" s="3">
        <v>6.0</v>
      </c>
      <c r="C495" s="3">
        <v>10.0</v>
      </c>
      <c r="D495" s="3">
        <v>1.0</v>
      </c>
      <c r="E495" s="3">
        <v>1.0</v>
      </c>
      <c r="F495" s="3">
        <v>1.0</v>
      </c>
      <c r="G495" s="14">
        <v>22706.0</v>
      </c>
    </row>
    <row r="496">
      <c r="A496" s="12">
        <f t="shared" si="1"/>
        <v>495</v>
      </c>
      <c r="B496" s="3">
        <v>6.0</v>
      </c>
      <c r="C496" s="3">
        <v>41.0</v>
      </c>
      <c r="D496" s="3">
        <v>1.0</v>
      </c>
      <c r="E496" s="3">
        <v>1.0</v>
      </c>
      <c r="F496" s="3">
        <v>1.0</v>
      </c>
      <c r="G496" s="14">
        <v>22712.0</v>
      </c>
    </row>
    <row r="497">
      <c r="A497" s="12">
        <f t="shared" si="1"/>
        <v>496</v>
      </c>
      <c r="B497" s="3">
        <v>6.0</v>
      </c>
      <c r="C497" s="3">
        <v>14.0</v>
      </c>
      <c r="D497" s="3">
        <v>1.0</v>
      </c>
      <c r="E497" s="3">
        <v>1.0</v>
      </c>
      <c r="F497" s="3">
        <v>1.0</v>
      </c>
      <c r="G497" s="14">
        <v>22706.0</v>
      </c>
    </row>
    <row r="498">
      <c r="A498" s="12">
        <f t="shared" si="1"/>
        <v>497</v>
      </c>
      <c r="B498" s="3">
        <v>6.0</v>
      </c>
      <c r="C498" s="3">
        <v>16.0</v>
      </c>
      <c r="D498" s="3">
        <v>1.0</v>
      </c>
      <c r="E498" s="3">
        <v>1.0</v>
      </c>
      <c r="F498" s="3">
        <v>1.0</v>
      </c>
      <c r="G498" s="14">
        <v>22706.0</v>
      </c>
    </row>
    <row r="499">
      <c r="A499" s="12">
        <f t="shared" si="1"/>
        <v>498</v>
      </c>
      <c r="B499" s="3">
        <v>6.0</v>
      </c>
      <c r="C499" s="3">
        <v>35.0</v>
      </c>
      <c r="D499" s="3">
        <v>1.0</v>
      </c>
      <c r="E499" s="3">
        <v>1.0</v>
      </c>
      <c r="F499" s="3">
        <v>1.0</v>
      </c>
      <c r="G499" s="14">
        <v>22707.0</v>
      </c>
    </row>
    <row r="500">
      <c r="A500" s="12">
        <f t="shared" si="1"/>
        <v>499</v>
      </c>
      <c r="B500" s="3">
        <v>6.0</v>
      </c>
      <c r="C500" s="3">
        <v>6.0</v>
      </c>
      <c r="D500" s="3">
        <v>1.0</v>
      </c>
      <c r="E500" s="3">
        <v>1.0</v>
      </c>
      <c r="F500" s="3">
        <v>1.0</v>
      </c>
      <c r="G500" s="14">
        <v>22706.0</v>
      </c>
    </row>
    <row r="501">
      <c r="A501" s="12">
        <f t="shared" si="1"/>
        <v>500</v>
      </c>
      <c r="B501" s="3">
        <v>6.0</v>
      </c>
      <c r="C501" s="3">
        <v>6.0</v>
      </c>
      <c r="D501" s="3">
        <v>1.0</v>
      </c>
      <c r="E501" s="3">
        <v>1.0</v>
      </c>
      <c r="F501" s="3">
        <v>1.0</v>
      </c>
      <c r="G501" s="14">
        <v>22710.0</v>
      </c>
    </row>
    <row r="502">
      <c r="A502" s="12">
        <f t="shared" si="1"/>
        <v>501</v>
      </c>
      <c r="B502" s="3">
        <v>3.0</v>
      </c>
      <c r="C502" s="3">
        <v>25.0</v>
      </c>
      <c r="D502" s="3">
        <v>1.0</v>
      </c>
      <c r="E502" s="3">
        <v>1.0</v>
      </c>
      <c r="F502" s="3">
        <v>1.0</v>
      </c>
      <c r="G502" s="14">
        <v>22705.0</v>
      </c>
    </row>
    <row r="503">
      <c r="A503" s="12">
        <f t="shared" si="1"/>
        <v>502</v>
      </c>
      <c r="B503" s="3">
        <v>6.0</v>
      </c>
      <c r="C503" s="3">
        <v>99.0</v>
      </c>
      <c r="D503" s="3">
        <v>1.0</v>
      </c>
      <c r="E503" s="3">
        <v>1.0</v>
      </c>
      <c r="F503" s="3">
        <v>1.0</v>
      </c>
      <c r="G503" s="14">
        <v>22707.0</v>
      </c>
    </row>
    <row r="504">
      <c r="A504" s="12">
        <f t="shared" si="1"/>
        <v>503</v>
      </c>
      <c r="B504" s="3">
        <v>6.0</v>
      </c>
      <c r="C504" s="3">
        <v>17.0</v>
      </c>
      <c r="D504" s="3">
        <v>1.0</v>
      </c>
      <c r="E504" s="3">
        <v>1.0</v>
      </c>
      <c r="F504" s="3">
        <v>1.0</v>
      </c>
      <c r="G504" s="14">
        <v>22706.0</v>
      </c>
    </row>
    <row r="505">
      <c r="A505" s="12">
        <f t="shared" si="1"/>
        <v>504</v>
      </c>
      <c r="B505" s="3">
        <v>3.0</v>
      </c>
      <c r="C505" s="3">
        <v>32.0</v>
      </c>
      <c r="D505" s="3">
        <v>1.0</v>
      </c>
      <c r="E505" s="3">
        <v>1.0</v>
      </c>
      <c r="F505" s="3">
        <v>1.0</v>
      </c>
      <c r="G505" s="14">
        <v>22706.0</v>
      </c>
    </row>
    <row r="506">
      <c r="A506" s="12">
        <f t="shared" si="1"/>
        <v>505</v>
      </c>
      <c r="B506" s="3">
        <v>6.0</v>
      </c>
      <c r="C506" s="3">
        <v>10.0</v>
      </c>
      <c r="D506" s="3">
        <v>1.0</v>
      </c>
      <c r="E506" s="3">
        <v>1.0</v>
      </c>
      <c r="F506" s="3">
        <v>1.0</v>
      </c>
      <c r="G506" s="14">
        <v>22706.0</v>
      </c>
    </row>
    <row r="507">
      <c r="A507" s="12">
        <f t="shared" si="1"/>
        <v>506</v>
      </c>
      <c r="B507" s="3">
        <v>6.0</v>
      </c>
      <c r="C507" s="3">
        <v>16.0</v>
      </c>
      <c r="D507" s="3">
        <v>1.0</v>
      </c>
      <c r="E507" s="3">
        <v>1.0</v>
      </c>
      <c r="F507" s="3">
        <v>1.0</v>
      </c>
      <c r="G507" s="14">
        <v>22706.0</v>
      </c>
    </row>
    <row r="508">
      <c r="A508" s="12">
        <f t="shared" si="1"/>
        <v>507</v>
      </c>
      <c r="B508" s="3">
        <v>5.0</v>
      </c>
      <c r="C508" s="3">
        <v>4.0</v>
      </c>
      <c r="D508" s="3">
        <v>1.0</v>
      </c>
      <c r="E508" s="3">
        <v>1.0</v>
      </c>
      <c r="F508" s="3">
        <v>1.0</v>
      </c>
      <c r="G508" s="14">
        <v>22710.0</v>
      </c>
    </row>
    <row r="509">
      <c r="A509" s="12">
        <f t="shared" si="1"/>
        <v>508</v>
      </c>
      <c r="B509" s="3">
        <v>6.0</v>
      </c>
      <c r="C509" s="3">
        <v>47.0</v>
      </c>
      <c r="D509" s="3">
        <v>1.0</v>
      </c>
      <c r="E509" s="3">
        <v>1.0</v>
      </c>
      <c r="F509" s="3">
        <v>1.0</v>
      </c>
      <c r="G509" s="14">
        <v>22703.0</v>
      </c>
    </row>
    <row r="510">
      <c r="A510" s="12">
        <f t="shared" si="1"/>
        <v>509</v>
      </c>
      <c r="B510" s="3">
        <v>11.0</v>
      </c>
      <c r="C510" s="3">
        <v>57.0</v>
      </c>
      <c r="D510" s="3">
        <v>1.0</v>
      </c>
      <c r="E510" s="3">
        <v>1.0</v>
      </c>
      <c r="F510" s="3">
        <v>1.0</v>
      </c>
      <c r="G510" s="14">
        <v>22706.0</v>
      </c>
    </row>
    <row r="511">
      <c r="A511" s="12">
        <f t="shared" si="1"/>
        <v>510</v>
      </c>
      <c r="B511" s="3">
        <v>11.0</v>
      </c>
      <c r="C511" s="3">
        <v>28.0</v>
      </c>
      <c r="D511" s="3">
        <v>1.0</v>
      </c>
      <c r="E511" s="3">
        <v>1.0</v>
      </c>
      <c r="F511" s="3">
        <v>1.0</v>
      </c>
      <c r="G511" s="14">
        <v>22740.0</v>
      </c>
    </row>
    <row r="512">
      <c r="A512" s="12">
        <f t="shared" si="1"/>
        <v>511</v>
      </c>
      <c r="B512" s="3">
        <v>6.0</v>
      </c>
      <c r="C512" s="3">
        <v>61.0</v>
      </c>
      <c r="D512" s="3">
        <v>1.0</v>
      </c>
      <c r="E512" s="3">
        <v>1.0</v>
      </c>
      <c r="F512" s="3">
        <v>1.0</v>
      </c>
      <c r="G512" s="14">
        <v>22707.0</v>
      </c>
    </row>
    <row r="513">
      <c r="A513" s="12">
        <f t="shared" si="1"/>
        <v>512</v>
      </c>
      <c r="B513" s="3">
        <v>6.0</v>
      </c>
      <c r="C513" s="3">
        <v>10.0</v>
      </c>
      <c r="D513" s="3">
        <v>1.0</v>
      </c>
      <c r="E513" s="3">
        <v>1.0</v>
      </c>
      <c r="F513" s="3">
        <v>1.0</v>
      </c>
      <c r="G513" s="14">
        <v>22710.0</v>
      </c>
    </row>
    <row r="514">
      <c r="A514" s="12">
        <f t="shared" si="1"/>
        <v>513</v>
      </c>
      <c r="B514" s="3">
        <v>6.0</v>
      </c>
      <c r="C514" s="3">
        <v>10.0</v>
      </c>
      <c r="D514" s="3">
        <v>1.0</v>
      </c>
      <c r="E514" s="3">
        <v>1.0</v>
      </c>
      <c r="F514" s="3">
        <v>1.0</v>
      </c>
      <c r="G514" s="1">
        <v>0.0</v>
      </c>
    </row>
    <row r="515">
      <c r="A515" s="12">
        <f t="shared" si="1"/>
        <v>514</v>
      </c>
      <c r="B515" s="3">
        <v>6.0</v>
      </c>
      <c r="C515" s="3">
        <v>17.0</v>
      </c>
      <c r="D515" s="3">
        <v>1.0</v>
      </c>
      <c r="E515" s="3">
        <v>1.0</v>
      </c>
      <c r="F515" s="3">
        <v>1.0</v>
      </c>
      <c r="G515" s="14">
        <v>22706.0</v>
      </c>
    </row>
    <row r="516">
      <c r="A516" s="12">
        <f t="shared" si="1"/>
        <v>515</v>
      </c>
      <c r="B516" s="3">
        <v>6.0</v>
      </c>
      <c r="C516" s="3">
        <v>76.0</v>
      </c>
      <c r="D516" s="3">
        <v>1.0</v>
      </c>
      <c r="E516" s="3">
        <v>1.0</v>
      </c>
      <c r="F516" s="3">
        <v>1.0</v>
      </c>
      <c r="G516" s="14">
        <v>22706.0</v>
      </c>
    </row>
    <row r="517">
      <c r="A517" s="12">
        <f t="shared" si="1"/>
        <v>516</v>
      </c>
      <c r="B517" s="3">
        <v>6.0</v>
      </c>
      <c r="C517" s="3">
        <v>17.0</v>
      </c>
      <c r="D517" s="3">
        <v>1.0</v>
      </c>
      <c r="E517" s="3">
        <v>1.0</v>
      </c>
      <c r="F517" s="3">
        <v>1.0</v>
      </c>
      <c r="G517" s="14">
        <v>22706.0</v>
      </c>
    </row>
    <row r="518">
      <c r="A518" s="12">
        <f t="shared" si="1"/>
        <v>517</v>
      </c>
      <c r="B518" s="3">
        <v>6.0</v>
      </c>
      <c r="C518" s="3">
        <v>6.0</v>
      </c>
      <c r="D518" s="3">
        <v>1.0</v>
      </c>
      <c r="E518" s="3">
        <v>1.0</v>
      </c>
      <c r="F518" s="3">
        <v>1.0</v>
      </c>
      <c r="G518" s="14">
        <v>22710.0</v>
      </c>
    </row>
    <row r="519">
      <c r="A519" s="12">
        <f t="shared" si="1"/>
        <v>518</v>
      </c>
      <c r="B519" s="3">
        <v>6.0</v>
      </c>
      <c r="C519" s="3">
        <v>17.0</v>
      </c>
      <c r="D519" s="3">
        <v>1.0</v>
      </c>
      <c r="E519" s="3">
        <v>1.0</v>
      </c>
      <c r="F519" s="3">
        <v>1.0</v>
      </c>
      <c r="G519" s="14">
        <v>22706.0</v>
      </c>
    </row>
    <row r="520">
      <c r="A520" s="12">
        <f t="shared" si="1"/>
        <v>519</v>
      </c>
      <c r="B520" s="3">
        <v>6.0</v>
      </c>
      <c r="C520" s="3">
        <v>40.0</v>
      </c>
      <c r="D520" s="3">
        <v>1.0</v>
      </c>
      <c r="E520" s="3">
        <v>1.0</v>
      </c>
      <c r="F520" s="3">
        <v>1.0</v>
      </c>
      <c r="G520" s="14">
        <v>22703.0</v>
      </c>
    </row>
    <row r="521">
      <c r="A521" s="12">
        <f t="shared" si="1"/>
        <v>520</v>
      </c>
      <c r="B521" s="3">
        <v>6.0</v>
      </c>
      <c r="C521" s="3">
        <v>10.0</v>
      </c>
      <c r="D521" s="3">
        <v>1.0</v>
      </c>
      <c r="E521" s="3">
        <v>1.0</v>
      </c>
      <c r="F521" s="3">
        <v>1.0</v>
      </c>
      <c r="G521" s="14">
        <v>22710.0</v>
      </c>
    </row>
    <row r="522">
      <c r="A522" s="12">
        <f t="shared" si="1"/>
        <v>521</v>
      </c>
      <c r="B522" s="3">
        <v>8.0</v>
      </c>
      <c r="C522" s="3">
        <v>20.0</v>
      </c>
      <c r="D522" s="3">
        <v>1.0</v>
      </c>
      <c r="E522" s="3">
        <v>1.0</v>
      </c>
      <c r="F522" s="3">
        <v>1.0</v>
      </c>
      <c r="G522" s="14">
        <v>22713.0</v>
      </c>
    </row>
    <row r="523">
      <c r="A523" s="12">
        <f t="shared" si="1"/>
        <v>522</v>
      </c>
      <c r="B523" s="3">
        <v>6.0</v>
      </c>
      <c r="C523" s="3">
        <v>100.0</v>
      </c>
      <c r="D523" s="3">
        <v>1.0</v>
      </c>
      <c r="E523" s="3">
        <v>1.0</v>
      </c>
      <c r="F523" s="3">
        <v>1.0</v>
      </c>
      <c r="G523" s="14">
        <v>22710.0</v>
      </c>
    </row>
    <row r="524">
      <c r="A524" s="12">
        <f t="shared" si="1"/>
        <v>523</v>
      </c>
      <c r="B524" s="3">
        <v>11.0</v>
      </c>
      <c r="C524" s="3">
        <v>32.0</v>
      </c>
      <c r="D524" s="3">
        <v>1.0</v>
      </c>
      <c r="E524" s="3">
        <v>1.0</v>
      </c>
      <c r="F524" s="3">
        <v>1.0</v>
      </c>
      <c r="G524" s="14">
        <v>22706.0</v>
      </c>
    </row>
    <row r="525">
      <c r="A525" s="12">
        <f t="shared" si="1"/>
        <v>524</v>
      </c>
      <c r="B525" s="3">
        <v>6.0</v>
      </c>
      <c r="C525" s="3">
        <v>10.0</v>
      </c>
      <c r="D525" s="3">
        <v>1.0</v>
      </c>
      <c r="E525" s="3">
        <v>1.0</v>
      </c>
      <c r="F525" s="3">
        <v>1.0</v>
      </c>
      <c r="G525" s="1">
        <v>0.0</v>
      </c>
    </row>
    <row r="526">
      <c r="A526" s="12">
        <f t="shared" si="1"/>
        <v>525</v>
      </c>
      <c r="B526" s="3">
        <v>6.0</v>
      </c>
      <c r="C526" s="3">
        <v>16.0</v>
      </c>
      <c r="D526" s="3">
        <v>1.0</v>
      </c>
      <c r="E526" s="3">
        <v>1.0</v>
      </c>
      <c r="F526" s="3">
        <v>1.0</v>
      </c>
      <c r="G526" s="14">
        <v>22706.0</v>
      </c>
    </row>
    <row r="527">
      <c r="A527" s="12">
        <f t="shared" si="1"/>
        <v>526</v>
      </c>
      <c r="B527" s="3">
        <v>3.0</v>
      </c>
      <c r="C527" s="3">
        <v>34.0</v>
      </c>
      <c r="D527" s="3">
        <v>1.0</v>
      </c>
      <c r="E527" s="3">
        <v>1.0</v>
      </c>
      <c r="F527" s="3">
        <v>1.0</v>
      </c>
      <c r="G527" s="14">
        <v>22710.0</v>
      </c>
    </row>
    <row r="528">
      <c r="A528" s="12">
        <f t="shared" si="1"/>
        <v>527</v>
      </c>
      <c r="B528" s="3">
        <v>6.0</v>
      </c>
      <c r="C528" s="3">
        <v>87.0</v>
      </c>
      <c r="D528" s="3">
        <v>1.0</v>
      </c>
      <c r="E528" s="3">
        <v>1.0</v>
      </c>
      <c r="F528" s="3">
        <v>1.0</v>
      </c>
      <c r="G528" s="1">
        <v>0.0</v>
      </c>
    </row>
    <row r="529">
      <c r="A529" s="12">
        <f t="shared" si="1"/>
        <v>528</v>
      </c>
      <c r="B529" s="3">
        <v>6.0</v>
      </c>
      <c r="C529" s="3">
        <v>9.0</v>
      </c>
      <c r="D529" s="3">
        <v>1.0</v>
      </c>
      <c r="E529" s="3">
        <v>1.0</v>
      </c>
      <c r="F529" s="3">
        <v>1.0</v>
      </c>
      <c r="G529" s="1">
        <v>0.0</v>
      </c>
    </row>
    <row r="530">
      <c r="A530" s="12">
        <f t="shared" si="1"/>
        <v>529</v>
      </c>
      <c r="B530" s="3">
        <v>6.0</v>
      </c>
      <c r="C530" s="3">
        <v>39.0</v>
      </c>
      <c r="D530" s="3">
        <v>1.0</v>
      </c>
      <c r="E530" s="3">
        <v>1.0</v>
      </c>
      <c r="F530" s="3">
        <v>1.0</v>
      </c>
      <c r="G530" s="1">
        <v>0.0</v>
      </c>
    </row>
    <row r="531">
      <c r="A531" s="12">
        <f t="shared" si="1"/>
        <v>530</v>
      </c>
      <c r="B531" s="3">
        <v>6.0</v>
      </c>
      <c r="C531" s="3">
        <v>17.0</v>
      </c>
      <c r="D531" s="3">
        <v>1.0</v>
      </c>
      <c r="E531" s="3">
        <v>1.0</v>
      </c>
      <c r="F531" s="3">
        <v>1.0</v>
      </c>
      <c r="G531" s="1">
        <v>0.0</v>
      </c>
    </row>
    <row r="532">
      <c r="A532" s="12">
        <f t="shared" si="1"/>
        <v>531</v>
      </c>
      <c r="B532" s="3">
        <v>6.0</v>
      </c>
      <c r="C532" s="3">
        <v>27.0</v>
      </c>
      <c r="D532" s="3">
        <v>2.0</v>
      </c>
      <c r="E532" s="3">
        <v>27.0</v>
      </c>
      <c r="F532" s="4">
        <v>9.0</v>
      </c>
      <c r="G532" s="14">
        <v>22705.0</v>
      </c>
    </row>
    <row r="533">
      <c r="A533" s="12">
        <f t="shared" si="1"/>
        <v>532</v>
      </c>
      <c r="B533" s="3">
        <v>6.0</v>
      </c>
      <c r="C533" s="3">
        <v>16.0</v>
      </c>
      <c r="D533" s="3">
        <v>1.0</v>
      </c>
      <c r="E533" s="3">
        <v>1.0</v>
      </c>
      <c r="F533" s="3">
        <v>1.0</v>
      </c>
      <c r="G533" s="14">
        <v>22706.0</v>
      </c>
    </row>
    <row r="534">
      <c r="A534" s="12">
        <f t="shared" si="1"/>
        <v>533</v>
      </c>
      <c r="B534" s="3">
        <v>6.0</v>
      </c>
      <c r="C534" s="3">
        <v>48.0</v>
      </c>
      <c r="D534" s="3">
        <v>1.0</v>
      </c>
      <c r="E534" s="3">
        <v>1.0</v>
      </c>
      <c r="F534" s="3">
        <v>1.0</v>
      </c>
      <c r="G534" s="1">
        <v>0.0</v>
      </c>
    </row>
    <row r="535">
      <c r="A535" s="12">
        <f t="shared" si="1"/>
        <v>534</v>
      </c>
      <c r="B535" s="3">
        <v>3.0</v>
      </c>
      <c r="C535" s="3">
        <v>101.0</v>
      </c>
      <c r="D535" s="3">
        <v>2.0</v>
      </c>
      <c r="E535" s="3">
        <v>28.0</v>
      </c>
      <c r="F535" s="4">
        <v>2.0</v>
      </c>
      <c r="G535" s="14">
        <v>22703.0</v>
      </c>
    </row>
    <row r="536">
      <c r="A536" s="12">
        <f t="shared" si="1"/>
        <v>535</v>
      </c>
      <c r="B536" s="3">
        <v>6.0</v>
      </c>
      <c r="C536" s="3">
        <v>6.0</v>
      </c>
      <c r="D536" s="3">
        <v>1.0</v>
      </c>
      <c r="E536" s="3">
        <v>1.0</v>
      </c>
      <c r="F536" s="3">
        <v>1.0</v>
      </c>
      <c r="G536" s="14">
        <v>22706.0</v>
      </c>
    </row>
    <row r="537">
      <c r="A537" s="12">
        <f t="shared" si="1"/>
        <v>536</v>
      </c>
      <c r="B537" s="3">
        <v>6.0</v>
      </c>
      <c r="C537" s="3">
        <v>15.0</v>
      </c>
      <c r="D537" s="3">
        <v>1.0</v>
      </c>
      <c r="E537" s="3">
        <v>1.0</v>
      </c>
      <c r="F537" s="3">
        <v>1.0</v>
      </c>
      <c r="G537" s="14">
        <v>22707.0</v>
      </c>
    </row>
    <row r="538">
      <c r="A538" s="12">
        <f t="shared" si="1"/>
        <v>537</v>
      </c>
      <c r="B538" s="3">
        <v>6.0</v>
      </c>
      <c r="C538" s="3">
        <v>6.0</v>
      </c>
      <c r="D538" s="3">
        <v>1.0</v>
      </c>
      <c r="E538" s="3">
        <v>1.0</v>
      </c>
      <c r="F538" s="3">
        <v>1.0</v>
      </c>
      <c r="G538" s="14">
        <v>22710.0</v>
      </c>
    </row>
    <row r="539">
      <c r="A539" s="12">
        <f t="shared" si="1"/>
        <v>538</v>
      </c>
      <c r="B539" s="3">
        <v>8.0</v>
      </c>
      <c r="C539" s="3">
        <v>20.0</v>
      </c>
      <c r="D539" s="3">
        <v>1.0</v>
      </c>
      <c r="E539" s="3">
        <v>1.0</v>
      </c>
      <c r="F539" s="3">
        <v>1.0</v>
      </c>
      <c r="G539" s="14">
        <v>22713.0</v>
      </c>
    </row>
    <row r="540">
      <c r="A540" s="12">
        <f t="shared" si="1"/>
        <v>539</v>
      </c>
      <c r="B540" s="3">
        <v>6.0</v>
      </c>
      <c r="C540" s="3">
        <v>17.0</v>
      </c>
      <c r="D540" s="3">
        <v>1.0</v>
      </c>
      <c r="E540" s="3">
        <v>1.0</v>
      </c>
      <c r="F540" s="3">
        <v>1.0</v>
      </c>
      <c r="G540" s="14">
        <v>22706.0</v>
      </c>
    </row>
    <row r="541">
      <c r="A541" s="12">
        <f t="shared" si="1"/>
        <v>540</v>
      </c>
      <c r="B541" s="3">
        <v>6.0</v>
      </c>
      <c r="C541" s="3">
        <v>96.0</v>
      </c>
      <c r="D541" s="3">
        <v>1.0</v>
      </c>
      <c r="E541" s="3">
        <v>1.0</v>
      </c>
      <c r="F541" s="3">
        <v>1.0</v>
      </c>
      <c r="G541" s="1">
        <v>0.0</v>
      </c>
    </row>
    <row r="542">
      <c r="A542" s="12">
        <f t="shared" si="1"/>
        <v>541</v>
      </c>
      <c r="B542" s="3">
        <v>6.0</v>
      </c>
      <c r="C542" s="3">
        <v>46.0</v>
      </c>
      <c r="D542" s="3">
        <v>2.0</v>
      </c>
      <c r="E542" s="3">
        <v>4.0</v>
      </c>
      <c r="F542" s="3">
        <v>10.0</v>
      </c>
      <c r="G542" s="14">
        <v>22704.0</v>
      </c>
    </row>
    <row r="543">
      <c r="A543" s="12">
        <f t="shared" si="1"/>
        <v>542</v>
      </c>
      <c r="B543" s="3">
        <v>6.0</v>
      </c>
      <c r="C543" s="3">
        <v>17.0</v>
      </c>
      <c r="D543" s="3">
        <v>1.0</v>
      </c>
      <c r="E543" s="3">
        <v>1.0</v>
      </c>
      <c r="F543" s="3">
        <v>1.0</v>
      </c>
      <c r="G543" s="14">
        <v>22706.0</v>
      </c>
    </row>
    <row r="544">
      <c r="A544" s="12">
        <f t="shared" si="1"/>
        <v>543</v>
      </c>
      <c r="B544" s="3">
        <v>6.0</v>
      </c>
      <c r="C544" s="3">
        <v>6.0</v>
      </c>
      <c r="D544" s="3">
        <v>1.0</v>
      </c>
      <c r="E544" s="3">
        <v>1.0</v>
      </c>
      <c r="F544" s="3">
        <v>1.0</v>
      </c>
      <c r="G544" s="14">
        <v>22707.0</v>
      </c>
    </row>
    <row r="545">
      <c r="A545" s="12">
        <f t="shared" si="1"/>
        <v>544</v>
      </c>
      <c r="B545" s="3">
        <v>3.0</v>
      </c>
      <c r="C545" s="3">
        <v>101.0</v>
      </c>
      <c r="D545" s="3">
        <v>2.0</v>
      </c>
      <c r="E545" s="3">
        <v>28.0</v>
      </c>
      <c r="F545" s="4">
        <v>34.0</v>
      </c>
      <c r="G545" s="14">
        <v>22703.0</v>
      </c>
    </row>
    <row r="546">
      <c r="A546" s="12">
        <f t="shared" si="1"/>
        <v>545</v>
      </c>
      <c r="B546" s="3">
        <v>6.0</v>
      </c>
      <c r="C546" s="3">
        <v>64.0</v>
      </c>
      <c r="D546" s="3">
        <v>1.0</v>
      </c>
      <c r="E546" s="3">
        <v>1.0</v>
      </c>
      <c r="F546" s="3">
        <v>1.0</v>
      </c>
      <c r="G546" s="14">
        <v>22713.0</v>
      </c>
    </row>
    <row r="547">
      <c r="A547" s="12">
        <f t="shared" si="1"/>
        <v>546</v>
      </c>
      <c r="B547" s="3">
        <v>6.0</v>
      </c>
      <c r="C547" s="3">
        <v>29.0</v>
      </c>
      <c r="D547" s="3">
        <v>1.0</v>
      </c>
      <c r="E547" s="3">
        <v>1.0</v>
      </c>
      <c r="F547" s="3">
        <v>1.0</v>
      </c>
      <c r="G547" s="14">
        <v>22707.0</v>
      </c>
    </row>
    <row r="548">
      <c r="A548" s="12">
        <f t="shared" si="1"/>
        <v>547</v>
      </c>
      <c r="B548" s="3">
        <v>6.0</v>
      </c>
      <c r="C548" s="3">
        <v>6.0</v>
      </c>
      <c r="D548" s="3">
        <v>1.0</v>
      </c>
      <c r="E548" s="3">
        <v>1.0</v>
      </c>
      <c r="F548" s="3">
        <v>1.0</v>
      </c>
      <c r="G548" s="14">
        <v>22706.0</v>
      </c>
    </row>
    <row r="549">
      <c r="A549" s="12">
        <f t="shared" si="1"/>
        <v>548</v>
      </c>
      <c r="B549" s="3">
        <v>11.0</v>
      </c>
      <c r="C549" s="3">
        <v>28.0</v>
      </c>
      <c r="D549" s="3">
        <v>1.0</v>
      </c>
      <c r="E549" s="3">
        <v>1.0</v>
      </c>
      <c r="F549" s="3">
        <v>1.0</v>
      </c>
      <c r="G549" s="14">
        <v>22740.0</v>
      </c>
    </row>
    <row r="550">
      <c r="A550" s="12">
        <f t="shared" si="1"/>
        <v>549</v>
      </c>
      <c r="B550" s="3">
        <v>6.0</v>
      </c>
      <c r="C550" s="3">
        <v>17.0</v>
      </c>
      <c r="D550" s="3">
        <v>1.0</v>
      </c>
      <c r="E550" s="3">
        <v>1.0</v>
      </c>
      <c r="F550" s="3">
        <v>1.0</v>
      </c>
      <c r="G550" s="14">
        <v>22706.0</v>
      </c>
    </row>
    <row r="551">
      <c r="A551" s="12">
        <f t="shared" si="1"/>
        <v>550</v>
      </c>
      <c r="B551" s="3">
        <v>6.0</v>
      </c>
      <c r="C551" s="3">
        <v>10.0</v>
      </c>
      <c r="D551" s="3">
        <v>1.0</v>
      </c>
      <c r="E551" s="3">
        <v>1.0</v>
      </c>
      <c r="F551" s="3">
        <v>1.0</v>
      </c>
      <c r="G551" s="1">
        <v>0.0</v>
      </c>
    </row>
    <row r="552">
      <c r="A552" s="12">
        <f t="shared" si="1"/>
        <v>551</v>
      </c>
      <c r="B552" s="3">
        <v>6.0</v>
      </c>
      <c r="C552" s="3">
        <v>102.0</v>
      </c>
      <c r="D552" s="3">
        <v>1.0</v>
      </c>
      <c r="E552" s="3">
        <v>1.0</v>
      </c>
      <c r="F552" s="3">
        <v>1.0</v>
      </c>
      <c r="G552" s="14">
        <v>22707.0</v>
      </c>
    </row>
    <row r="553">
      <c r="A553" s="12">
        <f t="shared" si="1"/>
        <v>552</v>
      </c>
      <c r="B553" s="3">
        <v>16.0</v>
      </c>
      <c r="C553" s="3">
        <v>10.0</v>
      </c>
      <c r="D553" s="3">
        <v>1.0</v>
      </c>
      <c r="E553" s="3">
        <v>1.0</v>
      </c>
      <c r="F553" s="3">
        <v>1.0</v>
      </c>
      <c r="G553" s="1">
        <v>0.0</v>
      </c>
    </row>
    <row r="554">
      <c r="A554" s="12">
        <f t="shared" si="1"/>
        <v>553</v>
      </c>
      <c r="B554" s="3">
        <v>6.0</v>
      </c>
      <c r="C554" s="3">
        <v>17.0</v>
      </c>
      <c r="D554" s="3">
        <v>1.0</v>
      </c>
      <c r="E554" s="3">
        <v>1.0</v>
      </c>
      <c r="F554" s="3">
        <v>1.0</v>
      </c>
      <c r="G554" s="14">
        <v>22706.0</v>
      </c>
    </row>
    <row r="555">
      <c r="A555" s="12">
        <f t="shared" si="1"/>
        <v>554</v>
      </c>
      <c r="B555" s="3">
        <v>6.0</v>
      </c>
      <c r="C555" s="3">
        <v>14.0</v>
      </c>
      <c r="D555" s="3">
        <v>1.0</v>
      </c>
      <c r="E555" s="3">
        <v>1.0</v>
      </c>
      <c r="F555" s="3">
        <v>1.0</v>
      </c>
      <c r="G555" s="14">
        <v>22705.0</v>
      </c>
    </row>
    <row r="556">
      <c r="A556" s="12">
        <f t="shared" si="1"/>
        <v>555</v>
      </c>
      <c r="B556" s="3">
        <v>6.0</v>
      </c>
      <c r="C556" s="3">
        <v>17.0</v>
      </c>
      <c r="D556" s="3">
        <v>1.0</v>
      </c>
      <c r="E556" s="3">
        <v>1.0</v>
      </c>
      <c r="F556" s="3">
        <v>1.0</v>
      </c>
      <c r="G556" s="14">
        <v>22706.0</v>
      </c>
    </row>
    <row r="557">
      <c r="A557" s="12">
        <f t="shared" si="1"/>
        <v>556</v>
      </c>
      <c r="B557" s="3">
        <v>6.0</v>
      </c>
      <c r="C557" s="3">
        <v>16.0</v>
      </c>
      <c r="D557" s="3">
        <v>1.0</v>
      </c>
      <c r="E557" s="3">
        <v>1.0</v>
      </c>
      <c r="F557" s="3">
        <v>1.0</v>
      </c>
      <c r="G557" s="14">
        <v>22706.0</v>
      </c>
    </row>
    <row r="558">
      <c r="A558" s="12">
        <f t="shared" si="1"/>
        <v>557</v>
      </c>
      <c r="B558" s="3">
        <v>6.0</v>
      </c>
      <c r="C558" s="3">
        <v>16.0</v>
      </c>
      <c r="D558" s="3">
        <v>1.0</v>
      </c>
      <c r="E558" s="3">
        <v>1.0</v>
      </c>
      <c r="F558" s="3">
        <v>1.0</v>
      </c>
      <c r="G558" s="14">
        <v>22706.0</v>
      </c>
    </row>
    <row r="559">
      <c r="A559" s="12">
        <f t="shared" si="1"/>
        <v>558</v>
      </c>
      <c r="B559" s="3">
        <v>6.0</v>
      </c>
      <c r="C559" s="3">
        <v>16.0</v>
      </c>
      <c r="D559" s="3">
        <v>1.0</v>
      </c>
      <c r="E559" s="3">
        <v>1.0</v>
      </c>
      <c r="F559" s="3">
        <v>1.0</v>
      </c>
      <c r="G559" s="14">
        <v>22706.0</v>
      </c>
    </row>
    <row r="560">
      <c r="A560" s="12">
        <f t="shared" si="1"/>
        <v>559</v>
      </c>
      <c r="B560" s="3">
        <v>6.0</v>
      </c>
      <c r="C560" s="3">
        <v>6.0</v>
      </c>
      <c r="D560" s="3">
        <v>1.0</v>
      </c>
      <c r="E560" s="3">
        <v>1.0</v>
      </c>
      <c r="F560" s="3">
        <v>1.0</v>
      </c>
      <c r="G560" s="1">
        <v>0.0</v>
      </c>
    </row>
    <row r="561">
      <c r="A561" s="12">
        <f t="shared" si="1"/>
        <v>560</v>
      </c>
      <c r="B561" s="3">
        <v>6.0</v>
      </c>
      <c r="C561" s="3">
        <v>103.0</v>
      </c>
      <c r="D561" s="3">
        <v>1.0</v>
      </c>
      <c r="E561" s="3">
        <v>1.0</v>
      </c>
      <c r="F561" s="3">
        <v>1.0</v>
      </c>
      <c r="G561" s="14">
        <v>22746.0</v>
      </c>
    </row>
    <row r="562">
      <c r="A562" s="12">
        <f t="shared" si="1"/>
        <v>561</v>
      </c>
      <c r="B562" s="3">
        <v>6.0</v>
      </c>
      <c r="C562" s="3">
        <v>6.0</v>
      </c>
      <c r="D562" s="3">
        <v>1.0</v>
      </c>
      <c r="E562" s="3">
        <v>1.0</v>
      </c>
      <c r="F562" s="3">
        <v>1.0</v>
      </c>
      <c r="G562" s="14">
        <v>22707.0</v>
      </c>
    </row>
    <row r="563">
      <c r="A563" s="12">
        <f t="shared" si="1"/>
        <v>562</v>
      </c>
      <c r="B563" s="3">
        <v>6.0</v>
      </c>
      <c r="C563" s="3">
        <v>6.0</v>
      </c>
      <c r="D563" s="3">
        <v>1.0</v>
      </c>
      <c r="E563" s="3">
        <v>1.0</v>
      </c>
      <c r="F563" s="3">
        <v>1.0</v>
      </c>
      <c r="G563" s="14">
        <v>22707.0</v>
      </c>
    </row>
    <row r="564">
      <c r="A564" s="12">
        <f t="shared" si="1"/>
        <v>563</v>
      </c>
      <c r="B564" s="3">
        <v>6.0</v>
      </c>
      <c r="C564" s="3">
        <v>17.0</v>
      </c>
      <c r="D564" s="3">
        <v>1.0</v>
      </c>
      <c r="E564" s="3">
        <v>1.0</v>
      </c>
      <c r="F564" s="3">
        <v>1.0</v>
      </c>
      <c r="G564" s="14">
        <v>22706.0</v>
      </c>
    </row>
    <row r="565">
      <c r="A565" s="12">
        <f t="shared" si="1"/>
        <v>564</v>
      </c>
      <c r="B565" s="3">
        <v>3.0</v>
      </c>
      <c r="C565" s="3">
        <v>60.0</v>
      </c>
      <c r="D565" s="3">
        <v>1.0</v>
      </c>
      <c r="E565" s="3">
        <v>1.0</v>
      </c>
      <c r="F565" s="3">
        <v>1.0</v>
      </c>
      <c r="G565" s="14">
        <v>22705.0</v>
      </c>
    </row>
    <row r="566">
      <c r="A566" s="12">
        <f t="shared" si="1"/>
        <v>565</v>
      </c>
      <c r="B566" s="3">
        <v>6.0</v>
      </c>
      <c r="C566" s="3">
        <v>28.0</v>
      </c>
      <c r="D566" s="3">
        <v>1.0</v>
      </c>
      <c r="E566" s="3">
        <v>1.0</v>
      </c>
      <c r="F566" s="3">
        <v>1.0</v>
      </c>
      <c r="G566" s="14">
        <v>22712.0</v>
      </c>
    </row>
    <row r="567">
      <c r="A567" s="12">
        <f t="shared" si="1"/>
        <v>566</v>
      </c>
      <c r="B567" s="3">
        <v>6.0</v>
      </c>
      <c r="C567" s="3">
        <v>27.0</v>
      </c>
      <c r="D567" s="3">
        <v>1.0</v>
      </c>
      <c r="E567" s="3">
        <v>1.0</v>
      </c>
      <c r="F567" s="3">
        <v>1.0</v>
      </c>
      <c r="G567" s="14">
        <v>22705.0</v>
      </c>
    </row>
    <row r="568">
      <c r="A568" s="12">
        <f t="shared" si="1"/>
        <v>567</v>
      </c>
      <c r="B568" s="3">
        <v>6.0</v>
      </c>
      <c r="C568" s="3">
        <v>16.0</v>
      </c>
      <c r="D568" s="3">
        <v>1.0</v>
      </c>
      <c r="E568" s="3">
        <v>1.0</v>
      </c>
      <c r="F568" s="3">
        <v>1.0</v>
      </c>
      <c r="G568" s="14">
        <v>22706.0</v>
      </c>
    </row>
    <row r="569">
      <c r="A569" s="12">
        <f t="shared" si="1"/>
        <v>568</v>
      </c>
      <c r="B569" s="3">
        <v>6.0</v>
      </c>
      <c r="C569" s="3">
        <v>28.0</v>
      </c>
      <c r="D569" s="3">
        <v>1.0</v>
      </c>
      <c r="E569" s="3">
        <v>1.0</v>
      </c>
      <c r="F569" s="3">
        <v>1.0</v>
      </c>
      <c r="G569" s="14">
        <v>22712.0</v>
      </c>
    </row>
    <row r="570">
      <c r="A570" s="12">
        <f t="shared" si="1"/>
        <v>569</v>
      </c>
      <c r="B570" s="3">
        <v>6.0</v>
      </c>
      <c r="C570" s="3">
        <v>6.0</v>
      </c>
      <c r="D570" s="3">
        <v>1.0</v>
      </c>
      <c r="E570" s="3">
        <v>1.0</v>
      </c>
      <c r="F570" s="3">
        <v>1.0</v>
      </c>
      <c r="G570" s="14">
        <v>22710.0</v>
      </c>
    </row>
    <row r="571">
      <c r="A571" s="12">
        <f t="shared" si="1"/>
        <v>570</v>
      </c>
      <c r="B571" s="3">
        <v>6.0</v>
      </c>
      <c r="C571" s="3">
        <v>17.0</v>
      </c>
      <c r="D571" s="3">
        <v>1.0</v>
      </c>
      <c r="E571" s="3">
        <v>1.0</v>
      </c>
      <c r="F571" s="3">
        <v>1.0</v>
      </c>
      <c r="G571" s="14">
        <v>22706.0</v>
      </c>
    </row>
    <row r="572">
      <c r="A572" s="12">
        <f t="shared" si="1"/>
        <v>571</v>
      </c>
      <c r="B572" s="3">
        <v>6.0</v>
      </c>
      <c r="C572" s="3">
        <v>27.0</v>
      </c>
      <c r="D572" s="3">
        <v>2.0</v>
      </c>
      <c r="E572" s="3">
        <v>9.0</v>
      </c>
      <c r="F572" s="3">
        <v>35.0</v>
      </c>
      <c r="G572" s="1">
        <v>0.0</v>
      </c>
    </row>
    <row r="573">
      <c r="A573" s="12">
        <f t="shared" si="1"/>
        <v>572</v>
      </c>
      <c r="B573" s="3">
        <v>6.0</v>
      </c>
      <c r="C573" s="3">
        <v>17.0</v>
      </c>
      <c r="D573" s="3">
        <v>1.0</v>
      </c>
      <c r="E573" s="3">
        <v>1.0</v>
      </c>
      <c r="F573" s="3">
        <v>1.0</v>
      </c>
      <c r="G573" s="14">
        <v>22706.0</v>
      </c>
    </row>
    <row r="574">
      <c r="A574" s="12">
        <f t="shared" si="1"/>
        <v>573</v>
      </c>
      <c r="B574" s="3">
        <v>6.0</v>
      </c>
      <c r="C574" s="3">
        <v>17.0</v>
      </c>
      <c r="D574" s="3">
        <v>1.0</v>
      </c>
      <c r="E574" s="3">
        <v>1.0</v>
      </c>
      <c r="F574" s="3">
        <v>1.0</v>
      </c>
      <c r="G574" s="14">
        <v>22706.0</v>
      </c>
    </row>
    <row r="575">
      <c r="A575" s="12">
        <f t="shared" si="1"/>
        <v>574</v>
      </c>
      <c r="B575" s="3">
        <v>6.0</v>
      </c>
      <c r="C575" s="3">
        <v>46.0</v>
      </c>
      <c r="D575" s="3">
        <v>2.0</v>
      </c>
      <c r="E575" s="3">
        <v>4.0</v>
      </c>
      <c r="F575" s="3">
        <v>10.0</v>
      </c>
      <c r="G575" s="14">
        <v>22704.0</v>
      </c>
    </row>
    <row r="576">
      <c r="A576" s="12">
        <f t="shared" si="1"/>
        <v>575</v>
      </c>
      <c r="B576" s="3">
        <v>6.0</v>
      </c>
      <c r="C576" s="3">
        <v>16.0</v>
      </c>
      <c r="D576" s="3">
        <v>1.0</v>
      </c>
      <c r="E576" s="3">
        <v>1.0</v>
      </c>
      <c r="F576" s="3">
        <v>1.0</v>
      </c>
      <c r="G576" s="14">
        <v>22706.0</v>
      </c>
    </row>
    <row r="577">
      <c r="A577" s="12">
        <f t="shared" si="1"/>
        <v>576</v>
      </c>
      <c r="B577" s="3">
        <v>6.0</v>
      </c>
      <c r="C577" s="3">
        <v>16.0</v>
      </c>
      <c r="D577" s="3">
        <v>1.0</v>
      </c>
      <c r="E577" s="3">
        <v>1.0</v>
      </c>
      <c r="F577" s="3">
        <v>1.0</v>
      </c>
      <c r="G577" s="14">
        <v>22706.0</v>
      </c>
    </row>
    <row r="578">
      <c r="A578" s="12">
        <f t="shared" si="1"/>
        <v>577</v>
      </c>
      <c r="B578" s="3">
        <v>6.0</v>
      </c>
      <c r="C578" s="3">
        <v>6.0</v>
      </c>
      <c r="D578" s="3">
        <v>1.0</v>
      </c>
      <c r="E578" s="3">
        <v>1.0</v>
      </c>
      <c r="F578" s="3">
        <v>1.0</v>
      </c>
      <c r="G578" s="14">
        <v>22707.0</v>
      </c>
    </row>
    <row r="579">
      <c r="A579" s="12">
        <f t="shared" si="1"/>
        <v>578</v>
      </c>
      <c r="B579" s="3">
        <v>6.0</v>
      </c>
      <c r="C579" s="3">
        <v>10.0</v>
      </c>
      <c r="D579" s="3">
        <v>1.0</v>
      </c>
      <c r="E579" s="3">
        <v>1.0</v>
      </c>
      <c r="F579" s="3">
        <v>1.0</v>
      </c>
      <c r="G579" s="14">
        <v>22710.0</v>
      </c>
    </row>
    <row r="580">
      <c r="A580" s="12">
        <f t="shared" si="1"/>
        <v>579</v>
      </c>
      <c r="B580" s="3">
        <v>11.0</v>
      </c>
      <c r="C580" s="3">
        <v>28.0</v>
      </c>
      <c r="D580" s="3">
        <v>1.0</v>
      </c>
      <c r="E580" s="3">
        <v>1.0</v>
      </c>
      <c r="F580" s="3">
        <v>1.0</v>
      </c>
      <c r="G580" s="14">
        <v>22740.0</v>
      </c>
    </row>
    <row r="581">
      <c r="A581" s="12">
        <f t="shared" si="1"/>
        <v>580</v>
      </c>
      <c r="B581" s="3">
        <v>6.0</v>
      </c>
      <c r="C581" s="3">
        <v>47.0</v>
      </c>
      <c r="D581" s="3">
        <v>1.0</v>
      </c>
      <c r="E581" s="3">
        <v>1.0</v>
      </c>
      <c r="F581" s="3">
        <v>1.0</v>
      </c>
      <c r="G581" s="14">
        <v>22700.0</v>
      </c>
    </row>
    <row r="582">
      <c r="A582" s="12">
        <f t="shared" si="1"/>
        <v>581</v>
      </c>
      <c r="B582" s="3">
        <v>6.0</v>
      </c>
      <c r="C582" s="3">
        <v>54.0</v>
      </c>
      <c r="D582" s="3">
        <v>1.0</v>
      </c>
      <c r="E582" s="3">
        <v>1.0</v>
      </c>
      <c r="F582" s="3">
        <v>1.0</v>
      </c>
      <c r="G582" s="14">
        <v>22710.0</v>
      </c>
    </row>
    <row r="583">
      <c r="A583" s="12">
        <f t="shared" si="1"/>
        <v>582</v>
      </c>
      <c r="B583" s="3">
        <v>6.0</v>
      </c>
      <c r="C583" s="3">
        <v>104.0</v>
      </c>
      <c r="D583" s="3">
        <v>1.0</v>
      </c>
      <c r="E583" s="3">
        <v>1.0</v>
      </c>
      <c r="F583" s="3">
        <v>1.0</v>
      </c>
      <c r="G583" s="14">
        <v>22707.0</v>
      </c>
    </row>
    <row r="584">
      <c r="A584" s="12">
        <f t="shared" si="1"/>
        <v>583</v>
      </c>
      <c r="B584" s="3">
        <v>6.0</v>
      </c>
      <c r="C584" s="3">
        <v>6.0</v>
      </c>
      <c r="D584" s="3">
        <v>1.0</v>
      </c>
      <c r="E584" s="3">
        <v>1.0</v>
      </c>
      <c r="F584" s="3">
        <v>1.0</v>
      </c>
      <c r="G584" s="14">
        <v>22707.0</v>
      </c>
    </row>
    <row r="585">
      <c r="A585" s="12">
        <f t="shared" si="1"/>
        <v>584</v>
      </c>
      <c r="B585" s="3">
        <v>3.0</v>
      </c>
      <c r="C585" s="3">
        <v>34.0</v>
      </c>
      <c r="D585" s="3">
        <v>1.0</v>
      </c>
      <c r="E585" s="3">
        <v>1.0</v>
      </c>
      <c r="F585" s="3">
        <v>1.0</v>
      </c>
      <c r="G585" s="14">
        <v>22710.0</v>
      </c>
    </row>
    <row r="586">
      <c r="A586" s="12">
        <f t="shared" si="1"/>
        <v>585</v>
      </c>
      <c r="B586" s="3">
        <v>6.0</v>
      </c>
      <c r="C586" s="3">
        <v>10.0</v>
      </c>
      <c r="D586" s="3">
        <v>1.0</v>
      </c>
      <c r="E586" s="3">
        <v>1.0</v>
      </c>
      <c r="F586" s="3">
        <v>1.0</v>
      </c>
      <c r="G586" s="14">
        <v>22706.0</v>
      </c>
    </row>
    <row r="587">
      <c r="A587" s="12">
        <f t="shared" si="1"/>
        <v>586</v>
      </c>
      <c r="B587" s="3">
        <v>6.0</v>
      </c>
      <c r="C587" s="3">
        <v>6.0</v>
      </c>
      <c r="D587" s="3">
        <v>1.0</v>
      </c>
      <c r="E587" s="3">
        <v>1.0</v>
      </c>
      <c r="F587" s="3">
        <v>1.0</v>
      </c>
      <c r="G587" s="14">
        <v>22707.0</v>
      </c>
    </row>
    <row r="588">
      <c r="A588" s="12">
        <f t="shared" si="1"/>
        <v>587</v>
      </c>
      <c r="B588" s="3">
        <v>6.0</v>
      </c>
      <c r="C588" s="3">
        <v>16.0</v>
      </c>
      <c r="D588" s="3">
        <v>1.0</v>
      </c>
      <c r="E588" s="3">
        <v>1.0</v>
      </c>
      <c r="F588" s="3">
        <v>1.0</v>
      </c>
      <c r="G588" s="14">
        <v>22710.0</v>
      </c>
    </row>
    <row r="589">
      <c r="A589" s="12">
        <f t="shared" si="1"/>
        <v>588</v>
      </c>
      <c r="B589" s="3">
        <v>6.0</v>
      </c>
      <c r="C589" s="3">
        <v>6.0</v>
      </c>
      <c r="D589" s="3">
        <v>1.0</v>
      </c>
      <c r="E589" s="3">
        <v>1.0</v>
      </c>
      <c r="F589" s="3">
        <v>1.0</v>
      </c>
      <c r="G589" s="14">
        <v>22707.0</v>
      </c>
    </row>
    <row r="590">
      <c r="A590" s="12">
        <f t="shared" si="1"/>
        <v>589</v>
      </c>
      <c r="B590" s="3">
        <v>11.0</v>
      </c>
      <c r="C590" s="3">
        <v>28.0</v>
      </c>
      <c r="D590" s="3">
        <v>1.0</v>
      </c>
      <c r="E590" s="3">
        <v>1.0</v>
      </c>
      <c r="F590" s="3">
        <v>1.0</v>
      </c>
      <c r="G590" s="14">
        <v>22740.0</v>
      </c>
    </row>
    <row r="591">
      <c r="A591" s="12">
        <f t="shared" si="1"/>
        <v>590</v>
      </c>
      <c r="B591" s="3">
        <v>6.0</v>
      </c>
      <c r="C591" s="3">
        <v>6.0</v>
      </c>
      <c r="D591" s="3">
        <v>1.0</v>
      </c>
      <c r="E591" s="3">
        <v>1.0</v>
      </c>
      <c r="F591" s="3">
        <v>1.0</v>
      </c>
      <c r="G591" s="14">
        <v>22710.0</v>
      </c>
    </row>
    <row r="592">
      <c r="A592" s="12">
        <f t="shared" si="1"/>
        <v>591</v>
      </c>
      <c r="B592" s="3">
        <v>6.0</v>
      </c>
      <c r="C592" s="3">
        <v>16.0</v>
      </c>
      <c r="D592" s="3">
        <v>1.0</v>
      </c>
      <c r="E592" s="3">
        <v>1.0</v>
      </c>
      <c r="F592" s="3">
        <v>1.0</v>
      </c>
      <c r="G592" s="14">
        <v>22706.0</v>
      </c>
    </row>
    <row r="593">
      <c r="A593" s="12">
        <f t="shared" si="1"/>
        <v>592</v>
      </c>
      <c r="B593" s="3">
        <v>1.0</v>
      </c>
      <c r="C593" s="3">
        <v>95.0</v>
      </c>
      <c r="D593" s="3">
        <v>1.0</v>
      </c>
      <c r="E593" s="3">
        <v>1.0</v>
      </c>
      <c r="F593" s="3">
        <v>1.0</v>
      </c>
      <c r="G593" s="1">
        <v>0.0</v>
      </c>
    </row>
    <row r="594">
      <c r="A594" s="12">
        <f t="shared" si="1"/>
        <v>593</v>
      </c>
      <c r="B594" s="3">
        <v>6.0</v>
      </c>
      <c r="C594" s="3">
        <v>17.0</v>
      </c>
      <c r="D594" s="3">
        <v>1.0</v>
      </c>
      <c r="E594" s="3">
        <v>1.0</v>
      </c>
      <c r="F594" s="3">
        <v>1.0</v>
      </c>
      <c r="G594" s="14">
        <v>22706.0</v>
      </c>
    </row>
    <row r="595">
      <c r="A595" s="12">
        <f t="shared" si="1"/>
        <v>594</v>
      </c>
      <c r="B595" s="3">
        <v>7.0</v>
      </c>
      <c r="C595" s="3">
        <v>16.0</v>
      </c>
      <c r="D595" s="3">
        <v>1.0</v>
      </c>
      <c r="E595" s="3">
        <v>1.0</v>
      </c>
      <c r="F595" s="3">
        <v>1.0</v>
      </c>
      <c r="G595" s="1">
        <v>0.0</v>
      </c>
    </row>
    <row r="596">
      <c r="A596" s="12">
        <f t="shared" si="1"/>
        <v>595</v>
      </c>
      <c r="B596" s="3">
        <v>6.0</v>
      </c>
      <c r="C596" s="3">
        <v>27.0</v>
      </c>
      <c r="D596" s="3">
        <v>1.0</v>
      </c>
      <c r="E596" s="3">
        <v>1.0</v>
      </c>
      <c r="F596" s="3">
        <v>1.0</v>
      </c>
      <c r="G596" s="1">
        <v>0.0</v>
      </c>
    </row>
    <row r="597">
      <c r="A597" s="12">
        <f t="shared" si="1"/>
        <v>596</v>
      </c>
      <c r="B597" s="3">
        <v>6.0</v>
      </c>
      <c r="C597" s="3">
        <v>105.0</v>
      </c>
      <c r="D597" s="3">
        <v>1.0</v>
      </c>
      <c r="E597" s="3">
        <v>1.0</v>
      </c>
      <c r="F597" s="3">
        <v>1.0</v>
      </c>
      <c r="G597" s="14">
        <v>22707.0</v>
      </c>
    </row>
    <row r="598">
      <c r="A598" s="12">
        <f t="shared" si="1"/>
        <v>597</v>
      </c>
      <c r="B598" s="3">
        <v>6.0</v>
      </c>
      <c r="C598" s="3">
        <v>15.0</v>
      </c>
      <c r="D598" s="3">
        <v>1.0</v>
      </c>
      <c r="E598" s="3">
        <v>1.0</v>
      </c>
      <c r="F598" s="3">
        <v>1.0</v>
      </c>
      <c r="G598" s="14">
        <v>22706.0</v>
      </c>
    </row>
    <row r="599">
      <c r="A599" s="12">
        <f t="shared" si="1"/>
        <v>598</v>
      </c>
      <c r="B599" s="3">
        <v>6.0</v>
      </c>
      <c r="C599" s="3">
        <v>6.0</v>
      </c>
      <c r="D599" s="3">
        <v>1.0</v>
      </c>
      <c r="E599" s="3">
        <v>1.0</v>
      </c>
      <c r="F599" s="3">
        <v>1.0</v>
      </c>
      <c r="G599" s="14">
        <v>22707.0</v>
      </c>
    </row>
    <row r="600">
      <c r="A600" s="12">
        <f t="shared" si="1"/>
        <v>599</v>
      </c>
      <c r="B600" s="3">
        <v>6.0</v>
      </c>
      <c r="C600" s="3">
        <v>17.0</v>
      </c>
      <c r="D600" s="3">
        <v>1.0</v>
      </c>
      <c r="E600" s="3">
        <v>1.0</v>
      </c>
      <c r="F600" s="3">
        <v>1.0</v>
      </c>
      <c r="G600" s="14">
        <v>22706.0</v>
      </c>
    </row>
    <row r="601">
      <c r="A601" s="12">
        <f t="shared" si="1"/>
        <v>600</v>
      </c>
      <c r="B601" s="3">
        <v>6.0</v>
      </c>
      <c r="C601" s="3">
        <v>17.0</v>
      </c>
      <c r="D601" s="3">
        <v>1.0</v>
      </c>
      <c r="E601" s="3">
        <v>1.0</v>
      </c>
      <c r="F601" s="3">
        <v>1.0</v>
      </c>
      <c r="G601" s="14">
        <v>22706.0</v>
      </c>
    </row>
    <row r="602">
      <c r="A602" s="12">
        <f t="shared" si="1"/>
        <v>601</v>
      </c>
      <c r="B602" s="3">
        <v>6.0</v>
      </c>
      <c r="C602" s="3">
        <v>17.0</v>
      </c>
      <c r="D602" s="3">
        <v>1.0</v>
      </c>
      <c r="E602" s="3">
        <v>1.0</v>
      </c>
      <c r="F602" s="3">
        <v>1.0</v>
      </c>
      <c r="G602" s="14">
        <v>22706.0</v>
      </c>
    </row>
    <row r="603">
      <c r="A603" s="12">
        <f t="shared" si="1"/>
        <v>602</v>
      </c>
      <c r="B603" s="3">
        <v>6.0</v>
      </c>
      <c r="C603" s="3">
        <v>36.0</v>
      </c>
      <c r="D603" s="3">
        <v>1.0</v>
      </c>
      <c r="E603" s="3">
        <v>1.0</v>
      </c>
      <c r="F603" s="3">
        <v>1.0</v>
      </c>
      <c r="G603" s="14">
        <v>22703.0</v>
      </c>
    </row>
    <row r="604">
      <c r="A604" s="12">
        <f t="shared" si="1"/>
        <v>603</v>
      </c>
      <c r="B604" s="3">
        <v>6.0</v>
      </c>
      <c r="C604" s="3">
        <v>14.0</v>
      </c>
      <c r="D604" s="3">
        <v>1.0</v>
      </c>
      <c r="E604" s="3">
        <v>1.0</v>
      </c>
      <c r="F604" s="3">
        <v>1.0</v>
      </c>
      <c r="G604" s="14">
        <v>22705.0</v>
      </c>
    </row>
    <row r="605">
      <c r="A605" s="12">
        <f t="shared" si="1"/>
        <v>604</v>
      </c>
      <c r="B605" s="3">
        <v>6.0</v>
      </c>
      <c r="C605" s="3">
        <v>16.0</v>
      </c>
      <c r="D605" s="3">
        <v>1.0</v>
      </c>
      <c r="E605" s="3">
        <v>1.0</v>
      </c>
      <c r="F605" s="3">
        <v>1.0</v>
      </c>
      <c r="G605" s="14">
        <v>22706.0</v>
      </c>
    </row>
    <row r="606">
      <c r="A606" s="12">
        <f t="shared" si="1"/>
        <v>605</v>
      </c>
      <c r="B606" s="3">
        <v>6.0</v>
      </c>
      <c r="C606" s="3">
        <v>105.0</v>
      </c>
      <c r="D606" s="3">
        <v>1.0</v>
      </c>
      <c r="E606" s="3">
        <v>1.0</v>
      </c>
      <c r="F606" s="3">
        <v>1.0</v>
      </c>
      <c r="G606" s="14">
        <v>22710.0</v>
      </c>
    </row>
    <row r="607">
      <c r="A607" s="12">
        <f t="shared" si="1"/>
        <v>606</v>
      </c>
      <c r="B607" s="3">
        <v>6.0</v>
      </c>
      <c r="C607" s="3">
        <v>6.0</v>
      </c>
      <c r="D607" s="3">
        <v>1.0</v>
      </c>
      <c r="E607" s="3">
        <v>1.0</v>
      </c>
      <c r="F607" s="3">
        <v>1.0</v>
      </c>
      <c r="G607" s="14">
        <v>22707.0</v>
      </c>
    </row>
    <row r="608">
      <c r="A608" s="12">
        <f t="shared" si="1"/>
        <v>607</v>
      </c>
      <c r="B608" s="3">
        <v>6.0</v>
      </c>
      <c r="C608" s="3">
        <v>35.0</v>
      </c>
      <c r="D608" s="3">
        <v>1.0</v>
      </c>
      <c r="E608" s="3">
        <v>1.0</v>
      </c>
      <c r="F608" s="3">
        <v>1.0</v>
      </c>
      <c r="G608" s="14">
        <v>22707.0</v>
      </c>
    </row>
    <row r="609">
      <c r="A609" s="12">
        <f t="shared" si="1"/>
        <v>608</v>
      </c>
      <c r="B609" s="3">
        <v>6.0</v>
      </c>
      <c r="C609" s="3">
        <v>106.0</v>
      </c>
      <c r="D609" s="3">
        <v>1.0</v>
      </c>
      <c r="E609" s="3">
        <v>7.0</v>
      </c>
      <c r="F609" s="4">
        <v>9.0</v>
      </c>
      <c r="G609" s="14">
        <v>22710.0</v>
      </c>
    </row>
    <row r="610">
      <c r="A610" s="12">
        <f t="shared" si="1"/>
        <v>609</v>
      </c>
      <c r="B610" s="3">
        <v>6.0</v>
      </c>
      <c r="C610" s="3">
        <v>105.0</v>
      </c>
      <c r="D610" s="3">
        <v>1.0</v>
      </c>
      <c r="E610" s="3">
        <v>1.0</v>
      </c>
      <c r="F610" s="3">
        <v>1.0</v>
      </c>
      <c r="G610" s="14">
        <v>22710.0</v>
      </c>
    </row>
    <row r="611">
      <c r="A611" s="12">
        <f t="shared" si="1"/>
        <v>610</v>
      </c>
      <c r="B611" s="3">
        <v>6.0</v>
      </c>
      <c r="C611" s="3">
        <v>36.0</v>
      </c>
      <c r="D611" s="3">
        <v>1.0</v>
      </c>
      <c r="E611" s="3">
        <v>1.0</v>
      </c>
      <c r="F611" s="3">
        <v>1.0</v>
      </c>
      <c r="G611" s="14">
        <v>22703.0</v>
      </c>
    </row>
    <row r="612">
      <c r="A612" s="12">
        <f t="shared" si="1"/>
        <v>611</v>
      </c>
      <c r="B612" s="3">
        <v>6.0</v>
      </c>
      <c r="C612" s="3">
        <v>107.0</v>
      </c>
      <c r="D612" s="3">
        <v>1.0</v>
      </c>
      <c r="E612" s="3">
        <v>1.0</v>
      </c>
      <c r="F612" s="3">
        <v>1.0</v>
      </c>
      <c r="G612" s="14">
        <v>22713.0</v>
      </c>
    </row>
    <row r="613">
      <c r="A613" s="12">
        <f t="shared" si="1"/>
        <v>612</v>
      </c>
      <c r="B613" s="3">
        <v>6.0</v>
      </c>
      <c r="C613" s="3">
        <v>10.0</v>
      </c>
      <c r="D613" s="3">
        <v>1.0</v>
      </c>
      <c r="E613" s="3">
        <v>1.0</v>
      </c>
      <c r="F613" s="3">
        <v>1.0</v>
      </c>
      <c r="G613" s="14">
        <v>22710.0</v>
      </c>
    </row>
    <row r="614">
      <c r="A614" s="12">
        <f t="shared" si="1"/>
        <v>613</v>
      </c>
      <c r="B614" s="3">
        <v>6.0</v>
      </c>
      <c r="C614" s="3">
        <v>86.0</v>
      </c>
      <c r="D614" s="3">
        <v>1.0</v>
      </c>
      <c r="E614" s="3">
        <v>1.0</v>
      </c>
      <c r="F614" s="3">
        <v>1.0</v>
      </c>
      <c r="G614" s="14">
        <v>22710.0</v>
      </c>
    </row>
    <row r="615">
      <c r="A615" s="12">
        <f t="shared" si="1"/>
        <v>614</v>
      </c>
      <c r="B615" s="3">
        <v>6.0</v>
      </c>
      <c r="C615" s="3">
        <v>46.0</v>
      </c>
      <c r="D615" s="3">
        <v>2.0</v>
      </c>
      <c r="E615" s="3">
        <v>7.0</v>
      </c>
      <c r="F615" s="3">
        <v>10.0</v>
      </c>
      <c r="G615" s="14">
        <v>22704.0</v>
      </c>
    </row>
    <row r="616">
      <c r="A616" s="12">
        <f t="shared" si="1"/>
        <v>615</v>
      </c>
      <c r="B616" s="3">
        <v>6.0</v>
      </c>
      <c r="C616" s="3">
        <v>33.0</v>
      </c>
      <c r="D616" s="3">
        <v>1.0</v>
      </c>
      <c r="E616" s="3">
        <v>1.0</v>
      </c>
      <c r="F616" s="3">
        <v>1.0</v>
      </c>
      <c r="G616" s="14">
        <v>22740.0</v>
      </c>
    </row>
    <row r="617">
      <c r="A617" s="12">
        <f t="shared" si="1"/>
        <v>616</v>
      </c>
      <c r="B617" s="3">
        <v>6.0</v>
      </c>
      <c r="C617" s="3">
        <v>26.0</v>
      </c>
      <c r="D617" s="3">
        <v>1.0</v>
      </c>
      <c r="E617" s="3">
        <v>1.0</v>
      </c>
      <c r="F617" s="3">
        <v>1.0</v>
      </c>
      <c r="G617" s="14">
        <v>22744.0</v>
      </c>
    </row>
    <row r="618">
      <c r="A618" s="12">
        <f t="shared" si="1"/>
        <v>617</v>
      </c>
      <c r="B618" s="3">
        <v>11.0</v>
      </c>
      <c r="C618" s="3">
        <v>28.0</v>
      </c>
      <c r="D618" s="3">
        <v>1.0</v>
      </c>
      <c r="E618" s="3">
        <v>1.0</v>
      </c>
      <c r="F618" s="3">
        <v>1.0</v>
      </c>
      <c r="G618" s="14">
        <v>22740.0</v>
      </c>
    </row>
    <row r="619">
      <c r="A619" s="12">
        <f t="shared" si="1"/>
        <v>618</v>
      </c>
      <c r="B619" s="3">
        <v>6.0</v>
      </c>
      <c r="C619" s="3">
        <v>15.0</v>
      </c>
      <c r="D619" s="3">
        <v>1.0</v>
      </c>
      <c r="E619" s="3">
        <v>1.0</v>
      </c>
      <c r="F619" s="3">
        <v>1.0</v>
      </c>
      <c r="G619" s="14">
        <v>22707.0</v>
      </c>
    </row>
    <row r="620">
      <c r="A620" s="12">
        <f t="shared" si="1"/>
        <v>619</v>
      </c>
      <c r="B620" s="3">
        <v>6.0</v>
      </c>
      <c r="C620" s="3">
        <v>6.0</v>
      </c>
      <c r="D620" s="3">
        <v>1.0</v>
      </c>
      <c r="E620" s="3">
        <v>1.0</v>
      </c>
      <c r="F620" s="3">
        <v>1.0</v>
      </c>
      <c r="G620" s="14">
        <v>22710.0</v>
      </c>
    </row>
    <row r="621">
      <c r="A621" s="12">
        <f t="shared" si="1"/>
        <v>620</v>
      </c>
      <c r="B621" s="3">
        <v>6.0</v>
      </c>
      <c r="C621" s="3">
        <v>82.0</v>
      </c>
      <c r="D621" s="3">
        <v>1.0</v>
      </c>
      <c r="E621" s="3">
        <v>1.0</v>
      </c>
      <c r="F621" s="3">
        <v>1.0</v>
      </c>
      <c r="G621" s="14">
        <v>22707.0</v>
      </c>
    </row>
    <row r="622">
      <c r="A622" s="12">
        <f t="shared" si="1"/>
        <v>621</v>
      </c>
      <c r="B622" s="3">
        <v>6.0</v>
      </c>
      <c r="C622" s="3">
        <v>108.0</v>
      </c>
      <c r="D622" s="3">
        <v>1.0</v>
      </c>
      <c r="E622" s="3">
        <v>1.0</v>
      </c>
      <c r="F622" s="3">
        <v>1.0</v>
      </c>
      <c r="G622" s="14">
        <v>22746.0</v>
      </c>
    </row>
    <row r="623">
      <c r="A623" s="12">
        <f t="shared" si="1"/>
        <v>622</v>
      </c>
      <c r="B623" s="3">
        <v>6.0</v>
      </c>
      <c r="C623" s="3">
        <v>29.0</v>
      </c>
      <c r="D623" s="3">
        <v>1.0</v>
      </c>
      <c r="E623" s="3">
        <v>1.0</v>
      </c>
      <c r="F623" s="3">
        <v>1.0</v>
      </c>
      <c r="G623" s="14">
        <v>22707.0</v>
      </c>
    </row>
    <row r="624">
      <c r="A624" s="12">
        <f t="shared" si="1"/>
        <v>623</v>
      </c>
      <c r="B624" s="3">
        <v>3.0</v>
      </c>
      <c r="C624" s="3">
        <v>109.0</v>
      </c>
      <c r="D624" s="3">
        <v>1.0</v>
      </c>
      <c r="E624" s="3">
        <v>1.0</v>
      </c>
      <c r="F624" s="3">
        <v>1.0</v>
      </c>
      <c r="G624" s="14">
        <v>22710.0</v>
      </c>
    </row>
    <row r="625">
      <c r="A625" s="12">
        <f t="shared" si="1"/>
        <v>624</v>
      </c>
      <c r="B625" s="3">
        <v>6.0</v>
      </c>
      <c r="C625" s="3">
        <v>6.0</v>
      </c>
      <c r="D625" s="3">
        <v>1.0</v>
      </c>
      <c r="E625" s="3">
        <v>1.0</v>
      </c>
      <c r="F625" s="3">
        <v>1.0</v>
      </c>
      <c r="G625" s="14">
        <v>22710.0</v>
      </c>
    </row>
    <row r="626">
      <c r="A626" s="12">
        <f t="shared" si="1"/>
        <v>625</v>
      </c>
      <c r="B626" s="3">
        <v>6.0</v>
      </c>
      <c r="C626" s="3">
        <v>6.0</v>
      </c>
      <c r="D626" s="3">
        <v>1.0</v>
      </c>
      <c r="E626" s="3">
        <v>1.0</v>
      </c>
      <c r="F626" s="3">
        <v>1.0</v>
      </c>
      <c r="G626" s="14">
        <v>22707.0</v>
      </c>
    </row>
    <row r="627">
      <c r="A627" s="12">
        <f t="shared" si="1"/>
        <v>626</v>
      </c>
      <c r="B627" s="3">
        <v>6.0</v>
      </c>
      <c r="C627" s="3">
        <v>6.0</v>
      </c>
      <c r="D627" s="3">
        <v>1.0</v>
      </c>
      <c r="E627" s="3">
        <v>1.0</v>
      </c>
      <c r="F627" s="3">
        <v>1.0</v>
      </c>
      <c r="G627" s="14">
        <v>22707.0</v>
      </c>
    </row>
    <row r="628">
      <c r="A628" s="12">
        <f t="shared" si="1"/>
        <v>627</v>
      </c>
      <c r="B628" s="3">
        <v>6.0</v>
      </c>
      <c r="C628" s="3">
        <v>26.0</v>
      </c>
      <c r="D628" s="3">
        <v>1.0</v>
      </c>
      <c r="E628" s="3">
        <v>1.0</v>
      </c>
      <c r="F628" s="3">
        <v>1.0</v>
      </c>
      <c r="G628" s="14">
        <v>22744.0</v>
      </c>
    </row>
    <row r="629">
      <c r="A629" s="12">
        <f t="shared" si="1"/>
        <v>628</v>
      </c>
      <c r="B629" s="3">
        <v>6.0</v>
      </c>
      <c r="C629" s="3">
        <v>6.0</v>
      </c>
      <c r="D629" s="3">
        <v>1.0</v>
      </c>
      <c r="E629" s="3">
        <v>1.0</v>
      </c>
      <c r="F629" s="3">
        <v>1.0</v>
      </c>
      <c r="G629" s="14">
        <v>22707.0</v>
      </c>
    </row>
    <row r="630">
      <c r="A630" s="12">
        <f t="shared" si="1"/>
        <v>629</v>
      </c>
      <c r="B630" s="3">
        <v>3.0</v>
      </c>
      <c r="C630" s="3">
        <v>59.0</v>
      </c>
      <c r="D630" s="3">
        <v>1.0</v>
      </c>
      <c r="E630" s="3">
        <v>1.0</v>
      </c>
      <c r="F630" s="3">
        <v>1.0</v>
      </c>
      <c r="G630" s="14">
        <v>22706.0</v>
      </c>
    </row>
    <row r="631">
      <c r="A631" s="12">
        <f t="shared" si="1"/>
        <v>630</v>
      </c>
      <c r="B631" s="3">
        <v>6.0</v>
      </c>
      <c r="C631" s="3">
        <v>28.0</v>
      </c>
      <c r="D631" s="3">
        <v>1.0</v>
      </c>
      <c r="E631" s="3">
        <v>1.0</v>
      </c>
      <c r="F631" s="3">
        <v>1.0</v>
      </c>
      <c r="G631" s="14">
        <v>22712.0</v>
      </c>
    </row>
    <row r="632">
      <c r="A632" s="12">
        <f t="shared" si="1"/>
        <v>631</v>
      </c>
      <c r="B632" s="3">
        <v>6.0</v>
      </c>
      <c r="C632" s="3">
        <v>6.0</v>
      </c>
      <c r="D632" s="3">
        <v>1.0</v>
      </c>
      <c r="E632" s="3">
        <v>1.0</v>
      </c>
      <c r="F632" s="3">
        <v>1.0</v>
      </c>
      <c r="G632" s="14">
        <v>22710.0</v>
      </c>
    </row>
    <row r="633">
      <c r="A633" s="12">
        <f t="shared" si="1"/>
        <v>632</v>
      </c>
      <c r="B633" s="3">
        <v>6.0</v>
      </c>
      <c r="C633" s="3">
        <v>54.0</v>
      </c>
      <c r="D633" s="3">
        <v>1.0</v>
      </c>
      <c r="E633" s="3">
        <v>1.0</v>
      </c>
      <c r="F633" s="3">
        <v>1.0</v>
      </c>
      <c r="G633" s="14">
        <v>22710.0</v>
      </c>
    </row>
    <row r="634">
      <c r="A634" s="12">
        <f t="shared" si="1"/>
        <v>633</v>
      </c>
      <c r="B634" s="3">
        <v>11.0</v>
      </c>
      <c r="C634" s="3">
        <v>110.0</v>
      </c>
      <c r="D634" s="3">
        <v>1.0</v>
      </c>
      <c r="E634" s="3">
        <v>1.0</v>
      </c>
      <c r="F634" s="3">
        <v>1.0</v>
      </c>
      <c r="G634" s="14">
        <v>22740.0</v>
      </c>
    </row>
    <row r="635">
      <c r="A635" s="12">
        <f t="shared" si="1"/>
        <v>634</v>
      </c>
      <c r="B635" s="3">
        <v>6.0</v>
      </c>
      <c r="C635" s="3">
        <v>15.0</v>
      </c>
      <c r="D635" s="3">
        <v>1.0</v>
      </c>
      <c r="E635" s="3">
        <v>1.0</v>
      </c>
      <c r="F635" s="3">
        <v>1.0</v>
      </c>
      <c r="G635" s="14">
        <v>22707.0</v>
      </c>
    </row>
    <row r="636">
      <c r="A636" s="12">
        <f t="shared" si="1"/>
        <v>635</v>
      </c>
      <c r="B636" s="3">
        <v>6.0</v>
      </c>
      <c r="C636" s="3">
        <v>71.0</v>
      </c>
      <c r="D636" s="3">
        <v>1.0</v>
      </c>
      <c r="E636" s="3">
        <v>1.0</v>
      </c>
      <c r="F636" s="3">
        <v>1.0</v>
      </c>
      <c r="G636" s="14">
        <v>22746.0</v>
      </c>
    </row>
    <row r="637">
      <c r="A637" s="12">
        <f t="shared" si="1"/>
        <v>636</v>
      </c>
      <c r="B637" s="3">
        <v>6.0</v>
      </c>
      <c r="C637" s="3">
        <v>27.0</v>
      </c>
      <c r="D637" s="3">
        <v>1.0</v>
      </c>
      <c r="E637" s="3">
        <v>1.0</v>
      </c>
      <c r="F637" s="3">
        <v>1.0</v>
      </c>
      <c r="G637" s="14">
        <v>22706.0</v>
      </c>
    </row>
    <row r="638">
      <c r="A638" s="12">
        <f t="shared" si="1"/>
        <v>637</v>
      </c>
      <c r="B638" s="3">
        <v>6.0</v>
      </c>
      <c r="C638" s="3">
        <v>79.0</v>
      </c>
      <c r="D638" s="3">
        <v>1.0</v>
      </c>
      <c r="E638" s="3">
        <v>1.0</v>
      </c>
      <c r="F638" s="3">
        <v>1.0</v>
      </c>
      <c r="G638" s="14">
        <v>22707.0</v>
      </c>
    </row>
    <row r="639">
      <c r="A639" s="12">
        <f t="shared" si="1"/>
        <v>638</v>
      </c>
      <c r="B639" s="3">
        <v>6.0</v>
      </c>
      <c r="C639" s="3">
        <v>6.0</v>
      </c>
      <c r="D639" s="3">
        <v>1.0</v>
      </c>
      <c r="E639" s="3">
        <v>1.0</v>
      </c>
      <c r="F639" s="3">
        <v>1.0</v>
      </c>
      <c r="G639" s="14">
        <v>22707.0</v>
      </c>
    </row>
    <row r="640">
      <c r="A640" s="12">
        <f t="shared" si="1"/>
        <v>639</v>
      </c>
      <c r="B640" s="3">
        <v>6.0</v>
      </c>
      <c r="C640" s="3">
        <v>26.0</v>
      </c>
      <c r="D640" s="3">
        <v>1.0</v>
      </c>
      <c r="E640" s="3">
        <v>1.0</v>
      </c>
      <c r="F640" s="3">
        <v>1.0</v>
      </c>
      <c r="G640" s="14">
        <v>22744.0</v>
      </c>
    </row>
    <row r="641">
      <c r="A641" s="12">
        <f t="shared" si="1"/>
        <v>640</v>
      </c>
      <c r="B641" s="3">
        <v>6.0</v>
      </c>
      <c r="C641" s="3">
        <v>16.0</v>
      </c>
      <c r="D641" s="3">
        <v>1.0</v>
      </c>
      <c r="E641" s="3">
        <v>1.0</v>
      </c>
      <c r="F641" s="3">
        <v>1.0</v>
      </c>
      <c r="G641" s="14">
        <v>22710.0</v>
      </c>
    </row>
    <row r="642">
      <c r="A642" s="12">
        <f t="shared" si="1"/>
        <v>641</v>
      </c>
      <c r="B642" s="3">
        <v>3.0</v>
      </c>
      <c r="C642" s="3">
        <v>3.0</v>
      </c>
      <c r="D642" s="3">
        <v>1.0</v>
      </c>
      <c r="E642" s="3">
        <v>1.0</v>
      </c>
      <c r="F642" s="3">
        <v>1.0</v>
      </c>
      <c r="G642" s="14">
        <v>22710.0</v>
      </c>
    </row>
    <row r="643">
      <c r="A643" s="12">
        <f t="shared" si="1"/>
        <v>642</v>
      </c>
      <c r="B643" s="3">
        <v>17.0</v>
      </c>
      <c r="C643" s="3">
        <v>111.0</v>
      </c>
      <c r="D643" s="3">
        <v>1.0</v>
      </c>
      <c r="E643" s="3">
        <v>1.0</v>
      </c>
      <c r="F643" s="3">
        <v>1.0</v>
      </c>
      <c r="G643" s="14">
        <v>22707.0</v>
      </c>
    </row>
    <row r="644">
      <c r="A644" s="12">
        <f t="shared" si="1"/>
        <v>643</v>
      </c>
      <c r="B644" s="3">
        <v>6.0</v>
      </c>
      <c r="C644" s="3">
        <v>10.0</v>
      </c>
      <c r="D644" s="3">
        <v>1.0</v>
      </c>
      <c r="E644" s="3">
        <v>1.0</v>
      </c>
      <c r="F644" s="3">
        <v>1.0</v>
      </c>
      <c r="G644" s="14">
        <v>22710.0</v>
      </c>
    </row>
    <row r="645">
      <c r="A645" s="12">
        <f t="shared" si="1"/>
        <v>644</v>
      </c>
      <c r="B645" s="3">
        <v>6.0</v>
      </c>
      <c r="C645" s="3">
        <v>17.0</v>
      </c>
      <c r="D645" s="3">
        <v>1.0</v>
      </c>
      <c r="E645" s="3">
        <v>1.0</v>
      </c>
      <c r="F645" s="3">
        <v>1.0</v>
      </c>
      <c r="G645" s="14">
        <v>22706.0</v>
      </c>
    </row>
    <row r="646">
      <c r="A646" s="12">
        <f t="shared" si="1"/>
        <v>645</v>
      </c>
      <c r="B646" s="3">
        <v>6.0</v>
      </c>
      <c r="C646" s="3">
        <v>56.0</v>
      </c>
      <c r="D646" s="3">
        <v>1.0</v>
      </c>
      <c r="E646" s="3">
        <v>1.0</v>
      </c>
      <c r="F646" s="3">
        <v>1.0</v>
      </c>
      <c r="G646" s="14">
        <v>22710.0</v>
      </c>
    </row>
    <row r="647">
      <c r="A647" s="12">
        <f t="shared" si="1"/>
        <v>646</v>
      </c>
      <c r="B647" s="3">
        <v>6.0</v>
      </c>
      <c r="C647" s="3">
        <v>41.0</v>
      </c>
      <c r="D647" s="3">
        <v>1.0</v>
      </c>
      <c r="E647" s="3">
        <v>1.0</v>
      </c>
      <c r="F647" s="3">
        <v>1.0</v>
      </c>
      <c r="G647" s="14">
        <v>22712.0</v>
      </c>
    </row>
    <row r="648">
      <c r="A648" s="12">
        <f t="shared" si="1"/>
        <v>647</v>
      </c>
      <c r="B648" s="3">
        <v>6.0</v>
      </c>
      <c r="C648" s="3">
        <v>26.0</v>
      </c>
      <c r="D648" s="3">
        <v>1.0</v>
      </c>
      <c r="E648" s="3">
        <v>1.0</v>
      </c>
      <c r="F648" s="3">
        <v>1.0</v>
      </c>
      <c r="G648" s="14">
        <v>22744.0</v>
      </c>
    </row>
    <row r="649">
      <c r="A649" s="12">
        <f t="shared" si="1"/>
        <v>648</v>
      </c>
      <c r="B649" s="3">
        <v>6.0</v>
      </c>
      <c r="C649" s="3">
        <v>46.0</v>
      </c>
      <c r="D649" s="3">
        <v>1.0</v>
      </c>
      <c r="E649" s="3">
        <v>1.0</v>
      </c>
      <c r="F649" s="3">
        <v>1.0</v>
      </c>
      <c r="G649" s="14">
        <v>22704.0</v>
      </c>
    </row>
    <row r="650">
      <c r="A650" s="12">
        <f t="shared" si="1"/>
        <v>649</v>
      </c>
      <c r="B650" s="3">
        <v>11.0</v>
      </c>
      <c r="C650" s="3">
        <v>32.0</v>
      </c>
      <c r="D650" s="3">
        <v>1.0</v>
      </c>
      <c r="E650" s="3">
        <v>1.0</v>
      </c>
      <c r="F650" s="3">
        <v>1.0</v>
      </c>
      <c r="G650" s="14">
        <v>22706.0</v>
      </c>
    </row>
    <row r="651">
      <c r="A651" s="12">
        <f t="shared" si="1"/>
        <v>650</v>
      </c>
      <c r="B651" s="3">
        <v>3.0</v>
      </c>
      <c r="C651" s="3">
        <v>33.0</v>
      </c>
      <c r="D651" s="3">
        <v>1.0</v>
      </c>
      <c r="E651" s="3">
        <v>1.0</v>
      </c>
      <c r="F651" s="3">
        <v>1.0</v>
      </c>
      <c r="G651" s="14">
        <v>22740.0</v>
      </c>
    </row>
    <row r="652">
      <c r="A652" s="12">
        <f t="shared" si="1"/>
        <v>651</v>
      </c>
      <c r="B652" s="3">
        <v>6.0</v>
      </c>
      <c r="C652" s="3">
        <v>6.0</v>
      </c>
      <c r="D652" s="3">
        <v>1.0</v>
      </c>
      <c r="E652" s="3">
        <v>1.0</v>
      </c>
      <c r="F652" s="3">
        <v>1.0</v>
      </c>
      <c r="G652" s="14">
        <v>22707.0</v>
      </c>
    </row>
    <row r="653">
      <c r="A653" s="12">
        <f t="shared" si="1"/>
        <v>652</v>
      </c>
      <c r="B653" s="3">
        <v>6.0</v>
      </c>
      <c r="C653" s="3">
        <v>33.0</v>
      </c>
      <c r="D653" s="3">
        <v>1.0</v>
      </c>
      <c r="E653" s="3">
        <v>1.0</v>
      </c>
      <c r="F653" s="3">
        <v>1.0</v>
      </c>
      <c r="G653" s="14">
        <v>22740.0</v>
      </c>
    </row>
    <row r="654">
      <c r="A654" s="12">
        <f t="shared" si="1"/>
        <v>653</v>
      </c>
      <c r="B654" s="3">
        <v>6.0</v>
      </c>
      <c r="C654" s="3">
        <v>17.0</v>
      </c>
      <c r="D654" s="3">
        <v>1.0</v>
      </c>
      <c r="E654" s="3">
        <v>1.0</v>
      </c>
      <c r="F654" s="3">
        <v>1.0</v>
      </c>
      <c r="G654" s="14">
        <v>22706.0</v>
      </c>
    </row>
    <row r="655">
      <c r="A655" s="12">
        <f t="shared" si="1"/>
        <v>654</v>
      </c>
      <c r="B655" s="3">
        <v>3.0</v>
      </c>
      <c r="C655" s="3">
        <v>42.0</v>
      </c>
      <c r="D655" s="3">
        <v>1.0</v>
      </c>
      <c r="E655" s="3">
        <v>1.0</v>
      </c>
      <c r="F655" s="3">
        <v>1.0</v>
      </c>
      <c r="G655" s="14">
        <v>22710.0</v>
      </c>
    </row>
    <row r="656">
      <c r="A656" s="12">
        <f t="shared" si="1"/>
        <v>655</v>
      </c>
      <c r="B656" s="3">
        <v>3.0</v>
      </c>
      <c r="C656" s="3">
        <v>112.0</v>
      </c>
      <c r="D656" s="3">
        <v>1.0</v>
      </c>
      <c r="E656" s="3">
        <v>1.0</v>
      </c>
      <c r="F656" s="3">
        <v>1.0</v>
      </c>
      <c r="G656" s="14">
        <v>22706.0</v>
      </c>
    </row>
    <row r="657">
      <c r="A657" s="12">
        <f t="shared" si="1"/>
        <v>656</v>
      </c>
      <c r="B657" s="3">
        <v>6.0</v>
      </c>
      <c r="C657" s="3">
        <v>6.0</v>
      </c>
      <c r="D657" s="3">
        <v>1.0</v>
      </c>
      <c r="E657" s="3">
        <v>1.0</v>
      </c>
      <c r="F657" s="3">
        <v>1.0</v>
      </c>
      <c r="G657" s="14">
        <v>22707.0</v>
      </c>
    </row>
    <row r="658">
      <c r="A658" s="12">
        <f t="shared" si="1"/>
        <v>657</v>
      </c>
      <c r="B658" s="3">
        <v>6.0</v>
      </c>
      <c r="C658" s="3">
        <v>6.0</v>
      </c>
      <c r="D658" s="3">
        <v>1.0</v>
      </c>
      <c r="E658" s="3">
        <v>1.0</v>
      </c>
      <c r="F658" s="3">
        <v>1.0</v>
      </c>
      <c r="G658" s="14">
        <v>22710.0</v>
      </c>
    </row>
    <row r="659">
      <c r="A659" s="12">
        <f t="shared" si="1"/>
        <v>658</v>
      </c>
      <c r="B659" s="3">
        <v>11.0</v>
      </c>
      <c r="C659" s="3">
        <v>32.0</v>
      </c>
      <c r="D659" s="3">
        <v>1.0</v>
      </c>
      <c r="E659" s="3">
        <v>1.0</v>
      </c>
      <c r="F659" s="3">
        <v>1.0</v>
      </c>
      <c r="G659" s="14">
        <v>22706.0</v>
      </c>
    </row>
    <row r="660">
      <c r="A660" s="12">
        <f t="shared" si="1"/>
        <v>659</v>
      </c>
      <c r="B660" s="3">
        <v>6.0</v>
      </c>
      <c r="C660" s="3">
        <v>17.0</v>
      </c>
      <c r="D660" s="3">
        <v>1.0</v>
      </c>
      <c r="E660" s="3">
        <v>1.0</v>
      </c>
      <c r="F660" s="3">
        <v>1.0</v>
      </c>
      <c r="G660" s="14">
        <v>22707.0</v>
      </c>
    </row>
    <row r="661">
      <c r="A661" s="12">
        <f t="shared" si="1"/>
        <v>660</v>
      </c>
      <c r="B661" s="3">
        <v>3.0</v>
      </c>
      <c r="C661" s="3">
        <v>43.0</v>
      </c>
      <c r="D661" s="3">
        <v>1.0</v>
      </c>
      <c r="E661" s="3">
        <v>1.0</v>
      </c>
      <c r="F661" s="3">
        <v>1.0</v>
      </c>
      <c r="G661" s="14">
        <v>22716.0</v>
      </c>
    </row>
    <row r="662">
      <c r="A662" s="12">
        <f t="shared" si="1"/>
        <v>661</v>
      </c>
      <c r="B662" s="3">
        <v>2.0</v>
      </c>
      <c r="C662" s="3">
        <v>1.0</v>
      </c>
      <c r="D662" s="3">
        <v>1.0</v>
      </c>
      <c r="E662" s="3">
        <v>1.0</v>
      </c>
      <c r="F662" s="3">
        <v>1.0</v>
      </c>
      <c r="G662" s="14">
        <v>22710.0</v>
      </c>
    </row>
    <row r="663">
      <c r="A663" s="12">
        <f t="shared" si="1"/>
        <v>662</v>
      </c>
      <c r="B663" s="3">
        <v>6.0</v>
      </c>
      <c r="C663" s="3">
        <v>17.0</v>
      </c>
      <c r="D663" s="3">
        <v>1.0</v>
      </c>
      <c r="E663" s="3">
        <v>1.0</v>
      </c>
      <c r="F663" s="3">
        <v>1.0</v>
      </c>
      <c r="G663" s="14">
        <v>22707.0</v>
      </c>
    </row>
    <row r="664">
      <c r="A664" s="12">
        <f t="shared" si="1"/>
        <v>663</v>
      </c>
      <c r="B664" s="3">
        <v>6.0</v>
      </c>
      <c r="C664" s="3">
        <v>6.0</v>
      </c>
      <c r="D664" s="3">
        <v>1.0</v>
      </c>
      <c r="E664" s="3">
        <v>1.0</v>
      </c>
      <c r="F664" s="3">
        <v>1.0</v>
      </c>
      <c r="G664" s="14">
        <v>22710.0</v>
      </c>
    </row>
    <row r="665">
      <c r="A665" s="12">
        <f t="shared" si="1"/>
        <v>664</v>
      </c>
      <c r="B665" s="3">
        <v>6.0</v>
      </c>
      <c r="C665" s="3">
        <v>113.0</v>
      </c>
      <c r="D665" s="3">
        <v>1.0</v>
      </c>
      <c r="E665" s="3">
        <v>1.0</v>
      </c>
      <c r="F665" s="3">
        <v>1.0</v>
      </c>
      <c r="G665" s="14">
        <v>22707.0</v>
      </c>
    </row>
    <row r="666">
      <c r="A666" s="12">
        <f t="shared" si="1"/>
        <v>665</v>
      </c>
      <c r="B666" s="3">
        <v>6.0</v>
      </c>
      <c r="C666" s="3">
        <v>16.0</v>
      </c>
      <c r="D666" s="3">
        <v>1.0</v>
      </c>
      <c r="E666" s="3">
        <v>1.0</v>
      </c>
      <c r="F666" s="3">
        <v>1.0</v>
      </c>
      <c r="G666" s="14">
        <v>22706.0</v>
      </c>
    </row>
    <row r="667">
      <c r="A667" s="12">
        <f t="shared" si="1"/>
        <v>666</v>
      </c>
      <c r="B667" s="3">
        <v>6.0</v>
      </c>
      <c r="C667" s="3">
        <v>17.0</v>
      </c>
      <c r="D667" s="3">
        <v>1.0</v>
      </c>
      <c r="E667" s="3">
        <v>1.0</v>
      </c>
      <c r="F667" s="3">
        <v>1.0</v>
      </c>
      <c r="G667" s="14">
        <v>22707.0</v>
      </c>
    </row>
    <row r="668">
      <c r="A668" s="12">
        <f t="shared" si="1"/>
        <v>667</v>
      </c>
      <c r="B668" s="3">
        <v>11.0</v>
      </c>
      <c r="C668" s="3">
        <v>32.0</v>
      </c>
      <c r="D668" s="3">
        <v>1.0</v>
      </c>
      <c r="E668" s="3">
        <v>1.0</v>
      </c>
      <c r="F668" s="3">
        <v>1.0</v>
      </c>
      <c r="G668" s="14">
        <v>22706.0</v>
      </c>
    </row>
    <row r="669">
      <c r="A669" s="12">
        <f t="shared" si="1"/>
        <v>668</v>
      </c>
      <c r="B669" s="3">
        <v>6.0</v>
      </c>
      <c r="C669" s="3">
        <v>6.0</v>
      </c>
      <c r="D669" s="3">
        <v>1.0</v>
      </c>
      <c r="E669" s="3">
        <v>1.0</v>
      </c>
      <c r="F669" s="3">
        <v>1.0</v>
      </c>
      <c r="G669" s="14">
        <v>22706.0</v>
      </c>
    </row>
    <row r="670">
      <c r="A670" s="12">
        <f t="shared" si="1"/>
        <v>669</v>
      </c>
      <c r="B670" s="3">
        <v>3.0</v>
      </c>
      <c r="C670" s="3">
        <v>34.0</v>
      </c>
      <c r="D670" s="3">
        <v>1.0</v>
      </c>
      <c r="E670" s="3">
        <v>1.0</v>
      </c>
      <c r="F670" s="3">
        <v>1.0</v>
      </c>
      <c r="G670" s="14">
        <v>22710.0</v>
      </c>
    </row>
    <row r="671">
      <c r="A671" s="12">
        <f t="shared" si="1"/>
        <v>670</v>
      </c>
      <c r="B671" s="3">
        <v>6.0</v>
      </c>
      <c r="C671" s="3">
        <v>17.0</v>
      </c>
      <c r="D671" s="3">
        <v>1.0</v>
      </c>
      <c r="E671" s="3">
        <v>1.0</v>
      </c>
      <c r="F671" s="3">
        <v>1.0</v>
      </c>
      <c r="G671" s="14">
        <v>22706.0</v>
      </c>
    </row>
    <row r="672">
      <c r="A672" s="12">
        <f t="shared" si="1"/>
        <v>671</v>
      </c>
      <c r="B672" s="3">
        <v>6.0</v>
      </c>
      <c r="C672" s="3">
        <v>8.0</v>
      </c>
      <c r="D672" s="3">
        <v>1.0</v>
      </c>
      <c r="E672" s="3">
        <v>1.0</v>
      </c>
      <c r="F672" s="3">
        <v>1.0</v>
      </c>
      <c r="G672" s="14">
        <v>22705.0</v>
      </c>
    </row>
    <row r="673">
      <c r="A673" s="12">
        <f t="shared" si="1"/>
        <v>672</v>
      </c>
      <c r="B673" s="3">
        <v>6.0</v>
      </c>
      <c r="C673" s="3">
        <v>15.0</v>
      </c>
      <c r="D673" s="3">
        <v>1.0</v>
      </c>
      <c r="E673" s="3">
        <v>1.0</v>
      </c>
      <c r="F673" s="3">
        <v>1.0</v>
      </c>
      <c r="G673" s="14">
        <v>22710.0</v>
      </c>
    </row>
    <row r="674">
      <c r="A674" s="12">
        <f t="shared" si="1"/>
        <v>673</v>
      </c>
      <c r="B674" s="3">
        <v>3.0</v>
      </c>
      <c r="C674" s="3">
        <v>91.0</v>
      </c>
      <c r="D674" s="3">
        <v>1.0</v>
      </c>
      <c r="E674" s="3">
        <v>1.0</v>
      </c>
      <c r="F674" s="3">
        <v>1.0</v>
      </c>
      <c r="G674" s="14">
        <v>22706.0</v>
      </c>
    </row>
    <row r="675">
      <c r="A675" s="12">
        <f t="shared" si="1"/>
        <v>674</v>
      </c>
      <c r="B675" s="3">
        <v>6.0</v>
      </c>
      <c r="C675" s="3">
        <v>6.0</v>
      </c>
      <c r="D675" s="3">
        <v>1.0</v>
      </c>
      <c r="E675" s="3">
        <v>1.0</v>
      </c>
      <c r="F675" s="3">
        <v>1.0</v>
      </c>
      <c r="G675" s="14">
        <v>22710.0</v>
      </c>
    </row>
    <row r="676">
      <c r="A676" s="12">
        <f t="shared" si="1"/>
        <v>675</v>
      </c>
      <c r="B676" s="3">
        <v>3.0</v>
      </c>
      <c r="C676" s="3">
        <v>114.0</v>
      </c>
      <c r="D676" s="3">
        <v>1.0</v>
      </c>
      <c r="E676" s="3">
        <v>1.0</v>
      </c>
      <c r="F676" s="3">
        <v>1.0</v>
      </c>
      <c r="G676" s="14">
        <v>22710.0</v>
      </c>
    </row>
    <row r="677">
      <c r="A677" s="12">
        <f t="shared" si="1"/>
        <v>676</v>
      </c>
      <c r="B677" s="3">
        <v>6.0</v>
      </c>
      <c r="C677" s="3">
        <v>6.0</v>
      </c>
      <c r="D677" s="3">
        <v>1.0</v>
      </c>
      <c r="E677" s="3">
        <v>1.0</v>
      </c>
      <c r="F677" s="3">
        <v>1.0</v>
      </c>
      <c r="G677" s="14">
        <v>22707.0</v>
      </c>
    </row>
    <row r="678">
      <c r="A678" s="12">
        <f t="shared" si="1"/>
        <v>677</v>
      </c>
      <c r="B678" s="3">
        <v>6.0</v>
      </c>
      <c r="C678" s="3">
        <v>103.0</v>
      </c>
      <c r="D678" s="3">
        <v>1.0</v>
      </c>
      <c r="E678" s="3">
        <v>1.0</v>
      </c>
      <c r="F678" s="3">
        <v>1.0</v>
      </c>
      <c r="G678" s="14">
        <v>22746.0</v>
      </c>
    </row>
    <row r="679">
      <c r="A679" s="12">
        <f t="shared" si="1"/>
        <v>678</v>
      </c>
      <c r="B679" s="3">
        <v>11.0</v>
      </c>
      <c r="C679" s="3">
        <v>32.0</v>
      </c>
      <c r="D679" s="3">
        <v>1.0</v>
      </c>
      <c r="E679" s="3">
        <v>1.0</v>
      </c>
      <c r="F679" s="3">
        <v>1.0</v>
      </c>
      <c r="G679" s="14">
        <v>22706.0</v>
      </c>
    </row>
    <row r="680">
      <c r="A680" s="12">
        <f t="shared" si="1"/>
        <v>679</v>
      </c>
      <c r="B680" s="3">
        <v>5.0</v>
      </c>
      <c r="C680" s="3">
        <v>4.0</v>
      </c>
      <c r="D680" s="3">
        <v>1.0</v>
      </c>
      <c r="E680" s="3">
        <v>1.0</v>
      </c>
      <c r="F680" s="3">
        <v>1.0</v>
      </c>
      <c r="G680" s="14">
        <v>22740.0</v>
      </c>
    </row>
    <row r="681">
      <c r="A681" s="12">
        <f t="shared" si="1"/>
        <v>680</v>
      </c>
      <c r="B681" s="3">
        <v>6.0</v>
      </c>
      <c r="C681" s="3">
        <v>6.0</v>
      </c>
      <c r="D681" s="3">
        <v>1.0</v>
      </c>
      <c r="E681" s="3">
        <v>1.0</v>
      </c>
      <c r="F681" s="3">
        <v>1.0</v>
      </c>
      <c r="G681" s="14">
        <v>22707.0</v>
      </c>
    </row>
    <row r="682">
      <c r="A682" s="12">
        <f t="shared" si="1"/>
        <v>681</v>
      </c>
      <c r="B682" s="3">
        <v>6.0</v>
      </c>
      <c r="C682" s="3">
        <v>26.0</v>
      </c>
      <c r="D682" s="3">
        <v>1.0</v>
      </c>
      <c r="E682" s="3">
        <v>1.0</v>
      </c>
      <c r="F682" s="3">
        <v>1.0</v>
      </c>
      <c r="G682" s="14">
        <v>22744.0</v>
      </c>
    </row>
    <row r="683">
      <c r="A683" s="12">
        <f t="shared" si="1"/>
        <v>682</v>
      </c>
      <c r="B683" s="3">
        <v>6.0</v>
      </c>
      <c r="C683" s="3">
        <v>26.0</v>
      </c>
      <c r="D683" s="3">
        <v>1.0</v>
      </c>
      <c r="E683" s="3">
        <v>1.0</v>
      </c>
      <c r="F683" s="3">
        <v>1.0</v>
      </c>
      <c r="G683" s="14">
        <v>22744.0</v>
      </c>
    </row>
    <row r="684">
      <c r="A684" s="12">
        <f t="shared" si="1"/>
        <v>683</v>
      </c>
      <c r="B684" s="3">
        <v>6.0</v>
      </c>
      <c r="C684" s="3">
        <v>16.0</v>
      </c>
      <c r="D684" s="3">
        <v>1.0</v>
      </c>
      <c r="E684" s="3">
        <v>1.0</v>
      </c>
      <c r="F684" s="3">
        <v>1.0</v>
      </c>
      <c r="G684" s="14">
        <v>22706.0</v>
      </c>
    </row>
    <row r="685">
      <c r="A685" s="12">
        <f t="shared" si="1"/>
        <v>684</v>
      </c>
      <c r="B685" s="3">
        <v>6.0</v>
      </c>
      <c r="C685" s="3">
        <v>10.0</v>
      </c>
      <c r="D685" s="3">
        <v>1.0</v>
      </c>
      <c r="E685" s="3">
        <v>1.0</v>
      </c>
      <c r="F685" s="3">
        <v>1.0</v>
      </c>
      <c r="G685" s="14">
        <v>22706.0</v>
      </c>
    </row>
    <row r="686">
      <c r="A686" s="12">
        <f t="shared" si="1"/>
        <v>685</v>
      </c>
      <c r="B686" s="3">
        <v>6.0</v>
      </c>
      <c r="C686" s="3">
        <v>17.0</v>
      </c>
      <c r="D686" s="3">
        <v>1.0</v>
      </c>
      <c r="E686" s="3">
        <v>1.0</v>
      </c>
      <c r="F686" s="3">
        <v>1.0</v>
      </c>
      <c r="G686" s="14">
        <v>22706.0</v>
      </c>
    </row>
    <row r="687">
      <c r="A687" s="12">
        <f t="shared" si="1"/>
        <v>686</v>
      </c>
      <c r="B687" s="3">
        <v>6.0</v>
      </c>
      <c r="C687" s="3">
        <v>104.0</v>
      </c>
      <c r="D687" s="3">
        <v>1.0</v>
      </c>
      <c r="E687" s="3">
        <v>1.0</v>
      </c>
      <c r="F687" s="3">
        <v>1.0</v>
      </c>
      <c r="G687" s="14">
        <v>22710.0</v>
      </c>
    </row>
    <row r="688">
      <c r="A688" s="12">
        <f t="shared" si="1"/>
        <v>687</v>
      </c>
      <c r="B688" s="3">
        <v>6.0</v>
      </c>
      <c r="C688" s="3">
        <v>30.0</v>
      </c>
      <c r="D688" s="3">
        <v>1.0</v>
      </c>
      <c r="E688" s="3">
        <v>1.0</v>
      </c>
      <c r="F688" s="3">
        <v>1.0</v>
      </c>
      <c r="G688" s="14">
        <v>22710.0</v>
      </c>
    </row>
    <row r="689">
      <c r="A689" s="12">
        <f t="shared" si="1"/>
        <v>688</v>
      </c>
      <c r="B689" s="3">
        <v>2.0</v>
      </c>
      <c r="C689" s="3">
        <v>1.0</v>
      </c>
      <c r="D689" s="3">
        <v>1.0</v>
      </c>
      <c r="E689" s="3">
        <v>1.0</v>
      </c>
      <c r="F689" s="3">
        <v>1.0</v>
      </c>
      <c r="G689" s="14">
        <v>22710.0</v>
      </c>
    </row>
    <row r="690">
      <c r="A690" s="12">
        <f t="shared" si="1"/>
        <v>689</v>
      </c>
      <c r="B690" s="3">
        <v>3.0</v>
      </c>
      <c r="C690" s="3">
        <v>109.0</v>
      </c>
      <c r="D690" s="3">
        <v>1.0</v>
      </c>
      <c r="E690" s="3">
        <v>1.0</v>
      </c>
      <c r="F690" s="3">
        <v>1.0</v>
      </c>
      <c r="G690" s="14">
        <v>22654.0</v>
      </c>
    </row>
    <row r="691">
      <c r="A691" s="12">
        <f t="shared" si="1"/>
        <v>690</v>
      </c>
      <c r="B691" s="3">
        <v>6.0</v>
      </c>
      <c r="C691" s="3">
        <v>115.0</v>
      </c>
      <c r="D691" s="3">
        <v>1.0</v>
      </c>
      <c r="E691" s="3">
        <v>1.0</v>
      </c>
      <c r="F691" s="3">
        <v>1.0</v>
      </c>
      <c r="G691" s="14">
        <v>22705.0</v>
      </c>
    </row>
    <row r="692">
      <c r="A692" s="12">
        <f t="shared" si="1"/>
        <v>691</v>
      </c>
      <c r="B692" s="3">
        <v>3.0</v>
      </c>
      <c r="C692" s="3">
        <v>112.0</v>
      </c>
      <c r="D692" s="3">
        <v>1.0</v>
      </c>
      <c r="E692" s="3">
        <v>1.0</v>
      </c>
      <c r="F692" s="3">
        <v>1.0</v>
      </c>
      <c r="G692" s="14">
        <v>22710.0</v>
      </c>
    </row>
    <row r="693">
      <c r="A693" s="12">
        <f t="shared" si="1"/>
        <v>692</v>
      </c>
      <c r="B693" s="3">
        <v>3.0</v>
      </c>
      <c r="C693" s="3">
        <v>116.0</v>
      </c>
      <c r="D693" s="3">
        <v>1.0</v>
      </c>
      <c r="E693" s="3">
        <v>1.0</v>
      </c>
      <c r="F693" s="3">
        <v>1.0</v>
      </c>
      <c r="G693" s="14">
        <v>22710.0</v>
      </c>
    </row>
    <row r="694">
      <c r="A694" s="12">
        <f t="shared" si="1"/>
        <v>693</v>
      </c>
      <c r="B694" s="3">
        <v>6.0</v>
      </c>
      <c r="C694" s="3">
        <v>82.0</v>
      </c>
      <c r="D694" s="3">
        <v>1.0</v>
      </c>
      <c r="E694" s="3">
        <v>1.0</v>
      </c>
      <c r="F694" s="3">
        <v>1.0</v>
      </c>
      <c r="G694" s="14">
        <v>22707.0</v>
      </c>
    </row>
    <row r="695">
      <c r="A695" s="12">
        <f t="shared" si="1"/>
        <v>694</v>
      </c>
      <c r="B695" s="3">
        <v>6.0</v>
      </c>
      <c r="C695" s="3">
        <v>16.0</v>
      </c>
      <c r="D695" s="3">
        <v>1.0</v>
      </c>
      <c r="E695" s="3">
        <v>1.0</v>
      </c>
      <c r="F695" s="3">
        <v>1.0</v>
      </c>
      <c r="G695" s="14">
        <v>22706.0</v>
      </c>
    </row>
    <row r="696">
      <c r="A696" s="12">
        <f t="shared" si="1"/>
        <v>695</v>
      </c>
      <c r="B696" s="3">
        <v>11.0</v>
      </c>
      <c r="C696" s="3">
        <v>32.0</v>
      </c>
      <c r="D696" s="3">
        <v>1.0</v>
      </c>
      <c r="E696" s="3">
        <v>1.0</v>
      </c>
      <c r="F696" s="3">
        <v>1.0</v>
      </c>
      <c r="G696" s="14">
        <v>22706.0</v>
      </c>
    </row>
    <row r="697">
      <c r="A697" s="12">
        <f t="shared" si="1"/>
        <v>696</v>
      </c>
      <c r="B697" s="3">
        <v>6.0</v>
      </c>
      <c r="C697" s="3">
        <v>17.0</v>
      </c>
      <c r="D697" s="3">
        <v>1.0</v>
      </c>
      <c r="E697" s="3">
        <v>1.0</v>
      </c>
      <c r="F697" s="3">
        <v>1.0</v>
      </c>
      <c r="G697" s="14">
        <v>22707.0</v>
      </c>
    </row>
    <row r="698">
      <c r="A698" s="12">
        <f t="shared" si="1"/>
        <v>697</v>
      </c>
      <c r="B698" s="3">
        <v>6.0</v>
      </c>
      <c r="C698" s="3">
        <v>112.0</v>
      </c>
      <c r="D698" s="3">
        <v>1.0</v>
      </c>
      <c r="E698" s="3">
        <v>1.0</v>
      </c>
      <c r="F698" s="3">
        <v>1.0</v>
      </c>
      <c r="G698" s="14">
        <v>22710.0</v>
      </c>
    </row>
    <row r="699">
      <c r="A699" s="12">
        <f t="shared" si="1"/>
        <v>698</v>
      </c>
      <c r="B699" s="3">
        <v>11.0</v>
      </c>
      <c r="C699" s="3">
        <v>32.0</v>
      </c>
      <c r="D699" s="3">
        <v>1.0</v>
      </c>
      <c r="E699" s="3">
        <v>1.0</v>
      </c>
      <c r="F699" s="3">
        <v>1.0</v>
      </c>
      <c r="G699" s="14">
        <v>22706.0</v>
      </c>
    </row>
    <row r="700">
      <c r="A700" s="12">
        <f t="shared" si="1"/>
        <v>699</v>
      </c>
      <c r="B700" s="3">
        <v>3.0</v>
      </c>
      <c r="C700" s="3">
        <v>117.0</v>
      </c>
      <c r="D700" s="3">
        <v>1.0</v>
      </c>
      <c r="E700" s="3">
        <v>1.0</v>
      </c>
      <c r="F700" s="3">
        <v>1.0</v>
      </c>
      <c r="G700" s="14">
        <v>22710.0</v>
      </c>
    </row>
    <row r="701">
      <c r="A701" s="12">
        <f t="shared" si="1"/>
        <v>700</v>
      </c>
      <c r="B701" s="3">
        <v>3.0</v>
      </c>
      <c r="C701" s="3">
        <v>83.0</v>
      </c>
      <c r="D701" s="3">
        <v>1.0</v>
      </c>
      <c r="E701" s="3">
        <v>1.0</v>
      </c>
      <c r="F701" s="3">
        <v>1.0</v>
      </c>
      <c r="G701" s="14">
        <v>22710.0</v>
      </c>
    </row>
    <row r="702">
      <c r="A702" s="12">
        <f t="shared" si="1"/>
        <v>701</v>
      </c>
      <c r="B702" s="3">
        <v>3.0</v>
      </c>
      <c r="C702" s="3">
        <v>118.0</v>
      </c>
      <c r="D702" s="3">
        <v>1.0</v>
      </c>
      <c r="E702" s="3">
        <v>1.0</v>
      </c>
      <c r="F702" s="3">
        <v>1.0</v>
      </c>
      <c r="G702" s="14">
        <v>22710.0</v>
      </c>
    </row>
    <row r="703">
      <c r="A703" s="12">
        <f t="shared" si="1"/>
        <v>702</v>
      </c>
      <c r="B703" s="3">
        <v>11.0</v>
      </c>
      <c r="C703" s="3">
        <v>32.0</v>
      </c>
      <c r="D703" s="3">
        <v>1.0</v>
      </c>
      <c r="E703" s="3">
        <v>1.0</v>
      </c>
      <c r="F703" s="3">
        <v>1.0</v>
      </c>
      <c r="G703" s="14">
        <v>22706.0</v>
      </c>
    </row>
    <row r="704">
      <c r="A704" s="12">
        <f t="shared" si="1"/>
        <v>703</v>
      </c>
      <c r="B704" s="3">
        <v>6.0</v>
      </c>
      <c r="C704" s="3">
        <v>99.0</v>
      </c>
      <c r="D704" s="3">
        <v>1.0</v>
      </c>
      <c r="E704" s="3">
        <v>1.0</v>
      </c>
      <c r="F704" s="3">
        <v>1.0</v>
      </c>
      <c r="G704" s="14">
        <v>22707.0</v>
      </c>
    </row>
    <row r="705">
      <c r="A705" s="12">
        <f t="shared" si="1"/>
        <v>704</v>
      </c>
      <c r="B705" s="3">
        <v>6.0</v>
      </c>
      <c r="C705" s="3">
        <v>6.0</v>
      </c>
      <c r="D705" s="3">
        <v>1.0</v>
      </c>
      <c r="E705" s="3">
        <v>1.0</v>
      </c>
      <c r="F705" s="3">
        <v>1.0</v>
      </c>
      <c r="G705" s="14">
        <v>22707.0</v>
      </c>
    </row>
    <row r="706">
      <c r="A706" s="12">
        <f t="shared" si="1"/>
        <v>705</v>
      </c>
      <c r="B706" s="3">
        <v>6.0</v>
      </c>
      <c r="C706" s="3">
        <v>6.0</v>
      </c>
      <c r="D706" s="3">
        <v>1.0</v>
      </c>
      <c r="E706" s="3">
        <v>1.0</v>
      </c>
      <c r="F706" s="3">
        <v>1.0</v>
      </c>
      <c r="G706" s="14">
        <v>22707.0</v>
      </c>
    </row>
    <row r="707">
      <c r="A707" s="12">
        <f t="shared" si="1"/>
        <v>706</v>
      </c>
      <c r="B707" s="3">
        <v>6.0</v>
      </c>
      <c r="C707" s="3">
        <v>99.0</v>
      </c>
      <c r="D707" s="3">
        <v>1.0</v>
      </c>
      <c r="E707" s="3">
        <v>1.0</v>
      </c>
      <c r="F707" s="3">
        <v>1.0</v>
      </c>
      <c r="G707" s="14">
        <v>22707.0</v>
      </c>
    </row>
    <row r="708">
      <c r="A708" s="12">
        <f t="shared" si="1"/>
        <v>707</v>
      </c>
      <c r="B708" s="3">
        <v>3.0</v>
      </c>
      <c r="C708" s="3">
        <v>83.0</v>
      </c>
      <c r="D708" s="3">
        <v>1.0</v>
      </c>
      <c r="E708" s="3">
        <v>1.0</v>
      </c>
      <c r="F708" s="3">
        <v>1.0</v>
      </c>
      <c r="G708" s="14">
        <v>22710.0</v>
      </c>
    </row>
    <row r="709">
      <c r="A709" s="12">
        <f t="shared" si="1"/>
        <v>708</v>
      </c>
      <c r="B709" s="3">
        <v>6.0</v>
      </c>
      <c r="C709" s="3">
        <v>41.0</v>
      </c>
      <c r="D709" s="3">
        <v>1.0</v>
      </c>
      <c r="E709" s="3">
        <v>1.0</v>
      </c>
      <c r="F709" s="3">
        <v>1.0</v>
      </c>
      <c r="G709" s="14">
        <v>22740.0</v>
      </c>
    </row>
    <row r="710">
      <c r="A710" s="12">
        <f t="shared" si="1"/>
        <v>709</v>
      </c>
      <c r="B710" s="3">
        <v>6.0</v>
      </c>
      <c r="C710" s="3">
        <v>29.0</v>
      </c>
      <c r="D710" s="3">
        <v>1.0</v>
      </c>
      <c r="E710" s="3">
        <v>1.0</v>
      </c>
      <c r="F710" s="3">
        <v>1.0</v>
      </c>
      <c r="G710" s="14">
        <v>22707.0</v>
      </c>
    </row>
    <row r="711">
      <c r="A711" s="12">
        <f t="shared" si="1"/>
        <v>710</v>
      </c>
      <c r="B711" s="3">
        <v>6.0</v>
      </c>
      <c r="C711" s="3">
        <v>15.0</v>
      </c>
      <c r="D711" s="3">
        <v>1.0</v>
      </c>
      <c r="E711" s="3">
        <v>1.0</v>
      </c>
      <c r="F711" s="3">
        <v>1.0</v>
      </c>
      <c r="G711" s="14">
        <v>22707.0</v>
      </c>
    </row>
    <row r="712">
      <c r="A712" s="12">
        <f t="shared" si="1"/>
        <v>711</v>
      </c>
      <c r="B712" s="3">
        <v>6.0</v>
      </c>
      <c r="C712" s="3">
        <v>17.0</v>
      </c>
      <c r="D712" s="3">
        <v>1.0</v>
      </c>
      <c r="E712" s="3">
        <v>1.0</v>
      </c>
      <c r="F712" s="3">
        <v>1.0</v>
      </c>
      <c r="G712" s="14">
        <v>22707.0</v>
      </c>
    </row>
    <row r="713">
      <c r="A713" s="12">
        <f t="shared" si="1"/>
        <v>712</v>
      </c>
      <c r="B713" s="3">
        <v>8.0</v>
      </c>
      <c r="C713" s="3">
        <v>93.0</v>
      </c>
      <c r="D713" s="3">
        <v>1.0</v>
      </c>
      <c r="E713" s="3">
        <v>1.0</v>
      </c>
      <c r="F713" s="3">
        <v>1.0</v>
      </c>
      <c r="G713" s="14">
        <v>22710.0</v>
      </c>
    </row>
    <row r="714">
      <c r="A714" s="12">
        <f t="shared" si="1"/>
        <v>713</v>
      </c>
      <c r="B714" s="3">
        <v>11.0</v>
      </c>
      <c r="C714" s="3">
        <v>32.0</v>
      </c>
      <c r="D714" s="3">
        <v>1.0</v>
      </c>
      <c r="E714" s="3">
        <v>1.0</v>
      </c>
      <c r="F714" s="3">
        <v>1.0</v>
      </c>
      <c r="G714" s="14">
        <v>22706.0</v>
      </c>
    </row>
    <row r="715">
      <c r="A715" s="12">
        <f t="shared" si="1"/>
        <v>714</v>
      </c>
      <c r="B715" s="3">
        <v>3.0</v>
      </c>
      <c r="C715" s="3">
        <v>75.0</v>
      </c>
      <c r="D715" s="3">
        <v>1.0</v>
      </c>
      <c r="E715" s="3">
        <v>1.0</v>
      </c>
      <c r="F715" s="3">
        <v>1.0</v>
      </c>
      <c r="G715" s="14">
        <v>22740.0</v>
      </c>
    </row>
    <row r="716">
      <c r="A716" s="12">
        <f t="shared" si="1"/>
        <v>715</v>
      </c>
      <c r="B716" s="3">
        <v>6.0</v>
      </c>
      <c r="C716" s="3">
        <v>16.0</v>
      </c>
      <c r="D716" s="3">
        <v>1.0</v>
      </c>
      <c r="E716" s="3">
        <v>1.0</v>
      </c>
      <c r="F716" s="3">
        <v>1.0</v>
      </c>
      <c r="G716" s="14">
        <v>22706.0</v>
      </c>
    </row>
    <row r="717">
      <c r="A717" s="12">
        <f t="shared" si="1"/>
        <v>716</v>
      </c>
      <c r="B717" s="3">
        <v>6.0</v>
      </c>
      <c r="C717" s="3">
        <v>103.0</v>
      </c>
      <c r="D717" s="3">
        <v>1.0</v>
      </c>
      <c r="E717" s="3">
        <v>1.0</v>
      </c>
      <c r="F717" s="3">
        <v>1.0</v>
      </c>
      <c r="G717" s="14">
        <v>22746.0</v>
      </c>
    </row>
    <row r="718">
      <c r="A718" s="12">
        <f t="shared" si="1"/>
        <v>717</v>
      </c>
      <c r="B718" s="3">
        <v>3.0</v>
      </c>
      <c r="C718" s="3">
        <v>119.0</v>
      </c>
      <c r="D718" s="3">
        <v>1.0</v>
      </c>
      <c r="E718" s="3">
        <v>1.0</v>
      </c>
      <c r="F718" s="3">
        <v>1.0</v>
      </c>
      <c r="G718" s="14">
        <v>22715.0</v>
      </c>
    </row>
    <row r="719">
      <c r="A719" s="12">
        <f t="shared" si="1"/>
        <v>718</v>
      </c>
      <c r="B719" s="3">
        <v>6.0</v>
      </c>
      <c r="C719" s="3">
        <v>15.0</v>
      </c>
      <c r="D719" s="3">
        <v>1.0</v>
      </c>
      <c r="E719" s="3">
        <v>1.0</v>
      </c>
      <c r="F719" s="3">
        <v>1.0</v>
      </c>
      <c r="G719" s="14">
        <v>22707.0</v>
      </c>
    </row>
    <row r="720">
      <c r="A720" s="12">
        <f t="shared" si="1"/>
        <v>719</v>
      </c>
      <c r="B720" s="3">
        <v>10.0</v>
      </c>
      <c r="C720" s="3">
        <v>120.0</v>
      </c>
      <c r="D720" s="3">
        <v>1.0</v>
      </c>
      <c r="E720" s="3">
        <v>1.0</v>
      </c>
      <c r="F720" s="3">
        <v>1.0</v>
      </c>
      <c r="G720" s="14">
        <v>22740.0</v>
      </c>
    </row>
    <row r="721">
      <c r="A721" s="12">
        <f t="shared" si="1"/>
        <v>720</v>
      </c>
      <c r="B721" s="3">
        <v>6.0</v>
      </c>
      <c r="C721" s="3">
        <v>46.0</v>
      </c>
      <c r="D721" s="3">
        <v>1.0</v>
      </c>
      <c r="E721" s="3">
        <v>1.0</v>
      </c>
      <c r="F721" s="3">
        <v>1.0</v>
      </c>
      <c r="G721" s="14">
        <v>22704.0</v>
      </c>
    </row>
    <row r="722">
      <c r="A722" s="12">
        <f t="shared" si="1"/>
        <v>721</v>
      </c>
      <c r="B722" s="3">
        <v>6.0</v>
      </c>
      <c r="C722" s="3">
        <v>6.0</v>
      </c>
      <c r="D722" s="3">
        <v>1.0</v>
      </c>
      <c r="E722" s="3">
        <v>1.0</v>
      </c>
      <c r="F722" s="3">
        <v>1.0</v>
      </c>
      <c r="G722" s="14">
        <v>22710.0</v>
      </c>
    </row>
    <row r="723">
      <c r="A723" s="12">
        <f t="shared" si="1"/>
        <v>722</v>
      </c>
      <c r="B723" s="3">
        <v>11.0</v>
      </c>
      <c r="C723" s="3">
        <v>28.0</v>
      </c>
      <c r="D723" s="3">
        <v>1.0</v>
      </c>
      <c r="E723" s="3">
        <v>1.0</v>
      </c>
      <c r="F723" s="3">
        <v>1.0</v>
      </c>
      <c r="G723" s="14">
        <v>22740.0</v>
      </c>
    </row>
    <row r="724">
      <c r="A724" s="12">
        <f t="shared" si="1"/>
        <v>723</v>
      </c>
      <c r="B724" s="3">
        <v>6.0</v>
      </c>
      <c r="C724" s="3">
        <v>121.0</v>
      </c>
      <c r="D724" s="3">
        <v>1.0</v>
      </c>
      <c r="E724" s="3">
        <v>1.0</v>
      </c>
      <c r="F724" s="3">
        <v>1.0</v>
      </c>
      <c r="G724" s="14">
        <v>22710.0</v>
      </c>
    </row>
    <row r="725">
      <c r="A725" s="12">
        <f t="shared" si="1"/>
        <v>724</v>
      </c>
      <c r="B725" s="3">
        <v>11.0</v>
      </c>
      <c r="C725" s="3">
        <v>32.0</v>
      </c>
      <c r="D725" s="3">
        <v>1.0</v>
      </c>
      <c r="E725" s="3">
        <v>1.0</v>
      </c>
      <c r="F725" s="3">
        <v>1.0</v>
      </c>
      <c r="G725" s="14">
        <v>22706.0</v>
      </c>
    </row>
    <row r="726">
      <c r="A726" s="12">
        <f t="shared" si="1"/>
        <v>725</v>
      </c>
      <c r="B726" s="3">
        <v>6.0</v>
      </c>
      <c r="C726" s="3">
        <v>54.0</v>
      </c>
      <c r="D726" s="3">
        <v>1.0</v>
      </c>
      <c r="E726" s="3">
        <v>1.0</v>
      </c>
      <c r="F726" s="3">
        <v>1.0</v>
      </c>
      <c r="G726" s="14">
        <v>22707.0</v>
      </c>
    </row>
    <row r="727">
      <c r="A727" s="12">
        <f t="shared" si="1"/>
        <v>726</v>
      </c>
      <c r="B727" s="3">
        <v>6.0</v>
      </c>
      <c r="C727" s="3">
        <v>6.0</v>
      </c>
      <c r="D727" s="3">
        <v>1.0</v>
      </c>
      <c r="E727" s="3">
        <v>1.0</v>
      </c>
      <c r="F727" s="3">
        <v>1.0</v>
      </c>
      <c r="G727" s="14">
        <v>22710.0</v>
      </c>
    </row>
    <row r="728">
      <c r="A728" s="12">
        <f t="shared" si="1"/>
        <v>727</v>
      </c>
      <c r="B728" s="3">
        <v>17.0</v>
      </c>
      <c r="C728" s="3">
        <v>111.0</v>
      </c>
      <c r="D728" s="3">
        <v>1.0</v>
      </c>
      <c r="E728" s="3">
        <v>1.0</v>
      </c>
      <c r="F728" s="3">
        <v>1.0</v>
      </c>
      <c r="G728" s="14">
        <v>22707.0</v>
      </c>
    </row>
    <row r="729">
      <c r="A729" s="12">
        <f t="shared" si="1"/>
        <v>728</v>
      </c>
      <c r="B729" s="3">
        <v>6.0</v>
      </c>
      <c r="C729" s="3">
        <v>82.0</v>
      </c>
      <c r="D729" s="3">
        <v>1.0</v>
      </c>
      <c r="E729" s="3">
        <v>1.0</v>
      </c>
      <c r="F729" s="3">
        <v>1.0</v>
      </c>
      <c r="G729" s="14">
        <v>22707.0</v>
      </c>
    </row>
    <row r="730">
      <c r="A730" s="12">
        <f t="shared" si="1"/>
        <v>729</v>
      </c>
      <c r="B730" s="3">
        <v>6.0</v>
      </c>
      <c r="C730" s="3">
        <v>56.0</v>
      </c>
      <c r="D730" s="3">
        <v>1.0</v>
      </c>
      <c r="E730" s="3">
        <v>1.0</v>
      </c>
      <c r="F730" s="3">
        <v>1.0</v>
      </c>
      <c r="G730" s="14">
        <v>22710.0</v>
      </c>
    </row>
    <row r="731">
      <c r="A731" s="12">
        <f t="shared" si="1"/>
        <v>730</v>
      </c>
      <c r="B731" s="3">
        <v>3.0</v>
      </c>
      <c r="C731" s="3">
        <v>122.0</v>
      </c>
      <c r="D731" s="3">
        <v>1.0</v>
      </c>
      <c r="E731" s="3">
        <v>1.0</v>
      </c>
      <c r="F731" s="3">
        <v>1.0</v>
      </c>
      <c r="G731" s="14">
        <v>22715.0</v>
      </c>
    </row>
    <row r="732">
      <c r="A732" s="12">
        <f t="shared" si="1"/>
        <v>731</v>
      </c>
      <c r="B732" s="3">
        <v>6.0</v>
      </c>
      <c r="C732" s="3">
        <v>6.0</v>
      </c>
      <c r="D732" s="3">
        <v>1.0</v>
      </c>
      <c r="E732" s="3">
        <v>1.0</v>
      </c>
      <c r="F732" s="3">
        <v>1.0</v>
      </c>
      <c r="G732" s="14">
        <v>22707.0</v>
      </c>
    </row>
    <row r="733">
      <c r="A733" s="12">
        <f t="shared" si="1"/>
        <v>732</v>
      </c>
      <c r="B733" s="3">
        <v>11.0</v>
      </c>
      <c r="C733" s="3">
        <v>32.0</v>
      </c>
      <c r="D733" s="3">
        <v>1.0</v>
      </c>
      <c r="E733" s="3">
        <v>1.0</v>
      </c>
      <c r="F733" s="3">
        <v>1.0</v>
      </c>
      <c r="G733" s="14">
        <v>22706.0</v>
      </c>
    </row>
    <row r="734">
      <c r="A734" s="12">
        <f t="shared" si="1"/>
        <v>733</v>
      </c>
      <c r="B734" s="3">
        <v>6.0</v>
      </c>
      <c r="C734" s="3">
        <v>16.0</v>
      </c>
      <c r="D734" s="3">
        <v>1.0</v>
      </c>
      <c r="E734" s="3">
        <v>1.0</v>
      </c>
      <c r="F734" s="3">
        <v>1.0</v>
      </c>
      <c r="G734" s="14">
        <v>22706.0</v>
      </c>
    </row>
    <row r="735">
      <c r="A735" s="12">
        <f t="shared" si="1"/>
        <v>734</v>
      </c>
      <c r="B735" s="3">
        <v>6.0</v>
      </c>
      <c r="C735" s="3">
        <v>28.0</v>
      </c>
      <c r="D735" s="3">
        <v>1.0</v>
      </c>
      <c r="E735" s="3">
        <v>1.0</v>
      </c>
      <c r="F735" s="3">
        <v>1.0</v>
      </c>
      <c r="G735" s="14">
        <v>22746.0</v>
      </c>
    </row>
    <row r="736">
      <c r="A736" s="12">
        <f t="shared" si="1"/>
        <v>735</v>
      </c>
      <c r="B736" s="3">
        <v>6.0</v>
      </c>
      <c r="C736" s="3">
        <v>29.0</v>
      </c>
      <c r="D736" s="3">
        <v>1.0</v>
      </c>
      <c r="E736" s="3">
        <v>1.0</v>
      </c>
      <c r="F736" s="3">
        <v>1.0</v>
      </c>
      <c r="G736" s="14">
        <v>22707.0</v>
      </c>
    </row>
    <row r="737">
      <c r="A737" s="12">
        <f t="shared" si="1"/>
        <v>736</v>
      </c>
      <c r="B737" s="3">
        <v>3.0</v>
      </c>
      <c r="C737" s="3">
        <v>112.0</v>
      </c>
      <c r="D737" s="3">
        <v>1.0</v>
      </c>
      <c r="E737" s="3">
        <v>1.0</v>
      </c>
      <c r="F737" s="3">
        <v>1.0</v>
      </c>
      <c r="G737" s="14">
        <v>22710.0</v>
      </c>
    </row>
    <row r="738">
      <c r="A738" s="12">
        <f t="shared" si="1"/>
        <v>737</v>
      </c>
      <c r="B738" s="3">
        <v>3.0</v>
      </c>
      <c r="C738" s="3">
        <v>34.0</v>
      </c>
      <c r="D738" s="3">
        <v>1.0</v>
      </c>
      <c r="E738" s="3">
        <v>1.0</v>
      </c>
      <c r="F738" s="3">
        <v>1.0</v>
      </c>
      <c r="G738" s="14">
        <v>22710.0</v>
      </c>
    </row>
    <row r="739">
      <c r="A739" s="12">
        <f t="shared" si="1"/>
        <v>738</v>
      </c>
      <c r="B739" s="3">
        <v>6.0</v>
      </c>
      <c r="C739" s="3">
        <v>83.0</v>
      </c>
      <c r="D739" s="3">
        <v>1.0</v>
      </c>
      <c r="E739" s="3">
        <v>1.0</v>
      </c>
      <c r="F739" s="3">
        <v>1.0</v>
      </c>
      <c r="G739" s="14">
        <v>22710.0</v>
      </c>
    </row>
    <row r="740">
      <c r="A740" s="12">
        <f t="shared" si="1"/>
        <v>739</v>
      </c>
      <c r="B740" s="3">
        <v>6.0</v>
      </c>
      <c r="C740" s="3">
        <v>123.0</v>
      </c>
      <c r="D740" s="3">
        <v>1.0</v>
      </c>
      <c r="E740" s="3">
        <v>1.0</v>
      </c>
      <c r="F740" s="3">
        <v>1.0</v>
      </c>
      <c r="G740" s="14">
        <v>22707.0</v>
      </c>
    </row>
    <row r="741">
      <c r="A741" s="12">
        <f t="shared" si="1"/>
        <v>740</v>
      </c>
      <c r="B741" s="3">
        <v>3.0</v>
      </c>
      <c r="C741" s="3">
        <v>124.0</v>
      </c>
      <c r="D741" s="3">
        <v>1.0</v>
      </c>
      <c r="E741" s="3">
        <v>1.0</v>
      </c>
      <c r="F741" s="3">
        <v>1.0</v>
      </c>
      <c r="G741" s="14">
        <v>22740.0</v>
      </c>
    </row>
    <row r="742">
      <c r="A742" s="12">
        <f t="shared" si="1"/>
        <v>741</v>
      </c>
      <c r="B742" s="3">
        <v>3.0</v>
      </c>
      <c r="C742" s="3">
        <v>32.0</v>
      </c>
      <c r="D742" s="3">
        <v>1.0</v>
      </c>
      <c r="E742" s="3">
        <v>1.0</v>
      </c>
      <c r="F742" s="3">
        <v>1.0</v>
      </c>
      <c r="G742" s="14">
        <v>22706.0</v>
      </c>
    </row>
    <row r="743">
      <c r="A743" s="12">
        <f t="shared" si="1"/>
        <v>742</v>
      </c>
      <c r="B743" s="3">
        <v>6.0</v>
      </c>
      <c r="C743" s="3">
        <v>28.0</v>
      </c>
      <c r="D743" s="3">
        <v>1.0</v>
      </c>
      <c r="E743" s="3">
        <v>1.0</v>
      </c>
      <c r="F743" s="3">
        <v>1.0</v>
      </c>
      <c r="G743" s="14">
        <v>22746.0</v>
      </c>
    </row>
    <row r="744">
      <c r="A744" s="12">
        <f t="shared" si="1"/>
        <v>743</v>
      </c>
      <c r="B744" s="3">
        <v>3.0</v>
      </c>
      <c r="C744" s="3">
        <v>112.0</v>
      </c>
      <c r="D744" s="3">
        <v>1.0</v>
      </c>
      <c r="E744" s="3">
        <v>1.0</v>
      </c>
      <c r="F744" s="3">
        <v>1.0</v>
      </c>
      <c r="G744" s="14">
        <v>22706.0</v>
      </c>
    </row>
    <row r="745">
      <c r="A745" s="12">
        <f t="shared" si="1"/>
        <v>744</v>
      </c>
      <c r="B745" s="3">
        <v>3.0</v>
      </c>
      <c r="C745" s="3">
        <v>125.0</v>
      </c>
      <c r="D745" s="3">
        <v>1.0</v>
      </c>
      <c r="E745" s="3">
        <v>1.0</v>
      </c>
      <c r="F745" s="3">
        <v>1.0</v>
      </c>
      <c r="G745" s="14">
        <v>22744.0</v>
      </c>
    </row>
    <row r="746">
      <c r="A746" s="12">
        <f t="shared" si="1"/>
        <v>745</v>
      </c>
      <c r="B746" s="3">
        <v>6.0</v>
      </c>
      <c r="C746" s="3">
        <v>41.0</v>
      </c>
      <c r="D746" s="3">
        <v>1.0</v>
      </c>
      <c r="E746" s="3">
        <v>1.0</v>
      </c>
      <c r="F746" s="3">
        <v>1.0</v>
      </c>
      <c r="G746" s="14">
        <v>22740.0</v>
      </c>
    </row>
    <row r="747">
      <c r="A747" s="12">
        <f t="shared" si="1"/>
        <v>746</v>
      </c>
      <c r="B747" s="3">
        <v>11.0</v>
      </c>
      <c r="C747" s="3">
        <v>32.0</v>
      </c>
      <c r="D747" s="3">
        <v>1.0</v>
      </c>
      <c r="E747" s="3">
        <v>1.0</v>
      </c>
      <c r="F747" s="3">
        <v>1.0</v>
      </c>
      <c r="G747" s="14">
        <v>22706.0</v>
      </c>
    </row>
    <row r="748">
      <c r="A748" s="12">
        <f t="shared" si="1"/>
        <v>747</v>
      </c>
      <c r="B748" s="3">
        <v>6.0</v>
      </c>
      <c r="C748" s="3">
        <v>28.0</v>
      </c>
      <c r="D748" s="3">
        <v>1.0</v>
      </c>
      <c r="E748" s="3">
        <v>1.0</v>
      </c>
      <c r="F748" s="3">
        <v>1.0</v>
      </c>
      <c r="G748" s="14">
        <v>22746.0</v>
      </c>
    </row>
    <row r="749">
      <c r="A749" s="12">
        <f t="shared" si="1"/>
        <v>748</v>
      </c>
      <c r="B749" s="3">
        <v>6.0</v>
      </c>
      <c r="C749" s="3">
        <v>28.0</v>
      </c>
      <c r="D749" s="3">
        <v>1.0</v>
      </c>
      <c r="E749" s="3">
        <v>1.0</v>
      </c>
      <c r="F749" s="3">
        <v>1.0</v>
      </c>
      <c r="G749" s="14">
        <v>22746.0</v>
      </c>
    </row>
    <row r="750">
      <c r="A750" s="12">
        <f t="shared" si="1"/>
        <v>749</v>
      </c>
      <c r="B750" s="3">
        <v>6.0</v>
      </c>
      <c r="C750" s="3">
        <v>28.0</v>
      </c>
      <c r="D750" s="3">
        <v>1.0</v>
      </c>
      <c r="E750" s="3">
        <v>1.0</v>
      </c>
      <c r="F750" s="3">
        <v>1.0</v>
      </c>
      <c r="G750" s="14">
        <v>22712.0</v>
      </c>
    </row>
    <row r="751">
      <c r="A751" s="12">
        <f t="shared" si="1"/>
        <v>750</v>
      </c>
      <c r="B751" s="3">
        <v>11.0</v>
      </c>
      <c r="C751" s="3">
        <v>32.0</v>
      </c>
      <c r="D751" s="3">
        <v>1.0</v>
      </c>
      <c r="E751" s="3">
        <v>1.0</v>
      </c>
      <c r="F751" s="3">
        <v>1.0</v>
      </c>
      <c r="G751" s="14">
        <v>22706.0</v>
      </c>
    </row>
    <row r="752">
      <c r="A752" s="12">
        <f t="shared" si="1"/>
        <v>751</v>
      </c>
      <c r="B752" s="3">
        <v>6.0</v>
      </c>
      <c r="C752" s="3">
        <v>26.0</v>
      </c>
      <c r="D752" s="3">
        <v>1.0</v>
      </c>
      <c r="E752" s="3">
        <v>1.0</v>
      </c>
      <c r="F752" s="3">
        <v>1.0</v>
      </c>
      <c r="G752" s="14">
        <v>22744.0</v>
      </c>
    </row>
    <row r="753">
      <c r="A753" s="12">
        <f t="shared" si="1"/>
        <v>752</v>
      </c>
      <c r="B753" s="3">
        <v>6.0</v>
      </c>
      <c r="C753" s="3">
        <v>28.0</v>
      </c>
      <c r="D753" s="3">
        <v>1.0</v>
      </c>
      <c r="E753" s="3">
        <v>1.0</v>
      </c>
      <c r="F753" s="3">
        <v>1.0</v>
      </c>
      <c r="G753" s="14">
        <v>22712.0</v>
      </c>
    </row>
    <row r="754">
      <c r="A754" s="12">
        <f t="shared" si="1"/>
        <v>753</v>
      </c>
      <c r="B754" s="3">
        <v>6.0</v>
      </c>
      <c r="C754" s="3">
        <v>6.0</v>
      </c>
      <c r="D754" s="3">
        <v>1.0</v>
      </c>
      <c r="E754" s="3">
        <v>1.0</v>
      </c>
      <c r="F754" s="3">
        <v>1.0</v>
      </c>
      <c r="G754" s="14">
        <v>22707.0</v>
      </c>
    </row>
    <row r="755">
      <c r="A755" s="12">
        <f t="shared" si="1"/>
        <v>754</v>
      </c>
      <c r="B755" s="3">
        <v>3.0</v>
      </c>
      <c r="C755" s="3">
        <v>83.0</v>
      </c>
      <c r="D755" s="3">
        <v>1.0</v>
      </c>
      <c r="E755" s="3">
        <v>1.0</v>
      </c>
      <c r="F755" s="3">
        <v>1.0</v>
      </c>
      <c r="G755" s="14">
        <v>22710.0</v>
      </c>
    </row>
    <row r="756">
      <c r="A756" s="12">
        <f t="shared" si="1"/>
        <v>755</v>
      </c>
      <c r="B756" s="3">
        <v>6.0</v>
      </c>
      <c r="C756" s="3">
        <v>17.0</v>
      </c>
      <c r="D756" s="3">
        <v>1.0</v>
      </c>
      <c r="E756" s="3">
        <v>1.0</v>
      </c>
      <c r="F756" s="3">
        <v>1.0</v>
      </c>
      <c r="G756" s="14">
        <v>22707.0</v>
      </c>
    </row>
    <row r="757">
      <c r="A757" s="12">
        <f t="shared" si="1"/>
        <v>756</v>
      </c>
      <c r="B757" s="3">
        <v>3.0</v>
      </c>
      <c r="C757" s="3">
        <v>109.0</v>
      </c>
      <c r="D757" s="3">
        <v>1.0</v>
      </c>
      <c r="E757" s="3">
        <v>1.0</v>
      </c>
      <c r="F757" s="3">
        <v>1.0</v>
      </c>
      <c r="G757" s="14">
        <v>22710.0</v>
      </c>
    </row>
    <row r="758">
      <c r="A758" s="12">
        <f t="shared" si="1"/>
        <v>757</v>
      </c>
      <c r="B758" s="3">
        <v>6.0</v>
      </c>
      <c r="C758" s="3">
        <v>126.0</v>
      </c>
      <c r="D758" s="3">
        <v>1.0</v>
      </c>
      <c r="E758" s="3">
        <v>1.0</v>
      </c>
      <c r="F758" s="3">
        <v>1.0</v>
      </c>
      <c r="G758" s="14">
        <v>22707.0</v>
      </c>
    </row>
    <row r="759">
      <c r="A759" s="12">
        <f t="shared" si="1"/>
        <v>758</v>
      </c>
      <c r="B759" s="3">
        <v>3.0</v>
      </c>
      <c r="C759" s="3">
        <v>32.0</v>
      </c>
      <c r="D759" s="3">
        <v>1.0</v>
      </c>
      <c r="E759" s="3">
        <v>1.0</v>
      </c>
      <c r="F759" s="3">
        <v>1.0</v>
      </c>
      <c r="G759" s="14">
        <v>22706.0</v>
      </c>
    </row>
    <row r="760">
      <c r="A760" s="12">
        <f t="shared" si="1"/>
        <v>759</v>
      </c>
      <c r="B760" s="3">
        <v>3.0</v>
      </c>
      <c r="C760" s="3">
        <v>91.0</v>
      </c>
      <c r="D760" s="3">
        <v>1.0</v>
      </c>
      <c r="E760" s="3">
        <v>1.0</v>
      </c>
      <c r="F760" s="3">
        <v>1.0</v>
      </c>
      <c r="G760" s="14">
        <v>22706.0</v>
      </c>
    </row>
    <row r="761">
      <c r="A761" s="12">
        <f t="shared" si="1"/>
        <v>760</v>
      </c>
      <c r="B761" s="3">
        <v>6.0</v>
      </c>
      <c r="C761" s="3">
        <v>16.0</v>
      </c>
      <c r="D761" s="3">
        <v>1.0</v>
      </c>
      <c r="E761" s="3">
        <v>1.0</v>
      </c>
      <c r="F761" s="3">
        <v>1.0</v>
      </c>
      <c r="G761" s="14">
        <v>22706.0</v>
      </c>
    </row>
    <row r="762">
      <c r="A762" s="12">
        <f t="shared" si="1"/>
        <v>761</v>
      </c>
      <c r="B762" s="3">
        <v>6.0</v>
      </c>
      <c r="C762" s="3">
        <v>17.0</v>
      </c>
      <c r="D762" s="3">
        <v>1.0</v>
      </c>
      <c r="E762" s="3">
        <v>1.0</v>
      </c>
      <c r="F762" s="3">
        <v>1.0</v>
      </c>
      <c r="G762" s="14">
        <v>22707.0</v>
      </c>
    </row>
    <row r="763">
      <c r="A763" s="12">
        <f t="shared" si="1"/>
        <v>762</v>
      </c>
      <c r="B763" s="3">
        <v>6.0</v>
      </c>
      <c r="C763" s="3">
        <v>6.0</v>
      </c>
      <c r="D763" s="3">
        <v>1.0</v>
      </c>
      <c r="E763" s="3">
        <v>1.0</v>
      </c>
      <c r="F763" s="3">
        <v>1.0</v>
      </c>
      <c r="G763" s="14">
        <v>22707.0</v>
      </c>
    </row>
    <row r="764">
      <c r="A764" s="12">
        <f t="shared" si="1"/>
        <v>763</v>
      </c>
      <c r="B764" s="3">
        <v>6.0</v>
      </c>
      <c r="C764" s="3">
        <v>33.0</v>
      </c>
      <c r="D764" s="3">
        <v>1.0</v>
      </c>
      <c r="E764" s="3">
        <v>1.0</v>
      </c>
      <c r="F764" s="3">
        <v>1.0</v>
      </c>
      <c r="G764" s="14">
        <v>22740.0</v>
      </c>
    </row>
    <row r="765">
      <c r="A765" s="12">
        <f t="shared" si="1"/>
        <v>764</v>
      </c>
      <c r="B765" s="3">
        <v>6.0</v>
      </c>
      <c r="C765" s="3">
        <v>17.0</v>
      </c>
      <c r="D765" s="3">
        <v>1.0</v>
      </c>
      <c r="E765" s="3">
        <v>1.0</v>
      </c>
      <c r="F765" s="3">
        <v>1.0</v>
      </c>
      <c r="G765" s="14">
        <v>22706.0</v>
      </c>
    </row>
    <row r="766">
      <c r="A766" s="12">
        <f t="shared" si="1"/>
        <v>765</v>
      </c>
      <c r="B766" s="3">
        <v>6.0</v>
      </c>
      <c r="C766" s="3">
        <v>121.0</v>
      </c>
      <c r="D766" s="3">
        <v>1.0</v>
      </c>
      <c r="E766" s="3">
        <v>1.0</v>
      </c>
      <c r="F766" s="3">
        <v>1.0</v>
      </c>
      <c r="G766" s="14">
        <v>22710.0</v>
      </c>
    </row>
    <row r="767">
      <c r="A767" s="12">
        <f t="shared" si="1"/>
        <v>766</v>
      </c>
      <c r="B767" s="3">
        <v>6.0</v>
      </c>
      <c r="C767" s="3">
        <v>6.0</v>
      </c>
      <c r="D767" s="3">
        <v>1.0</v>
      </c>
      <c r="E767" s="3">
        <v>1.0</v>
      </c>
      <c r="F767" s="3">
        <v>1.0</v>
      </c>
      <c r="G767" s="14">
        <v>22707.0</v>
      </c>
    </row>
    <row r="768">
      <c r="A768" s="12">
        <f t="shared" si="1"/>
        <v>767</v>
      </c>
      <c r="B768" s="3">
        <v>6.0</v>
      </c>
      <c r="C768" s="3">
        <v>15.0</v>
      </c>
      <c r="D768" s="3">
        <v>1.0</v>
      </c>
      <c r="E768" s="3">
        <v>1.0</v>
      </c>
      <c r="F768" s="3">
        <v>1.0</v>
      </c>
      <c r="G768" s="14">
        <v>22707.0</v>
      </c>
    </row>
    <row r="769">
      <c r="A769" s="12">
        <f t="shared" si="1"/>
        <v>768</v>
      </c>
      <c r="B769" s="3">
        <v>3.0</v>
      </c>
      <c r="C769" s="3">
        <v>59.0</v>
      </c>
      <c r="D769" s="3">
        <v>1.0</v>
      </c>
      <c r="E769" s="3">
        <v>1.0</v>
      </c>
      <c r="F769" s="3">
        <v>1.0</v>
      </c>
      <c r="G769" s="14">
        <v>22706.0</v>
      </c>
    </row>
    <row r="770">
      <c r="A770" s="12">
        <f t="shared" si="1"/>
        <v>769</v>
      </c>
      <c r="B770" s="3">
        <v>11.0</v>
      </c>
      <c r="C770" s="3">
        <v>32.0</v>
      </c>
      <c r="D770" s="3">
        <v>1.0</v>
      </c>
      <c r="E770" s="3">
        <v>1.0</v>
      </c>
      <c r="F770" s="3">
        <v>1.0</v>
      </c>
      <c r="G770" s="14">
        <v>22706.0</v>
      </c>
    </row>
    <row r="771">
      <c r="A771" s="12">
        <f t="shared" si="1"/>
        <v>770</v>
      </c>
      <c r="B771" s="3">
        <v>6.0</v>
      </c>
      <c r="C771" s="3">
        <v>35.0</v>
      </c>
      <c r="D771" s="3">
        <v>1.0</v>
      </c>
      <c r="E771" s="3">
        <v>1.0</v>
      </c>
      <c r="F771" s="3">
        <v>1.0</v>
      </c>
      <c r="G771" s="14">
        <v>22707.0</v>
      </c>
    </row>
    <row r="772">
      <c r="A772" s="12">
        <f t="shared" si="1"/>
        <v>771</v>
      </c>
      <c r="B772" s="3">
        <v>6.0</v>
      </c>
      <c r="C772" s="3">
        <v>115.0</v>
      </c>
      <c r="D772" s="3">
        <v>1.0</v>
      </c>
      <c r="E772" s="3">
        <v>1.0</v>
      </c>
      <c r="F772" s="3">
        <v>1.0</v>
      </c>
      <c r="G772" s="14">
        <v>22705.0</v>
      </c>
    </row>
    <row r="773">
      <c r="A773" s="12">
        <f t="shared" si="1"/>
        <v>772</v>
      </c>
      <c r="B773" s="3">
        <v>6.0</v>
      </c>
      <c r="C773" s="3">
        <v>127.0</v>
      </c>
      <c r="D773" s="3">
        <v>1.0</v>
      </c>
      <c r="E773" s="3">
        <v>1.0</v>
      </c>
      <c r="F773" s="3">
        <v>1.0</v>
      </c>
      <c r="G773" s="14">
        <v>22710.0</v>
      </c>
    </row>
    <row r="774">
      <c r="A774" s="12">
        <f t="shared" si="1"/>
        <v>773</v>
      </c>
      <c r="B774" s="3">
        <v>6.0</v>
      </c>
      <c r="C774" s="3">
        <v>105.0</v>
      </c>
      <c r="D774" s="3">
        <v>1.0</v>
      </c>
      <c r="E774" s="3">
        <v>1.0</v>
      </c>
      <c r="F774" s="3">
        <v>1.0</v>
      </c>
      <c r="G774" s="14">
        <v>22703.0</v>
      </c>
    </row>
    <row r="775">
      <c r="A775" s="12">
        <f t="shared" si="1"/>
        <v>774</v>
      </c>
      <c r="B775" s="3">
        <v>3.0</v>
      </c>
      <c r="C775" s="3">
        <v>128.0</v>
      </c>
      <c r="D775" s="3">
        <v>1.0</v>
      </c>
      <c r="E775" s="3">
        <v>1.0</v>
      </c>
      <c r="F775" s="3">
        <v>1.0</v>
      </c>
      <c r="G775" s="14">
        <v>22740.0</v>
      </c>
    </row>
    <row r="776">
      <c r="A776" s="12">
        <f t="shared" si="1"/>
        <v>775</v>
      </c>
      <c r="B776" s="3">
        <v>6.0</v>
      </c>
      <c r="C776" s="3">
        <v>6.0</v>
      </c>
      <c r="D776" s="3">
        <v>1.0</v>
      </c>
      <c r="E776" s="3">
        <v>1.0</v>
      </c>
      <c r="F776" s="3">
        <v>1.0</v>
      </c>
      <c r="G776" s="14">
        <v>22707.0</v>
      </c>
    </row>
    <row r="777">
      <c r="A777" s="12">
        <f t="shared" si="1"/>
        <v>776</v>
      </c>
      <c r="B777" s="3">
        <v>6.0</v>
      </c>
      <c r="C777" s="3">
        <v>6.0</v>
      </c>
      <c r="D777" s="3">
        <v>1.0</v>
      </c>
      <c r="E777" s="3">
        <v>1.0</v>
      </c>
      <c r="F777" s="3">
        <v>1.0</v>
      </c>
      <c r="G777" s="14">
        <v>22707.0</v>
      </c>
    </row>
    <row r="778">
      <c r="A778" s="12">
        <f t="shared" si="1"/>
        <v>777</v>
      </c>
      <c r="B778" s="3">
        <v>3.0</v>
      </c>
      <c r="C778" s="3">
        <v>109.0</v>
      </c>
      <c r="D778" s="3">
        <v>1.0</v>
      </c>
      <c r="E778" s="3">
        <v>1.0</v>
      </c>
      <c r="F778" s="3">
        <v>1.0</v>
      </c>
      <c r="G778" s="14">
        <v>22706.0</v>
      </c>
    </row>
    <row r="779">
      <c r="A779" s="12">
        <f t="shared" si="1"/>
        <v>778</v>
      </c>
      <c r="B779" s="3">
        <v>6.0</v>
      </c>
      <c r="C779" s="3">
        <v>28.0</v>
      </c>
      <c r="D779" s="3">
        <v>1.0</v>
      </c>
      <c r="E779" s="3">
        <v>1.0</v>
      </c>
      <c r="F779" s="3">
        <v>1.0</v>
      </c>
      <c r="G779" s="14">
        <v>22746.0</v>
      </c>
    </row>
    <row r="780">
      <c r="A780" s="12">
        <f t="shared" si="1"/>
        <v>779</v>
      </c>
      <c r="B780" s="3">
        <v>13.0</v>
      </c>
      <c r="C780" s="3">
        <v>81.0</v>
      </c>
      <c r="D780" s="3">
        <v>1.0</v>
      </c>
      <c r="E780" s="3">
        <v>1.0</v>
      </c>
      <c r="F780" s="3">
        <v>1.0</v>
      </c>
      <c r="G780" s="14">
        <v>22703.0</v>
      </c>
    </row>
    <row r="781">
      <c r="A781" s="12">
        <f t="shared" si="1"/>
        <v>780</v>
      </c>
      <c r="B781" s="3">
        <v>6.0</v>
      </c>
      <c r="C781" s="3">
        <v>41.0</v>
      </c>
      <c r="D781" s="3">
        <v>1.0</v>
      </c>
      <c r="E781" s="3">
        <v>1.0</v>
      </c>
      <c r="F781" s="3">
        <v>1.0</v>
      </c>
      <c r="G781" s="14">
        <v>22712.0</v>
      </c>
    </row>
    <row r="782">
      <c r="A782" s="12">
        <f t="shared" si="1"/>
        <v>781</v>
      </c>
      <c r="B782" s="3">
        <v>6.0</v>
      </c>
      <c r="C782" s="3">
        <v>6.0</v>
      </c>
      <c r="D782" s="3">
        <v>1.0</v>
      </c>
      <c r="E782" s="3">
        <v>1.0</v>
      </c>
      <c r="F782" s="3">
        <v>1.0</v>
      </c>
      <c r="G782" s="14">
        <v>22707.0</v>
      </c>
    </row>
    <row r="783">
      <c r="A783" s="12">
        <f t="shared" si="1"/>
        <v>782</v>
      </c>
      <c r="B783" s="3">
        <v>11.0</v>
      </c>
      <c r="C783" s="3">
        <v>32.0</v>
      </c>
      <c r="D783" s="3">
        <v>1.0</v>
      </c>
      <c r="E783" s="3">
        <v>1.0</v>
      </c>
      <c r="F783" s="3">
        <v>1.0</v>
      </c>
      <c r="G783" s="14">
        <v>22706.0</v>
      </c>
    </row>
    <row r="784">
      <c r="A784" s="12">
        <f t="shared" si="1"/>
        <v>783</v>
      </c>
      <c r="B784" s="3">
        <v>6.0</v>
      </c>
      <c r="C784" s="3">
        <v>15.0</v>
      </c>
      <c r="D784" s="3">
        <v>1.0</v>
      </c>
      <c r="E784" s="3">
        <v>1.0</v>
      </c>
      <c r="F784" s="3">
        <v>1.0</v>
      </c>
      <c r="G784" s="14">
        <v>22706.0</v>
      </c>
    </row>
    <row r="785">
      <c r="A785" s="12">
        <f t="shared" si="1"/>
        <v>784</v>
      </c>
      <c r="B785" s="3">
        <v>6.0</v>
      </c>
      <c r="C785" s="3">
        <v>6.0</v>
      </c>
      <c r="D785" s="3">
        <v>1.0</v>
      </c>
      <c r="E785" s="3">
        <v>1.0</v>
      </c>
      <c r="F785" s="3">
        <v>1.0</v>
      </c>
      <c r="G785" s="14">
        <v>22707.0</v>
      </c>
    </row>
    <row r="786">
      <c r="A786" s="12">
        <f t="shared" si="1"/>
        <v>785</v>
      </c>
      <c r="B786" s="3">
        <v>5.0</v>
      </c>
      <c r="C786" s="3">
        <v>129.0</v>
      </c>
      <c r="D786" s="3">
        <v>1.0</v>
      </c>
      <c r="E786" s="3">
        <v>1.0</v>
      </c>
      <c r="F786" s="3">
        <v>1.0</v>
      </c>
      <c r="G786" s="14">
        <v>22707.0</v>
      </c>
    </row>
    <row r="787">
      <c r="A787" s="12">
        <f t="shared" si="1"/>
        <v>786</v>
      </c>
      <c r="B787" s="3">
        <v>3.0</v>
      </c>
      <c r="C787" s="3">
        <v>130.0</v>
      </c>
      <c r="D787" s="3">
        <v>1.0</v>
      </c>
      <c r="E787" s="3">
        <v>1.0</v>
      </c>
      <c r="F787" s="3">
        <v>1.0</v>
      </c>
      <c r="G787" s="14">
        <v>22710.0</v>
      </c>
    </row>
    <row r="788">
      <c r="A788" s="12">
        <f t="shared" si="1"/>
        <v>787</v>
      </c>
      <c r="B788" s="3">
        <v>6.0</v>
      </c>
      <c r="C788" s="3">
        <v>6.0</v>
      </c>
      <c r="D788" s="3">
        <v>1.0</v>
      </c>
      <c r="E788" s="3">
        <v>1.0</v>
      </c>
      <c r="F788" s="3">
        <v>1.0</v>
      </c>
      <c r="G788" s="14">
        <v>22710.0</v>
      </c>
    </row>
    <row r="789">
      <c r="A789" s="12">
        <f t="shared" si="1"/>
        <v>788</v>
      </c>
      <c r="B789" s="3">
        <v>6.0</v>
      </c>
      <c r="C789" s="3">
        <v>6.0</v>
      </c>
      <c r="D789" s="3">
        <v>1.0</v>
      </c>
      <c r="E789" s="3">
        <v>1.0</v>
      </c>
      <c r="F789" s="3">
        <v>1.0</v>
      </c>
      <c r="G789" s="14">
        <v>22707.0</v>
      </c>
    </row>
    <row r="790">
      <c r="A790" s="12">
        <f t="shared" si="1"/>
        <v>789</v>
      </c>
      <c r="B790" s="3">
        <v>6.0</v>
      </c>
      <c r="C790" s="3">
        <v>105.0</v>
      </c>
      <c r="D790" s="3">
        <v>1.0</v>
      </c>
      <c r="E790" s="3">
        <v>1.0</v>
      </c>
      <c r="F790" s="3">
        <v>1.0</v>
      </c>
      <c r="G790" s="14">
        <v>22703.0</v>
      </c>
    </row>
    <row r="791">
      <c r="A791" s="12">
        <f t="shared" si="1"/>
        <v>790</v>
      </c>
      <c r="B791" s="3">
        <v>6.0</v>
      </c>
      <c r="C791" s="3">
        <v>14.0</v>
      </c>
      <c r="D791" s="3">
        <v>1.0</v>
      </c>
      <c r="E791" s="3">
        <v>1.0</v>
      </c>
      <c r="F791" s="3">
        <v>1.0</v>
      </c>
      <c r="G791" s="14">
        <v>22706.0</v>
      </c>
    </row>
    <row r="792">
      <c r="A792" s="12">
        <f t="shared" si="1"/>
        <v>791</v>
      </c>
      <c r="B792" s="3">
        <v>6.0</v>
      </c>
      <c r="C792" s="3">
        <v>15.0</v>
      </c>
      <c r="D792" s="3">
        <v>1.0</v>
      </c>
      <c r="E792" s="3">
        <v>1.0</v>
      </c>
      <c r="F792" s="3">
        <v>1.0</v>
      </c>
      <c r="G792" s="14">
        <v>22707.0</v>
      </c>
    </row>
    <row r="793">
      <c r="A793" s="12">
        <f t="shared" si="1"/>
        <v>792</v>
      </c>
      <c r="B793" s="3">
        <v>3.0</v>
      </c>
      <c r="C793" s="3">
        <v>130.0</v>
      </c>
      <c r="D793" s="3">
        <v>1.0</v>
      </c>
      <c r="E793" s="3">
        <v>1.0</v>
      </c>
      <c r="F793" s="3">
        <v>1.0</v>
      </c>
      <c r="G793" s="14">
        <v>22710.0</v>
      </c>
    </row>
    <row r="794">
      <c r="A794" s="12">
        <f t="shared" si="1"/>
        <v>793</v>
      </c>
      <c r="B794" s="3">
        <v>6.0</v>
      </c>
      <c r="C794" s="3">
        <v>15.0</v>
      </c>
      <c r="D794" s="3">
        <v>1.0</v>
      </c>
      <c r="E794" s="3">
        <v>1.0</v>
      </c>
      <c r="F794" s="3">
        <v>1.0</v>
      </c>
      <c r="G794" s="14">
        <v>22711.0</v>
      </c>
    </row>
    <row r="795">
      <c r="A795" s="12">
        <f t="shared" si="1"/>
        <v>794</v>
      </c>
      <c r="B795" s="3">
        <v>6.0</v>
      </c>
      <c r="C795" s="3">
        <v>33.0</v>
      </c>
      <c r="D795" s="3">
        <v>1.0</v>
      </c>
      <c r="E795" s="3">
        <v>1.0</v>
      </c>
      <c r="F795" s="3">
        <v>1.0</v>
      </c>
      <c r="G795" s="14">
        <v>22740.0</v>
      </c>
    </row>
    <row r="796">
      <c r="A796" s="12">
        <f t="shared" si="1"/>
        <v>795</v>
      </c>
      <c r="B796" s="3">
        <v>6.0</v>
      </c>
      <c r="C796" s="3">
        <v>29.0</v>
      </c>
      <c r="D796" s="3">
        <v>1.0</v>
      </c>
      <c r="E796" s="3">
        <v>1.0</v>
      </c>
      <c r="F796" s="3">
        <v>1.0</v>
      </c>
      <c r="G796" s="14">
        <v>22707.0</v>
      </c>
    </row>
    <row r="797">
      <c r="A797" s="12">
        <f t="shared" si="1"/>
        <v>796</v>
      </c>
      <c r="B797" s="3">
        <v>11.0</v>
      </c>
      <c r="C797" s="3">
        <v>32.0</v>
      </c>
      <c r="D797" s="3">
        <v>1.0</v>
      </c>
      <c r="E797" s="3">
        <v>1.0</v>
      </c>
      <c r="F797" s="3">
        <v>1.0</v>
      </c>
      <c r="G797" s="14">
        <v>22706.0</v>
      </c>
    </row>
    <row r="798">
      <c r="A798" s="12">
        <f t="shared" si="1"/>
        <v>797</v>
      </c>
      <c r="B798" s="3">
        <v>6.0</v>
      </c>
      <c r="C798" s="3">
        <v>6.0</v>
      </c>
      <c r="D798" s="3">
        <v>1.0</v>
      </c>
      <c r="E798" s="3">
        <v>1.0</v>
      </c>
      <c r="F798" s="3">
        <v>1.0</v>
      </c>
      <c r="G798" s="14">
        <v>22707.0</v>
      </c>
    </row>
    <row r="799">
      <c r="A799" s="12">
        <f t="shared" si="1"/>
        <v>798</v>
      </c>
      <c r="B799" s="3">
        <v>11.0</v>
      </c>
      <c r="C799" s="3">
        <v>28.0</v>
      </c>
      <c r="D799" s="3">
        <v>1.0</v>
      </c>
      <c r="E799" s="3">
        <v>1.0</v>
      </c>
      <c r="F799" s="3">
        <v>1.0</v>
      </c>
      <c r="G799" s="14">
        <v>22740.0</v>
      </c>
    </row>
    <row r="800">
      <c r="A800" s="12">
        <f t="shared" si="1"/>
        <v>799</v>
      </c>
      <c r="B800" s="3">
        <v>6.0</v>
      </c>
      <c r="C800" s="3">
        <v>6.0</v>
      </c>
      <c r="D800" s="3">
        <v>1.0</v>
      </c>
      <c r="E800" s="3">
        <v>1.0</v>
      </c>
      <c r="F800" s="3">
        <v>1.0</v>
      </c>
      <c r="G800" s="14">
        <v>22710.0</v>
      </c>
    </row>
    <row r="801">
      <c r="A801" s="12">
        <f t="shared" si="1"/>
        <v>800</v>
      </c>
      <c r="B801" s="3">
        <v>6.0</v>
      </c>
      <c r="C801" s="3">
        <v>131.0</v>
      </c>
      <c r="D801" s="3">
        <v>1.0</v>
      </c>
      <c r="E801" s="3">
        <v>1.0</v>
      </c>
      <c r="F801" s="3">
        <v>1.0</v>
      </c>
      <c r="G801" s="14">
        <v>22707.0</v>
      </c>
    </row>
    <row r="802">
      <c r="A802" s="12">
        <f t="shared" si="1"/>
        <v>801</v>
      </c>
      <c r="B802" s="3">
        <v>11.0</v>
      </c>
      <c r="C802" s="3">
        <v>32.0</v>
      </c>
      <c r="D802" s="3">
        <v>1.0</v>
      </c>
      <c r="E802" s="3">
        <v>1.0</v>
      </c>
      <c r="F802" s="3">
        <v>1.0</v>
      </c>
      <c r="G802" s="14">
        <v>22706.0</v>
      </c>
    </row>
    <row r="803">
      <c r="A803" s="12">
        <f t="shared" si="1"/>
        <v>802</v>
      </c>
      <c r="B803" s="3">
        <v>6.0</v>
      </c>
      <c r="C803" s="3">
        <v>17.0</v>
      </c>
      <c r="D803" s="3">
        <v>1.0</v>
      </c>
      <c r="E803" s="3">
        <v>1.0</v>
      </c>
      <c r="F803" s="3">
        <v>1.0</v>
      </c>
      <c r="G803" s="14">
        <v>22706.0</v>
      </c>
    </row>
    <row r="804">
      <c r="A804" s="12">
        <f t="shared" si="1"/>
        <v>803</v>
      </c>
      <c r="B804" s="3">
        <v>11.0</v>
      </c>
      <c r="C804" s="3">
        <v>32.0</v>
      </c>
      <c r="D804" s="3">
        <v>1.0</v>
      </c>
      <c r="E804" s="3">
        <v>1.0</v>
      </c>
      <c r="F804" s="3">
        <v>1.0</v>
      </c>
      <c r="G804" s="14">
        <v>22706.0</v>
      </c>
    </row>
    <row r="805">
      <c r="A805" s="12">
        <f t="shared" si="1"/>
        <v>804</v>
      </c>
      <c r="B805" s="3">
        <v>6.0</v>
      </c>
      <c r="C805" s="3">
        <v>103.0</v>
      </c>
      <c r="D805" s="3">
        <v>1.0</v>
      </c>
      <c r="E805" s="3">
        <v>1.0</v>
      </c>
      <c r="F805" s="3">
        <v>1.0</v>
      </c>
      <c r="G805" s="14">
        <v>22746.0</v>
      </c>
    </row>
    <row r="806">
      <c r="A806" s="12">
        <f t="shared" si="1"/>
        <v>805</v>
      </c>
      <c r="B806" s="3">
        <v>3.0</v>
      </c>
      <c r="C806" s="3">
        <v>59.0</v>
      </c>
      <c r="D806" s="3">
        <v>1.0</v>
      </c>
      <c r="E806" s="3">
        <v>1.0</v>
      </c>
      <c r="F806" s="3">
        <v>1.0</v>
      </c>
      <c r="G806" s="14">
        <v>22706.0</v>
      </c>
    </row>
    <row r="807">
      <c r="A807" s="12">
        <f t="shared" si="1"/>
        <v>806</v>
      </c>
      <c r="B807" s="3">
        <v>6.0</v>
      </c>
      <c r="C807" s="3">
        <v>33.0</v>
      </c>
      <c r="D807" s="3">
        <v>1.0</v>
      </c>
      <c r="E807" s="3">
        <v>1.0</v>
      </c>
      <c r="F807" s="3">
        <v>1.0</v>
      </c>
      <c r="G807" s="14">
        <v>22740.0</v>
      </c>
    </row>
    <row r="808">
      <c r="A808" s="12">
        <f t="shared" si="1"/>
        <v>807</v>
      </c>
      <c r="B808" s="3">
        <v>11.0</v>
      </c>
      <c r="C808" s="3">
        <v>32.0</v>
      </c>
      <c r="D808" s="3">
        <v>1.0</v>
      </c>
      <c r="E808" s="3">
        <v>1.0</v>
      </c>
      <c r="F808" s="3">
        <v>1.0</v>
      </c>
      <c r="G808" s="14">
        <v>22706.0</v>
      </c>
    </row>
    <row r="809">
      <c r="A809" s="12">
        <f t="shared" si="1"/>
        <v>808</v>
      </c>
      <c r="B809" s="3">
        <v>6.0</v>
      </c>
      <c r="C809" s="3">
        <v>8.0</v>
      </c>
      <c r="D809" s="3">
        <v>1.0</v>
      </c>
      <c r="E809" s="3">
        <v>1.0</v>
      </c>
      <c r="F809" s="3">
        <v>1.0</v>
      </c>
      <c r="G809" s="14">
        <v>22705.0</v>
      </c>
    </row>
    <row r="810">
      <c r="A810" s="12">
        <f t="shared" si="1"/>
        <v>809</v>
      </c>
      <c r="B810" s="3">
        <v>6.0</v>
      </c>
      <c r="C810" s="3">
        <v>46.0</v>
      </c>
      <c r="D810" s="3">
        <v>1.0</v>
      </c>
      <c r="E810" s="3">
        <v>1.0</v>
      </c>
      <c r="F810" s="3">
        <v>1.0</v>
      </c>
      <c r="G810" s="14">
        <v>22704.0</v>
      </c>
    </row>
    <row r="811">
      <c r="A811" s="12">
        <f t="shared" si="1"/>
        <v>810</v>
      </c>
      <c r="B811" s="3">
        <v>6.0</v>
      </c>
      <c r="C811" s="3">
        <v>26.0</v>
      </c>
      <c r="D811" s="3">
        <v>1.0</v>
      </c>
      <c r="E811" s="3">
        <v>1.0</v>
      </c>
      <c r="F811" s="3">
        <v>1.0</v>
      </c>
      <c r="G811" s="14">
        <v>22744.0</v>
      </c>
    </row>
    <row r="812">
      <c r="A812" s="12">
        <f t="shared" si="1"/>
        <v>811</v>
      </c>
      <c r="B812" s="3">
        <v>6.0</v>
      </c>
      <c r="C812" s="3">
        <v>82.0</v>
      </c>
      <c r="D812" s="3">
        <v>1.0</v>
      </c>
      <c r="E812" s="3">
        <v>1.0</v>
      </c>
      <c r="F812" s="3">
        <v>1.0</v>
      </c>
      <c r="G812" s="14">
        <v>22707.0</v>
      </c>
    </row>
    <row r="813">
      <c r="A813" s="12">
        <f t="shared" si="1"/>
        <v>812</v>
      </c>
      <c r="B813" s="3">
        <v>1.0</v>
      </c>
      <c r="C813" s="3">
        <v>132.0</v>
      </c>
      <c r="D813" s="3">
        <v>1.0</v>
      </c>
      <c r="E813" s="3">
        <v>1.0</v>
      </c>
      <c r="F813" s="3">
        <v>1.0</v>
      </c>
      <c r="G813" s="14">
        <v>22703.0</v>
      </c>
    </row>
    <row r="814">
      <c r="A814" s="12">
        <f t="shared" si="1"/>
        <v>813</v>
      </c>
      <c r="B814" s="3">
        <v>6.0</v>
      </c>
      <c r="C814" s="3">
        <v>28.0</v>
      </c>
      <c r="D814" s="3">
        <v>1.0</v>
      </c>
      <c r="E814" s="3">
        <v>1.0</v>
      </c>
      <c r="F814" s="3">
        <v>1.0</v>
      </c>
      <c r="G814" s="14">
        <v>22746.0</v>
      </c>
    </row>
    <row r="815">
      <c r="A815" s="12">
        <f t="shared" si="1"/>
        <v>814</v>
      </c>
      <c r="B815" s="3">
        <v>3.0</v>
      </c>
      <c r="C815" s="3">
        <v>49.0</v>
      </c>
      <c r="D815" s="3">
        <v>1.0</v>
      </c>
      <c r="E815" s="3">
        <v>1.0</v>
      </c>
      <c r="F815" s="3">
        <v>1.0</v>
      </c>
      <c r="G815" s="14">
        <v>22710.0</v>
      </c>
    </row>
    <row r="816">
      <c r="A816" s="12">
        <f t="shared" si="1"/>
        <v>815</v>
      </c>
      <c r="B816" s="3">
        <v>3.0</v>
      </c>
      <c r="C816" s="3">
        <v>33.0</v>
      </c>
      <c r="D816" s="3">
        <v>1.0</v>
      </c>
      <c r="E816" s="3">
        <v>1.0</v>
      </c>
      <c r="F816" s="3">
        <v>1.0</v>
      </c>
      <c r="G816" s="14">
        <v>22740.0</v>
      </c>
    </row>
    <row r="817">
      <c r="A817" s="12">
        <f t="shared" si="1"/>
        <v>816</v>
      </c>
      <c r="B817" s="3">
        <v>3.0</v>
      </c>
      <c r="C817" s="3">
        <v>83.0</v>
      </c>
      <c r="D817" s="3">
        <v>1.0</v>
      </c>
      <c r="E817" s="3">
        <v>1.0</v>
      </c>
      <c r="F817" s="3">
        <v>1.0</v>
      </c>
      <c r="G817" s="14">
        <v>22710.0</v>
      </c>
    </row>
    <row r="818">
      <c r="A818" s="12">
        <f t="shared" si="1"/>
        <v>817</v>
      </c>
      <c r="B818" s="3">
        <v>6.0</v>
      </c>
      <c r="C818" s="3">
        <v>6.0</v>
      </c>
      <c r="D818" s="3">
        <v>1.0</v>
      </c>
      <c r="E818" s="3">
        <v>1.0</v>
      </c>
      <c r="F818" s="3">
        <v>1.0</v>
      </c>
      <c r="G818" s="14">
        <v>22710.0</v>
      </c>
    </row>
    <row r="819">
      <c r="A819" s="12">
        <f t="shared" si="1"/>
        <v>818</v>
      </c>
      <c r="B819" s="3">
        <v>6.0</v>
      </c>
      <c r="C819" s="3">
        <v>16.0</v>
      </c>
      <c r="D819" s="3">
        <v>1.0</v>
      </c>
      <c r="E819" s="3">
        <v>1.0</v>
      </c>
      <c r="F819" s="3">
        <v>1.0</v>
      </c>
      <c r="G819" s="14">
        <v>22710.0</v>
      </c>
    </row>
    <row r="820">
      <c r="A820" s="12">
        <f t="shared" si="1"/>
        <v>819</v>
      </c>
      <c r="B820" s="3">
        <v>6.0</v>
      </c>
      <c r="C820" s="3">
        <v>15.0</v>
      </c>
      <c r="D820" s="3">
        <v>1.0</v>
      </c>
      <c r="E820" s="3">
        <v>1.0</v>
      </c>
      <c r="F820" s="3">
        <v>1.0</v>
      </c>
      <c r="G820" s="14">
        <v>22707.0</v>
      </c>
    </row>
    <row r="821">
      <c r="A821" s="12">
        <f t="shared" si="1"/>
        <v>820</v>
      </c>
      <c r="B821" s="3">
        <v>6.0</v>
      </c>
      <c r="C821" s="3">
        <v>41.0</v>
      </c>
      <c r="D821" s="3">
        <v>1.0</v>
      </c>
      <c r="E821" s="3">
        <v>1.0</v>
      </c>
      <c r="F821" s="3">
        <v>1.0</v>
      </c>
      <c r="G821" s="14">
        <v>22712.0</v>
      </c>
    </row>
    <row r="822">
      <c r="A822" s="12">
        <f t="shared" si="1"/>
        <v>821</v>
      </c>
      <c r="B822" s="3">
        <v>6.0</v>
      </c>
      <c r="C822" s="3">
        <v>17.0</v>
      </c>
      <c r="D822" s="3">
        <v>1.0</v>
      </c>
      <c r="E822" s="3">
        <v>1.0</v>
      </c>
      <c r="F822" s="3">
        <v>1.0</v>
      </c>
      <c r="G822" s="14">
        <v>22706.0</v>
      </c>
    </row>
    <row r="823">
      <c r="A823" s="12">
        <f t="shared" si="1"/>
        <v>822</v>
      </c>
      <c r="B823" s="3">
        <v>6.0</v>
      </c>
      <c r="C823" s="3">
        <v>6.0</v>
      </c>
      <c r="D823" s="3">
        <v>1.0</v>
      </c>
      <c r="E823" s="3">
        <v>1.0</v>
      </c>
      <c r="F823" s="3">
        <v>1.0</v>
      </c>
      <c r="G823" s="14">
        <v>22707.0</v>
      </c>
    </row>
    <row r="824">
      <c r="A824" s="12">
        <f t="shared" si="1"/>
        <v>823</v>
      </c>
      <c r="B824" s="3">
        <v>6.0</v>
      </c>
      <c r="C824" s="3">
        <v>41.0</v>
      </c>
      <c r="D824" s="3">
        <v>1.0</v>
      </c>
      <c r="E824" s="3">
        <v>1.0</v>
      </c>
      <c r="F824" s="3">
        <v>1.0</v>
      </c>
      <c r="G824" s="14">
        <v>22712.0</v>
      </c>
    </row>
    <row r="825">
      <c r="A825" s="12">
        <f t="shared" si="1"/>
        <v>824</v>
      </c>
      <c r="B825" s="3">
        <v>3.0</v>
      </c>
      <c r="C825" s="3">
        <v>51.0</v>
      </c>
      <c r="D825" s="3">
        <v>1.0</v>
      </c>
      <c r="E825" s="3">
        <v>1.0</v>
      </c>
      <c r="F825" s="3">
        <v>1.0</v>
      </c>
      <c r="G825" s="14">
        <v>22706.0</v>
      </c>
    </row>
    <row r="826">
      <c r="A826" s="12">
        <f t="shared" si="1"/>
        <v>825</v>
      </c>
      <c r="B826" s="3">
        <v>3.0</v>
      </c>
      <c r="C826" s="3">
        <v>3.0</v>
      </c>
      <c r="D826" s="3">
        <v>1.0</v>
      </c>
      <c r="E826" s="3">
        <v>1.0</v>
      </c>
      <c r="F826" s="3">
        <v>1.0</v>
      </c>
      <c r="G826" s="14">
        <v>22710.0</v>
      </c>
    </row>
    <row r="827">
      <c r="A827" s="12">
        <f t="shared" si="1"/>
        <v>826</v>
      </c>
      <c r="B827" s="3">
        <v>11.0</v>
      </c>
      <c r="C827" s="3">
        <v>28.0</v>
      </c>
      <c r="D827" s="3">
        <v>1.0</v>
      </c>
      <c r="E827" s="3">
        <v>1.0</v>
      </c>
      <c r="F827" s="3">
        <v>1.0</v>
      </c>
      <c r="G827" s="14">
        <v>22740.0</v>
      </c>
    </row>
    <row r="828">
      <c r="A828" s="12">
        <f t="shared" si="1"/>
        <v>827</v>
      </c>
      <c r="B828" s="3">
        <v>6.0</v>
      </c>
      <c r="C828" s="3">
        <v>15.0</v>
      </c>
      <c r="D828" s="3">
        <v>1.0</v>
      </c>
      <c r="E828" s="3">
        <v>1.0</v>
      </c>
      <c r="F828" s="3">
        <v>1.0</v>
      </c>
      <c r="G828" s="14">
        <v>22707.0</v>
      </c>
    </row>
    <row r="829">
      <c r="A829" s="12">
        <f t="shared" si="1"/>
        <v>828</v>
      </c>
      <c r="B829" s="3">
        <v>3.0</v>
      </c>
      <c r="C829" s="3">
        <v>112.0</v>
      </c>
      <c r="D829" s="3">
        <v>1.0</v>
      </c>
      <c r="E829" s="3">
        <v>1.0</v>
      </c>
      <c r="F829" s="3">
        <v>1.0</v>
      </c>
      <c r="G829" s="14">
        <v>22710.0</v>
      </c>
    </row>
    <row r="830">
      <c r="A830" s="12">
        <f t="shared" si="1"/>
        <v>829</v>
      </c>
      <c r="B830" s="3">
        <v>3.0</v>
      </c>
      <c r="C830" s="3">
        <v>112.0</v>
      </c>
      <c r="D830" s="3">
        <v>1.0</v>
      </c>
      <c r="E830" s="3">
        <v>1.0</v>
      </c>
      <c r="F830" s="3">
        <v>1.0</v>
      </c>
      <c r="G830" s="14">
        <v>22710.0</v>
      </c>
    </row>
    <row r="831">
      <c r="A831" s="12">
        <f t="shared" si="1"/>
        <v>830</v>
      </c>
      <c r="B831" s="3">
        <v>6.0</v>
      </c>
      <c r="C831" s="3">
        <v>6.0</v>
      </c>
      <c r="D831" s="3">
        <v>1.0</v>
      </c>
      <c r="E831" s="3">
        <v>1.0</v>
      </c>
      <c r="F831" s="3">
        <v>1.0</v>
      </c>
      <c r="G831" s="14">
        <v>22706.0</v>
      </c>
    </row>
    <row r="832">
      <c r="A832" s="12">
        <f t="shared" si="1"/>
        <v>831</v>
      </c>
      <c r="B832" s="3">
        <v>6.0</v>
      </c>
      <c r="C832" s="3">
        <v>14.0</v>
      </c>
      <c r="D832" s="3">
        <v>1.0</v>
      </c>
      <c r="E832" s="3">
        <v>1.0</v>
      </c>
      <c r="F832" s="3">
        <v>1.0</v>
      </c>
      <c r="G832" s="14">
        <v>22706.0</v>
      </c>
    </row>
    <row r="833">
      <c r="A833" s="12">
        <f t="shared" si="1"/>
        <v>832</v>
      </c>
      <c r="B833" s="3">
        <v>11.0</v>
      </c>
      <c r="C833" s="3">
        <v>32.0</v>
      </c>
      <c r="D833" s="3">
        <v>1.0</v>
      </c>
      <c r="E833" s="3">
        <v>1.0</v>
      </c>
      <c r="F833" s="3">
        <v>1.0</v>
      </c>
      <c r="G833" s="14">
        <v>22706.0</v>
      </c>
    </row>
    <row r="834">
      <c r="A834" s="12">
        <f t="shared" si="1"/>
        <v>833</v>
      </c>
      <c r="B834" s="3">
        <v>6.0</v>
      </c>
      <c r="C834" s="3">
        <v>15.0</v>
      </c>
      <c r="D834" s="3">
        <v>1.0</v>
      </c>
      <c r="E834" s="3">
        <v>1.0</v>
      </c>
      <c r="F834" s="3">
        <v>1.0</v>
      </c>
      <c r="G834" s="14">
        <v>22707.0</v>
      </c>
    </row>
    <row r="835">
      <c r="A835" s="12">
        <f t="shared" si="1"/>
        <v>834</v>
      </c>
      <c r="B835" s="3">
        <v>6.0</v>
      </c>
      <c r="C835" s="3">
        <v>14.0</v>
      </c>
      <c r="D835" s="3">
        <v>1.0</v>
      </c>
      <c r="E835" s="3">
        <v>1.0</v>
      </c>
      <c r="F835" s="3">
        <v>1.0</v>
      </c>
      <c r="G835" s="14">
        <v>22703.0</v>
      </c>
    </row>
    <row r="836">
      <c r="A836" s="12">
        <f t="shared" si="1"/>
        <v>835</v>
      </c>
      <c r="B836" s="3">
        <v>3.0</v>
      </c>
      <c r="C836" s="3">
        <v>32.0</v>
      </c>
      <c r="D836" s="3">
        <v>1.0</v>
      </c>
      <c r="E836" s="3">
        <v>1.0</v>
      </c>
      <c r="F836" s="3">
        <v>1.0</v>
      </c>
      <c r="G836" s="14">
        <v>22706.0</v>
      </c>
    </row>
    <row r="837">
      <c r="A837" s="12">
        <f t="shared" si="1"/>
        <v>836</v>
      </c>
      <c r="B837" s="3">
        <v>6.0</v>
      </c>
      <c r="C837" s="3">
        <v>33.0</v>
      </c>
      <c r="D837" s="3">
        <v>1.0</v>
      </c>
      <c r="E837" s="3">
        <v>1.0</v>
      </c>
      <c r="F837" s="3">
        <v>1.0</v>
      </c>
      <c r="G837" s="14">
        <v>22740.0</v>
      </c>
    </row>
    <row r="838">
      <c r="A838" s="12">
        <f t="shared" si="1"/>
        <v>837</v>
      </c>
      <c r="B838" s="3">
        <v>6.0</v>
      </c>
      <c r="C838" s="3">
        <v>99.0</v>
      </c>
      <c r="D838" s="3">
        <v>1.0</v>
      </c>
      <c r="E838" s="3">
        <v>1.0</v>
      </c>
      <c r="F838" s="3">
        <v>1.0</v>
      </c>
      <c r="G838" s="14">
        <v>22707.0</v>
      </c>
    </row>
    <row r="839">
      <c r="A839" s="12">
        <f t="shared" si="1"/>
        <v>838</v>
      </c>
      <c r="B839" s="3">
        <v>6.0</v>
      </c>
      <c r="C839" s="3">
        <v>16.0</v>
      </c>
      <c r="D839" s="3">
        <v>1.0</v>
      </c>
      <c r="E839" s="3">
        <v>1.0</v>
      </c>
      <c r="F839" s="3">
        <v>1.0</v>
      </c>
      <c r="G839" s="14">
        <v>22706.0</v>
      </c>
    </row>
    <row r="840">
      <c r="A840" s="12">
        <f t="shared" si="1"/>
        <v>839</v>
      </c>
      <c r="B840" s="3">
        <v>6.0</v>
      </c>
      <c r="C840" s="3">
        <v>2.0</v>
      </c>
      <c r="D840" s="3">
        <v>1.0</v>
      </c>
      <c r="E840" s="3">
        <v>1.0</v>
      </c>
      <c r="F840" s="3">
        <v>1.0</v>
      </c>
      <c r="G840" s="14">
        <v>22740.0</v>
      </c>
    </row>
    <row r="841">
      <c r="A841" s="12">
        <f t="shared" si="1"/>
        <v>840</v>
      </c>
      <c r="B841" s="3">
        <v>6.0</v>
      </c>
      <c r="C841" s="3">
        <v>71.0</v>
      </c>
      <c r="D841" s="3">
        <v>1.0</v>
      </c>
      <c r="E841" s="3">
        <v>1.0</v>
      </c>
      <c r="F841" s="3">
        <v>1.0</v>
      </c>
      <c r="G841" s="14">
        <v>22746.0</v>
      </c>
    </row>
    <row r="842">
      <c r="A842" s="12">
        <f t="shared" si="1"/>
        <v>841</v>
      </c>
      <c r="B842" s="3">
        <v>11.0</v>
      </c>
      <c r="C842" s="3">
        <v>32.0</v>
      </c>
      <c r="D842" s="3">
        <v>1.0</v>
      </c>
      <c r="E842" s="3">
        <v>1.0</v>
      </c>
      <c r="F842" s="3">
        <v>1.0</v>
      </c>
      <c r="G842" s="14">
        <v>22706.0</v>
      </c>
    </row>
    <row r="843">
      <c r="A843" s="12">
        <f t="shared" si="1"/>
        <v>842</v>
      </c>
      <c r="B843" s="3">
        <v>3.0</v>
      </c>
      <c r="C843" s="3">
        <v>59.0</v>
      </c>
      <c r="D843" s="3">
        <v>1.0</v>
      </c>
      <c r="E843" s="3">
        <v>1.0</v>
      </c>
      <c r="F843" s="3">
        <v>1.0</v>
      </c>
      <c r="G843" s="14">
        <v>22706.0</v>
      </c>
    </row>
    <row r="844">
      <c r="A844" s="12">
        <f t="shared" si="1"/>
        <v>843</v>
      </c>
      <c r="B844" s="3">
        <v>6.0</v>
      </c>
      <c r="C844" s="3">
        <v>28.0</v>
      </c>
      <c r="D844" s="3">
        <v>1.0</v>
      </c>
      <c r="E844" s="3">
        <v>1.0</v>
      </c>
      <c r="F844" s="3">
        <v>1.0</v>
      </c>
      <c r="G844" s="14">
        <v>22712.0</v>
      </c>
    </row>
    <row r="845">
      <c r="A845" s="12">
        <f t="shared" si="1"/>
        <v>844</v>
      </c>
      <c r="B845" s="3">
        <v>6.0</v>
      </c>
      <c r="C845" s="3">
        <v>41.0</v>
      </c>
      <c r="D845" s="3">
        <v>1.0</v>
      </c>
      <c r="E845" s="3">
        <v>1.0</v>
      </c>
      <c r="F845" s="3">
        <v>1.0</v>
      </c>
      <c r="G845" s="14">
        <v>22740.0</v>
      </c>
    </row>
    <row r="846">
      <c r="A846" s="12">
        <f t="shared" si="1"/>
        <v>845</v>
      </c>
      <c r="B846" s="3">
        <v>3.0</v>
      </c>
      <c r="C846" s="3">
        <v>133.0</v>
      </c>
      <c r="D846" s="3">
        <v>1.0</v>
      </c>
      <c r="E846" s="3">
        <v>1.0</v>
      </c>
      <c r="F846" s="3">
        <v>1.0</v>
      </c>
      <c r="G846" s="14">
        <v>22715.0</v>
      </c>
    </row>
    <row r="847">
      <c r="A847" s="12">
        <f t="shared" si="1"/>
        <v>846</v>
      </c>
      <c r="B847" s="3">
        <v>3.0</v>
      </c>
      <c r="C847" s="3">
        <v>77.0</v>
      </c>
      <c r="D847" s="3">
        <v>1.0</v>
      </c>
      <c r="E847" s="3">
        <v>1.0</v>
      </c>
      <c r="F847" s="3">
        <v>1.0</v>
      </c>
      <c r="G847" s="14">
        <v>22710.0</v>
      </c>
    </row>
    <row r="848">
      <c r="A848" s="12">
        <f t="shared" si="1"/>
        <v>847</v>
      </c>
      <c r="B848" s="3">
        <v>6.0</v>
      </c>
      <c r="C848" s="3">
        <v>6.0</v>
      </c>
      <c r="D848" s="3">
        <v>1.0</v>
      </c>
      <c r="E848" s="3">
        <v>1.0</v>
      </c>
      <c r="F848" s="3">
        <v>1.0</v>
      </c>
      <c r="G848" s="14">
        <v>22707.0</v>
      </c>
    </row>
    <row r="849">
      <c r="A849" s="12">
        <f t="shared" si="1"/>
        <v>848</v>
      </c>
      <c r="B849" s="3">
        <v>6.0</v>
      </c>
      <c r="C849" s="3">
        <v>134.0</v>
      </c>
      <c r="D849" s="3">
        <v>1.0</v>
      </c>
      <c r="E849" s="3">
        <v>1.0</v>
      </c>
      <c r="F849" s="3">
        <v>1.0</v>
      </c>
      <c r="G849" s="14">
        <v>22710.0</v>
      </c>
    </row>
    <row r="850">
      <c r="A850" s="12">
        <f t="shared" si="1"/>
        <v>849</v>
      </c>
      <c r="B850" s="3">
        <v>6.0</v>
      </c>
      <c r="C850" s="3">
        <v>28.0</v>
      </c>
      <c r="D850" s="3">
        <v>1.0</v>
      </c>
      <c r="E850" s="3">
        <v>1.0</v>
      </c>
      <c r="F850" s="3">
        <v>1.0</v>
      </c>
      <c r="G850" s="14">
        <v>22712.0</v>
      </c>
    </row>
    <row r="851">
      <c r="A851" s="12">
        <f t="shared" si="1"/>
        <v>850</v>
      </c>
      <c r="B851" s="3">
        <v>6.0</v>
      </c>
      <c r="C851" s="3">
        <v>17.0</v>
      </c>
      <c r="D851" s="3">
        <v>1.0</v>
      </c>
      <c r="E851" s="3">
        <v>1.0</v>
      </c>
      <c r="F851" s="3">
        <v>1.0</v>
      </c>
      <c r="G851" s="14">
        <v>22706.0</v>
      </c>
    </row>
    <row r="852">
      <c r="A852" s="12">
        <f t="shared" si="1"/>
        <v>851</v>
      </c>
      <c r="B852" s="3">
        <v>6.0</v>
      </c>
      <c r="C852" s="3">
        <v>99.0</v>
      </c>
      <c r="D852" s="3">
        <v>1.0</v>
      </c>
      <c r="E852" s="3">
        <v>1.0</v>
      </c>
      <c r="F852" s="3">
        <v>1.0</v>
      </c>
      <c r="G852" s="14">
        <v>22706.0</v>
      </c>
    </row>
    <row r="853">
      <c r="A853" s="12">
        <f t="shared" si="1"/>
        <v>852</v>
      </c>
      <c r="B853" s="3">
        <v>6.0</v>
      </c>
      <c r="C853" s="3">
        <v>15.0</v>
      </c>
      <c r="D853" s="3">
        <v>1.0</v>
      </c>
      <c r="E853" s="3">
        <v>1.0</v>
      </c>
      <c r="F853" s="3">
        <v>1.0</v>
      </c>
      <c r="G853" s="14">
        <v>22710.0</v>
      </c>
    </row>
    <row r="854">
      <c r="A854" s="12">
        <f t="shared" si="1"/>
        <v>853</v>
      </c>
      <c r="B854" s="3">
        <v>6.0</v>
      </c>
      <c r="C854" s="3">
        <v>128.0</v>
      </c>
      <c r="D854" s="3">
        <v>1.0</v>
      </c>
      <c r="E854" s="3">
        <v>1.0</v>
      </c>
      <c r="F854" s="3">
        <v>1.0</v>
      </c>
      <c r="G854" s="14">
        <v>22740.0</v>
      </c>
    </row>
    <row r="855">
      <c r="A855" s="12">
        <f t="shared" si="1"/>
        <v>854</v>
      </c>
      <c r="B855" s="3">
        <v>6.0</v>
      </c>
      <c r="C855" s="3">
        <v>14.0</v>
      </c>
      <c r="D855" s="3">
        <v>1.0</v>
      </c>
      <c r="E855" s="3">
        <v>1.0</v>
      </c>
      <c r="F855" s="3">
        <v>1.0</v>
      </c>
      <c r="G855" s="14">
        <v>22705.0</v>
      </c>
    </row>
    <row r="856">
      <c r="A856" s="12">
        <f t="shared" si="1"/>
        <v>855</v>
      </c>
      <c r="B856" s="3">
        <v>11.0</v>
      </c>
      <c r="C856" s="3">
        <v>32.0</v>
      </c>
      <c r="D856" s="3">
        <v>1.0</v>
      </c>
      <c r="E856" s="3">
        <v>1.0</v>
      </c>
      <c r="F856" s="3">
        <v>1.0</v>
      </c>
      <c r="G856" s="14">
        <v>22706.0</v>
      </c>
    </row>
    <row r="857">
      <c r="A857" s="12">
        <f t="shared" si="1"/>
        <v>856</v>
      </c>
      <c r="B857" s="3">
        <v>11.0</v>
      </c>
      <c r="C857" s="3">
        <v>32.0</v>
      </c>
      <c r="D857" s="3">
        <v>1.0</v>
      </c>
      <c r="E857" s="3">
        <v>1.0</v>
      </c>
      <c r="F857" s="3">
        <v>1.0</v>
      </c>
      <c r="G857" s="14">
        <v>22706.0</v>
      </c>
    </row>
    <row r="858">
      <c r="A858" s="12">
        <f t="shared" si="1"/>
        <v>857</v>
      </c>
      <c r="B858" s="3">
        <v>6.0</v>
      </c>
      <c r="C858" s="3">
        <v>47.0</v>
      </c>
      <c r="D858" s="3">
        <v>1.0</v>
      </c>
      <c r="E858" s="3">
        <v>1.0</v>
      </c>
      <c r="F858" s="3">
        <v>1.0</v>
      </c>
      <c r="G858" s="14">
        <v>22703.0</v>
      </c>
    </row>
    <row r="859">
      <c r="A859" s="12">
        <f t="shared" si="1"/>
        <v>858</v>
      </c>
      <c r="B859" s="3">
        <v>6.0</v>
      </c>
      <c r="C859" s="3">
        <v>6.0</v>
      </c>
      <c r="D859" s="3">
        <v>1.0</v>
      </c>
      <c r="E859" s="3">
        <v>1.0</v>
      </c>
      <c r="F859" s="3">
        <v>1.0</v>
      </c>
      <c r="G859" s="14">
        <v>22707.0</v>
      </c>
    </row>
    <row r="860">
      <c r="A860" s="12">
        <f t="shared" si="1"/>
        <v>859</v>
      </c>
      <c r="B860" s="3">
        <v>6.0</v>
      </c>
      <c r="C860" s="3">
        <v>14.0</v>
      </c>
      <c r="D860" s="3">
        <v>1.0</v>
      </c>
      <c r="E860" s="3">
        <v>1.0</v>
      </c>
      <c r="F860" s="3">
        <v>1.0</v>
      </c>
      <c r="G860" s="14">
        <v>22705.0</v>
      </c>
    </row>
    <row r="861">
      <c r="A861" s="12">
        <f t="shared" si="1"/>
        <v>860</v>
      </c>
      <c r="B861" s="3">
        <v>11.0</v>
      </c>
      <c r="C861" s="3">
        <v>28.0</v>
      </c>
      <c r="D861" s="3">
        <v>1.0</v>
      </c>
      <c r="E861" s="3">
        <v>1.0</v>
      </c>
      <c r="F861" s="3">
        <v>1.0</v>
      </c>
      <c r="G861" s="14">
        <v>22740.0</v>
      </c>
    </row>
    <row r="862">
      <c r="A862" s="12">
        <f t="shared" si="1"/>
        <v>861</v>
      </c>
      <c r="B862" s="3">
        <v>6.0</v>
      </c>
      <c r="C862" s="3">
        <v>17.0</v>
      </c>
      <c r="D862" s="3">
        <v>1.0</v>
      </c>
      <c r="E862" s="3">
        <v>1.0</v>
      </c>
      <c r="F862" s="3">
        <v>1.0</v>
      </c>
      <c r="G862" s="14">
        <v>22707.0</v>
      </c>
    </row>
    <row r="863">
      <c r="A863" s="12">
        <f t="shared" si="1"/>
        <v>862</v>
      </c>
      <c r="B863" s="3">
        <v>3.0</v>
      </c>
      <c r="C863" s="3">
        <v>32.0</v>
      </c>
      <c r="D863" s="3">
        <v>1.0</v>
      </c>
      <c r="E863" s="3">
        <v>1.0</v>
      </c>
      <c r="F863" s="3">
        <v>1.0</v>
      </c>
      <c r="G863" s="14">
        <v>22706.0</v>
      </c>
    </row>
    <row r="864">
      <c r="A864" s="12">
        <f t="shared" si="1"/>
        <v>863</v>
      </c>
      <c r="B864" s="3">
        <v>3.0</v>
      </c>
      <c r="C864" s="3">
        <v>59.0</v>
      </c>
      <c r="D864" s="3">
        <v>1.0</v>
      </c>
      <c r="E864" s="3">
        <v>1.0</v>
      </c>
      <c r="F864" s="3">
        <v>1.0</v>
      </c>
      <c r="G864" s="14">
        <v>22706.0</v>
      </c>
    </row>
    <row r="865">
      <c r="A865" s="12">
        <f t="shared" si="1"/>
        <v>864</v>
      </c>
      <c r="B865" s="3">
        <v>6.0</v>
      </c>
      <c r="C865" s="3">
        <v>6.0</v>
      </c>
      <c r="D865" s="3">
        <v>1.0</v>
      </c>
      <c r="E865" s="3">
        <v>1.0</v>
      </c>
      <c r="F865" s="3">
        <v>1.0</v>
      </c>
      <c r="G865" s="14">
        <v>22706.0</v>
      </c>
    </row>
    <row r="866">
      <c r="A866" s="12">
        <f t="shared" si="1"/>
        <v>865</v>
      </c>
      <c r="B866" s="3">
        <v>6.0</v>
      </c>
      <c r="C866" s="3">
        <v>135.0</v>
      </c>
      <c r="D866" s="3">
        <v>1.0</v>
      </c>
      <c r="E866" s="3">
        <v>1.0</v>
      </c>
      <c r="F866" s="3">
        <v>1.0</v>
      </c>
      <c r="G866" s="14">
        <v>22710.0</v>
      </c>
    </row>
    <row r="867">
      <c r="A867" s="12">
        <f t="shared" si="1"/>
        <v>866</v>
      </c>
      <c r="B867" s="3">
        <v>6.0</v>
      </c>
      <c r="C867" s="3">
        <v>6.0</v>
      </c>
      <c r="D867" s="3">
        <v>1.0</v>
      </c>
      <c r="E867" s="3">
        <v>1.0</v>
      </c>
      <c r="F867" s="3">
        <v>1.0</v>
      </c>
      <c r="G867" s="14">
        <v>22707.0</v>
      </c>
    </row>
    <row r="868">
      <c r="A868" s="12">
        <f t="shared" si="1"/>
        <v>867</v>
      </c>
      <c r="B868" s="3">
        <v>11.0</v>
      </c>
      <c r="C868" s="3">
        <v>32.0</v>
      </c>
      <c r="D868" s="3">
        <v>1.0</v>
      </c>
      <c r="E868" s="3">
        <v>1.0</v>
      </c>
      <c r="F868" s="3">
        <v>1.0</v>
      </c>
      <c r="G868" s="14">
        <v>22706.0</v>
      </c>
    </row>
    <row r="869">
      <c r="A869" s="12">
        <f t="shared" si="1"/>
        <v>868</v>
      </c>
      <c r="B869" s="3">
        <v>6.0</v>
      </c>
      <c r="C869" s="3">
        <v>6.0</v>
      </c>
      <c r="D869" s="3">
        <v>1.0</v>
      </c>
      <c r="E869" s="3">
        <v>1.0</v>
      </c>
      <c r="F869" s="3">
        <v>1.0</v>
      </c>
      <c r="G869" s="14">
        <v>22707.0</v>
      </c>
    </row>
    <row r="870">
      <c r="A870" s="12">
        <f t="shared" si="1"/>
        <v>869</v>
      </c>
      <c r="B870" s="3">
        <v>6.0</v>
      </c>
      <c r="C870" s="3">
        <v>29.0</v>
      </c>
      <c r="D870" s="3">
        <v>1.0</v>
      </c>
      <c r="E870" s="3">
        <v>1.0</v>
      </c>
      <c r="F870" s="3">
        <v>1.0</v>
      </c>
      <c r="G870" s="14">
        <v>22707.0</v>
      </c>
    </row>
    <row r="871">
      <c r="A871" s="12">
        <f t="shared" si="1"/>
        <v>870</v>
      </c>
      <c r="B871" s="3">
        <v>3.0</v>
      </c>
      <c r="C871" s="3">
        <v>49.0</v>
      </c>
      <c r="D871" s="3">
        <v>1.0</v>
      </c>
      <c r="E871" s="3">
        <v>1.0</v>
      </c>
      <c r="F871" s="3">
        <v>1.0</v>
      </c>
      <c r="G871" s="14">
        <v>22710.0</v>
      </c>
    </row>
    <row r="872">
      <c r="A872" s="12">
        <f t="shared" si="1"/>
        <v>871</v>
      </c>
      <c r="B872" s="3">
        <v>3.0</v>
      </c>
      <c r="C872" s="3">
        <v>74.0</v>
      </c>
      <c r="D872" s="3">
        <v>1.0</v>
      </c>
      <c r="E872" s="3">
        <v>1.0</v>
      </c>
      <c r="F872" s="3">
        <v>1.0</v>
      </c>
      <c r="G872" s="14">
        <v>22713.0</v>
      </c>
    </row>
    <row r="873">
      <c r="A873" s="12">
        <f t="shared" si="1"/>
        <v>872</v>
      </c>
      <c r="B873" s="3">
        <v>6.0</v>
      </c>
      <c r="C873" s="3">
        <v>48.0</v>
      </c>
      <c r="D873" s="3">
        <v>1.0</v>
      </c>
      <c r="E873" s="3">
        <v>1.0</v>
      </c>
      <c r="F873" s="3">
        <v>1.0</v>
      </c>
      <c r="G873" s="14">
        <v>22710.0</v>
      </c>
    </row>
    <row r="874">
      <c r="A874" s="12">
        <f t="shared" si="1"/>
        <v>873</v>
      </c>
      <c r="B874" s="3">
        <v>6.0</v>
      </c>
      <c r="C874" s="3">
        <v>15.0</v>
      </c>
      <c r="D874" s="3">
        <v>1.0</v>
      </c>
      <c r="E874" s="3">
        <v>1.0</v>
      </c>
      <c r="F874" s="3">
        <v>1.0</v>
      </c>
      <c r="G874" s="14">
        <v>22707.0</v>
      </c>
    </row>
    <row r="875">
      <c r="A875" s="12">
        <f t="shared" si="1"/>
        <v>874</v>
      </c>
      <c r="B875" s="3">
        <v>6.0</v>
      </c>
      <c r="C875" s="3">
        <v>121.0</v>
      </c>
      <c r="D875" s="3">
        <v>1.0</v>
      </c>
      <c r="E875" s="3">
        <v>1.0</v>
      </c>
      <c r="F875" s="3">
        <v>1.0</v>
      </c>
      <c r="G875" s="14">
        <v>22710.0</v>
      </c>
    </row>
    <row r="876">
      <c r="A876" s="12">
        <f t="shared" si="1"/>
        <v>875</v>
      </c>
      <c r="B876" s="3">
        <v>3.0</v>
      </c>
      <c r="C876" s="3">
        <v>33.0</v>
      </c>
      <c r="D876" s="3">
        <v>1.0</v>
      </c>
      <c r="E876" s="3">
        <v>1.0</v>
      </c>
      <c r="F876" s="3">
        <v>1.0</v>
      </c>
      <c r="G876" s="14">
        <v>22740.0</v>
      </c>
    </row>
    <row r="877">
      <c r="A877" s="12">
        <f t="shared" si="1"/>
        <v>876</v>
      </c>
      <c r="B877" s="3">
        <v>6.0</v>
      </c>
      <c r="C877" s="3">
        <v>33.0</v>
      </c>
      <c r="D877" s="3">
        <v>1.0</v>
      </c>
      <c r="E877" s="3">
        <v>1.0</v>
      </c>
      <c r="F877" s="3">
        <v>1.0</v>
      </c>
      <c r="G877" s="14">
        <v>22740.0</v>
      </c>
    </row>
    <row r="878">
      <c r="A878" s="12">
        <f t="shared" si="1"/>
        <v>877</v>
      </c>
      <c r="B878" s="3">
        <v>3.0</v>
      </c>
      <c r="C878" s="3">
        <v>117.0</v>
      </c>
      <c r="D878" s="3">
        <v>1.0</v>
      </c>
      <c r="E878" s="3">
        <v>1.0</v>
      </c>
      <c r="F878" s="3">
        <v>1.0</v>
      </c>
      <c r="G878" s="14">
        <v>22710.0</v>
      </c>
    </row>
    <row r="879">
      <c r="A879" s="12">
        <f t="shared" si="1"/>
        <v>878</v>
      </c>
      <c r="B879" s="3">
        <v>3.0</v>
      </c>
      <c r="C879" s="3">
        <v>136.0</v>
      </c>
      <c r="D879" s="3">
        <v>1.0</v>
      </c>
      <c r="E879" s="3">
        <v>1.0</v>
      </c>
      <c r="F879" s="3">
        <v>1.0</v>
      </c>
      <c r="G879" s="14">
        <v>22710.0</v>
      </c>
    </row>
    <row r="880">
      <c r="A880" s="12">
        <f t="shared" si="1"/>
        <v>879</v>
      </c>
      <c r="B880" s="3">
        <v>6.0</v>
      </c>
      <c r="C880" s="3">
        <v>33.0</v>
      </c>
      <c r="D880" s="3">
        <v>1.0</v>
      </c>
      <c r="E880" s="3">
        <v>1.0</v>
      </c>
      <c r="F880" s="3">
        <v>1.0</v>
      </c>
      <c r="G880" s="14">
        <v>22740.0</v>
      </c>
    </row>
    <row r="881">
      <c r="A881" s="12">
        <f t="shared" si="1"/>
        <v>880</v>
      </c>
      <c r="B881" s="3">
        <v>6.0</v>
      </c>
      <c r="C881" s="3">
        <v>10.0</v>
      </c>
      <c r="D881" s="3">
        <v>1.0</v>
      </c>
      <c r="E881" s="3">
        <v>1.0</v>
      </c>
      <c r="F881" s="3">
        <v>1.0</v>
      </c>
      <c r="G881" s="14">
        <v>22710.0</v>
      </c>
    </row>
    <row r="882">
      <c r="A882" s="12">
        <f t="shared" si="1"/>
        <v>881</v>
      </c>
      <c r="B882" s="3">
        <v>9.0</v>
      </c>
      <c r="C882" s="3">
        <v>137.0</v>
      </c>
      <c r="D882" s="3">
        <v>1.0</v>
      </c>
      <c r="E882" s="3">
        <v>15.0</v>
      </c>
      <c r="F882" s="3">
        <v>10.0</v>
      </c>
      <c r="G882" s="14">
        <v>22710.0</v>
      </c>
    </row>
    <row r="883">
      <c r="A883" s="12">
        <f t="shared" si="1"/>
        <v>882</v>
      </c>
      <c r="B883" s="3">
        <v>6.0</v>
      </c>
      <c r="C883" s="3">
        <v>82.0</v>
      </c>
      <c r="D883" s="3">
        <v>1.0</v>
      </c>
      <c r="E883" s="3">
        <v>1.0</v>
      </c>
      <c r="F883" s="3">
        <v>1.0</v>
      </c>
      <c r="G883" s="14">
        <v>22707.0</v>
      </c>
    </row>
    <row r="884">
      <c r="A884" s="12">
        <f t="shared" si="1"/>
        <v>883</v>
      </c>
      <c r="B884" s="3">
        <v>3.0</v>
      </c>
      <c r="C884" s="3">
        <v>112.0</v>
      </c>
      <c r="D884" s="3">
        <v>1.0</v>
      </c>
      <c r="E884" s="3">
        <v>1.0</v>
      </c>
      <c r="F884" s="3">
        <v>1.0</v>
      </c>
      <c r="G884" s="14">
        <v>22710.0</v>
      </c>
    </row>
    <row r="885">
      <c r="A885" s="12">
        <f t="shared" si="1"/>
        <v>884</v>
      </c>
      <c r="B885" s="3">
        <v>6.0</v>
      </c>
      <c r="C885" s="3">
        <v>10.0</v>
      </c>
      <c r="D885" s="3">
        <v>1.0</v>
      </c>
      <c r="E885" s="3">
        <v>1.0</v>
      </c>
      <c r="F885" s="3">
        <v>1.0</v>
      </c>
      <c r="G885" s="14">
        <v>22706.0</v>
      </c>
    </row>
    <row r="886">
      <c r="A886" s="12">
        <f t="shared" si="1"/>
        <v>885</v>
      </c>
      <c r="B886" s="3">
        <v>6.0</v>
      </c>
      <c r="C886" s="3">
        <v>15.0</v>
      </c>
      <c r="D886" s="3">
        <v>1.0</v>
      </c>
      <c r="E886" s="3">
        <v>1.0</v>
      </c>
      <c r="F886" s="3">
        <v>1.0</v>
      </c>
      <c r="G886" s="14">
        <v>22707.0</v>
      </c>
    </row>
    <row r="887">
      <c r="A887" s="12">
        <f t="shared" si="1"/>
        <v>886</v>
      </c>
      <c r="B887" s="3">
        <v>6.0</v>
      </c>
      <c r="C887" s="3">
        <v>1.0</v>
      </c>
      <c r="D887" s="3">
        <v>1.0</v>
      </c>
      <c r="E887" s="3">
        <v>15.0</v>
      </c>
      <c r="F887" s="4">
        <v>36.0</v>
      </c>
      <c r="G887" s="14">
        <v>22710.0</v>
      </c>
    </row>
    <row r="888">
      <c r="A888" s="12">
        <f t="shared" si="1"/>
        <v>887</v>
      </c>
      <c r="B888" s="3">
        <v>3.0</v>
      </c>
      <c r="C888" s="3">
        <v>101.0</v>
      </c>
      <c r="D888" s="3">
        <v>1.0</v>
      </c>
      <c r="E888" s="3">
        <v>1.0</v>
      </c>
      <c r="F888" s="3">
        <v>1.0</v>
      </c>
      <c r="G888" s="14">
        <v>22703.0</v>
      </c>
    </row>
    <row r="889">
      <c r="A889" s="12">
        <f t="shared" si="1"/>
        <v>888</v>
      </c>
      <c r="B889" s="3">
        <v>11.0</v>
      </c>
      <c r="C889" s="3">
        <v>57.0</v>
      </c>
      <c r="D889" s="3">
        <v>1.0</v>
      </c>
      <c r="E889" s="3">
        <v>1.0</v>
      </c>
      <c r="F889" s="3">
        <v>1.0</v>
      </c>
      <c r="G889" s="14">
        <v>22706.0</v>
      </c>
    </row>
    <row r="890">
      <c r="A890" s="12">
        <f t="shared" si="1"/>
        <v>889</v>
      </c>
      <c r="B890" s="3">
        <v>6.0</v>
      </c>
      <c r="C890" s="3">
        <v>15.0</v>
      </c>
      <c r="D890" s="3">
        <v>1.0</v>
      </c>
      <c r="E890" s="3">
        <v>1.0</v>
      </c>
      <c r="F890" s="3">
        <v>1.0</v>
      </c>
      <c r="G890" s="14">
        <v>22707.0</v>
      </c>
    </row>
    <row r="891">
      <c r="A891" s="12">
        <f t="shared" si="1"/>
        <v>890</v>
      </c>
      <c r="B891" s="3">
        <v>3.0</v>
      </c>
      <c r="C891" s="3">
        <v>138.0</v>
      </c>
      <c r="D891" s="3">
        <v>1.0</v>
      </c>
      <c r="E891" s="3">
        <v>1.0</v>
      </c>
      <c r="F891" s="3">
        <v>1.0</v>
      </c>
      <c r="G891" s="14">
        <v>22715.0</v>
      </c>
    </row>
    <row r="892">
      <c r="A892" s="12">
        <f t="shared" si="1"/>
        <v>891</v>
      </c>
      <c r="B892" s="3">
        <v>6.0</v>
      </c>
      <c r="C892" s="3">
        <v>71.0</v>
      </c>
      <c r="D892" s="3">
        <v>1.0</v>
      </c>
      <c r="E892" s="3">
        <v>1.0</v>
      </c>
      <c r="F892" s="3">
        <v>1.0</v>
      </c>
      <c r="G892" s="14">
        <v>22746.0</v>
      </c>
    </row>
    <row r="893">
      <c r="A893" s="12">
        <f t="shared" si="1"/>
        <v>892</v>
      </c>
      <c r="B893" s="3">
        <v>3.0</v>
      </c>
      <c r="C893" s="3">
        <v>101.0</v>
      </c>
      <c r="D893" s="3">
        <v>2.0</v>
      </c>
      <c r="E893" s="3">
        <v>28.0</v>
      </c>
      <c r="F893" s="4">
        <v>6.0</v>
      </c>
      <c r="G893" s="14">
        <v>22703.0</v>
      </c>
    </row>
    <row r="894">
      <c r="A894" s="12">
        <f t="shared" si="1"/>
        <v>893</v>
      </c>
      <c r="B894" s="3">
        <v>3.0</v>
      </c>
      <c r="C894" s="3">
        <v>59.0</v>
      </c>
      <c r="D894" s="3">
        <v>1.0</v>
      </c>
      <c r="E894" s="3">
        <v>1.0</v>
      </c>
      <c r="F894" s="3">
        <v>1.0</v>
      </c>
      <c r="G894" s="14">
        <v>22706.0</v>
      </c>
    </row>
    <row r="895">
      <c r="A895" s="12">
        <f t="shared" si="1"/>
        <v>894</v>
      </c>
      <c r="B895" s="3">
        <v>6.0</v>
      </c>
      <c r="C895" s="3">
        <v>82.0</v>
      </c>
      <c r="D895" s="3">
        <v>1.0</v>
      </c>
      <c r="E895" s="3">
        <v>1.0</v>
      </c>
      <c r="F895" s="3">
        <v>1.0</v>
      </c>
      <c r="G895" s="14">
        <v>22707.0</v>
      </c>
    </row>
    <row r="896">
      <c r="A896" s="12">
        <f t="shared" si="1"/>
        <v>895</v>
      </c>
      <c r="B896" s="3">
        <v>6.0</v>
      </c>
      <c r="C896" s="3">
        <v>14.0</v>
      </c>
      <c r="D896" s="3">
        <v>1.0</v>
      </c>
      <c r="E896" s="3">
        <v>1.0</v>
      </c>
      <c r="F896" s="3">
        <v>1.0</v>
      </c>
      <c r="G896" s="14">
        <v>22705.0</v>
      </c>
    </row>
    <row r="897">
      <c r="A897" s="12">
        <f t="shared" si="1"/>
        <v>896</v>
      </c>
      <c r="B897" s="3">
        <v>6.0</v>
      </c>
      <c r="C897" s="3">
        <v>8.0</v>
      </c>
      <c r="D897" s="3">
        <v>1.0</v>
      </c>
      <c r="E897" s="3">
        <v>1.0</v>
      </c>
      <c r="F897" s="3">
        <v>1.0</v>
      </c>
      <c r="G897" s="14">
        <v>22705.0</v>
      </c>
    </row>
    <row r="898">
      <c r="A898" s="12">
        <f t="shared" si="1"/>
        <v>897</v>
      </c>
      <c r="B898" s="3">
        <v>7.0</v>
      </c>
      <c r="C898" s="3">
        <v>10.0</v>
      </c>
      <c r="D898" s="3">
        <v>1.0</v>
      </c>
      <c r="E898" s="3">
        <v>1.0</v>
      </c>
      <c r="F898" s="3">
        <v>1.0</v>
      </c>
      <c r="G898" s="14">
        <v>22706.0</v>
      </c>
    </row>
    <row r="899">
      <c r="A899" s="12">
        <f t="shared" si="1"/>
        <v>898</v>
      </c>
      <c r="B899" s="3">
        <v>3.0</v>
      </c>
      <c r="C899" s="3">
        <v>109.0</v>
      </c>
      <c r="D899" s="3">
        <v>1.0</v>
      </c>
      <c r="E899" s="3">
        <v>1.0</v>
      </c>
      <c r="F899" s="3">
        <v>1.0</v>
      </c>
      <c r="G899" s="14">
        <v>22706.0</v>
      </c>
    </row>
    <row r="900">
      <c r="A900" s="12">
        <f t="shared" si="1"/>
        <v>899</v>
      </c>
      <c r="B900" s="3">
        <v>6.0</v>
      </c>
      <c r="C900" s="3">
        <v>6.0</v>
      </c>
      <c r="D900" s="3">
        <v>1.0</v>
      </c>
      <c r="E900" s="3">
        <v>1.0</v>
      </c>
      <c r="F900" s="3">
        <v>1.0</v>
      </c>
      <c r="G900" s="14">
        <v>22707.0</v>
      </c>
    </row>
    <row r="901">
      <c r="A901" s="12">
        <f t="shared" si="1"/>
        <v>900</v>
      </c>
      <c r="B901" s="3">
        <v>6.0</v>
      </c>
      <c r="C901" s="3">
        <v>15.0</v>
      </c>
      <c r="D901" s="3">
        <v>1.0</v>
      </c>
      <c r="E901" s="3">
        <v>1.0</v>
      </c>
      <c r="F901" s="3">
        <v>1.0</v>
      </c>
      <c r="G901" s="14">
        <v>22710.0</v>
      </c>
    </row>
    <row r="902">
      <c r="A902" s="12">
        <f t="shared" si="1"/>
        <v>901</v>
      </c>
      <c r="B902" s="3">
        <v>6.0</v>
      </c>
      <c r="C902" s="3">
        <v>29.0</v>
      </c>
      <c r="D902" s="3">
        <v>1.0</v>
      </c>
      <c r="E902" s="3">
        <v>1.0</v>
      </c>
      <c r="F902" s="3">
        <v>1.0</v>
      </c>
      <c r="G902" s="14">
        <v>22707.0</v>
      </c>
    </row>
    <row r="903">
      <c r="A903" s="12">
        <f t="shared" si="1"/>
        <v>902</v>
      </c>
      <c r="B903" s="3">
        <v>6.0</v>
      </c>
      <c r="C903" s="3">
        <v>6.0</v>
      </c>
      <c r="D903" s="3">
        <v>1.0</v>
      </c>
      <c r="E903" s="3">
        <v>1.0</v>
      </c>
      <c r="F903" s="3">
        <v>1.0</v>
      </c>
      <c r="G903" s="14">
        <v>22707.0</v>
      </c>
    </row>
    <row r="904">
      <c r="A904" s="12">
        <f t="shared" si="1"/>
        <v>903</v>
      </c>
      <c r="B904" s="3">
        <v>6.0</v>
      </c>
      <c r="C904" s="3">
        <v>17.0</v>
      </c>
      <c r="D904" s="3">
        <v>1.0</v>
      </c>
      <c r="E904" s="3">
        <v>1.0</v>
      </c>
      <c r="F904" s="3">
        <v>1.0</v>
      </c>
      <c r="G904" s="14">
        <v>22705.0</v>
      </c>
    </row>
    <row r="905">
      <c r="A905" s="12">
        <f t="shared" si="1"/>
        <v>904</v>
      </c>
      <c r="B905" s="3">
        <v>6.0</v>
      </c>
      <c r="C905" s="3">
        <v>26.0</v>
      </c>
      <c r="D905" s="3">
        <v>1.0</v>
      </c>
      <c r="E905" s="3">
        <v>1.0</v>
      </c>
      <c r="F905" s="3">
        <v>1.0</v>
      </c>
      <c r="G905" s="14">
        <v>22744.0</v>
      </c>
    </row>
    <row r="906">
      <c r="A906" s="12">
        <f t="shared" si="1"/>
        <v>905</v>
      </c>
      <c r="B906" s="3">
        <v>3.0</v>
      </c>
      <c r="C906" s="3">
        <v>34.0</v>
      </c>
      <c r="D906" s="3">
        <v>1.0</v>
      </c>
      <c r="E906" s="3">
        <v>1.0</v>
      </c>
      <c r="F906" s="3">
        <v>1.0</v>
      </c>
      <c r="G906" s="14">
        <v>22710.0</v>
      </c>
    </row>
    <row r="907">
      <c r="A907" s="12">
        <f t="shared" si="1"/>
        <v>906</v>
      </c>
      <c r="B907" s="3">
        <v>3.0</v>
      </c>
      <c r="C907" s="3">
        <v>109.0</v>
      </c>
      <c r="D907" s="3">
        <v>1.0</v>
      </c>
      <c r="E907" s="3">
        <v>1.0</v>
      </c>
      <c r="F907" s="3">
        <v>1.0</v>
      </c>
      <c r="G907" s="14">
        <v>22706.0</v>
      </c>
    </row>
    <row r="908">
      <c r="A908" s="12">
        <f t="shared" si="1"/>
        <v>907</v>
      </c>
      <c r="B908" s="3">
        <v>6.0</v>
      </c>
      <c r="C908" s="3">
        <v>47.0</v>
      </c>
      <c r="D908" s="3">
        <v>1.0</v>
      </c>
      <c r="E908" s="3">
        <v>1.0</v>
      </c>
      <c r="F908" s="3">
        <v>1.0</v>
      </c>
      <c r="G908" s="14">
        <v>22700.0</v>
      </c>
    </row>
    <row r="909">
      <c r="A909" s="12">
        <f t="shared" si="1"/>
        <v>908</v>
      </c>
      <c r="B909" s="3">
        <v>3.0</v>
      </c>
      <c r="C909" s="3">
        <v>51.0</v>
      </c>
      <c r="D909" s="3">
        <v>1.0</v>
      </c>
      <c r="E909" s="3">
        <v>1.0</v>
      </c>
      <c r="F909" s="3">
        <v>1.0</v>
      </c>
      <c r="G909" s="14">
        <v>22706.0</v>
      </c>
    </row>
    <row r="910">
      <c r="A910" s="12">
        <f t="shared" si="1"/>
        <v>909</v>
      </c>
      <c r="B910" s="3">
        <v>3.0</v>
      </c>
      <c r="C910" s="3">
        <v>34.0</v>
      </c>
      <c r="D910" s="3">
        <v>1.0</v>
      </c>
      <c r="E910" s="3">
        <v>1.0</v>
      </c>
      <c r="F910" s="3">
        <v>1.0</v>
      </c>
      <c r="G910" s="14">
        <v>22710.0</v>
      </c>
    </row>
    <row r="911">
      <c r="A911" s="12">
        <f t="shared" si="1"/>
        <v>910</v>
      </c>
      <c r="B911" s="3">
        <v>3.0</v>
      </c>
      <c r="C911" s="3">
        <v>112.0</v>
      </c>
      <c r="D911" s="3">
        <v>1.0</v>
      </c>
      <c r="E911" s="3">
        <v>1.0</v>
      </c>
      <c r="F911" s="3">
        <v>1.0</v>
      </c>
      <c r="G911" s="14">
        <v>22710.0</v>
      </c>
    </row>
    <row r="912">
      <c r="A912" s="12">
        <f t="shared" si="1"/>
        <v>911</v>
      </c>
      <c r="B912" s="3">
        <v>6.0</v>
      </c>
      <c r="C912" s="3">
        <v>139.0</v>
      </c>
      <c r="D912" s="3">
        <v>1.0</v>
      </c>
      <c r="E912" s="3">
        <v>1.0</v>
      </c>
      <c r="F912" s="3">
        <v>1.0</v>
      </c>
      <c r="G912" s="14">
        <v>22703.0</v>
      </c>
    </row>
    <row r="913">
      <c r="A913" s="12">
        <f t="shared" si="1"/>
        <v>912</v>
      </c>
      <c r="B913" s="3">
        <v>3.0</v>
      </c>
      <c r="C913" s="3">
        <v>34.0</v>
      </c>
      <c r="D913" s="3">
        <v>1.0</v>
      </c>
      <c r="E913" s="3">
        <v>1.0</v>
      </c>
      <c r="F913" s="3">
        <v>1.0</v>
      </c>
      <c r="G913" s="14">
        <v>22710.0</v>
      </c>
    </row>
    <row r="914">
      <c r="A914" s="12">
        <f t="shared" si="1"/>
        <v>913</v>
      </c>
      <c r="B914" s="3">
        <v>6.0</v>
      </c>
      <c r="C914" s="3">
        <v>83.0</v>
      </c>
      <c r="D914" s="3">
        <v>1.0</v>
      </c>
      <c r="E914" s="3">
        <v>1.0</v>
      </c>
      <c r="F914" s="3">
        <v>1.0</v>
      </c>
      <c r="G914" s="14">
        <v>22710.0</v>
      </c>
    </row>
    <row r="915">
      <c r="A915" s="12">
        <f t="shared" si="1"/>
        <v>914</v>
      </c>
      <c r="B915" s="3">
        <v>3.0</v>
      </c>
      <c r="C915" s="3">
        <v>91.0</v>
      </c>
      <c r="D915" s="3">
        <v>1.0</v>
      </c>
      <c r="E915" s="3">
        <v>1.0</v>
      </c>
      <c r="F915" s="3">
        <v>1.0</v>
      </c>
      <c r="G915" s="14">
        <v>22706.0</v>
      </c>
    </row>
    <row r="916">
      <c r="A916" s="12">
        <f t="shared" si="1"/>
        <v>915</v>
      </c>
      <c r="B916" s="3">
        <v>6.0</v>
      </c>
      <c r="C916" s="3">
        <v>99.0</v>
      </c>
      <c r="D916" s="3">
        <v>1.0</v>
      </c>
      <c r="E916" s="3">
        <v>1.0</v>
      </c>
      <c r="F916" s="3">
        <v>1.0</v>
      </c>
      <c r="G916" s="14">
        <v>22706.0</v>
      </c>
    </row>
    <row r="917">
      <c r="A917" s="12">
        <f t="shared" si="1"/>
        <v>916</v>
      </c>
      <c r="B917" s="3">
        <v>6.0</v>
      </c>
      <c r="C917" s="3">
        <v>15.0</v>
      </c>
      <c r="D917" s="3">
        <v>1.0</v>
      </c>
      <c r="E917" s="3">
        <v>1.0</v>
      </c>
      <c r="F917" s="3">
        <v>1.0</v>
      </c>
      <c r="G917" s="14">
        <v>22707.0</v>
      </c>
    </row>
    <row r="918">
      <c r="A918" s="12">
        <f t="shared" si="1"/>
        <v>917</v>
      </c>
      <c r="B918" s="3">
        <v>6.0</v>
      </c>
      <c r="C918" s="3">
        <v>41.0</v>
      </c>
      <c r="D918" s="3">
        <v>1.0</v>
      </c>
      <c r="E918" s="3">
        <v>1.0</v>
      </c>
      <c r="F918" s="3">
        <v>1.0</v>
      </c>
      <c r="G918" s="14">
        <v>22740.0</v>
      </c>
    </row>
    <row r="919">
      <c r="A919" s="12">
        <f t="shared" si="1"/>
        <v>918</v>
      </c>
      <c r="B919" s="3">
        <v>11.0</v>
      </c>
      <c r="C919" s="3">
        <v>57.0</v>
      </c>
      <c r="D919" s="3">
        <v>1.0</v>
      </c>
      <c r="E919" s="3">
        <v>1.0</v>
      </c>
      <c r="F919" s="3">
        <v>1.0</v>
      </c>
      <c r="G919" s="14">
        <v>22706.0</v>
      </c>
    </row>
    <row r="920">
      <c r="A920" s="12">
        <f t="shared" si="1"/>
        <v>919</v>
      </c>
      <c r="B920" s="3">
        <v>3.0</v>
      </c>
      <c r="C920" s="3">
        <v>140.0</v>
      </c>
      <c r="D920" s="3">
        <v>1.0</v>
      </c>
      <c r="E920" s="3">
        <v>1.0</v>
      </c>
      <c r="F920" s="3">
        <v>1.0</v>
      </c>
      <c r="G920" s="14">
        <v>22710.0</v>
      </c>
    </row>
    <row r="921">
      <c r="A921" s="12">
        <f t="shared" si="1"/>
        <v>920</v>
      </c>
      <c r="B921" s="3">
        <v>6.0</v>
      </c>
      <c r="C921" s="3">
        <v>6.0</v>
      </c>
      <c r="D921" s="3">
        <v>1.0</v>
      </c>
      <c r="E921" s="3">
        <v>1.0</v>
      </c>
      <c r="F921" s="3">
        <v>1.0</v>
      </c>
      <c r="G921" s="14">
        <v>22710.0</v>
      </c>
    </row>
    <row r="922">
      <c r="A922" s="12">
        <f t="shared" si="1"/>
        <v>921</v>
      </c>
      <c r="B922" s="3">
        <v>3.0</v>
      </c>
      <c r="C922" s="3">
        <v>91.0</v>
      </c>
      <c r="D922" s="3">
        <v>1.0</v>
      </c>
      <c r="E922" s="3">
        <v>1.0</v>
      </c>
      <c r="F922" s="3">
        <v>1.0</v>
      </c>
      <c r="G922" s="14">
        <v>22706.0</v>
      </c>
    </row>
    <row r="923">
      <c r="A923" s="12">
        <f t="shared" si="1"/>
        <v>922</v>
      </c>
      <c r="B923" s="3">
        <v>3.0</v>
      </c>
      <c r="C923" s="3">
        <v>8.0</v>
      </c>
      <c r="D923" s="3">
        <v>1.0</v>
      </c>
      <c r="E923" s="3">
        <v>1.0</v>
      </c>
      <c r="F923" s="3">
        <v>1.0</v>
      </c>
      <c r="G923" s="14">
        <v>22705.0</v>
      </c>
    </row>
    <row r="924">
      <c r="A924" s="12">
        <f t="shared" si="1"/>
        <v>923</v>
      </c>
      <c r="B924" s="3">
        <v>6.0</v>
      </c>
      <c r="C924" s="3">
        <v>6.0</v>
      </c>
      <c r="D924" s="3">
        <v>1.0</v>
      </c>
      <c r="E924" s="3">
        <v>1.0</v>
      </c>
      <c r="F924" s="3">
        <v>1.0</v>
      </c>
      <c r="G924" s="14">
        <v>22707.0</v>
      </c>
    </row>
    <row r="925">
      <c r="A925" s="12">
        <f t="shared" si="1"/>
        <v>924</v>
      </c>
      <c r="B925" s="3">
        <v>6.0</v>
      </c>
      <c r="C925" s="3">
        <v>6.0</v>
      </c>
      <c r="D925" s="3">
        <v>1.0</v>
      </c>
      <c r="E925" s="3">
        <v>1.0</v>
      </c>
      <c r="F925" s="3">
        <v>1.0</v>
      </c>
      <c r="G925" s="14">
        <v>22710.0</v>
      </c>
    </row>
    <row r="926">
      <c r="A926" s="12">
        <f t="shared" si="1"/>
        <v>925</v>
      </c>
      <c r="B926" s="3">
        <v>6.0</v>
      </c>
      <c r="C926" s="3">
        <v>17.0</v>
      </c>
      <c r="D926" s="3">
        <v>1.0</v>
      </c>
      <c r="E926" s="3">
        <v>1.0</v>
      </c>
      <c r="F926" s="3">
        <v>1.0</v>
      </c>
      <c r="G926" s="14">
        <v>22706.0</v>
      </c>
    </row>
    <row r="927">
      <c r="A927" s="12">
        <f t="shared" si="1"/>
        <v>926</v>
      </c>
      <c r="B927" s="3">
        <v>3.0</v>
      </c>
      <c r="C927" s="3">
        <v>3.0</v>
      </c>
      <c r="D927" s="3">
        <v>1.0</v>
      </c>
      <c r="E927" s="3">
        <v>1.0</v>
      </c>
      <c r="F927" s="3">
        <v>1.0</v>
      </c>
      <c r="G927" s="14">
        <v>22710.0</v>
      </c>
    </row>
    <row r="928">
      <c r="A928" s="12">
        <f t="shared" si="1"/>
        <v>927</v>
      </c>
      <c r="B928" s="3">
        <v>6.0</v>
      </c>
      <c r="C928" s="3">
        <v>17.0</v>
      </c>
      <c r="D928" s="3">
        <v>1.0</v>
      </c>
      <c r="E928" s="3">
        <v>1.0</v>
      </c>
      <c r="F928" s="3">
        <v>1.0</v>
      </c>
      <c r="G928" s="14">
        <v>22707.0</v>
      </c>
    </row>
    <row r="929">
      <c r="A929" s="12">
        <f t="shared" si="1"/>
        <v>928</v>
      </c>
      <c r="B929" s="3">
        <v>3.0</v>
      </c>
      <c r="C929" s="3">
        <v>60.0</v>
      </c>
      <c r="D929" s="3">
        <v>1.0</v>
      </c>
      <c r="E929" s="3">
        <v>1.0</v>
      </c>
      <c r="F929" s="3">
        <v>1.0</v>
      </c>
      <c r="G929" s="14">
        <v>22705.0</v>
      </c>
    </row>
    <row r="930">
      <c r="A930" s="12">
        <f t="shared" si="1"/>
        <v>929</v>
      </c>
      <c r="B930" s="3">
        <v>11.0</v>
      </c>
      <c r="C930" s="3">
        <v>32.0</v>
      </c>
      <c r="D930" s="3">
        <v>1.0</v>
      </c>
      <c r="E930" s="3">
        <v>1.0</v>
      </c>
      <c r="F930" s="3">
        <v>1.0</v>
      </c>
      <c r="G930" s="14">
        <v>22706.0</v>
      </c>
    </row>
    <row r="931">
      <c r="A931" s="12">
        <f t="shared" si="1"/>
        <v>930</v>
      </c>
      <c r="B931" s="3">
        <v>5.0</v>
      </c>
      <c r="C931" s="3">
        <v>141.0</v>
      </c>
      <c r="D931" s="3">
        <v>1.0</v>
      </c>
      <c r="E931" s="3">
        <v>1.0</v>
      </c>
      <c r="F931" s="3">
        <v>1.0</v>
      </c>
      <c r="G931" s="14">
        <v>22744.0</v>
      </c>
    </row>
    <row r="932">
      <c r="A932" s="12">
        <f t="shared" si="1"/>
        <v>931</v>
      </c>
      <c r="B932" s="3">
        <v>6.0</v>
      </c>
      <c r="C932" s="3">
        <v>6.0</v>
      </c>
      <c r="D932" s="3">
        <v>1.0</v>
      </c>
      <c r="E932" s="3">
        <v>1.0</v>
      </c>
      <c r="F932" s="3">
        <v>1.0</v>
      </c>
      <c r="G932" s="14">
        <v>22707.0</v>
      </c>
    </row>
    <row r="933">
      <c r="A933" s="12">
        <f t="shared" si="1"/>
        <v>932</v>
      </c>
      <c r="B933" s="3">
        <v>3.0</v>
      </c>
      <c r="C933" s="3">
        <v>117.0</v>
      </c>
      <c r="D933" s="3">
        <v>1.0</v>
      </c>
      <c r="E933" s="3">
        <v>1.0</v>
      </c>
      <c r="F933" s="3">
        <v>1.0</v>
      </c>
      <c r="G933" s="14">
        <v>22710.0</v>
      </c>
    </row>
    <row r="934">
      <c r="A934" s="12">
        <f t="shared" si="1"/>
        <v>933</v>
      </c>
      <c r="B934" s="3">
        <v>3.0</v>
      </c>
      <c r="C934" s="3">
        <v>112.0</v>
      </c>
      <c r="D934" s="3">
        <v>1.0</v>
      </c>
      <c r="E934" s="3">
        <v>1.0</v>
      </c>
      <c r="F934" s="3">
        <v>1.0</v>
      </c>
      <c r="G934" s="14">
        <v>22706.0</v>
      </c>
    </row>
    <row r="935">
      <c r="A935" s="12">
        <f t="shared" si="1"/>
        <v>934</v>
      </c>
      <c r="B935" s="3">
        <v>6.0</v>
      </c>
      <c r="C935" s="3">
        <v>71.0</v>
      </c>
      <c r="D935" s="3">
        <v>1.0</v>
      </c>
      <c r="E935" s="3">
        <v>1.0</v>
      </c>
      <c r="F935" s="3">
        <v>1.0</v>
      </c>
      <c r="G935" s="14">
        <v>22746.0</v>
      </c>
    </row>
    <row r="936">
      <c r="A936" s="12">
        <f t="shared" si="1"/>
        <v>935</v>
      </c>
      <c r="B936" s="3">
        <v>6.0</v>
      </c>
      <c r="C936" s="3">
        <v>14.0</v>
      </c>
      <c r="D936" s="3">
        <v>1.0</v>
      </c>
      <c r="E936" s="3">
        <v>1.0</v>
      </c>
      <c r="F936" s="3">
        <v>1.0</v>
      </c>
      <c r="G936" s="14">
        <v>22705.0</v>
      </c>
    </row>
    <row r="937">
      <c r="A937" s="12">
        <f t="shared" si="1"/>
        <v>936</v>
      </c>
      <c r="B937" s="3">
        <v>3.0</v>
      </c>
      <c r="C937" s="3">
        <v>34.0</v>
      </c>
      <c r="D937" s="3">
        <v>1.0</v>
      </c>
      <c r="E937" s="3">
        <v>1.0</v>
      </c>
      <c r="F937" s="3">
        <v>1.0</v>
      </c>
      <c r="G937" s="14">
        <v>22710.0</v>
      </c>
    </row>
    <row r="938">
      <c r="A938" s="12">
        <f t="shared" si="1"/>
        <v>937</v>
      </c>
      <c r="B938" s="3">
        <v>6.0</v>
      </c>
      <c r="C938" s="3">
        <v>33.0</v>
      </c>
      <c r="D938" s="3">
        <v>1.0</v>
      </c>
      <c r="E938" s="3">
        <v>1.0</v>
      </c>
      <c r="F938" s="3">
        <v>1.0</v>
      </c>
      <c r="G938" s="14">
        <v>22740.0</v>
      </c>
    </row>
    <row r="939">
      <c r="A939" s="12">
        <f t="shared" si="1"/>
        <v>938</v>
      </c>
      <c r="B939" s="3">
        <v>6.0</v>
      </c>
      <c r="C939" s="3">
        <v>17.0</v>
      </c>
      <c r="D939" s="3">
        <v>1.0</v>
      </c>
      <c r="E939" s="3">
        <v>1.0</v>
      </c>
      <c r="F939" s="3">
        <v>1.0</v>
      </c>
      <c r="G939" s="14">
        <v>22706.0</v>
      </c>
    </row>
    <row r="940">
      <c r="A940" s="12">
        <f t="shared" si="1"/>
        <v>939</v>
      </c>
      <c r="B940" s="3">
        <v>6.0</v>
      </c>
      <c r="C940" s="3">
        <v>10.0</v>
      </c>
      <c r="D940" s="3">
        <v>1.0</v>
      </c>
      <c r="E940" s="3">
        <v>1.0</v>
      </c>
      <c r="F940" s="3">
        <v>1.0</v>
      </c>
      <c r="G940" s="14">
        <v>22710.0</v>
      </c>
    </row>
    <row r="941">
      <c r="A941" s="12">
        <f t="shared" si="1"/>
        <v>940</v>
      </c>
      <c r="B941" s="3">
        <v>6.0</v>
      </c>
      <c r="C941" s="3">
        <v>17.0</v>
      </c>
      <c r="D941" s="3">
        <v>1.0</v>
      </c>
      <c r="E941" s="3">
        <v>1.0</v>
      </c>
      <c r="F941" s="3">
        <v>1.0</v>
      </c>
      <c r="G941" s="14">
        <v>22706.0</v>
      </c>
    </row>
    <row r="942">
      <c r="A942" s="12">
        <f t="shared" si="1"/>
        <v>941</v>
      </c>
      <c r="B942" s="3">
        <v>6.0</v>
      </c>
      <c r="C942" s="3">
        <v>46.0</v>
      </c>
      <c r="D942" s="3">
        <v>1.0</v>
      </c>
      <c r="E942" s="3">
        <v>1.0</v>
      </c>
      <c r="F942" s="3">
        <v>1.0</v>
      </c>
      <c r="G942" s="14">
        <v>22704.0</v>
      </c>
    </row>
    <row r="943">
      <c r="A943" s="12">
        <f t="shared" si="1"/>
        <v>942</v>
      </c>
      <c r="B943" s="3">
        <v>6.0</v>
      </c>
      <c r="C943" s="3">
        <v>61.0</v>
      </c>
      <c r="D943" s="3">
        <v>1.0</v>
      </c>
      <c r="E943" s="3">
        <v>1.0</v>
      </c>
      <c r="F943" s="3">
        <v>1.0</v>
      </c>
      <c r="G943" s="14">
        <v>22707.0</v>
      </c>
    </row>
    <row r="944">
      <c r="A944" s="12">
        <f t="shared" si="1"/>
        <v>943</v>
      </c>
      <c r="B944" s="3">
        <v>6.0</v>
      </c>
      <c r="C944" s="3">
        <v>10.0</v>
      </c>
      <c r="D944" s="3">
        <v>1.0</v>
      </c>
      <c r="E944" s="3">
        <v>1.0</v>
      </c>
      <c r="F944" s="3">
        <v>1.0</v>
      </c>
      <c r="G944" s="14">
        <v>22706.0</v>
      </c>
    </row>
    <row r="945">
      <c r="A945" s="12">
        <f t="shared" si="1"/>
        <v>944</v>
      </c>
      <c r="B945" s="3">
        <v>6.0</v>
      </c>
      <c r="C945" s="3">
        <v>35.0</v>
      </c>
      <c r="D945" s="3">
        <v>1.0</v>
      </c>
      <c r="E945" s="3">
        <v>1.0</v>
      </c>
      <c r="F945" s="3">
        <v>1.0</v>
      </c>
      <c r="G945" s="14">
        <v>22707.0</v>
      </c>
    </row>
    <row r="946">
      <c r="A946" s="12">
        <f t="shared" si="1"/>
        <v>945</v>
      </c>
      <c r="B946" s="3">
        <v>6.0</v>
      </c>
      <c r="C946" s="3">
        <v>91.0</v>
      </c>
      <c r="D946" s="3">
        <v>1.0</v>
      </c>
      <c r="E946" s="3">
        <v>1.0</v>
      </c>
      <c r="F946" s="3">
        <v>1.0</v>
      </c>
      <c r="G946" s="14">
        <v>22706.0</v>
      </c>
    </row>
    <row r="947">
      <c r="A947" s="12">
        <f t="shared" si="1"/>
        <v>946</v>
      </c>
      <c r="B947" s="3">
        <v>6.0</v>
      </c>
      <c r="C947" s="3">
        <v>47.0</v>
      </c>
      <c r="D947" s="3">
        <v>1.0</v>
      </c>
      <c r="E947" s="3">
        <v>1.0</v>
      </c>
      <c r="F947" s="3">
        <v>1.0</v>
      </c>
      <c r="G947" s="14">
        <v>22703.0</v>
      </c>
    </row>
    <row r="948">
      <c r="A948" s="12">
        <f t="shared" si="1"/>
        <v>947</v>
      </c>
      <c r="B948" s="3">
        <v>12.0</v>
      </c>
      <c r="C948" s="3">
        <v>82.0</v>
      </c>
      <c r="D948" s="3">
        <v>1.0</v>
      </c>
      <c r="E948" s="3">
        <v>1.0</v>
      </c>
      <c r="F948" s="3">
        <v>1.0</v>
      </c>
      <c r="G948" s="14">
        <v>22710.0</v>
      </c>
    </row>
    <row r="949">
      <c r="A949" s="12">
        <f t="shared" si="1"/>
        <v>948</v>
      </c>
      <c r="B949" s="3">
        <v>6.0</v>
      </c>
      <c r="C949" s="3">
        <v>17.0</v>
      </c>
      <c r="D949" s="3">
        <v>1.0</v>
      </c>
      <c r="E949" s="3">
        <v>1.0</v>
      </c>
      <c r="F949" s="3">
        <v>1.0</v>
      </c>
      <c r="G949" s="14">
        <v>22706.0</v>
      </c>
    </row>
    <row r="950">
      <c r="A950" s="12">
        <f t="shared" si="1"/>
        <v>949</v>
      </c>
      <c r="B950" s="3">
        <v>3.0</v>
      </c>
      <c r="C950" s="3">
        <v>142.0</v>
      </c>
      <c r="D950" s="3">
        <v>1.0</v>
      </c>
      <c r="E950" s="3">
        <v>1.0</v>
      </c>
      <c r="F950" s="3">
        <v>1.0</v>
      </c>
      <c r="G950" s="14">
        <v>22717.0</v>
      </c>
    </row>
    <row r="951">
      <c r="A951" s="12">
        <f t="shared" si="1"/>
        <v>950</v>
      </c>
      <c r="B951" s="3">
        <v>3.0</v>
      </c>
      <c r="C951" s="3">
        <v>119.0</v>
      </c>
      <c r="D951" s="3">
        <v>1.0</v>
      </c>
      <c r="E951" s="3">
        <v>1.0</v>
      </c>
      <c r="F951" s="3">
        <v>1.0</v>
      </c>
      <c r="G951" s="14">
        <v>22715.0</v>
      </c>
    </row>
    <row r="952">
      <c r="A952" s="12">
        <f t="shared" si="1"/>
        <v>951</v>
      </c>
      <c r="B952" s="3">
        <v>3.0</v>
      </c>
      <c r="C952" s="3">
        <v>59.0</v>
      </c>
      <c r="D952" s="3">
        <v>1.0</v>
      </c>
      <c r="E952" s="3">
        <v>1.0</v>
      </c>
      <c r="F952" s="3">
        <v>1.0</v>
      </c>
      <c r="G952" s="14">
        <v>22706.0</v>
      </c>
    </row>
    <row r="953">
      <c r="A953" s="12">
        <f t="shared" si="1"/>
        <v>952</v>
      </c>
      <c r="B953" s="3">
        <v>3.0</v>
      </c>
      <c r="C953" s="3">
        <v>59.0</v>
      </c>
      <c r="D953" s="3">
        <v>1.0</v>
      </c>
      <c r="E953" s="3">
        <v>1.0</v>
      </c>
      <c r="F953" s="3">
        <v>1.0</v>
      </c>
      <c r="G953" s="14">
        <v>22706.0</v>
      </c>
    </row>
    <row r="954">
      <c r="A954" s="12">
        <f t="shared" si="1"/>
        <v>953</v>
      </c>
      <c r="B954" s="3">
        <v>6.0</v>
      </c>
      <c r="C954" s="3">
        <v>41.0</v>
      </c>
      <c r="D954" s="3">
        <v>1.0</v>
      </c>
      <c r="E954" s="3">
        <v>1.0</v>
      </c>
      <c r="F954" s="3">
        <v>1.0</v>
      </c>
      <c r="G954" s="14">
        <v>22740.0</v>
      </c>
    </row>
    <row r="955">
      <c r="A955" s="12">
        <f t="shared" si="1"/>
        <v>954</v>
      </c>
      <c r="B955" s="3">
        <v>6.0</v>
      </c>
      <c r="C955" s="3">
        <v>6.0</v>
      </c>
      <c r="D955" s="3">
        <v>1.0</v>
      </c>
      <c r="E955" s="3">
        <v>1.0</v>
      </c>
      <c r="F955" s="3">
        <v>1.0</v>
      </c>
      <c r="G955" s="14">
        <v>22710.0</v>
      </c>
    </row>
    <row r="956">
      <c r="A956" s="12">
        <f t="shared" si="1"/>
        <v>955</v>
      </c>
      <c r="B956" s="3">
        <v>6.0</v>
      </c>
      <c r="C956" s="3">
        <v>99.0</v>
      </c>
      <c r="D956" s="3">
        <v>1.0</v>
      </c>
      <c r="E956" s="3">
        <v>1.0</v>
      </c>
      <c r="F956" s="3">
        <v>1.0</v>
      </c>
      <c r="G956" s="14">
        <v>22707.0</v>
      </c>
    </row>
    <row r="957">
      <c r="A957" s="12">
        <f t="shared" si="1"/>
        <v>956</v>
      </c>
      <c r="B957" s="3">
        <v>6.0</v>
      </c>
      <c r="C957" s="3">
        <v>71.0</v>
      </c>
      <c r="D957" s="3">
        <v>1.0</v>
      </c>
      <c r="E957" s="3">
        <v>1.0</v>
      </c>
      <c r="F957" s="3">
        <v>1.0</v>
      </c>
      <c r="G957" s="14">
        <v>22746.0</v>
      </c>
    </row>
    <row r="958">
      <c r="A958" s="12">
        <f t="shared" si="1"/>
        <v>957</v>
      </c>
      <c r="B958" s="3">
        <v>6.0</v>
      </c>
      <c r="C958" s="3">
        <v>16.0</v>
      </c>
      <c r="D958" s="3">
        <v>1.0</v>
      </c>
      <c r="E958" s="3">
        <v>1.0</v>
      </c>
      <c r="F958" s="3">
        <v>1.0</v>
      </c>
      <c r="G958" s="14">
        <v>22710.0</v>
      </c>
    </row>
    <row r="959">
      <c r="A959" s="12">
        <f t="shared" si="1"/>
        <v>958</v>
      </c>
      <c r="B959" s="3">
        <v>6.0</v>
      </c>
      <c r="C959" s="3">
        <v>17.0</v>
      </c>
      <c r="D959" s="3">
        <v>1.0</v>
      </c>
      <c r="E959" s="3">
        <v>1.0</v>
      </c>
      <c r="F959" s="3">
        <v>1.0</v>
      </c>
      <c r="G959" s="14">
        <v>22706.0</v>
      </c>
    </row>
    <row r="960">
      <c r="A960" s="12">
        <f t="shared" si="1"/>
        <v>959</v>
      </c>
      <c r="B960" s="3">
        <v>6.0</v>
      </c>
      <c r="C960" s="3">
        <v>14.0</v>
      </c>
      <c r="D960" s="3">
        <v>1.0</v>
      </c>
      <c r="E960" s="3">
        <v>1.0</v>
      </c>
      <c r="F960" s="3">
        <v>1.0</v>
      </c>
      <c r="G960" s="14">
        <v>22705.0</v>
      </c>
    </row>
    <row r="961">
      <c r="A961" s="12">
        <f t="shared" si="1"/>
        <v>960</v>
      </c>
      <c r="B961" s="3">
        <v>11.0</v>
      </c>
      <c r="C961" s="3">
        <v>32.0</v>
      </c>
      <c r="D961" s="3">
        <v>1.0</v>
      </c>
      <c r="E961" s="3">
        <v>1.0</v>
      </c>
      <c r="F961" s="3">
        <v>1.0</v>
      </c>
      <c r="G961" s="14">
        <v>22706.0</v>
      </c>
    </row>
    <row r="962">
      <c r="A962" s="12">
        <f t="shared" si="1"/>
        <v>961</v>
      </c>
      <c r="B962" s="3">
        <v>6.0</v>
      </c>
      <c r="C962" s="3">
        <v>46.0</v>
      </c>
      <c r="D962" s="3">
        <v>2.0</v>
      </c>
      <c r="E962" s="3">
        <v>4.0</v>
      </c>
      <c r="F962" s="4">
        <v>2.0</v>
      </c>
      <c r="G962" s="14">
        <v>22704.0</v>
      </c>
    </row>
    <row r="963">
      <c r="A963" s="12">
        <f t="shared" si="1"/>
        <v>962</v>
      </c>
      <c r="B963" s="3">
        <v>6.0</v>
      </c>
      <c r="C963" s="3">
        <v>17.0</v>
      </c>
      <c r="D963" s="3">
        <v>1.0</v>
      </c>
      <c r="E963" s="3">
        <v>1.0</v>
      </c>
      <c r="F963" s="3">
        <v>1.0</v>
      </c>
      <c r="G963" s="14">
        <v>22706.0</v>
      </c>
    </row>
    <row r="964">
      <c r="A964" s="12">
        <f t="shared" si="1"/>
        <v>963</v>
      </c>
      <c r="B964" s="3">
        <v>6.0</v>
      </c>
      <c r="C964" s="3">
        <v>10.0</v>
      </c>
      <c r="D964" s="3">
        <v>1.0</v>
      </c>
      <c r="E964" s="3">
        <v>1.0</v>
      </c>
      <c r="F964" s="3">
        <v>1.0</v>
      </c>
      <c r="G964" s="14">
        <v>22706.0</v>
      </c>
    </row>
    <row r="965">
      <c r="A965" s="12">
        <f t="shared" si="1"/>
        <v>964</v>
      </c>
      <c r="B965" s="3">
        <v>11.0</v>
      </c>
      <c r="C965" s="3">
        <v>32.0</v>
      </c>
      <c r="D965" s="3">
        <v>1.0</v>
      </c>
      <c r="E965" s="3">
        <v>1.0</v>
      </c>
      <c r="F965" s="3">
        <v>1.0</v>
      </c>
      <c r="G965" s="14">
        <v>22706.0</v>
      </c>
    </row>
    <row r="966">
      <c r="A966" s="12">
        <f t="shared" si="1"/>
        <v>965</v>
      </c>
      <c r="B966" s="3">
        <v>6.0</v>
      </c>
      <c r="C966" s="3">
        <v>6.0</v>
      </c>
      <c r="D966" s="3">
        <v>1.0</v>
      </c>
      <c r="E966" s="3">
        <v>1.0</v>
      </c>
      <c r="F966" s="3">
        <v>1.0</v>
      </c>
      <c r="G966" s="14">
        <v>22707.0</v>
      </c>
    </row>
    <row r="967">
      <c r="A967" s="12">
        <f t="shared" si="1"/>
        <v>966</v>
      </c>
      <c r="B967" s="3">
        <v>6.0</v>
      </c>
      <c r="C967" s="3">
        <v>36.0</v>
      </c>
      <c r="D967" s="3">
        <v>2.0</v>
      </c>
      <c r="E967" s="3">
        <v>29.0</v>
      </c>
      <c r="F967" s="4">
        <v>37.0</v>
      </c>
      <c r="G967" s="14">
        <v>22703.0</v>
      </c>
    </row>
    <row r="968">
      <c r="A968" s="12">
        <f t="shared" si="1"/>
        <v>967</v>
      </c>
      <c r="B968" s="3">
        <v>3.0</v>
      </c>
      <c r="C968" s="3">
        <v>101.0</v>
      </c>
      <c r="D968" s="3">
        <v>1.0</v>
      </c>
      <c r="E968" s="3">
        <v>1.0</v>
      </c>
      <c r="F968" s="3">
        <v>1.0</v>
      </c>
      <c r="G968" s="14">
        <v>22703.0</v>
      </c>
    </row>
    <row r="969">
      <c r="A969" s="12">
        <f t="shared" si="1"/>
        <v>968</v>
      </c>
      <c r="B969" s="3">
        <v>6.0</v>
      </c>
      <c r="C969" s="3">
        <v>143.0</v>
      </c>
      <c r="D969" s="3">
        <v>1.0</v>
      </c>
      <c r="E969" s="3">
        <v>1.0</v>
      </c>
      <c r="F969" s="3">
        <v>1.0</v>
      </c>
      <c r="G969" s="1">
        <v>0.0</v>
      </c>
    </row>
    <row r="970">
      <c r="A970" s="12">
        <f t="shared" si="1"/>
        <v>969</v>
      </c>
      <c r="B970" s="3">
        <v>6.0</v>
      </c>
      <c r="C970" s="3">
        <v>16.0</v>
      </c>
      <c r="D970" s="3">
        <v>1.0</v>
      </c>
      <c r="E970" s="3">
        <v>1.0</v>
      </c>
      <c r="F970" s="3">
        <v>1.0</v>
      </c>
      <c r="G970" s="14">
        <v>22706.0</v>
      </c>
    </row>
    <row r="971">
      <c r="A971" s="12">
        <f t="shared" si="1"/>
        <v>970</v>
      </c>
      <c r="B971" s="3">
        <v>7.0</v>
      </c>
      <c r="C971" s="3">
        <v>6.0</v>
      </c>
      <c r="D971" s="3">
        <v>1.0</v>
      </c>
      <c r="E971" s="3">
        <v>1.0</v>
      </c>
      <c r="F971" s="3">
        <v>1.0</v>
      </c>
      <c r="G971" s="14">
        <v>22707.0</v>
      </c>
    </row>
    <row r="972">
      <c r="A972" s="12">
        <f t="shared" si="1"/>
        <v>971</v>
      </c>
      <c r="B972" s="3">
        <v>6.0</v>
      </c>
      <c r="C972" s="3">
        <v>17.0</v>
      </c>
      <c r="D972" s="3">
        <v>1.0</v>
      </c>
      <c r="E972" s="3">
        <v>1.0</v>
      </c>
      <c r="F972" s="3">
        <v>1.0</v>
      </c>
      <c r="G972" s="14">
        <v>22706.0</v>
      </c>
    </row>
    <row r="973">
      <c r="A973" s="12">
        <f t="shared" si="1"/>
        <v>972</v>
      </c>
      <c r="B973" s="3">
        <v>6.0</v>
      </c>
      <c r="C973" s="3">
        <v>46.0</v>
      </c>
      <c r="D973" s="3">
        <v>2.0</v>
      </c>
      <c r="E973" s="3">
        <v>4.0</v>
      </c>
      <c r="F973" s="3">
        <v>10.0</v>
      </c>
      <c r="G973" s="14">
        <v>22704.0</v>
      </c>
    </row>
    <row r="974">
      <c r="A974" s="12">
        <f t="shared" si="1"/>
        <v>973</v>
      </c>
      <c r="B974" s="3">
        <v>6.0</v>
      </c>
      <c r="C974" s="3">
        <v>47.0</v>
      </c>
      <c r="D974" s="3">
        <v>3.0</v>
      </c>
      <c r="E974" s="3">
        <v>5.0</v>
      </c>
      <c r="F974" s="3">
        <v>10.0</v>
      </c>
      <c r="G974" s="14">
        <v>22703.0</v>
      </c>
    </row>
    <row r="975">
      <c r="A975" s="12">
        <f t="shared" si="1"/>
        <v>974</v>
      </c>
      <c r="B975" s="3">
        <v>6.0</v>
      </c>
      <c r="C975" s="3">
        <v>64.0</v>
      </c>
      <c r="D975" s="3">
        <v>1.0</v>
      </c>
      <c r="E975" s="3">
        <v>1.0</v>
      </c>
      <c r="F975" s="3">
        <v>1.0</v>
      </c>
      <c r="G975" s="14">
        <v>22713.0</v>
      </c>
    </row>
    <row r="976">
      <c r="A976" s="12">
        <f t="shared" si="1"/>
        <v>975</v>
      </c>
      <c r="B976" s="3">
        <v>6.0</v>
      </c>
      <c r="C976" s="3">
        <v>17.0</v>
      </c>
      <c r="D976" s="3">
        <v>1.0</v>
      </c>
      <c r="E976" s="3">
        <v>1.0</v>
      </c>
      <c r="F976" s="3">
        <v>1.0</v>
      </c>
      <c r="G976" s="14">
        <v>22706.0</v>
      </c>
    </row>
    <row r="977">
      <c r="A977" s="12">
        <f t="shared" si="1"/>
        <v>976</v>
      </c>
      <c r="B977" s="3">
        <v>6.0</v>
      </c>
      <c r="C977" s="3">
        <v>99.0</v>
      </c>
      <c r="D977" s="3">
        <v>1.0</v>
      </c>
      <c r="E977" s="3">
        <v>1.0</v>
      </c>
      <c r="F977" s="3">
        <v>1.0</v>
      </c>
      <c r="G977" s="14">
        <v>22707.0</v>
      </c>
    </row>
    <row r="978">
      <c r="A978" s="12">
        <f t="shared" si="1"/>
        <v>977</v>
      </c>
      <c r="B978" s="3">
        <v>6.0</v>
      </c>
      <c r="C978" s="3">
        <v>48.0</v>
      </c>
      <c r="D978" s="3">
        <v>1.0</v>
      </c>
      <c r="E978" s="3">
        <v>1.0</v>
      </c>
      <c r="F978" s="3">
        <v>1.0</v>
      </c>
      <c r="G978" s="14">
        <v>22703.0</v>
      </c>
    </row>
    <row r="979">
      <c r="A979" s="12">
        <f t="shared" si="1"/>
        <v>978</v>
      </c>
      <c r="B979" s="3">
        <v>3.0</v>
      </c>
      <c r="C979" s="3">
        <v>101.0</v>
      </c>
      <c r="D979" s="3">
        <v>1.0</v>
      </c>
      <c r="E979" s="3">
        <v>1.0</v>
      </c>
      <c r="F979" s="3">
        <v>1.0</v>
      </c>
      <c r="G979" s="14">
        <v>22703.0</v>
      </c>
    </row>
    <row r="980">
      <c r="A980" s="12">
        <f t="shared" si="1"/>
        <v>979</v>
      </c>
      <c r="B980" s="3">
        <v>6.0</v>
      </c>
      <c r="C980" s="3">
        <v>6.0</v>
      </c>
      <c r="D980" s="3">
        <v>1.0</v>
      </c>
      <c r="E980" s="3">
        <v>1.0</v>
      </c>
      <c r="F980" s="3">
        <v>1.0</v>
      </c>
      <c r="G980" s="14">
        <v>22706.0</v>
      </c>
    </row>
    <row r="981">
      <c r="A981" s="12">
        <f t="shared" si="1"/>
        <v>980</v>
      </c>
      <c r="B981" s="3">
        <v>6.0</v>
      </c>
      <c r="C981" s="3">
        <v>37.0</v>
      </c>
      <c r="D981" s="3">
        <v>1.0</v>
      </c>
      <c r="E981" s="3">
        <v>1.0</v>
      </c>
      <c r="F981" s="3">
        <v>1.0</v>
      </c>
      <c r="G981" s="14">
        <v>22710.0</v>
      </c>
    </row>
    <row r="982">
      <c r="A982" s="12">
        <f t="shared" si="1"/>
        <v>981</v>
      </c>
      <c r="B982" s="3">
        <v>6.0</v>
      </c>
      <c r="C982" s="3">
        <v>6.0</v>
      </c>
      <c r="D982" s="3">
        <v>1.0</v>
      </c>
      <c r="E982" s="3">
        <v>1.0</v>
      </c>
      <c r="F982" s="3">
        <v>1.0</v>
      </c>
      <c r="G982" s="14">
        <v>22706.0</v>
      </c>
    </row>
    <row r="983">
      <c r="A983" s="12">
        <f t="shared" si="1"/>
        <v>982</v>
      </c>
      <c r="B983" s="3">
        <v>6.0</v>
      </c>
      <c r="C983" s="3">
        <v>9.0</v>
      </c>
      <c r="D983" s="3">
        <v>1.0</v>
      </c>
      <c r="E983" s="3">
        <v>1.0</v>
      </c>
      <c r="F983" s="3">
        <v>1.0</v>
      </c>
      <c r="G983" s="14">
        <v>22700.0</v>
      </c>
    </row>
    <row r="984">
      <c r="A984" s="12">
        <f t="shared" si="1"/>
        <v>983</v>
      </c>
      <c r="B984" s="3">
        <v>6.0</v>
      </c>
      <c r="C984" s="3">
        <v>46.0</v>
      </c>
      <c r="D984" s="3">
        <v>2.0</v>
      </c>
      <c r="E984" s="3">
        <v>7.0</v>
      </c>
      <c r="F984" s="4">
        <v>30.0</v>
      </c>
      <c r="G984" s="14">
        <v>22710.0</v>
      </c>
    </row>
    <row r="985">
      <c r="A985" s="12">
        <f t="shared" si="1"/>
        <v>984</v>
      </c>
      <c r="B985" s="3">
        <v>6.0</v>
      </c>
      <c r="C985" s="3">
        <v>95.0</v>
      </c>
      <c r="D985" s="3">
        <v>2.0</v>
      </c>
      <c r="E985" s="3">
        <v>30.0</v>
      </c>
      <c r="F985" s="3">
        <v>38.0</v>
      </c>
      <c r="G985" s="14">
        <v>22710.0</v>
      </c>
    </row>
    <row r="986">
      <c r="A986" s="12">
        <f t="shared" si="1"/>
        <v>985</v>
      </c>
      <c r="B986" s="3">
        <v>6.0</v>
      </c>
      <c r="C986" s="3">
        <v>46.0</v>
      </c>
      <c r="D986" s="3">
        <v>2.0</v>
      </c>
      <c r="E986" s="3">
        <v>7.0</v>
      </c>
      <c r="F986" s="3">
        <v>39.0</v>
      </c>
      <c r="G986" s="14">
        <v>22710.0</v>
      </c>
    </row>
    <row r="987">
      <c r="A987" s="12">
        <f t="shared" si="1"/>
        <v>986</v>
      </c>
      <c r="B987" s="3">
        <v>11.0</v>
      </c>
      <c r="C987" s="3">
        <v>28.0</v>
      </c>
      <c r="D987" s="3">
        <v>1.0</v>
      </c>
      <c r="E987" s="3">
        <v>1.0</v>
      </c>
      <c r="F987" s="3">
        <v>1.0</v>
      </c>
      <c r="G987" s="14">
        <v>22740.0</v>
      </c>
    </row>
    <row r="988">
      <c r="A988" s="12">
        <f t="shared" si="1"/>
        <v>987</v>
      </c>
      <c r="B988" s="3">
        <v>11.0</v>
      </c>
      <c r="C988" s="3">
        <v>28.0</v>
      </c>
      <c r="D988" s="3">
        <v>1.0</v>
      </c>
      <c r="E988" s="3">
        <v>1.0</v>
      </c>
      <c r="F988" s="3">
        <v>1.0</v>
      </c>
      <c r="G988" s="14">
        <v>22740.0</v>
      </c>
    </row>
    <row r="989">
      <c r="A989" s="12">
        <f t="shared" si="1"/>
        <v>988</v>
      </c>
      <c r="B989" s="3">
        <v>11.0</v>
      </c>
      <c r="C989" s="3">
        <v>32.0</v>
      </c>
      <c r="D989" s="3">
        <v>1.0</v>
      </c>
      <c r="E989" s="3">
        <v>1.0</v>
      </c>
      <c r="F989" s="3">
        <v>1.0</v>
      </c>
      <c r="G989" s="14">
        <v>22706.0</v>
      </c>
    </row>
    <row r="990">
      <c r="A990" s="12">
        <f t="shared" si="1"/>
        <v>989</v>
      </c>
      <c r="B990" s="3">
        <v>6.0</v>
      </c>
      <c r="C990" s="3">
        <v>17.0</v>
      </c>
      <c r="D990" s="3">
        <v>1.0</v>
      </c>
      <c r="E990" s="3">
        <v>1.0</v>
      </c>
      <c r="F990" s="3">
        <v>1.0</v>
      </c>
      <c r="G990" s="14">
        <v>22706.0</v>
      </c>
    </row>
    <row r="991">
      <c r="A991" s="12">
        <f t="shared" si="1"/>
        <v>990</v>
      </c>
      <c r="B991" s="3">
        <v>6.0</v>
      </c>
      <c r="C991" s="3">
        <v>46.0</v>
      </c>
      <c r="D991" s="3">
        <v>2.0</v>
      </c>
      <c r="E991" s="3">
        <v>4.0</v>
      </c>
      <c r="F991" s="3">
        <v>40.0</v>
      </c>
      <c r="G991" s="14">
        <v>22704.0</v>
      </c>
    </row>
    <row r="992">
      <c r="A992" s="12">
        <f t="shared" si="1"/>
        <v>991</v>
      </c>
      <c r="B992" s="3">
        <v>6.0</v>
      </c>
      <c r="C992" s="3">
        <v>6.0</v>
      </c>
      <c r="D992" s="3">
        <v>1.0</v>
      </c>
      <c r="E992" s="3">
        <v>1.0</v>
      </c>
      <c r="F992" s="3">
        <v>1.0</v>
      </c>
      <c r="G992" s="14">
        <v>22707.0</v>
      </c>
    </row>
    <row r="993">
      <c r="A993" s="12">
        <f t="shared" si="1"/>
        <v>992</v>
      </c>
      <c r="B993" s="3">
        <v>6.0</v>
      </c>
      <c r="C993" s="3">
        <v>6.0</v>
      </c>
      <c r="D993" s="3">
        <v>2.0</v>
      </c>
      <c r="E993" s="3">
        <v>6.0</v>
      </c>
      <c r="F993" s="4">
        <v>19.0</v>
      </c>
      <c r="G993" s="14">
        <v>22706.0</v>
      </c>
    </row>
    <row r="994">
      <c r="A994" s="12">
        <f t="shared" si="1"/>
        <v>993</v>
      </c>
      <c r="B994" s="3">
        <v>6.0</v>
      </c>
      <c r="C994" s="3">
        <v>21.0</v>
      </c>
      <c r="D994" s="3">
        <v>1.0</v>
      </c>
      <c r="E994" s="3">
        <v>1.0</v>
      </c>
      <c r="F994" s="3">
        <v>1.0</v>
      </c>
      <c r="G994" s="14">
        <v>22707.0</v>
      </c>
    </row>
    <row r="995">
      <c r="A995" s="12">
        <f t="shared" si="1"/>
        <v>994</v>
      </c>
      <c r="B995" s="3">
        <v>6.0</v>
      </c>
      <c r="C995" s="3">
        <v>6.0</v>
      </c>
      <c r="D995" s="3">
        <v>1.0</v>
      </c>
      <c r="E995" s="3">
        <v>1.0</v>
      </c>
      <c r="F995" s="3">
        <v>1.0</v>
      </c>
      <c r="G995" s="14">
        <v>22707.0</v>
      </c>
    </row>
    <row r="996">
      <c r="A996" s="12">
        <f t="shared" si="1"/>
        <v>995</v>
      </c>
      <c r="B996" s="3">
        <v>6.0</v>
      </c>
      <c r="C996" s="3">
        <v>47.0</v>
      </c>
      <c r="D996" s="3">
        <v>1.0</v>
      </c>
      <c r="E996" s="3">
        <v>1.0</v>
      </c>
      <c r="F996" s="3">
        <v>1.0</v>
      </c>
      <c r="G996" s="14">
        <v>22703.0</v>
      </c>
    </row>
    <row r="997">
      <c r="A997" s="12">
        <f t="shared" si="1"/>
        <v>996</v>
      </c>
      <c r="B997" s="3">
        <v>6.0</v>
      </c>
      <c r="C997" s="3">
        <v>47.0</v>
      </c>
      <c r="D997" s="3">
        <v>3.0</v>
      </c>
      <c r="E997" s="3">
        <v>5.0</v>
      </c>
      <c r="F997" s="4">
        <v>13.0</v>
      </c>
      <c r="G997" s="14">
        <v>22703.0</v>
      </c>
    </row>
    <row r="998">
      <c r="A998" s="12">
        <f t="shared" si="1"/>
        <v>997</v>
      </c>
      <c r="B998" s="3">
        <v>11.0</v>
      </c>
      <c r="C998" s="3">
        <v>32.0</v>
      </c>
      <c r="D998" s="3">
        <v>1.0</v>
      </c>
      <c r="E998" s="3">
        <v>1.0</v>
      </c>
      <c r="F998" s="3">
        <v>1.0</v>
      </c>
      <c r="G998" s="14">
        <v>22706.0</v>
      </c>
    </row>
    <row r="999">
      <c r="A999" s="12">
        <f t="shared" si="1"/>
        <v>998</v>
      </c>
      <c r="B999" s="3">
        <v>6.0</v>
      </c>
      <c r="C999" s="3">
        <v>47.0</v>
      </c>
      <c r="D999" s="3">
        <v>1.0</v>
      </c>
      <c r="E999" s="3">
        <v>1.0</v>
      </c>
      <c r="F999" s="3">
        <v>1.0</v>
      </c>
      <c r="G999" s="14">
        <v>22703.0</v>
      </c>
    </row>
    <row r="1000">
      <c r="A1000" s="12">
        <f t="shared" si="1"/>
        <v>999</v>
      </c>
      <c r="B1000" s="3">
        <v>6.0</v>
      </c>
      <c r="C1000" s="3">
        <v>47.0</v>
      </c>
      <c r="D1000" s="3">
        <v>3.0</v>
      </c>
      <c r="E1000" s="3">
        <v>5.0</v>
      </c>
      <c r="F1000" s="3">
        <v>41.0</v>
      </c>
      <c r="G1000" s="14">
        <v>22703.0</v>
      </c>
    </row>
    <row r="1001">
      <c r="A1001" s="12">
        <f t="shared" si="1"/>
        <v>1000</v>
      </c>
      <c r="B1001" s="3">
        <v>6.0</v>
      </c>
      <c r="C1001" s="3">
        <v>47.0</v>
      </c>
      <c r="D1001" s="3">
        <v>3.0</v>
      </c>
      <c r="E1001" s="3">
        <v>5.0</v>
      </c>
      <c r="F1001" s="3">
        <v>42.0</v>
      </c>
      <c r="G1001" s="14">
        <v>22703.0</v>
      </c>
    </row>
    <row r="1002">
      <c r="A1002" s="12">
        <f t="shared" si="1"/>
        <v>1001</v>
      </c>
      <c r="B1002" s="3">
        <v>6.0</v>
      </c>
      <c r="C1002" s="3">
        <v>47.0</v>
      </c>
      <c r="D1002" s="3">
        <v>3.0</v>
      </c>
      <c r="E1002" s="3">
        <v>5.0</v>
      </c>
      <c r="F1002" s="3">
        <v>43.0</v>
      </c>
      <c r="G1002" s="14">
        <v>22703.0</v>
      </c>
    </row>
    <row r="1003">
      <c r="A1003" s="12">
        <f t="shared" si="1"/>
        <v>1002</v>
      </c>
      <c r="B1003" s="3">
        <v>6.0</v>
      </c>
      <c r="C1003" s="3">
        <v>47.0</v>
      </c>
      <c r="D1003" s="3">
        <v>3.0</v>
      </c>
      <c r="E1003" s="3">
        <v>5.0</v>
      </c>
      <c r="F1003" s="3">
        <v>35.0</v>
      </c>
      <c r="G1003" s="14">
        <v>22703.0</v>
      </c>
    </row>
    <row r="1004">
      <c r="A1004" s="12">
        <f t="shared" si="1"/>
        <v>1003</v>
      </c>
      <c r="B1004" s="3">
        <v>6.0</v>
      </c>
      <c r="C1004" s="3">
        <v>47.0</v>
      </c>
      <c r="D1004" s="3">
        <v>3.0</v>
      </c>
      <c r="E1004" s="3">
        <v>5.0</v>
      </c>
      <c r="F1004" s="4">
        <v>13.0</v>
      </c>
      <c r="G1004" s="14">
        <v>22703.0</v>
      </c>
    </row>
    <row r="1005">
      <c r="A1005" s="12">
        <f t="shared" si="1"/>
        <v>1004</v>
      </c>
      <c r="B1005" s="3">
        <v>6.0</v>
      </c>
      <c r="C1005" s="3">
        <v>47.0</v>
      </c>
      <c r="D1005" s="3">
        <v>3.0</v>
      </c>
      <c r="E1005" s="3">
        <v>5.0</v>
      </c>
      <c r="F1005" s="4">
        <v>13.0</v>
      </c>
      <c r="G1005" s="14">
        <v>22703.0</v>
      </c>
    </row>
    <row r="1006">
      <c r="A1006" s="12">
        <f t="shared" si="1"/>
        <v>1005</v>
      </c>
      <c r="B1006" s="3">
        <v>6.0</v>
      </c>
      <c r="C1006" s="3">
        <v>47.0</v>
      </c>
      <c r="D1006" s="3">
        <v>3.0</v>
      </c>
      <c r="E1006" s="3">
        <v>5.0</v>
      </c>
      <c r="F1006" s="4">
        <v>13.0</v>
      </c>
      <c r="G1006" s="14">
        <v>22703.0</v>
      </c>
    </row>
    <row r="1007">
      <c r="A1007" s="12">
        <f t="shared" si="1"/>
        <v>1006</v>
      </c>
      <c r="B1007" s="3">
        <v>6.0</v>
      </c>
      <c r="C1007" s="3">
        <v>47.0</v>
      </c>
      <c r="D1007" s="3">
        <v>3.0</v>
      </c>
      <c r="E1007" s="3">
        <v>5.0</v>
      </c>
      <c r="F1007" s="4">
        <v>13.0</v>
      </c>
      <c r="G1007" s="14">
        <v>22703.0</v>
      </c>
    </row>
    <row r="1008">
      <c r="A1008" s="12">
        <f t="shared" si="1"/>
        <v>1007</v>
      </c>
      <c r="B1008" s="3">
        <v>6.0</v>
      </c>
      <c r="C1008" s="3">
        <v>47.0</v>
      </c>
      <c r="D1008" s="3">
        <v>3.0</v>
      </c>
      <c r="E1008" s="3">
        <v>5.0</v>
      </c>
      <c r="F1008" s="4">
        <v>13.0</v>
      </c>
      <c r="G1008" s="14">
        <v>22703.0</v>
      </c>
    </row>
    <row r="1009">
      <c r="A1009" s="12">
        <f t="shared" si="1"/>
        <v>1008</v>
      </c>
      <c r="B1009" s="3">
        <v>6.0</v>
      </c>
      <c r="C1009" s="3">
        <v>47.0</v>
      </c>
      <c r="D1009" s="3">
        <v>3.0</v>
      </c>
      <c r="E1009" s="3">
        <v>5.0</v>
      </c>
      <c r="F1009" s="4">
        <v>13.0</v>
      </c>
      <c r="G1009" s="14">
        <v>22703.0</v>
      </c>
    </row>
    <row r="1010">
      <c r="A1010" s="12">
        <f t="shared" si="1"/>
        <v>1009</v>
      </c>
      <c r="B1010" s="3">
        <v>6.0</v>
      </c>
      <c r="C1010" s="3">
        <v>47.0</v>
      </c>
      <c r="D1010" s="3">
        <v>3.0</v>
      </c>
      <c r="E1010" s="3">
        <v>5.0</v>
      </c>
      <c r="F1010" s="4">
        <v>13.0</v>
      </c>
      <c r="G1010" s="14">
        <v>22703.0</v>
      </c>
    </row>
    <row r="1011">
      <c r="A1011" s="12">
        <f t="shared" si="1"/>
        <v>1010</v>
      </c>
      <c r="B1011" s="3">
        <v>6.0</v>
      </c>
      <c r="C1011" s="3">
        <v>47.0</v>
      </c>
      <c r="D1011" s="3">
        <v>3.0</v>
      </c>
      <c r="E1011" s="3">
        <v>5.0</v>
      </c>
      <c r="F1011" s="4">
        <v>13.0</v>
      </c>
      <c r="G1011" s="14">
        <v>22703.0</v>
      </c>
    </row>
    <row r="1012">
      <c r="A1012" s="12">
        <f t="shared" si="1"/>
        <v>1011</v>
      </c>
      <c r="B1012" s="3">
        <v>6.0</v>
      </c>
      <c r="C1012" s="3">
        <v>47.0</v>
      </c>
      <c r="D1012" s="3">
        <v>3.0</v>
      </c>
      <c r="E1012" s="3">
        <v>5.0</v>
      </c>
      <c r="F1012" s="4">
        <v>13.0</v>
      </c>
      <c r="G1012" s="14">
        <v>22703.0</v>
      </c>
    </row>
    <row r="1013">
      <c r="A1013" s="12">
        <f t="shared" si="1"/>
        <v>1012</v>
      </c>
      <c r="B1013" s="3">
        <v>6.0</v>
      </c>
      <c r="C1013" s="3">
        <v>47.0</v>
      </c>
      <c r="D1013" s="3">
        <v>3.0</v>
      </c>
      <c r="E1013" s="3">
        <v>5.0</v>
      </c>
      <c r="F1013" s="4">
        <v>13.0</v>
      </c>
      <c r="G1013" s="14">
        <v>22703.0</v>
      </c>
    </row>
    <row r="1014">
      <c r="A1014" s="12">
        <f t="shared" si="1"/>
        <v>1013</v>
      </c>
      <c r="B1014" s="3">
        <v>6.0</v>
      </c>
      <c r="C1014" s="3">
        <v>47.0</v>
      </c>
      <c r="D1014" s="3">
        <v>3.0</v>
      </c>
      <c r="E1014" s="3">
        <v>5.0</v>
      </c>
      <c r="F1014" s="3">
        <v>10.0</v>
      </c>
      <c r="G1014" s="14">
        <v>22703.0</v>
      </c>
    </row>
    <row r="1015">
      <c r="A1015" s="12">
        <f t="shared" si="1"/>
        <v>1014</v>
      </c>
      <c r="B1015" s="3">
        <v>6.0</v>
      </c>
      <c r="C1015" s="3">
        <v>47.0</v>
      </c>
      <c r="D1015" s="3">
        <v>3.0</v>
      </c>
      <c r="E1015" s="3">
        <v>5.0</v>
      </c>
      <c r="F1015" s="3">
        <v>44.0</v>
      </c>
      <c r="G1015" s="14">
        <v>22703.0</v>
      </c>
    </row>
    <row r="1016">
      <c r="A1016" s="12">
        <f t="shared" si="1"/>
        <v>1015</v>
      </c>
      <c r="B1016" s="3">
        <v>6.0</v>
      </c>
      <c r="C1016" s="3">
        <v>47.0</v>
      </c>
      <c r="D1016" s="3">
        <v>3.0</v>
      </c>
      <c r="E1016" s="3">
        <v>5.0</v>
      </c>
      <c r="F1016" s="3">
        <v>45.0</v>
      </c>
      <c r="G1016" s="14">
        <v>22703.0</v>
      </c>
    </row>
    <row r="1017">
      <c r="A1017" s="12">
        <f t="shared" si="1"/>
        <v>1016</v>
      </c>
      <c r="B1017" s="3">
        <v>6.0</v>
      </c>
      <c r="C1017" s="3">
        <v>47.0</v>
      </c>
      <c r="D1017" s="3">
        <v>3.0</v>
      </c>
      <c r="E1017" s="3">
        <v>5.0</v>
      </c>
      <c r="F1017" s="3">
        <v>46.0</v>
      </c>
      <c r="G1017" s="14">
        <v>22703.0</v>
      </c>
    </row>
    <row r="1018">
      <c r="A1018" s="12">
        <f t="shared" si="1"/>
        <v>1017</v>
      </c>
      <c r="B1018" s="3">
        <v>6.0</v>
      </c>
      <c r="C1018" s="3">
        <v>47.0</v>
      </c>
      <c r="D1018" s="3">
        <v>3.0</v>
      </c>
      <c r="E1018" s="3">
        <v>5.0</v>
      </c>
      <c r="F1018" s="3">
        <v>47.0</v>
      </c>
      <c r="G1018" s="14">
        <v>22703.0</v>
      </c>
    </row>
    <row r="1019">
      <c r="A1019" s="12">
        <f t="shared" si="1"/>
        <v>1018</v>
      </c>
      <c r="B1019" s="3">
        <v>6.0</v>
      </c>
      <c r="C1019" s="3">
        <v>47.0</v>
      </c>
      <c r="D1019" s="3">
        <v>3.0</v>
      </c>
      <c r="E1019" s="3">
        <v>5.0</v>
      </c>
      <c r="F1019" s="4">
        <v>9.0</v>
      </c>
      <c r="G1019" s="14">
        <v>22703.0</v>
      </c>
    </row>
    <row r="1020">
      <c r="A1020" s="12">
        <f t="shared" si="1"/>
        <v>1019</v>
      </c>
      <c r="B1020" s="3">
        <v>6.0</v>
      </c>
      <c r="C1020" s="3">
        <v>2.0</v>
      </c>
      <c r="D1020" s="3">
        <v>1.0</v>
      </c>
      <c r="E1020" s="3">
        <v>1.0</v>
      </c>
      <c r="F1020" s="3">
        <v>1.0</v>
      </c>
      <c r="G1020" s="14">
        <v>22740.0</v>
      </c>
    </row>
    <row r="1021">
      <c r="A1021" s="12">
        <f t="shared" si="1"/>
        <v>1020</v>
      </c>
      <c r="B1021" s="3">
        <v>6.0</v>
      </c>
      <c r="C1021" s="3">
        <v>2.0</v>
      </c>
      <c r="D1021" s="3">
        <v>1.0</v>
      </c>
      <c r="E1021" s="3">
        <v>1.0</v>
      </c>
      <c r="F1021" s="3">
        <v>1.0</v>
      </c>
      <c r="G1021" s="14">
        <v>22740.0</v>
      </c>
    </row>
    <row r="1022">
      <c r="A1022" s="12">
        <f t="shared" si="1"/>
        <v>1021</v>
      </c>
      <c r="B1022" s="3">
        <v>6.0</v>
      </c>
      <c r="C1022" s="3">
        <v>2.0</v>
      </c>
      <c r="D1022" s="3">
        <v>1.0</v>
      </c>
      <c r="E1022" s="3">
        <v>1.0</v>
      </c>
      <c r="F1022" s="3">
        <v>1.0</v>
      </c>
      <c r="G1022" s="14">
        <v>22740.0</v>
      </c>
    </row>
    <row r="1023">
      <c r="A1023" s="12">
        <f t="shared" si="1"/>
        <v>1022</v>
      </c>
      <c r="B1023" s="3">
        <v>6.0</v>
      </c>
      <c r="C1023" s="3">
        <v>47.0</v>
      </c>
      <c r="D1023" s="3">
        <v>3.0</v>
      </c>
      <c r="E1023" s="3">
        <v>5.0</v>
      </c>
      <c r="F1023" s="4">
        <v>13.0</v>
      </c>
      <c r="G1023" s="14">
        <v>22703.0</v>
      </c>
    </row>
    <row r="1024">
      <c r="A1024" s="12">
        <f t="shared" si="1"/>
        <v>1023</v>
      </c>
      <c r="B1024" s="3">
        <v>6.0</v>
      </c>
      <c r="C1024" s="3">
        <v>47.0</v>
      </c>
      <c r="D1024" s="3">
        <v>3.0</v>
      </c>
      <c r="E1024" s="3">
        <v>5.0</v>
      </c>
      <c r="F1024" s="4">
        <v>13.0</v>
      </c>
      <c r="G1024" s="14">
        <v>22703.0</v>
      </c>
    </row>
    <row r="1025">
      <c r="A1025" s="12">
        <f t="shared" si="1"/>
        <v>1024</v>
      </c>
      <c r="B1025" s="3">
        <v>6.0</v>
      </c>
      <c r="C1025" s="3">
        <v>47.0</v>
      </c>
      <c r="D1025" s="3">
        <v>3.0</v>
      </c>
      <c r="E1025" s="3">
        <v>5.0</v>
      </c>
      <c r="F1025" s="3">
        <v>48.0</v>
      </c>
      <c r="G1025" s="14">
        <v>22703.0</v>
      </c>
    </row>
    <row r="1026">
      <c r="A1026" s="12">
        <f t="shared" si="1"/>
        <v>1025</v>
      </c>
      <c r="B1026" s="3">
        <v>6.0</v>
      </c>
      <c r="C1026" s="3">
        <v>47.0</v>
      </c>
      <c r="D1026" s="3">
        <v>3.0</v>
      </c>
      <c r="E1026" s="3">
        <v>5.0</v>
      </c>
      <c r="F1026" s="4">
        <v>13.0</v>
      </c>
      <c r="G1026" s="14">
        <v>22703.0</v>
      </c>
    </row>
    <row r="1027">
      <c r="A1027" s="12">
        <f t="shared" si="1"/>
        <v>1026</v>
      </c>
      <c r="B1027" s="3">
        <v>6.0</v>
      </c>
      <c r="C1027" s="3">
        <v>47.0</v>
      </c>
      <c r="D1027" s="3">
        <v>3.0</v>
      </c>
      <c r="E1027" s="3">
        <v>5.0</v>
      </c>
      <c r="F1027" s="3">
        <v>49.0</v>
      </c>
      <c r="G1027" s="14">
        <v>22703.0</v>
      </c>
    </row>
    <row r="1028">
      <c r="A1028" s="12">
        <f t="shared" si="1"/>
        <v>1027</v>
      </c>
      <c r="B1028" s="3">
        <v>6.0</v>
      </c>
      <c r="C1028" s="3">
        <v>47.0</v>
      </c>
      <c r="D1028" s="3">
        <v>3.0</v>
      </c>
      <c r="E1028" s="3">
        <v>5.0</v>
      </c>
      <c r="F1028" s="4">
        <v>13.0</v>
      </c>
      <c r="G1028" s="14">
        <v>22703.0</v>
      </c>
    </row>
    <row r="1029">
      <c r="A1029" s="12">
        <f t="shared" si="1"/>
        <v>1028</v>
      </c>
      <c r="B1029" s="3">
        <v>6.0</v>
      </c>
      <c r="C1029" s="3">
        <v>47.0</v>
      </c>
      <c r="D1029" s="3">
        <v>3.0</v>
      </c>
      <c r="E1029" s="3">
        <v>5.0</v>
      </c>
      <c r="F1029" s="3">
        <v>50.0</v>
      </c>
      <c r="G1029" s="14">
        <v>22703.0</v>
      </c>
    </row>
    <row r="1030">
      <c r="A1030" s="12">
        <f t="shared" si="1"/>
        <v>1029</v>
      </c>
      <c r="B1030" s="3">
        <v>6.0</v>
      </c>
      <c r="C1030" s="3">
        <v>47.0</v>
      </c>
      <c r="D1030" s="3">
        <v>3.0</v>
      </c>
      <c r="E1030" s="3">
        <v>5.0</v>
      </c>
      <c r="F1030" s="4">
        <v>13.0</v>
      </c>
      <c r="G1030" s="14">
        <v>22703.0</v>
      </c>
    </row>
    <row r="1031">
      <c r="A1031" s="12">
        <f t="shared" si="1"/>
        <v>1030</v>
      </c>
      <c r="B1031" s="3">
        <v>6.0</v>
      </c>
      <c r="C1031" s="3">
        <v>47.0</v>
      </c>
      <c r="D1031" s="3">
        <v>3.0</v>
      </c>
      <c r="E1031" s="3">
        <v>5.0</v>
      </c>
      <c r="F1031" s="4">
        <v>13.0</v>
      </c>
      <c r="G1031" s="14">
        <v>22703.0</v>
      </c>
    </row>
    <row r="1032">
      <c r="A1032" s="12">
        <f t="shared" si="1"/>
        <v>1031</v>
      </c>
      <c r="B1032" s="3">
        <v>6.0</v>
      </c>
      <c r="C1032" s="3">
        <v>47.0</v>
      </c>
      <c r="D1032" s="3">
        <v>3.0</v>
      </c>
      <c r="E1032" s="3">
        <v>5.0</v>
      </c>
      <c r="F1032" s="4">
        <v>37.0</v>
      </c>
      <c r="G1032" s="14">
        <v>22703.0</v>
      </c>
    </row>
    <row r="1033">
      <c r="A1033" s="12">
        <f t="shared" si="1"/>
        <v>1032</v>
      </c>
      <c r="B1033" s="3">
        <v>6.0</v>
      </c>
      <c r="C1033" s="3">
        <v>2.0</v>
      </c>
      <c r="D1033" s="3">
        <v>1.0</v>
      </c>
      <c r="E1033" s="3">
        <v>1.0</v>
      </c>
      <c r="F1033" s="3">
        <v>1.0</v>
      </c>
      <c r="G1033" s="14">
        <v>22740.0</v>
      </c>
    </row>
    <row r="1034">
      <c r="A1034" s="12">
        <f t="shared" si="1"/>
        <v>1033</v>
      </c>
      <c r="B1034" s="3">
        <v>6.0</v>
      </c>
      <c r="C1034" s="3">
        <v>2.0</v>
      </c>
      <c r="D1034" s="3">
        <v>1.0</v>
      </c>
      <c r="E1034" s="3">
        <v>1.0</v>
      </c>
      <c r="F1034" s="3">
        <v>1.0</v>
      </c>
      <c r="G1034" s="14">
        <v>22740.0</v>
      </c>
    </row>
    <row r="1035">
      <c r="A1035" s="12">
        <f t="shared" si="1"/>
        <v>1034</v>
      </c>
      <c r="B1035" s="3">
        <v>6.0</v>
      </c>
      <c r="C1035" s="3">
        <v>2.0</v>
      </c>
      <c r="D1035" s="3">
        <v>1.0</v>
      </c>
      <c r="E1035" s="3">
        <v>1.0</v>
      </c>
      <c r="F1035" s="3">
        <v>1.0</v>
      </c>
      <c r="G1035" s="14">
        <v>22740.0</v>
      </c>
    </row>
    <row r="1036">
      <c r="A1036" s="12">
        <f t="shared" si="1"/>
        <v>1035</v>
      </c>
      <c r="B1036" s="3">
        <v>6.0</v>
      </c>
      <c r="C1036" s="3">
        <v>47.0</v>
      </c>
      <c r="D1036" s="3">
        <v>3.0</v>
      </c>
      <c r="E1036" s="3">
        <v>5.0</v>
      </c>
      <c r="F1036" s="4">
        <v>13.0</v>
      </c>
      <c r="G1036" s="14">
        <v>22703.0</v>
      </c>
    </row>
    <row r="1037">
      <c r="A1037" s="12">
        <f t="shared" si="1"/>
        <v>1036</v>
      </c>
      <c r="B1037" s="3">
        <v>2.0</v>
      </c>
      <c r="C1037" s="3">
        <v>1.0</v>
      </c>
      <c r="D1037" s="3">
        <v>1.0</v>
      </c>
      <c r="E1037" s="3">
        <v>1.0</v>
      </c>
      <c r="F1037" s="3">
        <v>1.0</v>
      </c>
      <c r="G1037" s="14">
        <v>22710.0</v>
      </c>
    </row>
    <row r="1038">
      <c r="A1038" s="12">
        <f t="shared" si="1"/>
        <v>1037</v>
      </c>
      <c r="B1038" s="3">
        <v>1.0</v>
      </c>
      <c r="C1038" s="3">
        <v>73.0</v>
      </c>
      <c r="D1038" s="3">
        <v>1.0</v>
      </c>
      <c r="E1038" s="3">
        <v>1.0</v>
      </c>
      <c r="F1038" s="3">
        <v>1.0</v>
      </c>
      <c r="G1038" s="14">
        <v>22710.0</v>
      </c>
    </row>
    <row r="1039">
      <c r="A1039" s="12">
        <f t="shared" si="1"/>
        <v>1038</v>
      </c>
      <c r="B1039" s="3">
        <v>6.0</v>
      </c>
      <c r="C1039" s="3">
        <v>2.0</v>
      </c>
      <c r="D1039" s="3">
        <v>1.0</v>
      </c>
      <c r="E1039" s="3">
        <v>1.0</v>
      </c>
      <c r="F1039" s="3">
        <v>1.0</v>
      </c>
      <c r="G1039" s="14">
        <v>22740.0</v>
      </c>
    </row>
    <row r="1040">
      <c r="A1040" s="12">
        <f t="shared" si="1"/>
        <v>1039</v>
      </c>
      <c r="B1040" s="3">
        <v>6.0</v>
      </c>
      <c r="C1040" s="3">
        <v>47.0</v>
      </c>
      <c r="D1040" s="3">
        <v>3.0</v>
      </c>
      <c r="E1040" s="3">
        <v>5.0</v>
      </c>
      <c r="F1040" s="4">
        <v>13.0</v>
      </c>
      <c r="G1040" s="14">
        <v>22703.0</v>
      </c>
    </row>
    <row r="1041">
      <c r="A1041" s="12">
        <f t="shared" si="1"/>
        <v>1040</v>
      </c>
      <c r="B1041" s="3">
        <v>6.0</v>
      </c>
      <c r="C1041" s="3">
        <v>2.0</v>
      </c>
      <c r="D1041" s="3">
        <v>1.0</v>
      </c>
      <c r="E1041" s="3">
        <v>1.0</v>
      </c>
      <c r="F1041" s="3">
        <v>1.0</v>
      </c>
      <c r="G1041" s="14">
        <v>22740.0</v>
      </c>
    </row>
    <row r="1042">
      <c r="A1042" s="12">
        <f t="shared" si="1"/>
        <v>1041</v>
      </c>
      <c r="B1042" s="3">
        <v>6.0</v>
      </c>
      <c r="C1042" s="3">
        <v>6.0</v>
      </c>
      <c r="D1042" s="3">
        <v>1.0</v>
      </c>
      <c r="E1042" s="3">
        <v>1.0</v>
      </c>
      <c r="F1042" s="3">
        <v>1.0</v>
      </c>
      <c r="G1042" s="14">
        <v>22707.0</v>
      </c>
    </row>
    <row r="1043">
      <c r="A1043" s="12">
        <f t="shared" si="1"/>
        <v>1042</v>
      </c>
      <c r="B1043" s="3">
        <v>6.0</v>
      </c>
      <c r="C1043" s="3">
        <v>47.0</v>
      </c>
      <c r="D1043" s="3">
        <v>3.0</v>
      </c>
      <c r="E1043" s="3">
        <v>5.0</v>
      </c>
      <c r="F1043" s="4">
        <v>13.0</v>
      </c>
      <c r="G1043" s="14">
        <v>22703.0</v>
      </c>
    </row>
    <row r="1044">
      <c r="A1044" s="12">
        <f t="shared" si="1"/>
        <v>1043</v>
      </c>
      <c r="B1044" s="3">
        <v>6.0</v>
      </c>
      <c r="C1044" s="3">
        <v>9.0</v>
      </c>
      <c r="D1044" s="3">
        <v>2.0</v>
      </c>
      <c r="E1044" s="3">
        <v>31.0</v>
      </c>
      <c r="F1044" s="4">
        <v>51.0</v>
      </c>
      <c r="G1044" s="14">
        <v>22703.0</v>
      </c>
    </row>
    <row r="1045">
      <c r="A1045" s="12">
        <f t="shared" si="1"/>
        <v>1044</v>
      </c>
      <c r="B1045" s="3">
        <v>6.0</v>
      </c>
      <c r="C1045" s="3">
        <v>2.0</v>
      </c>
      <c r="D1045" s="3">
        <v>1.0</v>
      </c>
      <c r="E1045" s="3">
        <v>1.0</v>
      </c>
      <c r="F1045" s="3">
        <v>1.0</v>
      </c>
      <c r="G1045" s="14">
        <v>22740.0</v>
      </c>
    </row>
    <row r="1046">
      <c r="A1046" s="12">
        <f t="shared" si="1"/>
        <v>1045</v>
      </c>
      <c r="B1046" s="3">
        <v>6.0</v>
      </c>
      <c r="C1046" s="3">
        <v>2.0</v>
      </c>
      <c r="D1046" s="3">
        <v>1.0</v>
      </c>
      <c r="E1046" s="3">
        <v>1.0</v>
      </c>
      <c r="F1046" s="3">
        <v>1.0</v>
      </c>
      <c r="G1046" s="14">
        <v>22740.0</v>
      </c>
    </row>
    <row r="1047">
      <c r="A1047" s="12">
        <f t="shared" si="1"/>
        <v>1046</v>
      </c>
      <c r="B1047" s="3">
        <v>6.0</v>
      </c>
      <c r="C1047" s="3">
        <v>47.0</v>
      </c>
      <c r="D1047" s="3">
        <v>5.0</v>
      </c>
      <c r="E1047" s="3">
        <v>18.0</v>
      </c>
      <c r="F1047" s="3">
        <v>10.0</v>
      </c>
      <c r="G1047" s="14">
        <v>22703.0</v>
      </c>
    </row>
    <row r="1048">
      <c r="A1048" s="12">
        <f t="shared" si="1"/>
        <v>1047</v>
      </c>
      <c r="B1048" s="3">
        <v>6.0</v>
      </c>
      <c r="C1048" s="3">
        <v>2.0</v>
      </c>
      <c r="D1048" s="3">
        <v>1.0</v>
      </c>
      <c r="E1048" s="3">
        <v>1.0</v>
      </c>
      <c r="F1048" s="3">
        <v>1.0</v>
      </c>
      <c r="G1048" s="14">
        <v>22740.0</v>
      </c>
    </row>
    <row r="1049">
      <c r="A1049" s="12">
        <f t="shared" si="1"/>
        <v>1048</v>
      </c>
      <c r="B1049" s="3">
        <v>6.0</v>
      </c>
      <c r="C1049" s="3">
        <v>47.0</v>
      </c>
      <c r="D1049" s="3">
        <v>3.0</v>
      </c>
      <c r="E1049" s="3">
        <v>5.0</v>
      </c>
      <c r="F1049" s="3">
        <v>35.0</v>
      </c>
      <c r="G1049" s="14">
        <v>22703.0</v>
      </c>
    </row>
    <row r="1050">
      <c r="A1050" s="12">
        <f t="shared" si="1"/>
        <v>1049</v>
      </c>
      <c r="B1050" s="3">
        <v>6.0</v>
      </c>
      <c r="C1050" s="3">
        <v>47.0</v>
      </c>
      <c r="D1050" s="3">
        <v>3.0</v>
      </c>
      <c r="E1050" s="3">
        <v>5.0</v>
      </c>
      <c r="F1050" s="3">
        <v>52.0</v>
      </c>
      <c r="G1050" s="14">
        <v>22703.0</v>
      </c>
    </row>
    <row r="1051">
      <c r="A1051" s="12">
        <f t="shared" si="1"/>
        <v>1050</v>
      </c>
      <c r="B1051" s="3">
        <v>6.0</v>
      </c>
      <c r="C1051" s="3">
        <v>2.0</v>
      </c>
      <c r="D1051" s="3">
        <v>1.0</v>
      </c>
      <c r="E1051" s="3">
        <v>1.0</v>
      </c>
      <c r="F1051" s="3">
        <v>1.0</v>
      </c>
      <c r="G1051" s="14">
        <v>22740.0</v>
      </c>
    </row>
    <row r="1052">
      <c r="A1052" s="12">
        <f t="shared" si="1"/>
        <v>1051</v>
      </c>
      <c r="B1052" s="3">
        <v>6.0</v>
      </c>
      <c r="C1052" s="3">
        <v>47.0</v>
      </c>
      <c r="D1052" s="3">
        <v>3.0</v>
      </c>
      <c r="E1052" s="3">
        <v>5.0</v>
      </c>
      <c r="F1052" s="4">
        <v>13.0</v>
      </c>
      <c r="G1052" s="14">
        <v>22703.0</v>
      </c>
    </row>
    <row r="1053">
      <c r="A1053" s="12">
        <f t="shared" si="1"/>
        <v>1052</v>
      </c>
      <c r="B1053" s="3">
        <v>6.0</v>
      </c>
      <c r="C1053" s="3">
        <v>47.0</v>
      </c>
      <c r="D1053" s="3">
        <v>3.0</v>
      </c>
      <c r="E1053" s="3">
        <v>5.0</v>
      </c>
      <c r="F1053" s="3">
        <v>53.0</v>
      </c>
      <c r="G1053" s="14">
        <v>22703.0</v>
      </c>
    </row>
    <row r="1054">
      <c r="A1054" s="12">
        <f t="shared" si="1"/>
        <v>1053</v>
      </c>
      <c r="B1054" s="3">
        <v>6.0</v>
      </c>
      <c r="C1054" s="3">
        <v>2.0</v>
      </c>
      <c r="D1054" s="3">
        <v>1.0</v>
      </c>
      <c r="E1054" s="3">
        <v>1.0</v>
      </c>
      <c r="F1054" s="3">
        <v>1.0</v>
      </c>
      <c r="G1054" s="14">
        <v>22740.0</v>
      </c>
    </row>
    <row r="1055">
      <c r="A1055" s="12">
        <f t="shared" si="1"/>
        <v>1054</v>
      </c>
      <c r="B1055" s="3">
        <v>6.0</v>
      </c>
      <c r="C1055" s="3">
        <v>2.0</v>
      </c>
      <c r="D1055" s="3">
        <v>1.0</v>
      </c>
      <c r="E1055" s="3">
        <v>1.0</v>
      </c>
      <c r="F1055" s="3">
        <v>1.0</v>
      </c>
      <c r="G1055" s="14">
        <v>22740.0</v>
      </c>
    </row>
    <row r="1056">
      <c r="A1056" s="12">
        <f t="shared" si="1"/>
        <v>1055</v>
      </c>
      <c r="B1056" s="3">
        <v>6.0</v>
      </c>
      <c r="C1056" s="3">
        <v>47.0</v>
      </c>
      <c r="D1056" s="3">
        <v>3.0</v>
      </c>
      <c r="E1056" s="3">
        <v>5.0</v>
      </c>
      <c r="F1056" s="4">
        <v>13.0</v>
      </c>
      <c r="G1056" s="14">
        <v>22703.0</v>
      </c>
    </row>
    <row r="1057">
      <c r="A1057" s="12">
        <f t="shared" si="1"/>
        <v>1056</v>
      </c>
      <c r="B1057" s="3">
        <v>6.0</v>
      </c>
      <c r="C1057" s="3">
        <v>37.0</v>
      </c>
      <c r="D1057" s="3">
        <v>1.0</v>
      </c>
      <c r="E1057" s="3">
        <v>1.0</v>
      </c>
      <c r="F1057" s="3">
        <v>1.0</v>
      </c>
      <c r="G1057" s="14">
        <v>22710.0</v>
      </c>
    </row>
    <row r="1058">
      <c r="A1058" s="12">
        <f t="shared" si="1"/>
        <v>1057</v>
      </c>
      <c r="B1058" s="3">
        <v>6.0</v>
      </c>
      <c r="C1058" s="3">
        <v>47.0</v>
      </c>
      <c r="D1058" s="3">
        <v>3.0</v>
      </c>
      <c r="E1058" s="3">
        <v>5.0</v>
      </c>
      <c r="F1058" s="4">
        <v>13.0</v>
      </c>
      <c r="G1058" s="14">
        <v>22703.0</v>
      </c>
    </row>
    <row r="1059">
      <c r="A1059" s="12">
        <f t="shared" si="1"/>
        <v>1058</v>
      </c>
      <c r="B1059" s="3">
        <v>6.0</v>
      </c>
      <c r="C1059" s="3">
        <v>28.0</v>
      </c>
      <c r="D1059" s="3">
        <v>1.0</v>
      </c>
      <c r="E1059" s="3">
        <v>1.0</v>
      </c>
      <c r="F1059" s="3">
        <v>1.0</v>
      </c>
      <c r="G1059" s="14">
        <v>22746.0</v>
      </c>
    </row>
    <row r="1060">
      <c r="A1060" s="12">
        <f t="shared" si="1"/>
        <v>1059</v>
      </c>
      <c r="B1060" s="3">
        <v>6.0</v>
      </c>
      <c r="C1060" s="3">
        <v>6.0</v>
      </c>
      <c r="D1060" s="3">
        <v>1.0</v>
      </c>
      <c r="E1060" s="3">
        <v>1.0</v>
      </c>
      <c r="F1060" s="3">
        <v>1.0</v>
      </c>
      <c r="G1060" s="14">
        <v>22710.0</v>
      </c>
    </row>
    <row r="1061">
      <c r="A1061" s="12">
        <f t="shared" si="1"/>
        <v>1060</v>
      </c>
      <c r="B1061" s="3">
        <v>3.0</v>
      </c>
      <c r="C1061" s="3">
        <v>33.0</v>
      </c>
      <c r="D1061" s="3">
        <v>1.0</v>
      </c>
      <c r="E1061" s="3">
        <v>1.0</v>
      </c>
      <c r="F1061" s="3">
        <v>1.0</v>
      </c>
      <c r="G1061" s="14">
        <v>22740.0</v>
      </c>
    </row>
    <row r="1062">
      <c r="A1062" s="12">
        <f t="shared" si="1"/>
        <v>1061</v>
      </c>
      <c r="B1062" s="3">
        <v>11.0</v>
      </c>
      <c r="C1062" s="3">
        <v>28.0</v>
      </c>
      <c r="D1062" s="3">
        <v>1.0</v>
      </c>
      <c r="E1062" s="3">
        <v>1.0</v>
      </c>
      <c r="F1062" s="3">
        <v>1.0</v>
      </c>
      <c r="G1062" s="14">
        <v>22740.0</v>
      </c>
    </row>
    <row r="1063">
      <c r="A1063" s="12">
        <f t="shared" si="1"/>
        <v>1062</v>
      </c>
      <c r="B1063" s="3">
        <v>6.0</v>
      </c>
      <c r="C1063" s="3">
        <v>29.0</v>
      </c>
      <c r="D1063" s="3">
        <v>2.0</v>
      </c>
      <c r="E1063" s="3">
        <v>20.0</v>
      </c>
      <c r="F1063" s="4">
        <v>18.0</v>
      </c>
      <c r="G1063" s="14">
        <v>22707.0</v>
      </c>
    </row>
    <row r="1064">
      <c r="A1064" s="12">
        <f t="shared" si="1"/>
        <v>1063</v>
      </c>
      <c r="B1064" s="3">
        <v>6.0</v>
      </c>
      <c r="C1064" s="3">
        <v>36.0</v>
      </c>
      <c r="D1064" s="3">
        <v>1.0</v>
      </c>
      <c r="E1064" s="3">
        <v>1.0</v>
      </c>
      <c r="F1064" s="3">
        <v>1.0</v>
      </c>
      <c r="G1064" s="14">
        <v>22703.0</v>
      </c>
    </row>
    <row r="1065">
      <c r="A1065" s="12">
        <f t="shared" si="1"/>
        <v>1064</v>
      </c>
      <c r="B1065" s="3">
        <v>6.0</v>
      </c>
      <c r="C1065" s="3">
        <v>36.0</v>
      </c>
      <c r="D1065" s="3">
        <v>1.0</v>
      </c>
      <c r="E1065" s="3">
        <v>1.0</v>
      </c>
      <c r="F1065" s="3">
        <v>1.0</v>
      </c>
      <c r="G1065" s="14">
        <v>22703.0</v>
      </c>
    </row>
    <row r="1066">
      <c r="A1066" s="12">
        <f t="shared" si="1"/>
        <v>1065</v>
      </c>
      <c r="B1066" s="3">
        <v>6.0</v>
      </c>
      <c r="C1066" s="3">
        <v>17.0</v>
      </c>
      <c r="D1066" s="3">
        <v>1.0</v>
      </c>
      <c r="E1066" s="3">
        <v>1.0</v>
      </c>
      <c r="F1066" s="3">
        <v>1.0</v>
      </c>
      <c r="G1066" s="14">
        <v>22706.0</v>
      </c>
    </row>
    <row r="1067">
      <c r="A1067" s="12">
        <f t="shared" si="1"/>
        <v>1066</v>
      </c>
      <c r="B1067" s="3">
        <v>6.0</v>
      </c>
      <c r="C1067" s="3">
        <v>17.0</v>
      </c>
      <c r="D1067" s="3">
        <v>1.0</v>
      </c>
      <c r="E1067" s="3">
        <v>1.0</v>
      </c>
      <c r="F1067" s="3">
        <v>1.0</v>
      </c>
      <c r="G1067" s="14">
        <v>22706.0</v>
      </c>
    </row>
    <row r="1068">
      <c r="A1068" s="12">
        <f t="shared" si="1"/>
        <v>1067</v>
      </c>
      <c r="B1068" s="3">
        <v>6.0</v>
      </c>
      <c r="C1068" s="3">
        <v>40.0</v>
      </c>
      <c r="D1068" s="3">
        <v>1.0</v>
      </c>
      <c r="E1068" s="3">
        <v>1.0</v>
      </c>
      <c r="F1068" s="3">
        <v>1.0</v>
      </c>
      <c r="G1068" s="14">
        <v>22710.0</v>
      </c>
    </row>
    <row r="1069">
      <c r="A1069" s="12">
        <f t="shared" si="1"/>
        <v>1068</v>
      </c>
      <c r="B1069" s="3">
        <v>6.0</v>
      </c>
      <c r="C1069" s="3">
        <v>16.0</v>
      </c>
      <c r="D1069" s="3">
        <v>1.0</v>
      </c>
      <c r="E1069" s="3">
        <v>1.0</v>
      </c>
      <c r="F1069" s="3">
        <v>1.0</v>
      </c>
      <c r="G1069" s="14">
        <v>22706.0</v>
      </c>
    </row>
    <row r="1070">
      <c r="A1070" s="12">
        <f t="shared" si="1"/>
        <v>1069</v>
      </c>
      <c r="B1070" s="3">
        <v>6.0</v>
      </c>
      <c r="C1070" s="3">
        <v>6.0</v>
      </c>
      <c r="D1070" s="3">
        <v>1.0</v>
      </c>
      <c r="E1070" s="3">
        <v>1.0</v>
      </c>
      <c r="F1070" s="3">
        <v>1.0</v>
      </c>
      <c r="G1070" s="14">
        <v>22707.0</v>
      </c>
    </row>
    <row r="1071">
      <c r="A1071" s="12">
        <f t="shared" si="1"/>
        <v>1070</v>
      </c>
      <c r="B1071" s="3">
        <v>6.0</v>
      </c>
      <c r="C1071" s="3">
        <v>6.0</v>
      </c>
      <c r="D1071" s="3">
        <v>1.0</v>
      </c>
      <c r="E1071" s="3">
        <v>1.0</v>
      </c>
      <c r="F1071" s="3">
        <v>1.0</v>
      </c>
      <c r="G1071" s="14">
        <v>22707.0</v>
      </c>
    </row>
    <row r="1072">
      <c r="A1072" s="12">
        <f t="shared" si="1"/>
        <v>1071</v>
      </c>
      <c r="B1072" s="3">
        <v>6.0</v>
      </c>
      <c r="C1072" s="3">
        <v>6.0</v>
      </c>
      <c r="D1072" s="3">
        <v>1.0</v>
      </c>
      <c r="E1072" s="3">
        <v>1.0</v>
      </c>
      <c r="F1072" s="3">
        <v>1.0</v>
      </c>
      <c r="G1072" s="14">
        <v>22707.0</v>
      </c>
    </row>
    <row r="1073">
      <c r="A1073" s="12">
        <f t="shared" si="1"/>
        <v>1072</v>
      </c>
      <c r="B1073" s="3">
        <v>6.0</v>
      </c>
      <c r="C1073" s="3">
        <v>17.0</v>
      </c>
      <c r="D1073" s="3">
        <v>1.0</v>
      </c>
      <c r="E1073" s="3">
        <v>1.0</v>
      </c>
      <c r="F1073" s="3">
        <v>1.0</v>
      </c>
      <c r="G1073" s="14">
        <v>22706.0</v>
      </c>
    </row>
    <row r="1074">
      <c r="A1074" s="12">
        <f t="shared" si="1"/>
        <v>1073</v>
      </c>
      <c r="B1074" s="3">
        <v>6.0</v>
      </c>
      <c r="C1074" s="3">
        <v>17.0</v>
      </c>
      <c r="D1074" s="3">
        <v>1.0</v>
      </c>
      <c r="E1074" s="3">
        <v>1.0</v>
      </c>
      <c r="F1074" s="3">
        <v>1.0</v>
      </c>
      <c r="G1074" s="14">
        <v>22706.0</v>
      </c>
    </row>
    <row r="1075">
      <c r="A1075" s="12">
        <f t="shared" si="1"/>
        <v>1074</v>
      </c>
      <c r="B1075" s="3">
        <v>6.0</v>
      </c>
      <c r="C1075" s="3">
        <v>6.0</v>
      </c>
      <c r="D1075" s="3">
        <v>1.0</v>
      </c>
      <c r="E1075" s="3">
        <v>1.0</v>
      </c>
      <c r="F1075" s="3">
        <v>1.0</v>
      </c>
      <c r="G1075" s="14">
        <v>22707.0</v>
      </c>
    </row>
    <row r="1076">
      <c r="A1076" s="12">
        <f t="shared" si="1"/>
        <v>1075</v>
      </c>
      <c r="B1076" s="3">
        <v>6.0</v>
      </c>
      <c r="C1076" s="3">
        <v>10.0</v>
      </c>
      <c r="D1076" s="3">
        <v>1.0</v>
      </c>
      <c r="E1076" s="3">
        <v>1.0</v>
      </c>
      <c r="F1076" s="3">
        <v>1.0</v>
      </c>
      <c r="G1076" s="14">
        <v>22706.0</v>
      </c>
    </row>
    <row r="1077">
      <c r="A1077" s="12">
        <f t="shared" si="1"/>
        <v>1076</v>
      </c>
      <c r="B1077" s="3">
        <v>6.0</v>
      </c>
      <c r="C1077" s="3">
        <v>16.0</v>
      </c>
      <c r="D1077" s="3">
        <v>1.0</v>
      </c>
      <c r="E1077" s="3">
        <v>1.0</v>
      </c>
      <c r="F1077" s="3">
        <v>1.0</v>
      </c>
      <c r="G1077" s="14">
        <v>22706.0</v>
      </c>
    </row>
    <row r="1078">
      <c r="A1078" s="12">
        <f t="shared" si="1"/>
        <v>1077</v>
      </c>
      <c r="B1078" s="3">
        <v>11.0</v>
      </c>
      <c r="C1078" s="3">
        <v>28.0</v>
      </c>
      <c r="D1078" s="3">
        <v>1.0</v>
      </c>
      <c r="E1078" s="3">
        <v>1.0</v>
      </c>
      <c r="F1078" s="3">
        <v>1.0</v>
      </c>
      <c r="G1078" s="14">
        <v>22740.0</v>
      </c>
    </row>
    <row r="1079">
      <c r="A1079" s="12">
        <f t="shared" si="1"/>
        <v>1078</v>
      </c>
      <c r="B1079" s="3">
        <v>3.0</v>
      </c>
      <c r="C1079" s="3">
        <v>12.0</v>
      </c>
      <c r="D1079" s="3">
        <v>1.0</v>
      </c>
      <c r="E1079" s="3">
        <v>1.0</v>
      </c>
      <c r="F1079" s="3">
        <v>1.0</v>
      </c>
      <c r="G1079" s="14">
        <v>22710.0</v>
      </c>
    </row>
    <row r="1080">
      <c r="A1080" s="12">
        <f t="shared" si="1"/>
        <v>1079</v>
      </c>
      <c r="B1080" s="3">
        <v>6.0</v>
      </c>
      <c r="C1080" s="3">
        <v>27.0</v>
      </c>
      <c r="D1080" s="3">
        <v>1.0</v>
      </c>
      <c r="E1080" s="3">
        <v>1.0</v>
      </c>
      <c r="F1080" s="3">
        <v>1.0</v>
      </c>
      <c r="G1080" s="14">
        <v>22705.0</v>
      </c>
    </row>
    <row r="1081">
      <c r="A1081" s="12">
        <f t="shared" si="1"/>
        <v>1080</v>
      </c>
      <c r="B1081" s="3">
        <v>6.0</v>
      </c>
      <c r="C1081" s="3">
        <v>29.0</v>
      </c>
      <c r="D1081" s="3">
        <v>1.0</v>
      </c>
      <c r="E1081" s="3">
        <v>1.0</v>
      </c>
      <c r="F1081" s="3">
        <v>1.0</v>
      </c>
      <c r="G1081" s="14">
        <v>22707.0</v>
      </c>
    </row>
    <row r="1082">
      <c r="A1082" s="12">
        <f t="shared" si="1"/>
        <v>1081</v>
      </c>
      <c r="B1082" s="3">
        <v>6.0</v>
      </c>
      <c r="C1082" s="3">
        <v>46.0</v>
      </c>
      <c r="D1082" s="3">
        <v>2.0</v>
      </c>
      <c r="E1082" s="3">
        <v>4.0</v>
      </c>
      <c r="F1082" s="3">
        <v>54.0</v>
      </c>
      <c r="G1082" s="14">
        <v>22704.0</v>
      </c>
    </row>
    <row r="1083">
      <c r="A1083" s="12">
        <f t="shared" si="1"/>
        <v>1082</v>
      </c>
      <c r="B1083" s="3">
        <v>6.0</v>
      </c>
      <c r="C1083" s="3">
        <v>48.0</v>
      </c>
      <c r="D1083" s="3">
        <v>1.0</v>
      </c>
      <c r="E1083" s="3">
        <v>1.0</v>
      </c>
      <c r="F1083" s="3">
        <v>1.0</v>
      </c>
      <c r="G1083" s="14">
        <v>22710.0</v>
      </c>
    </row>
    <row r="1084">
      <c r="A1084" s="12">
        <f t="shared" si="1"/>
        <v>1083</v>
      </c>
      <c r="B1084" s="3">
        <v>6.0</v>
      </c>
      <c r="C1084" s="3">
        <v>9.0</v>
      </c>
      <c r="D1084" s="3">
        <v>1.0</v>
      </c>
      <c r="E1084" s="3">
        <v>1.0</v>
      </c>
      <c r="F1084" s="3">
        <v>1.0</v>
      </c>
      <c r="G1084" s="1">
        <v>0.0</v>
      </c>
    </row>
    <row r="1085">
      <c r="A1085" s="12">
        <f t="shared" si="1"/>
        <v>1084</v>
      </c>
      <c r="B1085" s="3">
        <v>6.0</v>
      </c>
      <c r="C1085" s="3">
        <v>10.0</v>
      </c>
      <c r="D1085" s="3">
        <v>1.0</v>
      </c>
      <c r="E1085" s="3">
        <v>1.0</v>
      </c>
      <c r="F1085" s="3">
        <v>1.0</v>
      </c>
      <c r="G1085" s="14">
        <v>22710.0</v>
      </c>
    </row>
    <row r="1086">
      <c r="A1086" s="12">
        <f t="shared" si="1"/>
        <v>1085</v>
      </c>
      <c r="B1086" s="3">
        <v>6.0</v>
      </c>
      <c r="C1086" s="3">
        <v>17.0</v>
      </c>
      <c r="D1086" s="3">
        <v>1.0</v>
      </c>
      <c r="E1086" s="3">
        <v>1.0</v>
      </c>
      <c r="F1086" s="3">
        <v>1.0</v>
      </c>
      <c r="G1086" s="14">
        <v>22706.0</v>
      </c>
    </row>
    <row r="1087">
      <c r="A1087" s="12">
        <f t="shared" si="1"/>
        <v>1086</v>
      </c>
      <c r="B1087" s="3">
        <v>6.0</v>
      </c>
      <c r="C1087" s="3">
        <v>9.0</v>
      </c>
      <c r="D1087" s="3">
        <v>2.0</v>
      </c>
      <c r="E1087" s="3">
        <v>31.0</v>
      </c>
      <c r="F1087" s="4">
        <v>19.0</v>
      </c>
      <c r="G1087" s="14">
        <v>22703.0</v>
      </c>
    </row>
    <row r="1088">
      <c r="A1088" s="12">
        <f t="shared" si="1"/>
        <v>1087</v>
      </c>
      <c r="B1088" s="3">
        <v>6.0</v>
      </c>
      <c r="C1088" s="3">
        <v>17.0</v>
      </c>
      <c r="D1088" s="3">
        <v>1.0</v>
      </c>
      <c r="E1088" s="3">
        <v>1.0</v>
      </c>
      <c r="F1088" s="3">
        <v>1.0</v>
      </c>
      <c r="G1088" s="14">
        <v>22706.0</v>
      </c>
    </row>
    <row r="1089">
      <c r="A1089" s="12">
        <f t="shared" si="1"/>
        <v>1088</v>
      </c>
      <c r="B1089" s="3">
        <v>3.0</v>
      </c>
      <c r="C1089" s="3">
        <v>74.0</v>
      </c>
      <c r="D1089" s="3">
        <v>1.0</v>
      </c>
      <c r="E1089" s="3">
        <v>1.0</v>
      </c>
      <c r="F1089" s="3">
        <v>1.0</v>
      </c>
      <c r="G1089" s="14">
        <v>22713.0</v>
      </c>
    </row>
    <row r="1090">
      <c r="A1090" s="12">
        <f t="shared" si="1"/>
        <v>1089</v>
      </c>
      <c r="B1090" s="3">
        <v>6.0</v>
      </c>
      <c r="C1090" s="3">
        <v>9.0</v>
      </c>
      <c r="D1090" s="3">
        <v>2.0</v>
      </c>
      <c r="E1090" s="3">
        <v>31.0</v>
      </c>
      <c r="F1090" s="4">
        <v>55.0</v>
      </c>
      <c r="G1090" s="14">
        <v>22703.0</v>
      </c>
    </row>
    <row r="1091">
      <c r="A1091" s="12">
        <f t="shared" si="1"/>
        <v>1090</v>
      </c>
      <c r="B1091" s="3">
        <v>3.0</v>
      </c>
      <c r="C1091" s="3">
        <v>144.0</v>
      </c>
      <c r="D1091" s="3">
        <v>1.0</v>
      </c>
      <c r="E1091" s="3">
        <v>1.0</v>
      </c>
      <c r="F1091" s="3">
        <v>1.0</v>
      </c>
      <c r="G1091" s="14">
        <v>22703.0</v>
      </c>
    </row>
    <row r="1092">
      <c r="A1092" s="12">
        <f t="shared" si="1"/>
        <v>1091</v>
      </c>
      <c r="B1092" s="3">
        <v>6.0</v>
      </c>
      <c r="C1092" s="3">
        <v>16.0</v>
      </c>
      <c r="D1092" s="3">
        <v>1.0</v>
      </c>
      <c r="E1092" s="3">
        <v>1.0</v>
      </c>
      <c r="F1092" s="3">
        <v>1.0</v>
      </c>
      <c r="G1092" s="14">
        <v>22706.0</v>
      </c>
    </row>
    <row r="1093">
      <c r="A1093" s="12">
        <f t="shared" si="1"/>
        <v>1092</v>
      </c>
      <c r="B1093" s="3">
        <v>6.0</v>
      </c>
      <c r="C1093" s="3">
        <v>14.0</v>
      </c>
      <c r="D1093" s="3">
        <v>1.0</v>
      </c>
      <c r="E1093" s="3">
        <v>1.0</v>
      </c>
      <c r="F1093" s="3">
        <v>1.0</v>
      </c>
      <c r="G1093" s="14">
        <v>22706.0</v>
      </c>
    </row>
    <row r="1094">
      <c r="A1094" s="12">
        <f t="shared" si="1"/>
        <v>1093</v>
      </c>
      <c r="B1094" s="3">
        <v>6.0</v>
      </c>
      <c r="C1094" s="3">
        <v>16.0</v>
      </c>
      <c r="D1094" s="3">
        <v>1.0</v>
      </c>
      <c r="E1094" s="3">
        <v>1.0</v>
      </c>
      <c r="F1094" s="3">
        <v>1.0</v>
      </c>
      <c r="G1094" s="14">
        <v>22706.0</v>
      </c>
    </row>
    <row r="1095">
      <c r="A1095" s="12">
        <f t="shared" si="1"/>
        <v>1094</v>
      </c>
      <c r="B1095" s="3">
        <v>6.0</v>
      </c>
      <c r="C1095" s="3">
        <v>6.0</v>
      </c>
      <c r="D1095" s="3">
        <v>1.0</v>
      </c>
      <c r="E1095" s="3">
        <v>1.0</v>
      </c>
      <c r="F1095" s="3">
        <v>1.0</v>
      </c>
      <c r="G1095" s="14">
        <v>22710.0</v>
      </c>
    </row>
    <row r="1096">
      <c r="A1096" s="12">
        <f t="shared" si="1"/>
        <v>1095</v>
      </c>
      <c r="B1096" s="3">
        <v>6.0</v>
      </c>
      <c r="C1096" s="3">
        <v>17.0</v>
      </c>
      <c r="D1096" s="3">
        <v>1.0</v>
      </c>
      <c r="E1096" s="3">
        <v>1.0</v>
      </c>
      <c r="F1096" s="3">
        <v>1.0</v>
      </c>
      <c r="G1096" s="14">
        <v>22706.0</v>
      </c>
    </row>
    <row r="1097">
      <c r="A1097" s="12">
        <f t="shared" si="1"/>
        <v>1096</v>
      </c>
      <c r="B1097" s="3">
        <v>6.0</v>
      </c>
      <c r="C1097" s="3">
        <v>6.0</v>
      </c>
      <c r="D1097" s="3">
        <v>1.0</v>
      </c>
      <c r="E1097" s="3">
        <v>1.0</v>
      </c>
      <c r="F1097" s="3">
        <v>1.0</v>
      </c>
      <c r="G1097" s="14">
        <v>22710.0</v>
      </c>
    </row>
    <row r="1098">
      <c r="A1098" s="12">
        <f t="shared" si="1"/>
        <v>1097</v>
      </c>
      <c r="B1098" s="3">
        <v>6.0</v>
      </c>
      <c r="C1098" s="3">
        <v>16.0</v>
      </c>
      <c r="D1098" s="3">
        <v>1.0</v>
      </c>
      <c r="E1098" s="3">
        <v>1.0</v>
      </c>
      <c r="F1098" s="3">
        <v>1.0</v>
      </c>
      <c r="G1098" s="14">
        <v>22706.0</v>
      </c>
    </row>
    <row r="1099">
      <c r="A1099" s="12">
        <f t="shared" si="1"/>
        <v>1098</v>
      </c>
      <c r="B1099" s="3">
        <v>11.0</v>
      </c>
      <c r="C1099" s="3">
        <v>28.0</v>
      </c>
      <c r="D1099" s="3">
        <v>1.0</v>
      </c>
      <c r="E1099" s="3">
        <v>1.0</v>
      </c>
      <c r="F1099" s="3">
        <v>1.0</v>
      </c>
      <c r="G1099" s="14">
        <v>22740.0</v>
      </c>
    </row>
    <row r="1100">
      <c r="A1100" s="12">
        <f t="shared" si="1"/>
        <v>1099</v>
      </c>
      <c r="B1100" s="3">
        <v>6.0</v>
      </c>
      <c r="C1100" s="3">
        <v>29.0</v>
      </c>
      <c r="D1100" s="3">
        <v>1.0</v>
      </c>
      <c r="E1100" s="3">
        <v>1.0</v>
      </c>
      <c r="F1100" s="3">
        <v>1.0</v>
      </c>
      <c r="G1100" s="14">
        <v>22707.0</v>
      </c>
    </row>
    <row r="1101">
      <c r="A1101" s="12">
        <f t="shared" si="1"/>
        <v>1100</v>
      </c>
      <c r="B1101" s="3">
        <v>6.0</v>
      </c>
      <c r="C1101" s="3">
        <v>14.0</v>
      </c>
      <c r="D1101" s="3">
        <v>1.0</v>
      </c>
      <c r="E1101" s="3">
        <v>1.0</v>
      </c>
      <c r="F1101" s="3">
        <v>1.0</v>
      </c>
      <c r="G1101" s="14">
        <v>22705.0</v>
      </c>
    </row>
    <row r="1102">
      <c r="A1102" s="12">
        <f t="shared" si="1"/>
        <v>1101</v>
      </c>
      <c r="B1102" s="3">
        <v>6.0</v>
      </c>
      <c r="C1102" s="3">
        <v>6.0</v>
      </c>
      <c r="D1102" s="3">
        <v>1.0</v>
      </c>
      <c r="E1102" s="3">
        <v>1.0</v>
      </c>
      <c r="F1102" s="3">
        <v>1.0</v>
      </c>
      <c r="G1102" s="14">
        <v>22707.0</v>
      </c>
    </row>
    <row r="1103">
      <c r="A1103" s="12">
        <f t="shared" si="1"/>
        <v>1102</v>
      </c>
      <c r="B1103" s="3">
        <v>6.0</v>
      </c>
      <c r="C1103" s="3">
        <v>29.0</v>
      </c>
      <c r="D1103" s="3">
        <v>1.0</v>
      </c>
      <c r="E1103" s="3">
        <v>1.0</v>
      </c>
      <c r="F1103" s="3">
        <v>1.0</v>
      </c>
      <c r="G1103" s="14">
        <v>22707.0</v>
      </c>
    </row>
    <row r="1104">
      <c r="A1104" s="12">
        <f t="shared" si="1"/>
        <v>1103</v>
      </c>
      <c r="B1104" s="3">
        <v>11.0</v>
      </c>
      <c r="C1104" s="3">
        <v>28.0</v>
      </c>
      <c r="D1104" s="3">
        <v>1.0</v>
      </c>
      <c r="E1104" s="3">
        <v>1.0</v>
      </c>
      <c r="F1104" s="3">
        <v>1.0</v>
      </c>
      <c r="G1104" s="14">
        <v>22740.0</v>
      </c>
    </row>
    <row r="1105">
      <c r="A1105" s="12">
        <f t="shared" si="1"/>
        <v>1104</v>
      </c>
      <c r="B1105" s="3">
        <v>6.0</v>
      </c>
      <c r="C1105" s="3">
        <v>10.0</v>
      </c>
      <c r="D1105" s="3">
        <v>1.0</v>
      </c>
      <c r="E1105" s="3">
        <v>1.0</v>
      </c>
      <c r="F1105" s="3">
        <v>1.0</v>
      </c>
      <c r="G1105" s="14">
        <v>22706.0</v>
      </c>
    </row>
    <row r="1106">
      <c r="A1106" s="12">
        <f t="shared" si="1"/>
        <v>1105</v>
      </c>
      <c r="B1106" s="3">
        <v>6.0</v>
      </c>
      <c r="C1106" s="3">
        <v>17.0</v>
      </c>
      <c r="D1106" s="3">
        <v>2.0</v>
      </c>
      <c r="E1106" s="3">
        <v>32.0</v>
      </c>
      <c r="F1106" s="4">
        <v>3.0</v>
      </c>
      <c r="G1106" s="14">
        <v>22707.0</v>
      </c>
    </row>
    <row r="1107">
      <c r="A1107" s="12">
        <f t="shared" si="1"/>
        <v>1106</v>
      </c>
      <c r="B1107" s="3">
        <v>6.0</v>
      </c>
      <c r="C1107" s="3">
        <v>6.0</v>
      </c>
      <c r="D1107" s="3">
        <v>1.0</v>
      </c>
      <c r="E1107" s="3">
        <v>1.0</v>
      </c>
      <c r="F1107" s="3">
        <v>1.0</v>
      </c>
      <c r="G1107" s="14">
        <v>22707.0</v>
      </c>
    </row>
    <row r="1108">
      <c r="A1108" s="12">
        <f t="shared" si="1"/>
        <v>1107</v>
      </c>
      <c r="B1108" s="3">
        <v>6.0</v>
      </c>
      <c r="C1108" s="3">
        <v>79.0</v>
      </c>
      <c r="D1108" s="3">
        <v>1.0</v>
      </c>
      <c r="E1108" s="3">
        <v>1.0</v>
      </c>
      <c r="F1108" s="3">
        <v>1.0</v>
      </c>
      <c r="G1108" s="14">
        <v>22707.0</v>
      </c>
    </row>
    <row r="1109">
      <c r="A1109" s="12">
        <f t="shared" si="1"/>
        <v>1108</v>
      </c>
      <c r="B1109" s="3">
        <v>6.0</v>
      </c>
      <c r="C1109" s="3">
        <v>47.0</v>
      </c>
      <c r="D1109" s="3">
        <v>1.0</v>
      </c>
      <c r="E1109" s="3">
        <v>1.0</v>
      </c>
      <c r="F1109" s="3">
        <v>1.0</v>
      </c>
      <c r="G1109" s="14">
        <v>22700.0</v>
      </c>
    </row>
    <row r="1110">
      <c r="A1110" s="12">
        <f t="shared" si="1"/>
        <v>1109</v>
      </c>
      <c r="B1110" s="3">
        <v>6.0</v>
      </c>
      <c r="C1110" s="3">
        <v>6.0</v>
      </c>
      <c r="D1110" s="3">
        <v>1.0</v>
      </c>
      <c r="E1110" s="3">
        <v>1.0</v>
      </c>
      <c r="F1110" s="3">
        <v>1.0</v>
      </c>
      <c r="G1110" s="14">
        <v>22706.0</v>
      </c>
    </row>
    <row r="1111">
      <c r="A1111" s="12">
        <f t="shared" si="1"/>
        <v>1110</v>
      </c>
      <c r="B1111" s="3">
        <v>6.0</v>
      </c>
      <c r="C1111" s="3">
        <v>15.0</v>
      </c>
      <c r="D1111" s="3">
        <v>1.0</v>
      </c>
      <c r="E1111" s="3">
        <v>1.0</v>
      </c>
      <c r="F1111" s="3">
        <v>1.0</v>
      </c>
      <c r="G1111" s="14">
        <v>22707.0</v>
      </c>
    </row>
    <row r="1112">
      <c r="A1112" s="12">
        <f t="shared" si="1"/>
        <v>1111</v>
      </c>
      <c r="B1112" s="3">
        <v>6.0</v>
      </c>
      <c r="C1112" s="3">
        <v>6.0</v>
      </c>
      <c r="D1112" s="3">
        <v>1.0</v>
      </c>
      <c r="E1112" s="3">
        <v>1.0</v>
      </c>
      <c r="F1112" s="3">
        <v>1.0</v>
      </c>
      <c r="G1112" s="14">
        <v>22710.0</v>
      </c>
    </row>
    <row r="1113">
      <c r="A1113" s="12">
        <f t="shared" si="1"/>
        <v>1112</v>
      </c>
      <c r="B1113" s="3">
        <v>6.0</v>
      </c>
      <c r="C1113" s="3">
        <v>16.0</v>
      </c>
      <c r="D1113" s="3">
        <v>1.0</v>
      </c>
      <c r="E1113" s="3">
        <v>1.0</v>
      </c>
      <c r="F1113" s="3">
        <v>1.0</v>
      </c>
      <c r="G1113" s="14">
        <v>22706.0</v>
      </c>
    </row>
    <row r="1114">
      <c r="A1114" s="12">
        <f t="shared" si="1"/>
        <v>1113</v>
      </c>
      <c r="B1114" s="3">
        <v>6.0</v>
      </c>
      <c r="C1114" s="3">
        <v>6.0</v>
      </c>
      <c r="D1114" s="3">
        <v>1.0</v>
      </c>
      <c r="E1114" s="3">
        <v>1.0</v>
      </c>
      <c r="F1114" s="3">
        <v>1.0</v>
      </c>
      <c r="G1114" s="14">
        <v>22707.0</v>
      </c>
    </row>
    <row r="1115">
      <c r="A1115" s="12">
        <f t="shared" si="1"/>
        <v>1114</v>
      </c>
      <c r="B1115" s="3">
        <v>11.0</v>
      </c>
      <c r="C1115" s="3">
        <v>32.0</v>
      </c>
      <c r="D1115" s="3">
        <v>1.0</v>
      </c>
      <c r="E1115" s="3">
        <v>1.0</v>
      </c>
      <c r="F1115" s="3">
        <v>1.0</v>
      </c>
      <c r="G1115" s="14">
        <v>22706.0</v>
      </c>
    </row>
    <row r="1116">
      <c r="A1116" s="12">
        <f t="shared" si="1"/>
        <v>1115</v>
      </c>
      <c r="B1116" s="3">
        <v>6.0</v>
      </c>
      <c r="C1116" s="3">
        <v>17.0</v>
      </c>
      <c r="D1116" s="3">
        <v>1.0</v>
      </c>
      <c r="E1116" s="3">
        <v>1.0</v>
      </c>
      <c r="F1116" s="3">
        <v>1.0</v>
      </c>
      <c r="G1116" s="14">
        <v>22707.0</v>
      </c>
    </row>
    <row r="1117">
      <c r="A1117" s="12">
        <f t="shared" si="1"/>
        <v>1116</v>
      </c>
      <c r="B1117" s="3">
        <v>6.0</v>
      </c>
      <c r="C1117" s="3">
        <v>17.0</v>
      </c>
      <c r="D1117" s="3">
        <v>1.0</v>
      </c>
      <c r="E1117" s="3">
        <v>1.0</v>
      </c>
      <c r="F1117" s="3">
        <v>1.0</v>
      </c>
      <c r="G1117" s="14">
        <v>22710.0</v>
      </c>
    </row>
    <row r="1118">
      <c r="A1118" s="12">
        <f t="shared" si="1"/>
        <v>1117</v>
      </c>
      <c r="B1118" s="3">
        <v>6.0</v>
      </c>
      <c r="C1118" s="3">
        <v>17.0</v>
      </c>
      <c r="D1118" s="3">
        <v>1.0</v>
      </c>
      <c r="E1118" s="3">
        <v>1.0</v>
      </c>
      <c r="F1118" s="3">
        <v>1.0</v>
      </c>
      <c r="G1118" s="14">
        <v>22706.0</v>
      </c>
    </row>
    <row r="1119">
      <c r="A1119" s="12">
        <f t="shared" si="1"/>
        <v>1118</v>
      </c>
      <c r="B1119" s="3">
        <v>6.0</v>
      </c>
      <c r="C1119" s="3">
        <v>6.0</v>
      </c>
      <c r="D1119" s="3">
        <v>1.0</v>
      </c>
      <c r="E1119" s="3">
        <v>1.0</v>
      </c>
      <c r="F1119" s="3">
        <v>1.0</v>
      </c>
      <c r="G1119" s="14">
        <v>22706.0</v>
      </c>
    </row>
    <row r="1120">
      <c r="A1120" s="12">
        <f t="shared" si="1"/>
        <v>1119</v>
      </c>
      <c r="B1120" s="3">
        <v>6.0</v>
      </c>
      <c r="C1120" s="3">
        <v>16.0</v>
      </c>
      <c r="D1120" s="3">
        <v>1.0</v>
      </c>
      <c r="E1120" s="3">
        <v>1.0</v>
      </c>
      <c r="F1120" s="3">
        <v>1.0</v>
      </c>
      <c r="G1120" s="14">
        <v>22706.0</v>
      </c>
    </row>
    <row r="1121">
      <c r="A1121" s="12">
        <f t="shared" si="1"/>
        <v>1120</v>
      </c>
      <c r="B1121" s="3">
        <v>6.0</v>
      </c>
      <c r="C1121" s="3">
        <v>47.0</v>
      </c>
      <c r="D1121" s="3">
        <v>1.0</v>
      </c>
      <c r="E1121" s="3">
        <v>1.0</v>
      </c>
      <c r="F1121" s="3">
        <v>1.0</v>
      </c>
      <c r="G1121" s="14">
        <v>22703.0</v>
      </c>
    </row>
    <row r="1122">
      <c r="A1122" s="12">
        <f t="shared" si="1"/>
        <v>1121</v>
      </c>
      <c r="B1122" s="3">
        <v>6.0</v>
      </c>
      <c r="C1122" s="3">
        <v>6.0</v>
      </c>
      <c r="D1122" s="3">
        <v>1.0</v>
      </c>
      <c r="E1122" s="3">
        <v>1.0</v>
      </c>
      <c r="F1122" s="3">
        <v>1.0</v>
      </c>
      <c r="G1122" s="14">
        <v>22706.0</v>
      </c>
    </row>
    <row r="1123">
      <c r="A1123" s="12">
        <f t="shared" si="1"/>
        <v>1122</v>
      </c>
      <c r="B1123" s="3">
        <v>6.0</v>
      </c>
      <c r="C1123" s="3">
        <v>36.0</v>
      </c>
      <c r="D1123" s="3">
        <v>1.0</v>
      </c>
      <c r="E1123" s="3">
        <v>1.0</v>
      </c>
      <c r="F1123" s="3">
        <v>1.0</v>
      </c>
      <c r="G1123" s="14">
        <v>22703.0</v>
      </c>
    </row>
    <row r="1124">
      <c r="A1124" s="12">
        <f t="shared" si="1"/>
        <v>1123</v>
      </c>
      <c r="B1124" s="3">
        <v>6.0</v>
      </c>
      <c r="C1124" s="3">
        <v>17.0</v>
      </c>
      <c r="D1124" s="3">
        <v>1.0</v>
      </c>
      <c r="E1124" s="3">
        <v>1.0</v>
      </c>
      <c r="F1124" s="3">
        <v>1.0</v>
      </c>
      <c r="G1124" s="14">
        <v>22706.0</v>
      </c>
    </row>
    <row r="1125">
      <c r="A1125" s="12">
        <f t="shared" si="1"/>
        <v>1124</v>
      </c>
      <c r="B1125" s="3">
        <v>6.0</v>
      </c>
      <c r="C1125" s="3">
        <v>16.0</v>
      </c>
      <c r="D1125" s="3">
        <v>1.0</v>
      </c>
      <c r="E1125" s="3">
        <v>1.0</v>
      </c>
      <c r="F1125" s="3">
        <v>1.0</v>
      </c>
      <c r="G1125" s="14">
        <v>22706.0</v>
      </c>
    </row>
    <row r="1126">
      <c r="A1126" s="12">
        <f t="shared" si="1"/>
        <v>1125</v>
      </c>
      <c r="B1126" s="3">
        <v>6.0</v>
      </c>
      <c r="C1126" s="3">
        <v>61.0</v>
      </c>
      <c r="D1126" s="3">
        <v>1.0</v>
      </c>
      <c r="E1126" s="3">
        <v>1.0</v>
      </c>
      <c r="F1126" s="3">
        <v>1.0</v>
      </c>
      <c r="G1126" s="14">
        <v>22707.0</v>
      </c>
    </row>
    <row r="1127">
      <c r="A1127" s="12">
        <f t="shared" si="1"/>
        <v>1126</v>
      </c>
      <c r="B1127" s="3">
        <v>7.0</v>
      </c>
      <c r="C1127" s="3">
        <v>58.0</v>
      </c>
      <c r="D1127" s="3">
        <v>1.0</v>
      </c>
      <c r="E1127" s="3">
        <v>1.0</v>
      </c>
      <c r="F1127" s="3">
        <v>1.0</v>
      </c>
      <c r="G1127" s="14">
        <v>22710.0</v>
      </c>
    </row>
    <row r="1128">
      <c r="A1128" s="12">
        <f t="shared" si="1"/>
        <v>1127</v>
      </c>
      <c r="B1128" s="3">
        <v>6.0</v>
      </c>
      <c r="C1128" s="3">
        <v>48.0</v>
      </c>
      <c r="D1128" s="3">
        <v>1.0</v>
      </c>
      <c r="E1128" s="3">
        <v>1.0</v>
      </c>
      <c r="F1128" s="3">
        <v>1.0</v>
      </c>
      <c r="G1128" s="14">
        <v>22710.0</v>
      </c>
    </row>
    <row r="1129">
      <c r="A1129" s="12">
        <f t="shared" si="1"/>
        <v>1128</v>
      </c>
      <c r="B1129" s="3">
        <v>6.0</v>
      </c>
      <c r="C1129" s="3">
        <v>145.0</v>
      </c>
      <c r="D1129" s="3">
        <v>1.0</v>
      </c>
      <c r="E1129" s="3">
        <v>1.0</v>
      </c>
      <c r="F1129" s="3">
        <v>1.0</v>
      </c>
      <c r="G1129" s="14">
        <v>22710.0</v>
      </c>
    </row>
    <row r="1130">
      <c r="A1130" s="12">
        <f t="shared" si="1"/>
        <v>1129</v>
      </c>
      <c r="B1130" s="3">
        <v>6.0</v>
      </c>
      <c r="C1130" s="3">
        <v>6.0</v>
      </c>
      <c r="D1130" s="3">
        <v>1.0</v>
      </c>
      <c r="E1130" s="3">
        <v>1.0</v>
      </c>
      <c r="F1130" s="3">
        <v>1.0</v>
      </c>
      <c r="G1130" s="14">
        <v>22707.0</v>
      </c>
    </row>
    <row r="1131">
      <c r="A1131" s="12">
        <f t="shared" si="1"/>
        <v>1130</v>
      </c>
      <c r="B1131" s="3">
        <v>6.0</v>
      </c>
      <c r="C1131" s="3">
        <v>30.0</v>
      </c>
      <c r="D1131" s="3">
        <v>1.0</v>
      </c>
      <c r="E1131" s="3">
        <v>1.0</v>
      </c>
      <c r="F1131" s="3">
        <v>1.0</v>
      </c>
      <c r="G1131" s="14">
        <v>22710.0</v>
      </c>
    </row>
    <row r="1132">
      <c r="A1132" s="12">
        <f t="shared" si="1"/>
        <v>1131</v>
      </c>
      <c r="B1132" s="3">
        <v>6.0</v>
      </c>
      <c r="C1132" s="3">
        <v>6.0</v>
      </c>
      <c r="D1132" s="3">
        <v>1.0</v>
      </c>
      <c r="E1132" s="3">
        <v>1.0</v>
      </c>
      <c r="F1132" s="3">
        <v>1.0</v>
      </c>
      <c r="G1132" s="14">
        <v>22707.0</v>
      </c>
    </row>
    <row r="1133">
      <c r="A1133" s="12">
        <f t="shared" si="1"/>
        <v>1132</v>
      </c>
      <c r="B1133" s="3">
        <v>3.0</v>
      </c>
      <c r="C1133" s="3">
        <v>146.0</v>
      </c>
      <c r="D1133" s="3">
        <v>1.0</v>
      </c>
      <c r="E1133" s="3">
        <v>1.0</v>
      </c>
      <c r="F1133" s="3">
        <v>1.0</v>
      </c>
      <c r="G1133" s="14">
        <v>22705.0</v>
      </c>
    </row>
    <row r="1134">
      <c r="A1134" s="12">
        <f t="shared" si="1"/>
        <v>1133</v>
      </c>
      <c r="B1134" s="3">
        <v>6.0</v>
      </c>
      <c r="C1134" s="3">
        <v>6.0</v>
      </c>
      <c r="D1134" s="3">
        <v>1.0</v>
      </c>
      <c r="E1134" s="3">
        <v>1.0</v>
      </c>
      <c r="F1134" s="3">
        <v>1.0</v>
      </c>
      <c r="G1134" s="14">
        <v>22706.0</v>
      </c>
    </row>
    <row r="1135">
      <c r="A1135" s="12">
        <f t="shared" si="1"/>
        <v>1134</v>
      </c>
      <c r="B1135" s="3">
        <v>6.0</v>
      </c>
      <c r="C1135" s="3">
        <v>47.0</v>
      </c>
      <c r="D1135" s="3">
        <v>1.0</v>
      </c>
      <c r="E1135" s="3">
        <v>1.0</v>
      </c>
      <c r="F1135" s="3">
        <v>1.0</v>
      </c>
      <c r="G1135" s="14">
        <v>22703.0</v>
      </c>
    </row>
    <row r="1136">
      <c r="A1136" s="12">
        <f t="shared" si="1"/>
        <v>1135</v>
      </c>
      <c r="B1136" s="3">
        <v>6.0</v>
      </c>
      <c r="C1136" s="3">
        <v>6.0</v>
      </c>
      <c r="D1136" s="3">
        <v>1.0</v>
      </c>
      <c r="E1136" s="3">
        <v>1.0</v>
      </c>
      <c r="F1136" s="3">
        <v>1.0</v>
      </c>
      <c r="G1136" s="14">
        <v>22710.0</v>
      </c>
    </row>
    <row r="1137">
      <c r="A1137" s="12">
        <f t="shared" si="1"/>
        <v>1136</v>
      </c>
      <c r="B1137" s="3">
        <v>6.0</v>
      </c>
      <c r="C1137" s="3">
        <v>6.0</v>
      </c>
      <c r="D1137" s="3">
        <v>1.0</v>
      </c>
      <c r="E1137" s="3">
        <v>1.0</v>
      </c>
      <c r="F1137" s="3">
        <v>1.0</v>
      </c>
      <c r="G1137" s="14">
        <v>22707.0</v>
      </c>
    </row>
    <row r="1138">
      <c r="A1138" s="12">
        <f t="shared" si="1"/>
        <v>1137</v>
      </c>
      <c r="B1138" s="3">
        <v>6.0</v>
      </c>
      <c r="C1138" s="3">
        <v>6.0</v>
      </c>
      <c r="D1138" s="3">
        <v>1.0</v>
      </c>
      <c r="E1138" s="3">
        <v>1.0</v>
      </c>
      <c r="F1138" s="3">
        <v>1.0</v>
      </c>
      <c r="G1138" s="14">
        <v>22707.0</v>
      </c>
    </row>
    <row r="1139">
      <c r="A1139" s="12">
        <f t="shared" si="1"/>
        <v>1138</v>
      </c>
      <c r="B1139" s="3">
        <v>6.0</v>
      </c>
      <c r="C1139" s="3">
        <v>62.0</v>
      </c>
      <c r="D1139" s="3">
        <v>1.0</v>
      </c>
      <c r="E1139" s="3">
        <v>1.0</v>
      </c>
      <c r="F1139" s="3">
        <v>1.0</v>
      </c>
      <c r="G1139" s="14">
        <v>22706.0</v>
      </c>
    </row>
    <row r="1140">
      <c r="A1140" s="12">
        <f t="shared" si="1"/>
        <v>1139</v>
      </c>
      <c r="B1140" s="3">
        <v>6.0</v>
      </c>
      <c r="C1140" s="3">
        <v>16.0</v>
      </c>
      <c r="D1140" s="3">
        <v>1.0</v>
      </c>
      <c r="E1140" s="3">
        <v>1.0</v>
      </c>
      <c r="F1140" s="3">
        <v>1.0</v>
      </c>
      <c r="G1140" s="14">
        <v>22706.0</v>
      </c>
    </row>
    <row r="1141">
      <c r="A1141" s="12">
        <f t="shared" si="1"/>
        <v>1140</v>
      </c>
      <c r="B1141" s="3">
        <v>6.0</v>
      </c>
      <c r="C1141" s="3">
        <v>6.0</v>
      </c>
      <c r="D1141" s="3">
        <v>1.0</v>
      </c>
      <c r="E1141" s="3">
        <v>1.0</v>
      </c>
      <c r="F1141" s="3">
        <v>1.0</v>
      </c>
      <c r="G1141" s="14">
        <v>22707.0</v>
      </c>
    </row>
    <row r="1142">
      <c r="A1142" s="12">
        <f t="shared" si="1"/>
        <v>1141</v>
      </c>
      <c r="B1142" s="3">
        <v>6.0</v>
      </c>
      <c r="C1142" s="3">
        <v>17.0</v>
      </c>
      <c r="D1142" s="3">
        <v>1.0</v>
      </c>
      <c r="E1142" s="3">
        <v>1.0</v>
      </c>
      <c r="F1142" s="3">
        <v>1.0</v>
      </c>
      <c r="G1142" s="14">
        <v>22706.0</v>
      </c>
    </row>
    <row r="1143">
      <c r="A1143" s="12">
        <f t="shared" si="1"/>
        <v>1142</v>
      </c>
      <c r="B1143" s="3">
        <v>6.0</v>
      </c>
      <c r="C1143" s="3">
        <v>15.0</v>
      </c>
      <c r="D1143" s="3">
        <v>1.0</v>
      </c>
      <c r="E1143" s="3">
        <v>1.0</v>
      </c>
      <c r="F1143" s="3">
        <v>1.0</v>
      </c>
      <c r="G1143" s="14">
        <v>22707.0</v>
      </c>
    </row>
    <row r="1144">
      <c r="A1144" s="12">
        <f t="shared" si="1"/>
        <v>1143</v>
      </c>
      <c r="B1144" s="3">
        <v>11.0</v>
      </c>
      <c r="C1144" s="3">
        <v>28.0</v>
      </c>
      <c r="D1144" s="3">
        <v>1.0</v>
      </c>
      <c r="E1144" s="3">
        <v>1.0</v>
      </c>
      <c r="F1144" s="3">
        <v>1.0</v>
      </c>
      <c r="G1144" s="14">
        <v>22740.0</v>
      </c>
    </row>
    <row r="1145">
      <c r="A1145" s="12">
        <f t="shared" si="1"/>
        <v>1144</v>
      </c>
      <c r="B1145" s="3">
        <v>6.0</v>
      </c>
      <c r="C1145" s="3">
        <v>6.0</v>
      </c>
      <c r="D1145" s="3">
        <v>1.0</v>
      </c>
      <c r="E1145" s="3">
        <v>1.0</v>
      </c>
      <c r="F1145" s="3">
        <v>1.0</v>
      </c>
      <c r="G1145" s="14">
        <v>22707.0</v>
      </c>
    </row>
    <row r="1146">
      <c r="A1146" s="12">
        <f t="shared" si="1"/>
        <v>1145</v>
      </c>
      <c r="B1146" s="3">
        <v>6.0</v>
      </c>
      <c r="C1146" s="3">
        <v>6.0</v>
      </c>
      <c r="D1146" s="3">
        <v>2.0</v>
      </c>
      <c r="E1146" s="3">
        <v>6.0</v>
      </c>
      <c r="F1146" s="4">
        <v>3.0</v>
      </c>
      <c r="G1146" s="14">
        <v>22706.0</v>
      </c>
    </row>
    <row r="1147">
      <c r="A1147" s="12">
        <f t="shared" si="1"/>
        <v>1146</v>
      </c>
      <c r="B1147" s="3">
        <v>6.0</v>
      </c>
      <c r="C1147" s="3">
        <v>37.0</v>
      </c>
      <c r="D1147" s="3">
        <v>1.0</v>
      </c>
      <c r="E1147" s="3">
        <v>1.0</v>
      </c>
      <c r="F1147" s="3">
        <v>1.0</v>
      </c>
      <c r="G1147" s="14">
        <v>22710.0</v>
      </c>
    </row>
    <row r="1148">
      <c r="A1148" s="12">
        <f t="shared" si="1"/>
        <v>1147</v>
      </c>
      <c r="B1148" s="3">
        <v>3.0</v>
      </c>
      <c r="C1148" s="3">
        <v>34.0</v>
      </c>
      <c r="D1148" s="3">
        <v>1.0</v>
      </c>
      <c r="E1148" s="3">
        <v>1.0</v>
      </c>
      <c r="F1148" s="3">
        <v>1.0</v>
      </c>
      <c r="G1148" s="14">
        <v>22710.0</v>
      </c>
    </row>
    <row r="1149">
      <c r="A1149" s="12">
        <f t="shared" si="1"/>
        <v>1148</v>
      </c>
      <c r="B1149" s="3">
        <v>6.0</v>
      </c>
      <c r="C1149" s="3">
        <v>17.0</v>
      </c>
      <c r="D1149" s="3">
        <v>1.0</v>
      </c>
      <c r="E1149" s="3">
        <v>1.0</v>
      </c>
      <c r="F1149" s="3">
        <v>1.0</v>
      </c>
      <c r="G1149" s="14">
        <v>22706.0</v>
      </c>
    </row>
    <row r="1150">
      <c r="A1150" s="12">
        <f t="shared" si="1"/>
        <v>1149</v>
      </c>
      <c r="B1150" s="3">
        <v>7.0</v>
      </c>
      <c r="C1150" s="3">
        <v>112.0</v>
      </c>
      <c r="D1150" s="3">
        <v>1.0</v>
      </c>
      <c r="E1150" s="3">
        <v>1.0</v>
      </c>
      <c r="F1150" s="3">
        <v>1.0</v>
      </c>
      <c r="G1150" s="14">
        <v>22706.0</v>
      </c>
    </row>
    <row r="1151">
      <c r="A1151" s="12">
        <f t="shared" si="1"/>
        <v>1150</v>
      </c>
      <c r="B1151" s="3">
        <v>6.0</v>
      </c>
      <c r="C1151" s="3">
        <v>6.0</v>
      </c>
      <c r="D1151" s="3">
        <v>1.0</v>
      </c>
      <c r="E1151" s="3">
        <v>1.0</v>
      </c>
      <c r="F1151" s="3">
        <v>1.0</v>
      </c>
      <c r="G1151" s="14">
        <v>22707.0</v>
      </c>
    </row>
    <row r="1152">
      <c r="A1152" s="12">
        <f t="shared" si="1"/>
        <v>1151</v>
      </c>
      <c r="B1152" s="3">
        <v>6.0</v>
      </c>
      <c r="C1152" s="3">
        <v>147.0</v>
      </c>
      <c r="D1152" s="3">
        <v>1.0</v>
      </c>
      <c r="E1152" s="3">
        <v>1.0</v>
      </c>
      <c r="F1152" s="3">
        <v>1.0</v>
      </c>
      <c r="G1152" s="14">
        <v>22707.0</v>
      </c>
    </row>
    <row r="1153">
      <c r="A1153" s="12">
        <f t="shared" si="1"/>
        <v>1152</v>
      </c>
      <c r="B1153" s="3">
        <v>3.0</v>
      </c>
      <c r="C1153" s="3">
        <v>148.0</v>
      </c>
      <c r="D1153" s="3">
        <v>1.0</v>
      </c>
      <c r="E1153" s="3">
        <v>1.0</v>
      </c>
      <c r="F1153" s="3">
        <v>1.0</v>
      </c>
      <c r="G1153" s="14">
        <v>22707.0</v>
      </c>
    </row>
    <row r="1154">
      <c r="A1154" s="12">
        <f t="shared" si="1"/>
        <v>1153</v>
      </c>
      <c r="B1154" s="3">
        <v>6.0</v>
      </c>
      <c r="C1154" s="3">
        <v>82.0</v>
      </c>
      <c r="D1154" s="3">
        <v>1.0</v>
      </c>
      <c r="E1154" s="3">
        <v>1.0</v>
      </c>
      <c r="F1154" s="3">
        <v>1.0</v>
      </c>
      <c r="G1154" s="14">
        <v>22707.0</v>
      </c>
    </row>
    <row r="1155">
      <c r="A1155" s="12">
        <f t="shared" si="1"/>
        <v>1154</v>
      </c>
      <c r="B1155" s="3">
        <v>3.0</v>
      </c>
      <c r="C1155" s="3">
        <v>112.0</v>
      </c>
      <c r="D1155" s="3">
        <v>1.0</v>
      </c>
      <c r="E1155" s="3">
        <v>1.0</v>
      </c>
      <c r="F1155" s="3">
        <v>1.0</v>
      </c>
      <c r="G1155" s="14">
        <v>22710.0</v>
      </c>
    </row>
    <row r="1156">
      <c r="A1156" s="12">
        <f t="shared" si="1"/>
        <v>1155</v>
      </c>
      <c r="B1156" s="3">
        <v>6.0</v>
      </c>
      <c r="C1156" s="3">
        <v>6.0</v>
      </c>
      <c r="D1156" s="3">
        <v>1.0</v>
      </c>
      <c r="E1156" s="3">
        <v>1.0</v>
      </c>
      <c r="F1156" s="3">
        <v>1.0</v>
      </c>
      <c r="G1156" s="14">
        <v>22710.0</v>
      </c>
    </row>
    <row r="1157">
      <c r="A1157" s="12">
        <f t="shared" si="1"/>
        <v>1156</v>
      </c>
      <c r="B1157" s="3">
        <v>6.0</v>
      </c>
      <c r="C1157" s="3">
        <v>6.0</v>
      </c>
      <c r="D1157" s="3">
        <v>1.0</v>
      </c>
      <c r="E1157" s="3">
        <v>1.0</v>
      </c>
      <c r="F1157" s="3">
        <v>1.0</v>
      </c>
      <c r="G1157" s="14">
        <v>22710.0</v>
      </c>
    </row>
    <row r="1158">
      <c r="A1158" s="12">
        <f t="shared" si="1"/>
        <v>1157</v>
      </c>
      <c r="B1158" s="3">
        <v>6.0</v>
      </c>
      <c r="C1158" s="3">
        <v>6.0</v>
      </c>
      <c r="D1158" s="3">
        <v>1.0</v>
      </c>
      <c r="E1158" s="3">
        <v>1.0</v>
      </c>
      <c r="F1158" s="3">
        <v>1.0</v>
      </c>
      <c r="G1158" s="14">
        <v>22707.0</v>
      </c>
    </row>
    <row r="1159">
      <c r="A1159" s="12">
        <f t="shared" si="1"/>
        <v>1158</v>
      </c>
      <c r="B1159" s="3">
        <v>6.0</v>
      </c>
      <c r="C1159" s="3">
        <v>17.0</v>
      </c>
      <c r="D1159" s="3">
        <v>1.0</v>
      </c>
      <c r="E1159" s="3">
        <v>1.0</v>
      </c>
      <c r="F1159" s="3">
        <v>1.0</v>
      </c>
      <c r="G1159" s="14">
        <v>22710.0</v>
      </c>
    </row>
    <row r="1160">
      <c r="A1160" s="12">
        <f t="shared" si="1"/>
        <v>1159</v>
      </c>
      <c r="B1160" s="3">
        <v>3.0</v>
      </c>
      <c r="C1160" s="3">
        <v>33.0</v>
      </c>
      <c r="D1160" s="3">
        <v>1.0</v>
      </c>
      <c r="E1160" s="3">
        <v>1.0</v>
      </c>
      <c r="F1160" s="3">
        <v>1.0</v>
      </c>
      <c r="G1160" s="14">
        <v>22740.0</v>
      </c>
    </row>
    <row r="1161">
      <c r="A1161" s="12">
        <f t="shared" si="1"/>
        <v>1160</v>
      </c>
      <c r="B1161" s="3">
        <v>6.0</v>
      </c>
      <c r="C1161" s="3">
        <v>17.0</v>
      </c>
      <c r="D1161" s="3">
        <v>1.0</v>
      </c>
      <c r="E1161" s="3">
        <v>1.0</v>
      </c>
      <c r="F1161" s="3">
        <v>1.0</v>
      </c>
      <c r="G1161" s="14">
        <v>22706.0</v>
      </c>
    </row>
    <row r="1162">
      <c r="A1162" s="12">
        <f t="shared" si="1"/>
        <v>1161</v>
      </c>
      <c r="B1162" s="3">
        <v>3.0</v>
      </c>
      <c r="C1162" s="3">
        <v>14.0</v>
      </c>
      <c r="D1162" s="3">
        <v>1.0</v>
      </c>
      <c r="E1162" s="3">
        <v>1.0</v>
      </c>
      <c r="F1162" s="3">
        <v>1.0</v>
      </c>
      <c r="G1162" s="14">
        <v>22705.0</v>
      </c>
    </row>
    <row r="1163">
      <c r="A1163" s="12">
        <f t="shared" si="1"/>
        <v>1162</v>
      </c>
      <c r="B1163" s="3">
        <v>6.0</v>
      </c>
      <c r="C1163" s="3">
        <v>17.0</v>
      </c>
      <c r="D1163" s="3">
        <v>1.0</v>
      </c>
      <c r="E1163" s="3">
        <v>1.0</v>
      </c>
      <c r="F1163" s="3">
        <v>1.0</v>
      </c>
      <c r="G1163" s="14">
        <v>22707.0</v>
      </c>
    </row>
    <row r="1164">
      <c r="A1164" s="12">
        <f t="shared" si="1"/>
        <v>1163</v>
      </c>
      <c r="B1164" s="3">
        <v>18.0</v>
      </c>
      <c r="C1164" s="3">
        <v>23.0</v>
      </c>
      <c r="D1164" s="3">
        <v>1.0</v>
      </c>
      <c r="E1164" s="3">
        <v>1.0</v>
      </c>
      <c r="F1164" s="3">
        <v>1.0</v>
      </c>
      <c r="G1164" s="14">
        <v>22707.0</v>
      </c>
    </row>
    <row r="1165">
      <c r="A1165" s="12">
        <f t="shared" si="1"/>
        <v>1164</v>
      </c>
      <c r="B1165" s="3">
        <v>6.0</v>
      </c>
      <c r="C1165" s="3">
        <v>14.0</v>
      </c>
      <c r="D1165" s="3">
        <v>1.0</v>
      </c>
      <c r="E1165" s="3">
        <v>1.0</v>
      </c>
      <c r="F1165" s="3">
        <v>1.0</v>
      </c>
      <c r="G1165" s="14">
        <v>22710.0</v>
      </c>
    </row>
    <row r="1166">
      <c r="A1166" s="12">
        <f t="shared" si="1"/>
        <v>1165</v>
      </c>
      <c r="B1166" s="3">
        <v>6.0</v>
      </c>
      <c r="C1166" s="3">
        <v>118.0</v>
      </c>
      <c r="D1166" s="3">
        <v>1.0</v>
      </c>
      <c r="E1166" s="3">
        <v>1.0</v>
      </c>
      <c r="F1166" s="3">
        <v>1.0</v>
      </c>
      <c r="G1166" s="14">
        <v>22706.0</v>
      </c>
    </row>
    <row r="1167">
      <c r="A1167" s="12">
        <f t="shared" si="1"/>
        <v>1166</v>
      </c>
      <c r="B1167" s="3">
        <v>6.0</v>
      </c>
      <c r="C1167" s="3">
        <v>6.0</v>
      </c>
      <c r="D1167" s="3">
        <v>1.0</v>
      </c>
      <c r="E1167" s="3">
        <v>1.0</v>
      </c>
      <c r="F1167" s="3">
        <v>1.0</v>
      </c>
      <c r="G1167" s="14">
        <v>22710.0</v>
      </c>
    </row>
    <row r="1168">
      <c r="A1168" s="12">
        <f t="shared" si="1"/>
        <v>1167</v>
      </c>
      <c r="B1168" s="3">
        <v>6.0</v>
      </c>
      <c r="C1168" s="3">
        <v>17.0</v>
      </c>
      <c r="D1168" s="3">
        <v>1.0</v>
      </c>
      <c r="E1168" s="3">
        <v>1.0</v>
      </c>
      <c r="F1168" s="3">
        <v>1.0</v>
      </c>
      <c r="G1168" s="14">
        <v>22710.0</v>
      </c>
    </row>
    <row r="1169">
      <c r="A1169" s="12">
        <f t="shared" si="1"/>
        <v>1168</v>
      </c>
      <c r="B1169" s="3">
        <v>6.0</v>
      </c>
      <c r="C1169" s="3">
        <v>6.0</v>
      </c>
      <c r="D1169" s="3">
        <v>1.0</v>
      </c>
      <c r="E1169" s="3">
        <v>1.0</v>
      </c>
      <c r="F1169" s="3">
        <v>1.0</v>
      </c>
      <c r="G1169" s="14">
        <v>22707.0</v>
      </c>
    </row>
    <row r="1170">
      <c r="A1170" s="12">
        <f t="shared" si="1"/>
        <v>1169</v>
      </c>
      <c r="B1170" s="3">
        <v>6.0</v>
      </c>
      <c r="C1170" s="3">
        <v>17.0</v>
      </c>
      <c r="D1170" s="3">
        <v>1.0</v>
      </c>
      <c r="E1170" s="3">
        <v>1.0</v>
      </c>
      <c r="F1170" s="3">
        <v>1.0</v>
      </c>
      <c r="G1170" s="14">
        <v>22706.0</v>
      </c>
    </row>
    <row r="1171">
      <c r="A1171" s="12">
        <f t="shared" si="1"/>
        <v>1170</v>
      </c>
      <c r="B1171" s="3">
        <v>6.0</v>
      </c>
      <c r="C1171" s="3">
        <v>104.0</v>
      </c>
      <c r="D1171" s="3">
        <v>1.0</v>
      </c>
      <c r="E1171" s="3">
        <v>1.0</v>
      </c>
      <c r="F1171" s="3">
        <v>1.0</v>
      </c>
      <c r="G1171" s="14">
        <v>22707.0</v>
      </c>
    </row>
    <row r="1172">
      <c r="A1172" s="12">
        <f t="shared" si="1"/>
        <v>1171</v>
      </c>
      <c r="B1172" s="3">
        <v>6.0</v>
      </c>
      <c r="C1172" s="3">
        <v>17.0</v>
      </c>
      <c r="D1172" s="3">
        <v>1.0</v>
      </c>
      <c r="E1172" s="3">
        <v>1.0</v>
      </c>
      <c r="F1172" s="3">
        <v>1.0</v>
      </c>
      <c r="G1172" s="14">
        <v>22706.0</v>
      </c>
    </row>
    <row r="1173">
      <c r="A1173" s="12">
        <f t="shared" si="1"/>
        <v>1172</v>
      </c>
      <c r="B1173" s="3">
        <v>6.0</v>
      </c>
      <c r="C1173" s="3">
        <v>25.0</v>
      </c>
      <c r="D1173" s="3">
        <v>1.0</v>
      </c>
      <c r="E1173" s="3">
        <v>1.0</v>
      </c>
      <c r="F1173" s="3">
        <v>1.0</v>
      </c>
      <c r="G1173" s="14">
        <v>22464.0</v>
      </c>
    </row>
    <row r="1174">
      <c r="A1174" s="12">
        <f t="shared" si="1"/>
        <v>1173</v>
      </c>
      <c r="B1174" s="3">
        <v>3.0</v>
      </c>
      <c r="C1174" s="3">
        <v>144.0</v>
      </c>
      <c r="D1174" s="3">
        <v>1.0</v>
      </c>
      <c r="E1174" s="3">
        <v>1.0</v>
      </c>
      <c r="F1174" s="3">
        <v>1.0</v>
      </c>
      <c r="G1174" s="14">
        <v>22703.0</v>
      </c>
    </row>
    <row r="1175">
      <c r="A1175" s="12">
        <f t="shared" si="1"/>
        <v>1174</v>
      </c>
      <c r="B1175" s="3">
        <v>6.0</v>
      </c>
      <c r="C1175" s="3">
        <v>6.0</v>
      </c>
      <c r="D1175" s="3">
        <v>1.0</v>
      </c>
      <c r="E1175" s="3">
        <v>1.0</v>
      </c>
      <c r="F1175" s="3">
        <v>1.0</v>
      </c>
      <c r="G1175" s="14">
        <v>22707.0</v>
      </c>
    </row>
    <row r="1176">
      <c r="A1176" s="12">
        <f t="shared" si="1"/>
        <v>1175</v>
      </c>
      <c r="B1176" s="3">
        <v>6.0</v>
      </c>
      <c r="C1176" s="3">
        <v>149.0</v>
      </c>
      <c r="D1176" s="3">
        <v>1.0</v>
      </c>
      <c r="E1176" s="3">
        <v>1.0</v>
      </c>
      <c r="F1176" s="3">
        <v>1.0</v>
      </c>
      <c r="G1176" s="1">
        <v>0.0</v>
      </c>
    </row>
    <row r="1177">
      <c r="A1177" s="12">
        <f t="shared" si="1"/>
        <v>1176</v>
      </c>
      <c r="B1177" s="3">
        <v>6.0</v>
      </c>
      <c r="C1177" s="3">
        <v>17.0</v>
      </c>
      <c r="D1177" s="3">
        <v>1.0</v>
      </c>
      <c r="E1177" s="3">
        <v>1.0</v>
      </c>
      <c r="F1177" s="3">
        <v>1.0</v>
      </c>
      <c r="G1177" s="14">
        <v>22706.0</v>
      </c>
    </row>
    <row r="1178">
      <c r="A1178" s="12">
        <f t="shared" si="1"/>
        <v>1177</v>
      </c>
      <c r="B1178" s="3">
        <v>6.0</v>
      </c>
      <c r="C1178" s="3">
        <v>17.0</v>
      </c>
      <c r="D1178" s="3">
        <v>1.0</v>
      </c>
      <c r="E1178" s="3">
        <v>1.0</v>
      </c>
      <c r="F1178" s="3">
        <v>1.0</v>
      </c>
      <c r="G1178" s="14">
        <v>22706.0</v>
      </c>
    </row>
    <row r="1179">
      <c r="A1179" s="12">
        <f t="shared" si="1"/>
        <v>1178</v>
      </c>
      <c r="B1179" s="3">
        <v>15.0</v>
      </c>
      <c r="C1179" s="3">
        <v>73.0</v>
      </c>
      <c r="D1179" s="3">
        <v>1.0</v>
      </c>
      <c r="E1179" s="3">
        <v>1.0</v>
      </c>
      <c r="F1179" s="3">
        <v>1.0</v>
      </c>
      <c r="G1179" s="14">
        <v>22710.0</v>
      </c>
    </row>
    <row r="1180">
      <c r="A1180" s="12">
        <f t="shared" si="1"/>
        <v>1179</v>
      </c>
      <c r="B1180" s="3">
        <v>6.0</v>
      </c>
      <c r="C1180" s="3">
        <v>150.0</v>
      </c>
      <c r="D1180" s="3">
        <v>1.0</v>
      </c>
      <c r="E1180" s="3">
        <v>1.0</v>
      </c>
      <c r="F1180" s="3">
        <v>1.0</v>
      </c>
      <c r="G1180" s="14">
        <v>22710.0</v>
      </c>
    </row>
    <row r="1181">
      <c r="A1181" s="12">
        <f t="shared" si="1"/>
        <v>1180</v>
      </c>
      <c r="B1181" s="3">
        <v>3.0</v>
      </c>
      <c r="C1181" s="3">
        <v>21.0</v>
      </c>
      <c r="D1181" s="3">
        <v>5.0</v>
      </c>
      <c r="E1181" s="3">
        <v>33.0</v>
      </c>
      <c r="F1181" s="3">
        <v>56.0</v>
      </c>
      <c r="G1181" s="1">
        <v>0.0</v>
      </c>
    </row>
    <row r="1182">
      <c r="A1182" s="12">
        <f t="shared" si="1"/>
        <v>1181</v>
      </c>
      <c r="B1182" s="3">
        <v>6.0</v>
      </c>
      <c r="C1182" s="3">
        <v>27.0</v>
      </c>
      <c r="D1182" s="3">
        <v>2.0</v>
      </c>
      <c r="E1182" s="3">
        <v>27.0</v>
      </c>
      <c r="F1182" s="3">
        <v>57.0</v>
      </c>
      <c r="G1182" s="1">
        <v>0.0</v>
      </c>
    </row>
    <row r="1183">
      <c r="A1183" s="12">
        <f t="shared" si="1"/>
        <v>1182</v>
      </c>
      <c r="B1183" s="3">
        <v>6.0</v>
      </c>
      <c r="C1183" s="3">
        <v>9.0</v>
      </c>
      <c r="D1183" s="3">
        <v>2.0</v>
      </c>
      <c r="E1183" s="3">
        <v>34.0</v>
      </c>
      <c r="F1183" s="4">
        <v>58.0</v>
      </c>
      <c r="G1183" s="14">
        <v>22710.0</v>
      </c>
    </row>
    <row r="1184">
      <c r="A1184" s="12">
        <f t="shared" si="1"/>
        <v>1183</v>
      </c>
      <c r="B1184" s="3">
        <v>9.0</v>
      </c>
      <c r="C1184" s="3">
        <v>22.0</v>
      </c>
      <c r="D1184" s="3">
        <v>1.0</v>
      </c>
      <c r="E1184" s="3">
        <v>1.0</v>
      </c>
      <c r="F1184" s="3">
        <v>1.0</v>
      </c>
      <c r="G1184" s="14">
        <v>22710.0</v>
      </c>
    </row>
    <row r="1185">
      <c r="A1185" s="12">
        <f t="shared" si="1"/>
        <v>1184</v>
      </c>
      <c r="B1185" s="3">
        <v>6.0</v>
      </c>
      <c r="C1185" s="3">
        <v>36.0</v>
      </c>
      <c r="D1185" s="3">
        <v>2.0</v>
      </c>
      <c r="E1185" s="3">
        <v>29.0</v>
      </c>
      <c r="F1185" s="4">
        <v>59.0</v>
      </c>
      <c r="G1185" s="14">
        <v>22703.0</v>
      </c>
    </row>
    <row r="1186">
      <c r="A1186" s="12">
        <f t="shared" si="1"/>
        <v>1185</v>
      </c>
      <c r="B1186" s="3">
        <v>6.0</v>
      </c>
      <c r="C1186" s="3">
        <v>25.0</v>
      </c>
      <c r="D1186" s="3">
        <v>1.0</v>
      </c>
      <c r="E1186" s="3">
        <v>1.0</v>
      </c>
      <c r="F1186" s="3">
        <v>1.0</v>
      </c>
      <c r="G1186" s="14">
        <v>22710.0</v>
      </c>
    </row>
    <row r="1187">
      <c r="A1187" s="12">
        <f t="shared" si="1"/>
        <v>1186</v>
      </c>
      <c r="B1187" s="3">
        <v>6.0</v>
      </c>
      <c r="C1187" s="3">
        <v>64.0</v>
      </c>
      <c r="D1187" s="3">
        <v>1.0</v>
      </c>
      <c r="E1187" s="3">
        <v>1.0</v>
      </c>
      <c r="F1187" s="3">
        <v>1.0</v>
      </c>
      <c r="G1187" s="14">
        <v>22713.0</v>
      </c>
    </row>
    <row r="1188">
      <c r="A1188" s="12">
        <f t="shared" si="1"/>
        <v>1187</v>
      </c>
      <c r="B1188" s="3">
        <v>3.0</v>
      </c>
      <c r="C1188" s="3">
        <v>112.0</v>
      </c>
      <c r="D1188" s="3">
        <v>1.0</v>
      </c>
      <c r="E1188" s="3">
        <v>1.0</v>
      </c>
      <c r="F1188" s="3">
        <v>1.0</v>
      </c>
      <c r="G1188" s="14">
        <v>22706.0</v>
      </c>
    </row>
    <row r="1189">
      <c r="A1189" s="12">
        <f t="shared" si="1"/>
        <v>1188</v>
      </c>
      <c r="B1189" s="3">
        <v>6.0</v>
      </c>
      <c r="C1189" s="3">
        <v>115.0</v>
      </c>
      <c r="D1189" s="3">
        <v>1.0</v>
      </c>
      <c r="E1189" s="3">
        <v>1.0</v>
      </c>
      <c r="F1189" s="3">
        <v>1.0</v>
      </c>
      <c r="G1189" s="14">
        <v>22705.0</v>
      </c>
    </row>
    <row r="1190">
      <c r="A1190" s="12">
        <f t="shared" si="1"/>
        <v>1189</v>
      </c>
      <c r="B1190" s="3">
        <v>6.0</v>
      </c>
      <c r="C1190" s="3">
        <v>151.0</v>
      </c>
      <c r="D1190" s="3">
        <v>1.0</v>
      </c>
      <c r="E1190" s="3">
        <v>1.0</v>
      </c>
      <c r="F1190" s="3">
        <v>1.0</v>
      </c>
      <c r="G1190" s="14">
        <v>22710.0</v>
      </c>
    </row>
    <row r="1191">
      <c r="A1191" s="12">
        <f t="shared" si="1"/>
        <v>1190</v>
      </c>
      <c r="B1191" s="3">
        <v>6.0</v>
      </c>
      <c r="C1191" s="3">
        <v>152.0</v>
      </c>
      <c r="D1191" s="3">
        <v>1.0</v>
      </c>
      <c r="E1191" s="3">
        <v>1.0</v>
      </c>
      <c r="F1191" s="3">
        <v>1.0</v>
      </c>
      <c r="G1191" s="14">
        <v>22704.0</v>
      </c>
    </row>
    <row r="1192">
      <c r="A1192" s="12">
        <f t="shared" si="1"/>
        <v>1191</v>
      </c>
      <c r="B1192" s="3">
        <v>3.0</v>
      </c>
      <c r="C1192" s="3">
        <v>91.0</v>
      </c>
      <c r="D1192" s="3">
        <v>1.0</v>
      </c>
      <c r="E1192" s="3">
        <v>1.0</v>
      </c>
      <c r="F1192" s="3">
        <v>1.0</v>
      </c>
      <c r="G1192" s="14">
        <v>22706.0</v>
      </c>
    </row>
    <row r="1193">
      <c r="A1193" s="12">
        <f t="shared" si="1"/>
        <v>1192</v>
      </c>
      <c r="B1193" s="3">
        <v>6.0</v>
      </c>
      <c r="C1193" s="3">
        <v>16.0</v>
      </c>
      <c r="D1193" s="3">
        <v>1.0</v>
      </c>
      <c r="E1193" s="3">
        <v>1.0</v>
      </c>
      <c r="F1193" s="3">
        <v>1.0</v>
      </c>
      <c r="G1193" s="14">
        <v>22706.0</v>
      </c>
    </row>
    <row r="1194">
      <c r="A1194" s="12">
        <f t="shared" si="1"/>
        <v>1193</v>
      </c>
      <c r="B1194" s="3">
        <v>6.0</v>
      </c>
      <c r="C1194" s="3">
        <v>17.0</v>
      </c>
      <c r="D1194" s="3">
        <v>1.0</v>
      </c>
      <c r="E1194" s="3">
        <v>1.0</v>
      </c>
      <c r="F1194" s="3">
        <v>1.0</v>
      </c>
      <c r="G1194" s="14">
        <v>22706.0</v>
      </c>
    </row>
    <row r="1195">
      <c r="A1195" s="12">
        <f t="shared" si="1"/>
        <v>1194</v>
      </c>
      <c r="B1195" s="3">
        <v>6.0</v>
      </c>
      <c r="C1195" s="3">
        <v>16.0</v>
      </c>
      <c r="D1195" s="3">
        <v>1.0</v>
      </c>
      <c r="E1195" s="3">
        <v>1.0</v>
      </c>
      <c r="F1195" s="3">
        <v>1.0</v>
      </c>
      <c r="G1195" s="14">
        <v>22710.0</v>
      </c>
    </row>
    <row r="1196">
      <c r="A1196" s="12">
        <f t="shared" si="1"/>
        <v>1195</v>
      </c>
      <c r="B1196" s="3">
        <v>6.0</v>
      </c>
      <c r="C1196" s="3">
        <v>17.0</v>
      </c>
      <c r="D1196" s="3">
        <v>1.0</v>
      </c>
      <c r="E1196" s="3">
        <v>1.0</v>
      </c>
      <c r="F1196" s="3">
        <v>1.0</v>
      </c>
      <c r="G1196" s="14">
        <v>22707.0</v>
      </c>
    </row>
    <row r="1197">
      <c r="A1197" s="12">
        <f t="shared" si="1"/>
        <v>1196</v>
      </c>
      <c r="B1197" s="3">
        <v>3.0</v>
      </c>
      <c r="C1197" s="3">
        <v>51.0</v>
      </c>
      <c r="D1197" s="3">
        <v>1.0</v>
      </c>
      <c r="E1197" s="3">
        <v>1.0</v>
      </c>
      <c r="F1197" s="3">
        <v>1.0</v>
      </c>
      <c r="G1197" s="14">
        <v>22706.0</v>
      </c>
    </row>
    <row r="1198">
      <c r="A1198" s="12">
        <f t="shared" si="1"/>
        <v>1197</v>
      </c>
      <c r="B1198" s="3">
        <v>6.0</v>
      </c>
      <c r="C1198" s="3">
        <v>30.0</v>
      </c>
      <c r="D1198" s="3">
        <v>2.0</v>
      </c>
      <c r="E1198" s="3">
        <v>3.0</v>
      </c>
      <c r="F1198" s="4">
        <v>60.0</v>
      </c>
      <c r="G1198" s="14">
        <v>22710.0</v>
      </c>
    </row>
    <row r="1199">
      <c r="A1199" s="12">
        <f t="shared" si="1"/>
        <v>1198</v>
      </c>
      <c r="B1199" s="3">
        <v>3.0</v>
      </c>
      <c r="C1199" s="3">
        <v>153.0</v>
      </c>
      <c r="D1199" s="3">
        <v>2.0</v>
      </c>
      <c r="E1199" s="3">
        <v>35.0</v>
      </c>
      <c r="F1199" s="4">
        <v>30.0</v>
      </c>
      <c r="G1199" s="14">
        <v>22703.0</v>
      </c>
    </row>
    <row r="1200">
      <c r="A1200" s="12">
        <f t="shared" si="1"/>
        <v>1199</v>
      </c>
      <c r="B1200" s="3">
        <v>6.0</v>
      </c>
      <c r="C1200" s="3">
        <v>48.0</v>
      </c>
      <c r="D1200" s="3">
        <v>1.0</v>
      </c>
      <c r="E1200" s="3">
        <v>1.0</v>
      </c>
      <c r="F1200" s="3">
        <v>1.0</v>
      </c>
      <c r="G1200" s="14">
        <v>22703.0</v>
      </c>
    </row>
    <row r="1201">
      <c r="A1201" s="12">
        <f t="shared" si="1"/>
        <v>1200</v>
      </c>
      <c r="B1201" s="3">
        <v>6.0</v>
      </c>
      <c r="C1201" s="3">
        <v>47.0</v>
      </c>
      <c r="D1201" s="3">
        <v>1.0</v>
      </c>
      <c r="E1201" s="3">
        <v>1.0</v>
      </c>
      <c r="F1201" s="3">
        <v>1.0</v>
      </c>
      <c r="G1201" s="14">
        <v>22703.0</v>
      </c>
    </row>
    <row r="1202">
      <c r="A1202" s="12">
        <f t="shared" si="1"/>
        <v>1201</v>
      </c>
      <c r="B1202" s="3">
        <v>6.0</v>
      </c>
      <c r="C1202" s="3">
        <v>29.0</v>
      </c>
      <c r="D1202" s="3">
        <v>1.0</v>
      </c>
      <c r="E1202" s="3">
        <v>1.0</v>
      </c>
      <c r="F1202" s="3">
        <v>1.0</v>
      </c>
      <c r="G1202" s="14">
        <v>22707.0</v>
      </c>
    </row>
    <row r="1203">
      <c r="A1203" s="12">
        <f t="shared" si="1"/>
        <v>1202</v>
      </c>
      <c r="B1203" s="3">
        <v>3.0</v>
      </c>
      <c r="C1203" s="3">
        <v>51.0</v>
      </c>
      <c r="D1203" s="3">
        <v>1.0</v>
      </c>
      <c r="E1203" s="3">
        <v>1.0</v>
      </c>
      <c r="F1203" s="3">
        <v>1.0</v>
      </c>
      <c r="G1203" s="14">
        <v>22706.0</v>
      </c>
    </row>
    <row r="1204">
      <c r="A1204" s="12">
        <f t="shared" si="1"/>
        <v>1203</v>
      </c>
      <c r="B1204" s="3">
        <v>3.0</v>
      </c>
      <c r="C1204" s="3">
        <v>153.0</v>
      </c>
      <c r="D1204" s="3">
        <v>2.0</v>
      </c>
      <c r="E1204" s="3">
        <v>35.0</v>
      </c>
      <c r="F1204" s="4">
        <v>61.0</v>
      </c>
      <c r="G1204" s="14">
        <v>22703.0</v>
      </c>
    </row>
    <row r="1205">
      <c r="A1205" s="12">
        <f t="shared" si="1"/>
        <v>1204</v>
      </c>
      <c r="B1205" s="3">
        <v>6.0</v>
      </c>
      <c r="C1205" s="3">
        <v>47.0</v>
      </c>
      <c r="D1205" s="3">
        <v>1.0</v>
      </c>
      <c r="E1205" s="3">
        <v>1.0</v>
      </c>
      <c r="F1205" s="3">
        <v>1.0</v>
      </c>
      <c r="G1205" s="14">
        <v>22703.0</v>
      </c>
    </row>
    <row r="1206">
      <c r="A1206" s="12">
        <f t="shared" si="1"/>
        <v>1205</v>
      </c>
      <c r="B1206" s="3">
        <v>6.0</v>
      </c>
      <c r="C1206" s="3">
        <v>48.0</v>
      </c>
      <c r="D1206" s="3">
        <v>1.0</v>
      </c>
      <c r="E1206" s="3">
        <v>1.0</v>
      </c>
      <c r="F1206" s="3">
        <v>1.0</v>
      </c>
      <c r="G1206" s="14">
        <v>22703.0</v>
      </c>
    </row>
    <row r="1207">
      <c r="A1207" s="12">
        <f t="shared" si="1"/>
        <v>1206</v>
      </c>
      <c r="B1207" s="3">
        <v>3.0</v>
      </c>
      <c r="C1207" s="3">
        <v>51.0</v>
      </c>
      <c r="D1207" s="3">
        <v>1.0</v>
      </c>
      <c r="E1207" s="3">
        <v>1.0</v>
      </c>
      <c r="F1207" s="3">
        <v>1.0</v>
      </c>
      <c r="G1207" s="14">
        <v>22706.0</v>
      </c>
    </row>
    <row r="1208">
      <c r="A1208" s="12">
        <f t="shared" si="1"/>
        <v>1207</v>
      </c>
      <c r="B1208" s="3">
        <v>6.0</v>
      </c>
      <c r="C1208" s="3">
        <v>17.0</v>
      </c>
      <c r="D1208" s="3">
        <v>1.0</v>
      </c>
      <c r="E1208" s="3">
        <v>1.0</v>
      </c>
      <c r="F1208" s="3">
        <v>1.0</v>
      </c>
      <c r="G1208" s="14">
        <v>22706.0</v>
      </c>
    </row>
    <row r="1209">
      <c r="A1209" s="12">
        <f t="shared" si="1"/>
        <v>1208</v>
      </c>
      <c r="B1209" s="3">
        <v>11.0</v>
      </c>
      <c r="C1209" s="3">
        <v>28.0</v>
      </c>
      <c r="D1209" s="3">
        <v>1.0</v>
      </c>
      <c r="E1209" s="3">
        <v>1.0</v>
      </c>
      <c r="F1209" s="3">
        <v>1.0</v>
      </c>
      <c r="G1209" s="14">
        <v>22740.0</v>
      </c>
    </row>
    <row r="1210">
      <c r="A1210" s="12">
        <f t="shared" si="1"/>
        <v>1209</v>
      </c>
      <c r="B1210" s="3">
        <v>3.0</v>
      </c>
      <c r="C1210" s="3">
        <v>101.0</v>
      </c>
      <c r="D1210" s="3">
        <v>1.0</v>
      </c>
      <c r="E1210" s="3">
        <v>1.0</v>
      </c>
      <c r="F1210" s="3">
        <v>1.0</v>
      </c>
      <c r="G1210" s="14">
        <v>22703.0</v>
      </c>
    </row>
    <row r="1211">
      <c r="A1211" s="12">
        <f t="shared" si="1"/>
        <v>1210</v>
      </c>
      <c r="B1211" s="3">
        <v>6.0</v>
      </c>
      <c r="C1211" s="3">
        <v>17.0</v>
      </c>
      <c r="D1211" s="3">
        <v>2.0</v>
      </c>
      <c r="E1211" s="3">
        <v>36.0</v>
      </c>
      <c r="F1211" s="4">
        <v>62.0</v>
      </c>
      <c r="G1211" s="14">
        <v>22706.0</v>
      </c>
    </row>
    <row r="1212">
      <c r="A1212" s="12">
        <f t="shared" si="1"/>
        <v>1211</v>
      </c>
      <c r="B1212" s="3">
        <v>6.0</v>
      </c>
      <c r="C1212" s="3">
        <v>17.0</v>
      </c>
      <c r="D1212" s="3">
        <v>1.0</v>
      </c>
      <c r="E1212" s="3">
        <v>1.0</v>
      </c>
      <c r="F1212" s="3">
        <v>1.0</v>
      </c>
      <c r="G1212" s="14">
        <v>22706.0</v>
      </c>
    </row>
    <row r="1213">
      <c r="A1213" s="12">
        <f t="shared" si="1"/>
        <v>1212</v>
      </c>
      <c r="B1213" s="3">
        <v>6.0</v>
      </c>
      <c r="C1213" s="3">
        <v>17.0</v>
      </c>
      <c r="D1213" s="3">
        <v>1.0</v>
      </c>
      <c r="E1213" s="3">
        <v>1.0</v>
      </c>
      <c r="F1213" s="3">
        <v>1.0</v>
      </c>
      <c r="G1213" s="14">
        <v>22706.0</v>
      </c>
    </row>
    <row r="1214">
      <c r="A1214" s="12">
        <f t="shared" si="1"/>
        <v>1213</v>
      </c>
      <c r="B1214" s="3">
        <v>6.0</v>
      </c>
      <c r="C1214" s="3">
        <v>30.0</v>
      </c>
      <c r="D1214" s="3">
        <v>2.0</v>
      </c>
      <c r="E1214" s="3">
        <v>3.0</v>
      </c>
      <c r="F1214" s="4">
        <v>19.0</v>
      </c>
      <c r="G1214" s="14">
        <v>22710.0</v>
      </c>
    </row>
    <row r="1215">
      <c r="A1215" s="12">
        <f t="shared" si="1"/>
        <v>1214</v>
      </c>
      <c r="B1215" s="3">
        <v>6.0</v>
      </c>
      <c r="C1215" s="3">
        <v>143.0</v>
      </c>
      <c r="D1215" s="3">
        <v>1.0</v>
      </c>
      <c r="E1215" s="3">
        <v>1.0</v>
      </c>
      <c r="F1215" s="3">
        <v>1.0</v>
      </c>
      <c r="G1215" s="14">
        <v>22710.0</v>
      </c>
    </row>
    <row r="1216">
      <c r="A1216" s="12">
        <f t="shared" si="1"/>
        <v>1215</v>
      </c>
      <c r="B1216" s="3">
        <v>11.0</v>
      </c>
      <c r="C1216" s="3">
        <v>32.0</v>
      </c>
      <c r="D1216" s="3">
        <v>1.0</v>
      </c>
      <c r="E1216" s="3">
        <v>1.0</v>
      </c>
      <c r="F1216" s="3">
        <v>1.0</v>
      </c>
      <c r="G1216" s="14">
        <v>22706.0</v>
      </c>
    </row>
    <row r="1217">
      <c r="A1217" s="12">
        <f t="shared" si="1"/>
        <v>1216</v>
      </c>
      <c r="B1217" s="3">
        <v>6.0</v>
      </c>
      <c r="C1217" s="3">
        <v>6.0</v>
      </c>
      <c r="D1217" s="3">
        <v>1.0</v>
      </c>
      <c r="E1217" s="3">
        <v>1.0</v>
      </c>
      <c r="F1217" s="3">
        <v>1.0</v>
      </c>
      <c r="G1217" s="14">
        <v>22707.0</v>
      </c>
    </row>
    <row r="1218">
      <c r="A1218" s="12">
        <f t="shared" si="1"/>
        <v>1217</v>
      </c>
      <c r="B1218" s="3">
        <v>11.0</v>
      </c>
      <c r="C1218" s="3">
        <v>32.0</v>
      </c>
      <c r="D1218" s="3">
        <v>1.0</v>
      </c>
      <c r="E1218" s="3">
        <v>1.0</v>
      </c>
      <c r="F1218" s="3">
        <v>1.0</v>
      </c>
      <c r="G1218" s="14">
        <v>22706.0</v>
      </c>
    </row>
    <row r="1219">
      <c r="A1219" s="12">
        <f t="shared" si="1"/>
        <v>1218</v>
      </c>
      <c r="B1219" s="3">
        <v>6.0</v>
      </c>
      <c r="C1219" s="3">
        <v>47.0</v>
      </c>
      <c r="D1219" s="3">
        <v>1.0</v>
      </c>
      <c r="E1219" s="3">
        <v>1.0</v>
      </c>
      <c r="F1219" s="3">
        <v>1.0</v>
      </c>
      <c r="G1219" s="14">
        <v>22703.0</v>
      </c>
    </row>
    <row r="1220">
      <c r="A1220" s="12">
        <f t="shared" si="1"/>
        <v>1219</v>
      </c>
      <c r="B1220" s="3">
        <v>6.0</v>
      </c>
      <c r="C1220" s="3">
        <v>15.0</v>
      </c>
      <c r="D1220" s="3">
        <v>1.0</v>
      </c>
      <c r="E1220" s="3">
        <v>1.0</v>
      </c>
      <c r="F1220" s="3">
        <v>1.0</v>
      </c>
      <c r="G1220" s="14">
        <v>22707.0</v>
      </c>
    </row>
    <row r="1221">
      <c r="A1221" s="12">
        <f t="shared" si="1"/>
        <v>1220</v>
      </c>
      <c r="B1221" s="3">
        <v>6.0</v>
      </c>
      <c r="C1221" s="3">
        <v>6.0</v>
      </c>
      <c r="D1221" s="3">
        <v>1.0</v>
      </c>
      <c r="E1221" s="3">
        <v>1.0</v>
      </c>
      <c r="F1221" s="3">
        <v>1.0</v>
      </c>
      <c r="G1221" s="14">
        <v>22710.0</v>
      </c>
    </row>
    <row r="1222">
      <c r="A1222" s="12">
        <f t="shared" si="1"/>
        <v>1221</v>
      </c>
      <c r="B1222" s="3">
        <v>3.0</v>
      </c>
      <c r="C1222" s="3">
        <v>25.0</v>
      </c>
      <c r="D1222" s="3">
        <v>1.0</v>
      </c>
      <c r="E1222" s="3">
        <v>1.0</v>
      </c>
      <c r="F1222" s="3">
        <v>1.0</v>
      </c>
      <c r="G1222" s="14">
        <v>22705.0</v>
      </c>
    </row>
    <row r="1223">
      <c r="A1223" s="12">
        <f t="shared" si="1"/>
        <v>1222</v>
      </c>
      <c r="B1223" s="3">
        <v>6.0</v>
      </c>
      <c r="C1223" s="3">
        <v>17.0</v>
      </c>
      <c r="D1223" s="3">
        <v>2.0</v>
      </c>
      <c r="E1223" s="3">
        <v>37.0</v>
      </c>
      <c r="F1223" s="3">
        <v>10.0</v>
      </c>
      <c r="G1223" s="14">
        <v>22706.0</v>
      </c>
    </row>
    <row r="1224">
      <c r="A1224" s="12">
        <f t="shared" si="1"/>
        <v>1223</v>
      </c>
      <c r="B1224" s="3">
        <v>6.0</v>
      </c>
      <c r="C1224" s="3">
        <v>47.0</v>
      </c>
      <c r="D1224" s="3">
        <v>1.0</v>
      </c>
      <c r="E1224" s="3">
        <v>1.0</v>
      </c>
      <c r="F1224" s="3">
        <v>1.0</v>
      </c>
      <c r="G1224" s="14">
        <v>22703.0</v>
      </c>
    </row>
    <row r="1225">
      <c r="A1225" s="12">
        <f t="shared" si="1"/>
        <v>1224</v>
      </c>
      <c r="B1225" s="3">
        <v>6.0</v>
      </c>
      <c r="C1225" s="3">
        <v>17.0</v>
      </c>
      <c r="D1225" s="3">
        <v>2.0</v>
      </c>
      <c r="E1225" s="3">
        <v>6.0</v>
      </c>
      <c r="F1225" s="4">
        <v>63.0</v>
      </c>
      <c r="G1225" s="14">
        <v>22706.0</v>
      </c>
    </row>
    <row r="1226">
      <c r="A1226" s="12">
        <f t="shared" si="1"/>
        <v>1225</v>
      </c>
      <c r="B1226" s="3">
        <v>6.0</v>
      </c>
      <c r="C1226" s="3">
        <v>47.0</v>
      </c>
      <c r="D1226" s="3">
        <v>1.0</v>
      </c>
      <c r="E1226" s="3">
        <v>1.0</v>
      </c>
      <c r="F1226" s="3">
        <v>1.0</v>
      </c>
      <c r="G1226" s="14">
        <v>22703.0</v>
      </c>
    </row>
    <row r="1227">
      <c r="A1227" s="12">
        <f t="shared" si="1"/>
        <v>1226</v>
      </c>
      <c r="B1227" s="3">
        <v>6.0</v>
      </c>
      <c r="C1227" s="3">
        <v>48.0</v>
      </c>
      <c r="D1227" s="3">
        <v>1.0</v>
      </c>
      <c r="E1227" s="3">
        <v>1.0</v>
      </c>
      <c r="F1227" s="3">
        <v>1.0</v>
      </c>
      <c r="G1227" s="14">
        <v>22703.0</v>
      </c>
    </row>
    <row r="1228">
      <c r="A1228" s="12">
        <f t="shared" si="1"/>
        <v>1227</v>
      </c>
      <c r="B1228" s="3">
        <v>6.0</v>
      </c>
      <c r="C1228" s="3">
        <v>30.0</v>
      </c>
      <c r="D1228" s="3">
        <v>1.0</v>
      </c>
      <c r="E1228" s="3">
        <v>1.0</v>
      </c>
      <c r="F1228" s="3">
        <v>1.0</v>
      </c>
      <c r="G1228" s="14">
        <v>22710.0</v>
      </c>
    </row>
    <row r="1229">
      <c r="A1229" s="12">
        <f t="shared" si="1"/>
        <v>1228</v>
      </c>
      <c r="B1229" s="3">
        <v>6.0</v>
      </c>
      <c r="C1229" s="3">
        <v>29.0</v>
      </c>
      <c r="D1229" s="3">
        <v>1.0</v>
      </c>
      <c r="E1229" s="3">
        <v>1.0</v>
      </c>
      <c r="F1229" s="3">
        <v>1.0</v>
      </c>
      <c r="G1229" s="14">
        <v>22710.0</v>
      </c>
    </row>
    <row r="1230">
      <c r="A1230" s="12">
        <f t="shared" si="1"/>
        <v>1229</v>
      </c>
      <c r="B1230" s="3">
        <v>6.0</v>
      </c>
      <c r="C1230" s="3">
        <v>17.0</v>
      </c>
      <c r="D1230" s="3">
        <v>1.0</v>
      </c>
      <c r="E1230" s="3">
        <v>1.0</v>
      </c>
      <c r="F1230" s="3">
        <v>1.0</v>
      </c>
      <c r="G1230" s="14">
        <v>22706.0</v>
      </c>
    </row>
    <row r="1231">
      <c r="A1231" s="12">
        <f t="shared" si="1"/>
        <v>1230</v>
      </c>
      <c r="B1231" s="3">
        <v>6.0</v>
      </c>
      <c r="C1231" s="3">
        <v>29.0</v>
      </c>
      <c r="D1231" s="3">
        <v>1.0</v>
      </c>
      <c r="E1231" s="3">
        <v>1.0</v>
      </c>
      <c r="F1231" s="3">
        <v>1.0</v>
      </c>
      <c r="G1231" s="14">
        <v>22707.0</v>
      </c>
    </row>
    <row r="1232">
      <c r="A1232" s="12">
        <f t="shared" si="1"/>
        <v>1231</v>
      </c>
      <c r="B1232" s="3">
        <v>6.0</v>
      </c>
      <c r="C1232" s="3">
        <v>31.0</v>
      </c>
      <c r="D1232" s="3">
        <v>2.0</v>
      </c>
      <c r="E1232" s="3">
        <v>38.0</v>
      </c>
      <c r="F1232" s="4">
        <v>64.0</v>
      </c>
      <c r="G1232" s="14">
        <v>22704.0</v>
      </c>
    </row>
    <row r="1233">
      <c r="A1233" s="12">
        <f t="shared" si="1"/>
        <v>1232</v>
      </c>
      <c r="B1233" s="3">
        <v>6.0</v>
      </c>
      <c r="C1233" s="3">
        <v>46.0</v>
      </c>
      <c r="D1233" s="3">
        <v>2.0</v>
      </c>
      <c r="E1233" s="3">
        <v>4.0</v>
      </c>
      <c r="F1233" s="4">
        <v>65.0</v>
      </c>
      <c r="G1233" s="14">
        <v>22704.0</v>
      </c>
    </row>
    <row r="1234">
      <c r="A1234" s="12">
        <f t="shared" si="1"/>
        <v>1233</v>
      </c>
      <c r="B1234" s="3">
        <v>3.0</v>
      </c>
      <c r="C1234" s="3">
        <v>21.0</v>
      </c>
      <c r="D1234" s="3">
        <v>1.0</v>
      </c>
      <c r="E1234" s="3">
        <v>1.0</v>
      </c>
      <c r="F1234" s="3">
        <v>1.0</v>
      </c>
      <c r="G1234" s="14">
        <v>22710.0</v>
      </c>
    </row>
    <row r="1235">
      <c r="A1235" s="12">
        <f t="shared" si="1"/>
        <v>1234</v>
      </c>
      <c r="B1235" s="3">
        <v>6.0</v>
      </c>
      <c r="C1235" s="3">
        <v>46.0</v>
      </c>
      <c r="D1235" s="3">
        <v>2.0</v>
      </c>
      <c r="E1235" s="3">
        <v>4.0</v>
      </c>
      <c r="F1235" s="3">
        <v>66.0</v>
      </c>
      <c r="G1235" s="14">
        <v>22704.0</v>
      </c>
    </row>
    <row r="1236">
      <c r="A1236" s="12">
        <f t="shared" si="1"/>
        <v>1235</v>
      </c>
      <c r="B1236" s="3">
        <v>6.0</v>
      </c>
      <c r="C1236" s="3">
        <v>6.0</v>
      </c>
      <c r="D1236" s="3">
        <v>1.0</v>
      </c>
      <c r="E1236" s="3">
        <v>1.0</v>
      </c>
      <c r="F1236" s="3">
        <v>1.0</v>
      </c>
      <c r="G1236" s="14">
        <v>22706.0</v>
      </c>
    </row>
    <row r="1237">
      <c r="A1237" s="12">
        <f t="shared" si="1"/>
        <v>1236</v>
      </c>
      <c r="B1237" s="3">
        <v>11.0</v>
      </c>
      <c r="C1237" s="3">
        <v>28.0</v>
      </c>
      <c r="D1237" s="3">
        <v>1.0</v>
      </c>
      <c r="E1237" s="3">
        <v>1.0</v>
      </c>
      <c r="F1237" s="3">
        <v>1.0</v>
      </c>
      <c r="G1237" s="14">
        <v>22740.0</v>
      </c>
    </row>
    <row r="1238">
      <c r="A1238" s="12">
        <f t="shared" si="1"/>
        <v>1237</v>
      </c>
      <c r="B1238" s="3">
        <v>11.0</v>
      </c>
      <c r="C1238" s="3">
        <v>28.0</v>
      </c>
      <c r="D1238" s="3">
        <v>1.0</v>
      </c>
      <c r="E1238" s="3">
        <v>1.0</v>
      </c>
      <c r="F1238" s="3">
        <v>1.0</v>
      </c>
      <c r="G1238" s="14">
        <v>22740.0</v>
      </c>
    </row>
    <row r="1239">
      <c r="A1239" s="12">
        <f t="shared" si="1"/>
        <v>1238</v>
      </c>
      <c r="B1239" s="3">
        <v>6.0</v>
      </c>
      <c r="C1239" s="3">
        <v>6.0</v>
      </c>
      <c r="D1239" s="3">
        <v>1.0</v>
      </c>
      <c r="E1239" s="3">
        <v>1.0</v>
      </c>
      <c r="F1239" s="3">
        <v>1.0</v>
      </c>
      <c r="G1239" s="14">
        <v>22710.0</v>
      </c>
    </row>
    <row r="1240">
      <c r="A1240" s="12">
        <f t="shared" si="1"/>
        <v>1239</v>
      </c>
      <c r="B1240" s="3">
        <v>6.0</v>
      </c>
      <c r="C1240" s="3">
        <v>15.0</v>
      </c>
      <c r="D1240" s="3">
        <v>1.0</v>
      </c>
      <c r="E1240" s="3">
        <v>1.0</v>
      </c>
      <c r="F1240" s="3">
        <v>1.0</v>
      </c>
      <c r="G1240" s="14">
        <v>22707.0</v>
      </c>
    </row>
    <row r="1241">
      <c r="A1241" s="12">
        <f t="shared" si="1"/>
        <v>1240</v>
      </c>
      <c r="B1241" s="3">
        <v>1.0</v>
      </c>
      <c r="C1241" s="3">
        <v>154.0</v>
      </c>
      <c r="D1241" s="3">
        <v>2.0</v>
      </c>
      <c r="E1241" s="3">
        <v>29.0</v>
      </c>
      <c r="F1241" s="3">
        <v>67.0</v>
      </c>
      <c r="G1241" s="1">
        <v>0.0</v>
      </c>
    </row>
    <row r="1242">
      <c r="A1242" s="12">
        <f t="shared" si="1"/>
        <v>1241</v>
      </c>
      <c r="B1242" s="3">
        <v>6.0</v>
      </c>
      <c r="C1242" s="3">
        <v>6.0</v>
      </c>
      <c r="D1242" s="3">
        <v>1.0</v>
      </c>
      <c r="E1242" s="3">
        <v>1.0</v>
      </c>
      <c r="F1242" s="3">
        <v>1.0</v>
      </c>
      <c r="G1242" s="14">
        <v>22710.0</v>
      </c>
    </row>
    <row r="1243">
      <c r="A1243" s="12">
        <f t="shared" si="1"/>
        <v>1242</v>
      </c>
      <c r="B1243" s="3">
        <v>6.0</v>
      </c>
      <c r="C1243" s="3">
        <v>86.0</v>
      </c>
      <c r="D1243" s="3">
        <v>1.0</v>
      </c>
      <c r="E1243" s="3">
        <v>1.0</v>
      </c>
      <c r="F1243" s="3">
        <v>1.0</v>
      </c>
      <c r="G1243" s="14">
        <v>22706.0</v>
      </c>
    </row>
    <row r="1244">
      <c r="A1244" s="12">
        <f t="shared" si="1"/>
        <v>1243</v>
      </c>
      <c r="B1244" s="3">
        <v>6.0</v>
      </c>
      <c r="C1244" s="3">
        <v>23.0</v>
      </c>
      <c r="D1244" s="3">
        <v>1.0</v>
      </c>
      <c r="E1244" s="3">
        <v>1.0</v>
      </c>
      <c r="F1244" s="3">
        <v>1.0</v>
      </c>
      <c r="G1244" s="14">
        <v>22711.0</v>
      </c>
    </row>
    <row r="1245">
      <c r="A1245" s="12">
        <f t="shared" si="1"/>
        <v>1244</v>
      </c>
      <c r="B1245" s="3">
        <v>3.0</v>
      </c>
      <c r="C1245" s="3">
        <v>155.0</v>
      </c>
      <c r="D1245" s="3">
        <v>2.0</v>
      </c>
      <c r="E1245" s="3">
        <v>39.0</v>
      </c>
      <c r="F1245" s="3">
        <v>1.0</v>
      </c>
      <c r="G1245" s="14">
        <v>22711.0</v>
      </c>
    </row>
    <row r="1246">
      <c r="A1246" s="12">
        <f t="shared" si="1"/>
        <v>1245</v>
      </c>
      <c r="B1246" s="3">
        <v>6.0</v>
      </c>
      <c r="C1246" s="3">
        <v>46.0</v>
      </c>
      <c r="D1246" s="3">
        <v>2.0</v>
      </c>
      <c r="E1246" s="3">
        <v>4.0</v>
      </c>
      <c r="F1246" s="3">
        <v>10.0</v>
      </c>
      <c r="G1246" s="14">
        <v>22704.0</v>
      </c>
    </row>
    <row r="1247">
      <c r="A1247" s="12">
        <f t="shared" si="1"/>
        <v>1246</v>
      </c>
      <c r="B1247" s="3">
        <v>6.0</v>
      </c>
      <c r="C1247" s="3">
        <v>46.0</v>
      </c>
      <c r="D1247" s="3">
        <v>1.0</v>
      </c>
      <c r="E1247" s="3">
        <v>1.0</v>
      </c>
      <c r="F1247" s="3">
        <v>1.0</v>
      </c>
      <c r="G1247" s="14">
        <v>22704.0</v>
      </c>
    </row>
    <row r="1248">
      <c r="A1248" s="12">
        <f t="shared" si="1"/>
        <v>1247</v>
      </c>
      <c r="B1248" s="3">
        <v>6.0</v>
      </c>
      <c r="C1248" s="3">
        <v>46.0</v>
      </c>
      <c r="D1248" s="3">
        <v>2.0</v>
      </c>
      <c r="E1248" s="3">
        <v>7.0</v>
      </c>
      <c r="F1248" s="3">
        <v>1.0</v>
      </c>
      <c r="G1248" s="14">
        <v>22704.0</v>
      </c>
    </row>
    <row r="1249">
      <c r="A1249" s="12">
        <f t="shared" si="1"/>
        <v>1248</v>
      </c>
      <c r="B1249" s="3">
        <v>6.0</v>
      </c>
      <c r="C1249" s="3">
        <v>36.0</v>
      </c>
      <c r="D1249" s="3">
        <v>1.0</v>
      </c>
      <c r="E1249" s="3">
        <v>1.0</v>
      </c>
      <c r="F1249" s="3">
        <v>1.0</v>
      </c>
      <c r="G1249" s="14">
        <v>22703.0</v>
      </c>
    </row>
    <row r="1250">
      <c r="A1250" s="12">
        <f t="shared" si="1"/>
        <v>1249</v>
      </c>
      <c r="B1250" s="3">
        <v>3.0</v>
      </c>
      <c r="C1250" s="3">
        <v>101.0</v>
      </c>
      <c r="D1250" s="3">
        <v>1.0</v>
      </c>
      <c r="E1250" s="3">
        <v>1.0</v>
      </c>
      <c r="F1250" s="3">
        <v>1.0</v>
      </c>
      <c r="G1250" s="14">
        <v>22703.0</v>
      </c>
    </row>
    <row r="1251">
      <c r="A1251" s="12">
        <f t="shared" si="1"/>
        <v>1250</v>
      </c>
      <c r="B1251" s="3">
        <v>6.0</v>
      </c>
      <c r="C1251" s="3">
        <v>6.0</v>
      </c>
      <c r="D1251" s="3">
        <v>1.0</v>
      </c>
      <c r="E1251" s="3">
        <v>1.0</v>
      </c>
      <c r="F1251" s="3">
        <v>1.0</v>
      </c>
      <c r="G1251" s="14">
        <v>22706.0</v>
      </c>
    </row>
    <row r="1252">
      <c r="A1252" s="12">
        <f t="shared" si="1"/>
        <v>1251</v>
      </c>
      <c r="B1252" s="3">
        <v>6.0</v>
      </c>
      <c r="C1252" s="3">
        <v>6.0</v>
      </c>
      <c r="D1252" s="3">
        <v>1.0</v>
      </c>
      <c r="E1252" s="3">
        <v>1.0</v>
      </c>
      <c r="F1252" s="3">
        <v>1.0</v>
      </c>
      <c r="G1252" s="14">
        <v>22706.0</v>
      </c>
    </row>
    <row r="1253">
      <c r="A1253" s="12">
        <f t="shared" si="1"/>
        <v>1252</v>
      </c>
      <c r="B1253" s="3">
        <v>6.0</v>
      </c>
      <c r="C1253" s="3">
        <v>29.0</v>
      </c>
      <c r="D1253" s="3">
        <v>1.0</v>
      </c>
      <c r="E1253" s="3">
        <v>1.0</v>
      </c>
      <c r="F1253" s="3">
        <v>1.0</v>
      </c>
      <c r="G1253" s="14">
        <v>22707.0</v>
      </c>
    </row>
    <row r="1254">
      <c r="A1254" s="12">
        <f t="shared" si="1"/>
        <v>1253</v>
      </c>
      <c r="B1254" s="3">
        <v>6.0</v>
      </c>
      <c r="C1254" s="3">
        <v>156.0</v>
      </c>
      <c r="D1254" s="3">
        <v>1.0</v>
      </c>
      <c r="E1254" s="3">
        <v>1.0</v>
      </c>
      <c r="F1254" s="3">
        <v>1.0</v>
      </c>
      <c r="G1254" s="1">
        <v>0.0</v>
      </c>
    </row>
    <row r="1255">
      <c r="A1255" s="12">
        <f t="shared" si="1"/>
        <v>1254</v>
      </c>
      <c r="B1255" s="3">
        <v>6.0</v>
      </c>
      <c r="C1255" s="3">
        <v>14.0</v>
      </c>
      <c r="D1255" s="3">
        <v>1.0</v>
      </c>
      <c r="E1255" s="3">
        <v>1.0</v>
      </c>
      <c r="F1255" s="3">
        <v>1.0</v>
      </c>
      <c r="G1255" s="14">
        <v>22703.0</v>
      </c>
    </row>
    <row r="1256">
      <c r="A1256" s="12">
        <f t="shared" si="1"/>
        <v>1255</v>
      </c>
      <c r="B1256" s="3">
        <v>6.0</v>
      </c>
      <c r="C1256" s="3">
        <v>46.0</v>
      </c>
      <c r="D1256" s="3">
        <v>1.0</v>
      </c>
      <c r="E1256" s="3">
        <v>1.0</v>
      </c>
      <c r="F1256" s="3">
        <v>1.0</v>
      </c>
      <c r="G1256" s="14">
        <v>22704.0</v>
      </c>
    </row>
    <row r="1257">
      <c r="A1257" s="12">
        <f t="shared" si="1"/>
        <v>1256</v>
      </c>
      <c r="B1257" s="3">
        <v>6.0</v>
      </c>
      <c r="C1257" s="3">
        <v>47.0</v>
      </c>
      <c r="D1257" s="3">
        <v>1.0</v>
      </c>
      <c r="E1257" s="3">
        <v>1.0</v>
      </c>
      <c r="F1257" s="3">
        <v>1.0</v>
      </c>
      <c r="G1257" s="14">
        <v>22703.0</v>
      </c>
    </row>
    <row r="1258">
      <c r="A1258" s="12">
        <f t="shared" si="1"/>
        <v>1257</v>
      </c>
      <c r="B1258" s="3">
        <v>6.0</v>
      </c>
      <c r="C1258" s="3">
        <v>33.0</v>
      </c>
      <c r="D1258" s="3">
        <v>1.0</v>
      </c>
      <c r="E1258" s="3">
        <v>1.0</v>
      </c>
      <c r="F1258" s="3">
        <v>1.0</v>
      </c>
      <c r="G1258" s="14">
        <v>22740.0</v>
      </c>
    </row>
    <row r="1259">
      <c r="A1259" s="12">
        <f t="shared" si="1"/>
        <v>1258</v>
      </c>
      <c r="B1259" s="3">
        <v>6.0</v>
      </c>
      <c r="C1259" s="3">
        <v>64.0</v>
      </c>
      <c r="D1259" s="3">
        <v>1.0</v>
      </c>
      <c r="E1259" s="3">
        <v>1.0</v>
      </c>
      <c r="F1259" s="3">
        <v>1.0</v>
      </c>
      <c r="G1259" s="14">
        <v>22713.0</v>
      </c>
    </row>
    <row r="1260">
      <c r="A1260" s="12">
        <f t="shared" si="1"/>
        <v>1259</v>
      </c>
      <c r="B1260" s="3">
        <v>6.0</v>
      </c>
      <c r="C1260" s="3">
        <v>7.0</v>
      </c>
      <c r="D1260" s="3">
        <v>1.0</v>
      </c>
      <c r="E1260" s="3">
        <v>1.0</v>
      </c>
      <c r="F1260" s="3">
        <v>1.0</v>
      </c>
      <c r="G1260" s="14">
        <v>22704.0</v>
      </c>
    </row>
    <row r="1261">
      <c r="A1261" s="12">
        <f t="shared" si="1"/>
        <v>1260</v>
      </c>
      <c r="B1261" s="3">
        <v>6.0</v>
      </c>
      <c r="C1261" s="3">
        <v>64.0</v>
      </c>
      <c r="D1261" s="3">
        <v>1.0</v>
      </c>
      <c r="E1261" s="3">
        <v>1.0</v>
      </c>
      <c r="F1261" s="3">
        <v>1.0</v>
      </c>
      <c r="G1261" s="14">
        <v>22713.0</v>
      </c>
    </row>
    <row r="1262">
      <c r="A1262" s="12">
        <f t="shared" si="1"/>
        <v>1261</v>
      </c>
      <c r="B1262" s="3">
        <v>6.0</v>
      </c>
      <c r="C1262" s="3">
        <v>9.0</v>
      </c>
      <c r="D1262" s="3">
        <v>2.0</v>
      </c>
      <c r="E1262" s="3">
        <v>31.0</v>
      </c>
      <c r="F1262" s="3">
        <v>68.0</v>
      </c>
      <c r="G1262" s="14">
        <v>22703.0</v>
      </c>
    </row>
    <row r="1263">
      <c r="A1263" s="12">
        <f t="shared" si="1"/>
        <v>1262</v>
      </c>
      <c r="B1263" s="3">
        <v>6.0</v>
      </c>
      <c r="C1263" s="3">
        <v>27.0</v>
      </c>
      <c r="D1263" s="3">
        <v>1.0</v>
      </c>
      <c r="E1263" s="3">
        <v>1.0</v>
      </c>
      <c r="F1263" s="3">
        <v>1.0</v>
      </c>
      <c r="G1263" s="14">
        <v>22706.0</v>
      </c>
    </row>
    <row r="1264">
      <c r="A1264" s="12">
        <f t="shared" si="1"/>
        <v>1263</v>
      </c>
      <c r="B1264" s="3">
        <v>6.0</v>
      </c>
      <c r="C1264" s="3">
        <v>157.0</v>
      </c>
      <c r="D1264" s="3">
        <v>1.0</v>
      </c>
      <c r="E1264" s="3">
        <v>1.0</v>
      </c>
      <c r="F1264" s="3">
        <v>1.0</v>
      </c>
      <c r="G1264" s="14">
        <v>22706.0</v>
      </c>
    </row>
    <row r="1265">
      <c r="A1265" s="12">
        <f t="shared" si="1"/>
        <v>1264</v>
      </c>
      <c r="B1265" s="3">
        <v>6.0</v>
      </c>
      <c r="C1265" s="3">
        <v>40.0</v>
      </c>
      <c r="D1265" s="3">
        <v>1.0</v>
      </c>
      <c r="E1265" s="3">
        <v>1.0</v>
      </c>
      <c r="F1265" s="3">
        <v>1.0</v>
      </c>
      <c r="G1265" s="14">
        <v>22710.0</v>
      </c>
    </row>
    <row r="1266">
      <c r="A1266" s="12">
        <f t="shared" si="1"/>
        <v>1265</v>
      </c>
      <c r="B1266" s="3">
        <v>6.0</v>
      </c>
      <c r="C1266" s="3">
        <v>47.0</v>
      </c>
      <c r="D1266" s="3">
        <v>3.0</v>
      </c>
      <c r="E1266" s="3">
        <v>5.0</v>
      </c>
      <c r="F1266" s="3">
        <v>10.0</v>
      </c>
      <c r="G1266" s="14">
        <v>22703.0</v>
      </c>
    </row>
    <row r="1267">
      <c r="A1267" s="12">
        <f t="shared" si="1"/>
        <v>1266</v>
      </c>
      <c r="B1267" s="3">
        <v>11.0</v>
      </c>
      <c r="C1267" s="3">
        <v>57.0</v>
      </c>
      <c r="D1267" s="3">
        <v>1.0</v>
      </c>
      <c r="E1267" s="3">
        <v>1.0</v>
      </c>
      <c r="F1267" s="3">
        <v>1.0</v>
      </c>
      <c r="G1267" s="14">
        <v>22706.0</v>
      </c>
    </row>
    <row r="1268">
      <c r="A1268" s="12">
        <f t="shared" si="1"/>
        <v>1267</v>
      </c>
      <c r="B1268" s="3">
        <v>6.0</v>
      </c>
      <c r="C1268" s="3">
        <v>36.0</v>
      </c>
      <c r="D1268" s="3">
        <v>2.0</v>
      </c>
      <c r="E1268" s="3">
        <v>29.0</v>
      </c>
      <c r="F1268" s="4">
        <v>19.0</v>
      </c>
      <c r="G1268" s="14">
        <v>22703.0</v>
      </c>
    </row>
    <row r="1269">
      <c r="A1269" s="12">
        <f t="shared" si="1"/>
        <v>1268</v>
      </c>
      <c r="B1269" s="3">
        <v>6.0</v>
      </c>
      <c r="C1269" s="3">
        <v>36.0</v>
      </c>
      <c r="D1269" s="3">
        <v>1.0</v>
      </c>
      <c r="E1269" s="3">
        <v>1.0</v>
      </c>
      <c r="F1269" s="3">
        <v>1.0</v>
      </c>
      <c r="G1269" s="14">
        <v>22703.0</v>
      </c>
    </row>
    <row r="1270">
      <c r="A1270" s="12">
        <f t="shared" si="1"/>
        <v>1269</v>
      </c>
      <c r="B1270" s="3">
        <v>6.0</v>
      </c>
      <c r="C1270" s="3">
        <v>17.0</v>
      </c>
      <c r="D1270" s="3">
        <v>2.0</v>
      </c>
      <c r="E1270" s="3">
        <v>40.0</v>
      </c>
      <c r="F1270" s="3">
        <v>10.0</v>
      </c>
      <c r="G1270" s="14">
        <v>22706.0</v>
      </c>
    </row>
    <row r="1271">
      <c r="A1271" s="12">
        <f t="shared" si="1"/>
        <v>1270</v>
      </c>
      <c r="B1271" s="3">
        <v>9.0</v>
      </c>
      <c r="C1271" s="3">
        <v>66.0</v>
      </c>
      <c r="D1271" s="3">
        <v>1.0</v>
      </c>
      <c r="E1271" s="3">
        <v>1.0</v>
      </c>
      <c r="F1271" s="3">
        <v>1.0</v>
      </c>
      <c r="G1271" s="14">
        <v>22704.0</v>
      </c>
    </row>
    <row r="1272">
      <c r="A1272" s="12">
        <f t="shared" si="1"/>
        <v>1271</v>
      </c>
      <c r="B1272" s="3">
        <v>6.0</v>
      </c>
      <c r="C1272" s="3">
        <v>6.0</v>
      </c>
      <c r="D1272" s="3">
        <v>2.0</v>
      </c>
      <c r="E1272" s="3">
        <v>6.0</v>
      </c>
      <c r="F1272" s="3">
        <v>69.0</v>
      </c>
      <c r="G1272" s="14">
        <v>22710.0</v>
      </c>
    </row>
    <row r="1273">
      <c r="A1273" s="12">
        <f t="shared" si="1"/>
        <v>1272</v>
      </c>
      <c r="B1273" s="3">
        <v>6.0</v>
      </c>
      <c r="C1273" s="3">
        <v>47.0</v>
      </c>
      <c r="D1273" s="3">
        <v>1.0</v>
      </c>
      <c r="E1273" s="3">
        <v>1.0</v>
      </c>
      <c r="F1273" s="3">
        <v>1.0</v>
      </c>
      <c r="G1273" s="14">
        <v>22703.0</v>
      </c>
    </row>
    <row r="1274">
      <c r="A1274" s="12">
        <f t="shared" si="1"/>
        <v>1273</v>
      </c>
      <c r="B1274" s="3">
        <v>6.0</v>
      </c>
      <c r="C1274" s="3">
        <v>46.0</v>
      </c>
      <c r="D1274" s="3">
        <v>2.0</v>
      </c>
      <c r="E1274" s="3">
        <v>4.0</v>
      </c>
      <c r="F1274" s="3">
        <v>29.0</v>
      </c>
      <c r="G1274" s="14">
        <v>22704.0</v>
      </c>
    </row>
    <row r="1275">
      <c r="A1275" s="12">
        <f t="shared" si="1"/>
        <v>1274</v>
      </c>
      <c r="B1275" s="3">
        <v>6.0</v>
      </c>
      <c r="C1275" s="3">
        <v>27.0</v>
      </c>
      <c r="D1275" s="3">
        <v>2.0</v>
      </c>
      <c r="E1275" s="3">
        <v>41.0</v>
      </c>
      <c r="F1275" s="4">
        <v>2.0</v>
      </c>
      <c r="G1275" s="14">
        <v>22706.0</v>
      </c>
    </row>
    <row r="1276">
      <c r="A1276" s="12">
        <f t="shared" si="1"/>
        <v>1275</v>
      </c>
      <c r="B1276" s="3">
        <v>6.0</v>
      </c>
      <c r="C1276" s="3">
        <v>56.0</v>
      </c>
      <c r="D1276" s="3">
        <v>1.0</v>
      </c>
      <c r="E1276" s="3">
        <v>1.0</v>
      </c>
      <c r="F1276" s="3">
        <v>1.0</v>
      </c>
      <c r="G1276" s="14">
        <v>22710.0</v>
      </c>
    </row>
    <row r="1277">
      <c r="A1277" s="12">
        <f t="shared" si="1"/>
        <v>1276</v>
      </c>
      <c r="B1277" s="3">
        <v>6.0</v>
      </c>
      <c r="C1277" s="3">
        <v>37.0</v>
      </c>
      <c r="D1277" s="3">
        <v>1.0</v>
      </c>
      <c r="E1277" s="3">
        <v>1.0</v>
      </c>
      <c r="F1277" s="3">
        <v>1.0</v>
      </c>
      <c r="G1277" s="14">
        <v>22710.0</v>
      </c>
    </row>
    <row r="1278">
      <c r="A1278" s="12">
        <f t="shared" si="1"/>
        <v>1277</v>
      </c>
      <c r="B1278" s="3">
        <v>6.0</v>
      </c>
      <c r="C1278" s="3">
        <v>64.0</v>
      </c>
      <c r="D1278" s="3">
        <v>1.0</v>
      </c>
      <c r="E1278" s="3">
        <v>1.0</v>
      </c>
      <c r="F1278" s="3">
        <v>1.0</v>
      </c>
      <c r="G1278" s="14">
        <v>22713.0</v>
      </c>
    </row>
    <row r="1279">
      <c r="A1279" s="12">
        <f t="shared" si="1"/>
        <v>1278</v>
      </c>
      <c r="B1279" s="3">
        <v>6.0</v>
      </c>
      <c r="C1279" s="3">
        <v>29.0</v>
      </c>
      <c r="D1279" s="3">
        <v>1.0</v>
      </c>
      <c r="E1279" s="3">
        <v>1.0</v>
      </c>
      <c r="F1279" s="3">
        <v>1.0</v>
      </c>
      <c r="G1279" s="14">
        <v>22707.0</v>
      </c>
    </row>
    <row r="1280">
      <c r="A1280" s="12">
        <f t="shared" si="1"/>
        <v>1279</v>
      </c>
      <c r="B1280" s="3">
        <v>6.0</v>
      </c>
      <c r="C1280" s="3">
        <v>6.0</v>
      </c>
      <c r="D1280" s="3">
        <v>1.0</v>
      </c>
      <c r="E1280" s="3">
        <v>1.0</v>
      </c>
      <c r="F1280" s="3">
        <v>1.0</v>
      </c>
      <c r="G1280" s="14">
        <v>22706.0</v>
      </c>
    </row>
    <row r="1281">
      <c r="A1281" s="12">
        <f t="shared" si="1"/>
        <v>1280</v>
      </c>
      <c r="B1281" s="3">
        <v>6.0</v>
      </c>
      <c r="C1281" s="3">
        <v>31.0</v>
      </c>
      <c r="D1281" s="3">
        <v>5.0</v>
      </c>
      <c r="E1281" s="3">
        <v>42.0</v>
      </c>
      <c r="F1281" s="3">
        <v>70.0</v>
      </c>
      <c r="G1281" s="14">
        <v>22704.0</v>
      </c>
    </row>
    <row r="1282">
      <c r="A1282" s="12">
        <f t="shared" si="1"/>
        <v>1281</v>
      </c>
      <c r="B1282" s="3">
        <v>3.0</v>
      </c>
      <c r="C1282" s="3">
        <v>158.0</v>
      </c>
      <c r="D1282" s="3">
        <v>1.0</v>
      </c>
      <c r="E1282" s="3">
        <v>1.0</v>
      </c>
      <c r="F1282" s="3">
        <v>1.0</v>
      </c>
      <c r="G1282" s="1">
        <v>0.0</v>
      </c>
    </row>
    <row r="1283">
      <c r="A1283" s="12">
        <f t="shared" si="1"/>
        <v>1282</v>
      </c>
      <c r="B1283" s="3">
        <v>6.0</v>
      </c>
      <c r="C1283" s="3">
        <v>54.0</v>
      </c>
      <c r="D1283" s="3">
        <v>1.0</v>
      </c>
      <c r="E1283" s="3">
        <v>1.0</v>
      </c>
      <c r="F1283" s="3">
        <v>1.0</v>
      </c>
      <c r="G1283" s="14">
        <v>22710.0</v>
      </c>
    </row>
    <row r="1284">
      <c r="A1284" s="12">
        <f t="shared" si="1"/>
        <v>1283</v>
      </c>
      <c r="B1284" s="3">
        <v>6.0</v>
      </c>
      <c r="C1284" s="3">
        <v>16.0</v>
      </c>
      <c r="D1284" s="3">
        <v>1.0</v>
      </c>
      <c r="E1284" s="3">
        <v>1.0</v>
      </c>
      <c r="F1284" s="3">
        <v>1.0</v>
      </c>
      <c r="G1284" s="14">
        <v>22706.0</v>
      </c>
    </row>
    <row r="1285">
      <c r="A1285" s="12">
        <f t="shared" si="1"/>
        <v>1284</v>
      </c>
      <c r="B1285" s="3">
        <v>6.0</v>
      </c>
      <c r="C1285" s="3">
        <v>47.0</v>
      </c>
      <c r="D1285" s="3">
        <v>2.0</v>
      </c>
      <c r="E1285" s="3">
        <v>6.0</v>
      </c>
      <c r="F1285" s="4">
        <v>2.0</v>
      </c>
      <c r="G1285" s="14">
        <v>22703.0</v>
      </c>
    </row>
    <row r="1286">
      <c r="A1286" s="12">
        <f t="shared" si="1"/>
        <v>1285</v>
      </c>
      <c r="B1286" s="3">
        <v>6.0</v>
      </c>
      <c r="C1286" s="3">
        <v>64.0</v>
      </c>
      <c r="D1286" s="3">
        <v>1.0</v>
      </c>
      <c r="E1286" s="3">
        <v>1.0</v>
      </c>
      <c r="F1286" s="3">
        <v>1.0</v>
      </c>
      <c r="G1286" s="14">
        <v>22713.0</v>
      </c>
    </row>
    <row r="1287">
      <c r="A1287" s="12">
        <f t="shared" si="1"/>
        <v>1286</v>
      </c>
      <c r="B1287" s="3">
        <v>6.0</v>
      </c>
      <c r="C1287" s="3">
        <v>46.0</v>
      </c>
      <c r="D1287" s="3">
        <v>1.0</v>
      </c>
      <c r="E1287" s="3">
        <v>1.0</v>
      </c>
      <c r="F1287" s="3">
        <v>71.0</v>
      </c>
      <c r="G1287" s="14">
        <v>22704.0</v>
      </c>
    </row>
    <row r="1288">
      <c r="A1288" s="12">
        <f t="shared" si="1"/>
        <v>1287</v>
      </c>
      <c r="B1288" s="3">
        <v>6.0</v>
      </c>
      <c r="C1288" s="3">
        <v>17.0</v>
      </c>
      <c r="D1288" s="3">
        <v>1.0</v>
      </c>
      <c r="E1288" s="3">
        <v>1.0</v>
      </c>
      <c r="F1288" s="3">
        <v>1.0</v>
      </c>
      <c r="G1288" s="14">
        <v>22706.0</v>
      </c>
    </row>
    <row r="1289">
      <c r="A1289" s="12">
        <f t="shared" si="1"/>
        <v>1288</v>
      </c>
      <c r="B1289" s="3">
        <v>11.0</v>
      </c>
      <c r="C1289" s="3">
        <v>32.0</v>
      </c>
      <c r="D1289" s="3">
        <v>1.0</v>
      </c>
      <c r="E1289" s="3">
        <v>1.0</v>
      </c>
      <c r="F1289" s="3">
        <v>1.0</v>
      </c>
      <c r="G1289" s="14">
        <v>22706.0</v>
      </c>
    </row>
    <row r="1290">
      <c r="A1290" s="12">
        <f t="shared" si="1"/>
        <v>1289</v>
      </c>
      <c r="B1290" s="3">
        <v>6.0</v>
      </c>
      <c r="C1290" s="3">
        <v>17.0</v>
      </c>
      <c r="D1290" s="3">
        <v>1.0</v>
      </c>
      <c r="E1290" s="3">
        <v>1.0</v>
      </c>
      <c r="F1290" s="3">
        <v>1.0</v>
      </c>
      <c r="G1290" s="14">
        <v>22706.0</v>
      </c>
    </row>
    <row r="1291">
      <c r="A1291" s="12">
        <f t="shared" si="1"/>
        <v>1290</v>
      </c>
      <c r="B1291" s="3">
        <v>6.0</v>
      </c>
      <c r="C1291" s="3">
        <v>11.0</v>
      </c>
      <c r="D1291" s="3">
        <v>1.0</v>
      </c>
      <c r="E1291" s="3">
        <v>1.0</v>
      </c>
      <c r="F1291" s="3">
        <v>1.0</v>
      </c>
      <c r="G1291" s="1">
        <v>0.0</v>
      </c>
    </row>
    <row r="1292">
      <c r="A1292" s="12">
        <f t="shared" si="1"/>
        <v>1291</v>
      </c>
      <c r="B1292" s="3">
        <v>3.0</v>
      </c>
      <c r="C1292" s="3">
        <v>51.0</v>
      </c>
      <c r="D1292" s="3">
        <v>1.0</v>
      </c>
      <c r="E1292" s="3">
        <v>1.0</v>
      </c>
      <c r="F1292" s="3">
        <v>1.0</v>
      </c>
      <c r="G1292" s="14">
        <v>22706.0</v>
      </c>
    </row>
    <row r="1293">
      <c r="A1293" s="12">
        <f t="shared" si="1"/>
        <v>1292</v>
      </c>
      <c r="B1293" s="3">
        <v>6.0</v>
      </c>
      <c r="C1293" s="3">
        <v>17.0</v>
      </c>
      <c r="D1293" s="3">
        <v>1.0</v>
      </c>
      <c r="E1293" s="3">
        <v>1.0</v>
      </c>
      <c r="F1293" s="3">
        <v>1.0</v>
      </c>
      <c r="G1293" s="14">
        <v>22706.0</v>
      </c>
    </row>
    <row r="1294">
      <c r="A1294" s="12">
        <f t="shared" si="1"/>
        <v>1293</v>
      </c>
      <c r="B1294" s="3">
        <v>6.0</v>
      </c>
      <c r="C1294" s="3">
        <v>48.0</v>
      </c>
      <c r="D1294" s="3">
        <v>1.0</v>
      </c>
      <c r="E1294" s="3">
        <v>1.0</v>
      </c>
      <c r="F1294" s="3">
        <v>1.0</v>
      </c>
      <c r="G1294" s="14">
        <v>22703.0</v>
      </c>
    </row>
    <row r="1295">
      <c r="A1295" s="12">
        <f t="shared" si="1"/>
        <v>1294</v>
      </c>
      <c r="B1295" s="3">
        <v>6.0</v>
      </c>
      <c r="C1295" s="3">
        <v>16.0</v>
      </c>
      <c r="D1295" s="3">
        <v>1.0</v>
      </c>
      <c r="E1295" s="3">
        <v>1.0</v>
      </c>
      <c r="F1295" s="3">
        <v>1.0</v>
      </c>
      <c r="G1295" s="14">
        <v>22706.0</v>
      </c>
    </row>
    <row r="1296">
      <c r="A1296" s="12">
        <f t="shared" si="1"/>
        <v>1295</v>
      </c>
      <c r="B1296" s="3">
        <v>6.0</v>
      </c>
      <c r="C1296" s="3">
        <v>17.0</v>
      </c>
      <c r="D1296" s="3">
        <v>1.0</v>
      </c>
      <c r="E1296" s="3">
        <v>1.0</v>
      </c>
      <c r="F1296" s="3">
        <v>1.0</v>
      </c>
      <c r="G1296" s="14">
        <v>22706.0</v>
      </c>
    </row>
    <row r="1297">
      <c r="A1297" s="12">
        <f t="shared" si="1"/>
        <v>1296</v>
      </c>
      <c r="B1297" s="3">
        <v>6.0</v>
      </c>
      <c r="C1297" s="3">
        <v>9.0</v>
      </c>
      <c r="D1297" s="3">
        <v>2.0</v>
      </c>
      <c r="E1297" s="3">
        <v>10.0</v>
      </c>
      <c r="F1297" s="4">
        <v>18.0</v>
      </c>
      <c r="G1297" s="14">
        <v>22703.0</v>
      </c>
    </row>
    <row r="1298">
      <c r="A1298" s="12">
        <f t="shared" si="1"/>
        <v>1297</v>
      </c>
      <c r="B1298" s="3">
        <v>8.0</v>
      </c>
      <c r="C1298" s="3">
        <v>93.0</v>
      </c>
      <c r="D1298" s="3">
        <v>2.0</v>
      </c>
      <c r="E1298" s="3">
        <v>21.0</v>
      </c>
      <c r="F1298" s="4">
        <v>3.0</v>
      </c>
      <c r="G1298" s="14">
        <v>22710.0</v>
      </c>
    </row>
    <row r="1299">
      <c r="A1299" s="12">
        <f t="shared" si="1"/>
        <v>1298</v>
      </c>
      <c r="B1299" s="3">
        <v>6.0</v>
      </c>
      <c r="C1299" s="3">
        <v>54.0</v>
      </c>
      <c r="D1299" s="3">
        <v>1.0</v>
      </c>
      <c r="E1299" s="3">
        <v>1.0</v>
      </c>
      <c r="F1299" s="3">
        <v>1.0</v>
      </c>
      <c r="G1299" s="14">
        <v>22707.0</v>
      </c>
    </row>
    <row r="1300">
      <c r="A1300" s="12">
        <f t="shared" si="1"/>
        <v>1299</v>
      </c>
      <c r="B1300" s="3">
        <v>6.0</v>
      </c>
      <c r="C1300" s="3">
        <v>16.0</v>
      </c>
      <c r="D1300" s="3">
        <v>1.0</v>
      </c>
      <c r="E1300" s="3">
        <v>1.0</v>
      </c>
      <c r="F1300" s="3">
        <v>1.0</v>
      </c>
      <c r="G1300" s="14">
        <v>22706.0</v>
      </c>
    </row>
    <row r="1301">
      <c r="A1301" s="12">
        <f t="shared" si="1"/>
        <v>1300</v>
      </c>
      <c r="B1301" s="3">
        <v>6.0</v>
      </c>
      <c r="C1301" s="3">
        <v>17.0</v>
      </c>
      <c r="D1301" s="3">
        <v>1.0</v>
      </c>
      <c r="E1301" s="3">
        <v>1.0</v>
      </c>
      <c r="F1301" s="3">
        <v>1.0</v>
      </c>
      <c r="G1301" s="1">
        <v>0.0</v>
      </c>
    </row>
    <row r="1302">
      <c r="A1302" s="12">
        <f t="shared" si="1"/>
        <v>1301</v>
      </c>
      <c r="B1302" s="3">
        <v>6.0</v>
      </c>
      <c r="C1302" s="3">
        <v>47.0</v>
      </c>
      <c r="D1302" s="3">
        <v>1.0</v>
      </c>
      <c r="E1302" s="3">
        <v>1.0</v>
      </c>
      <c r="F1302" s="3">
        <v>1.0</v>
      </c>
      <c r="G1302" s="14">
        <v>22703.0</v>
      </c>
    </row>
    <row r="1303">
      <c r="A1303" s="12">
        <f t="shared" si="1"/>
        <v>1302</v>
      </c>
      <c r="B1303" s="3">
        <v>6.0</v>
      </c>
      <c r="C1303" s="3">
        <v>52.0</v>
      </c>
      <c r="D1303" s="3">
        <v>1.0</v>
      </c>
      <c r="E1303" s="3">
        <v>1.0</v>
      </c>
      <c r="F1303" s="3">
        <v>1.0</v>
      </c>
      <c r="G1303" s="14">
        <v>22710.0</v>
      </c>
    </row>
    <row r="1304">
      <c r="A1304" s="12">
        <f t="shared" si="1"/>
        <v>1303</v>
      </c>
      <c r="B1304" s="3">
        <v>1.0</v>
      </c>
      <c r="C1304" s="4">
        <v>159.0</v>
      </c>
      <c r="D1304" s="3">
        <v>1.0</v>
      </c>
      <c r="E1304" s="3">
        <v>1.0</v>
      </c>
      <c r="F1304" s="3">
        <v>1.0</v>
      </c>
      <c r="G1304" s="14">
        <v>22710.0</v>
      </c>
    </row>
    <row r="1305">
      <c r="A1305" s="12">
        <f t="shared" si="1"/>
        <v>1304</v>
      </c>
      <c r="B1305" s="3">
        <v>6.0</v>
      </c>
      <c r="C1305" s="3">
        <v>160.0</v>
      </c>
      <c r="D1305" s="3">
        <v>1.0</v>
      </c>
      <c r="E1305" s="3">
        <v>1.0</v>
      </c>
      <c r="F1305" s="3">
        <v>1.0</v>
      </c>
      <c r="G1305" s="14">
        <v>22703.0</v>
      </c>
    </row>
    <row r="1306">
      <c r="A1306" s="12">
        <f t="shared" si="1"/>
        <v>1305</v>
      </c>
      <c r="B1306" s="3">
        <v>6.0</v>
      </c>
      <c r="C1306" s="3">
        <v>10.0</v>
      </c>
      <c r="D1306" s="3">
        <v>1.0</v>
      </c>
      <c r="E1306" s="3">
        <v>1.0</v>
      </c>
      <c r="F1306" s="3">
        <v>1.0</v>
      </c>
      <c r="G1306" s="14">
        <v>22706.0</v>
      </c>
    </row>
    <row r="1307">
      <c r="A1307" s="12">
        <f t="shared" si="1"/>
        <v>1306</v>
      </c>
      <c r="B1307" s="3">
        <v>6.0</v>
      </c>
      <c r="C1307" s="3">
        <v>47.0</v>
      </c>
      <c r="D1307" s="3">
        <v>1.0</v>
      </c>
      <c r="E1307" s="3">
        <v>1.0</v>
      </c>
      <c r="F1307" s="3">
        <v>1.0</v>
      </c>
      <c r="G1307" s="14">
        <v>22703.0</v>
      </c>
    </row>
    <row r="1308">
      <c r="A1308" s="12">
        <f t="shared" si="1"/>
        <v>1307</v>
      </c>
      <c r="B1308" s="3">
        <v>6.0</v>
      </c>
      <c r="C1308" s="3">
        <v>17.0</v>
      </c>
      <c r="D1308" s="3">
        <v>1.0</v>
      </c>
      <c r="E1308" s="3">
        <v>1.0</v>
      </c>
      <c r="F1308" s="3">
        <v>1.0</v>
      </c>
      <c r="G1308" s="14">
        <v>22706.0</v>
      </c>
    </row>
    <row r="1309">
      <c r="A1309" s="12">
        <f t="shared" si="1"/>
        <v>1308</v>
      </c>
      <c r="B1309" s="3">
        <v>6.0</v>
      </c>
      <c r="C1309" s="3">
        <v>36.0</v>
      </c>
      <c r="D1309" s="3">
        <v>2.0</v>
      </c>
      <c r="E1309" s="3">
        <v>13.0</v>
      </c>
      <c r="F1309" s="4">
        <v>9.0</v>
      </c>
      <c r="G1309" s="14">
        <v>22703.0</v>
      </c>
    </row>
    <row r="1310">
      <c r="A1310" s="12">
        <f t="shared" si="1"/>
        <v>1309</v>
      </c>
      <c r="B1310" s="3">
        <v>6.0</v>
      </c>
      <c r="C1310" s="3">
        <v>17.0</v>
      </c>
      <c r="D1310" s="3">
        <v>1.0</v>
      </c>
      <c r="E1310" s="3">
        <v>1.0</v>
      </c>
      <c r="F1310" s="3">
        <v>1.0</v>
      </c>
      <c r="G1310" s="14">
        <v>22707.0</v>
      </c>
    </row>
    <row r="1311">
      <c r="A1311" s="12">
        <f t="shared" si="1"/>
        <v>1310</v>
      </c>
      <c r="B1311" s="3">
        <v>6.0</v>
      </c>
      <c r="C1311" s="3">
        <v>84.0</v>
      </c>
      <c r="D1311" s="3">
        <v>1.0</v>
      </c>
      <c r="E1311" s="3">
        <v>1.0</v>
      </c>
      <c r="F1311" s="3">
        <v>1.0</v>
      </c>
      <c r="G1311" s="14">
        <v>22707.0</v>
      </c>
    </row>
    <row r="1312">
      <c r="A1312" s="12">
        <f t="shared" si="1"/>
        <v>1311</v>
      </c>
      <c r="B1312" s="3">
        <v>6.0</v>
      </c>
      <c r="C1312" s="3">
        <v>36.0</v>
      </c>
      <c r="D1312" s="3">
        <v>2.0</v>
      </c>
      <c r="E1312" s="3">
        <v>8.0</v>
      </c>
      <c r="F1312" s="4">
        <v>7.0</v>
      </c>
      <c r="G1312" s="14">
        <v>22703.0</v>
      </c>
    </row>
    <row r="1313">
      <c r="A1313" s="12">
        <f t="shared" si="1"/>
        <v>1312</v>
      </c>
      <c r="B1313" s="3">
        <v>6.0</v>
      </c>
      <c r="C1313" s="3">
        <v>48.0</v>
      </c>
      <c r="D1313" s="3">
        <v>2.0</v>
      </c>
      <c r="E1313" s="3">
        <v>6.0</v>
      </c>
      <c r="F1313" s="3">
        <v>29.0</v>
      </c>
      <c r="G1313" s="14">
        <v>22710.0</v>
      </c>
    </row>
    <row r="1314">
      <c r="A1314" s="12">
        <f t="shared" si="1"/>
        <v>1313</v>
      </c>
      <c r="B1314" s="3">
        <v>6.0</v>
      </c>
      <c r="C1314" s="3">
        <v>104.0</v>
      </c>
      <c r="D1314" s="3">
        <v>1.0</v>
      </c>
      <c r="E1314" s="3">
        <v>1.0</v>
      </c>
      <c r="F1314" s="3">
        <v>1.0</v>
      </c>
      <c r="G1314" s="14">
        <v>22707.0</v>
      </c>
    </row>
    <row r="1315">
      <c r="A1315" s="12">
        <f t="shared" si="1"/>
        <v>1314</v>
      </c>
      <c r="B1315" s="3">
        <v>11.0</v>
      </c>
      <c r="C1315" s="3">
        <v>32.0</v>
      </c>
      <c r="D1315" s="3">
        <v>1.0</v>
      </c>
      <c r="E1315" s="3">
        <v>1.0</v>
      </c>
      <c r="F1315" s="3">
        <v>1.0</v>
      </c>
      <c r="G1315" s="14">
        <v>22706.0</v>
      </c>
    </row>
    <row r="1316">
      <c r="A1316" s="12">
        <f t="shared" si="1"/>
        <v>1315</v>
      </c>
      <c r="B1316" s="3">
        <v>2.0</v>
      </c>
      <c r="C1316" s="3">
        <v>1.0</v>
      </c>
      <c r="D1316" s="3">
        <v>1.0</v>
      </c>
      <c r="E1316" s="3">
        <v>1.0</v>
      </c>
      <c r="F1316" s="3">
        <v>1.0</v>
      </c>
      <c r="G1316" s="14">
        <v>22710.0</v>
      </c>
    </row>
    <row r="1317">
      <c r="A1317" s="12">
        <f t="shared" si="1"/>
        <v>1316</v>
      </c>
      <c r="B1317" s="3">
        <v>6.0</v>
      </c>
      <c r="C1317" s="3">
        <v>64.0</v>
      </c>
      <c r="D1317" s="3">
        <v>1.0</v>
      </c>
      <c r="E1317" s="3">
        <v>1.0</v>
      </c>
      <c r="F1317" s="3">
        <v>1.0</v>
      </c>
      <c r="G1317" s="14">
        <v>22713.0</v>
      </c>
    </row>
    <row r="1318">
      <c r="A1318" s="12">
        <f t="shared" si="1"/>
        <v>1317</v>
      </c>
      <c r="B1318" s="3">
        <v>2.0</v>
      </c>
      <c r="C1318" s="3">
        <v>1.0</v>
      </c>
      <c r="D1318" s="3">
        <v>1.0</v>
      </c>
      <c r="E1318" s="3">
        <v>1.0</v>
      </c>
      <c r="F1318" s="3">
        <v>1.0</v>
      </c>
      <c r="G1318" s="14">
        <v>22710.0</v>
      </c>
    </row>
    <row r="1319">
      <c r="A1319" s="12">
        <f t="shared" si="1"/>
        <v>1318</v>
      </c>
      <c r="B1319" s="3">
        <v>2.0</v>
      </c>
      <c r="C1319" s="3">
        <v>1.0</v>
      </c>
      <c r="D1319" s="3">
        <v>1.0</v>
      </c>
      <c r="E1319" s="3">
        <v>1.0</v>
      </c>
      <c r="F1319" s="3">
        <v>1.0</v>
      </c>
      <c r="G1319" s="14">
        <v>22710.0</v>
      </c>
    </row>
    <row r="1320">
      <c r="A1320" s="12">
        <f t="shared" si="1"/>
        <v>1319</v>
      </c>
      <c r="B1320" s="3">
        <v>2.0</v>
      </c>
      <c r="C1320" s="3">
        <v>1.0</v>
      </c>
      <c r="D1320" s="3">
        <v>1.0</v>
      </c>
      <c r="E1320" s="3">
        <v>1.0</v>
      </c>
      <c r="F1320" s="3">
        <v>1.0</v>
      </c>
      <c r="G1320" s="14">
        <v>22710.0</v>
      </c>
    </row>
    <row r="1321">
      <c r="A1321" s="12">
        <f t="shared" si="1"/>
        <v>1320</v>
      </c>
      <c r="B1321" s="3">
        <v>2.0</v>
      </c>
      <c r="C1321" s="3">
        <v>1.0</v>
      </c>
      <c r="D1321" s="3">
        <v>1.0</v>
      </c>
      <c r="E1321" s="3">
        <v>1.0</v>
      </c>
      <c r="F1321" s="3">
        <v>1.0</v>
      </c>
      <c r="G1321" s="14">
        <v>22710.0</v>
      </c>
    </row>
    <row r="1322">
      <c r="A1322" s="12">
        <f t="shared" si="1"/>
        <v>1321</v>
      </c>
      <c r="B1322" s="3">
        <v>2.0</v>
      </c>
      <c r="C1322" s="3">
        <v>1.0</v>
      </c>
      <c r="D1322" s="3">
        <v>1.0</v>
      </c>
      <c r="E1322" s="3">
        <v>1.0</v>
      </c>
      <c r="F1322" s="3">
        <v>1.0</v>
      </c>
      <c r="G1322" s="14">
        <v>22710.0</v>
      </c>
    </row>
    <row r="1323">
      <c r="A1323" s="12">
        <f t="shared" si="1"/>
        <v>1322</v>
      </c>
      <c r="B1323" s="3">
        <v>2.0</v>
      </c>
      <c r="C1323" s="3">
        <v>1.0</v>
      </c>
      <c r="D1323" s="3">
        <v>1.0</v>
      </c>
      <c r="E1323" s="3">
        <v>1.0</v>
      </c>
      <c r="F1323" s="3">
        <v>1.0</v>
      </c>
      <c r="G1323" s="14">
        <v>22710.0</v>
      </c>
    </row>
    <row r="1324">
      <c r="A1324" s="12">
        <f t="shared" si="1"/>
        <v>1323</v>
      </c>
      <c r="B1324" s="3">
        <v>2.0</v>
      </c>
      <c r="C1324" s="3">
        <v>1.0</v>
      </c>
      <c r="D1324" s="3">
        <v>1.0</v>
      </c>
      <c r="E1324" s="3">
        <v>1.0</v>
      </c>
      <c r="F1324" s="3">
        <v>1.0</v>
      </c>
      <c r="G1324" s="14">
        <v>22710.0</v>
      </c>
    </row>
    <row r="1325">
      <c r="A1325" s="12">
        <f t="shared" si="1"/>
        <v>1324</v>
      </c>
      <c r="B1325" s="3">
        <v>2.0</v>
      </c>
      <c r="C1325" s="3">
        <v>1.0</v>
      </c>
      <c r="D1325" s="3">
        <v>1.0</v>
      </c>
      <c r="E1325" s="3">
        <v>1.0</v>
      </c>
      <c r="F1325" s="3">
        <v>1.0</v>
      </c>
      <c r="G1325" s="14">
        <v>22710.0</v>
      </c>
    </row>
    <row r="1326">
      <c r="A1326" s="12">
        <f t="shared" si="1"/>
        <v>1325</v>
      </c>
      <c r="B1326" s="3">
        <v>2.0</v>
      </c>
      <c r="C1326" s="3">
        <v>1.0</v>
      </c>
      <c r="D1326" s="3">
        <v>1.0</v>
      </c>
      <c r="E1326" s="3">
        <v>1.0</v>
      </c>
      <c r="F1326" s="3">
        <v>1.0</v>
      </c>
      <c r="G1326" s="14">
        <v>22710.0</v>
      </c>
    </row>
    <row r="1327">
      <c r="A1327" s="12">
        <f t="shared" si="1"/>
        <v>1326</v>
      </c>
      <c r="B1327" s="3">
        <v>2.0</v>
      </c>
      <c r="C1327" s="3">
        <v>1.0</v>
      </c>
      <c r="D1327" s="3">
        <v>1.0</v>
      </c>
      <c r="E1327" s="3">
        <v>1.0</v>
      </c>
      <c r="F1327" s="3">
        <v>1.0</v>
      </c>
      <c r="G1327" s="14">
        <v>22710.0</v>
      </c>
    </row>
    <row r="1328">
      <c r="A1328" s="12">
        <f t="shared" si="1"/>
        <v>1327</v>
      </c>
      <c r="B1328" s="3">
        <v>2.0</v>
      </c>
      <c r="C1328" s="3">
        <v>1.0</v>
      </c>
      <c r="D1328" s="3">
        <v>1.0</v>
      </c>
      <c r="E1328" s="3">
        <v>1.0</v>
      </c>
      <c r="F1328" s="3">
        <v>1.0</v>
      </c>
      <c r="G1328" s="14">
        <v>22710.0</v>
      </c>
    </row>
    <row r="1329">
      <c r="A1329" s="12">
        <f t="shared" si="1"/>
        <v>1328</v>
      </c>
      <c r="B1329" s="3">
        <v>3.0</v>
      </c>
      <c r="C1329" s="3">
        <v>122.0</v>
      </c>
      <c r="D1329" s="3">
        <v>1.0</v>
      </c>
      <c r="E1329" s="3">
        <v>1.0</v>
      </c>
      <c r="F1329" s="3">
        <v>1.0</v>
      </c>
      <c r="G1329" s="14">
        <v>22715.0</v>
      </c>
    </row>
    <row r="1330">
      <c r="A1330" s="12">
        <f t="shared" si="1"/>
        <v>1329</v>
      </c>
      <c r="B1330" s="3">
        <v>2.0</v>
      </c>
      <c r="C1330" s="3">
        <v>1.0</v>
      </c>
      <c r="D1330" s="3">
        <v>1.0</v>
      </c>
      <c r="E1330" s="3">
        <v>1.0</v>
      </c>
      <c r="F1330" s="3">
        <v>1.0</v>
      </c>
      <c r="G1330" s="14">
        <v>22710.0</v>
      </c>
    </row>
    <row r="1331">
      <c r="A1331" s="12">
        <f t="shared" si="1"/>
        <v>1330</v>
      </c>
      <c r="B1331" s="3">
        <v>6.0</v>
      </c>
      <c r="C1331" s="3">
        <v>6.0</v>
      </c>
      <c r="D1331" s="3">
        <v>1.0</v>
      </c>
      <c r="E1331" s="3">
        <v>1.0</v>
      </c>
      <c r="F1331" s="3">
        <v>1.0</v>
      </c>
      <c r="G1331" s="14">
        <v>22707.0</v>
      </c>
    </row>
    <row r="1332">
      <c r="A1332" s="12">
        <f t="shared" si="1"/>
        <v>1331</v>
      </c>
      <c r="B1332" s="3">
        <v>6.0</v>
      </c>
      <c r="C1332" s="3">
        <v>46.0</v>
      </c>
      <c r="D1332" s="3">
        <v>2.0</v>
      </c>
      <c r="E1332" s="3">
        <v>4.0</v>
      </c>
      <c r="F1332" s="3">
        <v>10.0</v>
      </c>
      <c r="G1332" s="14">
        <v>22704.0</v>
      </c>
    </row>
    <row r="1333">
      <c r="A1333" s="12">
        <f t="shared" si="1"/>
        <v>1332</v>
      </c>
      <c r="B1333" s="3">
        <v>6.0</v>
      </c>
      <c r="C1333" s="3">
        <v>6.0</v>
      </c>
      <c r="D1333" s="3">
        <v>1.0</v>
      </c>
      <c r="E1333" s="3">
        <v>1.0</v>
      </c>
      <c r="F1333" s="3">
        <v>1.0</v>
      </c>
      <c r="G1333" s="14">
        <v>22710.0</v>
      </c>
    </row>
    <row r="1334">
      <c r="A1334" s="12">
        <f t="shared" si="1"/>
        <v>1333</v>
      </c>
      <c r="B1334" s="3">
        <v>6.0</v>
      </c>
      <c r="C1334" s="3">
        <v>10.0</v>
      </c>
      <c r="D1334" s="3">
        <v>1.0</v>
      </c>
      <c r="E1334" s="3">
        <v>1.0</v>
      </c>
      <c r="F1334" s="3">
        <v>1.0</v>
      </c>
      <c r="G1334" s="14">
        <v>22710.0</v>
      </c>
    </row>
    <row r="1335">
      <c r="A1335" s="12">
        <f t="shared" si="1"/>
        <v>1334</v>
      </c>
      <c r="B1335" s="3">
        <v>6.0</v>
      </c>
      <c r="C1335" s="3">
        <v>17.0</v>
      </c>
      <c r="D1335" s="3">
        <v>1.0</v>
      </c>
      <c r="E1335" s="3">
        <v>1.0</v>
      </c>
      <c r="F1335" s="3">
        <v>1.0</v>
      </c>
      <c r="G1335" s="14">
        <v>22706.0</v>
      </c>
    </row>
    <row r="1336">
      <c r="A1336" s="12">
        <f t="shared" si="1"/>
        <v>1335</v>
      </c>
      <c r="B1336" s="3">
        <v>6.0</v>
      </c>
      <c r="C1336" s="3">
        <v>37.0</v>
      </c>
      <c r="D1336" s="3">
        <v>1.0</v>
      </c>
      <c r="E1336" s="3">
        <v>1.0</v>
      </c>
      <c r="F1336" s="3">
        <v>1.0</v>
      </c>
      <c r="G1336" s="14">
        <v>22710.0</v>
      </c>
    </row>
    <row r="1337">
      <c r="A1337" s="12">
        <f t="shared" si="1"/>
        <v>1336</v>
      </c>
      <c r="B1337" s="3">
        <v>6.0</v>
      </c>
      <c r="C1337" s="3">
        <v>47.0</v>
      </c>
      <c r="D1337" s="3">
        <v>1.0</v>
      </c>
      <c r="E1337" s="3">
        <v>1.0</v>
      </c>
      <c r="F1337" s="3">
        <v>1.0</v>
      </c>
      <c r="G1337" s="14">
        <v>22700.0</v>
      </c>
    </row>
    <row r="1338">
      <c r="A1338" s="12">
        <f t="shared" si="1"/>
        <v>1337</v>
      </c>
      <c r="B1338" s="3">
        <v>6.0</v>
      </c>
      <c r="C1338" s="3">
        <v>6.0</v>
      </c>
      <c r="D1338" s="3">
        <v>1.0</v>
      </c>
      <c r="E1338" s="3">
        <v>1.0</v>
      </c>
      <c r="F1338" s="3">
        <v>1.0</v>
      </c>
      <c r="G1338" s="14">
        <v>22706.0</v>
      </c>
    </row>
    <row r="1339">
      <c r="A1339" s="12">
        <f t="shared" si="1"/>
        <v>1338</v>
      </c>
      <c r="B1339" s="3">
        <v>11.0</v>
      </c>
      <c r="C1339" s="3">
        <v>28.0</v>
      </c>
      <c r="D1339" s="3">
        <v>1.0</v>
      </c>
      <c r="E1339" s="3">
        <v>1.0</v>
      </c>
      <c r="F1339" s="3">
        <v>1.0</v>
      </c>
      <c r="G1339" s="14">
        <v>22740.0</v>
      </c>
    </row>
    <row r="1340">
      <c r="A1340" s="12">
        <f t="shared" si="1"/>
        <v>1339</v>
      </c>
      <c r="B1340" s="3">
        <v>11.0</v>
      </c>
      <c r="C1340" s="3">
        <v>32.0</v>
      </c>
      <c r="D1340" s="3">
        <v>1.0</v>
      </c>
      <c r="E1340" s="3">
        <v>1.0</v>
      </c>
      <c r="F1340" s="3">
        <v>1.0</v>
      </c>
      <c r="G1340" s="14">
        <v>22706.0</v>
      </c>
    </row>
    <row r="1341">
      <c r="A1341" s="12">
        <f t="shared" si="1"/>
        <v>1340</v>
      </c>
      <c r="B1341" s="3">
        <v>6.0</v>
      </c>
      <c r="C1341" s="3">
        <v>10.0</v>
      </c>
      <c r="D1341" s="3">
        <v>1.0</v>
      </c>
      <c r="E1341" s="3">
        <v>1.0</v>
      </c>
      <c r="F1341" s="3">
        <v>1.0</v>
      </c>
      <c r="G1341" s="14">
        <v>22710.0</v>
      </c>
    </row>
    <row r="1342">
      <c r="A1342" s="12">
        <f t="shared" si="1"/>
        <v>1341</v>
      </c>
      <c r="B1342" s="3">
        <v>6.0</v>
      </c>
      <c r="C1342" s="3">
        <v>48.0</v>
      </c>
      <c r="D1342" s="3">
        <v>1.0</v>
      </c>
      <c r="E1342" s="3">
        <v>1.0</v>
      </c>
      <c r="F1342" s="3">
        <v>1.0</v>
      </c>
      <c r="G1342" s="14">
        <v>22703.0</v>
      </c>
    </row>
    <row r="1343">
      <c r="A1343" s="12">
        <f t="shared" si="1"/>
        <v>1342</v>
      </c>
      <c r="B1343" s="3">
        <v>6.0</v>
      </c>
      <c r="C1343" s="3">
        <v>46.0</v>
      </c>
      <c r="D1343" s="3">
        <v>2.0</v>
      </c>
      <c r="E1343" s="3">
        <v>30.0</v>
      </c>
      <c r="F1343" s="3">
        <v>72.0</v>
      </c>
      <c r="G1343" s="14">
        <v>22704.0</v>
      </c>
    </row>
    <row r="1344">
      <c r="A1344" s="12">
        <f t="shared" si="1"/>
        <v>1343</v>
      </c>
      <c r="B1344" s="3">
        <v>6.0</v>
      </c>
      <c r="C1344" s="3">
        <v>5.0</v>
      </c>
      <c r="D1344" s="3">
        <v>1.0</v>
      </c>
      <c r="E1344" s="3">
        <v>1.0</v>
      </c>
      <c r="F1344" s="3">
        <v>1.0</v>
      </c>
      <c r="G1344" s="14">
        <v>22703.0</v>
      </c>
    </row>
    <row r="1345">
      <c r="A1345" s="12">
        <f t="shared" si="1"/>
        <v>1344</v>
      </c>
      <c r="B1345" s="3">
        <v>6.0</v>
      </c>
      <c r="C1345" s="3">
        <v>79.0</v>
      </c>
      <c r="D1345" s="3">
        <v>1.0</v>
      </c>
      <c r="E1345" s="3">
        <v>1.0</v>
      </c>
      <c r="F1345" s="3">
        <v>1.0</v>
      </c>
      <c r="G1345" s="14">
        <v>22707.0</v>
      </c>
    </row>
    <row r="1346">
      <c r="A1346" s="12">
        <f t="shared" si="1"/>
        <v>1345</v>
      </c>
      <c r="B1346" s="3">
        <v>6.0</v>
      </c>
      <c r="C1346" s="3">
        <v>47.0</v>
      </c>
      <c r="D1346" s="3">
        <v>1.0</v>
      </c>
      <c r="E1346" s="3">
        <v>1.0</v>
      </c>
      <c r="F1346" s="3">
        <v>1.0</v>
      </c>
      <c r="G1346" s="14">
        <v>22703.0</v>
      </c>
    </row>
    <row r="1347">
      <c r="A1347" s="12">
        <f t="shared" si="1"/>
        <v>1346</v>
      </c>
      <c r="B1347" s="3">
        <v>6.0</v>
      </c>
      <c r="C1347" s="3">
        <v>29.0</v>
      </c>
      <c r="D1347" s="3">
        <v>1.0</v>
      </c>
      <c r="E1347" s="3">
        <v>1.0</v>
      </c>
      <c r="F1347" s="3">
        <v>1.0</v>
      </c>
      <c r="G1347" s="14">
        <v>22707.0</v>
      </c>
    </row>
    <row r="1348">
      <c r="A1348" s="12">
        <f t="shared" si="1"/>
        <v>1347</v>
      </c>
      <c r="B1348" s="3">
        <v>3.0</v>
      </c>
      <c r="C1348" s="3">
        <v>97.0</v>
      </c>
      <c r="D1348" s="3">
        <v>1.0</v>
      </c>
      <c r="E1348" s="3">
        <v>1.0</v>
      </c>
      <c r="F1348" s="3">
        <v>1.0</v>
      </c>
      <c r="G1348" s="14">
        <v>22740.0</v>
      </c>
    </row>
    <row r="1349">
      <c r="A1349" s="12">
        <f t="shared" si="1"/>
        <v>1348</v>
      </c>
      <c r="B1349" s="3">
        <v>6.0</v>
      </c>
      <c r="C1349" s="3">
        <v>17.0</v>
      </c>
      <c r="D1349" s="3">
        <v>1.0</v>
      </c>
      <c r="E1349" s="3">
        <v>1.0</v>
      </c>
      <c r="F1349" s="3">
        <v>1.0</v>
      </c>
      <c r="G1349" s="14">
        <v>22706.0</v>
      </c>
    </row>
    <row r="1350">
      <c r="A1350" s="12">
        <f t="shared" si="1"/>
        <v>1349</v>
      </c>
      <c r="B1350" s="3">
        <v>11.0</v>
      </c>
      <c r="C1350" s="3">
        <v>32.0</v>
      </c>
      <c r="D1350" s="3">
        <v>1.0</v>
      </c>
      <c r="E1350" s="3">
        <v>1.0</v>
      </c>
      <c r="F1350" s="3">
        <v>1.0</v>
      </c>
      <c r="G1350" s="14">
        <v>22706.0</v>
      </c>
    </row>
    <row r="1351">
      <c r="A1351" s="12">
        <f t="shared" si="1"/>
        <v>1350</v>
      </c>
      <c r="B1351" s="3">
        <v>6.0</v>
      </c>
      <c r="C1351" s="3">
        <v>9.0</v>
      </c>
      <c r="D1351" s="3">
        <v>2.0</v>
      </c>
      <c r="E1351" s="3">
        <v>10.0</v>
      </c>
      <c r="F1351" s="4">
        <v>51.0</v>
      </c>
      <c r="G1351" s="14">
        <v>22703.0</v>
      </c>
    </row>
    <row r="1352">
      <c r="A1352" s="12">
        <f t="shared" si="1"/>
        <v>1351</v>
      </c>
      <c r="B1352" s="3">
        <v>6.0</v>
      </c>
      <c r="C1352" s="3">
        <v>31.0</v>
      </c>
      <c r="D1352" s="3">
        <v>1.0</v>
      </c>
      <c r="E1352" s="3">
        <v>1.0</v>
      </c>
      <c r="F1352" s="3">
        <v>1.0</v>
      </c>
      <c r="G1352" s="14">
        <v>22704.0</v>
      </c>
    </row>
    <row r="1353">
      <c r="A1353" s="12">
        <f t="shared" si="1"/>
        <v>1352</v>
      </c>
      <c r="B1353" s="3">
        <v>6.0</v>
      </c>
      <c r="C1353" s="3">
        <v>48.0</v>
      </c>
      <c r="D1353" s="3">
        <v>1.0</v>
      </c>
      <c r="E1353" s="3">
        <v>1.0</v>
      </c>
      <c r="F1353" s="3">
        <v>1.0</v>
      </c>
      <c r="G1353" s="14">
        <v>22710.0</v>
      </c>
    </row>
    <row r="1354">
      <c r="A1354" s="12">
        <f t="shared" si="1"/>
        <v>1353</v>
      </c>
      <c r="B1354" s="3">
        <v>11.0</v>
      </c>
      <c r="C1354" s="3">
        <v>28.0</v>
      </c>
      <c r="D1354" s="3">
        <v>1.0</v>
      </c>
      <c r="E1354" s="3">
        <v>1.0</v>
      </c>
      <c r="F1354" s="3">
        <v>1.0</v>
      </c>
      <c r="G1354" s="14">
        <v>22740.0</v>
      </c>
    </row>
    <row r="1355">
      <c r="A1355" s="12">
        <f t="shared" si="1"/>
        <v>1354</v>
      </c>
      <c r="B1355" s="3">
        <v>6.0</v>
      </c>
      <c r="C1355" s="3">
        <v>2.0</v>
      </c>
      <c r="D1355" s="3">
        <v>1.0</v>
      </c>
      <c r="E1355" s="3">
        <v>1.0</v>
      </c>
      <c r="F1355" s="3">
        <v>1.0</v>
      </c>
      <c r="G1355" s="14">
        <v>22740.0</v>
      </c>
    </row>
    <row r="1356">
      <c r="A1356" s="12">
        <f t="shared" si="1"/>
        <v>1355</v>
      </c>
      <c r="B1356" s="3">
        <v>6.0</v>
      </c>
      <c r="C1356" s="3">
        <v>6.0</v>
      </c>
      <c r="D1356" s="3">
        <v>1.0</v>
      </c>
      <c r="E1356" s="3">
        <v>1.0</v>
      </c>
      <c r="F1356" s="3">
        <v>1.0</v>
      </c>
      <c r="G1356" s="1">
        <v>0.0</v>
      </c>
    </row>
    <row r="1357">
      <c r="A1357" s="12">
        <f t="shared" si="1"/>
        <v>1356</v>
      </c>
      <c r="B1357" s="3">
        <v>6.0</v>
      </c>
      <c r="C1357" s="3">
        <v>36.0</v>
      </c>
      <c r="D1357" s="3">
        <v>1.0</v>
      </c>
      <c r="E1357" s="3">
        <v>1.0</v>
      </c>
      <c r="F1357" s="3">
        <v>1.0</v>
      </c>
      <c r="G1357" s="14">
        <v>22703.0</v>
      </c>
    </row>
    <row r="1358">
      <c r="A1358" s="12">
        <f t="shared" si="1"/>
        <v>1357</v>
      </c>
      <c r="B1358" s="3">
        <v>6.0</v>
      </c>
      <c r="C1358" s="3">
        <v>2.0</v>
      </c>
      <c r="D1358" s="3">
        <v>1.0</v>
      </c>
      <c r="E1358" s="3">
        <v>1.0</v>
      </c>
      <c r="F1358" s="3">
        <v>1.0</v>
      </c>
      <c r="G1358" s="14">
        <v>22740.0</v>
      </c>
    </row>
    <row r="1359">
      <c r="A1359" s="12">
        <f t="shared" si="1"/>
        <v>1358</v>
      </c>
      <c r="B1359" s="3">
        <v>6.0</v>
      </c>
      <c r="C1359" s="3">
        <v>47.0</v>
      </c>
      <c r="D1359" s="3">
        <v>3.0</v>
      </c>
      <c r="E1359" s="3">
        <v>5.0</v>
      </c>
      <c r="F1359" s="3">
        <v>35.0</v>
      </c>
      <c r="G1359" s="14">
        <v>22703.0</v>
      </c>
    </row>
    <row r="1360">
      <c r="A1360" s="12">
        <f t="shared" si="1"/>
        <v>1359</v>
      </c>
      <c r="B1360" s="3">
        <v>6.0</v>
      </c>
      <c r="C1360" s="3">
        <v>47.0</v>
      </c>
      <c r="D1360" s="3">
        <v>3.0</v>
      </c>
      <c r="E1360" s="3">
        <v>5.0</v>
      </c>
      <c r="F1360" s="3">
        <v>73.0</v>
      </c>
      <c r="G1360" s="14">
        <v>22703.0</v>
      </c>
    </row>
    <row r="1361">
      <c r="A1361" s="12">
        <f t="shared" si="1"/>
        <v>1360</v>
      </c>
      <c r="B1361" s="3">
        <v>6.0</v>
      </c>
      <c r="C1361" s="3">
        <v>2.0</v>
      </c>
      <c r="D1361" s="3">
        <v>1.0</v>
      </c>
      <c r="E1361" s="3">
        <v>1.0</v>
      </c>
      <c r="F1361" s="3">
        <v>1.0</v>
      </c>
      <c r="G1361" s="14">
        <v>22740.0</v>
      </c>
    </row>
    <row r="1362">
      <c r="A1362" s="12">
        <f t="shared" si="1"/>
        <v>1361</v>
      </c>
      <c r="B1362" s="3">
        <v>6.0</v>
      </c>
      <c r="C1362" s="3">
        <v>47.0</v>
      </c>
      <c r="D1362" s="3">
        <v>3.0</v>
      </c>
      <c r="E1362" s="3">
        <v>5.0</v>
      </c>
      <c r="F1362" s="3">
        <v>69.0</v>
      </c>
      <c r="G1362" s="14">
        <v>22703.0</v>
      </c>
    </row>
    <row r="1363">
      <c r="A1363" s="12">
        <f t="shared" si="1"/>
        <v>1362</v>
      </c>
      <c r="B1363" s="3">
        <v>6.0</v>
      </c>
      <c r="C1363" s="3">
        <v>2.0</v>
      </c>
      <c r="D1363" s="3">
        <v>1.0</v>
      </c>
      <c r="E1363" s="3">
        <v>1.0</v>
      </c>
      <c r="F1363" s="3">
        <v>1.0</v>
      </c>
      <c r="G1363" s="14">
        <v>22740.0</v>
      </c>
    </row>
    <row r="1364">
      <c r="A1364" s="12">
        <f t="shared" si="1"/>
        <v>1363</v>
      </c>
      <c r="B1364" s="3">
        <v>6.0</v>
      </c>
      <c r="C1364" s="3">
        <v>47.0</v>
      </c>
      <c r="D1364" s="3">
        <v>3.0</v>
      </c>
      <c r="E1364" s="3">
        <v>5.0</v>
      </c>
      <c r="F1364" s="4">
        <v>74.0</v>
      </c>
      <c r="G1364" s="14">
        <v>22703.0</v>
      </c>
    </row>
    <row r="1365">
      <c r="A1365" s="12">
        <f t="shared" si="1"/>
        <v>1364</v>
      </c>
      <c r="B1365" s="3">
        <v>15.0</v>
      </c>
      <c r="C1365" s="3">
        <v>73.0</v>
      </c>
      <c r="D1365" s="3">
        <v>1.0</v>
      </c>
      <c r="E1365" s="3">
        <v>15.0</v>
      </c>
      <c r="F1365" s="4">
        <v>75.0</v>
      </c>
      <c r="G1365" s="14">
        <v>22710.0</v>
      </c>
    </row>
    <row r="1366">
      <c r="A1366" s="12">
        <f t="shared" si="1"/>
        <v>1365</v>
      </c>
      <c r="B1366" s="3">
        <v>6.0</v>
      </c>
      <c r="C1366" s="3">
        <v>47.0</v>
      </c>
      <c r="D1366" s="3">
        <v>3.0</v>
      </c>
      <c r="E1366" s="3">
        <v>5.0</v>
      </c>
      <c r="F1366" s="3">
        <v>76.0</v>
      </c>
      <c r="G1366" s="14">
        <v>22703.0</v>
      </c>
    </row>
    <row r="1367">
      <c r="A1367" s="12">
        <f t="shared" si="1"/>
        <v>1366</v>
      </c>
      <c r="B1367" s="3">
        <v>6.0</v>
      </c>
      <c r="C1367" s="3">
        <v>2.0</v>
      </c>
      <c r="D1367" s="3">
        <v>1.0</v>
      </c>
      <c r="E1367" s="3">
        <v>1.0</v>
      </c>
      <c r="F1367" s="3">
        <v>1.0</v>
      </c>
      <c r="G1367" s="14">
        <v>22740.0</v>
      </c>
    </row>
    <row r="1368">
      <c r="A1368" s="12">
        <f t="shared" si="1"/>
        <v>1367</v>
      </c>
      <c r="B1368" s="3">
        <v>6.0</v>
      </c>
      <c r="C1368" s="3">
        <v>47.0</v>
      </c>
      <c r="D1368" s="3">
        <v>3.0</v>
      </c>
      <c r="E1368" s="3">
        <v>5.0</v>
      </c>
      <c r="F1368" s="3">
        <v>35.0</v>
      </c>
      <c r="G1368" s="14">
        <v>22703.0</v>
      </c>
    </row>
    <row r="1369">
      <c r="A1369" s="12">
        <f t="shared" si="1"/>
        <v>1368</v>
      </c>
      <c r="B1369" s="3">
        <v>6.0</v>
      </c>
      <c r="C1369" s="3">
        <v>2.0</v>
      </c>
      <c r="D1369" s="3">
        <v>1.0</v>
      </c>
      <c r="E1369" s="3">
        <v>1.0</v>
      </c>
      <c r="F1369" s="3">
        <v>1.0</v>
      </c>
      <c r="G1369" s="14">
        <v>22740.0</v>
      </c>
    </row>
    <row r="1370">
      <c r="A1370" s="12">
        <f t="shared" si="1"/>
        <v>1369</v>
      </c>
      <c r="B1370" s="3">
        <v>6.0</v>
      </c>
      <c r="C1370" s="3">
        <v>47.0</v>
      </c>
      <c r="D1370" s="3">
        <v>3.0</v>
      </c>
      <c r="E1370" s="3">
        <v>5.0</v>
      </c>
      <c r="F1370" s="3">
        <v>35.0</v>
      </c>
      <c r="G1370" s="14">
        <v>22703.0</v>
      </c>
    </row>
    <row r="1371">
      <c r="A1371" s="12">
        <f t="shared" si="1"/>
        <v>1370</v>
      </c>
      <c r="B1371" s="3">
        <v>6.0</v>
      </c>
      <c r="C1371" s="3">
        <v>2.0</v>
      </c>
      <c r="D1371" s="3">
        <v>1.0</v>
      </c>
      <c r="E1371" s="3">
        <v>1.0</v>
      </c>
      <c r="F1371" s="3">
        <v>1.0</v>
      </c>
      <c r="G1371" s="14">
        <v>22740.0</v>
      </c>
    </row>
    <row r="1372">
      <c r="A1372" s="12">
        <f t="shared" si="1"/>
        <v>1371</v>
      </c>
      <c r="B1372" s="3">
        <v>6.0</v>
      </c>
      <c r="C1372" s="3">
        <v>2.0</v>
      </c>
      <c r="D1372" s="3">
        <v>1.0</v>
      </c>
      <c r="E1372" s="3">
        <v>1.0</v>
      </c>
      <c r="F1372" s="3">
        <v>1.0</v>
      </c>
      <c r="G1372" s="14">
        <v>22740.0</v>
      </c>
    </row>
    <row r="1373">
      <c r="A1373" s="12">
        <f t="shared" si="1"/>
        <v>1372</v>
      </c>
      <c r="B1373" s="3">
        <v>6.0</v>
      </c>
      <c r="C1373" s="3">
        <v>2.0</v>
      </c>
      <c r="D1373" s="3">
        <v>1.0</v>
      </c>
      <c r="E1373" s="3">
        <v>1.0</v>
      </c>
      <c r="F1373" s="3">
        <v>1.0</v>
      </c>
      <c r="G1373" s="14">
        <v>22740.0</v>
      </c>
    </row>
    <row r="1374">
      <c r="A1374" s="12">
        <f t="shared" si="1"/>
        <v>1373</v>
      </c>
      <c r="B1374" s="3">
        <v>2.0</v>
      </c>
      <c r="C1374" s="3">
        <v>1.0</v>
      </c>
      <c r="D1374" s="3">
        <v>1.0</v>
      </c>
      <c r="E1374" s="3">
        <v>1.0</v>
      </c>
      <c r="F1374" s="3">
        <v>1.0</v>
      </c>
      <c r="G1374" s="14">
        <v>22710.0</v>
      </c>
    </row>
    <row r="1375">
      <c r="A1375" s="12">
        <f t="shared" si="1"/>
        <v>1374</v>
      </c>
      <c r="B1375" s="3">
        <v>2.0</v>
      </c>
      <c r="C1375" s="3">
        <v>1.0</v>
      </c>
      <c r="D1375" s="3">
        <v>1.0</v>
      </c>
      <c r="E1375" s="3">
        <v>1.0</v>
      </c>
      <c r="F1375" s="3">
        <v>1.0</v>
      </c>
      <c r="G1375" s="14">
        <v>22710.0</v>
      </c>
    </row>
    <row r="1376">
      <c r="A1376" s="12">
        <f t="shared" si="1"/>
        <v>1375</v>
      </c>
      <c r="B1376" s="3">
        <v>9.0</v>
      </c>
      <c r="C1376" s="3">
        <v>85.0</v>
      </c>
      <c r="D1376" s="3">
        <v>4.0</v>
      </c>
      <c r="E1376" s="3">
        <v>15.0</v>
      </c>
      <c r="F1376" s="4">
        <v>77.0</v>
      </c>
      <c r="G1376" s="14">
        <v>22710.0</v>
      </c>
    </row>
    <row r="1377">
      <c r="A1377" s="12">
        <f t="shared" si="1"/>
        <v>1376</v>
      </c>
      <c r="B1377" s="3">
        <v>9.0</v>
      </c>
      <c r="C1377" s="3">
        <v>85.0</v>
      </c>
      <c r="D1377" s="3">
        <v>4.0</v>
      </c>
      <c r="E1377" s="3">
        <v>15.0</v>
      </c>
      <c r="F1377" s="4">
        <v>51.0</v>
      </c>
      <c r="G1377" s="14">
        <v>22710.0</v>
      </c>
    </row>
    <row r="1378">
      <c r="A1378" s="12">
        <f t="shared" si="1"/>
        <v>1377</v>
      </c>
      <c r="B1378" s="3">
        <v>6.0</v>
      </c>
      <c r="C1378" s="3">
        <v>2.0</v>
      </c>
      <c r="D1378" s="3">
        <v>1.0</v>
      </c>
      <c r="E1378" s="3">
        <v>1.0</v>
      </c>
      <c r="F1378" s="3">
        <v>1.0</v>
      </c>
      <c r="G1378" s="14">
        <v>22740.0</v>
      </c>
    </row>
    <row r="1379">
      <c r="A1379" s="12">
        <f t="shared" si="1"/>
        <v>1378</v>
      </c>
      <c r="B1379" s="3">
        <v>6.0</v>
      </c>
      <c r="C1379" s="3">
        <v>2.0</v>
      </c>
      <c r="D1379" s="3">
        <v>1.0</v>
      </c>
      <c r="E1379" s="3">
        <v>1.0</v>
      </c>
      <c r="F1379" s="3">
        <v>1.0</v>
      </c>
      <c r="G1379" s="14">
        <v>22740.0</v>
      </c>
    </row>
    <row r="1380">
      <c r="A1380" s="12">
        <f t="shared" si="1"/>
        <v>1379</v>
      </c>
      <c r="B1380" s="3">
        <v>6.0</v>
      </c>
      <c r="C1380" s="3">
        <v>2.0</v>
      </c>
      <c r="D1380" s="3">
        <v>1.0</v>
      </c>
      <c r="E1380" s="3">
        <v>1.0</v>
      </c>
      <c r="F1380" s="3">
        <v>1.0</v>
      </c>
      <c r="G1380" s="14">
        <v>22740.0</v>
      </c>
    </row>
    <row r="1381">
      <c r="A1381" s="12">
        <f t="shared" si="1"/>
        <v>1380</v>
      </c>
      <c r="B1381" s="3">
        <v>6.0</v>
      </c>
      <c r="C1381" s="3">
        <v>2.0</v>
      </c>
      <c r="D1381" s="3">
        <v>1.0</v>
      </c>
      <c r="E1381" s="3">
        <v>1.0</v>
      </c>
      <c r="F1381" s="3">
        <v>1.0</v>
      </c>
      <c r="G1381" s="14">
        <v>22740.0</v>
      </c>
    </row>
    <row r="1382">
      <c r="A1382" s="12">
        <f t="shared" si="1"/>
        <v>1381</v>
      </c>
      <c r="B1382" s="3">
        <v>6.0</v>
      </c>
      <c r="C1382" s="3">
        <v>47.0</v>
      </c>
      <c r="D1382" s="3">
        <v>3.0</v>
      </c>
      <c r="E1382" s="3">
        <v>5.0</v>
      </c>
      <c r="F1382" s="3">
        <v>78.0</v>
      </c>
      <c r="G1382" s="14">
        <v>22703.0</v>
      </c>
    </row>
    <row r="1383">
      <c r="A1383" s="12">
        <f t="shared" si="1"/>
        <v>1382</v>
      </c>
      <c r="B1383" s="3">
        <v>6.0</v>
      </c>
      <c r="C1383" s="3">
        <v>2.0</v>
      </c>
      <c r="D1383" s="3">
        <v>1.0</v>
      </c>
      <c r="E1383" s="3">
        <v>1.0</v>
      </c>
      <c r="F1383" s="3">
        <v>1.0</v>
      </c>
      <c r="G1383" s="14">
        <v>22740.0</v>
      </c>
    </row>
    <row r="1384">
      <c r="A1384" s="12">
        <f t="shared" si="1"/>
        <v>1383</v>
      </c>
      <c r="B1384" s="3">
        <v>1.0</v>
      </c>
      <c r="C1384" s="3">
        <v>73.0</v>
      </c>
      <c r="D1384" s="3">
        <v>1.0</v>
      </c>
      <c r="E1384" s="3">
        <v>15.0</v>
      </c>
      <c r="F1384" s="4">
        <v>60.0</v>
      </c>
      <c r="G1384" s="14">
        <v>22710.0</v>
      </c>
    </row>
    <row r="1385">
      <c r="A1385" s="12">
        <f t="shared" si="1"/>
        <v>1384</v>
      </c>
      <c r="B1385" s="3">
        <v>6.0</v>
      </c>
      <c r="C1385" s="3">
        <v>37.0</v>
      </c>
      <c r="D1385" s="3">
        <v>1.0</v>
      </c>
      <c r="E1385" s="3">
        <v>1.0</v>
      </c>
      <c r="F1385" s="3">
        <v>1.0</v>
      </c>
      <c r="G1385" s="14">
        <v>22710.0</v>
      </c>
    </row>
    <row r="1386">
      <c r="A1386" s="12">
        <f t="shared" si="1"/>
        <v>1385</v>
      </c>
      <c r="B1386" s="3">
        <v>6.0</v>
      </c>
      <c r="C1386" s="3">
        <v>2.0</v>
      </c>
      <c r="D1386" s="3">
        <v>1.0</v>
      </c>
      <c r="E1386" s="3">
        <v>1.0</v>
      </c>
      <c r="F1386" s="3">
        <v>1.0</v>
      </c>
      <c r="G1386" s="14">
        <v>22740.0</v>
      </c>
    </row>
    <row r="1387">
      <c r="A1387" s="12">
        <f t="shared" si="1"/>
        <v>1386</v>
      </c>
      <c r="B1387" s="3">
        <v>6.0</v>
      </c>
      <c r="C1387" s="3">
        <v>47.0</v>
      </c>
      <c r="D1387" s="3">
        <v>3.0</v>
      </c>
      <c r="E1387" s="3">
        <v>5.0</v>
      </c>
      <c r="F1387" s="3">
        <v>47.0</v>
      </c>
      <c r="G1387" s="14">
        <v>22703.0</v>
      </c>
    </row>
    <row r="1388">
      <c r="A1388" s="12">
        <f t="shared" si="1"/>
        <v>1387</v>
      </c>
      <c r="B1388" s="3">
        <v>6.0</v>
      </c>
      <c r="C1388" s="3">
        <v>47.0</v>
      </c>
      <c r="D1388" s="3">
        <v>3.0</v>
      </c>
      <c r="E1388" s="3">
        <v>5.0</v>
      </c>
      <c r="F1388" s="4">
        <v>3.0</v>
      </c>
      <c r="G1388" s="14">
        <v>22703.0</v>
      </c>
    </row>
    <row r="1389">
      <c r="A1389" s="12">
        <f t="shared" si="1"/>
        <v>1388</v>
      </c>
      <c r="B1389" s="3">
        <v>6.0</v>
      </c>
      <c r="C1389" s="3">
        <v>47.0</v>
      </c>
      <c r="D1389" s="3">
        <v>3.0</v>
      </c>
      <c r="E1389" s="3">
        <v>5.0</v>
      </c>
      <c r="F1389" s="3">
        <v>10.0</v>
      </c>
      <c r="G1389" s="14">
        <v>22703.0</v>
      </c>
    </row>
    <row r="1390">
      <c r="A1390" s="12">
        <f t="shared" si="1"/>
        <v>1389</v>
      </c>
      <c r="B1390" s="3">
        <v>6.0</v>
      </c>
      <c r="C1390" s="3">
        <v>47.0</v>
      </c>
      <c r="D1390" s="3">
        <v>3.0</v>
      </c>
      <c r="E1390" s="3">
        <v>5.0</v>
      </c>
      <c r="F1390" s="4">
        <v>13.0</v>
      </c>
      <c r="G1390" s="14">
        <v>22703.0</v>
      </c>
    </row>
    <row r="1391">
      <c r="A1391" s="12">
        <f t="shared" si="1"/>
        <v>1390</v>
      </c>
      <c r="B1391" s="3">
        <v>6.0</v>
      </c>
      <c r="C1391" s="3">
        <v>2.0</v>
      </c>
      <c r="D1391" s="3">
        <v>1.0</v>
      </c>
      <c r="E1391" s="3">
        <v>1.0</v>
      </c>
      <c r="F1391" s="3">
        <v>1.0</v>
      </c>
      <c r="G1391" s="14">
        <v>22740.0</v>
      </c>
    </row>
    <row r="1392">
      <c r="A1392" s="12">
        <f t="shared" si="1"/>
        <v>1391</v>
      </c>
      <c r="B1392" s="3">
        <v>6.0</v>
      </c>
      <c r="C1392" s="3">
        <v>1.0</v>
      </c>
      <c r="D1392" s="3">
        <v>1.0</v>
      </c>
      <c r="E1392" s="3">
        <v>15.0</v>
      </c>
      <c r="F1392" s="4">
        <v>79.0</v>
      </c>
      <c r="G1392" s="14">
        <v>22710.0</v>
      </c>
    </row>
    <row r="1393">
      <c r="A1393" s="12">
        <f t="shared" si="1"/>
        <v>1392</v>
      </c>
      <c r="B1393" s="3">
        <v>6.0</v>
      </c>
      <c r="C1393" s="3">
        <v>73.0</v>
      </c>
      <c r="D1393" s="3">
        <v>1.0</v>
      </c>
      <c r="E1393" s="3">
        <v>1.0</v>
      </c>
      <c r="F1393" s="3">
        <v>1.0</v>
      </c>
      <c r="G1393" s="14">
        <v>22710.0</v>
      </c>
    </row>
    <row r="1394">
      <c r="A1394" s="12">
        <f t="shared" si="1"/>
        <v>1393</v>
      </c>
      <c r="B1394" s="3">
        <v>6.0</v>
      </c>
      <c r="C1394" s="3">
        <v>2.0</v>
      </c>
      <c r="D1394" s="3">
        <v>1.0</v>
      </c>
      <c r="E1394" s="3">
        <v>1.0</v>
      </c>
      <c r="F1394" s="3">
        <v>1.0</v>
      </c>
      <c r="G1394" s="14">
        <v>22740.0</v>
      </c>
    </row>
    <row r="1395">
      <c r="A1395" s="12">
        <f t="shared" si="1"/>
        <v>1394</v>
      </c>
      <c r="B1395" s="3">
        <v>6.0</v>
      </c>
      <c r="C1395" s="3">
        <v>2.0</v>
      </c>
      <c r="D1395" s="3">
        <v>1.0</v>
      </c>
      <c r="E1395" s="3">
        <v>1.0</v>
      </c>
      <c r="F1395" s="3">
        <v>1.0</v>
      </c>
      <c r="G1395" s="14">
        <v>22740.0</v>
      </c>
    </row>
    <row r="1396">
      <c r="A1396" s="12">
        <f t="shared" si="1"/>
        <v>1395</v>
      </c>
      <c r="B1396" s="3">
        <v>6.0</v>
      </c>
      <c r="C1396" s="3">
        <v>47.0</v>
      </c>
      <c r="D1396" s="3">
        <v>3.0</v>
      </c>
      <c r="E1396" s="3">
        <v>5.0</v>
      </c>
      <c r="F1396" s="3">
        <v>80.0</v>
      </c>
      <c r="G1396" s="14">
        <v>22703.0</v>
      </c>
    </row>
    <row r="1397">
      <c r="A1397" s="12">
        <f t="shared" si="1"/>
        <v>1396</v>
      </c>
      <c r="B1397" s="3">
        <v>6.0</v>
      </c>
      <c r="C1397" s="3">
        <v>47.0</v>
      </c>
      <c r="D1397" s="3">
        <v>3.0</v>
      </c>
      <c r="E1397" s="3">
        <v>5.0</v>
      </c>
      <c r="F1397" s="3">
        <v>10.0</v>
      </c>
      <c r="G1397" s="14">
        <v>22703.0</v>
      </c>
    </row>
    <row r="1398">
      <c r="A1398" s="12">
        <f t="shared" si="1"/>
        <v>1397</v>
      </c>
      <c r="B1398" s="3">
        <v>6.0</v>
      </c>
      <c r="C1398" s="3">
        <v>2.0</v>
      </c>
      <c r="D1398" s="3">
        <v>1.0</v>
      </c>
      <c r="E1398" s="3">
        <v>1.0</v>
      </c>
      <c r="F1398" s="3">
        <v>1.0</v>
      </c>
      <c r="G1398" s="14">
        <v>22740.0</v>
      </c>
    </row>
    <row r="1399">
      <c r="A1399" s="12">
        <f t="shared" si="1"/>
        <v>1398</v>
      </c>
      <c r="B1399" s="3">
        <v>6.0</v>
      </c>
      <c r="C1399" s="3">
        <v>2.0</v>
      </c>
      <c r="D1399" s="3">
        <v>1.0</v>
      </c>
      <c r="E1399" s="3">
        <v>1.0</v>
      </c>
      <c r="F1399" s="3">
        <v>1.0</v>
      </c>
      <c r="G1399" s="14">
        <v>22740.0</v>
      </c>
    </row>
    <row r="1400">
      <c r="A1400" s="12">
        <f t="shared" si="1"/>
        <v>1399</v>
      </c>
      <c r="B1400" s="3">
        <v>6.0</v>
      </c>
      <c r="C1400" s="3">
        <v>9.0</v>
      </c>
      <c r="D1400" s="3">
        <v>2.0</v>
      </c>
      <c r="E1400" s="3">
        <v>31.0</v>
      </c>
      <c r="F1400" s="4">
        <v>81.0</v>
      </c>
      <c r="G1400" s="14">
        <v>22703.0</v>
      </c>
    </row>
    <row r="1401">
      <c r="A1401" s="12">
        <f t="shared" si="1"/>
        <v>1400</v>
      </c>
      <c r="B1401" s="3">
        <v>6.0</v>
      </c>
      <c r="C1401" s="3">
        <v>47.0</v>
      </c>
      <c r="D1401" s="3">
        <v>3.0</v>
      </c>
      <c r="E1401" s="3">
        <v>5.0</v>
      </c>
      <c r="F1401" s="3">
        <v>82.0</v>
      </c>
      <c r="G1401" s="14">
        <v>22703.0</v>
      </c>
    </row>
    <row r="1402">
      <c r="A1402" s="12">
        <f t="shared" si="1"/>
        <v>1401</v>
      </c>
      <c r="B1402" s="3">
        <v>6.0</v>
      </c>
      <c r="C1402" s="3">
        <v>2.0</v>
      </c>
      <c r="D1402" s="3">
        <v>1.0</v>
      </c>
      <c r="E1402" s="3">
        <v>1.0</v>
      </c>
      <c r="F1402" s="3">
        <v>1.0</v>
      </c>
      <c r="G1402" s="14">
        <v>22740.0</v>
      </c>
    </row>
    <row r="1403">
      <c r="A1403" s="12">
        <f t="shared" si="1"/>
        <v>1402</v>
      </c>
      <c r="B1403" s="3">
        <v>1.0</v>
      </c>
      <c r="C1403" s="3">
        <v>73.0</v>
      </c>
      <c r="D1403" s="3">
        <v>1.0</v>
      </c>
      <c r="E1403" s="3">
        <v>15.0</v>
      </c>
      <c r="F1403" s="3">
        <v>10.0</v>
      </c>
      <c r="G1403" s="14">
        <v>22710.0</v>
      </c>
    </row>
    <row r="1404">
      <c r="A1404" s="12">
        <f t="shared" si="1"/>
        <v>1403</v>
      </c>
      <c r="B1404" s="3">
        <v>6.0</v>
      </c>
      <c r="C1404" s="3">
        <v>2.0</v>
      </c>
      <c r="D1404" s="3">
        <v>1.0</v>
      </c>
      <c r="E1404" s="3">
        <v>1.0</v>
      </c>
      <c r="F1404" s="3">
        <v>1.0</v>
      </c>
      <c r="G1404" s="14">
        <v>22740.0</v>
      </c>
    </row>
    <row r="1405">
      <c r="A1405" s="12">
        <f t="shared" si="1"/>
        <v>1404</v>
      </c>
      <c r="B1405" s="3">
        <v>1.0</v>
      </c>
      <c r="C1405" s="3">
        <v>73.0</v>
      </c>
      <c r="D1405" s="3">
        <v>1.0</v>
      </c>
      <c r="E1405" s="3">
        <v>15.0</v>
      </c>
      <c r="F1405" s="4">
        <v>36.0</v>
      </c>
      <c r="G1405" s="14">
        <v>22710.0</v>
      </c>
    </row>
    <row r="1406">
      <c r="A1406" s="12">
        <f t="shared" si="1"/>
        <v>1405</v>
      </c>
      <c r="B1406" s="3">
        <v>9.0</v>
      </c>
      <c r="C1406" s="3">
        <v>85.0</v>
      </c>
      <c r="D1406" s="3">
        <v>1.0</v>
      </c>
      <c r="E1406" s="3">
        <v>1.0</v>
      </c>
      <c r="F1406" s="3">
        <v>1.0</v>
      </c>
      <c r="G1406" s="14">
        <v>22710.0</v>
      </c>
    </row>
    <row r="1407">
      <c r="A1407" s="12">
        <f t="shared" si="1"/>
        <v>1406</v>
      </c>
      <c r="B1407" s="3">
        <v>6.0</v>
      </c>
      <c r="C1407" s="3">
        <v>47.0</v>
      </c>
      <c r="D1407" s="3">
        <v>1.0</v>
      </c>
      <c r="E1407" s="3">
        <v>1.0</v>
      </c>
      <c r="F1407" s="3">
        <v>1.0</v>
      </c>
      <c r="G1407" s="14">
        <v>22703.0</v>
      </c>
    </row>
    <row r="1408">
      <c r="A1408" s="12">
        <f t="shared" si="1"/>
        <v>1407</v>
      </c>
      <c r="B1408" s="3">
        <v>6.0</v>
      </c>
      <c r="C1408" s="3">
        <v>47.0</v>
      </c>
      <c r="D1408" s="3">
        <v>3.0</v>
      </c>
      <c r="E1408" s="3">
        <v>5.0</v>
      </c>
      <c r="F1408" s="3">
        <v>83.0</v>
      </c>
      <c r="G1408" s="14">
        <v>22703.0</v>
      </c>
    </row>
    <row r="1409">
      <c r="A1409" s="12">
        <f t="shared" si="1"/>
        <v>1408</v>
      </c>
      <c r="B1409" s="3">
        <v>6.0</v>
      </c>
      <c r="C1409" s="3">
        <v>2.0</v>
      </c>
      <c r="D1409" s="3">
        <v>1.0</v>
      </c>
      <c r="E1409" s="3">
        <v>1.0</v>
      </c>
      <c r="F1409" s="3">
        <v>1.0</v>
      </c>
      <c r="G1409" s="14">
        <v>22740.0</v>
      </c>
    </row>
    <row r="1410">
      <c r="A1410" s="12">
        <f t="shared" si="1"/>
        <v>1409</v>
      </c>
      <c r="B1410" s="3">
        <v>9.0</v>
      </c>
      <c r="C1410" s="3">
        <v>85.0</v>
      </c>
      <c r="D1410" s="3">
        <v>4.0</v>
      </c>
      <c r="E1410" s="3">
        <v>15.0</v>
      </c>
      <c r="F1410" s="3">
        <v>10.0</v>
      </c>
      <c r="G1410" s="14">
        <v>22710.0</v>
      </c>
    </row>
    <row r="1411">
      <c r="A1411" s="12">
        <f t="shared" si="1"/>
        <v>1410</v>
      </c>
      <c r="B1411" s="3">
        <v>6.0</v>
      </c>
      <c r="C1411" s="3">
        <v>2.0</v>
      </c>
      <c r="D1411" s="3">
        <v>1.0</v>
      </c>
      <c r="E1411" s="3">
        <v>1.0</v>
      </c>
      <c r="F1411" s="3">
        <v>1.0</v>
      </c>
      <c r="G1411" s="14">
        <v>22740.0</v>
      </c>
    </row>
    <row r="1412">
      <c r="A1412" s="12">
        <f t="shared" si="1"/>
        <v>1411</v>
      </c>
      <c r="B1412" s="3">
        <v>6.0</v>
      </c>
      <c r="C1412" s="3">
        <v>37.0</v>
      </c>
      <c r="D1412" s="3">
        <v>1.0</v>
      </c>
      <c r="E1412" s="3">
        <v>1.0</v>
      </c>
      <c r="F1412" s="3">
        <v>1.0</v>
      </c>
      <c r="G1412" s="14">
        <v>22710.0</v>
      </c>
    </row>
    <row r="1413">
      <c r="A1413" s="12">
        <f t="shared" si="1"/>
        <v>1412</v>
      </c>
      <c r="B1413" s="3">
        <v>6.0</v>
      </c>
      <c r="C1413" s="3">
        <v>2.0</v>
      </c>
      <c r="D1413" s="3">
        <v>1.0</v>
      </c>
      <c r="E1413" s="3">
        <v>1.0</v>
      </c>
      <c r="F1413" s="3">
        <v>1.0</v>
      </c>
      <c r="G1413" s="14">
        <v>22740.0</v>
      </c>
    </row>
    <row r="1414">
      <c r="A1414" s="12">
        <f t="shared" si="1"/>
        <v>1413</v>
      </c>
      <c r="B1414" s="3">
        <v>6.0</v>
      </c>
      <c r="C1414" s="3">
        <v>2.0</v>
      </c>
      <c r="D1414" s="3">
        <v>1.0</v>
      </c>
      <c r="E1414" s="3">
        <v>1.0</v>
      </c>
      <c r="F1414" s="3">
        <v>1.0</v>
      </c>
      <c r="G1414" s="14">
        <v>22740.0</v>
      </c>
    </row>
    <row r="1415">
      <c r="A1415" s="12">
        <f t="shared" si="1"/>
        <v>1414</v>
      </c>
      <c r="B1415" s="3">
        <v>6.0</v>
      </c>
      <c r="C1415" s="3">
        <v>2.0</v>
      </c>
      <c r="D1415" s="3">
        <v>1.0</v>
      </c>
      <c r="E1415" s="3">
        <v>1.0</v>
      </c>
      <c r="F1415" s="3">
        <v>1.0</v>
      </c>
      <c r="G1415" s="14">
        <v>22740.0</v>
      </c>
    </row>
    <row r="1416">
      <c r="A1416" s="12">
        <f t="shared" si="1"/>
        <v>1415</v>
      </c>
      <c r="B1416" s="3">
        <v>6.0</v>
      </c>
      <c r="C1416" s="3">
        <v>2.0</v>
      </c>
      <c r="D1416" s="3">
        <v>1.0</v>
      </c>
      <c r="E1416" s="3">
        <v>1.0</v>
      </c>
      <c r="F1416" s="3">
        <v>1.0</v>
      </c>
      <c r="G1416" s="14">
        <v>22740.0</v>
      </c>
    </row>
    <row r="1417">
      <c r="A1417" s="12">
        <f t="shared" si="1"/>
        <v>1416</v>
      </c>
      <c r="B1417" s="3">
        <v>6.0</v>
      </c>
      <c r="C1417" s="3">
        <v>2.0</v>
      </c>
      <c r="D1417" s="3">
        <v>1.0</v>
      </c>
      <c r="E1417" s="3">
        <v>1.0</v>
      </c>
      <c r="F1417" s="3">
        <v>1.0</v>
      </c>
      <c r="G1417" s="14">
        <v>22740.0</v>
      </c>
    </row>
    <row r="1418">
      <c r="A1418" s="12">
        <f t="shared" si="1"/>
        <v>1417</v>
      </c>
      <c r="B1418" s="3">
        <v>6.0</v>
      </c>
      <c r="C1418" s="3">
        <v>2.0</v>
      </c>
      <c r="D1418" s="3">
        <v>1.0</v>
      </c>
      <c r="E1418" s="3">
        <v>1.0</v>
      </c>
      <c r="F1418" s="3">
        <v>1.0</v>
      </c>
      <c r="G1418" s="14">
        <v>22740.0</v>
      </c>
    </row>
    <row r="1419">
      <c r="A1419" s="12">
        <f t="shared" si="1"/>
        <v>1418</v>
      </c>
      <c r="B1419" s="3">
        <v>6.0</v>
      </c>
      <c r="C1419" s="3">
        <v>2.0</v>
      </c>
      <c r="D1419" s="3">
        <v>1.0</v>
      </c>
      <c r="E1419" s="3">
        <v>1.0</v>
      </c>
      <c r="F1419" s="3">
        <v>1.0</v>
      </c>
      <c r="G1419" s="14">
        <v>22740.0</v>
      </c>
    </row>
    <row r="1420">
      <c r="A1420" s="12">
        <f t="shared" si="1"/>
        <v>1419</v>
      </c>
      <c r="B1420" s="3">
        <v>1.0</v>
      </c>
      <c r="C1420" s="3">
        <v>73.0</v>
      </c>
      <c r="D1420" s="3">
        <v>1.0</v>
      </c>
      <c r="E1420" s="3">
        <v>1.0</v>
      </c>
      <c r="F1420" s="3">
        <v>1.0</v>
      </c>
      <c r="G1420" s="14">
        <v>22710.0</v>
      </c>
    </row>
    <row r="1421">
      <c r="A1421" s="12">
        <f t="shared" si="1"/>
        <v>1420</v>
      </c>
      <c r="B1421" s="3">
        <v>9.0</v>
      </c>
      <c r="C1421" s="3">
        <v>85.0</v>
      </c>
      <c r="D1421" s="3">
        <v>4.0</v>
      </c>
      <c r="E1421" s="3">
        <v>15.0</v>
      </c>
      <c r="F1421" s="4">
        <v>26.0</v>
      </c>
      <c r="G1421" s="14">
        <v>22710.0</v>
      </c>
    </row>
    <row r="1422">
      <c r="A1422" s="12">
        <f t="shared" si="1"/>
        <v>1421</v>
      </c>
      <c r="B1422" s="3">
        <v>6.0</v>
      </c>
      <c r="C1422" s="3">
        <v>47.0</v>
      </c>
      <c r="D1422" s="3">
        <v>3.0</v>
      </c>
      <c r="E1422" s="3">
        <v>5.0</v>
      </c>
      <c r="F1422" s="4">
        <v>51.0</v>
      </c>
      <c r="G1422" s="14">
        <v>22703.0</v>
      </c>
    </row>
    <row r="1423">
      <c r="A1423" s="12">
        <f t="shared" si="1"/>
        <v>1422</v>
      </c>
      <c r="B1423" s="3">
        <v>6.0</v>
      </c>
      <c r="C1423" s="3">
        <v>47.0</v>
      </c>
      <c r="D1423" s="3">
        <v>3.0</v>
      </c>
      <c r="E1423" s="3">
        <v>5.0</v>
      </c>
      <c r="F1423" s="3">
        <v>84.0</v>
      </c>
      <c r="G1423" s="14">
        <v>22703.0</v>
      </c>
    </row>
    <row r="1424">
      <c r="A1424" s="12">
        <f t="shared" si="1"/>
        <v>1423</v>
      </c>
      <c r="B1424" s="3">
        <v>6.0</v>
      </c>
      <c r="C1424" s="3">
        <v>47.0</v>
      </c>
      <c r="D1424" s="3">
        <v>3.0</v>
      </c>
      <c r="E1424" s="3">
        <v>5.0</v>
      </c>
      <c r="F1424" s="4">
        <v>13.0</v>
      </c>
      <c r="G1424" s="14">
        <v>22703.0</v>
      </c>
    </row>
    <row r="1425">
      <c r="A1425" s="12">
        <f t="shared" si="1"/>
        <v>1424</v>
      </c>
      <c r="B1425" s="3">
        <v>9.0</v>
      </c>
      <c r="C1425" s="3">
        <v>85.0</v>
      </c>
      <c r="D1425" s="3">
        <v>4.0</v>
      </c>
      <c r="E1425" s="3">
        <v>15.0</v>
      </c>
      <c r="F1425" s="4">
        <v>85.0</v>
      </c>
      <c r="G1425" s="14">
        <v>22710.0</v>
      </c>
    </row>
    <row r="1426">
      <c r="A1426" s="12">
        <f t="shared" si="1"/>
        <v>1425</v>
      </c>
      <c r="B1426" s="3">
        <v>6.0</v>
      </c>
      <c r="C1426" s="3">
        <v>2.0</v>
      </c>
      <c r="D1426" s="3">
        <v>1.0</v>
      </c>
      <c r="E1426" s="3">
        <v>1.0</v>
      </c>
      <c r="F1426" s="3">
        <v>1.0</v>
      </c>
      <c r="G1426" s="14">
        <v>22740.0</v>
      </c>
    </row>
    <row r="1427">
      <c r="A1427" s="12">
        <f t="shared" si="1"/>
        <v>1426</v>
      </c>
      <c r="B1427" s="3">
        <v>6.0</v>
      </c>
      <c r="C1427" s="3">
        <v>2.0</v>
      </c>
      <c r="D1427" s="3">
        <v>1.0</v>
      </c>
      <c r="E1427" s="3">
        <v>1.0</v>
      </c>
      <c r="F1427" s="3">
        <v>1.0</v>
      </c>
      <c r="G1427" s="14">
        <v>22740.0</v>
      </c>
    </row>
    <row r="1428">
      <c r="A1428" s="12">
        <f t="shared" si="1"/>
        <v>1427</v>
      </c>
      <c r="B1428" s="3">
        <v>6.0</v>
      </c>
      <c r="C1428" s="3">
        <v>2.0</v>
      </c>
      <c r="D1428" s="3">
        <v>1.0</v>
      </c>
      <c r="E1428" s="3">
        <v>1.0</v>
      </c>
      <c r="F1428" s="3">
        <v>1.0</v>
      </c>
      <c r="G1428" s="14">
        <v>22740.0</v>
      </c>
    </row>
    <row r="1429">
      <c r="A1429" s="12">
        <f t="shared" si="1"/>
        <v>1428</v>
      </c>
      <c r="B1429" s="3">
        <v>6.0</v>
      </c>
      <c r="C1429" s="3">
        <v>2.0</v>
      </c>
      <c r="D1429" s="3">
        <v>1.0</v>
      </c>
      <c r="E1429" s="3">
        <v>1.0</v>
      </c>
      <c r="F1429" s="3">
        <v>1.0</v>
      </c>
      <c r="G1429" s="14">
        <v>22740.0</v>
      </c>
    </row>
    <row r="1430">
      <c r="A1430" s="12">
        <f t="shared" si="1"/>
        <v>1429</v>
      </c>
      <c r="B1430" s="3">
        <v>6.0</v>
      </c>
      <c r="C1430" s="3">
        <v>64.0</v>
      </c>
      <c r="D1430" s="3">
        <v>1.0</v>
      </c>
      <c r="E1430" s="3">
        <v>1.0</v>
      </c>
      <c r="F1430" s="3">
        <v>1.0</v>
      </c>
      <c r="G1430" s="14">
        <v>22713.0</v>
      </c>
    </row>
    <row r="1431">
      <c r="A1431" s="12">
        <f t="shared" si="1"/>
        <v>1430</v>
      </c>
      <c r="B1431" s="3">
        <v>3.0</v>
      </c>
      <c r="C1431" s="3">
        <v>101.0</v>
      </c>
      <c r="D1431" s="3">
        <v>1.0</v>
      </c>
      <c r="E1431" s="3">
        <v>1.0</v>
      </c>
      <c r="F1431" s="3">
        <v>1.0</v>
      </c>
      <c r="G1431" s="14">
        <v>22703.0</v>
      </c>
    </row>
    <row r="1432">
      <c r="A1432" s="12">
        <f t="shared" si="1"/>
        <v>1431</v>
      </c>
      <c r="B1432" s="3">
        <v>6.0</v>
      </c>
      <c r="C1432" s="3">
        <v>10.0</v>
      </c>
      <c r="D1432" s="3">
        <v>1.0</v>
      </c>
      <c r="E1432" s="3">
        <v>1.0</v>
      </c>
      <c r="F1432" s="3">
        <v>1.0</v>
      </c>
      <c r="G1432" s="14">
        <v>22710.0</v>
      </c>
    </row>
    <row r="1433">
      <c r="A1433" s="12">
        <f t="shared" si="1"/>
        <v>1432</v>
      </c>
      <c r="B1433" s="3">
        <v>6.0</v>
      </c>
      <c r="C1433" s="3">
        <v>15.0</v>
      </c>
      <c r="D1433" s="3">
        <v>1.0</v>
      </c>
      <c r="E1433" s="3">
        <v>1.0</v>
      </c>
      <c r="F1433" s="3">
        <v>1.0</v>
      </c>
      <c r="G1433" s="14">
        <v>22707.0</v>
      </c>
    </row>
    <row r="1434">
      <c r="A1434" s="12">
        <f t="shared" si="1"/>
        <v>1433</v>
      </c>
      <c r="B1434" s="3">
        <v>6.0</v>
      </c>
      <c r="C1434" s="3">
        <v>16.0</v>
      </c>
      <c r="D1434" s="3">
        <v>1.0</v>
      </c>
      <c r="E1434" s="3">
        <v>1.0</v>
      </c>
      <c r="F1434" s="3">
        <v>1.0</v>
      </c>
      <c r="G1434" s="14">
        <v>22706.0</v>
      </c>
    </row>
    <row r="1435">
      <c r="A1435" s="12">
        <f t="shared" si="1"/>
        <v>1434</v>
      </c>
      <c r="B1435" s="3">
        <v>6.0</v>
      </c>
      <c r="C1435" s="3">
        <v>6.0</v>
      </c>
      <c r="D1435" s="3">
        <v>2.0</v>
      </c>
      <c r="E1435" s="3">
        <v>19.0</v>
      </c>
      <c r="F1435" s="4">
        <v>86.0</v>
      </c>
      <c r="G1435" s="14">
        <v>22707.0</v>
      </c>
    </row>
    <row r="1436">
      <c r="A1436" s="12">
        <f t="shared" si="1"/>
        <v>1435</v>
      </c>
      <c r="B1436" s="3">
        <v>6.0</v>
      </c>
      <c r="C1436" s="3">
        <v>17.0</v>
      </c>
      <c r="D1436" s="3">
        <v>2.0</v>
      </c>
      <c r="E1436" s="3">
        <v>37.0</v>
      </c>
      <c r="F1436" s="4">
        <v>5.0</v>
      </c>
      <c r="G1436" s="14">
        <v>22706.0</v>
      </c>
    </row>
    <row r="1437">
      <c r="A1437" s="12">
        <f t="shared" si="1"/>
        <v>1436</v>
      </c>
      <c r="B1437" s="3">
        <v>6.0</v>
      </c>
      <c r="C1437" s="3">
        <v>20.0</v>
      </c>
      <c r="D1437" s="3">
        <v>1.0</v>
      </c>
      <c r="E1437" s="3">
        <v>1.0</v>
      </c>
      <c r="F1437" s="3">
        <v>1.0</v>
      </c>
      <c r="G1437" s="14">
        <v>22710.0</v>
      </c>
    </row>
    <row r="1438">
      <c r="A1438" s="12">
        <f t="shared" si="1"/>
        <v>1437</v>
      </c>
      <c r="B1438" s="3">
        <v>6.0</v>
      </c>
      <c r="C1438" s="3">
        <v>36.0</v>
      </c>
      <c r="D1438" s="3">
        <v>2.0</v>
      </c>
      <c r="E1438" s="3">
        <v>43.0</v>
      </c>
      <c r="F1438" s="3">
        <v>10.0</v>
      </c>
      <c r="G1438" s="14">
        <v>22703.0</v>
      </c>
    </row>
    <row r="1439">
      <c r="A1439" s="12">
        <f t="shared" si="1"/>
        <v>1438</v>
      </c>
      <c r="B1439" s="3">
        <v>6.0</v>
      </c>
      <c r="C1439" s="3">
        <v>17.0</v>
      </c>
      <c r="D1439" s="3">
        <v>1.0</v>
      </c>
      <c r="E1439" s="3">
        <v>1.0</v>
      </c>
      <c r="F1439" s="3">
        <v>1.0</v>
      </c>
      <c r="G1439" s="14">
        <v>22706.0</v>
      </c>
    </row>
    <row r="1440">
      <c r="A1440" s="12">
        <f t="shared" si="1"/>
        <v>1439</v>
      </c>
      <c r="B1440" s="3">
        <v>6.0</v>
      </c>
      <c r="C1440" s="3">
        <v>17.0</v>
      </c>
      <c r="D1440" s="3">
        <v>1.0</v>
      </c>
      <c r="E1440" s="3">
        <v>1.0</v>
      </c>
      <c r="F1440" s="3">
        <v>1.0</v>
      </c>
      <c r="G1440" s="14">
        <v>22705.0</v>
      </c>
    </row>
    <row r="1441">
      <c r="A1441" s="12">
        <f t="shared" si="1"/>
        <v>1440</v>
      </c>
      <c r="B1441" s="3">
        <v>11.0</v>
      </c>
      <c r="C1441" s="3">
        <v>28.0</v>
      </c>
      <c r="D1441" s="3">
        <v>1.0</v>
      </c>
      <c r="E1441" s="3">
        <v>1.0</v>
      </c>
      <c r="F1441" s="3">
        <v>1.0</v>
      </c>
      <c r="G1441" s="14">
        <v>22740.0</v>
      </c>
    </row>
    <row r="1442">
      <c r="A1442" s="12">
        <f t="shared" si="1"/>
        <v>1441</v>
      </c>
      <c r="B1442" s="3">
        <v>6.0</v>
      </c>
      <c r="C1442" s="3">
        <v>47.0</v>
      </c>
      <c r="D1442" s="3">
        <v>1.0</v>
      </c>
      <c r="E1442" s="3">
        <v>1.0</v>
      </c>
      <c r="F1442" s="3">
        <v>1.0</v>
      </c>
      <c r="G1442" s="14">
        <v>22700.0</v>
      </c>
    </row>
    <row r="1443">
      <c r="A1443" s="12">
        <f t="shared" si="1"/>
        <v>1442</v>
      </c>
      <c r="B1443" s="3">
        <v>6.0</v>
      </c>
      <c r="C1443" s="3">
        <v>17.0</v>
      </c>
      <c r="D1443" s="3">
        <v>1.0</v>
      </c>
      <c r="E1443" s="3">
        <v>1.0</v>
      </c>
      <c r="F1443" s="3">
        <v>1.0</v>
      </c>
      <c r="G1443" s="14">
        <v>22706.0</v>
      </c>
    </row>
    <row r="1444">
      <c r="A1444" s="12">
        <f t="shared" si="1"/>
        <v>1443</v>
      </c>
      <c r="B1444" s="3">
        <v>6.0</v>
      </c>
      <c r="C1444" s="3">
        <v>29.0</v>
      </c>
      <c r="D1444" s="3">
        <v>1.0</v>
      </c>
      <c r="E1444" s="3">
        <v>1.0</v>
      </c>
      <c r="F1444" s="3">
        <v>1.0</v>
      </c>
      <c r="G1444" s="14">
        <v>22707.0</v>
      </c>
    </row>
    <row r="1445">
      <c r="A1445" s="12">
        <f t="shared" si="1"/>
        <v>1444</v>
      </c>
      <c r="B1445" s="3">
        <v>6.0</v>
      </c>
      <c r="C1445" s="3">
        <v>29.0</v>
      </c>
      <c r="D1445" s="3">
        <v>1.0</v>
      </c>
      <c r="E1445" s="3">
        <v>1.0</v>
      </c>
      <c r="F1445" s="3">
        <v>1.0</v>
      </c>
      <c r="G1445" s="14">
        <v>22707.0</v>
      </c>
    </row>
    <row r="1446">
      <c r="A1446" s="12">
        <f t="shared" si="1"/>
        <v>1445</v>
      </c>
      <c r="B1446" s="3">
        <v>6.0</v>
      </c>
      <c r="C1446" s="3">
        <v>29.0</v>
      </c>
      <c r="D1446" s="3">
        <v>1.0</v>
      </c>
      <c r="E1446" s="3">
        <v>1.0</v>
      </c>
      <c r="F1446" s="3">
        <v>1.0</v>
      </c>
      <c r="G1446" s="14">
        <v>22707.0</v>
      </c>
    </row>
    <row r="1447">
      <c r="A1447" s="12">
        <f t="shared" si="1"/>
        <v>1446</v>
      </c>
      <c r="B1447" s="3">
        <v>6.0</v>
      </c>
      <c r="C1447" s="3">
        <v>47.0</v>
      </c>
      <c r="D1447" s="3">
        <v>1.0</v>
      </c>
      <c r="E1447" s="3">
        <v>1.0</v>
      </c>
      <c r="F1447" s="3">
        <v>1.0</v>
      </c>
      <c r="G1447" s="14">
        <v>22703.0</v>
      </c>
    </row>
    <row r="1448">
      <c r="A1448" s="12">
        <f t="shared" si="1"/>
        <v>1447</v>
      </c>
      <c r="B1448" s="3">
        <v>6.0</v>
      </c>
      <c r="C1448" s="3">
        <v>161.0</v>
      </c>
      <c r="D1448" s="3">
        <v>2.0</v>
      </c>
      <c r="E1448" s="3">
        <v>6.0</v>
      </c>
      <c r="F1448" s="3">
        <v>10.0</v>
      </c>
      <c r="G1448" s="14">
        <v>22710.0</v>
      </c>
    </row>
    <row r="1449">
      <c r="A1449" s="12">
        <f t="shared" si="1"/>
        <v>1448</v>
      </c>
      <c r="B1449" s="3">
        <v>3.0</v>
      </c>
      <c r="C1449" s="3">
        <v>51.0</v>
      </c>
      <c r="D1449" s="3">
        <v>1.0</v>
      </c>
      <c r="E1449" s="3">
        <v>1.0</v>
      </c>
      <c r="F1449" s="3">
        <v>1.0</v>
      </c>
      <c r="G1449" s="14">
        <v>22706.0</v>
      </c>
    </row>
    <row r="1450">
      <c r="A1450" s="12">
        <f t="shared" si="1"/>
        <v>1449</v>
      </c>
      <c r="B1450" s="3">
        <v>6.0</v>
      </c>
      <c r="C1450" s="3">
        <v>29.0</v>
      </c>
      <c r="D1450" s="3">
        <v>2.0</v>
      </c>
      <c r="E1450" s="3">
        <v>20.0</v>
      </c>
      <c r="F1450" s="4">
        <v>19.0</v>
      </c>
      <c r="G1450" s="14">
        <v>22707.0</v>
      </c>
    </row>
    <row r="1451">
      <c r="A1451" s="12">
        <f t="shared" si="1"/>
        <v>1450</v>
      </c>
      <c r="B1451" s="3">
        <v>6.0</v>
      </c>
      <c r="C1451" s="3">
        <v>9.0</v>
      </c>
      <c r="D1451" s="3">
        <v>8.0</v>
      </c>
      <c r="E1451" s="3">
        <v>44.0</v>
      </c>
      <c r="F1451" s="4">
        <v>4.0</v>
      </c>
      <c r="G1451" s="14">
        <v>22703.0</v>
      </c>
    </row>
    <row r="1452">
      <c r="A1452" s="12">
        <f t="shared" si="1"/>
        <v>1451</v>
      </c>
      <c r="B1452" s="3">
        <v>6.0</v>
      </c>
      <c r="C1452" s="3">
        <v>36.0</v>
      </c>
      <c r="D1452" s="3">
        <v>2.0</v>
      </c>
      <c r="E1452" s="3">
        <v>29.0</v>
      </c>
      <c r="F1452" s="3">
        <v>1.0</v>
      </c>
      <c r="G1452" s="14">
        <v>22703.0</v>
      </c>
    </row>
    <row r="1453">
      <c r="A1453" s="12">
        <f t="shared" si="1"/>
        <v>1452</v>
      </c>
      <c r="B1453" s="3">
        <v>6.0</v>
      </c>
      <c r="C1453" s="3">
        <v>47.0</v>
      </c>
      <c r="D1453" s="3">
        <v>1.0</v>
      </c>
      <c r="E1453" s="3">
        <v>1.0</v>
      </c>
      <c r="F1453" s="3">
        <v>1.0</v>
      </c>
      <c r="G1453" s="14">
        <v>22703.0</v>
      </c>
    </row>
    <row r="1454">
      <c r="A1454" s="12">
        <f t="shared" si="1"/>
        <v>1453</v>
      </c>
      <c r="B1454" s="3">
        <v>6.0</v>
      </c>
      <c r="C1454" s="3">
        <v>48.0</v>
      </c>
      <c r="D1454" s="3">
        <v>1.0</v>
      </c>
      <c r="E1454" s="3">
        <v>1.0</v>
      </c>
      <c r="F1454" s="3">
        <v>1.0</v>
      </c>
      <c r="G1454" s="14">
        <v>22703.0</v>
      </c>
    </row>
    <row r="1455">
      <c r="A1455" s="12">
        <f t="shared" si="1"/>
        <v>1454</v>
      </c>
      <c r="B1455" s="3">
        <v>6.0</v>
      </c>
      <c r="C1455" s="3">
        <v>6.0</v>
      </c>
      <c r="D1455" s="3">
        <v>1.0</v>
      </c>
      <c r="E1455" s="3">
        <v>1.0</v>
      </c>
      <c r="F1455" s="3">
        <v>1.0</v>
      </c>
      <c r="G1455" s="14">
        <v>22706.0</v>
      </c>
    </row>
    <row r="1456">
      <c r="A1456" s="12">
        <f t="shared" si="1"/>
        <v>1455</v>
      </c>
      <c r="B1456" s="3">
        <v>6.0</v>
      </c>
      <c r="C1456" s="3">
        <v>6.0</v>
      </c>
      <c r="D1456" s="3">
        <v>1.0</v>
      </c>
      <c r="E1456" s="3">
        <v>1.0</v>
      </c>
      <c r="F1456" s="3">
        <v>1.0</v>
      </c>
      <c r="G1456" s="14">
        <v>22706.0</v>
      </c>
    </row>
    <row r="1457">
      <c r="A1457" s="12">
        <f t="shared" si="1"/>
        <v>1456</v>
      </c>
      <c r="B1457" s="3">
        <v>3.0</v>
      </c>
      <c r="C1457" s="3">
        <v>49.0</v>
      </c>
      <c r="D1457" s="3">
        <v>1.0</v>
      </c>
      <c r="E1457" s="3">
        <v>1.0</v>
      </c>
      <c r="F1457" s="3">
        <v>1.0</v>
      </c>
      <c r="G1457" s="14">
        <v>22703.0</v>
      </c>
    </row>
    <row r="1458">
      <c r="A1458" s="12">
        <f t="shared" si="1"/>
        <v>1457</v>
      </c>
      <c r="B1458" s="3">
        <v>11.0</v>
      </c>
      <c r="C1458" s="3">
        <v>32.0</v>
      </c>
      <c r="D1458" s="3">
        <v>1.0</v>
      </c>
      <c r="E1458" s="3">
        <v>1.0</v>
      </c>
      <c r="F1458" s="3">
        <v>1.0</v>
      </c>
      <c r="G1458" s="14">
        <v>22706.0</v>
      </c>
    </row>
    <row r="1459">
      <c r="A1459" s="12">
        <f t="shared" si="1"/>
        <v>1458</v>
      </c>
      <c r="B1459" s="3">
        <v>6.0</v>
      </c>
      <c r="C1459" s="3">
        <v>6.0</v>
      </c>
      <c r="D1459" s="3">
        <v>1.0</v>
      </c>
      <c r="E1459" s="3">
        <v>1.0</v>
      </c>
      <c r="F1459" s="3">
        <v>1.0</v>
      </c>
      <c r="G1459" s="14">
        <v>22710.0</v>
      </c>
    </row>
    <row r="1460">
      <c r="A1460" s="12">
        <f t="shared" si="1"/>
        <v>1459</v>
      </c>
      <c r="B1460" s="3">
        <v>6.0</v>
      </c>
      <c r="C1460" s="3">
        <v>10.0</v>
      </c>
      <c r="D1460" s="3">
        <v>1.0</v>
      </c>
      <c r="E1460" s="3">
        <v>1.0</v>
      </c>
      <c r="F1460" s="3">
        <v>1.0</v>
      </c>
      <c r="G1460" s="14">
        <v>22706.0</v>
      </c>
    </row>
    <row r="1461">
      <c r="A1461" s="12">
        <f t="shared" si="1"/>
        <v>1460</v>
      </c>
      <c r="B1461" s="3">
        <v>6.0</v>
      </c>
      <c r="C1461" s="3">
        <v>47.0</v>
      </c>
      <c r="D1461" s="3">
        <v>1.0</v>
      </c>
      <c r="E1461" s="3">
        <v>1.0</v>
      </c>
      <c r="F1461" s="3">
        <v>1.0</v>
      </c>
      <c r="G1461" s="14">
        <v>22703.0</v>
      </c>
    </row>
    <row r="1462">
      <c r="A1462" s="12">
        <f t="shared" si="1"/>
        <v>1461</v>
      </c>
      <c r="B1462" s="3">
        <v>6.0</v>
      </c>
      <c r="C1462" s="3">
        <v>2.0</v>
      </c>
      <c r="D1462" s="3">
        <v>1.0</v>
      </c>
      <c r="E1462" s="3">
        <v>1.0</v>
      </c>
      <c r="F1462" s="3">
        <v>1.0</v>
      </c>
      <c r="G1462" s="14">
        <v>22740.0</v>
      </c>
    </row>
    <row r="1463">
      <c r="A1463" s="12">
        <f t="shared" si="1"/>
        <v>1462</v>
      </c>
      <c r="B1463" s="3">
        <v>6.0</v>
      </c>
      <c r="C1463" s="3">
        <v>47.0</v>
      </c>
      <c r="D1463" s="3">
        <v>3.0</v>
      </c>
      <c r="E1463" s="3">
        <v>5.0</v>
      </c>
      <c r="F1463" s="4">
        <v>87.0</v>
      </c>
      <c r="G1463" s="14">
        <v>22703.0</v>
      </c>
    </row>
    <row r="1464">
      <c r="A1464" s="12">
        <f t="shared" si="1"/>
        <v>1463</v>
      </c>
      <c r="B1464" s="3">
        <v>6.0</v>
      </c>
      <c r="C1464" s="3">
        <v>84.0</v>
      </c>
      <c r="D1464" s="3">
        <v>1.0</v>
      </c>
      <c r="E1464" s="3">
        <v>1.0</v>
      </c>
      <c r="F1464" s="3">
        <v>1.0</v>
      </c>
      <c r="G1464" s="14">
        <v>22707.0</v>
      </c>
    </row>
    <row r="1465">
      <c r="A1465" s="12">
        <f t="shared" si="1"/>
        <v>1464</v>
      </c>
      <c r="B1465" s="3">
        <v>6.0</v>
      </c>
      <c r="C1465" s="3">
        <v>6.0</v>
      </c>
      <c r="D1465" s="3">
        <v>2.0</v>
      </c>
      <c r="E1465" s="3">
        <v>6.0</v>
      </c>
      <c r="F1465" s="3">
        <v>10.0</v>
      </c>
      <c r="G1465" s="14">
        <v>22707.0</v>
      </c>
    </row>
    <row r="1466">
      <c r="A1466" s="12">
        <f t="shared" si="1"/>
        <v>1465</v>
      </c>
      <c r="B1466" s="3">
        <v>6.0</v>
      </c>
      <c r="C1466" s="3">
        <v>2.0</v>
      </c>
      <c r="D1466" s="3">
        <v>1.0</v>
      </c>
      <c r="E1466" s="3">
        <v>1.0</v>
      </c>
      <c r="F1466" s="3">
        <v>1.0</v>
      </c>
      <c r="G1466" s="14">
        <v>22740.0</v>
      </c>
    </row>
    <row r="1467">
      <c r="A1467" s="12">
        <f t="shared" si="1"/>
        <v>1466</v>
      </c>
      <c r="B1467" s="3">
        <v>6.0</v>
      </c>
      <c r="C1467" s="3">
        <v>47.0</v>
      </c>
      <c r="D1467" s="3">
        <v>1.0</v>
      </c>
      <c r="E1467" s="3">
        <v>1.0</v>
      </c>
      <c r="F1467" s="3">
        <v>1.0</v>
      </c>
      <c r="G1467" s="14">
        <v>22703.0</v>
      </c>
    </row>
    <row r="1468">
      <c r="A1468" s="12">
        <f t="shared" si="1"/>
        <v>1467</v>
      </c>
      <c r="B1468" s="3">
        <v>6.0</v>
      </c>
      <c r="C1468" s="3">
        <v>6.0</v>
      </c>
      <c r="D1468" s="3">
        <v>1.0</v>
      </c>
      <c r="E1468" s="3">
        <v>1.0</v>
      </c>
      <c r="F1468" s="3">
        <v>1.0</v>
      </c>
      <c r="G1468" s="14">
        <v>22710.0</v>
      </c>
    </row>
    <row r="1469">
      <c r="A1469" s="12">
        <f t="shared" si="1"/>
        <v>1468</v>
      </c>
      <c r="B1469" s="3">
        <v>6.0</v>
      </c>
      <c r="C1469" s="3">
        <v>2.0</v>
      </c>
      <c r="D1469" s="3">
        <v>1.0</v>
      </c>
      <c r="E1469" s="3">
        <v>1.0</v>
      </c>
      <c r="F1469" s="3">
        <v>1.0</v>
      </c>
      <c r="G1469" s="14">
        <v>22740.0</v>
      </c>
    </row>
    <row r="1470">
      <c r="A1470" s="12">
        <f t="shared" si="1"/>
        <v>1469</v>
      </c>
      <c r="B1470" s="3">
        <v>11.0</v>
      </c>
      <c r="C1470" s="3">
        <v>28.0</v>
      </c>
      <c r="D1470" s="3">
        <v>1.0</v>
      </c>
      <c r="E1470" s="3">
        <v>1.0</v>
      </c>
      <c r="F1470" s="3">
        <v>1.0</v>
      </c>
      <c r="G1470" s="14">
        <v>22740.0</v>
      </c>
    </row>
    <row r="1471">
      <c r="A1471" s="12">
        <f t="shared" si="1"/>
        <v>1470</v>
      </c>
      <c r="B1471" s="3">
        <v>6.0</v>
      </c>
      <c r="C1471" s="3">
        <v>17.0</v>
      </c>
      <c r="D1471" s="3">
        <v>1.0</v>
      </c>
      <c r="E1471" s="3">
        <v>1.0</v>
      </c>
      <c r="F1471" s="3">
        <v>1.0</v>
      </c>
      <c r="G1471" s="14">
        <v>22706.0</v>
      </c>
    </row>
    <row r="1472">
      <c r="A1472" s="12">
        <f t="shared" si="1"/>
        <v>1471</v>
      </c>
      <c r="B1472" s="3">
        <v>6.0</v>
      </c>
      <c r="C1472" s="3">
        <v>47.0</v>
      </c>
      <c r="D1472" s="3">
        <v>1.0</v>
      </c>
      <c r="E1472" s="3">
        <v>1.0</v>
      </c>
      <c r="F1472" s="3">
        <v>1.0</v>
      </c>
      <c r="G1472" s="14">
        <v>22703.0</v>
      </c>
    </row>
    <row r="1473">
      <c r="A1473" s="12">
        <f t="shared" si="1"/>
        <v>1472</v>
      </c>
      <c r="B1473" s="3">
        <v>6.0</v>
      </c>
      <c r="C1473" s="3">
        <v>15.0</v>
      </c>
      <c r="D1473" s="3">
        <v>1.0</v>
      </c>
      <c r="E1473" s="3">
        <v>1.0</v>
      </c>
      <c r="F1473" s="3">
        <v>1.0</v>
      </c>
      <c r="G1473" s="14">
        <v>22707.0</v>
      </c>
    </row>
    <row r="1474">
      <c r="A1474" s="12">
        <f t="shared" si="1"/>
        <v>1473</v>
      </c>
      <c r="B1474" s="3">
        <v>6.0</v>
      </c>
      <c r="C1474" s="3">
        <v>2.0</v>
      </c>
      <c r="D1474" s="3">
        <v>1.0</v>
      </c>
      <c r="E1474" s="3">
        <v>1.0</v>
      </c>
      <c r="F1474" s="3">
        <v>1.0</v>
      </c>
      <c r="G1474" s="14">
        <v>22740.0</v>
      </c>
    </row>
    <row r="1475">
      <c r="A1475" s="12">
        <f t="shared" si="1"/>
        <v>1474</v>
      </c>
      <c r="B1475" s="3">
        <v>6.0</v>
      </c>
      <c r="C1475" s="3">
        <v>47.0</v>
      </c>
      <c r="D1475" s="3">
        <v>1.0</v>
      </c>
      <c r="E1475" s="3">
        <v>1.0</v>
      </c>
      <c r="F1475" s="3">
        <v>1.0</v>
      </c>
      <c r="G1475" s="14">
        <v>22700.0</v>
      </c>
    </row>
    <row r="1476">
      <c r="A1476" s="12">
        <f t="shared" si="1"/>
        <v>1475</v>
      </c>
      <c r="B1476" s="3">
        <v>6.0</v>
      </c>
      <c r="C1476" s="3">
        <v>9.0</v>
      </c>
      <c r="D1476" s="3">
        <v>1.0</v>
      </c>
      <c r="E1476" s="3">
        <v>1.0</v>
      </c>
      <c r="F1476" s="3">
        <v>1.0</v>
      </c>
      <c r="G1476" s="14">
        <v>22703.0</v>
      </c>
    </row>
    <row r="1477">
      <c r="A1477" s="12">
        <f t="shared" si="1"/>
        <v>1476</v>
      </c>
      <c r="B1477" s="3">
        <v>10.0</v>
      </c>
      <c r="C1477" s="3">
        <v>162.0</v>
      </c>
      <c r="D1477" s="3">
        <v>1.0</v>
      </c>
      <c r="E1477" s="3">
        <v>1.0</v>
      </c>
      <c r="F1477" s="3">
        <v>1.0</v>
      </c>
      <c r="G1477" s="14">
        <v>22710.0</v>
      </c>
    </row>
    <row r="1478">
      <c r="A1478" s="12">
        <f t="shared" si="1"/>
        <v>1477</v>
      </c>
      <c r="B1478" s="3">
        <v>6.0</v>
      </c>
      <c r="C1478" s="3">
        <v>17.0</v>
      </c>
      <c r="D1478" s="3">
        <v>1.0</v>
      </c>
      <c r="E1478" s="3">
        <v>1.0</v>
      </c>
      <c r="F1478" s="3">
        <v>1.0</v>
      </c>
      <c r="G1478" s="14">
        <v>22706.0</v>
      </c>
    </row>
    <row r="1479">
      <c r="A1479" s="12">
        <f t="shared" si="1"/>
        <v>1478</v>
      </c>
      <c r="B1479" s="3">
        <v>6.0</v>
      </c>
      <c r="C1479" s="3">
        <v>36.0</v>
      </c>
      <c r="D1479" s="3">
        <v>2.0</v>
      </c>
      <c r="E1479" s="3">
        <v>45.0</v>
      </c>
      <c r="F1479" s="3">
        <v>88.0</v>
      </c>
      <c r="G1479" s="14">
        <v>22710.0</v>
      </c>
    </row>
    <row r="1480">
      <c r="A1480" s="12">
        <f t="shared" si="1"/>
        <v>1479</v>
      </c>
      <c r="B1480" s="3">
        <v>6.0</v>
      </c>
      <c r="C1480" s="3">
        <v>29.0</v>
      </c>
      <c r="D1480" s="3">
        <v>1.0</v>
      </c>
      <c r="E1480" s="3">
        <v>1.0</v>
      </c>
      <c r="F1480" s="3">
        <v>1.0</v>
      </c>
      <c r="G1480" s="14">
        <v>22707.0</v>
      </c>
    </row>
    <row r="1481">
      <c r="A1481" s="12">
        <f t="shared" si="1"/>
        <v>1480</v>
      </c>
      <c r="B1481" s="3">
        <v>6.0</v>
      </c>
      <c r="C1481" s="3">
        <v>163.0</v>
      </c>
      <c r="D1481" s="3">
        <v>1.0</v>
      </c>
      <c r="E1481" s="3">
        <v>1.0</v>
      </c>
      <c r="F1481" s="3">
        <v>1.0</v>
      </c>
      <c r="G1481" s="14">
        <v>22703.0</v>
      </c>
    </row>
    <row r="1482">
      <c r="A1482" s="12">
        <f t="shared" si="1"/>
        <v>1481</v>
      </c>
      <c r="B1482" s="3">
        <v>6.0</v>
      </c>
      <c r="C1482" s="3">
        <v>16.0</v>
      </c>
      <c r="D1482" s="3">
        <v>1.0</v>
      </c>
      <c r="E1482" s="3">
        <v>1.0</v>
      </c>
      <c r="F1482" s="3">
        <v>1.0</v>
      </c>
      <c r="G1482" s="14">
        <v>22706.0</v>
      </c>
    </row>
    <row r="1483">
      <c r="A1483" s="12">
        <f t="shared" si="1"/>
        <v>1482</v>
      </c>
      <c r="B1483" s="3">
        <v>6.0</v>
      </c>
      <c r="C1483" s="3">
        <v>29.0</v>
      </c>
      <c r="D1483" s="3">
        <v>1.0</v>
      </c>
      <c r="E1483" s="3">
        <v>1.0</v>
      </c>
      <c r="F1483" s="3">
        <v>1.0</v>
      </c>
      <c r="G1483" s="14">
        <v>22710.0</v>
      </c>
    </row>
    <row r="1484">
      <c r="A1484" s="12">
        <f t="shared" si="1"/>
        <v>1483</v>
      </c>
      <c r="B1484" s="3">
        <v>3.0</v>
      </c>
      <c r="C1484" s="3">
        <v>77.0</v>
      </c>
      <c r="D1484" s="3">
        <v>1.0</v>
      </c>
      <c r="E1484" s="3">
        <v>1.0</v>
      </c>
      <c r="F1484" s="3">
        <v>1.0</v>
      </c>
      <c r="G1484" s="14">
        <v>22744.0</v>
      </c>
    </row>
    <row r="1485">
      <c r="A1485" s="12">
        <f t="shared" si="1"/>
        <v>1484</v>
      </c>
      <c r="B1485" s="3">
        <v>6.0</v>
      </c>
      <c r="C1485" s="3">
        <v>164.0</v>
      </c>
      <c r="D1485" s="3">
        <v>1.0</v>
      </c>
      <c r="E1485" s="3">
        <v>1.0</v>
      </c>
      <c r="F1485" s="3">
        <v>1.0</v>
      </c>
      <c r="G1485" s="1">
        <v>0.0</v>
      </c>
    </row>
    <row r="1486">
      <c r="A1486" s="12">
        <f t="shared" si="1"/>
        <v>1485</v>
      </c>
      <c r="B1486" s="3">
        <v>6.0</v>
      </c>
      <c r="C1486" s="3">
        <v>165.0</v>
      </c>
      <c r="D1486" s="3">
        <v>1.0</v>
      </c>
      <c r="E1486" s="3">
        <v>1.0</v>
      </c>
      <c r="F1486" s="3">
        <v>1.0</v>
      </c>
      <c r="G1486" s="1">
        <v>0.0</v>
      </c>
    </row>
    <row r="1487">
      <c r="A1487" s="12">
        <f t="shared" si="1"/>
        <v>1486</v>
      </c>
      <c r="B1487" s="3">
        <v>6.0</v>
      </c>
      <c r="C1487" s="3">
        <v>46.0</v>
      </c>
      <c r="D1487" s="3">
        <v>2.0</v>
      </c>
      <c r="E1487" s="3">
        <v>4.0</v>
      </c>
      <c r="F1487" s="4">
        <v>9.0</v>
      </c>
      <c r="G1487" s="14">
        <v>22704.0</v>
      </c>
    </row>
    <row r="1488">
      <c r="A1488" s="12">
        <f t="shared" si="1"/>
        <v>1487</v>
      </c>
      <c r="B1488" s="3">
        <v>11.0</v>
      </c>
      <c r="C1488" s="3">
        <v>57.0</v>
      </c>
      <c r="D1488" s="3">
        <v>1.0</v>
      </c>
      <c r="E1488" s="3">
        <v>1.0</v>
      </c>
      <c r="F1488" s="3">
        <v>1.0</v>
      </c>
      <c r="G1488" s="14">
        <v>22706.0</v>
      </c>
    </row>
    <row r="1489">
      <c r="A1489" s="12">
        <f t="shared" si="1"/>
        <v>1488</v>
      </c>
      <c r="B1489" s="3">
        <v>3.0</v>
      </c>
      <c r="C1489" s="3">
        <v>34.0</v>
      </c>
      <c r="D1489" s="3">
        <v>1.0</v>
      </c>
      <c r="E1489" s="3">
        <v>1.0</v>
      </c>
      <c r="F1489" s="3">
        <v>1.0</v>
      </c>
      <c r="G1489" s="14">
        <v>22710.0</v>
      </c>
    </row>
    <row r="1490">
      <c r="A1490" s="12">
        <f t="shared" si="1"/>
        <v>1489</v>
      </c>
      <c r="B1490" s="3">
        <v>11.0</v>
      </c>
      <c r="C1490" s="3">
        <v>28.0</v>
      </c>
      <c r="D1490" s="3">
        <v>1.0</v>
      </c>
      <c r="E1490" s="3">
        <v>1.0</v>
      </c>
      <c r="F1490" s="3">
        <v>1.0</v>
      </c>
      <c r="G1490" s="14">
        <v>22740.0</v>
      </c>
    </row>
    <row r="1491">
      <c r="A1491" s="12">
        <f t="shared" si="1"/>
        <v>1490</v>
      </c>
      <c r="B1491" s="3">
        <v>11.0</v>
      </c>
      <c r="C1491" s="3">
        <v>28.0</v>
      </c>
      <c r="D1491" s="3">
        <v>1.0</v>
      </c>
      <c r="E1491" s="3">
        <v>1.0</v>
      </c>
      <c r="F1491" s="3">
        <v>1.0</v>
      </c>
      <c r="G1491" s="14">
        <v>22740.0</v>
      </c>
    </row>
    <row r="1492">
      <c r="A1492" s="12">
        <f t="shared" si="1"/>
        <v>1491</v>
      </c>
      <c r="B1492" s="3">
        <v>11.0</v>
      </c>
      <c r="C1492" s="3">
        <v>28.0</v>
      </c>
      <c r="D1492" s="3">
        <v>1.0</v>
      </c>
      <c r="E1492" s="3">
        <v>1.0</v>
      </c>
      <c r="F1492" s="3">
        <v>1.0</v>
      </c>
      <c r="G1492" s="14">
        <v>22740.0</v>
      </c>
    </row>
    <row r="1493">
      <c r="A1493" s="12">
        <f t="shared" si="1"/>
        <v>1492</v>
      </c>
      <c r="B1493" s="3">
        <v>6.0</v>
      </c>
      <c r="C1493" s="3">
        <v>15.0</v>
      </c>
      <c r="D1493" s="3">
        <v>1.0</v>
      </c>
      <c r="E1493" s="3">
        <v>1.0</v>
      </c>
      <c r="F1493" s="3">
        <v>1.0</v>
      </c>
      <c r="G1493" s="14">
        <v>22707.0</v>
      </c>
    </row>
    <row r="1494">
      <c r="A1494" s="12">
        <f t="shared" si="1"/>
        <v>1493</v>
      </c>
      <c r="B1494" s="3">
        <v>6.0</v>
      </c>
      <c r="C1494" s="3">
        <v>20.0</v>
      </c>
      <c r="D1494" s="3">
        <v>1.0</v>
      </c>
      <c r="E1494" s="3">
        <v>1.0</v>
      </c>
      <c r="F1494" s="3">
        <v>1.0</v>
      </c>
      <c r="G1494" s="14">
        <v>22710.0</v>
      </c>
    </row>
    <row r="1495">
      <c r="A1495" s="12">
        <f t="shared" si="1"/>
        <v>1494</v>
      </c>
      <c r="B1495" s="3">
        <v>6.0</v>
      </c>
      <c r="C1495" s="3">
        <v>2.0</v>
      </c>
      <c r="D1495" s="3">
        <v>1.0</v>
      </c>
      <c r="E1495" s="3">
        <v>1.0</v>
      </c>
      <c r="F1495" s="3">
        <v>1.0</v>
      </c>
      <c r="G1495" s="14">
        <v>22740.0</v>
      </c>
    </row>
    <row r="1496">
      <c r="A1496" s="12">
        <f t="shared" si="1"/>
        <v>1495</v>
      </c>
      <c r="B1496" s="3">
        <v>13.0</v>
      </c>
      <c r="C1496" s="3">
        <v>9.0</v>
      </c>
      <c r="D1496" s="3">
        <v>2.0</v>
      </c>
      <c r="E1496" s="3">
        <v>46.0</v>
      </c>
      <c r="F1496" s="4">
        <v>3.0</v>
      </c>
      <c r="G1496" s="14">
        <v>22703.0</v>
      </c>
    </row>
    <row r="1497">
      <c r="A1497" s="12">
        <f t="shared" si="1"/>
        <v>1496</v>
      </c>
      <c r="B1497" s="3">
        <v>6.0</v>
      </c>
      <c r="C1497" s="3">
        <v>6.0</v>
      </c>
      <c r="D1497" s="3">
        <v>1.0</v>
      </c>
      <c r="E1497" s="3">
        <v>1.0</v>
      </c>
      <c r="F1497" s="3">
        <v>1.0</v>
      </c>
      <c r="G1497" s="14">
        <v>22706.0</v>
      </c>
    </row>
    <row r="1498">
      <c r="A1498" s="12">
        <f t="shared" si="1"/>
        <v>1497</v>
      </c>
      <c r="B1498" s="3">
        <v>6.0</v>
      </c>
      <c r="C1498" s="3">
        <v>6.0</v>
      </c>
      <c r="D1498" s="3">
        <v>1.0</v>
      </c>
      <c r="E1498" s="3">
        <v>1.0</v>
      </c>
      <c r="F1498" s="3">
        <v>1.0</v>
      </c>
      <c r="G1498" s="14">
        <v>22707.0</v>
      </c>
    </row>
    <row r="1499">
      <c r="A1499" s="12">
        <f t="shared" si="1"/>
        <v>1498</v>
      </c>
      <c r="B1499" s="3">
        <v>6.0</v>
      </c>
      <c r="C1499" s="3">
        <v>47.0</v>
      </c>
      <c r="D1499" s="3">
        <v>1.0</v>
      </c>
      <c r="E1499" s="3">
        <v>1.0</v>
      </c>
      <c r="F1499" s="3">
        <v>1.0</v>
      </c>
      <c r="G1499" s="14">
        <v>22703.0</v>
      </c>
    </row>
    <row r="1500">
      <c r="A1500" s="12">
        <f t="shared" si="1"/>
        <v>1499</v>
      </c>
      <c r="B1500" s="3">
        <v>6.0</v>
      </c>
      <c r="C1500" s="3">
        <v>17.0</v>
      </c>
      <c r="D1500" s="3">
        <v>1.0</v>
      </c>
      <c r="E1500" s="3">
        <v>1.0</v>
      </c>
      <c r="F1500" s="3">
        <v>1.0</v>
      </c>
      <c r="G1500" s="14">
        <v>22706.0</v>
      </c>
    </row>
    <row r="1501">
      <c r="A1501" s="12">
        <f t="shared" si="1"/>
        <v>1500</v>
      </c>
      <c r="B1501" s="3">
        <v>6.0</v>
      </c>
      <c r="C1501" s="3">
        <v>48.0</v>
      </c>
      <c r="D1501" s="3">
        <v>1.0</v>
      </c>
      <c r="E1501" s="3">
        <v>1.0</v>
      </c>
      <c r="F1501" s="3">
        <v>1.0</v>
      </c>
      <c r="G1501" s="14">
        <v>22710.0</v>
      </c>
    </row>
    <row r="1502">
      <c r="A1502" s="12">
        <f t="shared" si="1"/>
        <v>1501</v>
      </c>
      <c r="B1502" s="3">
        <v>6.0</v>
      </c>
      <c r="C1502" s="3">
        <v>16.0</v>
      </c>
      <c r="D1502" s="3">
        <v>1.0</v>
      </c>
      <c r="E1502" s="3">
        <v>1.0</v>
      </c>
      <c r="F1502" s="3">
        <v>1.0</v>
      </c>
      <c r="G1502" s="14">
        <v>22706.0</v>
      </c>
    </row>
    <row r="1503">
      <c r="A1503" s="12">
        <f t="shared" si="1"/>
        <v>1502</v>
      </c>
      <c r="B1503" s="3">
        <v>6.0</v>
      </c>
      <c r="C1503" s="3">
        <v>64.0</v>
      </c>
      <c r="D1503" s="3">
        <v>1.0</v>
      </c>
      <c r="E1503" s="3">
        <v>1.0</v>
      </c>
      <c r="F1503" s="3">
        <v>1.0</v>
      </c>
      <c r="G1503" s="14">
        <v>22713.0</v>
      </c>
    </row>
    <row r="1504">
      <c r="A1504" s="12">
        <f t="shared" si="1"/>
        <v>1503</v>
      </c>
      <c r="B1504" s="3">
        <v>6.0</v>
      </c>
      <c r="C1504" s="3">
        <v>166.0</v>
      </c>
      <c r="D1504" s="3">
        <v>1.0</v>
      </c>
      <c r="E1504" s="3">
        <v>1.0</v>
      </c>
      <c r="F1504" s="3">
        <v>1.0</v>
      </c>
      <c r="G1504" s="1">
        <v>0.0</v>
      </c>
    </row>
    <row r="1505">
      <c r="A1505" s="12">
        <f t="shared" si="1"/>
        <v>1504</v>
      </c>
      <c r="B1505" s="3">
        <v>6.0</v>
      </c>
      <c r="C1505" s="3">
        <v>47.0</v>
      </c>
      <c r="D1505" s="3">
        <v>9.0</v>
      </c>
      <c r="E1505" s="3">
        <v>47.0</v>
      </c>
      <c r="F1505" s="4">
        <v>3.0</v>
      </c>
      <c r="G1505" s="14">
        <v>22703.0</v>
      </c>
    </row>
    <row r="1506">
      <c r="A1506" s="12">
        <f t="shared" si="1"/>
        <v>1505</v>
      </c>
      <c r="B1506" s="3">
        <v>1.0</v>
      </c>
      <c r="C1506" s="3">
        <v>73.0</v>
      </c>
      <c r="D1506" s="3">
        <v>1.0</v>
      </c>
      <c r="E1506" s="3">
        <v>15.0</v>
      </c>
      <c r="F1506" s="3">
        <v>10.0</v>
      </c>
      <c r="G1506" s="14">
        <v>22710.0</v>
      </c>
    </row>
    <row r="1507">
      <c r="A1507" s="12">
        <f t="shared" si="1"/>
        <v>1506</v>
      </c>
      <c r="B1507" s="3">
        <v>6.0</v>
      </c>
      <c r="C1507" s="3">
        <v>36.0</v>
      </c>
      <c r="D1507" s="3">
        <v>1.0</v>
      </c>
      <c r="E1507" s="3">
        <v>1.0</v>
      </c>
      <c r="F1507" s="3">
        <v>1.0</v>
      </c>
      <c r="G1507" s="14">
        <v>22703.0</v>
      </c>
    </row>
    <row r="1508">
      <c r="A1508" s="12">
        <f t="shared" si="1"/>
        <v>1507</v>
      </c>
      <c r="B1508" s="3">
        <v>6.0</v>
      </c>
      <c r="C1508" s="3">
        <v>48.0</v>
      </c>
      <c r="D1508" s="3">
        <v>1.0</v>
      </c>
      <c r="E1508" s="3">
        <v>1.0</v>
      </c>
      <c r="F1508" s="3">
        <v>1.0</v>
      </c>
      <c r="G1508" s="14">
        <v>22703.0</v>
      </c>
    </row>
    <row r="1509">
      <c r="A1509" s="12">
        <f t="shared" si="1"/>
        <v>1508</v>
      </c>
      <c r="B1509" s="3">
        <v>6.0</v>
      </c>
      <c r="C1509" s="3">
        <v>48.0</v>
      </c>
      <c r="D1509" s="3">
        <v>1.0</v>
      </c>
      <c r="E1509" s="3">
        <v>1.0</v>
      </c>
      <c r="F1509" s="3">
        <v>1.0</v>
      </c>
      <c r="G1509" s="14">
        <v>22703.0</v>
      </c>
    </row>
    <row r="1510">
      <c r="A1510" s="12">
        <f t="shared" si="1"/>
        <v>1509</v>
      </c>
      <c r="B1510" s="3">
        <v>6.0</v>
      </c>
      <c r="C1510" s="3">
        <v>6.0</v>
      </c>
      <c r="D1510" s="3">
        <v>1.0</v>
      </c>
      <c r="E1510" s="3">
        <v>1.0</v>
      </c>
      <c r="F1510" s="3">
        <v>1.0</v>
      </c>
      <c r="G1510" s="14">
        <v>22710.0</v>
      </c>
    </row>
    <row r="1511">
      <c r="A1511" s="12">
        <f t="shared" si="1"/>
        <v>1510</v>
      </c>
      <c r="B1511" s="3">
        <v>6.0</v>
      </c>
      <c r="C1511" s="3">
        <v>167.0</v>
      </c>
      <c r="D1511" s="3">
        <v>1.0</v>
      </c>
      <c r="E1511" s="3">
        <v>1.0</v>
      </c>
      <c r="F1511" s="3">
        <v>1.0</v>
      </c>
      <c r="G1511" s="1">
        <v>0.0</v>
      </c>
    </row>
    <row r="1512">
      <c r="A1512" s="12">
        <f t="shared" si="1"/>
        <v>1511</v>
      </c>
      <c r="B1512" s="3">
        <v>6.0</v>
      </c>
      <c r="C1512" s="3">
        <v>17.0</v>
      </c>
      <c r="D1512" s="3">
        <v>1.0</v>
      </c>
      <c r="E1512" s="3">
        <v>1.0</v>
      </c>
      <c r="F1512" s="3">
        <v>1.0</v>
      </c>
      <c r="G1512" s="14">
        <v>22710.0</v>
      </c>
    </row>
    <row r="1513">
      <c r="A1513" s="12">
        <f t="shared" si="1"/>
        <v>1512</v>
      </c>
      <c r="B1513" s="3">
        <v>6.0</v>
      </c>
      <c r="C1513" s="3">
        <v>39.0</v>
      </c>
      <c r="D1513" s="3">
        <v>1.0</v>
      </c>
      <c r="E1513" s="3">
        <v>1.0</v>
      </c>
      <c r="F1513" s="3">
        <v>1.0</v>
      </c>
      <c r="G1513" s="14">
        <v>22700.0</v>
      </c>
    </row>
    <row r="1514">
      <c r="A1514" s="12">
        <f t="shared" si="1"/>
        <v>1513</v>
      </c>
      <c r="B1514" s="3">
        <v>7.0</v>
      </c>
      <c r="C1514" s="3">
        <v>10.0</v>
      </c>
      <c r="D1514" s="3">
        <v>1.0</v>
      </c>
      <c r="E1514" s="3">
        <v>1.0</v>
      </c>
      <c r="F1514" s="3">
        <v>1.0</v>
      </c>
      <c r="G1514" s="1">
        <v>0.0</v>
      </c>
    </row>
    <row r="1515">
      <c r="A1515" s="12">
        <f t="shared" si="1"/>
        <v>1514</v>
      </c>
      <c r="B1515" s="3">
        <v>6.0</v>
      </c>
      <c r="C1515" s="3">
        <v>9.0</v>
      </c>
      <c r="D1515" s="3">
        <v>1.0</v>
      </c>
      <c r="E1515" s="3">
        <v>1.0</v>
      </c>
      <c r="F1515" s="3">
        <v>1.0</v>
      </c>
      <c r="G1515" s="14">
        <v>22715.0</v>
      </c>
    </row>
    <row r="1516">
      <c r="A1516" s="12">
        <f t="shared" si="1"/>
        <v>1515</v>
      </c>
      <c r="B1516" s="3">
        <v>6.0</v>
      </c>
      <c r="C1516" s="3">
        <v>9.0</v>
      </c>
      <c r="D1516" s="3">
        <v>1.0</v>
      </c>
      <c r="E1516" s="3">
        <v>1.0</v>
      </c>
      <c r="F1516" s="3">
        <v>1.0</v>
      </c>
      <c r="G1516" s="14">
        <v>22710.0</v>
      </c>
    </row>
    <row r="1517">
      <c r="A1517" s="12">
        <f t="shared" si="1"/>
        <v>1516</v>
      </c>
      <c r="B1517" s="3">
        <v>6.0</v>
      </c>
      <c r="C1517" s="3">
        <v>168.0</v>
      </c>
      <c r="D1517" s="3">
        <v>1.0</v>
      </c>
      <c r="E1517" s="3">
        <v>1.0</v>
      </c>
      <c r="F1517" s="3">
        <v>1.0</v>
      </c>
      <c r="G1517" s="1">
        <v>0.0</v>
      </c>
    </row>
    <row r="1518">
      <c r="A1518" s="12">
        <f t="shared" si="1"/>
        <v>1517</v>
      </c>
      <c r="B1518" s="3">
        <v>6.0</v>
      </c>
      <c r="C1518" s="3">
        <v>49.0</v>
      </c>
      <c r="D1518" s="3">
        <v>1.0</v>
      </c>
      <c r="E1518" s="3">
        <v>1.0</v>
      </c>
      <c r="F1518" s="3">
        <v>1.0</v>
      </c>
      <c r="G1518" s="1">
        <v>0.0</v>
      </c>
    </row>
    <row r="1519">
      <c r="A1519" s="12">
        <f t="shared" si="1"/>
        <v>1518</v>
      </c>
      <c r="B1519" s="3">
        <v>6.0</v>
      </c>
      <c r="C1519" s="3">
        <v>2.0</v>
      </c>
      <c r="D1519" s="3">
        <v>1.0</v>
      </c>
      <c r="E1519" s="3">
        <v>1.0</v>
      </c>
      <c r="F1519" s="3">
        <v>1.0</v>
      </c>
      <c r="G1519" s="1">
        <v>0.0</v>
      </c>
    </row>
    <row r="1520">
      <c r="A1520" s="12">
        <f t="shared" si="1"/>
        <v>1519</v>
      </c>
      <c r="B1520" s="3">
        <v>6.0</v>
      </c>
      <c r="C1520" s="3">
        <v>36.0</v>
      </c>
      <c r="D1520" s="3">
        <v>1.0</v>
      </c>
      <c r="E1520" s="3">
        <v>1.0</v>
      </c>
      <c r="F1520" s="3">
        <v>1.0</v>
      </c>
      <c r="G1520" s="1">
        <v>0.0</v>
      </c>
    </row>
    <row r="1521">
      <c r="A1521" s="12">
        <f t="shared" si="1"/>
        <v>1520</v>
      </c>
      <c r="B1521" s="3">
        <v>6.0</v>
      </c>
      <c r="C1521" s="3">
        <v>47.0</v>
      </c>
      <c r="D1521" s="3">
        <v>1.0</v>
      </c>
      <c r="E1521" s="3">
        <v>1.0</v>
      </c>
      <c r="F1521" s="3">
        <v>1.0</v>
      </c>
      <c r="G1521" s="14">
        <v>22703.0</v>
      </c>
    </row>
    <row r="1522">
      <c r="A1522" s="12">
        <f t="shared" si="1"/>
        <v>1521</v>
      </c>
      <c r="B1522" s="3">
        <v>6.0</v>
      </c>
      <c r="C1522" s="3">
        <v>31.0</v>
      </c>
      <c r="D1522" s="3">
        <v>2.0</v>
      </c>
      <c r="E1522" s="3">
        <v>38.0</v>
      </c>
      <c r="F1522" s="4">
        <v>87.0</v>
      </c>
      <c r="G1522" s="14">
        <v>22704.0</v>
      </c>
    </row>
    <row r="1523">
      <c r="A1523" s="12">
        <f t="shared" si="1"/>
        <v>1522</v>
      </c>
      <c r="B1523" s="3">
        <v>6.0</v>
      </c>
      <c r="C1523" s="3">
        <v>6.0</v>
      </c>
      <c r="D1523" s="3">
        <v>1.0</v>
      </c>
      <c r="E1523" s="3">
        <v>1.0</v>
      </c>
      <c r="F1523" s="3">
        <v>1.0</v>
      </c>
      <c r="G1523" s="14">
        <v>22707.0</v>
      </c>
    </row>
    <row r="1524">
      <c r="A1524" s="12">
        <f t="shared" si="1"/>
        <v>1523</v>
      </c>
      <c r="B1524" s="3">
        <v>6.0</v>
      </c>
      <c r="C1524" s="3">
        <v>47.0</v>
      </c>
      <c r="D1524" s="3">
        <v>1.0</v>
      </c>
      <c r="E1524" s="3">
        <v>1.0</v>
      </c>
      <c r="F1524" s="3">
        <v>1.0</v>
      </c>
      <c r="G1524" s="14">
        <v>22703.0</v>
      </c>
    </row>
    <row r="1525">
      <c r="A1525" s="12">
        <f t="shared" si="1"/>
        <v>1524</v>
      </c>
      <c r="B1525" s="3">
        <v>6.0</v>
      </c>
      <c r="C1525" s="3">
        <v>40.0</v>
      </c>
      <c r="D1525" s="3">
        <v>1.0</v>
      </c>
      <c r="E1525" s="3">
        <v>1.0</v>
      </c>
      <c r="F1525" s="3">
        <v>1.0</v>
      </c>
      <c r="G1525" s="14">
        <v>22710.0</v>
      </c>
    </row>
    <row r="1526">
      <c r="A1526" s="12">
        <f t="shared" si="1"/>
        <v>1525</v>
      </c>
      <c r="B1526" s="3">
        <v>6.0</v>
      </c>
      <c r="C1526" s="3">
        <v>29.0</v>
      </c>
      <c r="D1526" s="3">
        <v>1.0</v>
      </c>
      <c r="E1526" s="3">
        <v>1.0</v>
      </c>
      <c r="F1526" s="3">
        <v>1.0</v>
      </c>
      <c r="G1526" s="14">
        <v>22707.0</v>
      </c>
    </row>
    <row r="1527">
      <c r="A1527" s="12">
        <f t="shared" si="1"/>
        <v>1526</v>
      </c>
      <c r="B1527" s="3">
        <v>6.0</v>
      </c>
      <c r="C1527" s="3">
        <v>6.0</v>
      </c>
      <c r="D1527" s="3">
        <v>2.0</v>
      </c>
      <c r="E1527" s="3">
        <v>48.0</v>
      </c>
      <c r="F1527" s="4">
        <v>3.0</v>
      </c>
      <c r="G1527" s="14">
        <v>22707.0</v>
      </c>
    </row>
    <row r="1528">
      <c r="A1528" s="12">
        <f t="shared" si="1"/>
        <v>1527</v>
      </c>
      <c r="B1528" s="3">
        <v>6.0</v>
      </c>
      <c r="C1528" s="3">
        <v>169.0</v>
      </c>
      <c r="D1528" s="3">
        <v>1.0</v>
      </c>
      <c r="E1528" s="3">
        <v>1.0</v>
      </c>
      <c r="F1528" s="3">
        <v>1.0</v>
      </c>
      <c r="G1528" s="1">
        <v>0.0</v>
      </c>
    </row>
    <row r="1529">
      <c r="A1529" s="12">
        <f t="shared" si="1"/>
        <v>1528</v>
      </c>
      <c r="B1529" s="3">
        <v>6.0</v>
      </c>
      <c r="C1529" s="3">
        <v>47.0</v>
      </c>
      <c r="D1529" s="3">
        <v>1.0</v>
      </c>
      <c r="E1529" s="3">
        <v>1.0</v>
      </c>
      <c r="F1529" s="3">
        <v>1.0</v>
      </c>
      <c r="G1529" s="14">
        <v>22703.0</v>
      </c>
    </row>
    <row r="1530">
      <c r="A1530" s="12">
        <f t="shared" si="1"/>
        <v>1529</v>
      </c>
      <c r="B1530" s="3">
        <v>11.0</v>
      </c>
      <c r="C1530" s="3">
        <v>28.0</v>
      </c>
      <c r="D1530" s="3">
        <v>1.0</v>
      </c>
      <c r="E1530" s="3">
        <v>1.0</v>
      </c>
      <c r="F1530" s="3">
        <v>1.0</v>
      </c>
      <c r="G1530" s="14">
        <v>22740.0</v>
      </c>
    </row>
    <row r="1531">
      <c r="A1531" s="12">
        <f t="shared" si="1"/>
        <v>1530</v>
      </c>
      <c r="B1531" s="3">
        <v>6.0</v>
      </c>
      <c r="C1531" s="3">
        <v>46.0</v>
      </c>
      <c r="D1531" s="3">
        <v>2.0</v>
      </c>
      <c r="E1531" s="3">
        <v>4.0</v>
      </c>
      <c r="F1531" s="4">
        <v>3.0</v>
      </c>
      <c r="G1531" s="14">
        <v>22704.0</v>
      </c>
    </row>
    <row r="1532">
      <c r="A1532" s="12">
        <f t="shared" si="1"/>
        <v>1531</v>
      </c>
      <c r="B1532" s="3">
        <v>6.0</v>
      </c>
      <c r="C1532" s="3">
        <v>46.0</v>
      </c>
      <c r="D1532" s="3">
        <v>2.0</v>
      </c>
      <c r="E1532" s="3">
        <v>4.0</v>
      </c>
      <c r="F1532" s="4">
        <v>18.0</v>
      </c>
      <c r="G1532" s="14">
        <v>22704.0</v>
      </c>
    </row>
    <row r="1533">
      <c r="A1533" s="12">
        <f t="shared" si="1"/>
        <v>1532</v>
      </c>
      <c r="B1533" s="3">
        <v>8.0</v>
      </c>
      <c r="C1533" s="3">
        <v>170.0</v>
      </c>
      <c r="D1533" s="3">
        <v>1.0</v>
      </c>
      <c r="E1533" s="3">
        <v>1.0</v>
      </c>
      <c r="F1533" s="3">
        <v>1.0</v>
      </c>
      <c r="G1533" s="14">
        <v>22713.0</v>
      </c>
    </row>
    <row r="1534">
      <c r="A1534" s="12">
        <f t="shared" si="1"/>
        <v>1533</v>
      </c>
      <c r="B1534" s="3">
        <v>6.0</v>
      </c>
      <c r="C1534" s="3">
        <v>47.0</v>
      </c>
      <c r="D1534" s="3">
        <v>1.0</v>
      </c>
      <c r="E1534" s="3">
        <v>1.0</v>
      </c>
      <c r="F1534" s="3">
        <v>1.0</v>
      </c>
      <c r="G1534" s="14">
        <v>22703.0</v>
      </c>
    </row>
    <row r="1535">
      <c r="A1535" s="12">
        <f t="shared" si="1"/>
        <v>1534</v>
      </c>
      <c r="B1535" s="3">
        <v>6.0</v>
      </c>
      <c r="C1535" s="3">
        <v>64.0</v>
      </c>
      <c r="D1535" s="3">
        <v>1.0</v>
      </c>
      <c r="E1535" s="3">
        <v>1.0</v>
      </c>
      <c r="F1535" s="3">
        <v>1.0</v>
      </c>
      <c r="G1535" s="14">
        <v>22713.0</v>
      </c>
    </row>
    <row r="1536">
      <c r="A1536" s="12">
        <f t="shared" si="1"/>
        <v>1535</v>
      </c>
      <c r="B1536" s="3">
        <v>6.0</v>
      </c>
      <c r="C1536" s="3">
        <v>9.0</v>
      </c>
      <c r="D1536" s="3">
        <v>1.0</v>
      </c>
      <c r="E1536" s="3">
        <v>1.0</v>
      </c>
      <c r="F1536" s="3">
        <v>1.0</v>
      </c>
      <c r="G1536" s="14">
        <v>22703.0</v>
      </c>
    </row>
    <row r="1537">
      <c r="A1537" s="12">
        <f t="shared" si="1"/>
        <v>1536</v>
      </c>
      <c r="B1537" s="3">
        <v>11.0</v>
      </c>
      <c r="C1537" s="3">
        <v>28.0</v>
      </c>
      <c r="D1537" s="3">
        <v>1.0</v>
      </c>
      <c r="E1537" s="3">
        <v>1.0</v>
      </c>
      <c r="F1537" s="3">
        <v>1.0</v>
      </c>
      <c r="G1537" s="14">
        <v>22740.0</v>
      </c>
    </row>
    <row r="1538">
      <c r="A1538" s="12">
        <f t="shared" si="1"/>
        <v>1537</v>
      </c>
      <c r="B1538" s="3">
        <v>6.0</v>
      </c>
      <c r="C1538" s="3">
        <v>17.0</v>
      </c>
      <c r="D1538" s="3">
        <v>1.0</v>
      </c>
      <c r="E1538" s="3">
        <v>1.0</v>
      </c>
      <c r="F1538" s="3">
        <v>1.0</v>
      </c>
      <c r="G1538" s="14">
        <v>22706.0</v>
      </c>
    </row>
    <row r="1539">
      <c r="A1539" s="12">
        <f t="shared" si="1"/>
        <v>1538</v>
      </c>
      <c r="B1539" s="3">
        <v>6.0</v>
      </c>
      <c r="C1539" s="3">
        <v>6.0</v>
      </c>
      <c r="D1539" s="3">
        <v>1.0</v>
      </c>
      <c r="E1539" s="3">
        <v>1.0</v>
      </c>
      <c r="F1539" s="3">
        <v>1.0</v>
      </c>
      <c r="G1539" s="14">
        <v>22707.0</v>
      </c>
    </row>
    <row r="1540">
      <c r="A1540" s="12">
        <f t="shared" si="1"/>
        <v>1539</v>
      </c>
      <c r="B1540" s="3">
        <v>6.0</v>
      </c>
      <c r="C1540" s="3">
        <v>21.0</v>
      </c>
      <c r="D1540" s="3">
        <v>1.0</v>
      </c>
      <c r="E1540" s="3">
        <v>1.0</v>
      </c>
      <c r="F1540" s="3">
        <v>1.0</v>
      </c>
      <c r="G1540" s="14">
        <v>22707.0</v>
      </c>
    </row>
    <row r="1541">
      <c r="A1541" s="12">
        <f t="shared" si="1"/>
        <v>1540</v>
      </c>
      <c r="B1541" s="3">
        <v>6.0</v>
      </c>
      <c r="C1541" s="3">
        <v>5.0</v>
      </c>
      <c r="D1541" s="3">
        <v>1.0</v>
      </c>
      <c r="E1541" s="3">
        <v>1.0</v>
      </c>
      <c r="F1541" s="3">
        <v>1.0</v>
      </c>
      <c r="G1541" s="1">
        <v>0.0</v>
      </c>
    </row>
    <row r="1542">
      <c r="A1542" s="12">
        <f t="shared" si="1"/>
        <v>1541</v>
      </c>
      <c r="B1542" s="3">
        <v>6.0</v>
      </c>
      <c r="C1542" s="3">
        <v>12.0</v>
      </c>
      <c r="D1542" s="3">
        <v>1.0</v>
      </c>
      <c r="E1542" s="3">
        <v>1.0</v>
      </c>
      <c r="F1542" s="3">
        <v>1.0</v>
      </c>
      <c r="G1542" s="1">
        <v>0.0</v>
      </c>
    </row>
    <row r="1543">
      <c r="A1543" s="12">
        <f t="shared" si="1"/>
        <v>1542</v>
      </c>
      <c r="B1543" s="3">
        <v>6.0</v>
      </c>
      <c r="C1543" s="3">
        <v>28.0</v>
      </c>
      <c r="D1543" s="3">
        <v>1.0</v>
      </c>
      <c r="E1543" s="3">
        <v>1.0</v>
      </c>
      <c r="F1543" s="3">
        <v>1.0</v>
      </c>
      <c r="G1543" s="1">
        <v>0.0</v>
      </c>
    </row>
    <row r="1544">
      <c r="A1544" s="12">
        <f t="shared" si="1"/>
        <v>1543</v>
      </c>
      <c r="B1544" s="3">
        <v>6.0</v>
      </c>
      <c r="C1544" s="3">
        <v>6.0</v>
      </c>
      <c r="D1544" s="3">
        <v>1.0</v>
      </c>
      <c r="E1544" s="3">
        <v>1.0</v>
      </c>
      <c r="F1544" s="3">
        <v>1.0</v>
      </c>
      <c r="G1544" s="1">
        <v>0.0</v>
      </c>
    </row>
    <row r="1545">
      <c r="A1545" s="12">
        <f t="shared" si="1"/>
        <v>1544</v>
      </c>
      <c r="B1545" s="3">
        <v>6.0</v>
      </c>
      <c r="C1545" s="3">
        <v>171.0</v>
      </c>
      <c r="D1545" s="3">
        <v>1.0</v>
      </c>
      <c r="E1545" s="3">
        <v>1.0</v>
      </c>
      <c r="F1545" s="3">
        <v>1.0</v>
      </c>
      <c r="G1545" s="1">
        <v>0.0</v>
      </c>
    </row>
    <row r="1546">
      <c r="A1546" s="12">
        <f t="shared" si="1"/>
        <v>1545</v>
      </c>
      <c r="B1546" s="3">
        <v>6.0</v>
      </c>
      <c r="C1546" s="3">
        <v>2.0</v>
      </c>
      <c r="D1546" s="3">
        <v>1.0</v>
      </c>
      <c r="E1546" s="3">
        <v>1.0</v>
      </c>
      <c r="F1546" s="3">
        <v>1.0</v>
      </c>
      <c r="G1546" s="1">
        <v>0.0</v>
      </c>
    </row>
    <row r="1547">
      <c r="A1547" s="12">
        <f t="shared" si="1"/>
        <v>1546</v>
      </c>
      <c r="B1547" s="3">
        <v>6.0</v>
      </c>
      <c r="C1547" s="3">
        <v>10.0</v>
      </c>
      <c r="D1547" s="3">
        <v>1.0</v>
      </c>
      <c r="E1547" s="3">
        <v>1.0</v>
      </c>
      <c r="F1547" s="3">
        <v>1.0</v>
      </c>
      <c r="G1547" s="14">
        <v>22706.0</v>
      </c>
    </row>
    <row r="1548">
      <c r="A1548" s="12">
        <f t="shared" si="1"/>
        <v>1547</v>
      </c>
      <c r="B1548" s="3">
        <v>6.0</v>
      </c>
      <c r="C1548" s="3">
        <v>172.0</v>
      </c>
      <c r="D1548" s="3">
        <v>1.0</v>
      </c>
      <c r="E1548" s="3">
        <v>1.0</v>
      </c>
      <c r="F1548" s="3">
        <v>1.0</v>
      </c>
      <c r="G1548" s="14">
        <v>22706.0</v>
      </c>
    </row>
    <row r="1549">
      <c r="A1549" s="12">
        <f t="shared" si="1"/>
        <v>1548</v>
      </c>
      <c r="B1549" s="3">
        <v>6.0</v>
      </c>
      <c r="C1549" s="3">
        <v>26.0</v>
      </c>
      <c r="D1549" s="3">
        <v>1.0</v>
      </c>
      <c r="E1549" s="3">
        <v>1.0</v>
      </c>
      <c r="F1549" s="3">
        <v>1.0</v>
      </c>
      <c r="G1549" s="14">
        <v>22744.0</v>
      </c>
    </row>
    <row r="1550">
      <c r="A1550" s="12">
        <f t="shared" si="1"/>
        <v>1549</v>
      </c>
      <c r="B1550" s="3">
        <v>6.0</v>
      </c>
      <c r="C1550" s="3">
        <v>173.0</v>
      </c>
      <c r="D1550" s="3">
        <v>1.0</v>
      </c>
      <c r="E1550" s="3">
        <v>1.0</v>
      </c>
      <c r="F1550" s="3">
        <v>1.0</v>
      </c>
      <c r="G1550" s="14">
        <v>22707.0</v>
      </c>
    </row>
    <row r="1551">
      <c r="A1551" s="12">
        <f t="shared" si="1"/>
        <v>1550</v>
      </c>
      <c r="B1551" s="3">
        <v>6.0</v>
      </c>
      <c r="C1551" s="3">
        <v>17.0</v>
      </c>
      <c r="D1551" s="3">
        <v>1.0</v>
      </c>
      <c r="E1551" s="3">
        <v>1.0</v>
      </c>
      <c r="F1551" s="3">
        <v>1.0</v>
      </c>
      <c r="G1551" s="14">
        <v>22706.0</v>
      </c>
    </row>
    <row r="1552">
      <c r="A1552" s="12">
        <f t="shared" si="1"/>
        <v>1551</v>
      </c>
      <c r="B1552" s="3">
        <v>15.0</v>
      </c>
      <c r="C1552" s="3">
        <v>73.0</v>
      </c>
      <c r="D1552" s="3">
        <v>8.0</v>
      </c>
      <c r="E1552" s="3">
        <v>15.0</v>
      </c>
      <c r="F1552" s="3">
        <v>10.0</v>
      </c>
      <c r="G1552" s="14">
        <v>22710.0</v>
      </c>
    </row>
    <row r="1553">
      <c r="A1553" s="12">
        <f t="shared" si="1"/>
        <v>1552</v>
      </c>
      <c r="B1553" s="3">
        <v>6.0</v>
      </c>
      <c r="C1553" s="3">
        <v>2.0</v>
      </c>
      <c r="D1553" s="3">
        <v>1.0</v>
      </c>
      <c r="E1553" s="3">
        <v>1.0</v>
      </c>
      <c r="F1553" s="3">
        <v>1.0</v>
      </c>
      <c r="G1553" s="14">
        <v>22740.0</v>
      </c>
    </row>
    <row r="1554">
      <c r="A1554" s="12">
        <f t="shared" si="1"/>
        <v>1553</v>
      </c>
      <c r="B1554" s="3">
        <v>6.0</v>
      </c>
      <c r="C1554" s="3">
        <v>47.0</v>
      </c>
      <c r="D1554" s="3">
        <v>1.0</v>
      </c>
      <c r="E1554" s="3">
        <v>1.0</v>
      </c>
      <c r="F1554" s="3">
        <v>1.0</v>
      </c>
      <c r="G1554" s="14">
        <v>22700.0</v>
      </c>
    </row>
    <row r="1555">
      <c r="A1555" s="12">
        <f t="shared" si="1"/>
        <v>1554</v>
      </c>
      <c r="B1555" s="3">
        <v>8.0</v>
      </c>
      <c r="C1555" s="3">
        <v>174.0</v>
      </c>
      <c r="D1555" s="3">
        <v>1.0</v>
      </c>
      <c r="E1555" s="3">
        <v>1.0</v>
      </c>
      <c r="F1555" s="3">
        <v>1.0</v>
      </c>
      <c r="G1555" s="14">
        <v>22740.0</v>
      </c>
    </row>
    <row r="1556">
      <c r="A1556" s="12">
        <f t="shared" si="1"/>
        <v>1555</v>
      </c>
      <c r="B1556" s="3">
        <v>6.0</v>
      </c>
      <c r="C1556" s="3">
        <v>47.0</v>
      </c>
      <c r="D1556" s="3">
        <v>1.0</v>
      </c>
      <c r="E1556" s="3">
        <v>1.0</v>
      </c>
      <c r="F1556" s="3">
        <v>1.0</v>
      </c>
      <c r="G1556" s="14">
        <v>22703.0</v>
      </c>
    </row>
    <row r="1557">
      <c r="A1557" s="12">
        <f t="shared" si="1"/>
        <v>1556</v>
      </c>
      <c r="B1557" s="3">
        <v>6.0</v>
      </c>
      <c r="C1557" s="3">
        <v>154.0</v>
      </c>
      <c r="D1557" s="3">
        <v>2.0</v>
      </c>
      <c r="E1557" s="3">
        <v>29.0</v>
      </c>
      <c r="F1557" s="4">
        <v>89.0</v>
      </c>
      <c r="G1557" s="14">
        <v>22710.0</v>
      </c>
    </row>
    <row r="1558">
      <c r="A1558" s="12">
        <f t="shared" si="1"/>
        <v>1557</v>
      </c>
      <c r="B1558" s="3">
        <v>6.0</v>
      </c>
      <c r="C1558" s="3">
        <v>113.0</v>
      </c>
      <c r="D1558" s="3">
        <v>1.0</v>
      </c>
      <c r="E1558" s="3">
        <v>1.0</v>
      </c>
      <c r="F1558" s="3">
        <v>1.0</v>
      </c>
      <c r="G1558" s="14">
        <v>22707.0</v>
      </c>
    </row>
    <row r="1559">
      <c r="A1559" s="12">
        <f t="shared" si="1"/>
        <v>1558</v>
      </c>
      <c r="B1559" s="3">
        <v>6.0</v>
      </c>
      <c r="C1559" s="3">
        <v>12.0</v>
      </c>
      <c r="D1559" s="3">
        <v>2.0</v>
      </c>
      <c r="E1559" s="3">
        <v>49.0</v>
      </c>
      <c r="F1559" s="4">
        <v>89.0</v>
      </c>
      <c r="G1559" s="14">
        <v>22703.0</v>
      </c>
    </row>
    <row r="1560">
      <c r="A1560" s="12">
        <f t="shared" si="1"/>
        <v>1559</v>
      </c>
      <c r="B1560" s="3">
        <v>6.0</v>
      </c>
      <c r="C1560" s="3">
        <v>6.0</v>
      </c>
      <c r="D1560" s="3">
        <v>1.0</v>
      </c>
      <c r="E1560" s="3">
        <v>1.0</v>
      </c>
      <c r="F1560" s="3">
        <v>1.0</v>
      </c>
      <c r="G1560" s="14">
        <v>22710.0</v>
      </c>
    </row>
    <row r="1561">
      <c r="A1561" s="12">
        <f t="shared" si="1"/>
        <v>1560</v>
      </c>
      <c r="B1561" s="3">
        <v>6.0</v>
      </c>
      <c r="C1561" s="3">
        <v>47.0</v>
      </c>
      <c r="D1561" s="3">
        <v>5.0</v>
      </c>
      <c r="E1561" s="3">
        <v>18.0</v>
      </c>
      <c r="F1561" s="4">
        <v>37.0</v>
      </c>
      <c r="G1561" s="14">
        <v>22703.0</v>
      </c>
    </row>
    <row r="1562">
      <c r="A1562" s="12">
        <f t="shared" si="1"/>
        <v>1561</v>
      </c>
      <c r="B1562" s="3">
        <v>6.0</v>
      </c>
      <c r="C1562" s="3">
        <v>6.0</v>
      </c>
      <c r="D1562" s="3">
        <v>1.0</v>
      </c>
      <c r="E1562" s="3">
        <v>1.0</v>
      </c>
      <c r="F1562" s="3">
        <v>1.0</v>
      </c>
      <c r="G1562" s="14">
        <v>22710.0</v>
      </c>
    </row>
    <row r="1563">
      <c r="A1563" s="12">
        <f t="shared" si="1"/>
        <v>1562</v>
      </c>
      <c r="B1563" s="3">
        <v>6.0</v>
      </c>
      <c r="C1563" s="3">
        <v>29.0</v>
      </c>
      <c r="D1563" s="3">
        <v>1.0</v>
      </c>
      <c r="E1563" s="3">
        <v>1.0</v>
      </c>
      <c r="F1563" s="3">
        <v>1.0</v>
      </c>
      <c r="G1563" s="14">
        <v>22707.0</v>
      </c>
    </row>
    <row r="1564">
      <c r="A1564" s="12">
        <f t="shared" si="1"/>
        <v>1563</v>
      </c>
      <c r="B1564" s="3">
        <v>6.0</v>
      </c>
      <c r="C1564" s="3">
        <v>37.0</v>
      </c>
      <c r="D1564" s="3">
        <v>1.0</v>
      </c>
      <c r="E1564" s="3">
        <v>1.0</v>
      </c>
      <c r="F1564" s="3">
        <v>1.0</v>
      </c>
      <c r="G1564" s="14">
        <v>22710.0</v>
      </c>
    </row>
    <row r="1565">
      <c r="A1565" s="12">
        <f t="shared" si="1"/>
        <v>1564</v>
      </c>
      <c r="B1565" s="3">
        <v>6.0</v>
      </c>
      <c r="C1565" s="3">
        <v>47.0</v>
      </c>
      <c r="D1565" s="3">
        <v>1.0</v>
      </c>
      <c r="E1565" s="3">
        <v>1.0</v>
      </c>
      <c r="F1565" s="3">
        <v>1.0</v>
      </c>
      <c r="G1565" s="14">
        <v>22703.0</v>
      </c>
    </row>
    <row r="1566">
      <c r="A1566" s="12">
        <f t="shared" si="1"/>
        <v>1565</v>
      </c>
      <c r="B1566" s="3">
        <v>1.0</v>
      </c>
      <c r="C1566" s="3">
        <v>68.0</v>
      </c>
      <c r="D1566" s="3">
        <v>1.0</v>
      </c>
      <c r="E1566" s="3">
        <v>1.0</v>
      </c>
      <c r="F1566" s="3">
        <v>1.0</v>
      </c>
      <c r="G1566" s="14">
        <v>22740.0</v>
      </c>
    </row>
    <row r="1567">
      <c r="A1567" s="12">
        <f t="shared" si="1"/>
        <v>1566</v>
      </c>
      <c r="B1567" s="3">
        <v>11.0</v>
      </c>
      <c r="C1567" s="3">
        <v>28.0</v>
      </c>
      <c r="D1567" s="3">
        <v>1.0</v>
      </c>
      <c r="E1567" s="3">
        <v>1.0</v>
      </c>
      <c r="F1567" s="3">
        <v>1.0</v>
      </c>
      <c r="G1567" s="14">
        <v>22740.0</v>
      </c>
    </row>
    <row r="1568">
      <c r="A1568" s="12">
        <f t="shared" si="1"/>
        <v>1567</v>
      </c>
      <c r="B1568" s="3">
        <v>6.0</v>
      </c>
      <c r="C1568" s="3">
        <v>6.0</v>
      </c>
      <c r="D1568" s="3">
        <v>1.0</v>
      </c>
      <c r="E1568" s="3">
        <v>1.0</v>
      </c>
      <c r="F1568" s="3">
        <v>1.0</v>
      </c>
      <c r="G1568" s="14">
        <v>22707.0</v>
      </c>
    </row>
    <row r="1569">
      <c r="A1569" s="12">
        <f t="shared" si="1"/>
        <v>1568</v>
      </c>
      <c r="B1569" s="3">
        <v>6.0</v>
      </c>
      <c r="C1569" s="3">
        <v>156.0</v>
      </c>
      <c r="D1569" s="3">
        <v>1.0</v>
      </c>
      <c r="E1569" s="3">
        <v>1.0</v>
      </c>
      <c r="F1569" s="3">
        <v>1.0</v>
      </c>
      <c r="G1569" s="14">
        <v>22710.0</v>
      </c>
    </row>
    <row r="1570">
      <c r="A1570" s="12">
        <f t="shared" si="1"/>
        <v>1569</v>
      </c>
      <c r="B1570" s="3">
        <v>19.0</v>
      </c>
      <c r="C1570" s="3">
        <v>175.0</v>
      </c>
      <c r="D1570" s="3">
        <v>1.0</v>
      </c>
      <c r="E1570" s="3">
        <v>1.0</v>
      </c>
      <c r="F1570" s="3">
        <v>1.0</v>
      </c>
      <c r="G1570" s="14">
        <v>22710.0</v>
      </c>
    </row>
    <row r="1571">
      <c r="A1571" s="12">
        <f t="shared" si="1"/>
        <v>1570</v>
      </c>
      <c r="B1571" s="3">
        <v>6.0</v>
      </c>
      <c r="C1571" s="3">
        <v>6.0</v>
      </c>
      <c r="D1571" s="3">
        <v>1.0</v>
      </c>
      <c r="E1571" s="3">
        <v>1.0</v>
      </c>
      <c r="F1571" s="3">
        <v>1.0</v>
      </c>
      <c r="G1571" s="14">
        <v>22707.0</v>
      </c>
    </row>
    <row r="1572">
      <c r="A1572" s="12">
        <f t="shared" si="1"/>
        <v>1571</v>
      </c>
      <c r="B1572" s="3">
        <v>6.0</v>
      </c>
      <c r="C1572" s="3">
        <v>167.0</v>
      </c>
      <c r="D1572" s="3">
        <v>1.0</v>
      </c>
      <c r="E1572" s="3">
        <v>1.0</v>
      </c>
      <c r="F1572" s="3">
        <v>1.0</v>
      </c>
      <c r="G1572" s="14">
        <v>22700.0</v>
      </c>
    </row>
    <row r="1573">
      <c r="A1573" s="12">
        <f t="shared" si="1"/>
        <v>1572</v>
      </c>
      <c r="B1573" s="3">
        <v>6.0</v>
      </c>
      <c r="C1573" s="3">
        <v>176.0</v>
      </c>
      <c r="D1573" s="3">
        <v>1.0</v>
      </c>
      <c r="E1573" s="3">
        <v>1.0</v>
      </c>
      <c r="F1573" s="3">
        <v>1.0</v>
      </c>
      <c r="G1573" s="14">
        <v>21226.0</v>
      </c>
    </row>
    <row r="1574">
      <c r="A1574" s="12">
        <f t="shared" si="1"/>
        <v>1573</v>
      </c>
      <c r="B1574" s="3">
        <v>5.0</v>
      </c>
      <c r="C1574" s="3">
        <v>86.0</v>
      </c>
      <c r="D1574" s="3">
        <v>1.0</v>
      </c>
      <c r="E1574" s="3">
        <v>1.0</v>
      </c>
      <c r="F1574" s="3">
        <v>1.0</v>
      </c>
      <c r="G1574" s="14">
        <v>22710.0</v>
      </c>
    </row>
    <row r="1575">
      <c r="A1575" s="12">
        <f t="shared" si="1"/>
        <v>1574</v>
      </c>
      <c r="B1575" s="3">
        <v>6.0</v>
      </c>
      <c r="C1575" s="3">
        <v>156.0</v>
      </c>
      <c r="D1575" s="3">
        <v>1.0</v>
      </c>
      <c r="E1575" s="3">
        <v>1.0</v>
      </c>
      <c r="F1575" s="3">
        <v>1.0</v>
      </c>
      <c r="G1575" s="1">
        <v>0.0</v>
      </c>
    </row>
    <row r="1576">
      <c r="A1576" s="12">
        <f t="shared" si="1"/>
        <v>1575</v>
      </c>
      <c r="B1576" s="3">
        <v>6.0</v>
      </c>
      <c r="C1576" s="3">
        <v>177.0</v>
      </c>
      <c r="D1576" s="3">
        <v>1.0</v>
      </c>
      <c r="E1576" s="3">
        <v>1.0</v>
      </c>
      <c r="F1576" s="3">
        <v>1.0</v>
      </c>
      <c r="G1576" s="1">
        <v>0.0</v>
      </c>
    </row>
    <row r="1577">
      <c r="A1577" s="12">
        <f t="shared" si="1"/>
        <v>1576</v>
      </c>
      <c r="B1577" s="3">
        <v>6.0</v>
      </c>
      <c r="C1577" s="3">
        <v>178.0</v>
      </c>
      <c r="D1577" s="3">
        <v>1.0</v>
      </c>
      <c r="E1577" s="3">
        <v>1.0</v>
      </c>
      <c r="F1577" s="3">
        <v>1.0</v>
      </c>
      <c r="G1577" s="14">
        <v>22703.0</v>
      </c>
    </row>
    <row r="1578">
      <c r="A1578" s="12">
        <f t="shared" si="1"/>
        <v>1577</v>
      </c>
      <c r="B1578" s="3">
        <v>6.0</v>
      </c>
      <c r="C1578" s="3">
        <v>179.0</v>
      </c>
      <c r="D1578" s="3">
        <v>1.0</v>
      </c>
      <c r="E1578" s="3">
        <v>1.0</v>
      </c>
      <c r="F1578" s="3">
        <v>1.0</v>
      </c>
      <c r="G1578" s="1">
        <v>0.0</v>
      </c>
    </row>
    <row r="1579">
      <c r="A1579" s="12">
        <f t="shared" si="1"/>
        <v>1578</v>
      </c>
      <c r="B1579" s="3">
        <v>6.0</v>
      </c>
      <c r="C1579" s="3">
        <v>6.0</v>
      </c>
      <c r="D1579" s="3">
        <v>1.0</v>
      </c>
      <c r="E1579" s="3">
        <v>1.0</v>
      </c>
      <c r="F1579" s="3">
        <v>1.0</v>
      </c>
      <c r="G1579" s="14">
        <v>22707.0</v>
      </c>
    </row>
    <row r="1580">
      <c r="A1580" s="12">
        <f t="shared" si="1"/>
        <v>1579</v>
      </c>
      <c r="B1580" s="3">
        <v>6.0</v>
      </c>
      <c r="C1580" s="3">
        <v>64.0</v>
      </c>
      <c r="D1580" s="3">
        <v>1.0</v>
      </c>
      <c r="E1580" s="3">
        <v>1.0</v>
      </c>
      <c r="F1580" s="3">
        <v>1.0</v>
      </c>
      <c r="G1580" s="14">
        <v>22713.0</v>
      </c>
    </row>
    <row r="1581">
      <c r="A1581" s="12">
        <f t="shared" si="1"/>
        <v>1580</v>
      </c>
      <c r="B1581" s="3">
        <v>5.0</v>
      </c>
      <c r="C1581" s="3">
        <v>28.0</v>
      </c>
      <c r="D1581" s="3">
        <v>1.0</v>
      </c>
      <c r="E1581" s="3">
        <v>1.0</v>
      </c>
      <c r="F1581" s="3">
        <v>1.0</v>
      </c>
      <c r="G1581" s="14">
        <v>22740.0</v>
      </c>
    </row>
    <row r="1582">
      <c r="A1582" s="12">
        <f t="shared" si="1"/>
        <v>1581</v>
      </c>
      <c r="B1582" s="3">
        <v>6.0</v>
      </c>
      <c r="C1582" s="3">
        <v>2.0</v>
      </c>
      <c r="D1582" s="3">
        <v>1.0</v>
      </c>
      <c r="E1582" s="3">
        <v>1.0</v>
      </c>
      <c r="F1582" s="3">
        <v>1.0</v>
      </c>
      <c r="G1582" s="14">
        <v>22740.0</v>
      </c>
    </row>
    <row r="1583">
      <c r="A1583" s="12">
        <f t="shared" si="1"/>
        <v>1582</v>
      </c>
      <c r="B1583" s="3">
        <v>3.0</v>
      </c>
      <c r="C1583" s="3">
        <v>97.0</v>
      </c>
      <c r="D1583" s="3">
        <v>1.0</v>
      </c>
      <c r="E1583" s="3">
        <v>1.0</v>
      </c>
      <c r="F1583" s="3">
        <v>1.0</v>
      </c>
      <c r="G1583" s="14">
        <v>22740.0</v>
      </c>
    </row>
    <row r="1584">
      <c r="A1584" s="12">
        <f t="shared" si="1"/>
        <v>1583</v>
      </c>
      <c r="B1584" s="3">
        <v>6.0</v>
      </c>
      <c r="C1584" s="3">
        <v>180.0</v>
      </c>
      <c r="D1584" s="3">
        <v>1.0</v>
      </c>
      <c r="E1584" s="3">
        <v>1.0</v>
      </c>
      <c r="F1584" s="3">
        <v>1.0</v>
      </c>
      <c r="G1584" s="14">
        <v>22703.0</v>
      </c>
    </row>
    <row r="1585">
      <c r="A1585" s="12">
        <f t="shared" si="1"/>
        <v>1584</v>
      </c>
      <c r="B1585" s="3">
        <v>6.0</v>
      </c>
      <c r="C1585" s="3">
        <v>17.0</v>
      </c>
      <c r="D1585" s="3">
        <v>1.0</v>
      </c>
      <c r="E1585" s="3">
        <v>1.0</v>
      </c>
      <c r="F1585" s="3">
        <v>1.0</v>
      </c>
      <c r="G1585" s="14">
        <v>22710.0</v>
      </c>
    </row>
    <row r="1586">
      <c r="A1586" s="12">
        <f t="shared" si="1"/>
        <v>1585</v>
      </c>
      <c r="B1586" s="3">
        <v>6.0</v>
      </c>
      <c r="C1586" s="3">
        <v>86.0</v>
      </c>
      <c r="D1586" s="3">
        <v>2.0</v>
      </c>
      <c r="E1586" s="3">
        <v>50.0</v>
      </c>
      <c r="F1586" s="3">
        <v>1.0</v>
      </c>
      <c r="G1586" s="14">
        <v>22710.0</v>
      </c>
    </row>
    <row r="1587">
      <c r="A1587" s="12">
        <f t="shared" si="1"/>
        <v>1586</v>
      </c>
      <c r="B1587" s="3">
        <v>6.0</v>
      </c>
      <c r="C1587" s="3">
        <v>46.0</v>
      </c>
      <c r="D1587" s="3">
        <v>1.0</v>
      </c>
      <c r="E1587" s="3">
        <v>1.0</v>
      </c>
      <c r="F1587" s="3">
        <v>1.0</v>
      </c>
      <c r="G1587" s="14">
        <v>22704.0</v>
      </c>
    </row>
    <row r="1588">
      <c r="A1588" s="12">
        <f t="shared" si="1"/>
        <v>1587</v>
      </c>
      <c r="B1588" s="3">
        <v>6.0</v>
      </c>
      <c r="C1588" s="3">
        <v>10.0</v>
      </c>
      <c r="D1588" s="3">
        <v>1.0</v>
      </c>
      <c r="E1588" s="3">
        <v>1.0</v>
      </c>
      <c r="F1588" s="3">
        <v>1.0</v>
      </c>
      <c r="G1588" s="14">
        <v>22710.0</v>
      </c>
    </row>
    <row r="1589">
      <c r="A1589" s="12">
        <f t="shared" si="1"/>
        <v>1588</v>
      </c>
      <c r="B1589" s="3">
        <v>6.0</v>
      </c>
      <c r="C1589" s="3">
        <v>21.0</v>
      </c>
      <c r="D1589" s="3">
        <v>1.0</v>
      </c>
      <c r="E1589" s="3">
        <v>1.0</v>
      </c>
      <c r="F1589" s="3">
        <v>1.0</v>
      </c>
      <c r="G1589" s="14">
        <v>22707.0</v>
      </c>
    </row>
    <row r="1590">
      <c r="A1590" s="12">
        <f t="shared" si="1"/>
        <v>1589</v>
      </c>
      <c r="B1590" s="3">
        <v>6.0</v>
      </c>
      <c r="C1590" s="3">
        <v>76.0</v>
      </c>
      <c r="D1590" s="3">
        <v>1.0</v>
      </c>
      <c r="E1590" s="3">
        <v>1.0</v>
      </c>
      <c r="F1590" s="3">
        <v>1.0</v>
      </c>
      <c r="G1590" s="14">
        <v>22710.0</v>
      </c>
    </row>
    <row r="1591">
      <c r="A1591" s="12">
        <f t="shared" si="1"/>
        <v>1590</v>
      </c>
      <c r="B1591" s="3">
        <v>6.0</v>
      </c>
      <c r="C1591" s="3">
        <v>6.0</v>
      </c>
      <c r="D1591" s="3">
        <v>1.0</v>
      </c>
      <c r="E1591" s="3">
        <v>1.0</v>
      </c>
      <c r="F1591" s="3">
        <v>1.0</v>
      </c>
      <c r="G1591" s="14">
        <v>22706.0</v>
      </c>
    </row>
    <row r="1592">
      <c r="A1592" s="12">
        <f t="shared" si="1"/>
        <v>1591</v>
      </c>
      <c r="B1592" s="3">
        <v>11.0</v>
      </c>
      <c r="C1592" s="3">
        <v>28.0</v>
      </c>
      <c r="D1592" s="3">
        <v>1.0</v>
      </c>
      <c r="E1592" s="3">
        <v>1.0</v>
      </c>
      <c r="F1592" s="3">
        <v>1.0</v>
      </c>
      <c r="G1592" s="14">
        <v>22740.0</v>
      </c>
    </row>
    <row r="1593">
      <c r="A1593" s="12">
        <f t="shared" si="1"/>
        <v>1592</v>
      </c>
      <c r="B1593" s="3">
        <v>6.0</v>
      </c>
      <c r="C1593" s="3">
        <v>29.0</v>
      </c>
      <c r="D1593" s="3">
        <v>1.0</v>
      </c>
      <c r="E1593" s="3">
        <v>1.0</v>
      </c>
      <c r="F1593" s="3">
        <v>1.0</v>
      </c>
      <c r="G1593" s="14">
        <v>22707.0</v>
      </c>
    </row>
    <row r="1594">
      <c r="A1594" s="12">
        <f t="shared" si="1"/>
        <v>1593</v>
      </c>
      <c r="B1594" s="3">
        <v>6.0</v>
      </c>
      <c r="C1594" s="3">
        <v>36.0</v>
      </c>
      <c r="D1594" s="3">
        <v>1.0</v>
      </c>
      <c r="E1594" s="3">
        <v>1.0</v>
      </c>
      <c r="F1594" s="3">
        <v>1.0</v>
      </c>
      <c r="G1594" s="14">
        <v>22710.0</v>
      </c>
    </row>
    <row r="1595">
      <c r="A1595" s="12">
        <f t="shared" si="1"/>
        <v>1594</v>
      </c>
      <c r="B1595" s="3">
        <v>6.0</v>
      </c>
      <c r="C1595" s="3">
        <v>181.0</v>
      </c>
      <c r="D1595" s="3">
        <v>1.0</v>
      </c>
      <c r="E1595" s="3">
        <v>1.0</v>
      </c>
      <c r="F1595" s="3">
        <v>1.0</v>
      </c>
      <c r="G1595" s="14">
        <v>22712.0</v>
      </c>
    </row>
    <row r="1596">
      <c r="A1596" s="12">
        <f t="shared" si="1"/>
        <v>1595</v>
      </c>
      <c r="B1596" s="3">
        <v>6.0</v>
      </c>
      <c r="C1596" s="3">
        <v>101.0</v>
      </c>
      <c r="D1596" s="3">
        <v>1.0</v>
      </c>
      <c r="E1596" s="3">
        <v>1.0</v>
      </c>
      <c r="F1596" s="3">
        <v>1.0</v>
      </c>
      <c r="G1596" s="14">
        <v>22710.0</v>
      </c>
    </row>
    <row r="1597">
      <c r="A1597" s="12">
        <f t="shared" si="1"/>
        <v>1596</v>
      </c>
      <c r="B1597" s="3">
        <v>12.0</v>
      </c>
      <c r="C1597" s="3">
        <v>23.0</v>
      </c>
      <c r="D1597" s="3">
        <v>1.0</v>
      </c>
      <c r="E1597" s="3">
        <v>1.0</v>
      </c>
      <c r="F1597" s="3">
        <v>1.0</v>
      </c>
      <c r="G1597" s="14">
        <v>22710.0</v>
      </c>
    </row>
    <row r="1598">
      <c r="A1598" s="12">
        <f t="shared" si="1"/>
        <v>1597</v>
      </c>
      <c r="B1598" s="3">
        <v>5.0</v>
      </c>
      <c r="C1598" s="3">
        <v>182.0</v>
      </c>
      <c r="D1598" s="3">
        <v>1.0</v>
      </c>
      <c r="E1598" s="3">
        <v>1.0</v>
      </c>
      <c r="F1598" s="3">
        <v>1.0</v>
      </c>
      <c r="G1598" s="14">
        <v>22703.0</v>
      </c>
    </row>
    <row r="1599">
      <c r="A1599" s="12">
        <f t="shared" si="1"/>
        <v>1598</v>
      </c>
      <c r="B1599" s="3">
        <v>6.0</v>
      </c>
      <c r="C1599" s="3">
        <v>46.0</v>
      </c>
      <c r="D1599" s="3">
        <v>2.0</v>
      </c>
      <c r="E1599" s="3">
        <v>4.0</v>
      </c>
      <c r="F1599" s="4">
        <v>90.0</v>
      </c>
      <c r="G1599" s="14">
        <v>22704.0</v>
      </c>
    </row>
    <row r="1600">
      <c r="A1600" s="12">
        <f t="shared" si="1"/>
        <v>1599</v>
      </c>
      <c r="B1600" s="3">
        <v>6.0</v>
      </c>
      <c r="C1600" s="3">
        <v>17.0</v>
      </c>
      <c r="D1600" s="3">
        <v>1.0</v>
      </c>
      <c r="E1600" s="3">
        <v>1.0</v>
      </c>
      <c r="F1600" s="3">
        <v>1.0</v>
      </c>
      <c r="G1600" s="14">
        <v>22706.0</v>
      </c>
    </row>
    <row r="1601">
      <c r="A1601" s="12">
        <f t="shared" si="1"/>
        <v>1600</v>
      </c>
      <c r="B1601" s="3">
        <v>6.0</v>
      </c>
      <c r="C1601" s="3">
        <v>17.0</v>
      </c>
      <c r="D1601" s="3">
        <v>1.0</v>
      </c>
      <c r="E1601" s="3">
        <v>1.0</v>
      </c>
      <c r="F1601" s="3">
        <v>1.0</v>
      </c>
      <c r="G1601" s="14">
        <v>22706.0</v>
      </c>
    </row>
    <row r="1602">
      <c r="A1602" s="12">
        <f t="shared" si="1"/>
        <v>1601</v>
      </c>
      <c r="B1602" s="3">
        <v>6.0</v>
      </c>
      <c r="C1602" s="3">
        <v>48.0</v>
      </c>
      <c r="D1602" s="3">
        <v>1.0</v>
      </c>
      <c r="E1602" s="3">
        <v>1.0</v>
      </c>
      <c r="F1602" s="3">
        <v>1.0</v>
      </c>
      <c r="G1602" s="14">
        <v>22710.0</v>
      </c>
    </row>
    <row r="1603">
      <c r="A1603" s="12">
        <f t="shared" si="1"/>
        <v>1602</v>
      </c>
      <c r="B1603" s="3">
        <v>6.0</v>
      </c>
      <c r="C1603" s="3">
        <v>26.0</v>
      </c>
      <c r="D1603" s="3">
        <v>1.0</v>
      </c>
      <c r="E1603" s="3">
        <v>1.0</v>
      </c>
      <c r="F1603" s="3">
        <v>1.0</v>
      </c>
      <c r="G1603" s="14">
        <v>22744.0</v>
      </c>
    </row>
    <row r="1604">
      <c r="A1604" s="12">
        <f t="shared" si="1"/>
        <v>1603</v>
      </c>
      <c r="B1604" s="3">
        <v>3.0</v>
      </c>
      <c r="C1604" s="3">
        <v>183.0</v>
      </c>
      <c r="D1604" s="3">
        <v>1.0</v>
      </c>
      <c r="E1604" s="3">
        <v>1.0</v>
      </c>
      <c r="F1604" s="3">
        <v>1.0</v>
      </c>
      <c r="G1604" s="14">
        <v>22710.0</v>
      </c>
    </row>
    <row r="1605">
      <c r="A1605" s="12">
        <f t="shared" si="1"/>
        <v>1604</v>
      </c>
      <c r="B1605" s="3">
        <v>6.0</v>
      </c>
      <c r="C1605" s="3">
        <v>139.0</v>
      </c>
      <c r="D1605" s="3">
        <v>1.0</v>
      </c>
      <c r="E1605" s="3">
        <v>1.0</v>
      </c>
      <c r="F1605" s="3">
        <v>1.0</v>
      </c>
      <c r="G1605" s="14">
        <v>22703.0</v>
      </c>
    </row>
    <row r="1606">
      <c r="A1606" s="12">
        <f t="shared" si="1"/>
        <v>1605</v>
      </c>
      <c r="B1606" s="3">
        <v>6.0</v>
      </c>
      <c r="C1606" s="3">
        <v>17.0</v>
      </c>
      <c r="D1606" s="3">
        <v>1.0</v>
      </c>
      <c r="E1606" s="3">
        <v>1.0</v>
      </c>
      <c r="F1606" s="3">
        <v>1.0</v>
      </c>
      <c r="G1606" s="14">
        <v>22706.0</v>
      </c>
    </row>
    <row r="1607">
      <c r="A1607" s="12">
        <f t="shared" si="1"/>
        <v>1606</v>
      </c>
      <c r="B1607" s="3">
        <v>3.0</v>
      </c>
      <c r="C1607" s="3">
        <v>109.0</v>
      </c>
      <c r="D1607" s="3">
        <v>1.0</v>
      </c>
      <c r="E1607" s="3">
        <v>1.0</v>
      </c>
      <c r="F1607" s="3">
        <v>1.0</v>
      </c>
      <c r="G1607" s="14">
        <v>22706.0</v>
      </c>
    </row>
    <row r="1608">
      <c r="A1608" s="12">
        <f t="shared" si="1"/>
        <v>1607</v>
      </c>
      <c r="B1608" s="3">
        <v>6.0</v>
      </c>
      <c r="C1608" s="3">
        <v>61.0</v>
      </c>
      <c r="D1608" s="3">
        <v>1.0</v>
      </c>
      <c r="E1608" s="3">
        <v>1.0</v>
      </c>
      <c r="F1608" s="3">
        <v>1.0</v>
      </c>
      <c r="G1608" s="14">
        <v>22707.0</v>
      </c>
    </row>
    <row r="1609">
      <c r="A1609" s="12">
        <f t="shared" si="1"/>
        <v>1608</v>
      </c>
      <c r="B1609" s="3">
        <v>3.0</v>
      </c>
      <c r="C1609" s="3">
        <v>51.0</v>
      </c>
      <c r="D1609" s="3">
        <v>1.0</v>
      </c>
      <c r="E1609" s="3">
        <v>1.0</v>
      </c>
      <c r="F1609" s="3">
        <v>1.0</v>
      </c>
      <c r="G1609" s="14">
        <v>22706.0</v>
      </c>
    </row>
    <row r="1610">
      <c r="A1610" s="12">
        <f t="shared" si="1"/>
        <v>1609</v>
      </c>
      <c r="B1610" s="3">
        <v>6.0</v>
      </c>
      <c r="C1610" s="3">
        <v>113.0</v>
      </c>
      <c r="D1610" s="3">
        <v>1.0</v>
      </c>
      <c r="E1610" s="3">
        <v>1.0</v>
      </c>
      <c r="F1610" s="3">
        <v>1.0</v>
      </c>
      <c r="G1610" s="14">
        <v>22707.0</v>
      </c>
    </row>
    <row r="1611">
      <c r="A1611" s="12">
        <f t="shared" si="1"/>
        <v>1610</v>
      </c>
      <c r="B1611" s="3">
        <v>6.0</v>
      </c>
      <c r="C1611" s="3">
        <v>82.0</v>
      </c>
      <c r="D1611" s="3">
        <v>1.0</v>
      </c>
      <c r="E1611" s="3">
        <v>1.0</v>
      </c>
      <c r="F1611" s="3">
        <v>1.0</v>
      </c>
      <c r="G1611" s="14">
        <v>22707.0</v>
      </c>
    </row>
    <row r="1612">
      <c r="A1612" s="12">
        <f t="shared" si="1"/>
        <v>1611</v>
      </c>
      <c r="B1612" s="3">
        <v>11.0</v>
      </c>
      <c r="C1612" s="3">
        <v>32.0</v>
      </c>
      <c r="D1612" s="3">
        <v>1.0</v>
      </c>
      <c r="E1612" s="3">
        <v>1.0</v>
      </c>
      <c r="F1612" s="3">
        <v>1.0</v>
      </c>
      <c r="G1612" s="14">
        <v>22706.0</v>
      </c>
    </row>
    <row r="1613">
      <c r="A1613" s="12">
        <f t="shared" si="1"/>
        <v>1612</v>
      </c>
      <c r="B1613" s="3">
        <v>6.0</v>
      </c>
      <c r="C1613" s="3">
        <v>6.0</v>
      </c>
      <c r="D1613" s="3">
        <v>1.0</v>
      </c>
      <c r="E1613" s="3">
        <v>1.0</v>
      </c>
      <c r="F1613" s="3">
        <v>1.0</v>
      </c>
      <c r="G1613" s="14">
        <v>22707.0</v>
      </c>
    </row>
    <row r="1614">
      <c r="A1614" s="12">
        <f t="shared" si="1"/>
        <v>1613</v>
      </c>
      <c r="B1614" s="3">
        <v>6.0</v>
      </c>
      <c r="C1614" s="3">
        <v>35.0</v>
      </c>
      <c r="D1614" s="3">
        <v>1.0</v>
      </c>
      <c r="E1614" s="3">
        <v>1.0</v>
      </c>
      <c r="F1614" s="3">
        <v>1.0</v>
      </c>
      <c r="G1614" s="14">
        <v>22707.0</v>
      </c>
    </row>
    <row r="1615">
      <c r="A1615" s="12">
        <f t="shared" si="1"/>
        <v>1614</v>
      </c>
      <c r="B1615" s="3">
        <v>6.0</v>
      </c>
      <c r="C1615" s="3">
        <v>82.0</v>
      </c>
      <c r="D1615" s="3">
        <v>1.0</v>
      </c>
      <c r="E1615" s="3">
        <v>1.0</v>
      </c>
      <c r="F1615" s="3">
        <v>1.0</v>
      </c>
      <c r="G1615" s="14">
        <v>22707.0</v>
      </c>
    </row>
    <row r="1616">
      <c r="A1616" s="12">
        <f t="shared" si="1"/>
        <v>1615</v>
      </c>
      <c r="B1616" s="3">
        <v>3.0</v>
      </c>
      <c r="C1616" s="3">
        <v>112.0</v>
      </c>
      <c r="D1616" s="3">
        <v>1.0</v>
      </c>
      <c r="E1616" s="3">
        <v>1.0</v>
      </c>
      <c r="F1616" s="3">
        <v>1.0</v>
      </c>
      <c r="G1616" s="14">
        <v>22710.0</v>
      </c>
    </row>
    <row r="1617">
      <c r="A1617" s="12">
        <f t="shared" si="1"/>
        <v>1616</v>
      </c>
      <c r="B1617" s="3">
        <v>11.0</v>
      </c>
      <c r="C1617" s="3">
        <v>32.0</v>
      </c>
      <c r="D1617" s="3">
        <v>1.0</v>
      </c>
      <c r="E1617" s="3">
        <v>1.0</v>
      </c>
      <c r="F1617" s="3">
        <v>1.0</v>
      </c>
      <c r="G1617" s="14">
        <v>22706.0</v>
      </c>
    </row>
    <row r="1618">
      <c r="A1618" s="12">
        <f t="shared" si="1"/>
        <v>1617</v>
      </c>
      <c r="B1618" s="3">
        <v>3.0</v>
      </c>
      <c r="C1618" s="3">
        <v>53.0</v>
      </c>
      <c r="D1618" s="3">
        <v>1.0</v>
      </c>
      <c r="E1618" s="3">
        <v>1.0</v>
      </c>
      <c r="F1618" s="3">
        <v>1.0</v>
      </c>
      <c r="G1618" s="14">
        <v>22717.0</v>
      </c>
    </row>
    <row r="1619">
      <c r="A1619" s="12">
        <f t="shared" si="1"/>
        <v>1618</v>
      </c>
      <c r="B1619" s="3">
        <v>3.0</v>
      </c>
      <c r="C1619" s="3">
        <v>42.0</v>
      </c>
      <c r="D1619" s="3">
        <v>1.0</v>
      </c>
      <c r="E1619" s="3">
        <v>1.0</v>
      </c>
      <c r="F1619" s="3">
        <v>1.0</v>
      </c>
      <c r="G1619" s="14">
        <v>22710.0</v>
      </c>
    </row>
    <row r="1620">
      <c r="A1620" s="12">
        <f t="shared" si="1"/>
        <v>1619</v>
      </c>
      <c r="B1620" s="3">
        <v>6.0</v>
      </c>
      <c r="C1620" s="3">
        <v>16.0</v>
      </c>
      <c r="D1620" s="3">
        <v>1.0</v>
      </c>
      <c r="E1620" s="3">
        <v>1.0</v>
      </c>
      <c r="F1620" s="3">
        <v>1.0</v>
      </c>
      <c r="G1620" s="14">
        <v>22706.0</v>
      </c>
    </row>
    <row r="1621">
      <c r="A1621" s="12">
        <f t="shared" si="1"/>
        <v>1620</v>
      </c>
      <c r="B1621" s="3">
        <v>11.0</v>
      </c>
      <c r="C1621" s="3">
        <v>32.0</v>
      </c>
      <c r="D1621" s="3">
        <v>1.0</v>
      </c>
      <c r="E1621" s="3">
        <v>1.0</v>
      </c>
      <c r="F1621" s="3">
        <v>1.0</v>
      </c>
      <c r="G1621" s="14">
        <v>22706.0</v>
      </c>
    </row>
    <row r="1622">
      <c r="A1622" s="12">
        <f t="shared" si="1"/>
        <v>1621</v>
      </c>
      <c r="B1622" s="3">
        <v>6.0</v>
      </c>
      <c r="C1622" s="3">
        <v>9.0</v>
      </c>
      <c r="D1622" s="3">
        <v>2.0</v>
      </c>
      <c r="E1622" s="3">
        <v>10.0</v>
      </c>
      <c r="F1622" s="4">
        <v>4.0</v>
      </c>
      <c r="G1622" s="14">
        <v>22703.0</v>
      </c>
    </row>
    <row r="1623">
      <c r="A1623" s="12">
        <f t="shared" si="1"/>
        <v>1622</v>
      </c>
      <c r="B1623" s="3">
        <v>6.0</v>
      </c>
      <c r="C1623" s="3">
        <v>37.0</v>
      </c>
      <c r="D1623" s="3">
        <v>1.0</v>
      </c>
      <c r="E1623" s="3">
        <v>1.0</v>
      </c>
      <c r="F1623" s="3">
        <v>1.0</v>
      </c>
      <c r="G1623" s="14">
        <v>22710.0</v>
      </c>
    </row>
    <row r="1624">
      <c r="A1624" s="12">
        <f t="shared" si="1"/>
        <v>1623</v>
      </c>
      <c r="B1624" s="3">
        <v>6.0</v>
      </c>
      <c r="C1624" s="3">
        <v>6.0</v>
      </c>
      <c r="D1624" s="3">
        <v>1.0</v>
      </c>
      <c r="E1624" s="3">
        <v>1.0</v>
      </c>
      <c r="F1624" s="3">
        <v>1.0</v>
      </c>
      <c r="G1624" s="14">
        <v>22706.0</v>
      </c>
    </row>
    <row r="1625">
      <c r="A1625" s="12">
        <f t="shared" si="1"/>
        <v>1624</v>
      </c>
      <c r="B1625" s="3">
        <v>6.0</v>
      </c>
      <c r="C1625" s="3">
        <v>6.0</v>
      </c>
      <c r="D1625" s="3">
        <v>1.0</v>
      </c>
      <c r="E1625" s="3">
        <v>1.0</v>
      </c>
      <c r="F1625" s="3">
        <v>1.0</v>
      </c>
      <c r="G1625" s="14">
        <v>22707.0</v>
      </c>
    </row>
    <row r="1626">
      <c r="A1626" s="12">
        <f t="shared" si="1"/>
        <v>1625</v>
      </c>
      <c r="B1626" s="3">
        <v>6.0</v>
      </c>
      <c r="C1626" s="3">
        <v>6.0</v>
      </c>
      <c r="D1626" s="3">
        <v>1.0</v>
      </c>
      <c r="E1626" s="3">
        <v>1.0</v>
      </c>
      <c r="F1626" s="3">
        <v>1.0</v>
      </c>
      <c r="G1626" s="14">
        <v>22707.0</v>
      </c>
    </row>
    <row r="1627">
      <c r="A1627" s="12">
        <f t="shared" si="1"/>
        <v>1626</v>
      </c>
      <c r="B1627" s="3">
        <v>1.0</v>
      </c>
      <c r="C1627" s="3">
        <v>1.0</v>
      </c>
      <c r="D1627" s="3">
        <v>1.0</v>
      </c>
      <c r="E1627" s="3">
        <v>1.0</v>
      </c>
      <c r="F1627" s="3">
        <v>1.0</v>
      </c>
      <c r="G1627" s="14">
        <v>22713.0</v>
      </c>
    </row>
    <row r="1628">
      <c r="A1628" s="12">
        <f t="shared" si="1"/>
        <v>1627</v>
      </c>
      <c r="B1628" s="3">
        <v>3.0</v>
      </c>
      <c r="C1628" s="3">
        <v>83.0</v>
      </c>
      <c r="D1628" s="3">
        <v>1.0</v>
      </c>
      <c r="E1628" s="3">
        <v>1.0</v>
      </c>
      <c r="F1628" s="3">
        <v>1.0</v>
      </c>
      <c r="G1628" s="14">
        <v>22710.0</v>
      </c>
    </row>
    <row r="1629">
      <c r="A1629" s="12">
        <f t="shared" si="1"/>
        <v>1628</v>
      </c>
      <c r="B1629" s="3">
        <v>6.0</v>
      </c>
      <c r="C1629" s="3">
        <v>6.0</v>
      </c>
      <c r="D1629" s="3">
        <v>1.0</v>
      </c>
      <c r="E1629" s="3">
        <v>1.0</v>
      </c>
      <c r="F1629" s="3">
        <v>1.0</v>
      </c>
      <c r="G1629" s="14">
        <v>22707.0</v>
      </c>
    </row>
    <row r="1630">
      <c r="A1630" s="12">
        <f t="shared" si="1"/>
        <v>1629</v>
      </c>
      <c r="B1630" s="3">
        <v>6.0</v>
      </c>
      <c r="C1630" s="3">
        <v>36.0</v>
      </c>
      <c r="D1630" s="3">
        <v>1.0</v>
      </c>
      <c r="E1630" s="3">
        <v>1.0</v>
      </c>
      <c r="F1630" s="3">
        <v>1.0</v>
      </c>
      <c r="G1630" s="14">
        <v>22703.0</v>
      </c>
    </row>
    <row r="1631">
      <c r="A1631" s="12">
        <f t="shared" si="1"/>
        <v>1630</v>
      </c>
      <c r="B1631" s="3">
        <v>6.0</v>
      </c>
      <c r="C1631" s="3">
        <v>17.0</v>
      </c>
      <c r="D1631" s="3">
        <v>1.0</v>
      </c>
      <c r="E1631" s="3">
        <v>1.0</v>
      </c>
      <c r="F1631" s="3">
        <v>1.0</v>
      </c>
      <c r="G1631" s="14">
        <v>22706.0</v>
      </c>
    </row>
    <row r="1632">
      <c r="A1632" s="12">
        <f t="shared" si="1"/>
        <v>1631</v>
      </c>
      <c r="B1632" s="3">
        <v>10.0</v>
      </c>
      <c r="C1632" s="3">
        <v>120.0</v>
      </c>
      <c r="D1632" s="3">
        <v>1.0</v>
      </c>
      <c r="E1632" s="3">
        <v>1.0</v>
      </c>
      <c r="F1632" s="3">
        <v>1.0</v>
      </c>
      <c r="G1632" s="14">
        <v>22740.0</v>
      </c>
    </row>
    <row r="1633">
      <c r="A1633" s="12">
        <f t="shared" si="1"/>
        <v>1632</v>
      </c>
      <c r="B1633" s="3">
        <v>6.0</v>
      </c>
      <c r="C1633" s="3">
        <v>15.0</v>
      </c>
      <c r="D1633" s="3">
        <v>1.0</v>
      </c>
      <c r="E1633" s="3">
        <v>1.0</v>
      </c>
      <c r="F1633" s="3">
        <v>1.0</v>
      </c>
      <c r="G1633" s="14">
        <v>22707.0</v>
      </c>
    </row>
    <row r="1634">
      <c r="A1634" s="12">
        <f t="shared" si="1"/>
        <v>1633</v>
      </c>
      <c r="B1634" s="3">
        <v>3.0</v>
      </c>
      <c r="C1634" s="3">
        <v>91.0</v>
      </c>
      <c r="D1634" s="3">
        <v>1.0</v>
      </c>
      <c r="E1634" s="3">
        <v>1.0</v>
      </c>
      <c r="F1634" s="3">
        <v>1.0</v>
      </c>
      <c r="G1634" s="14">
        <v>22706.0</v>
      </c>
    </row>
    <row r="1635">
      <c r="A1635" s="12">
        <f t="shared" si="1"/>
        <v>1634</v>
      </c>
      <c r="B1635" s="3">
        <v>11.0</v>
      </c>
      <c r="C1635" s="3">
        <v>32.0</v>
      </c>
      <c r="D1635" s="3">
        <v>1.0</v>
      </c>
      <c r="E1635" s="3">
        <v>1.0</v>
      </c>
      <c r="F1635" s="3">
        <v>1.0</v>
      </c>
      <c r="G1635" s="14">
        <v>22706.0</v>
      </c>
    </row>
    <row r="1636">
      <c r="A1636" s="12">
        <f t="shared" si="1"/>
        <v>1635</v>
      </c>
      <c r="B1636" s="3">
        <v>6.0</v>
      </c>
      <c r="C1636" s="3">
        <v>29.0</v>
      </c>
      <c r="D1636" s="3">
        <v>1.0</v>
      </c>
      <c r="E1636" s="3">
        <v>1.0</v>
      </c>
      <c r="F1636" s="3">
        <v>1.0</v>
      </c>
      <c r="G1636" s="14">
        <v>22707.0</v>
      </c>
    </row>
    <row r="1637">
      <c r="A1637" s="12">
        <f t="shared" si="1"/>
        <v>1636</v>
      </c>
      <c r="B1637" s="3">
        <v>3.0</v>
      </c>
      <c r="C1637" s="3">
        <v>112.0</v>
      </c>
      <c r="D1637" s="3">
        <v>1.0</v>
      </c>
      <c r="E1637" s="3">
        <v>1.0</v>
      </c>
      <c r="F1637" s="3">
        <v>1.0</v>
      </c>
      <c r="G1637" s="14">
        <v>22710.0</v>
      </c>
    </row>
    <row r="1638">
      <c r="A1638" s="12">
        <f t="shared" si="1"/>
        <v>1637</v>
      </c>
      <c r="B1638" s="3">
        <v>3.0</v>
      </c>
      <c r="C1638" s="3">
        <v>184.0</v>
      </c>
      <c r="D1638" s="3">
        <v>1.0</v>
      </c>
      <c r="E1638" s="3">
        <v>1.0</v>
      </c>
      <c r="F1638" s="3">
        <v>1.0</v>
      </c>
      <c r="G1638" s="14">
        <v>22740.0</v>
      </c>
    </row>
    <row r="1639">
      <c r="A1639" s="12">
        <f t="shared" si="1"/>
        <v>1638</v>
      </c>
      <c r="B1639" s="3">
        <v>3.0</v>
      </c>
      <c r="C1639" s="3">
        <v>117.0</v>
      </c>
      <c r="D1639" s="3">
        <v>1.0</v>
      </c>
      <c r="E1639" s="3">
        <v>1.0</v>
      </c>
      <c r="F1639" s="3">
        <v>1.0</v>
      </c>
      <c r="G1639" s="14">
        <v>22710.0</v>
      </c>
    </row>
    <row r="1640">
      <c r="A1640" s="12">
        <f t="shared" si="1"/>
        <v>1639</v>
      </c>
      <c r="B1640" s="3">
        <v>11.0</v>
      </c>
      <c r="C1640" s="3">
        <v>32.0</v>
      </c>
      <c r="D1640" s="3">
        <v>1.0</v>
      </c>
      <c r="E1640" s="3">
        <v>1.0</v>
      </c>
      <c r="F1640" s="3">
        <v>1.0</v>
      </c>
      <c r="G1640" s="14">
        <v>22706.0</v>
      </c>
    </row>
    <row r="1641">
      <c r="A1641" s="12">
        <f t="shared" si="1"/>
        <v>1640</v>
      </c>
      <c r="B1641" s="3">
        <v>6.0</v>
      </c>
      <c r="C1641" s="3">
        <v>6.0</v>
      </c>
      <c r="D1641" s="3">
        <v>1.0</v>
      </c>
      <c r="E1641" s="3">
        <v>1.0</v>
      </c>
      <c r="F1641" s="3">
        <v>1.0</v>
      </c>
      <c r="G1641" s="14">
        <v>22706.0</v>
      </c>
    </row>
    <row r="1642">
      <c r="A1642" s="12">
        <f t="shared" si="1"/>
        <v>1641</v>
      </c>
      <c r="B1642" s="3">
        <v>6.0</v>
      </c>
      <c r="C1642" s="3">
        <v>17.0</v>
      </c>
      <c r="D1642" s="3">
        <v>1.0</v>
      </c>
      <c r="E1642" s="3">
        <v>1.0</v>
      </c>
      <c r="F1642" s="3">
        <v>1.0</v>
      </c>
      <c r="G1642" s="14">
        <v>22707.0</v>
      </c>
    </row>
    <row r="1643">
      <c r="A1643" s="12">
        <f t="shared" si="1"/>
        <v>1642</v>
      </c>
      <c r="B1643" s="3">
        <v>6.0</v>
      </c>
      <c r="C1643" s="3">
        <v>33.0</v>
      </c>
      <c r="D1643" s="3">
        <v>1.0</v>
      </c>
      <c r="E1643" s="3">
        <v>1.0</v>
      </c>
      <c r="F1643" s="3">
        <v>1.0</v>
      </c>
      <c r="G1643" s="14">
        <v>22740.0</v>
      </c>
    </row>
    <row r="1644">
      <c r="A1644" s="12">
        <f t="shared" si="1"/>
        <v>1643</v>
      </c>
      <c r="B1644" s="3">
        <v>6.0</v>
      </c>
      <c r="C1644" s="3">
        <v>115.0</v>
      </c>
      <c r="D1644" s="3">
        <v>1.0</v>
      </c>
      <c r="E1644" s="3">
        <v>1.0</v>
      </c>
      <c r="F1644" s="3">
        <v>1.0</v>
      </c>
      <c r="G1644" s="14">
        <v>22705.0</v>
      </c>
    </row>
    <row r="1645">
      <c r="A1645" s="12">
        <f t="shared" si="1"/>
        <v>1644</v>
      </c>
      <c r="B1645" s="3">
        <v>6.0</v>
      </c>
      <c r="C1645" s="3">
        <v>40.0</v>
      </c>
      <c r="D1645" s="3">
        <v>1.0</v>
      </c>
      <c r="E1645" s="3">
        <v>1.0</v>
      </c>
      <c r="F1645" s="3">
        <v>1.0</v>
      </c>
      <c r="G1645" s="14">
        <v>22703.0</v>
      </c>
    </row>
    <row r="1646">
      <c r="A1646" s="12">
        <f t="shared" si="1"/>
        <v>1645</v>
      </c>
      <c r="B1646" s="3">
        <v>6.0</v>
      </c>
      <c r="C1646" s="3">
        <v>29.0</v>
      </c>
      <c r="D1646" s="3">
        <v>1.0</v>
      </c>
      <c r="E1646" s="3">
        <v>1.0</v>
      </c>
      <c r="F1646" s="3">
        <v>1.0</v>
      </c>
      <c r="G1646" s="14">
        <v>22707.0</v>
      </c>
    </row>
    <row r="1647">
      <c r="A1647" s="12">
        <f t="shared" si="1"/>
        <v>1646</v>
      </c>
      <c r="B1647" s="3">
        <v>6.0</v>
      </c>
      <c r="C1647" s="3">
        <v>46.0</v>
      </c>
      <c r="D1647" s="3">
        <v>2.0</v>
      </c>
      <c r="E1647" s="3">
        <v>4.0</v>
      </c>
      <c r="F1647" s="3">
        <v>91.0</v>
      </c>
      <c r="G1647" s="14">
        <v>22704.0</v>
      </c>
    </row>
    <row r="1648">
      <c r="A1648" s="12">
        <f t="shared" si="1"/>
        <v>1647</v>
      </c>
      <c r="B1648" s="3">
        <v>6.0</v>
      </c>
      <c r="C1648" s="3">
        <v>47.0</v>
      </c>
      <c r="D1648" s="3">
        <v>1.0</v>
      </c>
      <c r="E1648" s="3">
        <v>1.0</v>
      </c>
      <c r="F1648" s="3">
        <v>1.0</v>
      </c>
      <c r="G1648" s="14">
        <v>22700.0</v>
      </c>
    </row>
    <row r="1649">
      <c r="A1649" s="12">
        <f t="shared" si="1"/>
        <v>1648</v>
      </c>
      <c r="B1649" s="3">
        <v>11.0</v>
      </c>
      <c r="C1649" s="3">
        <v>28.0</v>
      </c>
      <c r="D1649" s="3">
        <v>1.0</v>
      </c>
      <c r="E1649" s="3">
        <v>1.0</v>
      </c>
      <c r="F1649" s="3">
        <v>1.0</v>
      </c>
      <c r="G1649" s="14">
        <v>22740.0</v>
      </c>
    </row>
    <row r="1650">
      <c r="A1650" s="12">
        <f t="shared" si="1"/>
        <v>1649</v>
      </c>
      <c r="B1650" s="3">
        <v>6.0</v>
      </c>
      <c r="C1650" s="3">
        <v>36.0</v>
      </c>
      <c r="D1650" s="3">
        <v>1.0</v>
      </c>
      <c r="E1650" s="3">
        <v>1.0</v>
      </c>
      <c r="F1650" s="3">
        <v>1.0</v>
      </c>
      <c r="G1650" s="14">
        <v>22703.0</v>
      </c>
    </row>
    <row r="1651">
      <c r="A1651" s="12">
        <f t="shared" si="1"/>
        <v>1650</v>
      </c>
      <c r="B1651" s="3">
        <v>6.0</v>
      </c>
      <c r="C1651" s="3">
        <v>47.0</v>
      </c>
      <c r="D1651" s="3">
        <v>1.0</v>
      </c>
      <c r="E1651" s="3">
        <v>1.0</v>
      </c>
      <c r="F1651" s="3">
        <v>1.0</v>
      </c>
      <c r="G1651" s="14">
        <v>22703.0</v>
      </c>
    </row>
    <row r="1652">
      <c r="A1652" s="12">
        <f t="shared" si="1"/>
        <v>1651</v>
      </c>
      <c r="B1652" s="3">
        <v>6.0</v>
      </c>
      <c r="C1652" s="3">
        <v>47.0</v>
      </c>
      <c r="D1652" s="3">
        <v>1.0</v>
      </c>
      <c r="E1652" s="3">
        <v>1.0</v>
      </c>
      <c r="F1652" s="3">
        <v>1.0</v>
      </c>
      <c r="G1652" s="14">
        <v>22700.0</v>
      </c>
    </row>
    <row r="1653">
      <c r="A1653" s="12">
        <f t="shared" si="1"/>
        <v>1652</v>
      </c>
      <c r="B1653" s="3">
        <v>6.0</v>
      </c>
      <c r="C1653" s="3">
        <v>6.0</v>
      </c>
      <c r="D1653" s="3">
        <v>1.0</v>
      </c>
      <c r="E1653" s="3">
        <v>1.0</v>
      </c>
      <c r="F1653" s="3">
        <v>1.0</v>
      </c>
      <c r="G1653" s="14">
        <v>22707.0</v>
      </c>
    </row>
    <row r="1654">
      <c r="A1654" s="12">
        <f t="shared" si="1"/>
        <v>1653</v>
      </c>
      <c r="B1654" s="3">
        <v>6.0</v>
      </c>
      <c r="C1654" s="3">
        <v>29.0</v>
      </c>
      <c r="D1654" s="3">
        <v>1.0</v>
      </c>
      <c r="E1654" s="3">
        <v>1.0</v>
      </c>
      <c r="F1654" s="3">
        <v>1.0</v>
      </c>
      <c r="G1654" s="14">
        <v>22707.0</v>
      </c>
    </row>
    <row r="1655">
      <c r="A1655" s="12">
        <f t="shared" si="1"/>
        <v>1654</v>
      </c>
      <c r="B1655" s="3">
        <v>6.0</v>
      </c>
      <c r="C1655" s="3">
        <v>6.0</v>
      </c>
      <c r="D1655" s="3">
        <v>1.0</v>
      </c>
      <c r="E1655" s="3">
        <v>1.0</v>
      </c>
      <c r="F1655" s="3">
        <v>1.0</v>
      </c>
      <c r="G1655" s="14">
        <v>22710.0</v>
      </c>
    </row>
    <row r="1656">
      <c r="A1656" s="12">
        <f t="shared" si="1"/>
        <v>1655</v>
      </c>
      <c r="B1656" s="3">
        <v>6.0</v>
      </c>
      <c r="C1656" s="3">
        <v>6.0</v>
      </c>
      <c r="D1656" s="3">
        <v>1.0</v>
      </c>
      <c r="E1656" s="3">
        <v>1.0</v>
      </c>
      <c r="F1656" s="3">
        <v>1.0</v>
      </c>
      <c r="G1656" s="14">
        <v>22706.0</v>
      </c>
    </row>
    <row r="1657">
      <c r="A1657" s="12">
        <f t="shared" si="1"/>
        <v>1656</v>
      </c>
      <c r="B1657" s="3">
        <v>6.0</v>
      </c>
      <c r="C1657" s="3">
        <v>40.0</v>
      </c>
      <c r="D1657" s="3">
        <v>1.0</v>
      </c>
      <c r="E1657" s="3">
        <v>1.0</v>
      </c>
      <c r="F1657" s="3">
        <v>1.0</v>
      </c>
      <c r="G1657" s="14">
        <v>22710.0</v>
      </c>
    </row>
    <row r="1658">
      <c r="A1658" s="12">
        <f t="shared" si="1"/>
        <v>1657</v>
      </c>
      <c r="B1658" s="3">
        <v>6.0</v>
      </c>
      <c r="C1658" s="3">
        <v>40.0</v>
      </c>
      <c r="D1658" s="3">
        <v>1.0</v>
      </c>
      <c r="E1658" s="3">
        <v>1.0</v>
      </c>
      <c r="F1658" s="3">
        <v>1.0</v>
      </c>
      <c r="G1658" s="14">
        <v>22703.0</v>
      </c>
    </row>
    <row r="1659">
      <c r="A1659" s="12">
        <f t="shared" si="1"/>
        <v>1658</v>
      </c>
      <c r="B1659" s="3">
        <v>6.0</v>
      </c>
      <c r="C1659" s="3">
        <v>40.0</v>
      </c>
      <c r="D1659" s="3">
        <v>1.0</v>
      </c>
      <c r="E1659" s="3">
        <v>1.0</v>
      </c>
      <c r="F1659" s="3">
        <v>1.0</v>
      </c>
      <c r="G1659" s="14">
        <v>22710.0</v>
      </c>
    </row>
    <row r="1660">
      <c r="A1660" s="12">
        <f t="shared" si="1"/>
        <v>1659</v>
      </c>
      <c r="B1660" s="3">
        <v>11.0</v>
      </c>
      <c r="C1660" s="3">
        <v>28.0</v>
      </c>
      <c r="D1660" s="3">
        <v>1.0</v>
      </c>
      <c r="E1660" s="3">
        <v>1.0</v>
      </c>
      <c r="F1660" s="3">
        <v>1.0</v>
      </c>
      <c r="G1660" s="14">
        <v>22740.0</v>
      </c>
    </row>
    <row r="1661">
      <c r="A1661" s="12">
        <f t="shared" si="1"/>
        <v>1660</v>
      </c>
      <c r="B1661" s="3">
        <v>6.0</v>
      </c>
      <c r="C1661" s="3">
        <v>10.0</v>
      </c>
      <c r="D1661" s="3">
        <v>1.0</v>
      </c>
      <c r="E1661" s="3">
        <v>1.0</v>
      </c>
      <c r="F1661" s="3">
        <v>1.0</v>
      </c>
      <c r="G1661" s="14">
        <v>22706.0</v>
      </c>
    </row>
    <row r="1662">
      <c r="A1662" s="12">
        <f t="shared" si="1"/>
        <v>1661</v>
      </c>
      <c r="B1662" s="3">
        <v>6.0</v>
      </c>
      <c r="C1662" s="3">
        <v>10.0</v>
      </c>
      <c r="D1662" s="3">
        <v>1.0</v>
      </c>
      <c r="E1662" s="3">
        <v>1.0</v>
      </c>
      <c r="F1662" s="3">
        <v>1.0</v>
      </c>
      <c r="G1662" s="14">
        <v>22706.0</v>
      </c>
    </row>
    <row r="1663">
      <c r="A1663" s="12">
        <f t="shared" si="1"/>
        <v>1662</v>
      </c>
      <c r="B1663" s="3">
        <v>6.0</v>
      </c>
      <c r="C1663" s="3">
        <v>29.0</v>
      </c>
      <c r="D1663" s="3">
        <v>1.0</v>
      </c>
      <c r="E1663" s="3">
        <v>1.0</v>
      </c>
      <c r="F1663" s="3">
        <v>1.0</v>
      </c>
      <c r="G1663" s="14">
        <v>22707.0</v>
      </c>
    </row>
    <row r="1664">
      <c r="A1664" s="12">
        <f t="shared" si="1"/>
        <v>1663</v>
      </c>
      <c r="B1664" s="3">
        <v>3.0</v>
      </c>
      <c r="C1664" s="3">
        <v>101.0</v>
      </c>
      <c r="D1664" s="3">
        <v>1.0</v>
      </c>
      <c r="E1664" s="3">
        <v>1.0</v>
      </c>
      <c r="F1664" s="3">
        <v>1.0</v>
      </c>
      <c r="G1664" s="14">
        <v>22703.0</v>
      </c>
    </row>
    <row r="1665">
      <c r="A1665" s="12">
        <f t="shared" si="1"/>
        <v>1664</v>
      </c>
      <c r="B1665" s="3">
        <v>6.0</v>
      </c>
      <c r="C1665" s="3">
        <v>16.0</v>
      </c>
      <c r="D1665" s="3">
        <v>5.0</v>
      </c>
      <c r="E1665" s="3">
        <v>42.0</v>
      </c>
      <c r="F1665" s="4">
        <v>2.0</v>
      </c>
      <c r="G1665" s="14">
        <v>22706.0</v>
      </c>
    </row>
    <row r="1666">
      <c r="A1666" s="12">
        <f t="shared" si="1"/>
        <v>1665</v>
      </c>
      <c r="B1666" s="3">
        <v>6.0</v>
      </c>
      <c r="C1666" s="3">
        <v>16.0</v>
      </c>
      <c r="D1666" s="3">
        <v>1.0</v>
      </c>
      <c r="E1666" s="3">
        <v>1.0</v>
      </c>
      <c r="F1666" s="3">
        <v>1.0</v>
      </c>
      <c r="G1666" s="14">
        <v>22706.0</v>
      </c>
    </row>
    <row r="1667">
      <c r="A1667" s="12">
        <f t="shared" si="1"/>
        <v>1666</v>
      </c>
      <c r="B1667" s="3">
        <v>6.0</v>
      </c>
      <c r="C1667" s="3">
        <v>6.0</v>
      </c>
      <c r="D1667" s="3">
        <v>1.0</v>
      </c>
      <c r="E1667" s="3">
        <v>1.0</v>
      </c>
      <c r="F1667" s="3">
        <v>1.0</v>
      </c>
      <c r="G1667" s="14">
        <v>22706.0</v>
      </c>
    </row>
    <row r="1668">
      <c r="A1668" s="12">
        <f t="shared" si="1"/>
        <v>1667</v>
      </c>
      <c r="B1668" s="3">
        <v>6.0</v>
      </c>
      <c r="C1668" s="3">
        <v>17.0</v>
      </c>
      <c r="D1668" s="3">
        <v>1.0</v>
      </c>
      <c r="E1668" s="3">
        <v>1.0</v>
      </c>
      <c r="F1668" s="3">
        <v>1.0</v>
      </c>
      <c r="G1668" s="14">
        <v>22706.0</v>
      </c>
    </row>
    <row r="1669">
      <c r="A1669" s="12">
        <f t="shared" si="1"/>
        <v>1668</v>
      </c>
      <c r="B1669" s="3">
        <v>6.0</v>
      </c>
      <c r="C1669" s="3">
        <v>6.0</v>
      </c>
      <c r="D1669" s="3">
        <v>1.0</v>
      </c>
      <c r="E1669" s="3">
        <v>1.0</v>
      </c>
      <c r="F1669" s="3">
        <v>1.0</v>
      </c>
      <c r="G1669" s="14">
        <v>22706.0</v>
      </c>
    </row>
    <row r="1670">
      <c r="A1670" s="12">
        <f t="shared" si="1"/>
        <v>1669</v>
      </c>
      <c r="B1670" s="3">
        <v>11.0</v>
      </c>
      <c r="C1670" s="3">
        <v>28.0</v>
      </c>
      <c r="D1670" s="3">
        <v>1.0</v>
      </c>
      <c r="E1670" s="3">
        <v>1.0</v>
      </c>
      <c r="F1670" s="3">
        <v>1.0</v>
      </c>
      <c r="G1670" s="14">
        <v>22740.0</v>
      </c>
    </row>
    <row r="1671">
      <c r="A1671" s="12">
        <f t="shared" si="1"/>
        <v>1670</v>
      </c>
      <c r="B1671" s="3">
        <v>6.0</v>
      </c>
      <c r="C1671" s="3">
        <v>46.0</v>
      </c>
      <c r="D1671" s="3">
        <v>2.0</v>
      </c>
      <c r="E1671" s="3">
        <v>4.0</v>
      </c>
      <c r="F1671" s="3">
        <v>10.0</v>
      </c>
      <c r="G1671" s="14">
        <v>22704.0</v>
      </c>
    </row>
    <row r="1672">
      <c r="A1672" s="12">
        <f t="shared" si="1"/>
        <v>1671</v>
      </c>
      <c r="B1672" s="3">
        <v>3.0</v>
      </c>
      <c r="C1672" s="3">
        <v>112.0</v>
      </c>
      <c r="D1672" s="3">
        <v>1.0</v>
      </c>
      <c r="E1672" s="3">
        <v>1.0</v>
      </c>
      <c r="F1672" s="3">
        <v>1.0</v>
      </c>
      <c r="G1672" s="14">
        <v>22710.0</v>
      </c>
    </row>
    <row r="1673">
      <c r="A1673" s="12">
        <f t="shared" si="1"/>
        <v>1672</v>
      </c>
      <c r="B1673" s="3">
        <v>6.0</v>
      </c>
      <c r="C1673" s="3">
        <v>6.0</v>
      </c>
      <c r="D1673" s="3">
        <v>1.0</v>
      </c>
      <c r="E1673" s="3">
        <v>1.0</v>
      </c>
      <c r="F1673" s="3">
        <v>1.0</v>
      </c>
      <c r="G1673" s="14">
        <v>22710.0</v>
      </c>
    </row>
    <row r="1674">
      <c r="A1674" s="12">
        <f t="shared" si="1"/>
        <v>1673</v>
      </c>
      <c r="B1674" s="3">
        <v>6.0</v>
      </c>
      <c r="C1674" s="3">
        <v>16.0</v>
      </c>
      <c r="D1674" s="3">
        <v>1.0</v>
      </c>
      <c r="E1674" s="3">
        <v>1.0</v>
      </c>
      <c r="F1674" s="3">
        <v>1.0</v>
      </c>
      <c r="G1674" s="14">
        <v>22706.0</v>
      </c>
    </row>
    <row r="1675">
      <c r="A1675" s="12">
        <f t="shared" si="1"/>
        <v>1674</v>
      </c>
      <c r="B1675" s="3">
        <v>6.0</v>
      </c>
      <c r="C1675" s="3">
        <v>6.0</v>
      </c>
      <c r="D1675" s="3">
        <v>1.0</v>
      </c>
      <c r="E1675" s="3">
        <v>1.0</v>
      </c>
      <c r="F1675" s="3">
        <v>1.0</v>
      </c>
      <c r="G1675" s="14">
        <v>22707.0</v>
      </c>
    </row>
    <row r="1676">
      <c r="A1676" s="12">
        <f t="shared" si="1"/>
        <v>1675</v>
      </c>
      <c r="B1676" s="3">
        <v>6.0</v>
      </c>
      <c r="C1676" s="3">
        <v>47.0</v>
      </c>
      <c r="D1676" s="3">
        <v>1.0</v>
      </c>
      <c r="E1676" s="3">
        <v>1.0</v>
      </c>
      <c r="F1676" s="3">
        <v>1.0</v>
      </c>
      <c r="G1676" s="14">
        <v>22703.0</v>
      </c>
    </row>
    <row r="1677">
      <c r="A1677" s="12">
        <f t="shared" si="1"/>
        <v>1676</v>
      </c>
      <c r="B1677" s="3">
        <v>6.0</v>
      </c>
      <c r="C1677" s="3">
        <v>48.0</v>
      </c>
      <c r="D1677" s="3">
        <v>1.0</v>
      </c>
      <c r="E1677" s="3">
        <v>1.0</v>
      </c>
      <c r="F1677" s="3">
        <v>1.0</v>
      </c>
      <c r="G1677" s="14">
        <v>22703.0</v>
      </c>
    </row>
    <row r="1678">
      <c r="A1678" s="12">
        <f t="shared" si="1"/>
        <v>1677</v>
      </c>
      <c r="B1678" s="3">
        <v>6.0</v>
      </c>
      <c r="C1678" s="3">
        <v>36.0</v>
      </c>
      <c r="D1678" s="3">
        <v>1.0</v>
      </c>
      <c r="E1678" s="3">
        <v>1.0</v>
      </c>
      <c r="F1678" s="3">
        <v>1.0</v>
      </c>
      <c r="G1678" s="14">
        <v>22703.0</v>
      </c>
    </row>
    <row r="1679">
      <c r="A1679" s="12">
        <f t="shared" si="1"/>
        <v>1678</v>
      </c>
      <c r="B1679" s="3">
        <v>6.0</v>
      </c>
      <c r="C1679" s="3">
        <v>6.0</v>
      </c>
      <c r="D1679" s="3">
        <v>1.0</v>
      </c>
      <c r="E1679" s="3">
        <v>1.0</v>
      </c>
      <c r="F1679" s="3">
        <v>1.0</v>
      </c>
      <c r="G1679" s="14">
        <v>22707.0</v>
      </c>
    </row>
    <row r="1680">
      <c r="A1680" s="12">
        <f t="shared" si="1"/>
        <v>1679</v>
      </c>
      <c r="B1680" s="3">
        <v>6.0</v>
      </c>
      <c r="C1680" s="3">
        <v>29.0</v>
      </c>
      <c r="D1680" s="3">
        <v>1.0</v>
      </c>
      <c r="E1680" s="3">
        <v>1.0</v>
      </c>
      <c r="F1680" s="3">
        <v>1.0</v>
      </c>
      <c r="G1680" s="14">
        <v>22707.0</v>
      </c>
    </row>
    <row r="1681">
      <c r="A1681" s="12">
        <f t="shared" si="1"/>
        <v>1680</v>
      </c>
      <c r="B1681" s="3">
        <v>6.0</v>
      </c>
      <c r="C1681" s="3">
        <v>6.0</v>
      </c>
      <c r="D1681" s="3">
        <v>1.0</v>
      </c>
      <c r="E1681" s="3">
        <v>1.0</v>
      </c>
      <c r="F1681" s="3">
        <v>1.0</v>
      </c>
      <c r="G1681" s="14">
        <v>22706.0</v>
      </c>
    </row>
    <row r="1682">
      <c r="A1682" s="12">
        <f t="shared" si="1"/>
        <v>1681</v>
      </c>
      <c r="B1682" s="3">
        <v>6.0</v>
      </c>
      <c r="C1682" s="3">
        <v>29.0</v>
      </c>
      <c r="D1682" s="3">
        <v>1.0</v>
      </c>
      <c r="E1682" s="3">
        <v>1.0</v>
      </c>
      <c r="F1682" s="3">
        <v>1.0</v>
      </c>
      <c r="G1682" s="14">
        <v>22707.0</v>
      </c>
    </row>
    <row r="1683">
      <c r="A1683" s="12">
        <f t="shared" si="1"/>
        <v>1682</v>
      </c>
      <c r="B1683" s="3">
        <v>6.0</v>
      </c>
      <c r="C1683" s="3">
        <v>16.0</v>
      </c>
      <c r="D1683" s="3">
        <v>1.0</v>
      </c>
      <c r="E1683" s="3">
        <v>1.0</v>
      </c>
      <c r="F1683" s="3">
        <v>1.0</v>
      </c>
      <c r="G1683" s="14">
        <v>22706.0</v>
      </c>
    </row>
    <row r="1684">
      <c r="A1684" s="12">
        <f t="shared" si="1"/>
        <v>1683</v>
      </c>
      <c r="B1684" s="3">
        <v>3.0</v>
      </c>
      <c r="C1684" s="3">
        <v>185.0</v>
      </c>
      <c r="D1684" s="3">
        <v>1.0</v>
      </c>
      <c r="E1684" s="3">
        <v>1.0</v>
      </c>
      <c r="F1684" s="3">
        <v>1.0</v>
      </c>
      <c r="G1684" s="14">
        <v>22703.0</v>
      </c>
    </row>
    <row r="1685">
      <c r="A1685" s="12">
        <f t="shared" si="1"/>
        <v>1684</v>
      </c>
      <c r="B1685" s="3">
        <v>6.0</v>
      </c>
      <c r="C1685" s="3">
        <v>25.0</v>
      </c>
      <c r="D1685" s="3">
        <v>1.0</v>
      </c>
      <c r="E1685" s="3">
        <v>1.0</v>
      </c>
      <c r="F1685" s="3">
        <v>1.0</v>
      </c>
      <c r="G1685" s="14">
        <v>22705.0</v>
      </c>
    </row>
    <row r="1686">
      <c r="A1686" s="12">
        <f t="shared" si="1"/>
        <v>1685</v>
      </c>
      <c r="B1686" s="3">
        <v>11.0</v>
      </c>
      <c r="C1686" s="3">
        <v>28.0</v>
      </c>
      <c r="D1686" s="3">
        <v>1.0</v>
      </c>
      <c r="E1686" s="3">
        <v>1.0</v>
      </c>
      <c r="F1686" s="3">
        <v>1.0</v>
      </c>
      <c r="G1686" s="14">
        <v>22740.0</v>
      </c>
    </row>
    <row r="1687">
      <c r="A1687" s="12">
        <f t="shared" si="1"/>
        <v>1686</v>
      </c>
      <c r="B1687" s="3">
        <v>11.0</v>
      </c>
      <c r="C1687" s="3">
        <v>32.0</v>
      </c>
      <c r="D1687" s="3">
        <v>1.0</v>
      </c>
      <c r="E1687" s="3">
        <v>1.0</v>
      </c>
      <c r="F1687" s="3">
        <v>1.0</v>
      </c>
      <c r="G1687" s="14">
        <v>22706.0</v>
      </c>
    </row>
    <row r="1688">
      <c r="A1688" s="12">
        <f t="shared" si="1"/>
        <v>1687</v>
      </c>
      <c r="B1688" s="3">
        <v>6.0</v>
      </c>
      <c r="C1688" s="3">
        <v>46.0</v>
      </c>
      <c r="D1688" s="3">
        <v>1.0</v>
      </c>
      <c r="E1688" s="3">
        <v>1.0</v>
      </c>
      <c r="F1688" s="3">
        <v>1.0</v>
      </c>
      <c r="G1688" s="14">
        <v>22704.0</v>
      </c>
    </row>
    <row r="1689">
      <c r="A1689" s="12">
        <f t="shared" si="1"/>
        <v>1688</v>
      </c>
      <c r="B1689" s="3">
        <v>6.0</v>
      </c>
      <c r="C1689" s="3">
        <v>54.0</v>
      </c>
      <c r="D1689" s="3">
        <v>1.0</v>
      </c>
      <c r="E1689" s="3">
        <v>1.0</v>
      </c>
      <c r="F1689" s="3">
        <v>1.0</v>
      </c>
      <c r="G1689" s="14">
        <v>22710.0</v>
      </c>
    </row>
    <row r="1690">
      <c r="A1690" s="12">
        <f t="shared" si="1"/>
        <v>1689</v>
      </c>
      <c r="B1690" s="3">
        <v>3.0</v>
      </c>
      <c r="C1690" s="3">
        <v>51.0</v>
      </c>
      <c r="D1690" s="3">
        <v>1.0</v>
      </c>
      <c r="E1690" s="3">
        <v>1.0</v>
      </c>
      <c r="F1690" s="3">
        <v>1.0</v>
      </c>
      <c r="G1690" s="14">
        <v>22706.0</v>
      </c>
    </row>
    <row r="1691">
      <c r="A1691" s="12">
        <f t="shared" si="1"/>
        <v>1690</v>
      </c>
      <c r="B1691" s="3">
        <v>6.0</v>
      </c>
      <c r="C1691" s="3">
        <v>17.0</v>
      </c>
      <c r="D1691" s="3">
        <v>1.0</v>
      </c>
      <c r="E1691" s="3">
        <v>1.0</v>
      </c>
      <c r="F1691" s="3">
        <v>1.0</v>
      </c>
      <c r="G1691" s="14">
        <v>22707.0</v>
      </c>
    </row>
    <row r="1692">
      <c r="A1692" s="12">
        <f t="shared" si="1"/>
        <v>1691</v>
      </c>
      <c r="B1692" s="3">
        <v>6.0</v>
      </c>
      <c r="C1692" s="3">
        <v>84.0</v>
      </c>
      <c r="D1692" s="3">
        <v>1.0</v>
      </c>
      <c r="E1692" s="3">
        <v>1.0</v>
      </c>
      <c r="F1692" s="3">
        <v>1.0</v>
      </c>
      <c r="G1692" s="14">
        <v>22707.0</v>
      </c>
    </row>
    <row r="1693">
      <c r="A1693" s="12">
        <f t="shared" si="1"/>
        <v>1692</v>
      </c>
      <c r="B1693" s="3">
        <v>1.0</v>
      </c>
      <c r="C1693" s="3">
        <v>73.0</v>
      </c>
      <c r="D1693" s="3">
        <v>1.0</v>
      </c>
      <c r="E1693" s="3">
        <v>15.0</v>
      </c>
      <c r="F1693" s="4">
        <v>92.0</v>
      </c>
      <c r="G1693" s="14">
        <v>22710.0</v>
      </c>
    </row>
    <row r="1694">
      <c r="A1694" s="12">
        <f t="shared" si="1"/>
        <v>1693</v>
      </c>
      <c r="B1694" s="3">
        <v>6.0</v>
      </c>
      <c r="C1694" s="3">
        <v>47.0</v>
      </c>
      <c r="D1694" s="3">
        <v>3.0</v>
      </c>
      <c r="E1694" s="3">
        <v>5.0</v>
      </c>
      <c r="F1694" s="3">
        <v>93.0</v>
      </c>
      <c r="G1694" s="14">
        <v>22703.0</v>
      </c>
    </row>
    <row r="1695">
      <c r="A1695" s="12">
        <f t="shared" si="1"/>
        <v>1694</v>
      </c>
      <c r="B1695" s="3">
        <v>6.0</v>
      </c>
      <c r="C1695" s="3">
        <v>2.0</v>
      </c>
      <c r="D1695" s="3">
        <v>1.0</v>
      </c>
      <c r="E1695" s="3">
        <v>1.0</v>
      </c>
      <c r="F1695" s="3">
        <v>1.0</v>
      </c>
      <c r="G1695" s="14">
        <v>22740.0</v>
      </c>
    </row>
    <row r="1696">
      <c r="A1696" s="12">
        <f t="shared" si="1"/>
        <v>1695</v>
      </c>
      <c r="B1696" s="3">
        <v>6.0</v>
      </c>
      <c r="C1696" s="3">
        <v>36.0</v>
      </c>
      <c r="D1696" s="3">
        <v>1.0</v>
      </c>
      <c r="E1696" s="3">
        <v>1.0</v>
      </c>
      <c r="F1696" s="3">
        <v>1.0</v>
      </c>
      <c r="G1696" s="14">
        <v>22703.0</v>
      </c>
    </row>
    <row r="1697">
      <c r="A1697" s="12">
        <f t="shared" si="1"/>
        <v>1696</v>
      </c>
      <c r="B1697" s="3">
        <v>6.0</v>
      </c>
      <c r="C1697" s="3">
        <v>10.0</v>
      </c>
      <c r="D1697" s="3">
        <v>1.0</v>
      </c>
      <c r="E1697" s="3">
        <v>1.0</v>
      </c>
      <c r="F1697" s="3">
        <v>1.0</v>
      </c>
      <c r="G1697" s="14">
        <v>22706.0</v>
      </c>
    </row>
    <row r="1698">
      <c r="A1698" s="12">
        <f t="shared" si="1"/>
        <v>1697</v>
      </c>
      <c r="B1698" s="3">
        <v>6.0</v>
      </c>
      <c r="C1698" s="3">
        <v>186.0</v>
      </c>
      <c r="D1698" s="3">
        <v>1.0</v>
      </c>
      <c r="E1698" s="3">
        <v>1.0</v>
      </c>
      <c r="F1698" s="3">
        <v>1.0</v>
      </c>
      <c r="G1698" s="14">
        <v>22740.0</v>
      </c>
    </row>
    <row r="1699">
      <c r="A1699" s="12">
        <f t="shared" si="1"/>
        <v>1698</v>
      </c>
      <c r="B1699" s="3">
        <v>6.0</v>
      </c>
      <c r="C1699" s="3">
        <v>17.0</v>
      </c>
      <c r="D1699" s="3">
        <v>1.0</v>
      </c>
      <c r="E1699" s="3">
        <v>1.0</v>
      </c>
      <c r="F1699" s="3">
        <v>1.0</v>
      </c>
      <c r="G1699" s="14">
        <v>22706.0</v>
      </c>
    </row>
    <row r="1700">
      <c r="A1700" s="12">
        <f t="shared" si="1"/>
        <v>1699</v>
      </c>
      <c r="B1700" s="3">
        <v>6.0</v>
      </c>
      <c r="C1700" s="3">
        <v>96.0</v>
      </c>
      <c r="D1700" s="3">
        <v>1.0</v>
      </c>
      <c r="E1700" s="3">
        <v>1.0</v>
      </c>
      <c r="F1700" s="3">
        <v>1.0</v>
      </c>
      <c r="G1700" s="1">
        <v>0.0</v>
      </c>
    </row>
    <row r="1701">
      <c r="A1701" s="12">
        <f t="shared" si="1"/>
        <v>1700</v>
      </c>
      <c r="B1701" s="3">
        <v>6.0</v>
      </c>
      <c r="C1701" s="3">
        <v>6.0</v>
      </c>
      <c r="D1701" s="3">
        <v>1.0</v>
      </c>
      <c r="E1701" s="3">
        <v>1.0</v>
      </c>
      <c r="F1701" s="3">
        <v>1.0</v>
      </c>
      <c r="G1701" s="14">
        <v>22707.0</v>
      </c>
    </row>
    <row r="1702">
      <c r="A1702" s="12">
        <f t="shared" si="1"/>
        <v>1701</v>
      </c>
      <c r="B1702" s="3">
        <v>6.0</v>
      </c>
      <c r="C1702" s="3">
        <v>21.0</v>
      </c>
      <c r="D1702" s="3">
        <v>1.0</v>
      </c>
      <c r="E1702" s="3">
        <v>1.0</v>
      </c>
      <c r="F1702" s="3">
        <v>1.0</v>
      </c>
      <c r="G1702" s="14">
        <v>22711.0</v>
      </c>
    </row>
    <row r="1703">
      <c r="A1703" s="12">
        <f t="shared" si="1"/>
        <v>1702</v>
      </c>
      <c r="B1703" s="3">
        <v>6.0</v>
      </c>
      <c r="C1703" s="3">
        <v>127.0</v>
      </c>
      <c r="D1703" s="3">
        <v>1.0</v>
      </c>
      <c r="E1703" s="3">
        <v>1.0</v>
      </c>
      <c r="F1703" s="3">
        <v>1.0</v>
      </c>
      <c r="G1703" s="14">
        <v>22711.0</v>
      </c>
    </row>
    <row r="1704">
      <c r="A1704" s="12">
        <f t="shared" si="1"/>
        <v>1703</v>
      </c>
      <c r="B1704" s="3">
        <v>6.0</v>
      </c>
      <c r="C1704" s="3">
        <v>16.0</v>
      </c>
      <c r="D1704" s="3">
        <v>1.0</v>
      </c>
      <c r="E1704" s="3">
        <v>1.0</v>
      </c>
      <c r="F1704" s="3">
        <v>1.0</v>
      </c>
      <c r="G1704" s="14">
        <v>22711.0</v>
      </c>
    </row>
    <row r="1705">
      <c r="A1705" s="12">
        <f t="shared" si="1"/>
        <v>1704</v>
      </c>
      <c r="B1705" s="3">
        <v>6.0</v>
      </c>
      <c r="C1705" s="3">
        <v>91.0</v>
      </c>
      <c r="D1705" s="3">
        <v>1.0</v>
      </c>
      <c r="E1705" s="3">
        <v>1.0</v>
      </c>
      <c r="F1705" s="3">
        <v>1.0</v>
      </c>
      <c r="G1705" s="14">
        <v>22706.0</v>
      </c>
    </row>
    <row r="1706">
      <c r="A1706" s="12">
        <f t="shared" si="1"/>
        <v>1705</v>
      </c>
      <c r="B1706" s="3">
        <v>6.0</v>
      </c>
      <c r="C1706" s="3">
        <v>28.0</v>
      </c>
      <c r="D1706" s="3">
        <v>1.0</v>
      </c>
      <c r="E1706" s="3">
        <v>1.0</v>
      </c>
      <c r="F1706" s="3">
        <v>1.0</v>
      </c>
      <c r="G1706" s="14">
        <v>22712.0</v>
      </c>
    </row>
    <row r="1707">
      <c r="A1707" s="12">
        <f t="shared" si="1"/>
        <v>1706</v>
      </c>
      <c r="B1707" s="3">
        <v>6.0</v>
      </c>
      <c r="C1707" s="3">
        <v>47.0</v>
      </c>
      <c r="D1707" s="3">
        <v>3.0</v>
      </c>
      <c r="E1707" s="3">
        <v>5.0</v>
      </c>
      <c r="F1707" s="3">
        <v>94.0</v>
      </c>
      <c r="G1707" s="14">
        <v>22703.0</v>
      </c>
    </row>
    <row r="1708">
      <c r="A1708" s="12">
        <f t="shared" si="1"/>
        <v>1707</v>
      </c>
      <c r="B1708" s="3">
        <v>6.0</v>
      </c>
      <c r="C1708" s="3">
        <v>15.0</v>
      </c>
      <c r="D1708" s="3">
        <v>1.0</v>
      </c>
      <c r="E1708" s="3">
        <v>1.0</v>
      </c>
      <c r="F1708" s="3">
        <v>1.0</v>
      </c>
      <c r="G1708" s="14">
        <v>22707.0</v>
      </c>
    </row>
    <row r="1709">
      <c r="A1709" s="12">
        <f t="shared" si="1"/>
        <v>1708</v>
      </c>
      <c r="B1709" s="3">
        <v>6.0</v>
      </c>
      <c r="C1709" s="3">
        <v>64.0</v>
      </c>
      <c r="D1709" s="3">
        <v>1.0</v>
      </c>
      <c r="E1709" s="3">
        <v>1.0</v>
      </c>
      <c r="F1709" s="3">
        <v>1.0</v>
      </c>
      <c r="G1709" s="14">
        <v>22713.0</v>
      </c>
    </row>
    <row r="1710">
      <c r="A1710" s="12">
        <f t="shared" si="1"/>
        <v>1709</v>
      </c>
      <c r="B1710" s="3">
        <v>7.0</v>
      </c>
      <c r="C1710" s="3">
        <v>6.0</v>
      </c>
      <c r="D1710" s="3">
        <v>1.0</v>
      </c>
      <c r="E1710" s="3">
        <v>1.0</v>
      </c>
      <c r="F1710" s="3">
        <v>1.0</v>
      </c>
      <c r="G1710" s="14">
        <v>22710.0</v>
      </c>
    </row>
    <row r="1711">
      <c r="A1711" s="12">
        <f t="shared" si="1"/>
        <v>1710</v>
      </c>
      <c r="B1711" s="3">
        <v>6.0</v>
      </c>
      <c r="C1711" s="3">
        <v>47.0</v>
      </c>
      <c r="D1711" s="3">
        <v>1.0</v>
      </c>
      <c r="E1711" s="3">
        <v>1.0</v>
      </c>
      <c r="F1711" s="3">
        <v>1.0</v>
      </c>
      <c r="G1711" s="14">
        <v>22703.0</v>
      </c>
    </row>
    <row r="1712">
      <c r="A1712" s="12">
        <f t="shared" si="1"/>
        <v>1711</v>
      </c>
      <c r="B1712" s="3">
        <v>6.0</v>
      </c>
      <c r="C1712" s="3">
        <v>29.0</v>
      </c>
      <c r="D1712" s="3">
        <v>1.0</v>
      </c>
      <c r="E1712" s="3">
        <v>1.0</v>
      </c>
      <c r="F1712" s="3">
        <v>1.0</v>
      </c>
      <c r="G1712" s="14">
        <v>22707.0</v>
      </c>
    </row>
    <row r="1713">
      <c r="A1713" s="12">
        <f t="shared" si="1"/>
        <v>1712</v>
      </c>
      <c r="B1713" s="3">
        <v>9.0</v>
      </c>
      <c r="C1713" s="3">
        <v>187.0</v>
      </c>
      <c r="D1713" s="3">
        <v>1.0</v>
      </c>
      <c r="E1713" s="3">
        <v>1.0</v>
      </c>
      <c r="F1713" s="3">
        <v>10.0</v>
      </c>
      <c r="G1713" s="14">
        <v>22710.0</v>
      </c>
    </row>
    <row r="1714">
      <c r="A1714" s="12">
        <f t="shared" si="1"/>
        <v>1713</v>
      </c>
      <c r="B1714" s="3">
        <v>11.0</v>
      </c>
      <c r="C1714" s="3">
        <v>28.0</v>
      </c>
      <c r="D1714" s="3">
        <v>1.0</v>
      </c>
      <c r="E1714" s="3">
        <v>1.0</v>
      </c>
      <c r="F1714" s="3">
        <v>1.0</v>
      </c>
      <c r="G1714" s="14">
        <v>22740.0</v>
      </c>
    </row>
    <row r="1715">
      <c r="A1715" s="12">
        <f t="shared" si="1"/>
        <v>1714</v>
      </c>
      <c r="B1715" s="3">
        <v>6.0</v>
      </c>
      <c r="C1715" s="3">
        <v>47.0</v>
      </c>
      <c r="D1715" s="3">
        <v>1.0</v>
      </c>
      <c r="E1715" s="3">
        <v>1.0</v>
      </c>
      <c r="F1715" s="3">
        <v>1.0</v>
      </c>
      <c r="G1715" s="14">
        <v>22700.0</v>
      </c>
    </row>
    <row r="1716">
      <c r="A1716" s="12">
        <f t="shared" si="1"/>
        <v>1715</v>
      </c>
      <c r="B1716" s="3">
        <v>6.0</v>
      </c>
      <c r="C1716" s="3">
        <v>6.0</v>
      </c>
      <c r="D1716" s="3">
        <v>1.0</v>
      </c>
      <c r="E1716" s="3">
        <v>1.0</v>
      </c>
      <c r="F1716" s="3">
        <v>1.0</v>
      </c>
      <c r="G1716" s="14">
        <v>22707.0</v>
      </c>
    </row>
    <row r="1717">
      <c r="A1717" s="12">
        <f t="shared" si="1"/>
        <v>1716</v>
      </c>
      <c r="B1717" s="3">
        <v>6.0</v>
      </c>
      <c r="C1717" s="3">
        <v>17.0</v>
      </c>
      <c r="D1717" s="3">
        <v>2.0</v>
      </c>
      <c r="E1717" s="3">
        <v>32.0</v>
      </c>
      <c r="F1717" s="4">
        <v>9.0</v>
      </c>
      <c r="G1717" s="14">
        <v>22707.0</v>
      </c>
    </row>
    <row r="1718">
      <c r="A1718" s="12">
        <f t="shared" si="1"/>
        <v>1717</v>
      </c>
      <c r="B1718" s="3">
        <v>3.0</v>
      </c>
      <c r="C1718" s="3">
        <v>83.0</v>
      </c>
      <c r="D1718" s="3">
        <v>1.0</v>
      </c>
      <c r="E1718" s="3">
        <v>1.0</v>
      </c>
      <c r="F1718" s="3">
        <v>1.0</v>
      </c>
      <c r="G1718" s="14">
        <v>22710.0</v>
      </c>
    </row>
    <row r="1719">
      <c r="A1719" s="12">
        <f t="shared" si="1"/>
        <v>1718</v>
      </c>
      <c r="B1719" s="3">
        <v>6.0</v>
      </c>
      <c r="C1719" s="3">
        <v>15.0</v>
      </c>
      <c r="D1719" s="3">
        <v>1.0</v>
      </c>
      <c r="E1719" s="3">
        <v>1.0</v>
      </c>
      <c r="F1719" s="3">
        <v>1.0</v>
      </c>
      <c r="G1719" s="14">
        <v>22707.0</v>
      </c>
    </row>
    <row r="1720">
      <c r="A1720" s="12">
        <f t="shared" si="1"/>
        <v>1719</v>
      </c>
      <c r="B1720" s="3">
        <v>6.0</v>
      </c>
      <c r="C1720" s="3">
        <v>6.0</v>
      </c>
      <c r="D1720" s="3">
        <v>1.0</v>
      </c>
      <c r="E1720" s="3">
        <v>1.0</v>
      </c>
      <c r="F1720" s="3">
        <v>1.0</v>
      </c>
      <c r="G1720" s="14">
        <v>22707.0</v>
      </c>
    </row>
    <row r="1721">
      <c r="A1721" s="12">
        <f t="shared" si="1"/>
        <v>1720</v>
      </c>
      <c r="B1721" s="3">
        <v>3.0</v>
      </c>
      <c r="C1721" s="3">
        <v>188.0</v>
      </c>
      <c r="D1721" s="3">
        <v>1.0</v>
      </c>
      <c r="E1721" s="3">
        <v>1.0</v>
      </c>
      <c r="F1721" s="3">
        <v>1.0</v>
      </c>
      <c r="G1721" s="14">
        <v>22740.0</v>
      </c>
    </row>
    <row r="1722">
      <c r="A1722" s="12">
        <f t="shared" si="1"/>
        <v>1721</v>
      </c>
      <c r="B1722" s="3">
        <v>6.0</v>
      </c>
      <c r="C1722" s="3">
        <v>15.0</v>
      </c>
      <c r="D1722" s="3">
        <v>1.0</v>
      </c>
      <c r="E1722" s="3">
        <v>1.0</v>
      </c>
      <c r="F1722" s="3">
        <v>1.0</v>
      </c>
      <c r="G1722" s="14">
        <v>22707.0</v>
      </c>
    </row>
    <row r="1723">
      <c r="A1723" s="12">
        <f t="shared" si="1"/>
        <v>1722</v>
      </c>
      <c r="B1723" s="3">
        <v>6.0</v>
      </c>
      <c r="C1723" s="3">
        <v>14.0</v>
      </c>
      <c r="D1723" s="3">
        <v>1.0</v>
      </c>
      <c r="E1723" s="3">
        <v>1.0</v>
      </c>
      <c r="F1723" s="3">
        <v>1.0</v>
      </c>
      <c r="G1723" s="14">
        <v>22706.0</v>
      </c>
    </row>
    <row r="1724">
      <c r="A1724" s="12">
        <f t="shared" si="1"/>
        <v>1723</v>
      </c>
      <c r="B1724" s="3">
        <v>6.0</v>
      </c>
      <c r="C1724" s="3">
        <v>148.0</v>
      </c>
      <c r="D1724" s="3">
        <v>1.0</v>
      </c>
      <c r="E1724" s="3">
        <v>1.0</v>
      </c>
      <c r="F1724" s="3">
        <v>1.0</v>
      </c>
      <c r="G1724" s="14">
        <v>22707.0</v>
      </c>
    </row>
    <row r="1725">
      <c r="A1725" s="12">
        <f t="shared" si="1"/>
        <v>1724</v>
      </c>
      <c r="B1725" s="3">
        <v>6.0</v>
      </c>
      <c r="C1725" s="3">
        <v>10.0</v>
      </c>
      <c r="D1725" s="3">
        <v>1.0</v>
      </c>
      <c r="E1725" s="3">
        <v>1.0</v>
      </c>
      <c r="F1725" s="3">
        <v>1.0</v>
      </c>
      <c r="G1725" s="14">
        <v>22706.0</v>
      </c>
    </row>
    <row r="1726">
      <c r="A1726" s="12">
        <f t="shared" si="1"/>
        <v>1725</v>
      </c>
      <c r="B1726" s="3">
        <v>6.0</v>
      </c>
      <c r="C1726" s="3">
        <v>40.0</v>
      </c>
      <c r="D1726" s="3">
        <v>1.0</v>
      </c>
      <c r="E1726" s="3">
        <v>1.0</v>
      </c>
      <c r="F1726" s="3">
        <v>1.0</v>
      </c>
      <c r="G1726" s="14">
        <v>22703.0</v>
      </c>
    </row>
    <row r="1727">
      <c r="A1727" s="12">
        <f t="shared" si="1"/>
        <v>1726</v>
      </c>
      <c r="B1727" s="3">
        <v>6.0</v>
      </c>
      <c r="C1727" s="3">
        <v>96.0</v>
      </c>
      <c r="D1727" s="3">
        <v>1.0</v>
      </c>
      <c r="E1727" s="3">
        <v>1.0</v>
      </c>
      <c r="F1727" s="3">
        <v>1.0</v>
      </c>
      <c r="G1727" s="14">
        <v>22706.0</v>
      </c>
    </row>
    <row r="1728">
      <c r="A1728" s="12">
        <f t="shared" si="1"/>
        <v>1727</v>
      </c>
      <c r="B1728" s="3">
        <v>6.0</v>
      </c>
      <c r="C1728" s="3">
        <v>29.0</v>
      </c>
      <c r="D1728" s="3">
        <v>1.0</v>
      </c>
      <c r="E1728" s="3">
        <v>1.0</v>
      </c>
      <c r="F1728" s="3">
        <v>1.0</v>
      </c>
      <c r="G1728" s="14">
        <v>22707.0</v>
      </c>
    </row>
    <row r="1729">
      <c r="A1729" s="12">
        <f t="shared" si="1"/>
        <v>1728</v>
      </c>
      <c r="B1729" s="3">
        <v>3.0</v>
      </c>
      <c r="C1729" s="3">
        <v>51.0</v>
      </c>
      <c r="D1729" s="3">
        <v>1.0</v>
      </c>
      <c r="E1729" s="3">
        <v>1.0</v>
      </c>
      <c r="F1729" s="3">
        <v>1.0</v>
      </c>
      <c r="G1729" s="14">
        <v>22706.0</v>
      </c>
    </row>
    <row r="1730">
      <c r="A1730" s="12">
        <f t="shared" si="1"/>
        <v>1729</v>
      </c>
      <c r="B1730" s="3">
        <v>6.0</v>
      </c>
      <c r="C1730" s="3">
        <v>15.0</v>
      </c>
      <c r="D1730" s="3">
        <v>1.0</v>
      </c>
      <c r="E1730" s="3">
        <v>1.0</v>
      </c>
      <c r="F1730" s="3">
        <v>1.0</v>
      </c>
      <c r="G1730" s="14">
        <v>22707.0</v>
      </c>
    </row>
    <row r="1731">
      <c r="A1731" s="12">
        <f t="shared" si="1"/>
        <v>1730</v>
      </c>
      <c r="B1731" s="3">
        <v>6.0</v>
      </c>
      <c r="C1731" s="3">
        <v>37.0</v>
      </c>
      <c r="D1731" s="3">
        <v>1.0</v>
      </c>
      <c r="E1731" s="3">
        <v>1.0</v>
      </c>
      <c r="F1731" s="3">
        <v>1.0</v>
      </c>
      <c r="G1731" s="14">
        <v>22710.0</v>
      </c>
    </row>
    <row r="1732">
      <c r="A1732" s="12">
        <f t="shared" si="1"/>
        <v>1731</v>
      </c>
      <c r="B1732" s="3">
        <v>6.0</v>
      </c>
      <c r="C1732" s="3">
        <v>56.0</v>
      </c>
      <c r="D1732" s="3">
        <v>1.0</v>
      </c>
      <c r="E1732" s="3">
        <v>1.0</v>
      </c>
      <c r="F1732" s="3">
        <v>1.0</v>
      </c>
      <c r="G1732" s="14">
        <v>22703.0</v>
      </c>
    </row>
    <row r="1733">
      <c r="A1733" s="12">
        <f t="shared" si="1"/>
        <v>1732</v>
      </c>
      <c r="B1733" s="3">
        <v>6.0</v>
      </c>
      <c r="C1733" s="3">
        <v>139.0</v>
      </c>
      <c r="D1733" s="3">
        <v>1.0</v>
      </c>
      <c r="E1733" s="3">
        <v>1.0</v>
      </c>
      <c r="F1733" s="3">
        <v>1.0</v>
      </c>
      <c r="G1733" s="14">
        <v>22703.0</v>
      </c>
    </row>
    <row r="1734">
      <c r="A1734" s="12">
        <f t="shared" si="1"/>
        <v>1733</v>
      </c>
      <c r="B1734" s="3">
        <v>6.0</v>
      </c>
      <c r="C1734" s="3">
        <v>29.0</v>
      </c>
      <c r="D1734" s="3">
        <v>1.0</v>
      </c>
      <c r="E1734" s="3">
        <v>1.0</v>
      </c>
      <c r="F1734" s="3">
        <v>1.0</v>
      </c>
      <c r="G1734" s="14">
        <v>22707.0</v>
      </c>
    </row>
    <row r="1735">
      <c r="A1735" s="12">
        <f t="shared" si="1"/>
        <v>1734</v>
      </c>
      <c r="B1735" s="3">
        <v>6.0</v>
      </c>
      <c r="C1735" s="3">
        <v>26.0</v>
      </c>
      <c r="D1735" s="3">
        <v>1.0</v>
      </c>
      <c r="E1735" s="3">
        <v>1.0</v>
      </c>
      <c r="F1735" s="3">
        <v>1.0</v>
      </c>
      <c r="G1735" s="14">
        <v>22744.0</v>
      </c>
    </row>
    <row r="1736">
      <c r="A1736" s="12">
        <f t="shared" si="1"/>
        <v>1735</v>
      </c>
      <c r="B1736" s="3">
        <v>6.0</v>
      </c>
      <c r="C1736" s="3">
        <v>26.0</v>
      </c>
      <c r="D1736" s="3">
        <v>1.0</v>
      </c>
      <c r="E1736" s="3">
        <v>1.0</v>
      </c>
      <c r="F1736" s="3">
        <v>1.0</v>
      </c>
      <c r="G1736" s="14">
        <v>22744.0</v>
      </c>
    </row>
    <row r="1737">
      <c r="A1737" s="12">
        <f t="shared" si="1"/>
        <v>1736</v>
      </c>
      <c r="B1737" s="3">
        <v>6.0</v>
      </c>
      <c r="C1737" s="3">
        <v>6.0</v>
      </c>
      <c r="D1737" s="3">
        <v>1.0</v>
      </c>
      <c r="E1737" s="3">
        <v>1.0</v>
      </c>
      <c r="F1737" s="3">
        <v>1.0</v>
      </c>
      <c r="G1737" s="14">
        <v>22706.0</v>
      </c>
    </row>
    <row r="1738">
      <c r="A1738" s="12">
        <f t="shared" si="1"/>
        <v>1737</v>
      </c>
      <c r="B1738" s="3">
        <v>6.0</v>
      </c>
      <c r="C1738" s="3">
        <v>6.0</v>
      </c>
      <c r="D1738" s="3">
        <v>1.0</v>
      </c>
      <c r="E1738" s="3">
        <v>1.0</v>
      </c>
      <c r="F1738" s="3">
        <v>1.0</v>
      </c>
      <c r="G1738" s="14">
        <v>22710.0</v>
      </c>
    </row>
    <row r="1739">
      <c r="A1739" s="12">
        <f t="shared" si="1"/>
        <v>1738</v>
      </c>
      <c r="B1739" s="3">
        <v>3.0</v>
      </c>
      <c r="C1739" s="3">
        <v>59.0</v>
      </c>
      <c r="D1739" s="3">
        <v>1.0</v>
      </c>
      <c r="E1739" s="3">
        <v>1.0</v>
      </c>
      <c r="F1739" s="3">
        <v>1.0</v>
      </c>
      <c r="G1739" s="14">
        <v>22706.0</v>
      </c>
    </row>
    <row r="1740">
      <c r="A1740" s="12">
        <f t="shared" si="1"/>
        <v>1739</v>
      </c>
      <c r="B1740" s="3">
        <v>6.0</v>
      </c>
      <c r="C1740" s="3">
        <v>17.0</v>
      </c>
      <c r="D1740" s="3">
        <v>1.0</v>
      </c>
      <c r="E1740" s="3">
        <v>1.0</v>
      </c>
      <c r="F1740" s="3">
        <v>1.0</v>
      </c>
      <c r="G1740" s="14">
        <v>22706.0</v>
      </c>
    </row>
    <row r="1741">
      <c r="A1741" s="12">
        <f t="shared" si="1"/>
        <v>1740</v>
      </c>
      <c r="B1741" s="3">
        <v>6.0</v>
      </c>
      <c r="C1741" s="3">
        <v>9.0</v>
      </c>
      <c r="D1741" s="3">
        <v>2.0</v>
      </c>
      <c r="E1741" s="3">
        <v>31.0</v>
      </c>
      <c r="F1741" s="3">
        <v>10.0</v>
      </c>
      <c r="G1741" s="14">
        <v>22703.0</v>
      </c>
    </row>
    <row r="1742">
      <c r="A1742" s="12">
        <f t="shared" si="1"/>
        <v>1741</v>
      </c>
      <c r="B1742" s="3">
        <v>6.0</v>
      </c>
      <c r="C1742" s="3">
        <v>8.0</v>
      </c>
      <c r="D1742" s="3">
        <v>1.0</v>
      </c>
      <c r="E1742" s="3">
        <v>1.0</v>
      </c>
      <c r="F1742" s="3">
        <v>1.0</v>
      </c>
      <c r="G1742" s="14">
        <v>22705.0</v>
      </c>
    </row>
    <row r="1743">
      <c r="A1743" s="12">
        <f t="shared" si="1"/>
        <v>1742</v>
      </c>
      <c r="B1743" s="3">
        <v>6.0</v>
      </c>
      <c r="C1743" s="3">
        <v>16.0</v>
      </c>
      <c r="D1743" s="3">
        <v>1.0</v>
      </c>
      <c r="E1743" s="3">
        <v>1.0</v>
      </c>
      <c r="F1743" s="3">
        <v>1.0</v>
      </c>
      <c r="G1743" s="14">
        <v>22706.0</v>
      </c>
    </row>
    <row r="1744">
      <c r="A1744" s="12">
        <f t="shared" si="1"/>
        <v>1743</v>
      </c>
      <c r="B1744" s="3">
        <v>6.0</v>
      </c>
      <c r="C1744" s="3">
        <v>6.0</v>
      </c>
      <c r="D1744" s="3">
        <v>1.0</v>
      </c>
      <c r="E1744" s="3">
        <v>1.0</v>
      </c>
      <c r="F1744" s="3">
        <v>1.0</v>
      </c>
      <c r="G1744" s="14">
        <v>22707.0</v>
      </c>
    </row>
    <row r="1745">
      <c r="A1745" s="12">
        <f t="shared" si="1"/>
        <v>1744</v>
      </c>
      <c r="B1745" s="3">
        <v>6.0</v>
      </c>
      <c r="C1745" s="3">
        <v>15.0</v>
      </c>
      <c r="D1745" s="3">
        <v>1.0</v>
      </c>
      <c r="E1745" s="3">
        <v>1.0</v>
      </c>
      <c r="F1745" s="3">
        <v>1.0</v>
      </c>
      <c r="G1745" s="14">
        <v>22707.0</v>
      </c>
    </row>
    <row r="1746">
      <c r="A1746" s="12">
        <f t="shared" si="1"/>
        <v>1745</v>
      </c>
      <c r="B1746" s="3">
        <v>6.0</v>
      </c>
      <c r="C1746" s="3">
        <v>46.0</v>
      </c>
      <c r="D1746" s="3">
        <v>1.0</v>
      </c>
      <c r="E1746" s="3">
        <v>1.0</v>
      </c>
      <c r="F1746" s="3">
        <v>1.0</v>
      </c>
      <c r="G1746" s="14">
        <v>22710.0</v>
      </c>
    </row>
    <row r="1747">
      <c r="A1747" s="12">
        <f t="shared" si="1"/>
        <v>1746</v>
      </c>
      <c r="B1747" s="3">
        <v>6.0</v>
      </c>
      <c r="C1747" s="3">
        <v>16.0</v>
      </c>
      <c r="D1747" s="3">
        <v>2.0</v>
      </c>
      <c r="E1747" s="3">
        <v>51.0</v>
      </c>
      <c r="F1747" s="4">
        <v>5.0</v>
      </c>
      <c r="G1747" s="14">
        <v>22706.0</v>
      </c>
    </row>
    <row r="1748">
      <c r="A1748" s="12">
        <f t="shared" si="1"/>
        <v>1747</v>
      </c>
      <c r="B1748" s="3">
        <v>6.0</v>
      </c>
      <c r="C1748" s="3">
        <v>56.0</v>
      </c>
      <c r="D1748" s="3">
        <v>1.0</v>
      </c>
      <c r="E1748" s="3">
        <v>1.0</v>
      </c>
      <c r="F1748" s="3">
        <v>1.0</v>
      </c>
      <c r="G1748" s="14">
        <v>22710.0</v>
      </c>
    </row>
    <row r="1749">
      <c r="A1749" s="12">
        <f t="shared" si="1"/>
        <v>1748</v>
      </c>
      <c r="B1749" s="3">
        <v>6.0</v>
      </c>
      <c r="C1749" s="3">
        <v>6.0</v>
      </c>
      <c r="D1749" s="3">
        <v>1.0</v>
      </c>
      <c r="E1749" s="3">
        <v>1.0</v>
      </c>
      <c r="F1749" s="3">
        <v>1.0</v>
      </c>
      <c r="G1749" s="14">
        <v>22710.0</v>
      </c>
    </row>
    <row r="1750">
      <c r="A1750" s="12">
        <f t="shared" si="1"/>
        <v>1749</v>
      </c>
      <c r="B1750" s="3">
        <v>6.0</v>
      </c>
      <c r="C1750" s="3">
        <v>82.0</v>
      </c>
      <c r="D1750" s="3">
        <v>1.0</v>
      </c>
      <c r="E1750" s="3">
        <v>1.0</v>
      </c>
      <c r="F1750" s="3">
        <v>1.0</v>
      </c>
      <c r="G1750" s="14">
        <v>22707.0</v>
      </c>
    </row>
    <row r="1751">
      <c r="A1751" s="12">
        <f t="shared" si="1"/>
        <v>1750</v>
      </c>
      <c r="B1751" s="3">
        <v>6.0</v>
      </c>
      <c r="C1751" s="3">
        <v>17.0</v>
      </c>
      <c r="D1751" s="3">
        <v>1.0</v>
      </c>
      <c r="E1751" s="3">
        <v>1.0</v>
      </c>
      <c r="F1751" s="3">
        <v>1.0</v>
      </c>
      <c r="G1751" s="14">
        <v>22706.0</v>
      </c>
    </row>
    <row r="1752">
      <c r="A1752" s="12">
        <f t="shared" si="1"/>
        <v>1751</v>
      </c>
      <c r="B1752" s="3">
        <v>6.0</v>
      </c>
      <c r="C1752" s="3">
        <v>95.0</v>
      </c>
      <c r="D1752" s="3">
        <v>1.0</v>
      </c>
      <c r="E1752" s="3">
        <v>1.0</v>
      </c>
      <c r="F1752" s="3">
        <v>1.0</v>
      </c>
      <c r="G1752" s="14">
        <v>22704.0</v>
      </c>
    </row>
    <row r="1753">
      <c r="A1753" s="12">
        <f t="shared" si="1"/>
        <v>1752</v>
      </c>
      <c r="B1753" s="3">
        <v>6.0</v>
      </c>
      <c r="C1753" s="3">
        <v>17.0</v>
      </c>
      <c r="D1753" s="3">
        <v>1.0</v>
      </c>
      <c r="E1753" s="3">
        <v>1.0</v>
      </c>
      <c r="F1753" s="3">
        <v>1.0</v>
      </c>
      <c r="G1753" s="14">
        <v>22706.0</v>
      </c>
    </row>
    <row r="1754">
      <c r="A1754" s="12">
        <f t="shared" si="1"/>
        <v>1753</v>
      </c>
      <c r="B1754" s="3">
        <v>6.0</v>
      </c>
      <c r="C1754" s="3">
        <v>36.0</v>
      </c>
      <c r="D1754" s="3">
        <v>2.0</v>
      </c>
      <c r="E1754" s="3">
        <v>8.0</v>
      </c>
      <c r="F1754" s="4">
        <v>7.0</v>
      </c>
      <c r="G1754" s="14">
        <v>22703.0</v>
      </c>
    </row>
    <row r="1755">
      <c r="A1755" s="12">
        <f t="shared" si="1"/>
        <v>1754</v>
      </c>
      <c r="B1755" s="3">
        <v>11.0</v>
      </c>
      <c r="C1755" s="3">
        <v>28.0</v>
      </c>
      <c r="D1755" s="3">
        <v>1.0</v>
      </c>
      <c r="E1755" s="3">
        <v>1.0</v>
      </c>
      <c r="F1755" s="3">
        <v>1.0</v>
      </c>
      <c r="G1755" s="14">
        <v>22740.0</v>
      </c>
    </row>
    <row r="1756">
      <c r="A1756" s="12">
        <f t="shared" si="1"/>
        <v>1755</v>
      </c>
      <c r="B1756" s="3">
        <v>6.0</v>
      </c>
      <c r="C1756" s="3">
        <v>10.0</v>
      </c>
      <c r="D1756" s="3">
        <v>1.0</v>
      </c>
      <c r="E1756" s="3">
        <v>1.0</v>
      </c>
      <c r="F1756" s="3">
        <v>1.0</v>
      </c>
      <c r="G1756" s="14">
        <v>22710.0</v>
      </c>
    </row>
    <row r="1757">
      <c r="A1757" s="12">
        <f t="shared" si="1"/>
        <v>1756</v>
      </c>
      <c r="B1757" s="3">
        <v>6.0</v>
      </c>
      <c r="C1757" s="3">
        <v>17.0</v>
      </c>
      <c r="D1757" s="3">
        <v>1.0</v>
      </c>
      <c r="E1757" s="3">
        <v>1.0</v>
      </c>
      <c r="F1757" s="3">
        <v>1.0</v>
      </c>
      <c r="G1757" s="14">
        <v>22706.0</v>
      </c>
    </row>
    <row r="1758">
      <c r="A1758" s="12">
        <f t="shared" si="1"/>
        <v>1757</v>
      </c>
      <c r="B1758" s="3">
        <v>11.0</v>
      </c>
      <c r="C1758" s="3">
        <v>32.0</v>
      </c>
      <c r="D1758" s="3">
        <v>1.0</v>
      </c>
      <c r="E1758" s="3">
        <v>1.0</v>
      </c>
      <c r="F1758" s="3">
        <v>1.0</v>
      </c>
      <c r="G1758" s="14">
        <v>22706.0</v>
      </c>
    </row>
    <row r="1759">
      <c r="A1759" s="12">
        <f t="shared" si="1"/>
        <v>1758</v>
      </c>
      <c r="B1759" s="3">
        <v>6.0</v>
      </c>
      <c r="C1759" s="3">
        <v>26.0</v>
      </c>
      <c r="D1759" s="3">
        <v>1.0</v>
      </c>
      <c r="E1759" s="3">
        <v>1.0</v>
      </c>
      <c r="F1759" s="3">
        <v>1.0</v>
      </c>
      <c r="G1759" s="14">
        <v>22744.0</v>
      </c>
    </row>
    <row r="1760">
      <c r="A1760" s="12">
        <f t="shared" si="1"/>
        <v>1759</v>
      </c>
      <c r="B1760" s="3">
        <v>6.0</v>
      </c>
      <c r="C1760" s="3">
        <v>17.0</v>
      </c>
      <c r="D1760" s="3">
        <v>1.0</v>
      </c>
      <c r="E1760" s="3">
        <v>1.0</v>
      </c>
      <c r="F1760" s="3">
        <v>1.0</v>
      </c>
      <c r="G1760" s="14">
        <v>22706.0</v>
      </c>
    </row>
    <row r="1761">
      <c r="A1761" s="12">
        <f t="shared" si="1"/>
        <v>1760</v>
      </c>
      <c r="B1761" s="3">
        <v>6.0</v>
      </c>
      <c r="C1761" s="3">
        <v>15.0</v>
      </c>
      <c r="D1761" s="3">
        <v>1.0</v>
      </c>
      <c r="E1761" s="3">
        <v>1.0</v>
      </c>
      <c r="F1761" s="3">
        <v>1.0</v>
      </c>
      <c r="G1761" s="14">
        <v>22710.0</v>
      </c>
    </row>
    <row r="1762">
      <c r="A1762" s="12">
        <f t="shared" si="1"/>
        <v>1761</v>
      </c>
      <c r="B1762" s="3">
        <v>6.0</v>
      </c>
      <c r="C1762" s="3">
        <v>6.0</v>
      </c>
      <c r="D1762" s="3">
        <v>1.0</v>
      </c>
      <c r="E1762" s="3">
        <v>1.0</v>
      </c>
      <c r="F1762" s="3">
        <v>1.0</v>
      </c>
      <c r="G1762" s="14">
        <v>22710.0</v>
      </c>
    </row>
    <row r="1763">
      <c r="A1763" s="12">
        <f t="shared" si="1"/>
        <v>1762</v>
      </c>
      <c r="B1763" s="3">
        <v>6.0</v>
      </c>
      <c r="C1763" s="3">
        <v>6.0</v>
      </c>
      <c r="D1763" s="3">
        <v>1.0</v>
      </c>
      <c r="E1763" s="3">
        <v>1.0</v>
      </c>
      <c r="F1763" s="3">
        <v>1.0</v>
      </c>
      <c r="G1763" s="14">
        <v>22707.0</v>
      </c>
    </row>
    <row r="1764">
      <c r="A1764" s="12">
        <f t="shared" si="1"/>
        <v>1763</v>
      </c>
      <c r="B1764" s="3">
        <v>6.0</v>
      </c>
      <c r="C1764" s="3">
        <v>29.0</v>
      </c>
      <c r="D1764" s="3">
        <v>1.0</v>
      </c>
      <c r="E1764" s="3">
        <v>1.0</v>
      </c>
      <c r="F1764" s="3">
        <v>1.0</v>
      </c>
      <c r="G1764" s="14">
        <v>22707.0</v>
      </c>
    </row>
    <row r="1765">
      <c r="A1765" s="12">
        <f t="shared" si="1"/>
        <v>1764</v>
      </c>
      <c r="B1765" s="3">
        <v>6.0</v>
      </c>
      <c r="C1765" s="3">
        <v>6.0</v>
      </c>
      <c r="D1765" s="3">
        <v>1.0</v>
      </c>
      <c r="E1765" s="3">
        <v>1.0</v>
      </c>
      <c r="F1765" s="3">
        <v>1.0</v>
      </c>
      <c r="G1765" s="14">
        <v>22710.0</v>
      </c>
    </row>
    <row r="1766">
      <c r="A1766" s="12">
        <f t="shared" si="1"/>
        <v>1765</v>
      </c>
      <c r="B1766" s="3">
        <v>6.0</v>
      </c>
      <c r="C1766" s="3">
        <v>46.0</v>
      </c>
      <c r="D1766" s="3">
        <v>2.0</v>
      </c>
      <c r="E1766" s="3">
        <v>4.0</v>
      </c>
      <c r="F1766" s="4">
        <v>4.0</v>
      </c>
      <c r="G1766" s="14">
        <v>22704.0</v>
      </c>
    </row>
    <row r="1767">
      <c r="A1767" s="12">
        <f t="shared" si="1"/>
        <v>1766</v>
      </c>
      <c r="B1767" s="3">
        <v>6.0</v>
      </c>
      <c r="C1767" s="3">
        <v>36.0</v>
      </c>
      <c r="D1767" s="3">
        <v>1.0</v>
      </c>
      <c r="E1767" s="3">
        <v>1.0</v>
      </c>
      <c r="F1767" s="3">
        <v>1.0</v>
      </c>
      <c r="G1767" s="14">
        <v>22703.0</v>
      </c>
    </row>
    <row r="1768">
      <c r="A1768" s="12">
        <f t="shared" si="1"/>
        <v>1767</v>
      </c>
      <c r="B1768" s="3">
        <v>6.0</v>
      </c>
      <c r="C1768" s="3">
        <v>48.0</v>
      </c>
      <c r="D1768" s="3">
        <v>1.0</v>
      </c>
      <c r="E1768" s="3">
        <v>1.0</v>
      </c>
      <c r="F1768" s="3">
        <v>1.0</v>
      </c>
      <c r="G1768" s="14">
        <v>22703.0</v>
      </c>
    </row>
    <row r="1769">
      <c r="A1769" s="12">
        <f t="shared" si="1"/>
        <v>1768</v>
      </c>
      <c r="B1769" s="3">
        <v>6.0</v>
      </c>
      <c r="C1769" s="3">
        <v>46.0</v>
      </c>
      <c r="D1769" s="3">
        <v>2.0</v>
      </c>
      <c r="E1769" s="3">
        <v>4.0</v>
      </c>
      <c r="F1769" s="3">
        <v>95.0</v>
      </c>
      <c r="G1769" s="14">
        <v>22704.0</v>
      </c>
    </row>
    <row r="1770">
      <c r="A1770" s="12">
        <f t="shared" si="1"/>
        <v>1769</v>
      </c>
      <c r="B1770" s="3">
        <v>6.0</v>
      </c>
      <c r="C1770" s="3">
        <v>48.0</v>
      </c>
      <c r="D1770" s="3">
        <v>1.0</v>
      </c>
      <c r="E1770" s="3">
        <v>1.0</v>
      </c>
      <c r="F1770" s="3">
        <v>1.0</v>
      </c>
      <c r="G1770" s="14">
        <v>22703.0</v>
      </c>
    </row>
    <row r="1771">
      <c r="A1771" s="12">
        <f t="shared" si="1"/>
        <v>1770</v>
      </c>
      <c r="B1771" s="3">
        <v>6.0</v>
      </c>
      <c r="C1771" s="3">
        <v>47.0</v>
      </c>
      <c r="D1771" s="3">
        <v>1.0</v>
      </c>
      <c r="E1771" s="3">
        <v>1.0</v>
      </c>
      <c r="F1771" s="3">
        <v>1.0</v>
      </c>
      <c r="G1771" s="14">
        <v>22703.0</v>
      </c>
    </row>
    <row r="1772">
      <c r="A1772" s="12">
        <f t="shared" si="1"/>
        <v>1771</v>
      </c>
      <c r="B1772" s="3">
        <v>6.0</v>
      </c>
      <c r="C1772" s="3">
        <v>48.0</v>
      </c>
      <c r="D1772" s="3">
        <v>1.0</v>
      </c>
      <c r="E1772" s="3">
        <v>1.0</v>
      </c>
      <c r="F1772" s="3">
        <v>1.0</v>
      </c>
      <c r="G1772" s="14">
        <v>22710.0</v>
      </c>
    </row>
    <row r="1773">
      <c r="A1773" s="12">
        <f t="shared" si="1"/>
        <v>1772</v>
      </c>
      <c r="B1773" s="3">
        <v>6.0</v>
      </c>
      <c r="C1773" s="3">
        <v>29.0</v>
      </c>
      <c r="D1773" s="3">
        <v>1.0</v>
      </c>
      <c r="E1773" s="3">
        <v>1.0</v>
      </c>
      <c r="F1773" s="3">
        <v>1.0</v>
      </c>
      <c r="G1773" s="14">
        <v>22707.0</v>
      </c>
    </row>
    <row r="1774">
      <c r="A1774" s="12">
        <f t="shared" si="1"/>
        <v>1773</v>
      </c>
      <c r="B1774" s="3">
        <v>8.0</v>
      </c>
      <c r="C1774" s="3">
        <v>174.0</v>
      </c>
      <c r="D1774" s="3">
        <v>1.0</v>
      </c>
      <c r="E1774" s="3">
        <v>1.0</v>
      </c>
      <c r="F1774" s="3">
        <v>1.0</v>
      </c>
      <c r="G1774" s="14">
        <v>22740.0</v>
      </c>
    </row>
    <row r="1775">
      <c r="A1775" s="12">
        <f t="shared" si="1"/>
        <v>1774</v>
      </c>
      <c r="B1775" s="3">
        <v>6.0</v>
      </c>
      <c r="C1775" s="3">
        <v>6.0</v>
      </c>
      <c r="D1775" s="3">
        <v>1.0</v>
      </c>
      <c r="E1775" s="3">
        <v>1.0</v>
      </c>
      <c r="F1775" s="3">
        <v>1.0</v>
      </c>
      <c r="G1775" s="14">
        <v>22706.0</v>
      </c>
    </row>
    <row r="1776">
      <c r="A1776" s="12">
        <f t="shared" si="1"/>
        <v>1775</v>
      </c>
      <c r="B1776" s="3">
        <v>6.0</v>
      </c>
      <c r="C1776" s="3">
        <v>6.0</v>
      </c>
      <c r="D1776" s="3">
        <v>1.0</v>
      </c>
      <c r="E1776" s="3">
        <v>1.0</v>
      </c>
      <c r="F1776" s="3">
        <v>1.0</v>
      </c>
      <c r="G1776" s="14">
        <v>22707.0</v>
      </c>
    </row>
    <row r="1777">
      <c r="A1777" s="12">
        <f t="shared" si="1"/>
        <v>1776</v>
      </c>
      <c r="B1777" s="3">
        <v>6.0</v>
      </c>
      <c r="C1777" s="3">
        <v>189.0</v>
      </c>
      <c r="D1777" s="3">
        <v>1.0</v>
      </c>
      <c r="E1777" s="3">
        <v>1.0</v>
      </c>
      <c r="F1777" s="3">
        <v>1.0</v>
      </c>
      <c r="G1777" s="14">
        <v>22707.0</v>
      </c>
    </row>
    <row r="1778">
      <c r="A1778" s="12">
        <f t="shared" si="1"/>
        <v>1777</v>
      </c>
      <c r="B1778" s="3">
        <v>6.0</v>
      </c>
      <c r="C1778" s="3">
        <v>10.0</v>
      </c>
      <c r="D1778" s="3">
        <v>2.0</v>
      </c>
      <c r="E1778" s="3">
        <v>52.0</v>
      </c>
      <c r="F1778" s="4">
        <v>3.0</v>
      </c>
      <c r="G1778" s="14">
        <v>22706.0</v>
      </c>
    </row>
    <row r="1779">
      <c r="A1779" s="12">
        <f t="shared" si="1"/>
        <v>1778</v>
      </c>
      <c r="B1779" s="3">
        <v>6.0</v>
      </c>
      <c r="C1779" s="3">
        <v>17.0</v>
      </c>
      <c r="D1779" s="3">
        <v>1.0</v>
      </c>
      <c r="E1779" s="3">
        <v>1.0</v>
      </c>
      <c r="F1779" s="3">
        <v>1.0</v>
      </c>
      <c r="G1779" s="14">
        <v>22706.0</v>
      </c>
    </row>
    <row r="1780">
      <c r="A1780" s="12">
        <f t="shared" si="1"/>
        <v>1779</v>
      </c>
      <c r="B1780" s="3">
        <v>3.0</v>
      </c>
      <c r="C1780" s="3">
        <v>144.0</v>
      </c>
      <c r="D1780" s="3">
        <v>1.0</v>
      </c>
      <c r="E1780" s="3">
        <v>1.0</v>
      </c>
      <c r="F1780" s="3">
        <v>1.0</v>
      </c>
      <c r="G1780" s="14">
        <v>22703.0</v>
      </c>
    </row>
    <row r="1781">
      <c r="A1781" s="12">
        <f t="shared" si="1"/>
        <v>1780</v>
      </c>
      <c r="B1781" s="3">
        <v>6.0</v>
      </c>
      <c r="C1781" s="3">
        <v>16.0</v>
      </c>
      <c r="D1781" s="3">
        <v>1.0</v>
      </c>
      <c r="E1781" s="3">
        <v>1.0</v>
      </c>
      <c r="F1781" s="3">
        <v>1.0</v>
      </c>
      <c r="G1781" s="14">
        <v>22706.0</v>
      </c>
    </row>
    <row r="1782">
      <c r="A1782" s="12">
        <f t="shared" si="1"/>
        <v>1781</v>
      </c>
      <c r="B1782" s="3">
        <v>6.0</v>
      </c>
      <c r="C1782" s="3">
        <v>17.0</v>
      </c>
      <c r="D1782" s="3">
        <v>1.0</v>
      </c>
      <c r="E1782" s="3">
        <v>1.0</v>
      </c>
      <c r="F1782" s="3">
        <v>1.0</v>
      </c>
      <c r="G1782" s="1">
        <v>0.0</v>
      </c>
    </row>
    <row r="1783">
      <c r="A1783" s="12">
        <f t="shared" si="1"/>
        <v>1782</v>
      </c>
      <c r="B1783" s="3">
        <v>3.0</v>
      </c>
      <c r="C1783" s="3">
        <v>3.0</v>
      </c>
      <c r="D1783" s="3">
        <v>1.0</v>
      </c>
      <c r="E1783" s="3">
        <v>1.0</v>
      </c>
      <c r="F1783" s="3">
        <v>1.0</v>
      </c>
      <c r="G1783" s="14">
        <v>22710.0</v>
      </c>
    </row>
    <row r="1784">
      <c r="A1784" s="12">
        <f t="shared" si="1"/>
        <v>1783</v>
      </c>
      <c r="B1784" s="3">
        <v>6.0</v>
      </c>
      <c r="C1784" s="3">
        <v>190.0</v>
      </c>
      <c r="D1784" s="3">
        <v>1.0</v>
      </c>
      <c r="E1784" s="3">
        <v>1.0</v>
      </c>
      <c r="F1784" s="3">
        <v>1.0</v>
      </c>
      <c r="G1784" s="1">
        <v>0.0</v>
      </c>
    </row>
    <row r="1785">
      <c r="A1785" s="12">
        <f t="shared" si="1"/>
        <v>1784</v>
      </c>
      <c r="B1785" s="3">
        <v>6.0</v>
      </c>
      <c r="C1785" s="3">
        <v>16.0</v>
      </c>
      <c r="D1785" s="3">
        <v>1.0</v>
      </c>
      <c r="E1785" s="3">
        <v>1.0</v>
      </c>
      <c r="F1785" s="3">
        <v>1.0</v>
      </c>
      <c r="G1785" s="14">
        <v>22706.0</v>
      </c>
    </row>
    <row r="1786">
      <c r="A1786" s="12">
        <f t="shared" si="1"/>
        <v>1785</v>
      </c>
      <c r="B1786" s="3">
        <v>1.0</v>
      </c>
      <c r="C1786" s="3">
        <v>68.0</v>
      </c>
      <c r="D1786" s="3">
        <v>1.0</v>
      </c>
      <c r="E1786" s="3">
        <v>1.0</v>
      </c>
      <c r="F1786" s="3">
        <v>1.0</v>
      </c>
      <c r="G1786" s="14">
        <v>22740.0</v>
      </c>
    </row>
    <row r="1787">
      <c r="A1787" s="12">
        <f t="shared" si="1"/>
        <v>1786</v>
      </c>
      <c r="B1787" s="3">
        <v>5.0</v>
      </c>
      <c r="C1787" s="3">
        <v>191.0</v>
      </c>
      <c r="D1787" s="3">
        <v>1.0</v>
      </c>
      <c r="E1787" s="3">
        <v>1.0</v>
      </c>
      <c r="F1787" s="3">
        <v>1.0</v>
      </c>
      <c r="G1787" s="14">
        <v>22710.0</v>
      </c>
    </row>
    <row r="1788">
      <c r="A1788" s="12">
        <f t="shared" si="1"/>
        <v>1787</v>
      </c>
      <c r="B1788" s="3">
        <v>6.0</v>
      </c>
      <c r="C1788" s="3">
        <v>9.0</v>
      </c>
      <c r="D1788" s="3">
        <v>2.0</v>
      </c>
      <c r="E1788" s="3">
        <v>31.0</v>
      </c>
      <c r="F1788" s="4">
        <v>18.0</v>
      </c>
      <c r="G1788" s="14">
        <v>22703.0</v>
      </c>
    </row>
    <row r="1789">
      <c r="A1789" s="12">
        <f t="shared" si="1"/>
        <v>1788</v>
      </c>
      <c r="B1789" s="3">
        <v>11.0</v>
      </c>
      <c r="C1789" s="3">
        <v>28.0</v>
      </c>
      <c r="D1789" s="3">
        <v>1.0</v>
      </c>
      <c r="E1789" s="3">
        <v>1.0</v>
      </c>
      <c r="F1789" s="3">
        <v>1.0</v>
      </c>
      <c r="G1789" s="14">
        <v>22740.0</v>
      </c>
    </row>
    <row r="1790">
      <c r="A1790" s="12">
        <f t="shared" si="1"/>
        <v>1789</v>
      </c>
      <c r="B1790" s="3">
        <v>6.0</v>
      </c>
      <c r="C1790" s="3">
        <v>9.0</v>
      </c>
      <c r="D1790" s="3">
        <v>2.0</v>
      </c>
      <c r="E1790" s="3">
        <v>31.0</v>
      </c>
      <c r="F1790" s="4">
        <v>60.0</v>
      </c>
      <c r="G1790" s="14">
        <v>22703.0</v>
      </c>
    </row>
    <row r="1791">
      <c r="A1791" s="12">
        <f t="shared" si="1"/>
        <v>1790</v>
      </c>
      <c r="B1791" s="3">
        <v>3.0</v>
      </c>
      <c r="C1791" s="3">
        <v>192.0</v>
      </c>
      <c r="D1791" s="3">
        <v>1.0</v>
      </c>
      <c r="E1791" s="3">
        <v>1.0</v>
      </c>
      <c r="F1791" s="3">
        <v>1.0</v>
      </c>
      <c r="G1791" s="14">
        <v>22717.0</v>
      </c>
    </row>
    <row r="1792">
      <c r="A1792" s="12">
        <f t="shared" si="1"/>
        <v>1791</v>
      </c>
      <c r="B1792" s="3">
        <v>6.0</v>
      </c>
      <c r="C1792" s="3">
        <v>47.0</v>
      </c>
      <c r="D1792" s="3">
        <v>1.0</v>
      </c>
      <c r="E1792" s="3">
        <v>1.0</v>
      </c>
      <c r="F1792" s="3">
        <v>1.0</v>
      </c>
      <c r="G1792" s="14">
        <v>22700.0</v>
      </c>
    </row>
    <row r="1793">
      <c r="A1793" s="12">
        <f t="shared" si="1"/>
        <v>1792</v>
      </c>
      <c r="B1793" s="3">
        <v>6.0</v>
      </c>
      <c r="C1793" s="3">
        <v>2.0</v>
      </c>
      <c r="D1793" s="3">
        <v>1.0</v>
      </c>
      <c r="E1793" s="3">
        <v>1.0</v>
      </c>
      <c r="F1793" s="3">
        <v>1.0</v>
      </c>
      <c r="G1793" s="14">
        <v>22740.0</v>
      </c>
    </row>
    <row r="1794">
      <c r="A1794" s="12">
        <f t="shared" si="1"/>
        <v>1793</v>
      </c>
      <c r="B1794" s="3">
        <v>6.0</v>
      </c>
      <c r="C1794" s="3">
        <v>54.0</v>
      </c>
      <c r="D1794" s="3">
        <v>1.0</v>
      </c>
      <c r="E1794" s="3">
        <v>1.0</v>
      </c>
      <c r="F1794" s="3">
        <v>1.0</v>
      </c>
      <c r="G1794" s="14">
        <v>22707.0</v>
      </c>
    </row>
    <row r="1795">
      <c r="A1795" s="12">
        <f t="shared" si="1"/>
        <v>1794</v>
      </c>
      <c r="B1795" s="3">
        <v>6.0</v>
      </c>
      <c r="C1795" s="3">
        <v>6.0</v>
      </c>
      <c r="D1795" s="3">
        <v>1.0</v>
      </c>
      <c r="E1795" s="3">
        <v>1.0</v>
      </c>
      <c r="F1795" s="3">
        <v>1.0</v>
      </c>
      <c r="G1795" s="14">
        <v>22710.0</v>
      </c>
    </row>
    <row r="1796">
      <c r="A1796" s="12">
        <f t="shared" si="1"/>
        <v>1795</v>
      </c>
      <c r="B1796" s="3">
        <v>6.0</v>
      </c>
      <c r="C1796" s="3">
        <v>62.0</v>
      </c>
      <c r="D1796" s="3">
        <v>1.0</v>
      </c>
      <c r="E1796" s="3">
        <v>1.0</v>
      </c>
      <c r="F1796" s="3">
        <v>1.0</v>
      </c>
      <c r="G1796" s="14">
        <v>22706.0</v>
      </c>
    </row>
    <row r="1797">
      <c r="A1797" s="12">
        <f t="shared" si="1"/>
        <v>1796</v>
      </c>
      <c r="B1797" s="3">
        <v>6.0</v>
      </c>
      <c r="C1797" s="3">
        <v>40.0</v>
      </c>
      <c r="D1797" s="3">
        <v>1.0</v>
      </c>
      <c r="E1797" s="3">
        <v>1.0</v>
      </c>
      <c r="F1797" s="3">
        <v>1.0</v>
      </c>
      <c r="G1797" s="14">
        <v>22703.0</v>
      </c>
    </row>
    <row r="1798">
      <c r="A1798" s="12">
        <f t="shared" si="1"/>
        <v>1797</v>
      </c>
      <c r="B1798" s="3">
        <v>6.0</v>
      </c>
      <c r="C1798" s="3">
        <v>16.0</v>
      </c>
      <c r="D1798" s="3">
        <v>1.0</v>
      </c>
      <c r="E1798" s="3">
        <v>1.0</v>
      </c>
      <c r="F1798" s="3">
        <v>1.0</v>
      </c>
      <c r="G1798" s="14">
        <v>22706.0</v>
      </c>
    </row>
    <row r="1799">
      <c r="A1799" s="12">
        <f t="shared" si="1"/>
        <v>1798</v>
      </c>
      <c r="B1799" s="3">
        <v>6.0</v>
      </c>
      <c r="C1799" s="3">
        <v>47.0</v>
      </c>
      <c r="D1799" s="3">
        <v>9.0</v>
      </c>
      <c r="E1799" s="3">
        <v>47.0</v>
      </c>
      <c r="F1799" s="4">
        <v>4.0</v>
      </c>
      <c r="G1799" s="14">
        <v>22703.0</v>
      </c>
    </row>
    <row r="1800">
      <c r="A1800" s="12">
        <f t="shared" si="1"/>
        <v>1799</v>
      </c>
      <c r="B1800" s="3">
        <v>6.0</v>
      </c>
      <c r="C1800" s="3">
        <v>48.0</v>
      </c>
      <c r="D1800" s="3">
        <v>1.0</v>
      </c>
      <c r="E1800" s="3">
        <v>1.0</v>
      </c>
      <c r="F1800" s="3">
        <v>1.0</v>
      </c>
      <c r="G1800" s="14">
        <v>22710.0</v>
      </c>
    </row>
    <row r="1801">
      <c r="A1801" s="12">
        <f t="shared" si="1"/>
        <v>1800</v>
      </c>
      <c r="B1801" s="3">
        <v>3.0</v>
      </c>
      <c r="C1801" s="3">
        <v>75.0</v>
      </c>
      <c r="D1801" s="3">
        <v>1.0</v>
      </c>
      <c r="E1801" s="3">
        <v>1.0</v>
      </c>
      <c r="F1801" s="3">
        <v>1.0</v>
      </c>
      <c r="G1801" s="14">
        <v>22744.0</v>
      </c>
    </row>
    <row r="1802">
      <c r="A1802" s="12">
        <f t="shared" si="1"/>
        <v>1801</v>
      </c>
      <c r="B1802" s="3">
        <v>3.0</v>
      </c>
      <c r="C1802" s="3">
        <v>193.0</v>
      </c>
      <c r="D1802" s="3">
        <v>1.0</v>
      </c>
      <c r="E1802" s="3">
        <v>1.0</v>
      </c>
      <c r="F1802" s="3">
        <v>1.0</v>
      </c>
      <c r="G1802" s="14">
        <v>22715.0</v>
      </c>
    </row>
    <row r="1803">
      <c r="A1803" s="12">
        <f t="shared" si="1"/>
        <v>1802</v>
      </c>
      <c r="B1803" s="3">
        <v>6.0</v>
      </c>
      <c r="C1803" s="3">
        <v>64.0</v>
      </c>
      <c r="D1803" s="3">
        <v>1.0</v>
      </c>
      <c r="E1803" s="3">
        <v>1.0</v>
      </c>
      <c r="F1803" s="3">
        <v>1.0</v>
      </c>
      <c r="G1803" s="14">
        <v>22713.0</v>
      </c>
    </row>
    <row r="1804">
      <c r="A1804" s="12">
        <f t="shared" si="1"/>
        <v>1803</v>
      </c>
      <c r="B1804" s="3">
        <v>6.0</v>
      </c>
      <c r="C1804" s="3">
        <v>10.0</v>
      </c>
      <c r="D1804" s="3">
        <v>1.0</v>
      </c>
      <c r="E1804" s="3">
        <v>1.0</v>
      </c>
      <c r="F1804" s="3">
        <v>1.0</v>
      </c>
      <c r="G1804" s="14">
        <v>22706.0</v>
      </c>
    </row>
    <row r="1805">
      <c r="A1805" s="12">
        <f t="shared" si="1"/>
        <v>1804</v>
      </c>
      <c r="B1805" s="3">
        <v>3.0</v>
      </c>
      <c r="C1805" s="3">
        <v>33.0</v>
      </c>
      <c r="D1805" s="3">
        <v>1.0</v>
      </c>
      <c r="E1805" s="3">
        <v>1.0</v>
      </c>
      <c r="F1805" s="3">
        <v>1.0</v>
      </c>
      <c r="G1805" s="14">
        <v>22740.0</v>
      </c>
    </row>
    <row r="1806">
      <c r="A1806" s="12">
        <f t="shared" si="1"/>
        <v>1805</v>
      </c>
      <c r="B1806" s="3">
        <v>6.0</v>
      </c>
      <c r="C1806" s="3">
        <v>29.0</v>
      </c>
      <c r="D1806" s="3">
        <v>2.0</v>
      </c>
      <c r="E1806" s="3">
        <v>53.0</v>
      </c>
      <c r="F1806" s="4">
        <v>58.0</v>
      </c>
      <c r="G1806" s="14">
        <v>22710.0</v>
      </c>
    </row>
    <row r="1807">
      <c r="A1807" s="12">
        <f t="shared" si="1"/>
        <v>1806</v>
      </c>
      <c r="B1807" s="3">
        <v>6.0</v>
      </c>
      <c r="C1807" s="3">
        <v>28.0</v>
      </c>
      <c r="D1807" s="3">
        <v>1.0</v>
      </c>
      <c r="E1807" s="3">
        <v>1.0</v>
      </c>
      <c r="F1807" s="3">
        <v>1.0</v>
      </c>
      <c r="G1807" s="14">
        <v>22712.0</v>
      </c>
    </row>
    <row r="1808">
      <c r="A1808" s="12">
        <f t="shared" si="1"/>
        <v>1807</v>
      </c>
      <c r="B1808" s="3">
        <v>3.0</v>
      </c>
      <c r="C1808" s="3">
        <v>60.0</v>
      </c>
      <c r="D1808" s="3">
        <v>1.0</v>
      </c>
      <c r="E1808" s="3">
        <v>1.0</v>
      </c>
      <c r="F1808" s="3">
        <v>1.0</v>
      </c>
      <c r="G1808" s="14">
        <v>22705.0</v>
      </c>
    </row>
    <row r="1809">
      <c r="A1809" s="12">
        <f t="shared" si="1"/>
        <v>1808</v>
      </c>
      <c r="B1809" s="3">
        <v>6.0</v>
      </c>
      <c r="C1809" s="3">
        <v>28.0</v>
      </c>
      <c r="D1809" s="3">
        <v>1.0</v>
      </c>
      <c r="E1809" s="3">
        <v>1.0</v>
      </c>
      <c r="F1809" s="3">
        <v>1.0</v>
      </c>
      <c r="G1809" s="14">
        <v>22712.0</v>
      </c>
    </row>
    <row r="1810">
      <c r="A1810" s="12">
        <f t="shared" si="1"/>
        <v>1809</v>
      </c>
      <c r="B1810" s="3">
        <v>6.0</v>
      </c>
      <c r="C1810" s="3">
        <v>48.0</v>
      </c>
      <c r="D1810" s="3">
        <v>1.0</v>
      </c>
      <c r="E1810" s="3">
        <v>1.0</v>
      </c>
      <c r="F1810" s="3">
        <v>1.0</v>
      </c>
      <c r="G1810" s="14">
        <v>22703.0</v>
      </c>
    </row>
    <row r="1811">
      <c r="A1811" s="12">
        <f t="shared" si="1"/>
        <v>1810</v>
      </c>
      <c r="B1811" s="3">
        <v>6.0</v>
      </c>
      <c r="C1811" s="3">
        <v>15.0</v>
      </c>
      <c r="D1811" s="3">
        <v>1.0</v>
      </c>
      <c r="E1811" s="3">
        <v>1.0</v>
      </c>
      <c r="F1811" s="3">
        <v>1.0</v>
      </c>
      <c r="G1811" s="14">
        <v>22707.0</v>
      </c>
    </row>
    <row r="1812">
      <c r="A1812" s="12">
        <f t="shared" si="1"/>
        <v>1811</v>
      </c>
      <c r="B1812" s="3">
        <v>6.0</v>
      </c>
      <c r="C1812" s="3">
        <v>47.0</v>
      </c>
      <c r="D1812" s="3">
        <v>1.0</v>
      </c>
      <c r="E1812" s="3">
        <v>1.0</v>
      </c>
      <c r="F1812" s="3">
        <v>1.0</v>
      </c>
      <c r="G1812" s="14">
        <v>22703.0</v>
      </c>
    </row>
    <row r="1813">
      <c r="A1813" s="12">
        <f t="shared" si="1"/>
        <v>1812</v>
      </c>
      <c r="B1813" s="3">
        <v>6.0</v>
      </c>
      <c r="C1813" s="3">
        <v>56.0</v>
      </c>
      <c r="D1813" s="3">
        <v>1.0</v>
      </c>
      <c r="E1813" s="3">
        <v>1.0</v>
      </c>
      <c r="F1813" s="3">
        <v>1.0</v>
      </c>
      <c r="G1813" s="14">
        <v>22710.0</v>
      </c>
    </row>
    <row r="1814">
      <c r="A1814" s="12">
        <f t="shared" si="1"/>
        <v>1813</v>
      </c>
      <c r="B1814" s="3">
        <v>6.0</v>
      </c>
      <c r="C1814" s="3">
        <v>16.0</v>
      </c>
      <c r="D1814" s="3">
        <v>1.0</v>
      </c>
      <c r="E1814" s="3">
        <v>1.0</v>
      </c>
      <c r="F1814" s="3">
        <v>1.0</v>
      </c>
      <c r="G1814" s="14">
        <v>22706.0</v>
      </c>
    </row>
    <row r="1815">
      <c r="A1815" s="12">
        <f t="shared" si="1"/>
        <v>1814</v>
      </c>
      <c r="B1815" s="3">
        <v>6.0</v>
      </c>
      <c r="C1815" s="3">
        <v>47.0</v>
      </c>
      <c r="D1815" s="3">
        <v>2.0</v>
      </c>
      <c r="E1815" s="3">
        <v>54.0</v>
      </c>
      <c r="F1815" s="4">
        <v>9.0</v>
      </c>
      <c r="G1815" s="14">
        <v>22703.0</v>
      </c>
    </row>
    <row r="1816">
      <c r="A1816" s="12">
        <f t="shared" si="1"/>
        <v>1815</v>
      </c>
      <c r="B1816" s="3">
        <v>3.0</v>
      </c>
      <c r="C1816" s="3">
        <v>34.0</v>
      </c>
      <c r="D1816" s="3">
        <v>1.0</v>
      </c>
      <c r="E1816" s="3">
        <v>1.0</v>
      </c>
      <c r="F1816" s="3">
        <v>1.0</v>
      </c>
      <c r="G1816" s="14">
        <v>22710.0</v>
      </c>
    </row>
    <row r="1817">
      <c r="A1817" s="12">
        <f t="shared" si="1"/>
        <v>1816</v>
      </c>
      <c r="B1817" s="3">
        <v>6.0</v>
      </c>
      <c r="C1817" s="3">
        <v>6.0</v>
      </c>
      <c r="D1817" s="3">
        <v>1.0</v>
      </c>
      <c r="E1817" s="3">
        <v>1.0</v>
      </c>
      <c r="F1817" s="3">
        <v>1.0</v>
      </c>
      <c r="G1817" s="14">
        <v>22707.0</v>
      </c>
    </row>
    <row r="1818">
      <c r="A1818" s="12">
        <f t="shared" si="1"/>
        <v>1817</v>
      </c>
      <c r="B1818" s="3">
        <v>6.0</v>
      </c>
      <c r="C1818" s="3">
        <v>27.0</v>
      </c>
      <c r="D1818" s="3">
        <v>2.0</v>
      </c>
      <c r="E1818" s="3">
        <v>41.0</v>
      </c>
      <c r="F1818" s="4">
        <v>51.0</v>
      </c>
      <c r="G1818" s="14">
        <v>22706.0</v>
      </c>
    </row>
    <row r="1819">
      <c r="A1819" s="12">
        <f t="shared" si="1"/>
        <v>1818</v>
      </c>
      <c r="B1819" s="3">
        <v>6.0</v>
      </c>
      <c r="C1819" s="3">
        <v>6.0</v>
      </c>
      <c r="D1819" s="3">
        <v>2.0</v>
      </c>
      <c r="E1819" s="3">
        <v>6.0</v>
      </c>
      <c r="F1819" s="4">
        <v>18.0</v>
      </c>
      <c r="G1819" s="14">
        <v>22706.0</v>
      </c>
    </row>
    <row r="1820">
      <c r="A1820" s="12">
        <f t="shared" si="1"/>
        <v>1819</v>
      </c>
      <c r="B1820" s="3">
        <v>6.0</v>
      </c>
      <c r="C1820" s="3">
        <v>40.0</v>
      </c>
      <c r="D1820" s="3">
        <v>1.0</v>
      </c>
      <c r="E1820" s="3">
        <v>1.0</v>
      </c>
      <c r="F1820" s="3">
        <v>1.0</v>
      </c>
      <c r="G1820" s="14">
        <v>22710.0</v>
      </c>
    </row>
    <row r="1821">
      <c r="A1821" s="12">
        <f t="shared" si="1"/>
        <v>1820</v>
      </c>
      <c r="B1821" s="3">
        <v>3.0</v>
      </c>
      <c r="C1821" s="3">
        <v>74.0</v>
      </c>
      <c r="D1821" s="3">
        <v>1.0</v>
      </c>
      <c r="E1821" s="3">
        <v>1.0</v>
      </c>
      <c r="F1821" s="3">
        <v>1.0</v>
      </c>
      <c r="G1821" s="14">
        <v>22713.0</v>
      </c>
    </row>
    <row r="1822">
      <c r="A1822" s="12">
        <f t="shared" si="1"/>
        <v>1821</v>
      </c>
      <c r="B1822" s="3">
        <v>6.0</v>
      </c>
      <c r="C1822" s="3">
        <v>6.0</v>
      </c>
      <c r="D1822" s="3">
        <v>1.0</v>
      </c>
      <c r="E1822" s="3">
        <v>1.0</v>
      </c>
      <c r="F1822" s="3">
        <v>1.0</v>
      </c>
      <c r="G1822" s="1">
        <v>0.0</v>
      </c>
    </row>
    <row r="1823">
      <c r="A1823" s="12">
        <f t="shared" si="1"/>
        <v>1822</v>
      </c>
      <c r="B1823" s="3">
        <v>6.0</v>
      </c>
      <c r="C1823" s="3">
        <v>113.0</v>
      </c>
      <c r="D1823" s="3">
        <v>1.0</v>
      </c>
      <c r="E1823" s="3">
        <v>1.0</v>
      </c>
      <c r="F1823" s="3">
        <v>1.0</v>
      </c>
      <c r="G1823" s="1">
        <v>0.0</v>
      </c>
    </row>
    <row r="1824">
      <c r="A1824" s="12">
        <f t="shared" si="1"/>
        <v>1823</v>
      </c>
      <c r="B1824" s="3">
        <v>6.0</v>
      </c>
      <c r="C1824" s="3">
        <v>194.0</v>
      </c>
      <c r="D1824" s="3">
        <v>1.0</v>
      </c>
      <c r="E1824" s="3">
        <v>1.0</v>
      </c>
      <c r="F1824" s="3">
        <v>1.0</v>
      </c>
      <c r="G1824" s="1">
        <v>0.0</v>
      </c>
    </row>
    <row r="1825">
      <c r="A1825" s="12">
        <f t="shared" si="1"/>
        <v>1824</v>
      </c>
      <c r="B1825" s="3">
        <v>11.0</v>
      </c>
      <c r="C1825" s="3">
        <v>10.0</v>
      </c>
      <c r="D1825" s="3">
        <v>1.0</v>
      </c>
      <c r="E1825" s="3">
        <v>1.0</v>
      </c>
      <c r="F1825" s="3">
        <v>1.0</v>
      </c>
      <c r="G1825" s="1">
        <v>0.0</v>
      </c>
    </row>
    <row r="1826">
      <c r="A1826" s="12">
        <f t="shared" si="1"/>
        <v>1825</v>
      </c>
      <c r="B1826" s="3">
        <v>6.0</v>
      </c>
      <c r="C1826" s="3">
        <v>9.0</v>
      </c>
      <c r="D1826" s="3">
        <v>1.0</v>
      </c>
      <c r="E1826" s="3">
        <v>1.0</v>
      </c>
      <c r="F1826" s="3">
        <v>1.0</v>
      </c>
      <c r="G1826" s="1">
        <v>0.0</v>
      </c>
    </row>
    <row r="1827">
      <c r="A1827" s="12">
        <f t="shared" si="1"/>
        <v>1826</v>
      </c>
      <c r="B1827" s="3">
        <v>6.0</v>
      </c>
      <c r="C1827" s="3">
        <v>9.0</v>
      </c>
      <c r="D1827" s="3">
        <v>1.0</v>
      </c>
      <c r="E1827" s="3">
        <v>1.0</v>
      </c>
      <c r="F1827" s="3">
        <v>1.0</v>
      </c>
      <c r="G1827" s="1">
        <v>0.0</v>
      </c>
    </row>
    <row r="1828">
      <c r="A1828" s="12">
        <f t="shared" si="1"/>
        <v>1827</v>
      </c>
      <c r="B1828" s="3">
        <v>6.0</v>
      </c>
      <c r="C1828" s="3">
        <v>9.0</v>
      </c>
      <c r="D1828" s="3">
        <v>1.0</v>
      </c>
      <c r="E1828" s="3">
        <v>1.0</v>
      </c>
      <c r="F1828" s="3">
        <v>1.0</v>
      </c>
      <c r="G1828" s="1">
        <v>0.0</v>
      </c>
    </row>
    <row r="1829">
      <c r="A1829" s="12">
        <f t="shared" si="1"/>
        <v>1828</v>
      </c>
      <c r="B1829" s="3">
        <v>2.0</v>
      </c>
      <c r="C1829" s="3">
        <v>2.0</v>
      </c>
      <c r="D1829" s="3">
        <v>1.0</v>
      </c>
      <c r="E1829" s="3">
        <v>1.0</v>
      </c>
      <c r="F1829" s="3">
        <v>1.0</v>
      </c>
      <c r="G1829" s="1">
        <v>0.0</v>
      </c>
    </row>
    <row r="1830">
      <c r="A1830" s="12">
        <f t="shared" si="1"/>
        <v>1829</v>
      </c>
      <c r="B1830" s="3">
        <v>6.0</v>
      </c>
      <c r="C1830" s="3">
        <v>17.0</v>
      </c>
      <c r="D1830" s="3">
        <v>1.0</v>
      </c>
      <c r="E1830" s="3">
        <v>1.0</v>
      </c>
      <c r="F1830" s="3">
        <v>1.0</v>
      </c>
      <c r="G1830" s="1">
        <v>0.0</v>
      </c>
    </row>
    <row r="1831">
      <c r="A1831" s="12">
        <f t="shared" si="1"/>
        <v>1830</v>
      </c>
      <c r="B1831" s="3">
        <v>6.0</v>
      </c>
      <c r="C1831" s="3">
        <v>20.0</v>
      </c>
      <c r="D1831" s="3">
        <v>1.0</v>
      </c>
      <c r="E1831" s="3">
        <v>1.0</v>
      </c>
      <c r="F1831" s="3">
        <v>1.0</v>
      </c>
      <c r="G1831" s="1">
        <v>0.0</v>
      </c>
    </row>
    <row r="1832">
      <c r="A1832" s="12">
        <f t="shared" si="1"/>
        <v>1831</v>
      </c>
      <c r="B1832" s="3">
        <v>6.0</v>
      </c>
      <c r="C1832" s="3">
        <v>47.0</v>
      </c>
      <c r="D1832" s="3">
        <v>1.0</v>
      </c>
      <c r="E1832" s="3">
        <v>1.0</v>
      </c>
      <c r="F1832" s="3">
        <v>1.0</v>
      </c>
      <c r="G1832" s="14">
        <v>22703.0</v>
      </c>
    </row>
    <row r="1833">
      <c r="A1833" s="12">
        <f t="shared" si="1"/>
        <v>1832</v>
      </c>
      <c r="B1833" s="3">
        <v>6.0</v>
      </c>
      <c r="C1833" s="3">
        <v>47.0</v>
      </c>
      <c r="D1833" s="3">
        <v>1.0</v>
      </c>
      <c r="E1833" s="3">
        <v>1.0</v>
      </c>
      <c r="F1833" s="3">
        <v>1.0</v>
      </c>
      <c r="G1833" s="14">
        <v>22700.0</v>
      </c>
    </row>
    <row r="1834">
      <c r="A1834" s="12">
        <f t="shared" si="1"/>
        <v>1833</v>
      </c>
      <c r="B1834" s="3">
        <v>6.0</v>
      </c>
      <c r="C1834" s="3">
        <v>6.0</v>
      </c>
      <c r="D1834" s="3">
        <v>1.0</v>
      </c>
      <c r="E1834" s="3">
        <v>1.0</v>
      </c>
      <c r="F1834" s="3">
        <v>1.0</v>
      </c>
      <c r="G1834" s="14">
        <v>22706.0</v>
      </c>
    </row>
    <row r="1835">
      <c r="A1835" s="12">
        <f t="shared" si="1"/>
        <v>1834</v>
      </c>
      <c r="B1835" s="3">
        <v>6.0</v>
      </c>
      <c r="C1835" s="3">
        <v>47.0</v>
      </c>
      <c r="D1835" s="3">
        <v>1.0</v>
      </c>
      <c r="E1835" s="3">
        <v>1.0</v>
      </c>
      <c r="F1835" s="3">
        <v>1.0</v>
      </c>
      <c r="G1835" s="14">
        <v>22700.0</v>
      </c>
    </row>
    <row r="1836">
      <c r="A1836" s="12">
        <f t="shared" si="1"/>
        <v>1835</v>
      </c>
      <c r="B1836" s="3">
        <v>6.0</v>
      </c>
      <c r="C1836" s="3">
        <v>31.0</v>
      </c>
      <c r="D1836" s="3">
        <v>1.0</v>
      </c>
      <c r="E1836" s="3">
        <v>1.0</v>
      </c>
      <c r="F1836" s="3">
        <v>1.0</v>
      </c>
      <c r="G1836" s="14">
        <v>22704.0</v>
      </c>
    </row>
    <row r="1837">
      <c r="A1837" s="12">
        <f t="shared" si="1"/>
        <v>1836</v>
      </c>
      <c r="B1837" s="3">
        <v>6.0</v>
      </c>
      <c r="C1837" s="3">
        <v>16.0</v>
      </c>
      <c r="D1837" s="3">
        <v>1.0</v>
      </c>
      <c r="E1837" s="3">
        <v>1.0</v>
      </c>
      <c r="F1837" s="3">
        <v>1.0</v>
      </c>
      <c r="G1837" s="14">
        <v>22706.0</v>
      </c>
    </row>
    <row r="1838">
      <c r="A1838" s="12">
        <f t="shared" si="1"/>
        <v>1837</v>
      </c>
      <c r="B1838" s="3">
        <v>6.0</v>
      </c>
      <c r="C1838" s="3">
        <v>16.0</v>
      </c>
      <c r="D1838" s="3">
        <v>2.0</v>
      </c>
      <c r="E1838" s="3">
        <v>55.0</v>
      </c>
      <c r="F1838" s="4">
        <v>4.0</v>
      </c>
      <c r="G1838" s="14">
        <v>22710.0</v>
      </c>
    </row>
    <row r="1839">
      <c r="A1839" s="12">
        <f t="shared" si="1"/>
        <v>1838</v>
      </c>
      <c r="B1839" s="3">
        <v>6.0</v>
      </c>
      <c r="C1839" s="3">
        <v>46.0</v>
      </c>
      <c r="D1839" s="3">
        <v>2.0</v>
      </c>
      <c r="E1839" s="3">
        <v>4.0</v>
      </c>
      <c r="F1839" s="3">
        <v>10.0</v>
      </c>
      <c r="G1839" s="14">
        <v>22704.0</v>
      </c>
    </row>
    <row r="1840">
      <c r="A1840" s="12">
        <f t="shared" si="1"/>
        <v>1839</v>
      </c>
      <c r="B1840" s="3">
        <v>6.0</v>
      </c>
      <c r="C1840" s="3">
        <v>6.0</v>
      </c>
      <c r="D1840" s="3">
        <v>1.0</v>
      </c>
      <c r="E1840" s="3">
        <v>1.0</v>
      </c>
      <c r="F1840" s="3">
        <v>1.0</v>
      </c>
      <c r="G1840" s="14">
        <v>22707.0</v>
      </c>
    </row>
    <row r="1841">
      <c r="A1841" s="12">
        <f t="shared" si="1"/>
        <v>1840</v>
      </c>
      <c r="B1841" s="3">
        <v>6.0</v>
      </c>
      <c r="C1841" s="3">
        <v>16.0</v>
      </c>
      <c r="D1841" s="3">
        <v>1.0</v>
      </c>
      <c r="E1841" s="3">
        <v>1.0</v>
      </c>
      <c r="F1841" s="3">
        <v>1.0</v>
      </c>
      <c r="G1841" s="14">
        <v>22706.0</v>
      </c>
    </row>
    <row r="1842">
      <c r="A1842" s="12">
        <f t="shared" si="1"/>
        <v>1841</v>
      </c>
      <c r="B1842" s="3">
        <v>6.0</v>
      </c>
      <c r="C1842" s="3">
        <v>82.0</v>
      </c>
      <c r="D1842" s="3">
        <v>1.0</v>
      </c>
      <c r="E1842" s="3">
        <v>1.0</v>
      </c>
      <c r="F1842" s="3">
        <v>1.0</v>
      </c>
      <c r="G1842" s="14">
        <v>22707.0</v>
      </c>
    </row>
    <row r="1843">
      <c r="A1843" s="12">
        <f t="shared" si="1"/>
        <v>1842</v>
      </c>
      <c r="B1843" s="3">
        <v>6.0</v>
      </c>
      <c r="C1843" s="3">
        <v>6.0</v>
      </c>
      <c r="D1843" s="3">
        <v>1.0</v>
      </c>
      <c r="E1843" s="3">
        <v>1.0</v>
      </c>
      <c r="F1843" s="3">
        <v>1.0</v>
      </c>
      <c r="G1843" s="14">
        <v>22706.0</v>
      </c>
    </row>
    <row r="1844">
      <c r="A1844" s="12">
        <f t="shared" si="1"/>
        <v>1843</v>
      </c>
      <c r="B1844" s="3">
        <v>3.0</v>
      </c>
      <c r="C1844" s="3">
        <v>112.0</v>
      </c>
      <c r="D1844" s="3">
        <v>1.0</v>
      </c>
      <c r="E1844" s="3">
        <v>1.0</v>
      </c>
      <c r="F1844" s="3">
        <v>1.0</v>
      </c>
      <c r="G1844" s="14">
        <v>22710.0</v>
      </c>
    </row>
    <row r="1845">
      <c r="A1845" s="12">
        <f t="shared" si="1"/>
        <v>1844</v>
      </c>
      <c r="B1845" s="3">
        <v>6.0</v>
      </c>
      <c r="C1845" s="3">
        <v>54.0</v>
      </c>
      <c r="D1845" s="3">
        <v>1.0</v>
      </c>
      <c r="E1845" s="3">
        <v>1.0</v>
      </c>
      <c r="F1845" s="3">
        <v>1.0</v>
      </c>
      <c r="G1845" s="14">
        <v>22707.0</v>
      </c>
    </row>
    <row r="1846">
      <c r="A1846" s="12">
        <f t="shared" si="1"/>
        <v>1845</v>
      </c>
      <c r="B1846" s="3">
        <v>6.0</v>
      </c>
      <c r="C1846" s="3">
        <v>6.0</v>
      </c>
      <c r="D1846" s="3">
        <v>1.0</v>
      </c>
      <c r="E1846" s="3">
        <v>1.0</v>
      </c>
      <c r="F1846" s="3">
        <v>1.0</v>
      </c>
      <c r="G1846" s="14">
        <v>22706.0</v>
      </c>
    </row>
    <row r="1847">
      <c r="A1847" s="12">
        <f t="shared" si="1"/>
        <v>1846</v>
      </c>
      <c r="B1847" s="3">
        <v>6.0</v>
      </c>
      <c r="C1847" s="3">
        <v>54.0</v>
      </c>
      <c r="D1847" s="3">
        <v>1.0</v>
      </c>
      <c r="E1847" s="3">
        <v>1.0</v>
      </c>
      <c r="F1847" s="3">
        <v>1.0</v>
      </c>
      <c r="G1847" s="14">
        <v>22710.0</v>
      </c>
    </row>
    <row r="1848">
      <c r="A1848" s="12">
        <f t="shared" si="1"/>
        <v>1847</v>
      </c>
      <c r="B1848" s="3">
        <v>11.0</v>
      </c>
      <c r="C1848" s="3">
        <v>32.0</v>
      </c>
      <c r="D1848" s="3">
        <v>1.0</v>
      </c>
      <c r="E1848" s="3">
        <v>1.0</v>
      </c>
      <c r="F1848" s="3">
        <v>1.0</v>
      </c>
      <c r="G1848" s="14">
        <v>22706.0</v>
      </c>
    </row>
    <row r="1849">
      <c r="A1849" s="12">
        <f t="shared" si="1"/>
        <v>1848</v>
      </c>
      <c r="B1849" s="3">
        <v>6.0</v>
      </c>
      <c r="C1849" s="3">
        <v>16.0</v>
      </c>
      <c r="D1849" s="3">
        <v>5.0</v>
      </c>
      <c r="E1849" s="3">
        <v>42.0</v>
      </c>
      <c r="F1849" s="4">
        <v>6.0</v>
      </c>
      <c r="G1849" s="14">
        <v>22706.0</v>
      </c>
    </row>
    <row r="1850">
      <c r="A1850" s="12">
        <f t="shared" si="1"/>
        <v>1849</v>
      </c>
      <c r="B1850" s="3">
        <v>3.0</v>
      </c>
      <c r="C1850" s="3">
        <v>183.0</v>
      </c>
      <c r="D1850" s="3">
        <v>1.0</v>
      </c>
      <c r="E1850" s="3">
        <v>1.0</v>
      </c>
      <c r="F1850" s="3">
        <v>1.0</v>
      </c>
      <c r="G1850" s="14">
        <v>22710.0</v>
      </c>
    </row>
    <row r="1851">
      <c r="A1851" s="12">
        <f t="shared" si="1"/>
        <v>1850</v>
      </c>
      <c r="B1851" s="3">
        <v>6.0</v>
      </c>
      <c r="C1851" s="3">
        <v>36.0</v>
      </c>
      <c r="D1851" s="3">
        <v>2.0</v>
      </c>
      <c r="E1851" s="3">
        <v>29.0</v>
      </c>
      <c r="F1851" s="3">
        <v>10.0</v>
      </c>
      <c r="G1851" s="14">
        <v>22703.0</v>
      </c>
    </row>
    <row r="1852">
      <c r="A1852" s="12">
        <f t="shared" si="1"/>
        <v>1851</v>
      </c>
      <c r="B1852" s="3">
        <v>6.0</v>
      </c>
      <c r="C1852" s="3">
        <v>36.0</v>
      </c>
      <c r="D1852" s="3">
        <v>2.0</v>
      </c>
      <c r="E1852" s="3">
        <v>29.0</v>
      </c>
      <c r="F1852" s="4">
        <v>96.0</v>
      </c>
      <c r="G1852" s="14">
        <v>22703.0</v>
      </c>
    </row>
    <row r="1853">
      <c r="A1853" s="12">
        <f t="shared" si="1"/>
        <v>1852</v>
      </c>
      <c r="B1853" s="3">
        <v>6.0</v>
      </c>
      <c r="C1853" s="3">
        <v>17.0</v>
      </c>
      <c r="D1853" s="3">
        <v>1.0</v>
      </c>
      <c r="E1853" s="3">
        <v>1.0</v>
      </c>
      <c r="F1853" s="3">
        <v>1.0</v>
      </c>
      <c r="G1853" s="14">
        <v>22706.0</v>
      </c>
    </row>
    <row r="1854">
      <c r="A1854" s="12">
        <f t="shared" si="1"/>
        <v>1853</v>
      </c>
      <c r="B1854" s="3">
        <v>6.0</v>
      </c>
      <c r="C1854" s="3">
        <v>15.0</v>
      </c>
      <c r="D1854" s="3">
        <v>1.0</v>
      </c>
      <c r="E1854" s="3">
        <v>1.0</v>
      </c>
      <c r="F1854" s="3">
        <v>1.0</v>
      </c>
      <c r="G1854" s="14">
        <v>22707.0</v>
      </c>
    </row>
    <row r="1855">
      <c r="A1855" s="12">
        <f t="shared" si="1"/>
        <v>1854</v>
      </c>
      <c r="B1855" s="3">
        <v>3.0</v>
      </c>
      <c r="C1855" s="3">
        <v>112.0</v>
      </c>
      <c r="D1855" s="3">
        <v>1.0</v>
      </c>
      <c r="E1855" s="3">
        <v>1.0</v>
      </c>
      <c r="F1855" s="3">
        <v>1.0</v>
      </c>
      <c r="G1855" s="14">
        <v>22710.0</v>
      </c>
    </row>
    <row r="1856">
      <c r="A1856" s="12">
        <f t="shared" si="1"/>
        <v>1855</v>
      </c>
      <c r="B1856" s="3">
        <v>6.0</v>
      </c>
      <c r="C1856" s="3">
        <v>48.0</v>
      </c>
      <c r="D1856" s="3">
        <v>2.0</v>
      </c>
      <c r="E1856" s="3">
        <v>6.0</v>
      </c>
      <c r="F1856" s="4">
        <v>3.0</v>
      </c>
      <c r="G1856" s="14">
        <v>22710.0</v>
      </c>
    </row>
    <row r="1857">
      <c r="A1857" s="12">
        <f t="shared" si="1"/>
        <v>1856</v>
      </c>
      <c r="B1857" s="3">
        <v>6.0</v>
      </c>
      <c r="C1857" s="3">
        <v>48.0</v>
      </c>
      <c r="D1857" s="3">
        <v>1.0</v>
      </c>
      <c r="E1857" s="3">
        <v>1.0</v>
      </c>
      <c r="F1857" s="3">
        <v>1.0</v>
      </c>
      <c r="G1857" s="14">
        <v>22703.0</v>
      </c>
    </row>
    <row r="1858">
      <c r="A1858" s="12">
        <f t="shared" si="1"/>
        <v>1857</v>
      </c>
      <c r="B1858" s="3">
        <v>6.0</v>
      </c>
      <c r="C1858" s="3">
        <v>6.0</v>
      </c>
      <c r="D1858" s="3">
        <v>1.0</v>
      </c>
      <c r="E1858" s="3">
        <v>1.0</v>
      </c>
      <c r="F1858" s="3">
        <v>1.0</v>
      </c>
      <c r="G1858" s="14">
        <v>22707.0</v>
      </c>
    </row>
    <row r="1859">
      <c r="A1859" s="12">
        <f t="shared" si="1"/>
        <v>1858</v>
      </c>
      <c r="B1859" s="3">
        <v>6.0</v>
      </c>
      <c r="C1859" s="3">
        <v>46.0</v>
      </c>
      <c r="D1859" s="3">
        <v>1.0</v>
      </c>
      <c r="E1859" s="3">
        <v>1.0</v>
      </c>
      <c r="F1859" s="3">
        <v>1.0</v>
      </c>
      <c r="G1859" s="14">
        <v>22710.0</v>
      </c>
    </row>
    <row r="1860">
      <c r="A1860" s="12">
        <f t="shared" si="1"/>
        <v>1859</v>
      </c>
      <c r="B1860" s="3">
        <v>8.0</v>
      </c>
      <c r="C1860" s="3">
        <v>93.0</v>
      </c>
      <c r="D1860" s="3">
        <v>2.0</v>
      </c>
      <c r="E1860" s="3">
        <v>21.0</v>
      </c>
      <c r="F1860" s="4">
        <v>9.0</v>
      </c>
      <c r="G1860" s="14">
        <v>22710.0</v>
      </c>
    </row>
    <row r="1861">
      <c r="A1861" s="12">
        <f t="shared" si="1"/>
        <v>1860</v>
      </c>
      <c r="B1861" s="3">
        <v>6.0</v>
      </c>
      <c r="C1861" s="3">
        <v>195.0</v>
      </c>
      <c r="D1861" s="3">
        <v>2.0</v>
      </c>
      <c r="E1861" s="3">
        <v>4.0</v>
      </c>
      <c r="F1861" s="3">
        <v>97.0</v>
      </c>
      <c r="G1861" s="14">
        <v>22710.0</v>
      </c>
    </row>
    <row r="1862">
      <c r="A1862" s="12">
        <f t="shared" si="1"/>
        <v>1861</v>
      </c>
      <c r="B1862" s="3">
        <v>6.0</v>
      </c>
      <c r="C1862" s="3">
        <v>6.0</v>
      </c>
      <c r="D1862" s="3">
        <v>1.0</v>
      </c>
      <c r="E1862" s="3">
        <v>1.0</v>
      </c>
      <c r="F1862" s="3">
        <v>1.0</v>
      </c>
      <c r="G1862" s="14">
        <v>22707.0</v>
      </c>
    </row>
    <row r="1863">
      <c r="A1863" s="12">
        <f t="shared" si="1"/>
        <v>1862</v>
      </c>
      <c r="B1863" s="3">
        <v>6.0</v>
      </c>
      <c r="C1863" s="3">
        <v>145.0</v>
      </c>
      <c r="D1863" s="3">
        <v>1.0</v>
      </c>
      <c r="E1863" s="3">
        <v>1.0</v>
      </c>
      <c r="F1863" s="3">
        <v>1.0</v>
      </c>
      <c r="G1863" s="14">
        <v>22710.0</v>
      </c>
    </row>
    <row r="1864">
      <c r="A1864" s="12">
        <f t="shared" si="1"/>
        <v>1863</v>
      </c>
      <c r="B1864" s="3">
        <v>6.0</v>
      </c>
      <c r="C1864" s="3">
        <v>196.0</v>
      </c>
      <c r="D1864" s="3">
        <v>1.0</v>
      </c>
      <c r="E1864" s="3">
        <v>1.0</v>
      </c>
      <c r="F1864" s="3">
        <v>1.0</v>
      </c>
      <c r="G1864" s="1">
        <v>0.0</v>
      </c>
    </row>
    <row r="1865">
      <c r="A1865" s="12">
        <f t="shared" si="1"/>
        <v>1864</v>
      </c>
      <c r="B1865" s="3">
        <v>6.0</v>
      </c>
      <c r="C1865" s="3">
        <v>197.0</v>
      </c>
      <c r="D1865" s="3">
        <v>1.0</v>
      </c>
      <c r="E1865" s="3">
        <v>1.0</v>
      </c>
      <c r="F1865" s="3">
        <v>1.0</v>
      </c>
      <c r="G1865" s="14">
        <v>22710.0</v>
      </c>
    </row>
    <row r="1866">
      <c r="A1866" s="12">
        <f t="shared" si="1"/>
        <v>1865</v>
      </c>
      <c r="B1866" s="3">
        <v>6.0</v>
      </c>
      <c r="C1866" s="3">
        <v>6.0</v>
      </c>
      <c r="D1866" s="3">
        <v>1.0</v>
      </c>
      <c r="E1866" s="3">
        <v>1.0</v>
      </c>
      <c r="F1866" s="3">
        <v>1.0</v>
      </c>
      <c r="G1866" s="14">
        <v>22706.0</v>
      </c>
    </row>
    <row r="1867">
      <c r="A1867" s="12">
        <f t="shared" si="1"/>
        <v>1866</v>
      </c>
      <c r="B1867" s="3">
        <v>6.0</v>
      </c>
      <c r="C1867" s="3">
        <v>36.0</v>
      </c>
      <c r="D1867" s="3">
        <v>2.0</v>
      </c>
      <c r="E1867" s="3">
        <v>43.0</v>
      </c>
      <c r="F1867" s="3">
        <v>69.0</v>
      </c>
      <c r="G1867" s="14">
        <v>22703.0</v>
      </c>
    </row>
    <row r="1868">
      <c r="A1868" s="12">
        <f t="shared" si="1"/>
        <v>1867</v>
      </c>
      <c r="B1868" s="3">
        <v>6.0</v>
      </c>
      <c r="C1868" s="3">
        <v>6.0</v>
      </c>
      <c r="D1868" s="3">
        <v>1.0</v>
      </c>
      <c r="E1868" s="3">
        <v>1.0</v>
      </c>
      <c r="F1868" s="3">
        <v>1.0</v>
      </c>
      <c r="G1868" s="14">
        <v>22707.0</v>
      </c>
    </row>
    <row r="1869">
      <c r="A1869" s="12">
        <f t="shared" si="1"/>
        <v>1868</v>
      </c>
      <c r="B1869" s="3">
        <v>6.0</v>
      </c>
      <c r="C1869" s="3">
        <v>47.0</v>
      </c>
      <c r="D1869" s="3">
        <v>3.0</v>
      </c>
      <c r="E1869" s="3">
        <v>5.0</v>
      </c>
      <c r="F1869" s="4">
        <v>13.0</v>
      </c>
      <c r="G1869" s="14">
        <v>22703.0</v>
      </c>
    </row>
    <row r="1870">
      <c r="A1870" s="12">
        <f t="shared" si="1"/>
        <v>1869</v>
      </c>
      <c r="B1870" s="3">
        <v>6.0</v>
      </c>
      <c r="C1870" s="3">
        <v>31.0</v>
      </c>
      <c r="D1870" s="3">
        <v>2.0</v>
      </c>
      <c r="E1870" s="3">
        <v>38.0</v>
      </c>
      <c r="F1870" s="4">
        <v>3.0</v>
      </c>
      <c r="G1870" s="14">
        <v>22704.0</v>
      </c>
    </row>
    <row r="1871">
      <c r="A1871" s="12">
        <f t="shared" si="1"/>
        <v>1870</v>
      </c>
      <c r="B1871" s="3">
        <v>6.0</v>
      </c>
      <c r="C1871" s="3">
        <v>47.0</v>
      </c>
      <c r="D1871" s="3">
        <v>1.0</v>
      </c>
      <c r="E1871" s="3">
        <v>1.0</v>
      </c>
      <c r="F1871" s="3">
        <v>1.0</v>
      </c>
      <c r="G1871" s="14">
        <v>22703.0</v>
      </c>
    </row>
    <row r="1872">
      <c r="A1872" s="12">
        <f t="shared" si="1"/>
        <v>1871</v>
      </c>
      <c r="B1872" s="3">
        <v>6.0</v>
      </c>
      <c r="C1872" s="3">
        <v>17.0</v>
      </c>
      <c r="D1872" s="3">
        <v>1.0</v>
      </c>
      <c r="E1872" s="3">
        <v>1.0</v>
      </c>
      <c r="F1872" s="3">
        <v>1.0</v>
      </c>
      <c r="G1872" s="14">
        <v>22706.0</v>
      </c>
    </row>
    <row r="1873">
      <c r="A1873" s="12">
        <f t="shared" si="1"/>
        <v>1872</v>
      </c>
      <c r="B1873" s="3">
        <v>6.0</v>
      </c>
      <c r="C1873" s="3">
        <v>9.0</v>
      </c>
      <c r="D1873" s="3">
        <v>2.0</v>
      </c>
      <c r="E1873" s="3">
        <v>31.0</v>
      </c>
      <c r="F1873" s="4">
        <v>98.0</v>
      </c>
      <c r="G1873" s="14">
        <v>22703.0</v>
      </c>
    </row>
    <row r="1874">
      <c r="A1874" s="12">
        <f t="shared" si="1"/>
        <v>1873</v>
      </c>
      <c r="B1874" s="3">
        <v>6.0</v>
      </c>
      <c r="C1874" s="3">
        <v>6.0</v>
      </c>
      <c r="D1874" s="3">
        <v>1.0</v>
      </c>
      <c r="E1874" s="3">
        <v>1.0</v>
      </c>
      <c r="F1874" s="3">
        <v>1.0</v>
      </c>
      <c r="G1874" s="14">
        <v>22710.0</v>
      </c>
    </row>
    <row r="1875">
      <c r="A1875" s="12">
        <f t="shared" si="1"/>
        <v>1874</v>
      </c>
      <c r="B1875" s="3">
        <v>6.0</v>
      </c>
      <c r="C1875" s="3">
        <v>82.0</v>
      </c>
      <c r="D1875" s="3">
        <v>1.0</v>
      </c>
      <c r="E1875" s="3">
        <v>1.0</v>
      </c>
      <c r="F1875" s="3">
        <v>1.0</v>
      </c>
      <c r="G1875" s="14">
        <v>22707.0</v>
      </c>
    </row>
    <row r="1876">
      <c r="A1876" s="12">
        <f t="shared" si="1"/>
        <v>1875</v>
      </c>
      <c r="B1876" s="3">
        <v>3.0</v>
      </c>
      <c r="C1876" s="3">
        <v>193.0</v>
      </c>
      <c r="D1876" s="3">
        <v>1.0</v>
      </c>
      <c r="E1876" s="3">
        <v>1.0</v>
      </c>
      <c r="F1876" s="3">
        <v>1.0</v>
      </c>
      <c r="G1876" s="14">
        <v>22715.0</v>
      </c>
    </row>
    <row r="1877">
      <c r="A1877" s="12">
        <f t="shared" si="1"/>
        <v>1876</v>
      </c>
      <c r="B1877" s="3">
        <v>11.0</v>
      </c>
      <c r="C1877" s="3">
        <v>28.0</v>
      </c>
      <c r="D1877" s="3">
        <v>1.0</v>
      </c>
      <c r="E1877" s="3">
        <v>1.0</v>
      </c>
      <c r="F1877" s="3">
        <v>1.0</v>
      </c>
      <c r="G1877" s="14">
        <v>22740.0</v>
      </c>
    </row>
    <row r="1878">
      <c r="A1878" s="12">
        <f t="shared" si="1"/>
        <v>1877</v>
      </c>
      <c r="B1878" s="3">
        <v>6.0</v>
      </c>
      <c r="C1878" s="3">
        <v>33.0</v>
      </c>
      <c r="D1878" s="3">
        <v>1.0</v>
      </c>
      <c r="E1878" s="3">
        <v>1.0</v>
      </c>
      <c r="F1878" s="3">
        <v>1.0</v>
      </c>
      <c r="G1878" s="14">
        <v>22740.0</v>
      </c>
    </row>
    <row r="1879">
      <c r="A1879" s="12">
        <f t="shared" si="1"/>
        <v>1878</v>
      </c>
      <c r="B1879" s="3">
        <v>6.0</v>
      </c>
      <c r="C1879" s="3">
        <v>14.0</v>
      </c>
      <c r="D1879" s="3">
        <v>1.0</v>
      </c>
      <c r="E1879" s="3">
        <v>1.0</v>
      </c>
      <c r="F1879" s="3">
        <v>1.0</v>
      </c>
      <c r="G1879" s="14">
        <v>22705.0</v>
      </c>
    </row>
    <row r="1880">
      <c r="A1880" s="12">
        <f t="shared" si="1"/>
        <v>1879</v>
      </c>
      <c r="B1880" s="3">
        <v>6.0</v>
      </c>
      <c r="C1880" s="3">
        <v>17.0</v>
      </c>
      <c r="D1880" s="3">
        <v>1.0</v>
      </c>
      <c r="E1880" s="3">
        <v>1.0</v>
      </c>
      <c r="F1880" s="3">
        <v>1.0</v>
      </c>
      <c r="G1880" s="14">
        <v>22706.0</v>
      </c>
    </row>
    <row r="1881">
      <c r="A1881" s="12">
        <f t="shared" si="1"/>
        <v>1880</v>
      </c>
      <c r="B1881" s="3">
        <v>6.0</v>
      </c>
      <c r="C1881" s="3">
        <v>46.0</v>
      </c>
      <c r="D1881" s="3">
        <v>2.0</v>
      </c>
      <c r="E1881" s="3">
        <v>7.0</v>
      </c>
      <c r="F1881" s="3">
        <v>99.0</v>
      </c>
      <c r="G1881" s="14">
        <v>22704.0</v>
      </c>
    </row>
    <row r="1882">
      <c r="A1882" s="12">
        <f t="shared" si="1"/>
        <v>1881</v>
      </c>
      <c r="B1882" s="3">
        <v>6.0</v>
      </c>
      <c r="C1882" s="3">
        <v>73.0</v>
      </c>
      <c r="D1882" s="3">
        <v>1.0</v>
      </c>
      <c r="E1882" s="3">
        <v>15.0</v>
      </c>
      <c r="F1882" s="4">
        <v>37.0</v>
      </c>
      <c r="G1882" s="14">
        <v>22710.0</v>
      </c>
    </row>
    <row r="1883">
      <c r="A1883" s="12">
        <f t="shared" si="1"/>
        <v>1882</v>
      </c>
      <c r="B1883" s="3">
        <v>11.0</v>
      </c>
      <c r="C1883" s="3">
        <v>57.0</v>
      </c>
      <c r="D1883" s="3">
        <v>1.0</v>
      </c>
      <c r="E1883" s="3">
        <v>1.0</v>
      </c>
      <c r="F1883" s="3">
        <v>1.0</v>
      </c>
      <c r="G1883" s="14">
        <v>22706.0</v>
      </c>
    </row>
    <row r="1884">
      <c r="A1884" s="12">
        <f t="shared" si="1"/>
        <v>1883</v>
      </c>
      <c r="B1884" s="3">
        <v>6.0</v>
      </c>
      <c r="C1884" s="3">
        <v>17.0</v>
      </c>
      <c r="D1884" s="3">
        <v>1.0</v>
      </c>
      <c r="E1884" s="3">
        <v>1.0</v>
      </c>
      <c r="F1884" s="3">
        <v>1.0</v>
      </c>
      <c r="G1884" s="14">
        <v>22706.0</v>
      </c>
    </row>
    <row r="1885">
      <c r="A1885" s="12">
        <f t="shared" si="1"/>
        <v>1884</v>
      </c>
      <c r="B1885" s="3">
        <v>6.0</v>
      </c>
      <c r="C1885" s="3">
        <v>29.0</v>
      </c>
      <c r="D1885" s="3">
        <v>1.0</v>
      </c>
      <c r="E1885" s="3">
        <v>1.0</v>
      </c>
      <c r="F1885" s="3">
        <v>1.0</v>
      </c>
      <c r="G1885" s="14">
        <v>22707.0</v>
      </c>
    </row>
    <row r="1886">
      <c r="A1886" s="12">
        <f t="shared" si="1"/>
        <v>1885</v>
      </c>
      <c r="B1886" s="3">
        <v>6.0</v>
      </c>
      <c r="C1886" s="3">
        <v>61.0</v>
      </c>
      <c r="D1886" s="3">
        <v>1.0</v>
      </c>
      <c r="E1886" s="3">
        <v>1.0</v>
      </c>
      <c r="F1886" s="3">
        <v>1.0</v>
      </c>
      <c r="G1886" s="14">
        <v>22707.0</v>
      </c>
    </row>
    <row r="1887">
      <c r="A1887" s="12">
        <f t="shared" si="1"/>
        <v>1886</v>
      </c>
      <c r="B1887" s="3">
        <v>3.0</v>
      </c>
      <c r="C1887" s="3">
        <v>50.0</v>
      </c>
      <c r="D1887" s="3">
        <v>1.0</v>
      </c>
      <c r="E1887" s="3">
        <v>1.0</v>
      </c>
      <c r="F1887" s="3">
        <v>1.0</v>
      </c>
      <c r="G1887" s="14">
        <v>22705.0</v>
      </c>
    </row>
    <row r="1888">
      <c r="A1888" s="12">
        <f t="shared" si="1"/>
        <v>1887</v>
      </c>
      <c r="B1888" s="3">
        <v>6.0</v>
      </c>
      <c r="C1888" s="3">
        <v>17.0</v>
      </c>
      <c r="D1888" s="3">
        <v>1.0</v>
      </c>
      <c r="E1888" s="3">
        <v>1.0</v>
      </c>
      <c r="F1888" s="3">
        <v>1.0</v>
      </c>
      <c r="G1888" s="14">
        <v>22706.0</v>
      </c>
    </row>
    <row r="1889">
      <c r="A1889" s="12">
        <f t="shared" si="1"/>
        <v>1888</v>
      </c>
      <c r="B1889" s="3">
        <v>6.0</v>
      </c>
      <c r="C1889" s="3">
        <v>14.0</v>
      </c>
      <c r="D1889" s="3">
        <v>1.0</v>
      </c>
      <c r="E1889" s="3">
        <v>1.0</v>
      </c>
      <c r="F1889" s="3">
        <v>1.0</v>
      </c>
      <c r="G1889" s="14">
        <v>22706.0</v>
      </c>
    </row>
    <row r="1890">
      <c r="A1890" s="12">
        <f t="shared" si="1"/>
        <v>1889</v>
      </c>
      <c r="B1890" s="3">
        <v>6.0</v>
      </c>
      <c r="C1890" s="3">
        <v>26.0</v>
      </c>
      <c r="D1890" s="3">
        <v>1.0</v>
      </c>
      <c r="E1890" s="3">
        <v>1.0</v>
      </c>
      <c r="F1890" s="3">
        <v>1.0</v>
      </c>
      <c r="G1890" s="14">
        <v>22746.0</v>
      </c>
    </row>
    <row r="1891">
      <c r="A1891" s="12">
        <f t="shared" si="1"/>
        <v>1890</v>
      </c>
      <c r="B1891" s="3">
        <v>11.0</v>
      </c>
      <c r="C1891" s="3">
        <v>28.0</v>
      </c>
      <c r="D1891" s="3">
        <v>1.0</v>
      </c>
      <c r="E1891" s="3">
        <v>1.0</v>
      </c>
      <c r="F1891" s="3">
        <v>1.0</v>
      </c>
      <c r="G1891" s="14">
        <v>22740.0</v>
      </c>
    </row>
    <row r="1892">
      <c r="A1892" s="12">
        <f t="shared" si="1"/>
        <v>1891</v>
      </c>
      <c r="B1892" s="3">
        <v>6.0</v>
      </c>
      <c r="C1892" s="3">
        <v>6.0</v>
      </c>
      <c r="D1892" s="3">
        <v>1.0</v>
      </c>
      <c r="E1892" s="3">
        <v>1.0</v>
      </c>
      <c r="F1892" s="3">
        <v>1.0</v>
      </c>
      <c r="G1892" s="14">
        <v>22707.0</v>
      </c>
    </row>
    <row r="1893">
      <c r="A1893" s="12">
        <f t="shared" si="1"/>
        <v>1892</v>
      </c>
      <c r="B1893" s="3">
        <v>6.0</v>
      </c>
      <c r="C1893" s="3">
        <v>17.0</v>
      </c>
      <c r="D1893" s="3">
        <v>1.0</v>
      </c>
      <c r="E1893" s="3">
        <v>1.0</v>
      </c>
      <c r="F1893" s="3">
        <v>1.0</v>
      </c>
      <c r="G1893" s="14">
        <v>22706.0</v>
      </c>
    </row>
    <row r="1894">
      <c r="A1894" s="12">
        <f t="shared" si="1"/>
        <v>1893</v>
      </c>
      <c r="B1894" s="3">
        <v>12.0</v>
      </c>
      <c r="C1894" s="3">
        <v>56.0</v>
      </c>
      <c r="D1894" s="3">
        <v>1.0</v>
      </c>
      <c r="E1894" s="3">
        <v>1.0</v>
      </c>
      <c r="F1894" s="3">
        <v>1.0</v>
      </c>
      <c r="G1894" s="14">
        <v>22710.0</v>
      </c>
    </row>
    <row r="1895">
      <c r="A1895" s="12">
        <f t="shared" si="1"/>
        <v>1894</v>
      </c>
      <c r="B1895" s="3">
        <v>6.0</v>
      </c>
      <c r="C1895" s="3">
        <v>6.0</v>
      </c>
      <c r="D1895" s="3">
        <v>1.0</v>
      </c>
      <c r="E1895" s="3">
        <v>1.0</v>
      </c>
      <c r="F1895" s="3">
        <v>1.0</v>
      </c>
      <c r="G1895" s="14">
        <v>22707.0</v>
      </c>
    </row>
    <row r="1896">
      <c r="A1896" s="12">
        <f t="shared" si="1"/>
        <v>1895</v>
      </c>
      <c r="B1896" s="3">
        <v>6.0</v>
      </c>
      <c r="C1896" s="3">
        <v>6.0</v>
      </c>
      <c r="D1896" s="3">
        <v>1.0</v>
      </c>
      <c r="E1896" s="3">
        <v>1.0</v>
      </c>
      <c r="F1896" s="3">
        <v>1.0</v>
      </c>
      <c r="G1896" s="14">
        <v>22707.0</v>
      </c>
    </row>
    <row r="1897">
      <c r="A1897" s="12">
        <f t="shared" si="1"/>
        <v>1896</v>
      </c>
      <c r="B1897" s="3">
        <v>6.0</v>
      </c>
      <c r="C1897" s="3">
        <v>198.0</v>
      </c>
      <c r="D1897" s="3">
        <v>1.0</v>
      </c>
      <c r="E1897" s="3">
        <v>1.0</v>
      </c>
      <c r="F1897" s="3">
        <v>1.0</v>
      </c>
      <c r="G1897" s="14">
        <v>22706.0</v>
      </c>
    </row>
    <row r="1898">
      <c r="A1898" s="12">
        <f t="shared" si="1"/>
        <v>1897</v>
      </c>
      <c r="B1898" s="3">
        <v>6.0</v>
      </c>
      <c r="C1898" s="3">
        <v>41.0</v>
      </c>
      <c r="D1898" s="3">
        <v>1.0</v>
      </c>
      <c r="E1898" s="3">
        <v>1.0</v>
      </c>
      <c r="F1898" s="3">
        <v>1.0</v>
      </c>
      <c r="G1898" s="14">
        <v>22712.0</v>
      </c>
    </row>
    <row r="1899">
      <c r="A1899" s="12">
        <f t="shared" si="1"/>
        <v>1898</v>
      </c>
      <c r="B1899" s="3">
        <v>6.0</v>
      </c>
      <c r="C1899" s="3">
        <v>6.0</v>
      </c>
      <c r="D1899" s="3">
        <v>1.0</v>
      </c>
      <c r="E1899" s="3">
        <v>1.0</v>
      </c>
      <c r="F1899" s="3">
        <v>1.0</v>
      </c>
      <c r="G1899" s="14">
        <v>22706.0</v>
      </c>
    </row>
    <row r="1900">
      <c r="A1900" s="12">
        <f t="shared" si="1"/>
        <v>1899</v>
      </c>
      <c r="B1900" s="3">
        <v>6.0</v>
      </c>
      <c r="C1900" s="3">
        <v>40.0</v>
      </c>
      <c r="D1900" s="3">
        <v>1.0</v>
      </c>
      <c r="E1900" s="3">
        <v>1.0</v>
      </c>
      <c r="F1900" s="3">
        <v>1.0</v>
      </c>
      <c r="G1900" s="14">
        <v>22703.0</v>
      </c>
    </row>
    <row r="1901">
      <c r="A1901" s="12">
        <f t="shared" si="1"/>
        <v>1900</v>
      </c>
      <c r="B1901" s="3">
        <v>6.0</v>
      </c>
      <c r="C1901" s="3">
        <v>7.0</v>
      </c>
      <c r="D1901" s="3">
        <v>5.0</v>
      </c>
      <c r="E1901" s="3">
        <v>42.0</v>
      </c>
      <c r="F1901" s="3">
        <v>10.0</v>
      </c>
      <c r="G1901" s="14">
        <v>22704.0</v>
      </c>
    </row>
    <row r="1902">
      <c r="A1902" s="12">
        <f t="shared" si="1"/>
        <v>1901</v>
      </c>
      <c r="B1902" s="3">
        <v>6.0</v>
      </c>
      <c r="C1902" s="3">
        <v>6.0</v>
      </c>
      <c r="D1902" s="3">
        <v>1.0</v>
      </c>
      <c r="E1902" s="3">
        <v>1.0</v>
      </c>
      <c r="F1902" s="3">
        <v>1.0</v>
      </c>
      <c r="G1902" s="14">
        <v>22706.0</v>
      </c>
    </row>
    <row r="1903">
      <c r="A1903" s="12">
        <f t="shared" si="1"/>
        <v>1902</v>
      </c>
      <c r="B1903" s="3">
        <v>6.0</v>
      </c>
      <c r="C1903" s="3">
        <v>54.0</v>
      </c>
      <c r="D1903" s="3">
        <v>1.0</v>
      </c>
      <c r="E1903" s="3">
        <v>1.0</v>
      </c>
      <c r="F1903" s="3">
        <v>1.0</v>
      </c>
      <c r="G1903" s="14">
        <v>22710.0</v>
      </c>
    </row>
    <row r="1904">
      <c r="A1904" s="12">
        <f t="shared" si="1"/>
        <v>1903</v>
      </c>
      <c r="B1904" s="3">
        <v>6.0</v>
      </c>
      <c r="C1904" s="3">
        <v>16.0</v>
      </c>
      <c r="D1904" s="3">
        <v>2.0</v>
      </c>
      <c r="E1904" s="3">
        <v>56.0</v>
      </c>
      <c r="F1904" s="4">
        <v>100.0</v>
      </c>
      <c r="G1904" s="14">
        <v>22706.0</v>
      </c>
    </row>
    <row r="1905">
      <c r="A1905" s="12">
        <f t="shared" si="1"/>
        <v>1904</v>
      </c>
      <c r="B1905" s="3">
        <v>6.0</v>
      </c>
      <c r="C1905" s="3">
        <v>47.0</v>
      </c>
      <c r="D1905" s="3">
        <v>1.0</v>
      </c>
      <c r="E1905" s="3">
        <v>1.0</v>
      </c>
      <c r="F1905" s="3">
        <v>1.0</v>
      </c>
      <c r="G1905" s="14">
        <v>22703.0</v>
      </c>
    </row>
    <row r="1906">
      <c r="A1906" s="12">
        <f t="shared" si="1"/>
        <v>1905</v>
      </c>
      <c r="B1906" s="3">
        <v>6.0</v>
      </c>
      <c r="C1906" s="3">
        <v>47.0</v>
      </c>
      <c r="D1906" s="3">
        <v>1.0</v>
      </c>
      <c r="E1906" s="3">
        <v>1.0</v>
      </c>
      <c r="F1906" s="3">
        <v>1.0</v>
      </c>
      <c r="G1906" s="14">
        <v>22703.0</v>
      </c>
    </row>
    <row r="1907">
      <c r="A1907" s="12">
        <f t="shared" si="1"/>
        <v>1906</v>
      </c>
      <c r="B1907" s="3">
        <v>6.0</v>
      </c>
      <c r="C1907" s="3">
        <v>10.0</v>
      </c>
      <c r="D1907" s="3">
        <v>1.0</v>
      </c>
      <c r="E1907" s="3">
        <v>1.0</v>
      </c>
      <c r="F1907" s="3">
        <v>1.0</v>
      </c>
      <c r="G1907" s="14">
        <v>22710.0</v>
      </c>
    </row>
    <row r="1908">
      <c r="A1908" s="12">
        <f t="shared" si="1"/>
        <v>1907</v>
      </c>
      <c r="B1908" s="3">
        <v>6.0</v>
      </c>
      <c r="C1908" s="3">
        <v>35.0</v>
      </c>
      <c r="D1908" s="3">
        <v>1.0</v>
      </c>
      <c r="E1908" s="3">
        <v>1.0</v>
      </c>
      <c r="F1908" s="3">
        <v>1.0</v>
      </c>
      <c r="G1908" s="14">
        <v>22707.0</v>
      </c>
    </row>
    <row r="1909">
      <c r="A1909" s="12">
        <f t="shared" si="1"/>
        <v>1908</v>
      </c>
      <c r="B1909" s="3">
        <v>6.0</v>
      </c>
      <c r="C1909" s="3">
        <v>14.0</v>
      </c>
      <c r="D1909" s="3">
        <v>1.0</v>
      </c>
      <c r="E1909" s="3">
        <v>1.0</v>
      </c>
      <c r="F1909" s="3">
        <v>1.0</v>
      </c>
      <c r="G1909" s="14">
        <v>22703.0</v>
      </c>
    </row>
    <row r="1910">
      <c r="A1910" s="12">
        <f t="shared" si="1"/>
        <v>1909</v>
      </c>
      <c r="B1910" s="3">
        <v>6.0</v>
      </c>
      <c r="C1910" s="3">
        <v>64.0</v>
      </c>
      <c r="D1910" s="3">
        <v>1.0</v>
      </c>
      <c r="E1910" s="3">
        <v>1.0</v>
      </c>
      <c r="F1910" s="3">
        <v>1.0</v>
      </c>
      <c r="G1910" s="14">
        <v>22713.0</v>
      </c>
    </row>
    <row r="1911">
      <c r="A1911" s="12">
        <f t="shared" si="1"/>
        <v>1910</v>
      </c>
      <c r="B1911" s="3">
        <v>6.0</v>
      </c>
      <c r="C1911" s="3">
        <v>6.0</v>
      </c>
      <c r="D1911" s="3">
        <v>1.0</v>
      </c>
      <c r="E1911" s="3">
        <v>1.0</v>
      </c>
      <c r="F1911" s="3">
        <v>1.0</v>
      </c>
      <c r="G1911" s="14">
        <v>22706.0</v>
      </c>
    </row>
    <row r="1912">
      <c r="A1912" s="12">
        <f t="shared" si="1"/>
        <v>1911</v>
      </c>
      <c r="B1912" s="3">
        <v>6.0</v>
      </c>
      <c r="C1912" s="3">
        <v>17.0</v>
      </c>
      <c r="D1912" s="3">
        <v>1.0</v>
      </c>
      <c r="E1912" s="3">
        <v>1.0</v>
      </c>
      <c r="F1912" s="3">
        <v>1.0</v>
      </c>
      <c r="G1912" s="14">
        <v>22706.0</v>
      </c>
    </row>
    <row r="1913">
      <c r="A1913" s="12">
        <f t="shared" si="1"/>
        <v>1912</v>
      </c>
      <c r="B1913" s="3">
        <v>6.0</v>
      </c>
      <c r="C1913" s="3">
        <v>10.0</v>
      </c>
      <c r="D1913" s="3">
        <v>1.0</v>
      </c>
      <c r="E1913" s="3">
        <v>1.0</v>
      </c>
      <c r="F1913" s="3">
        <v>1.0</v>
      </c>
      <c r="G1913" s="14">
        <v>22706.0</v>
      </c>
    </row>
    <row r="1914">
      <c r="A1914" s="12">
        <f t="shared" si="1"/>
        <v>1913</v>
      </c>
      <c r="B1914" s="3">
        <v>6.0</v>
      </c>
      <c r="C1914" s="3">
        <v>27.0</v>
      </c>
      <c r="D1914" s="3">
        <v>2.0</v>
      </c>
      <c r="E1914" s="3">
        <v>8.0</v>
      </c>
      <c r="F1914" s="4">
        <v>9.0</v>
      </c>
      <c r="G1914" s="14">
        <v>22705.0</v>
      </c>
    </row>
    <row r="1915">
      <c r="A1915" s="12">
        <f t="shared" si="1"/>
        <v>1914</v>
      </c>
      <c r="B1915" s="3">
        <v>6.0</v>
      </c>
      <c r="C1915" s="3">
        <v>56.0</v>
      </c>
      <c r="D1915" s="3">
        <v>1.0</v>
      </c>
      <c r="E1915" s="3">
        <v>1.0</v>
      </c>
      <c r="F1915" s="3">
        <v>1.0</v>
      </c>
      <c r="G1915" s="14">
        <v>22703.0</v>
      </c>
    </row>
    <row r="1916">
      <c r="A1916" s="12">
        <f t="shared" si="1"/>
        <v>1915</v>
      </c>
      <c r="B1916" s="3">
        <v>3.0</v>
      </c>
      <c r="C1916" s="3">
        <v>199.0</v>
      </c>
      <c r="D1916" s="3">
        <v>1.0</v>
      </c>
      <c r="E1916" s="3">
        <v>1.0</v>
      </c>
      <c r="F1916" s="3">
        <v>1.0</v>
      </c>
      <c r="G1916" s="14">
        <v>22710.0</v>
      </c>
    </row>
    <row r="1917">
      <c r="A1917" s="12">
        <f t="shared" si="1"/>
        <v>1916</v>
      </c>
      <c r="B1917" s="3">
        <v>11.0</v>
      </c>
      <c r="C1917" s="3">
        <v>28.0</v>
      </c>
      <c r="D1917" s="3">
        <v>1.0</v>
      </c>
      <c r="E1917" s="3">
        <v>1.0</v>
      </c>
      <c r="F1917" s="3">
        <v>1.0</v>
      </c>
      <c r="G1917" s="14">
        <v>22740.0</v>
      </c>
    </row>
    <row r="1918">
      <c r="A1918" s="12">
        <f t="shared" si="1"/>
        <v>1917</v>
      </c>
      <c r="B1918" s="3">
        <v>6.0</v>
      </c>
      <c r="C1918" s="3">
        <v>6.0</v>
      </c>
      <c r="D1918" s="3">
        <v>1.0</v>
      </c>
      <c r="E1918" s="3">
        <v>1.0</v>
      </c>
      <c r="F1918" s="3">
        <v>1.0</v>
      </c>
      <c r="G1918" s="14">
        <v>22707.0</v>
      </c>
    </row>
    <row r="1919">
      <c r="A1919" s="12">
        <f t="shared" si="1"/>
        <v>1918</v>
      </c>
      <c r="B1919" s="3">
        <v>6.0</v>
      </c>
      <c r="C1919" s="3">
        <v>17.0</v>
      </c>
      <c r="D1919" s="3">
        <v>1.0</v>
      </c>
      <c r="E1919" s="3">
        <v>1.0</v>
      </c>
      <c r="F1919" s="3">
        <v>1.0</v>
      </c>
      <c r="G1919" s="14">
        <v>22706.0</v>
      </c>
    </row>
    <row r="1920">
      <c r="A1920" s="12">
        <f t="shared" si="1"/>
        <v>1919</v>
      </c>
      <c r="B1920" s="3">
        <v>11.0</v>
      </c>
      <c r="C1920" s="3">
        <v>28.0</v>
      </c>
      <c r="D1920" s="3">
        <v>1.0</v>
      </c>
      <c r="E1920" s="3">
        <v>1.0</v>
      </c>
      <c r="F1920" s="3">
        <v>1.0</v>
      </c>
      <c r="G1920" s="14">
        <v>22740.0</v>
      </c>
    </row>
    <row r="1921">
      <c r="A1921" s="12">
        <f t="shared" si="1"/>
        <v>1920</v>
      </c>
      <c r="B1921" s="3">
        <v>6.0</v>
      </c>
      <c r="C1921" s="3">
        <v>6.0</v>
      </c>
      <c r="D1921" s="3">
        <v>1.0</v>
      </c>
      <c r="E1921" s="3">
        <v>1.0</v>
      </c>
      <c r="F1921" s="3">
        <v>1.0</v>
      </c>
      <c r="G1921" s="14">
        <v>22707.0</v>
      </c>
    </row>
    <row r="1922">
      <c r="A1922" s="12">
        <f t="shared" si="1"/>
        <v>1921</v>
      </c>
      <c r="B1922" s="3">
        <v>6.0</v>
      </c>
      <c r="C1922" s="3">
        <v>29.0</v>
      </c>
      <c r="D1922" s="3">
        <v>1.0</v>
      </c>
      <c r="E1922" s="3">
        <v>1.0</v>
      </c>
      <c r="F1922" s="3">
        <v>1.0</v>
      </c>
      <c r="G1922" s="14">
        <v>22707.0</v>
      </c>
    </row>
    <row r="1923">
      <c r="A1923" s="12">
        <f t="shared" si="1"/>
        <v>1922</v>
      </c>
      <c r="B1923" s="3">
        <v>6.0</v>
      </c>
      <c r="C1923" s="3">
        <v>37.0</v>
      </c>
      <c r="D1923" s="3">
        <v>1.0</v>
      </c>
      <c r="E1923" s="3">
        <v>1.0</v>
      </c>
      <c r="F1923" s="3">
        <v>1.0</v>
      </c>
      <c r="G1923" s="14">
        <v>22710.0</v>
      </c>
    </row>
    <row r="1924">
      <c r="A1924" s="12">
        <f t="shared" si="1"/>
        <v>1923</v>
      </c>
      <c r="B1924" s="3">
        <v>6.0</v>
      </c>
      <c r="C1924" s="3">
        <v>6.0</v>
      </c>
      <c r="D1924" s="3">
        <v>1.0</v>
      </c>
      <c r="E1924" s="3">
        <v>1.0</v>
      </c>
      <c r="F1924" s="3">
        <v>1.0</v>
      </c>
      <c r="G1924" s="14">
        <v>22710.0</v>
      </c>
    </row>
    <row r="1925">
      <c r="A1925" s="12">
        <f t="shared" si="1"/>
        <v>1924</v>
      </c>
      <c r="B1925" s="3">
        <v>6.0</v>
      </c>
      <c r="C1925" s="3">
        <v>17.0</v>
      </c>
      <c r="D1925" s="3">
        <v>1.0</v>
      </c>
      <c r="E1925" s="3">
        <v>1.0</v>
      </c>
      <c r="F1925" s="3">
        <v>1.0</v>
      </c>
      <c r="G1925" s="14">
        <v>22706.0</v>
      </c>
    </row>
    <row r="1926">
      <c r="A1926" s="12">
        <f t="shared" si="1"/>
        <v>1925</v>
      </c>
      <c r="B1926" s="3">
        <v>6.0</v>
      </c>
      <c r="C1926" s="3">
        <v>28.0</v>
      </c>
      <c r="D1926" s="3">
        <v>1.0</v>
      </c>
      <c r="E1926" s="3">
        <v>1.0</v>
      </c>
      <c r="F1926" s="3">
        <v>1.0</v>
      </c>
      <c r="G1926" s="14">
        <v>22712.0</v>
      </c>
    </row>
    <row r="1927">
      <c r="A1927" s="12">
        <f t="shared" si="1"/>
        <v>1926</v>
      </c>
      <c r="B1927" s="3">
        <v>6.0</v>
      </c>
      <c r="C1927" s="3">
        <v>15.0</v>
      </c>
      <c r="D1927" s="3">
        <v>1.0</v>
      </c>
      <c r="E1927" s="3">
        <v>1.0</v>
      </c>
      <c r="F1927" s="3">
        <v>1.0</v>
      </c>
      <c r="G1927" s="14">
        <v>22707.0</v>
      </c>
    </row>
    <row r="1928">
      <c r="A1928" s="12">
        <f t="shared" si="1"/>
        <v>1927</v>
      </c>
      <c r="B1928" s="3">
        <v>6.0</v>
      </c>
      <c r="C1928" s="3">
        <v>14.0</v>
      </c>
      <c r="D1928" s="3">
        <v>1.0</v>
      </c>
      <c r="E1928" s="3">
        <v>1.0</v>
      </c>
      <c r="F1928" s="3">
        <v>1.0</v>
      </c>
      <c r="G1928" s="14">
        <v>22705.0</v>
      </c>
    </row>
    <row r="1929">
      <c r="A1929" s="12">
        <f t="shared" si="1"/>
        <v>1928</v>
      </c>
      <c r="B1929" s="3">
        <v>6.0</v>
      </c>
      <c r="C1929" s="3">
        <v>16.0</v>
      </c>
      <c r="D1929" s="3">
        <v>1.0</v>
      </c>
      <c r="E1929" s="3">
        <v>1.0</v>
      </c>
      <c r="F1929" s="3">
        <v>1.0</v>
      </c>
      <c r="G1929" s="14">
        <v>22706.0</v>
      </c>
    </row>
    <row r="1930">
      <c r="A1930" s="12">
        <f t="shared" si="1"/>
        <v>1929</v>
      </c>
      <c r="B1930" s="3">
        <v>3.0</v>
      </c>
      <c r="C1930" s="3">
        <v>200.0</v>
      </c>
      <c r="D1930" s="3">
        <v>1.0</v>
      </c>
      <c r="E1930" s="3">
        <v>1.0</v>
      </c>
      <c r="F1930" s="3">
        <v>1.0</v>
      </c>
      <c r="G1930" s="14">
        <v>22717.0</v>
      </c>
    </row>
    <row r="1931">
      <c r="A1931" s="12">
        <f t="shared" si="1"/>
        <v>1930</v>
      </c>
      <c r="B1931" s="3">
        <v>3.0</v>
      </c>
      <c r="C1931" s="3">
        <v>109.0</v>
      </c>
      <c r="D1931" s="3">
        <v>1.0</v>
      </c>
      <c r="E1931" s="3">
        <v>1.0</v>
      </c>
      <c r="F1931" s="3">
        <v>1.0</v>
      </c>
      <c r="G1931" s="14">
        <v>22654.0</v>
      </c>
    </row>
    <row r="1932">
      <c r="A1932" s="12">
        <f t="shared" si="1"/>
        <v>1931</v>
      </c>
      <c r="B1932" s="3">
        <v>3.0</v>
      </c>
      <c r="C1932" s="3">
        <v>60.0</v>
      </c>
      <c r="D1932" s="3">
        <v>1.0</v>
      </c>
      <c r="E1932" s="3">
        <v>1.0</v>
      </c>
      <c r="F1932" s="3">
        <v>1.0</v>
      </c>
      <c r="G1932" s="14">
        <v>22705.0</v>
      </c>
    </row>
    <row r="1933">
      <c r="A1933" s="12">
        <f t="shared" si="1"/>
        <v>1932</v>
      </c>
      <c r="B1933" s="3">
        <v>6.0</v>
      </c>
      <c r="C1933" s="3">
        <v>17.0</v>
      </c>
      <c r="D1933" s="3">
        <v>1.0</v>
      </c>
      <c r="E1933" s="3">
        <v>1.0</v>
      </c>
      <c r="F1933" s="3">
        <v>1.0</v>
      </c>
      <c r="G1933" s="14">
        <v>22706.0</v>
      </c>
    </row>
    <row r="1934">
      <c r="A1934" s="12">
        <f t="shared" si="1"/>
        <v>1933</v>
      </c>
      <c r="B1934" s="3">
        <v>6.0</v>
      </c>
      <c r="C1934" s="3">
        <v>46.0</v>
      </c>
      <c r="D1934" s="3">
        <v>1.0</v>
      </c>
      <c r="E1934" s="3">
        <v>1.0</v>
      </c>
      <c r="F1934" s="3">
        <v>1.0</v>
      </c>
      <c r="G1934" s="14">
        <v>22710.0</v>
      </c>
    </row>
    <row r="1935">
      <c r="A1935" s="12">
        <f t="shared" si="1"/>
        <v>1934</v>
      </c>
      <c r="B1935" s="3">
        <v>6.0</v>
      </c>
      <c r="C1935" s="3">
        <v>64.0</v>
      </c>
      <c r="D1935" s="3">
        <v>1.0</v>
      </c>
      <c r="E1935" s="3">
        <v>1.0</v>
      </c>
      <c r="F1935" s="3">
        <v>1.0</v>
      </c>
      <c r="G1935" s="14">
        <v>22713.0</v>
      </c>
    </row>
    <row r="1936">
      <c r="A1936" s="12">
        <f t="shared" si="1"/>
        <v>1935</v>
      </c>
      <c r="B1936" s="3">
        <v>6.0</v>
      </c>
      <c r="C1936" s="3">
        <v>64.0</v>
      </c>
      <c r="D1936" s="3">
        <v>1.0</v>
      </c>
      <c r="E1936" s="3">
        <v>1.0</v>
      </c>
      <c r="F1936" s="3">
        <v>1.0</v>
      </c>
      <c r="G1936" s="14">
        <v>22713.0</v>
      </c>
    </row>
    <row r="1937">
      <c r="A1937" s="12">
        <f t="shared" si="1"/>
        <v>1936</v>
      </c>
      <c r="B1937" s="3">
        <v>6.0</v>
      </c>
      <c r="C1937" s="3">
        <v>37.0</v>
      </c>
      <c r="D1937" s="3">
        <v>1.0</v>
      </c>
      <c r="E1937" s="3">
        <v>1.0</v>
      </c>
      <c r="F1937" s="3">
        <v>1.0</v>
      </c>
      <c r="G1937" s="14">
        <v>22710.0</v>
      </c>
    </row>
    <row r="1938">
      <c r="A1938" s="12">
        <f t="shared" si="1"/>
        <v>1937</v>
      </c>
      <c r="B1938" s="3">
        <v>6.0</v>
      </c>
      <c r="C1938" s="3">
        <v>6.0</v>
      </c>
      <c r="D1938" s="3">
        <v>1.0</v>
      </c>
      <c r="E1938" s="3">
        <v>1.0</v>
      </c>
      <c r="F1938" s="3">
        <v>1.0</v>
      </c>
      <c r="G1938" s="14">
        <v>22707.0</v>
      </c>
    </row>
    <row r="1939">
      <c r="A1939" s="12">
        <f t="shared" si="1"/>
        <v>1938</v>
      </c>
      <c r="B1939" s="3">
        <v>6.0</v>
      </c>
      <c r="C1939" s="3">
        <v>31.0</v>
      </c>
      <c r="D1939" s="3">
        <v>1.0</v>
      </c>
      <c r="E1939" s="3">
        <v>1.0</v>
      </c>
      <c r="F1939" s="3">
        <v>1.0</v>
      </c>
      <c r="G1939" s="14">
        <v>22704.0</v>
      </c>
    </row>
    <row r="1940">
      <c r="A1940" s="12">
        <f t="shared" si="1"/>
        <v>1939</v>
      </c>
      <c r="B1940" s="3">
        <v>6.0</v>
      </c>
      <c r="C1940" s="3">
        <v>6.0</v>
      </c>
      <c r="D1940" s="3">
        <v>1.0</v>
      </c>
      <c r="E1940" s="3">
        <v>1.0</v>
      </c>
      <c r="F1940" s="3">
        <v>1.0</v>
      </c>
      <c r="G1940" s="14">
        <v>22707.0</v>
      </c>
    </row>
    <row r="1941">
      <c r="A1941" s="12">
        <f t="shared" si="1"/>
        <v>1940</v>
      </c>
      <c r="B1941" s="3">
        <v>6.0</v>
      </c>
      <c r="C1941" s="3">
        <v>29.0</v>
      </c>
      <c r="D1941" s="3">
        <v>1.0</v>
      </c>
      <c r="E1941" s="3">
        <v>1.0</v>
      </c>
      <c r="F1941" s="3">
        <v>1.0</v>
      </c>
      <c r="G1941" s="14">
        <v>22707.0</v>
      </c>
    </row>
    <row r="1942">
      <c r="A1942" s="12">
        <f t="shared" si="1"/>
        <v>1941</v>
      </c>
      <c r="B1942" s="3">
        <v>3.0</v>
      </c>
      <c r="C1942" s="3">
        <v>136.0</v>
      </c>
      <c r="D1942" s="3">
        <v>1.0</v>
      </c>
      <c r="E1942" s="3">
        <v>1.0</v>
      </c>
      <c r="F1942" s="3">
        <v>1.0</v>
      </c>
      <c r="G1942" s="14">
        <v>22710.0</v>
      </c>
    </row>
    <row r="1943">
      <c r="A1943" s="12">
        <f t="shared" si="1"/>
        <v>1942</v>
      </c>
      <c r="B1943" s="3">
        <v>6.0</v>
      </c>
      <c r="C1943" s="3">
        <v>48.0</v>
      </c>
      <c r="D1943" s="3">
        <v>1.0</v>
      </c>
      <c r="E1943" s="3">
        <v>1.0</v>
      </c>
      <c r="F1943" s="3">
        <v>1.0</v>
      </c>
      <c r="G1943" s="14">
        <v>22703.0</v>
      </c>
    </row>
    <row r="1944">
      <c r="A1944" s="12">
        <f t="shared" si="1"/>
        <v>1943</v>
      </c>
      <c r="B1944" s="3">
        <v>6.0</v>
      </c>
      <c r="C1944" s="3">
        <v>33.0</v>
      </c>
      <c r="D1944" s="3">
        <v>1.0</v>
      </c>
      <c r="E1944" s="3">
        <v>1.0</v>
      </c>
      <c r="F1944" s="3">
        <v>1.0</v>
      </c>
      <c r="G1944" s="14">
        <v>22740.0</v>
      </c>
    </row>
    <row r="1945">
      <c r="A1945" s="12">
        <f t="shared" si="1"/>
        <v>1944</v>
      </c>
      <c r="B1945" s="3">
        <v>6.0</v>
      </c>
      <c r="C1945" s="3">
        <v>201.0</v>
      </c>
      <c r="D1945" s="3">
        <v>1.0</v>
      </c>
      <c r="E1945" s="3">
        <v>1.0</v>
      </c>
      <c r="F1945" s="3">
        <v>1.0</v>
      </c>
      <c r="G1945" s="14">
        <v>22707.0</v>
      </c>
    </row>
    <row r="1946">
      <c r="A1946" s="12">
        <f t="shared" si="1"/>
        <v>1945</v>
      </c>
      <c r="B1946" s="3">
        <v>6.0</v>
      </c>
      <c r="C1946" s="3">
        <v>10.0</v>
      </c>
      <c r="D1946" s="3">
        <v>1.0</v>
      </c>
      <c r="E1946" s="3">
        <v>1.0</v>
      </c>
      <c r="F1946" s="3">
        <v>1.0</v>
      </c>
      <c r="G1946" s="14">
        <v>22710.0</v>
      </c>
    </row>
    <row r="1947">
      <c r="A1947" s="12">
        <f t="shared" si="1"/>
        <v>1946</v>
      </c>
      <c r="B1947" s="3">
        <v>6.0</v>
      </c>
      <c r="C1947" s="3">
        <v>29.0</v>
      </c>
      <c r="D1947" s="3">
        <v>1.0</v>
      </c>
      <c r="E1947" s="3">
        <v>1.0</v>
      </c>
      <c r="F1947" s="3">
        <v>1.0</v>
      </c>
      <c r="G1947" s="14">
        <v>22706.0</v>
      </c>
    </row>
    <row r="1948">
      <c r="A1948" s="12">
        <f t="shared" si="1"/>
        <v>1947</v>
      </c>
      <c r="B1948" s="3">
        <v>3.0</v>
      </c>
      <c r="C1948" s="3">
        <v>202.0</v>
      </c>
      <c r="D1948" s="3">
        <v>1.0</v>
      </c>
      <c r="E1948" s="3">
        <v>1.0</v>
      </c>
      <c r="F1948" s="3">
        <v>1.0</v>
      </c>
      <c r="G1948" s="14">
        <v>22746.0</v>
      </c>
    </row>
    <row r="1949">
      <c r="A1949" s="12">
        <f t="shared" si="1"/>
        <v>1948</v>
      </c>
      <c r="B1949" s="3">
        <v>6.0</v>
      </c>
      <c r="C1949" s="3">
        <v>28.0</v>
      </c>
      <c r="D1949" s="3">
        <v>1.0</v>
      </c>
      <c r="E1949" s="3">
        <v>1.0</v>
      </c>
      <c r="F1949" s="3">
        <v>1.0</v>
      </c>
      <c r="G1949" s="14">
        <v>22746.0</v>
      </c>
    </row>
    <row r="1950">
      <c r="A1950" s="12">
        <f t="shared" si="1"/>
        <v>1949</v>
      </c>
      <c r="B1950" s="3">
        <v>6.0</v>
      </c>
      <c r="C1950" s="3">
        <v>16.0</v>
      </c>
      <c r="D1950" s="3">
        <v>1.0</v>
      </c>
      <c r="E1950" s="3">
        <v>1.0</v>
      </c>
      <c r="F1950" s="3">
        <v>1.0</v>
      </c>
      <c r="G1950" s="14">
        <v>22706.0</v>
      </c>
    </row>
    <row r="1951">
      <c r="A1951" s="12">
        <f t="shared" si="1"/>
        <v>1950</v>
      </c>
      <c r="B1951" s="3">
        <v>6.0</v>
      </c>
      <c r="C1951" s="3">
        <v>47.0</v>
      </c>
      <c r="D1951" s="3">
        <v>1.0</v>
      </c>
      <c r="E1951" s="3">
        <v>1.0</v>
      </c>
      <c r="F1951" s="3">
        <v>1.0</v>
      </c>
      <c r="G1951" s="14">
        <v>22703.0</v>
      </c>
    </row>
    <row r="1952">
      <c r="A1952" s="12">
        <f t="shared" si="1"/>
        <v>1951</v>
      </c>
      <c r="B1952" s="3">
        <v>3.0</v>
      </c>
      <c r="C1952" s="3">
        <v>144.0</v>
      </c>
      <c r="D1952" s="3">
        <v>1.0</v>
      </c>
      <c r="E1952" s="3">
        <v>1.0</v>
      </c>
      <c r="F1952" s="3">
        <v>1.0</v>
      </c>
      <c r="G1952" s="14">
        <v>22703.0</v>
      </c>
    </row>
    <row r="1953">
      <c r="A1953" s="12">
        <f t="shared" si="1"/>
        <v>1952</v>
      </c>
      <c r="B1953" s="3">
        <v>6.0</v>
      </c>
      <c r="C1953" s="3">
        <v>9.0</v>
      </c>
      <c r="D1953" s="3">
        <v>2.0</v>
      </c>
      <c r="E1953" s="3">
        <v>10.0</v>
      </c>
      <c r="F1953" s="4">
        <v>21.0</v>
      </c>
      <c r="G1953" s="14">
        <v>22703.0</v>
      </c>
    </row>
    <row r="1954">
      <c r="A1954" s="12">
        <f t="shared" si="1"/>
        <v>1953</v>
      </c>
      <c r="B1954" s="3">
        <v>6.0</v>
      </c>
      <c r="C1954" s="3">
        <v>47.0</v>
      </c>
      <c r="D1954" s="3">
        <v>1.0</v>
      </c>
      <c r="E1954" s="3">
        <v>1.0</v>
      </c>
      <c r="F1954" s="3">
        <v>1.0</v>
      </c>
      <c r="G1954" s="14">
        <v>22703.0</v>
      </c>
    </row>
    <row r="1955">
      <c r="A1955" s="12">
        <f t="shared" si="1"/>
        <v>1954</v>
      </c>
      <c r="B1955" s="3">
        <v>11.0</v>
      </c>
      <c r="C1955" s="3">
        <v>28.0</v>
      </c>
      <c r="D1955" s="3">
        <v>1.0</v>
      </c>
      <c r="E1955" s="3">
        <v>1.0</v>
      </c>
      <c r="F1955" s="3">
        <v>1.0</v>
      </c>
      <c r="G1955" s="14">
        <v>22740.0</v>
      </c>
    </row>
    <row r="1956">
      <c r="A1956" s="12">
        <f t="shared" si="1"/>
        <v>1955</v>
      </c>
      <c r="B1956" s="3">
        <v>6.0</v>
      </c>
      <c r="C1956" s="3">
        <v>46.0</v>
      </c>
      <c r="D1956" s="3">
        <v>2.0</v>
      </c>
      <c r="E1956" s="3">
        <v>4.0</v>
      </c>
      <c r="F1956" s="3">
        <v>101.0</v>
      </c>
      <c r="G1956" s="14">
        <v>22704.0</v>
      </c>
    </row>
    <row r="1957">
      <c r="A1957" s="12">
        <f t="shared" si="1"/>
        <v>1956</v>
      </c>
      <c r="B1957" s="3">
        <v>3.0</v>
      </c>
      <c r="C1957" s="3">
        <v>122.0</v>
      </c>
      <c r="D1957" s="3">
        <v>1.0</v>
      </c>
      <c r="E1957" s="3">
        <v>1.0</v>
      </c>
      <c r="F1957" s="3">
        <v>1.0</v>
      </c>
      <c r="G1957" s="14">
        <v>22715.0</v>
      </c>
    </row>
    <row r="1958">
      <c r="A1958" s="12">
        <f t="shared" si="1"/>
        <v>1957</v>
      </c>
      <c r="B1958" s="3">
        <v>6.0</v>
      </c>
      <c r="C1958" s="3">
        <v>16.0</v>
      </c>
      <c r="D1958" s="3">
        <v>1.0</v>
      </c>
      <c r="E1958" s="3">
        <v>1.0</v>
      </c>
      <c r="F1958" s="3">
        <v>1.0</v>
      </c>
      <c r="G1958" s="14">
        <v>22706.0</v>
      </c>
    </row>
    <row r="1959">
      <c r="A1959" s="12">
        <f t="shared" si="1"/>
        <v>1958</v>
      </c>
      <c r="B1959" s="3">
        <v>6.0</v>
      </c>
      <c r="C1959" s="3">
        <v>17.0</v>
      </c>
      <c r="D1959" s="3">
        <v>1.0</v>
      </c>
      <c r="E1959" s="3">
        <v>1.0</v>
      </c>
      <c r="F1959" s="3">
        <v>1.0</v>
      </c>
      <c r="G1959" s="14">
        <v>22706.0</v>
      </c>
    </row>
    <row r="1960">
      <c r="A1960" s="12">
        <f t="shared" si="1"/>
        <v>1959</v>
      </c>
      <c r="B1960" s="3">
        <v>6.0</v>
      </c>
      <c r="C1960" s="3">
        <v>47.0</v>
      </c>
      <c r="D1960" s="3">
        <v>1.0</v>
      </c>
      <c r="E1960" s="3">
        <v>1.0</v>
      </c>
      <c r="F1960" s="3">
        <v>1.0</v>
      </c>
      <c r="G1960" s="14">
        <v>22703.0</v>
      </c>
    </row>
    <row r="1961">
      <c r="A1961" s="12">
        <f t="shared" si="1"/>
        <v>1960</v>
      </c>
      <c r="B1961" s="3">
        <v>6.0</v>
      </c>
      <c r="C1961" s="3">
        <v>2.0</v>
      </c>
      <c r="D1961" s="3">
        <v>1.0</v>
      </c>
      <c r="E1961" s="3">
        <v>1.0</v>
      </c>
      <c r="F1961" s="3">
        <v>1.0</v>
      </c>
      <c r="G1961" s="14">
        <v>22740.0</v>
      </c>
    </row>
    <row r="1962">
      <c r="A1962" s="12">
        <f t="shared" si="1"/>
        <v>1961</v>
      </c>
      <c r="B1962" s="3">
        <v>11.0</v>
      </c>
      <c r="C1962" s="3">
        <v>28.0</v>
      </c>
      <c r="D1962" s="3">
        <v>1.0</v>
      </c>
      <c r="E1962" s="3">
        <v>1.0</v>
      </c>
      <c r="F1962" s="3">
        <v>1.0</v>
      </c>
      <c r="G1962" s="14">
        <v>22740.0</v>
      </c>
    </row>
    <row r="1963">
      <c r="A1963" s="12">
        <f t="shared" si="1"/>
        <v>1962</v>
      </c>
      <c r="B1963" s="3">
        <v>6.0</v>
      </c>
      <c r="C1963" s="3">
        <v>33.0</v>
      </c>
      <c r="D1963" s="3">
        <v>1.0</v>
      </c>
      <c r="E1963" s="3">
        <v>1.0</v>
      </c>
      <c r="F1963" s="3">
        <v>1.0</v>
      </c>
      <c r="G1963" s="14">
        <v>22740.0</v>
      </c>
    </row>
    <row r="1964">
      <c r="A1964" s="12">
        <f t="shared" si="1"/>
        <v>1963</v>
      </c>
      <c r="B1964" s="3">
        <v>6.0</v>
      </c>
      <c r="C1964" s="3">
        <v>203.0</v>
      </c>
      <c r="D1964" s="3">
        <v>1.0</v>
      </c>
      <c r="E1964" s="3">
        <v>1.0</v>
      </c>
      <c r="F1964" s="3">
        <v>1.0</v>
      </c>
      <c r="G1964" s="14">
        <v>22746.0</v>
      </c>
    </row>
    <row r="1965">
      <c r="A1965" s="12">
        <f t="shared" si="1"/>
        <v>1964</v>
      </c>
      <c r="B1965" s="3">
        <v>3.0</v>
      </c>
      <c r="C1965" s="3">
        <v>144.0</v>
      </c>
      <c r="D1965" s="3">
        <v>1.0</v>
      </c>
      <c r="E1965" s="3">
        <v>1.0</v>
      </c>
      <c r="F1965" s="3">
        <v>1.0</v>
      </c>
      <c r="G1965" s="14">
        <v>22703.0</v>
      </c>
    </row>
    <row r="1966">
      <c r="A1966" s="12">
        <f t="shared" si="1"/>
        <v>1965</v>
      </c>
      <c r="B1966" s="3">
        <v>6.0</v>
      </c>
      <c r="C1966" s="3">
        <v>15.0</v>
      </c>
      <c r="D1966" s="3">
        <v>1.0</v>
      </c>
      <c r="E1966" s="3">
        <v>1.0</v>
      </c>
      <c r="F1966" s="3">
        <v>1.0</v>
      </c>
      <c r="G1966" s="14">
        <v>22707.0</v>
      </c>
    </row>
    <row r="1967">
      <c r="A1967" s="12">
        <f t="shared" si="1"/>
        <v>1966</v>
      </c>
      <c r="B1967" s="3">
        <v>6.0</v>
      </c>
      <c r="C1967" s="3">
        <v>17.0</v>
      </c>
      <c r="D1967" s="3">
        <v>1.0</v>
      </c>
      <c r="E1967" s="3">
        <v>1.0</v>
      </c>
      <c r="F1967" s="3">
        <v>1.0</v>
      </c>
      <c r="G1967" s="14">
        <v>22706.0</v>
      </c>
    </row>
    <row r="1968">
      <c r="A1968" s="12">
        <f t="shared" si="1"/>
        <v>1967</v>
      </c>
      <c r="B1968" s="3">
        <v>6.0</v>
      </c>
      <c r="C1968" s="3">
        <v>10.0</v>
      </c>
      <c r="D1968" s="3">
        <v>1.0</v>
      </c>
      <c r="E1968" s="3">
        <v>1.0</v>
      </c>
      <c r="F1968" s="3">
        <v>1.0</v>
      </c>
      <c r="G1968" s="14">
        <v>22706.0</v>
      </c>
    </row>
    <row r="1969">
      <c r="A1969" s="12">
        <f t="shared" si="1"/>
        <v>1968</v>
      </c>
      <c r="B1969" s="3">
        <v>6.0</v>
      </c>
      <c r="C1969" s="3">
        <v>33.0</v>
      </c>
      <c r="D1969" s="3">
        <v>1.0</v>
      </c>
      <c r="E1969" s="3">
        <v>1.0</v>
      </c>
      <c r="F1969" s="3">
        <v>1.0</v>
      </c>
      <c r="G1969" s="14">
        <v>22740.0</v>
      </c>
    </row>
    <row r="1970">
      <c r="A1970" s="12">
        <f t="shared" si="1"/>
        <v>1969</v>
      </c>
      <c r="B1970" s="3">
        <v>6.0</v>
      </c>
      <c r="C1970" s="3">
        <v>160.0</v>
      </c>
      <c r="D1970" s="3">
        <v>1.0</v>
      </c>
      <c r="E1970" s="3">
        <v>1.0</v>
      </c>
      <c r="F1970" s="3">
        <v>1.0</v>
      </c>
      <c r="G1970" s="14">
        <v>22703.0</v>
      </c>
    </row>
    <row r="1971">
      <c r="A1971" s="12">
        <f t="shared" si="1"/>
        <v>1970</v>
      </c>
      <c r="B1971" s="3">
        <v>6.0</v>
      </c>
      <c r="C1971" s="3">
        <v>108.0</v>
      </c>
      <c r="D1971" s="3">
        <v>1.0</v>
      </c>
      <c r="E1971" s="3">
        <v>1.0</v>
      </c>
      <c r="F1971" s="3">
        <v>1.0</v>
      </c>
      <c r="G1971" s="14">
        <v>22746.0</v>
      </c>
    </row>
    <row r="1972">
      <c r="A1972" s="12">
        <f t="shared" si="1"/>
        <v>1971</v>
      </c>
      <c r="B1972" s="3">
        <v>11.0</v>
      </c>
      <c r="C1972" s="3">
        <v>32.0</v>
      </c>
      <c r="D1972" s="3">
        <v>1.0</v>
      </c>
      <c r="E1972" s="3">
        <v>1.0</v>
      </c>
      <c r="F1972" s="3">
        <v>1.0</v>
      </c>
      <c r="G1972" s="14">
        <v>22706.0</v>
      </c>
    </row>
    <row r="1973">
      <c r="A1973" s="12">
        <f t="shared" si="1"/>
        <v>1972</v>
      </c>
      <c r="B1973" s="3">
        <v>6.0</v>
      </c>
      <c r="C1973" s="3">
        <v>203.0</v>
      </c>
      <c r="D1973" s="3">
        <v>1.0</v>
      </c>
      <c r="E1973" s="3">
        <v>1.0</v>
      </c>
      <c r="F1973" s="3">
        <v>1.0</v>
      </c>
      <c r="G1973" s="14">
        <v>22746.0</v>
      </c>
    </row>
    <row r="1974">
      <c r="A1974" s="12">
        <f t="shared" si="1"/>
        <v>1973</v>
      </c>
      <c r="B1974" s="3">
        <v>5.0</v>
      </c>
      <c r="C1974" s="3">
        <v>174.0</v>
      </c>
      <c r="D1974" s="3">
        <v>1.0</v>
      </c>
      <c r="E1974" s="3">
        <v>1.0</v>
      </c>
      <c r="F1974" s="3">
        <v>1.0</v>
      </c>
      <c r="G1974" s="14">
        <v>22710.0</v>
      </c>
    </row>
    <row r="1975">
      <c r="A1975" s="12">
        <f t="shared" si="1"/>
        <v>1974</v>
      </c>
      <c r="B1975" s="3">
        <v>11.0</v>
      </c>
      <c r="C1975" s="3">
        <v>28.0</v>
      </c>
      <c r="D1975" s="3">
        <v>1.0</v>
      </c>
      <c r="E1975" s="3">
        <v>1.0</v>
      </c>
      <c r="F1975" s="3">
        <v>1.0</v>
      </c>
      <c r="G1975" s="14">
        <v>22740.0</v>
      </c>
    </row>
    <row r="1976">
      <c r="A1976" s="12">
        <f t="shared" si="1"/>
        <v>1975</v>
      </c>
      <c r="B1976" s="3">
        <v>6.0</v>
      </c>
      <c r="C1976" s="3">
        <v>115.0</v>
      </c>
      <c r="D1976" s="3">
        <v>1.0</v>
      </c>
      <c r="E1976" s="3">
        <v>1.0</v>
      </c>
      <c r="F1976" s="3">
        <v>1.0</v>
      </c>
      <c r="G1976" s="14">
        <v>22705.0</v>
      </c>
    </row>
    <row r="1977">
      <c r="A1977" s="12">
        <f t="shared" si="1"/>
        <v>1976</v>
      </c>
      <c r="B1977" s="3">
        <v>11.0</v>
      </c>
      <c r="C1977" s="3">
        <v>28.0</v>
      </c>
      <c r="D1977" s="3">
        <v>1.0</v>
      </c>
      <c r="E1977" s="3">
        <v>1.0</v>
      </c>
      <c r="F1977" s="3">
        <v>1.0</v>
      </c>
      <c r="G1977" s="14">
        <v>22740.0</v>
      </c>
    </row>
    <row r="1978">
      <c r="A1978" s="12">
        <f t="shared" si="1"/>
        <v>1977</v>
      </c>
      <c r="B1978" s="3">
        <v>11.0</v>
      </c>
      <c r="C1978" s="3">
        <v>57.0</v>
      </c>
      <c r="D1978" s="3">
        <v>1.0</v>
      </c>
      <c r="E1978" s="3">
        <v>1.0</v>
      </c>
      <c r="F1978" s="3">
        <v>1.0</v>
      </c>
      <c r="G1978" s="14">
        <v>22706.0</v>
      </c>
    </row>
    <row r="1979">
      <c r="A1979" s="12">
        <f t="shared" si="1"/>
        <v>1978</v>
      </c>
      <c r="B1979" s="3">
        <v>3.0</v>
      </c>
      <c r="C1979" s="3">
        <v>144.0</v>
      </c>
      <c r="D1979" s="3">
        <v>1.0</v>
      </c>
      <c r="E1979" s="3">
        <v>1.0</v>
      </c>
      <c r="F1979" s="3">
        <v>1.0</v>
      </c>
      <c r="G1979" s="14">
        <v>22703.0</v>
      </c>
    </row>
    <row r="1980">
      <c r="A1980" s="12">
        <f t="shared" si="1"/>
        <v>1979</v>
      </c>
      <c r="B1980" s="3">
        <v>6.0</v>
      </c>
      <c r="C1980" s="3">
        <v>17.0</v>
      </c>
      <c r="D1980" s="3">
        <v>1.0</v>
      </c>
      <c r="E1980" s="3">
        <v>1.0</v>
      </c>
      <c r="F1980" s="3">
        <v>1.0</v>
      </c>
      <c r="G1980" s="14">
        <v>22706.0</v>
      </c>
    </row>
    <row r="1981">
      <c r="A1981" s="12">
        <f t="shared" si="1"/>
        <v>1980</v>
      </c>
      <c r="B1981" s="3">
        <v>6.0</v>
      </c>
      <c r="C1981" s="3">
        <v>47.0</v>
      </c>
      <c r="D1981" s="3">
        <v>1.0</v>
      </c>
      <c r="E1981" s="3">
        <v>1.0</v>
      </c>
      <c r="F1981" s="3">
        <v>1.0</v>
      </c>
      <c r="G1981" s="14">
        <v>22703.0</v>
      </c>
    </row>
    <row r="1982">
      <c r="A1982" s="12">
        <f t="shared" si="1"/>
        <v>1981</v>
      </c>
      <c r="B1982" s="3">
        <v>6.0</v>
      </c>
      <c r="C1982" s="3">
        <v>139.0</v>
      </c>
      <c r="D1982" s="3">
        <v>1.0</v>
      </c>
      <c r="E1982" s="3">
        <v>1.0</v>
      </c>
      <c r="F1982" s="3">
        <v>1.0</v>
      </c>
      <c r="G1982" s="14">
        <v>22703.0</v>
      </c>
    </row>
    <row r="1983">
      <c r="A1983" s="12">
        <f t="shared" si="1"/>
        <v>1982</v>
      </c>
      <c r="B1983" s="3">
        <v>6.0</v>
      </c>
      <c r="C1983" s="3">
        <v>17.0</v>
      </c>
      <c r="D1983" s="3">
        <v>1.0</v>
      </c>
      <c r="E1983" s="3">
        <v>1.0</v>
      </c>
      <c r="F1983" s="3">
        <v>1.0</v>
      </c>
      <c r="G1983" s="14">
        <v>22706.0</v>
      </c>
    </row>
    <row r="1984">
      <c r="A1984" s="12">
        <f t="shared" si="1"/>
        <v>1983</v>
      </c>
      <c r="B1984" s="3">
        <v>6.0</v>
      </c>
      <c r="C1984" s="3">
        <v>16.0</v>
      </c>
      <c r="D1984" s="3">
        <v>1.0</v>
      </c>
      <c r="E1984" s="3">
        <v>1.0</v>
      </c>
      <c r="F1984" s="3">
        <v>1.0</v>
      </c>
      <c r="G1984" s="14">
        <v>22706.0</v>
      </c>
    </row>
    <row r="1985">
      <c r="A1985" s="12">
        <f t="shared" si="1"/>
        <v>1984</v>
      </c>
      <c r="B1985" s="3">
        <v>3.0</v>
      </c>
      <c r="C1985" s="3">
        <v>91.0</v>
      </c>
      <c r="D1985" s="3">
        <v>1.0</v>
      </c>
      <c r="E1985" s="3">
        <v>1.0</v>
      </c>
      <c r="F1985" s="3">
        <v>1.0</v>
      </c>
      <c r="G1985" s="14">
        <v>22706.0</v>
      </c>
    </row>
    <row r="1986">
      <c r="A1986" s="12">
        <f t="shared" si="1"/>
        <v>1985</v>
      </c>
      <c r="B1986" s="3">
        <v>11.0</v>
      </c>
      <c r="C1986" s="3">
        <v>32.0</v>
      </c>
      <c r="D1986" s="3">
        <v>1.0</v>
      </c>
      <c r="E1986" s="3">
        <v>1.0</v>
      </c>
      <c r="F1986" s="3">
        <v>1.0</v>
      </c>
      <c r="G1986" s="14">
        <v>22706.0</v>
      </c>
    </row>
    <row r="1987">
      <c r="A1987" s="12">
        <f t="shared" si="1"/>
        <v>1986</v>
      </c>
      <c r="B1987" s="3">
        <v>6.0</v>
      </c>
      <c r="C1987" s="3">
        <v>54.0</v>
      </c>
      <c r="D1987" s="3">
        <v>1.0</v>
      </c>
      <c r="E1987" s="3">
        <v>1.0</v>
      </c>
      <c r="F1987" s="3">
        <v>1.0</v>
      </c>
      <c r="G1987" s="14">
        <v>22710.0</v>
      </c>
    </row>
    <row r="1988">
      <c r="A1988" s="12">
        <f t="shared" si="1"/>
        <v>1987</v>
      </c>
      <c r="B1988" s="3">
        <v>6.0</v>
      </c>
      <c r="C1988" s="3">
        <v>17.0</v>
      </c>
      <c r="D1988" s="3">
        <v>1.0</v>
      </c>
      <c r="E1988" s="3">
        <v>1.0</v>
      </c>
      <c r="F1988" s="3">
        <v>1.0</v>
      </c>
      <c r="G1988" s="14">
        <v>22706.0</v>
      </c>
    </row>
    <row r="1989">
      <c r="A1989" s="12">
        <f t="shared" si="1"/>
        <v>1988</v>
      </c>
      <c r="B1989" s="3">
        <v>6.0</v>
      </c>
      <c r="C1989" s="3">
        <v>14.0</v>
      </c>
      <c r="D1989" s="3">
        <v>1.0</v>
      </c>
      <c r="E1989" s="3">
        <v>1.0</v>
      </c>
      <c r="F1989" s="3">
        <v>1.0</v>
      </c>
      <c r="G1989" s="14">
        <v>22706.0</v>
      </c>
    </row>
    <row r="1990">
      <c r="A1990" s="12">
        <f t="shared" si="1"/>
        <v>1989</v>
      </c>
      <c r="B1990" s="3">
        <v>6.0</v>
      </c>
      <c r="C1990" s="3">
        <v>17.0</v>
      </c>
      <c r="D1990" s="3">
        <v>1.0</v>
      </c>
      <c r="E1990" s="3">
        <v>1.0</v>
      </c>
      <c r="F1990" s="3">
        <v>1.0</v>
      </c>
      <c r="G1990" s="14">
        <v>22706.0</v>
      </c>
    </row>
    <row r="1991">
      <c r="A1991" s="12">
        <f t="shared" si="1"/>
        <v>1990</v>
      </c>
      <c r="B1991" s="3">
        <v>11.0</v>
      </c>
      <c r="C1991" s="3">
        <v>32.0</v>
      </c>
      <c r="D1991" s="3">
        <v>1.0</v>
      </c>
      <c r="E1991" s="3">
        <v>1.0</v>
      </c>
      <c r="F1991" s="3">
        <v>1.0</v>
      </c>
      <c r="G1991" s="14">
        <v>22706.0</v>
      </c>
    </row>
    <row r="1992">
      <c r="A1992" s="12">
        <f t="shared" si="1"/>
        <v>1991</v>
      </c>
      <c r="B1992" s="3">
        <v>11.0</v>
      </c>
      <c r="C1992" s="3">
        <v>32.0</v>
      </c>
      <c r="D1992" s="3">
        <v>1.0</v>
      </c>
      <c r="E1992" s="3">
        <v>1.0</v>
      </c>
      <c r="F1992" s="3">
        <v>1.0</v>
      </c>
      <c r="G1992" s="14">
        <v>22706.0</v>
      </c>
    </row>
    <row r="1993">
      <c r="A1993" s="12">
        <f t="shared" si="1"/>
        <v>1992</v>
      </c>
      <c r="B1993" s="3">
        <v>3.0</v>
      </c>
      <c r="C1993" s="3">
        <v>83.0</v>
      </c>
      <c r="D1993" s="3">
        <v>1.0</v>
      </c>
      <c r="E1993" s="3">
        <v>1.0</v>
      </c>
      <c r="F1993" s="3">
        <v>1.0</v>
      </c>
      <c r="G1993" s="14">
        <v>22710.0</v>
      </c>
    </row>
    <row r="1994">
      <c r="A1994" s="12">
        <f t="shared" si="1"/>
        <v>1993</v>
      </c>
      <c r="B1994" s="3">
        <v>3.0</v>
      </c>
      <c r="C1994" s="3">
        <v>112.0</v>
      </c>
      <c r="D1994" s="3">
        <v>1.0</v>
      </c>
      <c r="E1994" s="3">
        <v>1.0</v>
      </c>
      <c r="F1994" s="3">
        <v>1.0</v>
      </c>
      <c r="G1994" s="14">
        <v>22706.0</v>
      </c>
    </row>
    <row r="1995">
      <c r="A1995" s="12">
        <f t="shared" si="1"/>
        <v>1994</v>
      </c>
      <c r="B1995" s="3">
        <v>11.0</v>
      </c>
      <c r="C1995" s="3">
        <v>28.0</v>
      </c>
      <c r="D1995" s="3">
        <v>1.0</v>
      </c>
      <c r="E1995" s="3">
        <v>1.0</v>
      </c>
      <c r="F1995" s="3">
        <v>1.0</v>
      </c>
      <c r="G1995" s="14">
        <v>22740.0</v>
      </c>
    </row>
    <row r="1996">
      <c r="A1996" s="12">
        <f t="shared" si="1"/>
        <v>1995</v>
      </c>
      <c r="B1996" s="3">
        <v>6.0</v>
      </c>
      <c r="C1996" s="3">
        <v>30.0</v>
      </c>
      <c r="D1996" s="3">
        <v>1.0</v>
      </c>
      <c r="E1996" s="3">
        <v>1.0</v>
      </c>
      <c r="F1996" s="3">
        <v>1.0</v>
      </c>
      <c r="G1996" s="14">
        <v>22710.0</v>
      </c>
    </row>
    <row r="1997">
      <c r="A1997" s="12">
        <f t="shared" si="1"/>
        <v>1996</v>
      </c>
      <c r="B1997" s="3">
        <v>6.0</v>
      </c>
      <c r="C1997" s="3">
        <v>36.0</v>
      </c>
      <c r="D1997" s="3">
        <v>2.0</v>
      </c>
      <c r="E1997" s="3">
        <v>29.0</v>
      </c>
      <c r="F1997" s="4">
        <v>102.0</v>
      </c>
      <c r="G1997" s="14">
        <v>22703.0</v>
      </c>
    </row>
    <row r="1998">
      <c r="A1998" s="12">
        <f t="shared" si="1"/>
        <v>1997</v>
      </c>
      <c r="B1998" s="3">
        <v>3.0</v>
      </c>
      <c r="C1998" s="3">
        <v>51.0</v>
      </c>
      <c r="D1998" s="3">
        <v>1.0</v>
      </c>
      <c r="E1998" s="3">
        <v>1.0</v>
      </c>
      <c r="F1998" s="3">
        <v>1.0</v>
      </c>
      <c r="G1998" s="14">
        <v>22706.0</v>
      </c>
    </row>
    <row r="1999">
      <c r="A1999" s="12">
        <f t="shared" si="1"/>
        <v>1998</v>
      </c>
      <c r="B1999" s="3">
        <v>6.0</v>
      </c>
      <c r="C1999" s="3">
        <v>27.0</v>
      </c>
      <c r="D1999" s="3">
        <v>1.0</v>
      </c>
      <c r="E1999" s="3">
        <v>1.0</v>
      </c>
      <c r="F1999" s="3">
        <v>1.0</v>
      </c>
      <c r="G1999" s="14">
        <v>22705.0</v>
      </c>
    </row>
    <row r="2000">
      <c r="A2000" s="12">
        <f t="shared" si="1"/>
        <v>1999</v>
      </c>
      <c r="B2000" s="3">
        <v>3.0</v>
      </c>
      <c r="C2000" s="3">
        <v>60.0</v>
      </c>
      <c r="D2000" s="3">
        <v>1.0</v>
      </c>
      <c r="E2000" s="3">
        <v>1.0</v>
      </c>
      <c r="F2000" s="3">
        <v>1.0</v>
      </c>
      <c r="G2000" s="14">
        <v>22705.0</v>
      </c>
    </row>
    <row r="2001">
      <c r="A2001" s="12">
        <f t="shared" si="1"/>
        <v>2000</v>
      </c>
      <c r="B2001" s="3">
        <v>6.0</v>
      </c>
      <c r="C2001" s="3">
        <v>47.0</v>
      </c>
      <c r="D2001" s="3">
        <v>1.0</v>
      </c>
      <c r="E2001" s="3">
        <v>1.0</v>
      </c>
      <c r="F2001" s="3">
        <v>1.0</v>
      </c>
      <c r="G2001" s="14">
        <v>22703.0</v>
      </c>
    </row>
    <row r="2002">
      <c r="A2002" s="12">
        <f t="shared" si="1"/>
        <v>2001</v>
      </c>
      <c r="B2002" s="3">
        <v>6.0</v>
      </c>
      <c r="C2002" s="3">
        <v>6.0</v>
      </c>
      <c r="D2002" s="3">
        <v>1.0</v>
      </c>
      <c r="E2002" s="3">
        <v>1.0</v>
      </c>
      <c r="F2002" s="3">
        <v>1.0</v>
      </c>
      <c r="G2002" s="14">
        <v>22707.0</v>
      </c>
    </row>
    <row r="2003">
      <c r="A2003" s="12">
        <f t="shared" si="1"/>
        <v>2002</v>
      </c>
      <c r="B2003" s="3">
        <v>11.0</v>
      </c>
      <c r="C2003" s="3">
        <v>28.0</v>
      </c>
      <c r="D2003" s="3">
        <v>1.0</v>
      </c>
      <c r="E2003" s="3">
        <v>1.0</v>
      </c>
      <c r="F2003" s="3">
        <v>1.0</v>
      </c>
      <c r="G2003" s="14">
        <v>22740.0</v>
      </c>
    </row>
    <row r="2004">
      <c r="A2004" s="12">
        <f t="shared" si="1"/>
        <v>2003</v>
      </c>
      <c r="B2004" s="3">
        <v>1.0</v>
      </c>
      <c r="C2004" s="3">
        <v>73.0</v>
      </c>
      <c r="D2004" s="3">
        <v>1.0</v>
      </c>
      <c r="E2004" s="3">
        <v>1.0</v>
      </c>
      <c r="F2004" s="3">
        <v>1.0</v>
      </c>
      <c r="G2004" s="14">
        <v>22710.0</v>
      </c>
    </row>
    <row r="2005">
      <c r="A2005" s="12">
        <f t="shared" si="1"/>
        <v>2004</v>
      </c>
      <c r="B2005" s="3">
        <v>6.0</v>
      </c>
      <c r="C2005" s="3">
        <v>54.0</v>
      </c>
      <c r="D2005" s="3">
        <v>1.0</v>
      </c>
      <c r="E2005" s="3">
        <v>1.0</v>
      </c>
      <c r="F2005" s="3">
        <v>1.0</v>
      </c>
      <c r="G2005" s="14">
        <v>22710.0</v>
      </c>
    </row>
    <row r="2006">
      <c r="A2006" s="12">
        <f t="shared" si="1"/>
        <v>2005</v>
      </c>
      <c r="B2006" s="3">
        <v>6.0</v>
      </c>
      <c r="C2006" s="3">
        <v>17.0</v>
      </c>
      <c r="D2006" s="3">
        <v>1.0</v>
      </c>
      <c r="E2006" s="3">
        <v>1.0</v>
      </c>
      <c r="F2006" s="3">
        <v>1.0</v>
      </c>
      <c r="G2006" s="14">
        <v>22706.0</v>
      </c>
    </row>
    <row r="2007">
      <c r="A2007" s="12">
        <f t="shared" si="1"/>
        <v>2006</v>
      </c>
      <c r="B2007" s="3">
        <v>6.0</v>
      </c>
      <c r="C2007" s="3">
        <v>16.0</v>
      </c>
      <c r="D2007" s="3">
        <v>1.0</v>
      </c>
      <c r="E2007" s="3">
        <v>1.0</v>
      </c>
      <c r="F2007" s="3">
        <v>1.0</v>
      </c>
      <c r="G2007" s="14">
        <v>22706.0</v>
      </c>
    </row>
    <row r="2008">
      <c r="A2008" s="12">
        <f t="shared" si="1"/>
        <v>2007</v>
      </c>
      <c r="B2008" s="3">
        <v>6.0</v>
      </c>
      <c r="C2008" s="3">
        <v>47.0</v>
      </c>
      <c r="D2008" s="3">
        <v>1.0</v>
      </c>
      <c r="E2008" s="3">
        <v>1.0</v>
      </c>
      <c r="F2008" s="3">
        <v>1.0</v>
      </c>
      <c r="G2008" s="14">
        <v>22703.0</v>
      </c>
    </row>
    <row r="2009">
      <c r="A2009" s="12">
        <f t="shared" si="1"/>
        <v>2008</v>
      </c>
      <c r="B2009" s="3">
        <v>11.0</v>
      </c>
      <c r="C2009" s="3">
        <v>32.0</v>
      </c>
      <c r="D2009" s="3">
        <v>1.0</v>
      </c>
      <c r="E2009" s="3">
        <v>1.0</v>
      </c>
      <c r="F2009" s="3">
        <v>1.0</v>
      </c>
      <c r="G2009" s="14">
        <v>22706.0</v>
      </c>
    </row>
    <row r="2010">
      <c r="A2010" s="12">
        <f t="shared" si="1"/>
        <v>2009</v>
      </c>
      <c r="B2010" s="3">
        <v>6.0</v>
      </c>
      <c r="C2010" s="3">
        <v>79.0</v>
      </c>
      <c r="D2010" s="3">
        <v>1.0</v>
      </c>
      <c r="E2010" s="3">
        <v>1.0</v>
      </c>
      <c r="F2010" s="3">
        <v>1.0</v>
      </c>
      <c r="G2010" s="14">
        <v>22707.0</v>
      </c>
    </row>
    <row r="2011">
      <c r="A2011" s="12">
        <f t="shared" si="1"/>
        <v>2010</v>
      </c>
      <c r="B2011" s="3">
        <v>6.0</v>
      </c>
      <c r="C2011" s="3">
        <v>16.0</v>
      </c>
      <c r="D2011" s="3">
        <v>1.0</v>
      </c>
      <c r="E2011" s="3">
        <v>1.0</v>
      </c>
      <c r="F2011" s="3">
        <v>1.0</v>
      </c>
      <c r="G2011" s="14">
        <v>22706.0</v>
      </c>
    </row>
    <row r="2012">
      <c r="A2012" s="12">
        <f t="shared" si="1"/>
        <v>2011</v>
      </c>
      <c r="B2012" s="3">
        <v>6.0</v>
      </c>
      <c r="C2012" s="3">
        <v>6.0</v>
      </c>
      <c r="D2012" s="3">
        <v>1.0</v>
      </c>
      <c r="E2012" s="3">
        <v>1.0</v>
      </c>
      <c r="F2012" s="3">
        <v>1.0</v>
      </c>
      <c r="G2012" s="14">
        <v>22706.0</v>
      </c>
    </row>
    <row r="2013">
      <c r="A2013" s="12">
        <f t="shared" si="1"/>
        <v>2012</v>
      </c>
      <c r="B2013" s="3">
        <v>6.0</v>
      </c>
      <c r="C2013" s="3">
        <v>16.0</v>
      </c>
      <c r="D2013" s="3">
        <v>5.0</v>
      </c>
      <c r="E2013" s="3">
        <v>42.0</v>
      </c>
      <c r="F2013" s="4">
        <v>9.0</v>
      </c>
      <c r="G2013" s="14">
        <v>22706.0</v>
      </c>
    </row>
    <row r="2014">
      <c r="A2014" s="12">
        <f t="shared" si="1"/>
        <v>2013</v>
      </c>
      <c r="B2014" s="3">
        <v>8.0</v>
      </c>
      <c r="C2014" s="3">
        <v>20.0</v>
      </c>
      <c r="D2014" s="3">
        <v>1.0</v>
      </c>
      <c r="E2014" s="3">
        <v>1.0</v>
      </c>
      <c r="F2014" s="3">
        <v>1.0</v>
      </c>
      <c r="G2014" s="14">
        <v>22713.0</v>
      </c>
    </row>
    <row r="2015">
      <c r="A2015" s="12">
        <f t="shared" si="1"/>
        <v>2014</v>
      </c>
      <c r="B2015" s="3">
        <v>6.0</v>
      </c>
      <c r="C2015" s="3">
        <v>6.0</v>
      </c>
      <c r="D2015" s="3">
        <v>1.0</v>
      </c>
      <c r="E2015" s="3">
        <v>1.0</v>
      </c>
      <c r="F2015" s="3">
        <v>1.0</v>
      </c>
      <c r="G2015" s="14">
        <v>22707.0</v>
      </c>
    </row>
    <row r="2016">
      <c r="A2016" s="12">
        <f t="shared" si="1"/>
        <v>2015</v>
      </c>
      <c r="B2016" s="3">
        <v>6.0</v>
      </c>
      <c r="C2016" s="3">
        <v>46.0</v>
      </c>
      <c r="D2016" s="3">
        <v>2.0</v>
      </c>
      <c r="E2016" s="3">
        <v>7.0</v>
      </c>
      <c r="F2016" s="3">
        <v>1.0</v>
      </c>
      <c r="G2016" s="14">
        <v>22710.0</v>
      </c>
    </row>
    <row r="2017">
      <c r="A2017" s="12">
        <f t="shared" si="1"/>
        <v>2016</v>
      </c>
      <c r="B2017" s="3">
        <v>6.0</v>
      </c>
      <c r="C2017" s="3">
        <v>46.0</v>
      </c>
      <c r="D2017" s="3">
        <v>2.0</v>
      </c>
      <c r="E2017" s="3">
        <v>7.0</v>
      </c>
      <c r="F2017" s="3">
        <v>10.0</v>
      </c>
      <c r="G2017" s="14">
        <v>22710.0</v>
      </c>
    </row>
    <row r="2018">
      <c r="A2018" s="12">
        <f t="shared" si="1"/>
        <v>2017</v>
      </c>
      <c r="B2018" s="3">
        <v>6.0</v>
      </c>
      <c r="C2018" s="3">
        <v>37.0</v>
      </c>
      <c r="D2018" s="3">
        <v>1.0</v>
      </c>
      <c r="E2018" s="3">
        <v>1.0</v>
      </c>
      <c r="F2018" s="3">
        <v>1.0</v>
      </c>
      <c r="G2018" s="14">
        <v>22710.0</v>
      </c>
    </row>
    <row r="2019">
      <c r="A2019" s="12">
        <f t="shared" si="1"/>
        <v>2018</v>
      </c>
      <c r="B2019" s="3">
        <v>6.0</v>
      </c>
      <c r="C2019" s="3">
        <v>17.0</v>
      </c>
      <c r="D2019" s="3">
        <v>1.0</v>
      </c>
      <c r="E2019" s="3">
        <v>1.0</v>
      </c>
      <c r="F2019" s="3">
        <v>1.0</v>
      </c>
      <c r="G2019" s="14">
        <v>22706.0</v>
      </c>
    </row>
    <row r="2020">
      <c r="A2020" s="12">
        <f t="shared" si="1"/>
        <v>2019</v>
      </c>
      <c r="B2020" s="3">
        <v>6.0</v>
      </c>
      <c r="C2020" s="3">
        <v>73.0</v>
      </c>
      <c r="D2020" s="3">
        <v>1.0</v>
      </c>
      <c r="E2020" s="3">
        <v>15.0</v>
      </c>
      <c r="F2020" s="3">
        <v>10.0</v>
      </c>
      <c r="G2020" s="14">
        <v>22710.0</v>
      </c>
    </row>
    <row r="2021">
      <c r="A2021" s="12">
        <f t="shared" si="1"/>
        <v>2020</v>
      </c>
      <c r="B2021" s="3">
        <v>1.0</v>
      </c>
      <c r="C2021" s="4">
        <v>159.0</v>
      </c>
      <c r="D2021" s="3">
        <v>1.0</v>
      </c>
      <c r="E2021" s="3">
        <v>1.0</v>
      </c>
      <c r="F2021" s="3">
        <v>1.0</v>
      </c>
      <c r="G2021" s="14">
        <v>22710.0</v>
      </c>
    </row>
    <row r="2022">
      <c r="A2022" s="12">
        <f t="shared" si="1"/>
        <v>2021</v>
      </c>
      <c r="B2022" s="3">
        <v>6.0</v>
      </c>
      <c r="C2022" s="3">
        <v>6.0</v>
      </c>
      <c r="D2022" s="3">
        <v>1.0</v>
      </c>
      <c r="E2022" s="3">
        <v>1.0</v>
      </c>
      <c r="F2022" s="3">
        <v>1.0</v>
      </c>
      <c r="G2022" s="14">
        <v>22707.0</v>
      </c>
    </row>
    <row r="2023">
      <c r="A2023" s="12">
        <f t="shared" si="1"/>
        <v>2022</v>
      </c>
      <c r="B2023" s="3">
        <v>6.0</v>
      </c>
      <c r="C2023" s="3">
        <v>48.0</v>
      </c>
      <c r="D2023" s="3">
        <v>1.0</v>
      </c>
      <c r="E2023" s="3">
        <v>1.0</v>
      </c>
      <c r="F2023" s="3">
        <v>1.0</v>
      </c>
      <c r="G2023" s="14">
        <v>22703.0</v>
      </c>
    </row>
    <row r="2024">
      <c r="A2024" s="12">
        <f t="shared" si="1"/>
        <v>2023</v>
      </c>
      <c r="B2024" s="3">
        <v>6.0</v>
      </c>
      <c r="C2024" s="3">
        <v>29.0</v>
      </c>
      <c r="D2024" s="3">
        <v>2.0</v>
      </c>
      <c r="E2024" s="3">
        <v>6.0</v>
      </c>
      <c r="F2024" s="4">
        <v>34.0</v>
      </c>
      <c r="G2024" s="14">
        <v>22710.0</v>
      </c>
    </row>
    <row r="2025">
      <c r="A2025" s="12">
        <f t="shared" si="1"/>
        <v>2024</v>
      </c>
      <c r="B2025" s="3">
        <v>6.0</v>
      </c>
      <c r="C2025" s="3">
        <v>6.0</v>
      </c>
      <c r="D2025" s="3">
        <v>1.0</v>
      </c>
      <c r="E2025" s="3">
        <v>1.0</v>
      </c>
      <c r="F2025" s="3">
        <v>1.0</v>
      </c>
      <c r="G2025" s="14">
        <v>22710.0</v>
      </c>
    </row>
    <row r="2026">
      <c r="A2026" s="12">
        <f t="shared" si="1"/>
        <v>2025</v>
      </c>
      <c r="B2026" s="3">
        <v>6.0</v>
      </c>
      <c r="C2026" s="3">
        <v>15.0</v>
      </c>
      <c r="D2026" s="3">
        <v>1.0</v>
      </c>
      <c r="E2026" s="3">
        <v>1.0</v>
      </c>
      <c r="F2026" s="3">
        <v>1.0</v>
      </c>
      <c r="G2026" s="14">
        <v>22707.0</v>
      </c>
    </row>
    <row r="2027">
      <c r="A2027" s="12">
        <f t="shared" si="1"/>
        <v>2026</v>
      </c>
      <c r="B2027" s="3">
        <v>6.0</v>
      </c>
      <c r="C2027" s="3">
        <v>64.0</v>
      </c>
      <c r="D2027" s="3">
        <v>1.0</v>
      </c>
      <c r="E2027" s="3">
        <v>1.0</v>
      </c>
      <c r="F2027" s="3">
        <v>1.0</v>
      </c>
      <c r="G2027" s="14">
        <v>22713.0</v>
      </c>
    </row>
    <row r="2028">
      <c r="A2028" s="12">
        <f t="shared" si="1"/>
        <v>2027</v>
      </c>
      <c r="B2028" s="3">
        <v>6.0</v>
      </c>
      <c r="C2028" s="3">
        <v>5.0</v>
      </c>
      <c r="D2028" s="3">
        <v>2.0</v>
      </c>
      <c r="E2028" s="3">
        <v>29.0</v>
      </c>
      <c r="F2028" s="3">
        <v>1.0</v>
      </c>
      <c r="G2028" s="14">
        <v>22703.0</v>
      </c>
    </row>
    <row r="2029">
      <c r="A2029" s="12">
        <f t="shared" si="1"/>
        <v>2028</v>
      </c>
      <c r="B2029" s="3">
        <v>6.0</v>
      </c>
      <c r="C2029" s="3">
        <v>64.0</v>
      </c>
      <c r="D2029" s="3">
        <v>1.0</v>
      </c>
      <c r="E2029" s="3">
        <v>1.0</v>
      </c>
      <c r="F2029" s="3">
        <v>1.0</v>
      </c>
      <c r="G2029" s="14">
        <v>22713.0</v>
      </c>
    </row>
    <row r="2030">
      <c r="A2030" s="12">
        <f t="shared" si="1"/>
        <v>2029</v>
      </c>
      <c r="B2030" s="3">
        <v>6.0</v>
      </c>
      <c r="C2030" s="3">
        <v>47.0</v>
      </c>
      <c r="D2030" s="3">
        <v>1.0</v>
      </c>
      <c r="E2030" s="3">
        <v>1.0</v>
      </c>
      <c r="F2030" s="3">
        <v>1.0</v>
      </c>
      <c r="G2030" s="14">
        <v>22700.0</v>
      </c>
    </row>
    <row r="2031">
      <c r="A2031" s="12">
        <f t="shared" si="1"/>
        <v>2030</v>
      </c>
      <c r="B2031" s="3">
        <v>6.0</v>
      </c>
      <c r="C2031" s="3">
        <v>54.0</v>
      </c>
      <c r="D2031" s="3">
        <v>1.0</v>
      </c>
      <c r="E2031" s="3">
        <v>1.0</v>
      </c>
      <c r="F2031" s="3">
        <v>1.0</v>
      </c>
      <c r="G2031" s="14">
        <v>22710.0</v>
      </c>
    </row>
    <row r="2032">
      <c r="A2032" s="12">
        <f t="shared" si="1"/>
        <v>2031</v>
      </c>
      <c r="B2032" s="3">
        <v>6.0</v>
      </c>
      <c r="C2032" s="3">
        <v>46.0</v>
      </c>
      <c r="D2032" s="3">
        <v>2.0</v>
      </c>
      <c r="E2032" s="3">
        <v>4.0</v>
      </c>
      <c r="F2032" s="3">
        <v>103.0</v>
      </c>
      <c r="G2032" s="14">
        <v>22704.0</v>
      </c>
    </row>
    <row r="2033">
      <c r="A2033" s="12">
        <f t="shared" si="1"/>
        <v>2032</v>
      </c>
      <c r="B2033" s="3">
        <v>17.0</v>
      </c>
      <c r="C2033" s="3">
        <v>111.0</v>
      </c>
      <c r="D2033" s="3">
        <v>1.0</v>
      </c>
      <c r="E2033" s="3">
        <v>1.0</v>
      </c>
      <c r="F2033" s="3">
        <v>1.0</v>
      </c>
      <c r="G2033" s="14">
        <v>22707.0</v>
      </c>
    </row>
    <row r="2034">
      <c r="A2034" s="12">
        <f t="shared" si="1"/>
        <v>2033</v>
      </c>
      <c r="B2034" s="3">
        <v>6.0</v>
      </c>
      <c r="C2034" s="3">
        <v>64.0</v>
      </c>
      <c r="D2034" s="3">
        <v>1.0</v>
      </c>
      <c r="E2034" s="3">
        <v>1.0</v>
      </c>
      <c r="F2034" s="3">
        <v>1.0</v>
      </c>
      <c r="G2034" s="14">
        <v>22713.0</v>
      </c>
    </row>
    <row r="2035">
      <c r="A2035" s="12">
        <f t="shared" si="1"/>
        <v>2034</v>
      </c>
      <c r="B2035" s="3">
        <v>6.0</v>
      </c>
      <c r="C2035" s="3">
        <v>6.0</v>
      </c>
      <c r="D2035" s="3">
        <v>1.0</v>
      </c>
      <c r="E2035" s="3">
        <v>1.0</v>
      </c>
      <c r="F2035" s="3">
        <v>1.0</v>
      </c>
      <c r="G2035" s="14">
        <v>22710.0</v>
      </c>
    </row>
    <row r="2036">
      <c r="A2036" s="12">
        <f t="shared" si="1"/>
        <v>2035</v>
      </c>
      <c r="B2036" s="3">
        <v>6.0</v>
      </c>
      <c r="C2036" s="3">
        <v>40.0</v>
      </c>
      <c r="D2036" s="3">
        <v>1.0</v>
      </c>
      <c r="E2036" s="3">
        <v>1.0</v>
      </c>
      <c r="F2036" s="3">
        <v>1.0</v>
      </c>
      <c r="G2036" s="14">
        <v>22710.0</v>
      </c>
    </row>
    <row r="2037">
      <c r="A2037" s="12">
        <f t="shared" si="1"/>
        <v>2036</v>
      </c>
      <c r="B2037" s="3">
        <v>8.0</v>
      </c>
      <c r="C2037" s="3">
        <v>170.0</v>
      </c>
      <c r="D2037" s="3">
        <v>1.0</v>
      </c>
      <c r="E2037" s="3">
        <v>1.0</v>
      </c>
      <c r="F2037" s="3">
        <v>1.0</v>
      </c>
      <c r="G2037" s="14">
        <v>22713.0</v>
      </c>
    </row>
    <row r="2038">
      <c r="A2038" s="12">
        <f t="shared" si="1"/>
        <v>2037</v>
      </c>
      <c r="B2038" s="3">
        <v>9.0</v>
      </c>
      <c r="C2038" s="3">
        <v>85.0</v>
      </c>
      <c r="D2038" s="3">
        <v>4.0</v>
      </c>
      <c r="E2038" s="3">
        <v>15.0</v>
      </c>
      <c r="F2038" s="4">
        <v>104.0</v>
      </c>
      <c r="G2038" s="14">
        <v>22710.0</v>
      </c>
    </row>
    <row r="2039">
      <c r="A2039" s="12">
        <f t="shared" si="1"/>
        <v>2038</v>
      </c>
      <c r="B2039" s="3">
        <v>6.0</v>
      </c>
      <c r="C2039" s="3">
        <v>6.0</v>
      </c>
      <c r="D2039" s="3">
        <v>1.0</v>
      </c>
      <c r="E2039" s="3">
        <v>1.0</v>
      </c>
      <c r="F2039" s="3">
        <v>1.0</v>
      </c>
      <c r="G2039" s="14">
        <v>22707.0</v>
      </c>
    </row>
    <row r="2040">
      <c r="A2040" s="12">
        <f t="shared" si="1"/>
        <v>2039</v>
      </c>
      <c r="B2040" s="3">
        <v>11.0</v>
      </c>
      <c r="C2040" s="3">
        <v>28.0</v>
      </c>
      <c r="D2040" s="3">
        <v>1.0</v>
      </c>
      <c r="E2040" s="3">
        <v>1.0</v>
      </c>
      <c r="F2040" s="3">
        <v>1.0</v>
      </c>
      <c r="G2040" s="14">
        <v>22740.0</v>
      </c>
    </row>
    <row r="2041">
      <c r="A2041" s="12">
        <f t="shared" si="1"/>
        <v>2040</v>
      </c>
      <c r="B2041" s="3">
        <v>11.0</v>
      </c>
      <c r="C2041" s="3">
        <v>28.0</v>
      </c>
      <c r="D2041" s="3">
        <v>1.0</v>
      </c>
      <c r="E2041" s="3">
        <v>1.0</v>
      </c>
      <c r="F2041" s="3">
        <v>1.0</v>
      </c>
      <c r="G2041" s="14">
        <v>22740.0</v>
      </c>
    </row>
    <row r="2042">
      <c r="A2042" s="12">
        <f t="shared" si="1"/>
        <v>2041</v>
      </c>
      <c r="B2042" s="3">
        <v>6.0</v>
      </c>
      <c r="C2042" s="3">
        <v>15.0</v>
      </c>
      <c r="D2042" s="3">
        <v>1.0</v>
      </c>
      <c r="E2042" s="3">
        <v>1.0</v>
      </c>
      <c r="F2042" s="3">
        <v>1.0</v>
      </c>
      <c r="G2042" s="14">
        <v>22707.0</v>
      </c>
    </row>
    <row r="2043">
      <c r="A2043" s="12">
        <f t="shared" si="1"/>
        <v>2042</v>
      </c>
      <c r="B2043" s="3">
        <v>6.0</v>
      </c>
      <c r="C2043" s="3">
        <v>6.0</v>
      </c>
      <c r="D2043" s="3">
        <v>1.0</v>
      </c>
      <c r="E2043" s="3">
        <v>1.0</v>
      </c>
      <c r="F2043" s="3">
        <v>1.0</v>
      </c>
      <c r="G2043" s="14">
        <v>22707.0</v>
      </c>
    </row>
    <row r="2044">
      <c r="A2044" s="12">
        <f t="shared" si="1"/>
        <v>2043</v>
      </c>
      <c r="B2044" s="3">
        <v>11.0</v>
      </c>
      <c r="C2044" s="3">
        <v>28.0</v>
      </c>
      <c r="D2044" s="3">
        <v>1.0</v>
      </c>
      <c r="E2044" s="3">
        <v>1.0</v>
      </c>
      <c r="F2044" s="3">
        <v>1.0</v>
      </c>
      <c r="G2044" s="14">
        <v>22740.0</v>
      </c>
    </row>
    <row r="2045">
      <c r="A2045" s="12">
        <f t="shared" si="1"/>
        <v>2044</v>
      </c>
      <c r="B2045" s="3">
        <v>6.0</v>
      </c>
      <c r="C2045" s="3">
        <v>6.0</v>
      </c>
      <c r="D2045" s="3">
        <v>1.0</v>
      </c>
      <c r="E2045" s="3">
        <v>1.0</v>
      </c>
      <c r="F2045" s="3">
        <v>1.0</v>
      </c>
      <c r="G2045" s="14">
        <v>22707.0</v>
      </c>
    </row>
    <row r="2046">
      <c r="A2046" s="12">
        <f t="shared" si="1"/>
        <v>2045</v>
      </c>
      <c r="B2046" s="3">
        <v>6.0</v>
      </c>
      <c r="C2046" s="3">
        <v>41.0</v>
      </c>
      <c r="D2046" s="3">
        <v>1.0</v>
      </c>
      <c r="E2046" s="3">
        <v>1.0</v>
      </c>
      <c r="F2046" s="3">
        <v>1.0</v>
      </c>
      <c r="G2046" s="14">
        <v>22740.0</v>
      </c>
    </row>
    <row r="2047">
      <c r="A2047" s="12">
        <f t="shared" si="1"/>
        <v>2046</v>
      </c>
      <c r="B2047" s="3">
        <v>6.0</v>
      </c>
      <c r="C2047" s="3">
        <v>6.0</v>
      </c>
      <c r="D2047" s="3">
        <v>1.0</v>
      </c>
      <c r="E2047" s="3">
        <v>1.0</v>
      </c>
      <c r="F2047" s="3">
        <v>1.0</v>
      </c>
      <c r="G2047" s="14">
        <v>22706.0</v>
      </c>
    </row>
    <row r="2048">
      <c r="A2048" s="12">
        <f t="shared" si="1"/>
        <v>2047</v>
      </c>
      <c r="B2048" s="3">
        <v>6.0</v>
      </c>
      <c r="C2048" s="3">
        <v>23.0</v>
      </c>
      <c r="D2048" s="3">
        <v>1.0</v>
      </c>
      <c r="E2048" s="3">
        <v>1.0</v>
      </c>
      <c r="F2048" s="3">
        <v>1.0</v>
      </c>
      <c r="G2048" s="14">
        <v>22703.0</v>
      </c>
    </row>
    <row r="2049">
      <c r="A2049" s="12">
        <f t="shared" si="1"/>
        <v>2048</v>
      </c>
      <c r="B2049" s="3">
        <v>6.0</v>
      </c>
      <c r="C2049" s="3">
        <v>33.0</v>
      </c>
      <c r="D2049" s="3">
        <v>1.0</v>
      </c>
      <c r="E2049" s="3">
        <v>1.0</v>
      </c>
      <c r="F2049" s="3">
        <v>1.0</v>
      </c>
      <c r="G2049" s="14">
        <v>22740.0</v>
      </c>
    </row>
    <row r="2050">
      <c r="A2050" s="12">
        <f t="shared" si="1"/>
        <v>2049</v>
      </c>
      <c r="B2050" s="3">
        <v>3.0</v>
      </c>
      <c r="C2050" s="3">
        <v>136.0</v>
      </c>
      <c r="D2050" s="3">
        <v>1.0</v>
      </c>
      <c r="E2050" s="3">
        <v>1.0</v>
      </c>
      <c r="F2050" s="3">
        <v>1.0</v>
      </c>
      <c r="G2050" s="14">
        <v>22710.0</v>
      </c>
    </row>
    <row r="2051">
      <c r="A2051" s="12">
        <f t="shared" si="1"/>
        <v>2050</v>
      </c>
      <c r="B2051" s="3">
        <v>6.0</v>
      </c>
      <c r="C2051" s="3">
        <v>26.0</v>
      </c>
      <c r="D2051" s="3">
        <v>1.0</v>
      </c>
      <c r="E2051" s="3">
        <v>1.0</v>
      </c>
      <c r="F2051" s="3">
        <v>1.0</v>
      </c>
      <c r="G2051" s="14">
        <v>22744.0</v>
      </c>
    </row>
    <row r="2052">
      <c r="A2052" s="12">
        <f t="shared" si="1"/>
        <v>2051</v>
      </c>
      <c r="B2052" s="3">
        <v>6.0</v>
      </c>
      <c r="C2052" s="3">
        <v>41.0</v>
      </c>
      <c r="D2052" s="3">
        <v>1.0</v>
      </c>
      <c r="E2052" s="3">
        <v>1.0</v>
      </c>
      <c r="F2052" s="3">
        <v>1.0</v>
      </c>
      <c r="G2052" s="14">
        <v>22740.0</v>
      </c>
    </row>
    <row r="2053">
      <c r="A2053" s="12">
        <f t="shared" si="1"/>
        <v>2052</v>
      </c>
      <c r="B2053" s="3">
        <v>6.0</v>
      </c>
      <c r="C2053" s="3">
        <v>36.0</v>
      </c>
      <c r="D2053" s="3">
        <v>2.0</v>
      </c>
      <c r="E2053" s="3">
        <v>6.0</v>
      </c>
      <c r="F2053" s="3">
        <v>10.0</v>
      </c>
      <c r="G2053" s="14">
        <v>22703.0</v>
      </c>
    </row>
    <row r="2054">
      <c r="A2054" s="12">
        <f t="shared" si="1"/>
        <v>2053</v>
      </c>
      <c r="B2054" s="3">
        <v>6.0</v>
      </c>
      <c r="C2054" s="3">
        <v>91.0</v>
      </c>
      <c r="D2054" s="3">
        <v>1.0</v>
      </c>
      <c r="E2054" s="3">
        <v>1.0</v>
      </c>
      <c r="F2054" s="3">
        <v>1.0</v>
      </c>
      <c r="G2054" s="14">
        <v>22706.0</v>
      </c>
    </row>
    <row r="2055">
      <c r="A2055" s="12">
        <f t="shared" si="1"/>
        <v>2054</v>
      </c>
      <c r="B2055" s="3">
        <v>6.0</v>
      </c>
      <c r="C2055" s="3">
        <v>28.0</v>
      </c>
      <c r="D2055" s="3">
        <v>1.0</v>
      </c>
      <c r="E2055" s="3">
        <v>1.0</v>
      </c>
      <c r="F2055" s="3">
        <v>1.0</v>
      </c>
      <c r="G2055" s="14">
        <v>22712.0</v>
      </c>
    </row>
    <row r="2056">
      <c r="A2056" s="12">
        <f t="shared" si="1"/>
        <v>2055</v>
      </c>
      <c r="B2056" s="3">
        <v>11.0</v>
      </c>
      <c r="C2056" s="3">
        <v>57.0</v>
      </c>
      <c r="D2056" s="3">
        <v>1.0</v>
      </c>
      <c r="E2056" s="3">
        <v>1.0</v>
      </c>
      <c r="F2056" s="3">
        <v>1.0</v>
      </c>
      <c r="G2056" s="14">
        <v>22706.0</v>
      </c>
    </row>
    <row r="2057">
      <c r="A2057" s="12">
        <f t="shared" si="1"/>
        <v>2056</v>
      </c>
      <c r="B2057" s="3">
        <v>6.0</v>
      </c>
      <c r="C2057" s="3">
        <v>46.0</v>
      </c>
      <c r="D2057" s="3">
        <v>2.0</v>
      </c>
      <c r="E2057" s="3">
        <v>4.0</v>
      </c>
      <c r="F2057" s="3">
        <v>105.0</v>
      </c>
      <c r="G2057" s="14">
        <v>22704.0</v>
      </c>
    </row>
    <row r="2058">
      <c r="A2058" s="12">
        <f t="shared" si="1"/>
        <v>2057</v>
      </c>
      <c r="B2058" s="3">
        <v>6.0</v>
      </c>
      <c r="C2058" s="3">
        <v>48.0</v>
      </c>
      <c r="D2058" s="3">
        <v>1.0</v>
      </c>
      <c r="E2058" s="3">
        <v>1.0</v>
      </c>
      <c r="F2058" s="3">
        <v>1.0</v>
      </c>
      <c r="G2058" s="14">
        <v>22710.0</v>
      </c>
    </row>
    <row r="2059">
      <c r="A2059" s="12">
        <f t="shared" si="1"/>
        <v>2058</v>
      </c>
      <c r="B2059" s="3">
        <v>6.0</v>
      </c>
      <c r="C2059" s="3">
        <v>15.0</v>
      </c>
      <c r="D2059" s="3">
        <v>1.0</v>
      </c>
      <c r="E2059" s="3">
        <v>1.0</v>
      </c>
      <c r="F2059" s="3">
        <v>1.0</v>
      </c>
      <c r="G2059" s="14">
        <v>22707.0</v>
      </c>
    </row>
    <row r="2060">
      <c r="A2060" s="12">
        <f t="shared" si="1"/>
        <v>2059</v>
      </c>
      <c r="B2060" s="3">
        <v>6.0</v>
      </c>
      <c r="C2060" s="3">
        <v>36.0</v>
      </c>
      <c r="D2060" s="3">
        <v>2.0</v>
      </c>
      <c r="E2060" s="3">
        <v>57.0</v>
      </c>
      <c r="F2060" s="4">
        <v>34.0</v>
      </c>
      <c r="G2060" s="14">
        <v>22703.0</v>
      </c>
    </row>
    <row r="2061">
      <c r="A2061" s="12">
        <f t="shared" si="1"/>
        <v>2060</v>
      </c>
      <c r="B2061" s="3">
        <v>19.0</v>
      </c>
      <c r="C2061" s="3">
        <v>12.0</v>
      </c>
      <c r="D2061" s="3">
        <v>1.0</v>
      </c>
      <c r="E2061" s="3">
        <v>1.0</v>
      </c>
      <c r="F2061" s="3">
        <v>1.0</v>
      </c>
      <c r="G2061" s="14">
        <v>22710.0</v>
      </c>
    </row>
    <row r="2062">
      <c r="A2062" s="12">
        <f t="shared" si="1"/>
        <v>2061</v>
      </c>
      <c r="B2062" s="3">
        <v>6.0</v>
      </c>
      <c r="C2062" s="3">
        <v>6.0</v>
      </c>
      <c r="D2062" s="3">
        <v>1.0</v>
      </c>
      <c r="E2062" s="3">
        <v>1.0</v>
      </c>
      <c r="F2062" s="3">
        <v>1.0</v>
      </c>
      <c r="G2062" s="14">
        <v>22707.0</v>
      </c>
    </row>
    <row r="2063">
      <c r="A2063" s="12">
        <f t="shared" si="1"/>
        <v>2062</v>
      </c>
      <c r="B2063" s="3">
        <v>6.0</v>
      </c>
      <c r="C2063" s="3">
        <v>40.0</v>
      </c>
      <c r="D2063" s="3">
        <v>1.0</v>
      </c>
      <c r="E2063" s="3">
        <v>1.0</v>
      </c>
      <c r="F2063" s="3">
        <v>1.0</v>
      </c>
      <c r="G2063" s="14">
        <v>22703.0</v>
      </c>
    </row>
    <row r="2064">
      <c r="A2064" s="12">
        <f t="shared" si="1"/>
        <v>2063</v>
      </c>
      <c r="B2064" s="3">
        <v>6.0</v>
      </c>
      <c r="C2064" s="3">
        <v>204.0</v>
      </c>
      <c r="D2064" s="3">
        <v>1.0</v>
      </c>
      <c r="E2064" s="3">
        <v>1.0</v>
      </c>
      <c r="F2064" s="3">
        <v>1.0</v>
      </c>
      <c r="G2064" s="14">
        <v>22707.0</v>
      </c>
    </row>
    <row r="2065">
      <c r="A2065" s="12">
        <f t="shared" si="1"/>
        <v>2064</v>
      </c>
      <c r="B2065" s="3">
        <v>6.0</v>
      </c>
      <c r="C2065" s="3">
        <v>36.0</v>
      </c>
      <c r="D2065" s="3">
        <v>1.0</v>
      </c>
      <c r="E2065" s="3">
        <v>1.0</v>
      </c>
      <c r="F2065" s="3">
        <v>1.0</v>
      </c>
      <c r="G2065" s="14">
        <v>22703.0</v>
      </c>
    </row>
    <row r="2066">
      <c r="A2066" s="12">
        <f t="shared" si="1"/>
        <v>2065</v>
      </c>
      <c r="B2066" s="3">
        <v>6.0</v>
      </c>
      <c r="C2066" s="3">
        <v>6.0</v>
      </c>
      <c r="D2066" s="3">
        <v>1.0</v>
      </c>
      <c r="E2066" s="3">
        <v>1.0</v>
      </c>
      <c r="F2066" s="3">
        <v>1.0</v>
      </c>
      <c r="G2066" s="14">
        <v>22710.0</v>
      </c>
    </row>
    <row r="2067">
      <c r="A2067" s="12">
        <f t="shared" si="1"/>
        <v>2066</v>
      </c>
      <c r="B2067" s="3">
        <v>6.0</v>
      </c>
      <c r="C2067" s="3">
        <v>46.0</v>
      </c>
      <c r="D2067" s="3">
        <v>2.0</v>
      </c>
      <c r="E2067" s="3">
        <v>4.0</v>
      </c>
      <c r="F2067" s="3">
        <v>106.0</v>
      </c>
      <c r="G2067" s="14">
        <v>22704.0</v>
      </c>
    </row>
    <row r="2068">
      <c r="A2068" s="12">
        <f t="shared" si="1"/>
        <v>2067</v>
      </c>
      <c r="B2068" s="3">
        <v>6.0</v>
      </c>
      <c r="C2068" s="3">
        <v>29.0</v>
      </c>
      <c r="D2068" s="3">
        <v>2.0</v>
      </c>
      <c r="E2068" s="3">
        <v>6.0</v>
      </c>
      <c r="F2068" s="4">
        <v>21.0</v>
      </c>
      <c r="G2068" s="14">
        <v>22710.0</v>
      </c>
    </row>
    <row r="2069">
      <c r="A2069" s="12">
        <f t="shared" si="1"/>
        <v>2068</v>
      </c>
      <c r="B2069" s="3">
        <v>6.0</v>
      </c>
      <c r="C2069" s="3">
        <v>16.0</v>
      </c>
      <c r="D2069" s="3">
        <v>2.0</v>
      </c>
      <c r="E2069" s="3">
        <v>56.0</v>
      </c>
      <c r="F2069" s="4">
        <v>86.0</v>
      </c>
      <c r="G2069" s="14">
        <v>22706.0</v>
      </c>
    </row>
    <row r="2070">
      <c r="A2070" s="12">
        <f t="shared" si="1"/>
        <v>2069</v>
      </c>
      <c r="B2070" s="3">
        <v>6.0</v>
      </c>
      <c r="C2070" s="3">
        <v>205.0</v>
      </c>
      <c r="D2070" s="3">
        <v>2.0</v>
      </c>
      <c r="E2070" s="3">
        <v>7.0</v>
      </c>
      <c r="F2070" s="3">
        <v>107.0</v>
      </c>
      <c r="G2070" s="1">
        <v>0.0</v>
      </c>
    </row>
    <row r="2071">
      <c r="A2071" s="12">
        <f t="shared" si="1"/>
        <v>2070</v>
      </c>
      <c r="B2071" s="3">
        <v>6.0</v>
      </c>
      <c r="C2071" s="3">
        <v>47.0</v>
      </c>
      <c r="D2071" s="3">
        <v>1.0</v>
      </c>
      <c r="E2071" s="3">
        <v>1.0</v>
      </c>
      <c r="F2071" s="3">
        <v>1.0</v>
      </c>
      <c r="G2071" s="14">
        <v>22703.0</v>
      </c>
    </row>
    <row r="2072">
      <c r="A2072" s="12">
        <f t="shared" si="1"/>
        <v>2071</v>
      </c>
      <c r="B2072" s="3">
        <v>6.0</v>
      </c>
      <c r="C2072" s="3">
        <v>27.0</v>
      </c>
      <c r="D2072" s="3">
        <v>1.0</v>
      </c>
      <c r="E2072" s="3">
        <v>1.0</v>
      </c>
      <c r="F2072" s="3">
        <v>1.0</v>
      </c>
      <c r="G2072" s="1">
        <v>0.0</v>
      </c>
    </row>
    <row r="2073">
      <c r="A2073" s="12">
        <f t="shared" si="1"/>
        <v>2072</v>
      </c>
      <c r="B2073" s="3">
        <v>3.0</v>
      </c>
      <c r="C2073" s="3">
        <v>144.0</v>
      </c>
      <c r="D2073" s="3">
        <v>1.0</v>
      </c>
      <c r="E2073" s="3">
        <v>1.0</v>
      </c>
      <c r="F2073" s="3">
        <v>1.0</v>
      </c>
      <c r="G2073" s="14">
        <v>22703.0</v>
      </c>
    </row>
    <row r="2074">
      <c r="A2074" s="12">
        <f t="shared" si="1"/>
        <v>2073</v>
      </c>
      <c r="B2074" s="3">
        <v>6.0</v>
      </c>
      <c r="C2074" s="3">
        <v>25.0</v>
      </c>
      <c r="D2074" s="3">
        <v>1.0</v>
      </c>
      <c r="E2074" s="3">
        <v>1.0</v>
      </c>
      <c r="F2074" s="3">
        <v>1.0</v>
      </c>
      <c r="G2074" s="14">
        <v>22705.0</v>
      </c>
    </row>
    <row r="2075">
      <c r="A2075" s="12">
        <f t="shared" si="1"/>
        <v>2074</v>
      </c>
      <c r="B2075" s="3">
        <v>6.0</v>
      </c>
      <c r="C2075" s="3">
        <v>101.0</v>
      </c>
      <c r="D2075" s="3">
        <v>1.0</v>
      </c>
      <c r="E2075" s="3">
        <v>1.0</v>
      </c>
      <c r="F2075" s="3">
        <v>1.0</v>
      </c>
      <c r="G2075" s="14">
        <v>22703.0</v>
      </c>
    </row>
    <row r="2076">
      <c r="A2076" s="12">
        <f t="shared" si="1"/>
        <v>2075</v>
      </c>
      <c r="B2076" s="3">
        <v>20.0</v>
      </c>
      <c r="C2076" s="3">
        <v>6.0</v>
      </c>
      <c r="D2076" s="3">
        <v>1.0</v>
      </c>
      <c r="E2076" s="3">
        <v>1.0</v>
      </c>
      <c r="F2076" s="3">
        <v>1.0</v>
      </c>
      <c r="G2076" s="14">
        <v>22707.0</v>
      </c>
    </row>
    <row r="2077">
      <c r="A2077" s="12">
        <f t="shared" si="1"/>
        <v>2076</v>
      </c>
      <c r="B2077" s="3">
        <v>6.0</v>
      </c>
      <c r="C2077" s="3">
        <v>17.0</v>
      </c>
      <c r="D2077" s="3">
        <v>1.0</v>
      </c>
      <c r="E2077" s="3">
        <v>1.0</v>
      </c>
      <c r="F2077" s="3">
        <v>1.0</v>
      </c>
      <c r="G2077" s="14">
        <v>22706.0</v>
      </c>
    </row>
    <row r="2078">
      <c r="A2078" s="12">
        <f t="shared" si="1"/>
        <v>2077</v>
      </c>
      <c r="B2078" s="3">
        <v>6.0</v>
      </c>
      <c r="C2078" s="3">
        <v>164.0</v>
      </c>
      <c r="D2078" s="3">
        <v>1.0</v>
      </c>
      <c r="E2078" s="3">
        <v>1.0</v>
      </c>
      <c r="F2078" s="3">
        <v>1.0</v>
      </c>
      <c r="G2078" s="14">
        <v>22706.0</v>
      </c>
    </row>
    <row r="2079">
      <c r="A2079" s="12">
        <f t="shared" si="1"/>
        <v>2078</v>
      </c>
      <c r="B2079" s="3">
        <v>6.0</v>
      </c>
      <c r="C2079" s="3">
        <v>46.0</v>
      </c>
      <c r="D2079" s="3">
        <v>1.0</v>
      </c>
      <c r="E2079" s="3">
        <v>1.0</v>
      </c>
      <c r="F2079" s="3">
        <v>1.0</v>
      </c>
      <c r="G2079" s="14">
        <v>22704.0</v>
      </c>
    </row>
    <row r="2080">
      <c r="A2080" s="12">
        <f t="shared" si="1"/>
        <v>2079</v>
      </c>
      <c r="B2080" s="3">
        <v>6.0</v>
      </c>
      <c r="C2080" s="3">
        <v>6.0</v>
      </c>
      <c r="D2080" s="3">
        <v>1.0</v>
      </c>
      <c r="E2080" s="3">
        <v>1.0</v>
      </c>
      <c r="F2080" s="3">
        <v>1.0</v>
      </c>
      <c r="G2080" s="14">
        <v>22707.0</v>
      </c>
    </row>
    <row r="2081">
      <c r="A2081" s="12">
        <f t="shared" si="1"/>
        <v>2080</v>
      </c>
      <c r="B2081" s="3">
        <v>6.0</v>
      </c>
      <c r="C2081" s="3">
        <v>113.0</v>
      </c>
      <c r="D2081" s="3">
        <v>1.0</v>
      </c>
      <c r="E2081" s="3">
        <v>1.0</v>
      </c>
      <c r="F2081" s="3">
        <v>1.0</v>
      </c>
      <c r="G2081" s="14">
        <v>22707.0</v>
      </c>
    </row>
    <row r="2082">
      <c r="A2082" s="12">
        <f t="shared" si="1"/>
        <v>2081</v>
      </c>
      <c r="B2082" s="3">
        <v>6.0</v>
      </c>
      <c r="C2082" s="3">
        <v>17.0</v>
      </c>
      <c r="D2082" s="3">
        <v>1.0</v>
      </c>
      <c r="E2082" s="3">
        <v>1.0</v>
      </c>
      <c r="F2082" s="3">
        <v>1.0</v>
      </c>
      <c r="G2082" s="14">
        <v>22710.0</v>
      </c>
    </row>
    <row r="2083">
      <c r="A2083" s="12">
        <f t="shared" si="1"/>
        <v>2082</v>
      </c>
      <c r="B2083" s="3">
        <v>6.0</v>
      </c>
      <c r="C2083" s="3">
        <v>58.0</v>
      </c>
      <c r="D2083" s="3">
        <v>1.0</v>
      </c>
      <c r="E2083" s="3">
        <v>1.0</v>
      </c>
      <c r="F2083" s="3">
        <v>1.0</v>
      </c>
      <c r="G2083" s="14">
        <v>22710.0</v>
      </c>
    </row>
    <row r="2084">
      <c r="A2084" s="12">
        <f t="shared" si="1"/>
        <v>2083</v>
      </c>
      <c r="B2084" s="3">
        <v>6.0</v>
      </c>
      <c r="C2084" s="3">
        <v>156.0</v>
      </c>
      <c r="D2084" s="3">
        <v>1.0</v>
      </c>
      <c r="E2084" s="3">
        <v>1.0</v>
      </c>
      <c r="F2084" s="3">
        <v>1.0</v>
      </c>
      <c r="G2084" s="14">
        <v>22710.0</v>
      </c>
    </row>
    <row r="2085">
      <c r="A2085" s="12">
        <f t="shared" si="1"/>
        <v>2084</v>
      </c>
      <c r="B2085" s="3">
        <v>6.0</v>
      </c>
      <c r="C2085" s="3">
        <v>48.0</v>
      </c>
      <c r="D2085" s="3">
        <v>1.0</v>
      </c>
      <c r="E2085" s="3">
        <v>1.0</v>
      </c>
      <c r="F2085" s="3">
        <v>1.0</v>
      </c>
      <c r="G2085" s="14">
        <v>22703.0</v>
      </c>
    </row>
    <row r="2086">
      <c r="A2086" s="12">
        <f t="shared" si="1"/>
        <v>2085</v>
      </c>
      <c r="B2086" s="3">
        <v>6.0</v>
      </c>
      <c r="C2086" s="3">
        <v>87.0</v>
      </c>
      <c r="D2086" s="3">
        <v>1.0</v>
      </c>
      <c r="E2086" s="3">
        <v>1.0</v>
      </c>
      <c r="F2086" s="3">
        <v>1.0</v>
      </c>
      <c r="G2086" s="14">
        <v>22710.0</v>
      </c>
    </row>
    <row r="2087">
      <c r="A2087" s="12">
        <f t="shared" si="1"/>
        <v>2086</v>
      </c>
      <c r="B2087" s="3">
        <v>6.0</v>
      </c>
      <c r="C2087" s="3">
        <v>6.0</v>
      </c>
      <c r="D2087" s="3">
        <v>1.0</v>
      </c>
      <c r="E2087" s="3">
        <v>1.0</v>
      </c>
      <c r="F2087" s="3">
        <v>1.0</v>
      </c>
      <c r="G2087" s="14">
        <v>22710.0</v>
      </c>
    </row>
    <row r="2088">
      <c r="A2088" s="12">
        <f t="shared" si="1"/>
        <v>2087</v>
      </c>
      <c r="B2088" s="3">
        <v>6.0</v>
      </c>
      <c r="C2088" s="3">
        <v>95.0</v>
      </c>
      <c r="D2088" s="3">
        <v>1.0</v>
      </c>
      <c r="E2088" s="3">
        <v>1.0</v>
      </c>
      <c r="F2088" s="3">
        <v>1.0</v>
      </c>
      <c r="G2088" s="14">
        <v>22710.0</v>
      </c>
    </row>
    <row r="2089">
      <c r="A2089" s="12">
        <f t="shared" si="1"/>
        <v>2088</v>
      </c>
      <c r="B2089" s="3">
        <v>6.0</v>
      </c>
      <c r="C2089" s="3">
        <v>206.0</v>
      </c>
      <c r="D2089" s="3">
        <v>1.0</v>
      </c>
      <c r="E2089" s="3">
        <v>1.0</v>
      </c>
      <c r="F2089" s="3">
        <v>1.0</v>
      </c>
      <c r="G2089" s="14">
        <v>22717.0</v>
      </c>
    </row>
    <row r="2090">
      <c r="A2090" s="12">
        <f t="shared" si="1"/>
        <v>2089</v>
      </c>
      <c r="B2090" s="3">
        <v>6.0</v>
      </c>
      <c r="C2090" s="3">
        <v>207.0</v>
      </c>
      <c r="D2090" s="3">
        <v>1.0</v>
      </c>
      <c r="E2090" s="3">
        <v>1.0</v>
      </c>
      <c r="F2090" s="3">
        <v>1.0</v>
      </c>
      <c r="G2090" s="14">
        <v>22706.0</v>
      </c>
    </row>
    <row r="2091">
      <c r="A2091" s="12">
        <f t="shared" si="1"/>
        <v>2090</v>
      </c>
      <c r="B2091" s="3">
        <v>2.0</v>
      </c>
      <c r="C2091" s="3">
        <v>52.0</v>
      </c>
      <c r="D2091" s="3">
        <v>1.0</v>
      </c>
      <c r="E2091" s="3">
        <v>1.0</v>
      </c>
      <c r="F2091" s="3">
        <v>1.0</v>
      </c>
      <c r="G2091" s="14">
        <v>22707.0</v>
      </c>
    </row>
    <row r="2092">
      <c r="A2092" s="12">
        <f t="shared" si="1"/>
        <v>2091</v>
      </c>
      <c r="B2092" s="3">
        <v>6.0</v>
      </c>
      <c r="C2092" s="3">
        <v>208.0</v>
      </c>
      <c r="D2092" s="3">
        <v>1.0</v>
      </c>
      <c r="E2092" s="3">
        <v>1.0</v>
      </c>
      <c r="F2092" s="3">
        <v>1.0</v>
      </c>
      <c r="G2092" s="14">
        <v>22740.0</v>
      </c>
    </row>
    <row r="2093">
      <c r="A2093" s="12">
        <f t="shared" si="1"/>
        <v>2092</v>
      </c>
      <c r="B2093" s="3">
        <v>6.0</v>
      </c>
      <c r="C2093" s="3">
        <v>46.0</v>
      </c>
      <c r="D2093" s="3">
        <v>1.0</v>
      </c>
      <c r="E2093" s="3">
        <v>1.0</v>
      </c>
      <c r="F2093" s="3">
        <v>1.0</v>
      </c>
      <c r="G2093" s="14">
        <v>22704.0</v>
      </c>
    </row>
    <row r="2094">
      <c r="A2094" s="12">
        <f t="shared" si="1"/>
        <v>2093</v>
      </c>
      <c r="B2094" s="3">
        <v>6.0</v>
      </c>
      <c r="C2094" s="3">
        <v>16.0</v>
      </c>
      <c r="D2094" s="3">
        <v>1.0</v>
      </c>
      <c r="E2094" s="3">
        <v>1.0</v>
      </c>
      <c r="F2094" s="3">
        <v>1.0</v>
      </c>
      <c r="G2094" s="14">
        <v>22706.0</v>
      </c>
    </row>
    <row r="2095">
      <c r="A2095" s="12">
        <f t="shared" si="1"/>
        <v>2094</v>
      </c>
      <c r="B2095" s="3">
        <v>3.0</v>
      </c>
      <c r="C2095" s="3">
        <v>12.0</v>
      </c>
      <c r="D2095" s="3">
        <v>1.0</v>
      </c>
      <c r="E2095" s="3">
        <v>1.0</v>
      </c>
      <c r="F2095" s="3">
        <v>1.0</v>
      </c>
      <c r="G2095" s="14">
        <v>22707.0</v>
      </c>
    </row>
    <row r="2096">
      <c r="A2096" s="12">
        <f t="shared" si="1"/>
        <v>2095</v>
      </c>
      <c r="B2096" s="3">
        <v>3.0</v>
      </c>
      <c r="C2096" s="3">
        <v>209.0</v>
      </c>
      <c r="D2096" s="3">
        <v>1.0</v>
      </c>
      <c r="E2096" s="3">
        <v>1.0</v>
      </c>
      <c r="F2096" s="3">
        <v>1.0</v>
      </c>
      <c r="G2096" s="14">
        <v>22710.0</v>
      </c>
    </row>
    <row r="2097">
      <c r="A2097" s="12">
        <f t="shared" si="1"/>
        <v>2096</v>
      </c>
      <c r="B2097" s="3">
        <v>6.0</v>
      </c>
      <c r="C2097" s="3">
        <v>210.0</v>
      </c>
      <c r="D2097" s="3">
        <v>1.0</v>
      </c>
      <c r="E2097" s="3">
        <v>1.0</v>
      </c>
      <c r="F2097" s="3">
        <v>1.0</v>
      </c>
      <c r="G2097" s="14">
        <v>22713.0</v>
      </c>
    </row>
    <row r="2098">
      <c r="A2098" s="12">
        <f t="shared" si="1"/>
        <v>2097</v>
      </c>
      <c r="B2098" s="3">
        <v>6.0</v>
      </c>
      <c r="C2098" s="3">
        <v>211.0</v>
      </c>
      <c r="D2098" s="3">
        <v>1.0</v>
      </c>
      <c r="E2098" s="3">
        <v>1.0</v>
      </c>
      <c r="F2098" s="3">
        <v>1.0</v>
      </c>
      <c r="G2098" s="14">
        <v>22710.0</v>
      </c>
    </row>
    <row r="2099">
      <c r="A2099" s="12">
        <f t="shared" si="1"/>
        <v>2098</v>
      </c>
      <c r="B2099" s="3">
        <v>6.0</v>
      </c>
      <c r="C2099" s="3">
        <v>17.0</v>
      </c>
      <c r="D2099" s="3">
        <v>1.0</v>
      </c>
      <c r="E2099" s="3">
        <v>1.0</v>
      </c>
      <c r="F2099" s="3">
        <v>1.0</v>
      </c>
      <c r="G2099" s="14">
        <v>22706.0</v>
      </c>
    </row>
    <row r="2100">
      <c r="A2100" s="12">
        <f t="shared" si="1"/>
        <v>2099</v>
      </c>
      <c r="B2100" s="3">
        <v>11.0</v>
      </c>
      <c r="C2100" s="3">
        <v>58.0</v>
      </c>
      <c r="D2100" s="3">
        <v>1.0</v>
      </c>
      <c r="E2100" s="3">
        <v>1.0</v>
      </c>
      <c r="F2100" s="3">
        <v>1.0</v>
      </c>
      <c r="G2100" s="14">
        <v>22700.0</v>
      </c>
    </row>
    <row r="2101">
      <c r="A2101" s="12">
        <f t="shared" si="1"/>
        <v>2100</v>
      </c>
      <c r="B2101" s="3">
        <v>6.0</v>
      </c>
      <c r="C2101" s="3">
        <v>173.0</v>
      </c>
      <c r="D2101" s="3">
        <v>1.0</v>
      </c>
      <c r="E2101" s="3">
        <v>1.0</v>
      </c>
      <c r="F2101" s="3">
        <v>1.0</v>
      </c>
      <c r="G2101" s="14">
        <v>22707.0</v>
      </c>
    </row>
    <row r="2102">
      <c r="A2102" s="12">
        <f t="shared" si="1"/>
        <v>2101</v>
      </c>
      <c r="B2102" s="3">
        <v>3.0</v>
      </c>
      <c r="C2102" s="3">
        <v>17.0</v>
      </c>
      <c r="D2102" s="3">
        <v>1.0</v>
      </c>
      <c r="E2102" s="3">
        <v>58.0</v>
      </c>
      <c r="F2102" s="4">
        <v>9.0</v>
      </c>
      <c r="G2102" s="14">
        <v>22706.0</v>
      </c>
    </row>
    <row r="2103">
      <c r="A2103" s="12">
        <f t="shared" si="1"/>
        <v>2102</v>
      </c>
      <c r="B2103" s="3">
        <v>6.0</v>
      </c>
      <c r="C2103" s="3">
        <v>17.0</v>
      </c>
      <c r="D2103" s="3">
        <v>1.0</v>
      </c>
      <c r="E2103" s="3">
        <v>1.0</v>
      </c>
      <c r="F2103" s="3">
        <v>1.0</v>
      </c>
      <c r="G2103" s="14">
        <v>22706.0</v>
      </c>
    </row>
    <row r="2104">
      <c r="A2104" s="12">
        <f t="shared" si="1"/>
        <v>2103</v>
      </c>
      <c r="B2104" s="3">
        <v>3.0</v>
      </c>
      <c r="C2104" s="3">
        <v>18.0</v>
      </c>
      <c r="D2104" s="3">
        <v>1.0</v>
      </c>
      <c r="E2104" s="3">
        <v>1.0</v>
      </c>
      <c r="F2104" s="3">
        <v>1.0</v>
      </c>
      <c r="G2104" s="14">
        <v>22713.0</v>
      </c>
    </row>
    <row r="2105">
      <c r="A2105" s="12">
        <f t="shared" si="1"/>
        <v>2104</v>
      </c>
      <c r="B2105" s="3">
        <v>6.0</v>
      </c>
      <c r="C2105" s="3">
        <v>212.0</v>
      </c>
      <c r="D2105" s="3">
        <v>1.0</v>
      </c>
      <c r="E2105" s="3">
        <v>1.0</v>
      </c>
      <c r="F2105" s="3">
        <v>1.0</v>
      </c>
      <c r="G2105" s="14">
        <v>22710.0</v>
      </c>
    </row>
    <row r="2106">
      <c r="A2106" s="12">
        <f t="shared" si="1"/>
        <v>2105</v>
      </c>
      <c r="B2106" s="3">
        <v>6.0</v>
      </c>
      <c r="C2106" s="3">
        <v>17.0</v>
      </c>
      <c r="D2106" s="3">
        <v>1.0</v>
      </c>
      <c r="E2106" s="3">
        <v>1.0</v>
      </c>
      <c r="F2106" s="3">
        <v>1.0</v>
      </c>
      <c r="G2106" s="14">
        <v>22710.0</v>
      </c>
    </row>
    <row r="2107">
      <c r="A2107" s="12">
        <f t="shared" si="1"/>
        <v>2106</v>
      </c>
      <c r="B2107" s="3">
        <v>6.0</v>
      </c>
      <c r="C2107" s="3">
        <v>8.0</v>
      </c>
      <c r="D2107" s="3">
        <v>1.0</v>
      </c>
      <c r="E2107" s="3">
        <v>1.0</v>
      </c>
      <c r="F2107" s="3">
        <v>1.0</v>
      </c>
      <c r="G2107" s="14">
        <v>22710.0</v>
      </c>
    </row>
    <row r="2108">
      <c r="A2108" s="12">
        <f t="shared" si="1"/>
        <v>2107</v>
      </c>
      <c r="B2108" s="3">
        <v>6.0</v>
      </c>
      <c r="C2108" s="3">
        <v>180.0</v>
      </c>
      <c r="D2108" s="3">
        <v>1.0</v>
      </c>
      <c r="E2108" s="3">
        <v>1.0</v>
      </c>
      <c r="F2108" s="3">
        <v>1.0</v>
      </c>
      <c r="G2108" s="14">
        <v>22703.0</v>
      </c>
    </row>
    <row r="2109">
      <c r="A2109" s="12">
        <f t="shared" si="1"/>
        <v>2108</v>
      </c>
      <c r="B2109" s="3">
        <v>6.0</v>
      </c>
      <c r="C2109" s="3">
        <v>173.0</v>
      </c>
      <c r="D2109" s="3">
        <v>1.0</v>
      </c>
      <c r="E2109" s="3">
        <v>1.0</v>
      </c>
      <c r="F2109" s="3">
        <v>1.0</v>
      </c>
      <c r="G2109" s="14">
        <v>22707.0</v>
      </c>
    </row>
    <row r="2110">
      <c r="A2110" s="12">
        <f t="shared" si="1"/>
        <v>2109</v>
      </c>
      <c r="B2110" s="3">
        <v>6.0</v>
      </c>
      <c r="C2110" s="3">
        <v>40.0</v>
      </c>
      <c r="D2110" s="3">
        <v>1.0</v>
      </c>
      <c r="E2110" s="3">
        <v>1.0</v>
      </c>
      <c r="F2110" s="3">
        <v>1.0</v>
      </c>
      <c r="G2110" s="14">
        <v>22703.0</v>
      </c>
    </row>
    <row r="2111">
      <c r="A2111" s="12">
        <f t="shared" si="1"/>
        <v>2110</v>
      </c>
      <c r="B2111" s="3">
        <v>6.0</v>
      </c>
      <c r="C2111" s="3">
        <v>213.0</v>
      </c>
      <c r="D2111" s="3">
        <v>1.0</v>
      </c>
      <c r="E2111" s="3">
        <v>1.0</v>
      </c>
      <c r="F2111" s="3">
        <v>1.0</v>
      </c>
      <c r="G2111" s="14">
        <v>22707.0</v>
      </c>
    </row>
    <row r="2112">
      <c r="A2112" s="12">
        <f t="shared" si="1"/>
        <v>2111</v>
      </c>
      <c r="B2112" s="3">
        <v>6.0</v>
      </c>
      <c r="C2112" s="3">
        <v>190.0</v>
      </c>
      <c r="D2112" s="3">
        <v>1.0</v>
      </c>
      <c r="E2112" s="3">
        <v>1.0</v>
      </c>
      <c r="F2112" s="3">
        <v>1.0</v>
      </c>
      <c r="G2112" s="14">
        <v>22707.0</v>
      </c>
    </row>
    <row r="2113">
      <c r="A2113" s="12">
        <f t="shared" si="1"/>
        <v>2112</v>
      </c>
      <c r="B2113" s="3">
        <v>6.0</v>
      </c>
      <c r="C2113" s="3">
        <v>213.0</v>
      </c>
      <c r="D2113" s="3">
        <v>1.0</v>
      </c>
      <c r="E2113" s="3">
        <v>1.0</v>
      </c>
      <c r="F2113" s="3">
        <v>1.0</v>
      </c>
      <c r="G2113" s="14">
        <v>22705.0</v>
      </c>
    </row>
    <row r="2114">
      <c r="A2114" s="12">
        <f t="shared" si="1"/>
        <v>2113</v>
      </c>
      <c r="B2114" s="3">
        <v>6.0</v>
      </c>
      <c r="C2114" s="3">
        <v>8.0</v>
      </c>
      <c r="D2114" s="3">
        <v>1.0</v>
      </c>
      <c r="E2114" s="3">
        <v>1.0</v>
      </c>
      <c r="F2114" s="3">
        <v>1.0</v>
      </c>
      <c r="G2114" s="14">
        <v>22704.0</v>
      </c>
    </row>
    <row r="2115">
      <c r="A2115" s="12">
        <f t="shared" si="1"/>
        <v>2114</v>
      </c>
      <c r="B2115" s="3">
        <v>6.0</v>
      </c>
      <c r="C2115" s="3">
        <v>17.0</v>
      </c>
      <c r="D2115" s="3">
        <v>1.0</v>
      </c>
      <c r="E2115" s="3">
        <v>1.0</v>
      </c>
      <c r="F2115" s="3">
        <v>1.0</v>
      </c>
      <c r="G2115" s="14">
        <v>22706.0</v>
      </c>
    </row>
    <row r="2116">
      <c r="A2116" s="12">
        <f t="shared" si="1"/>
        <v>2115</v>
      </c>
      <c r="B2116" s="3">
        <v>6.0</v>
      </c>
      <c r="C2116" s="3">
        <v>156.0</v>
      </c>
      <c r="D2116" s="3">
        <v>1.0</v>
      </c>
      <c r="E2116" s="3">
        <v>1.0</v>
      </c>
      <c r="F2116" s="3">
        <v>1.0</v>
      </c>
      <c r="G2116" s="14">
        <v>22710.0</v>
      </c>
    </row>
    <row r="2117">
      <c r="A2117" s="12">
        <f t="shared" si="1"/>
        <v>2116</v>
      </c>
      <c r="B2117" s="3">
        <v>6.0</v>
      </c>
      <c r="C2117" s="3">
        <v>104.0</v>
      </c>
      <c r="D2117" s="3">
        <v>1.0</v>
      </c>
      <c r="E2117" s="3">
        <v>1.0</v>
      </c>
      <c r="F2117" s="3">
        <v>1.0</v>
      </c>
      <c r="G2117" s="14">
        <v>22707.0</v>
      </c>
    </row>
    <row r="2118">
      <c r="A2118" s="12">
        <f t="shared" si="1"/>
        <v>2117</v>
      </c>
      <c r="B2118" s="3">
        <v>6.0</v>
      </c>
      <c r="C2118" s="3">
        <v>18.0</v>
      </c>
      <c r="D2118" s="3">
        <v>1.0</v>
      </c>
      <c r="E2118" s="3">
        <v>1.0</v>
      </c>
      <c r="F2118" s="3">
        <v>1.0</v>
      </c>
      <c r="G2118" s="14">
        <v>22170.0</v>
      </c>
    </row>
    <row r="2119">
      <c r="A2119" s="12">
        <f t="shared" si="1"/>
        <v>2118</v>
      </c>
      <c r="B2119" s="3">
        <v>6.0</v>
      </c>
      <c r="C2119" s="3">
        <v>214.0</v>
      </c>
      <c r="D2119" s="3">
        <v>1.0</v>
      </c>
      <c r="E2119" s="3">
        <v>1.0</v>
      </c>
      <c r="F2119" s="3">
        <v>1.0</v>
      </c>
      <c r="G2119" s="14">
        <v>22707.0</v>
      </c>
    </row>
    <row r="2120">
      <c r="A2120" s="12">
        <f t="shared" si="1"/>
        <v>2119</v>
      </c>
      <c r="B2120" s="3">
        <v>6.0</v>
      </c>
      <c r="C2120" s="3">
        <v>156.0</v>
      </c>
      <c r="D2120" s="3">
        <v>1.0</v>
      </c>
      <c r="E2120" s="3">
        <v>1.0</v>
      </c>
      <c r="F2120" s="3">
        <v>1.0</v>
      </c>
      <c r="G2120" s="14">
        <v>22710.0</v>
      </c>
    </row>
    <row r="2121">
      <c r="A2121" s="12">
        <f t="shared" si="1"/>
        <v>2120</v>
      </c>
      <c r="B2121" s="3">
        <v>6.0</v>
      </c>
      <c r="C2121" s="3">
        <v>46.0</v>
      </c>
      <c r="D2121" s="3">
        <v>1.0</v>
      </c>
      <c r="E2121" s="3">
        <v>1.0</v>
      </c>
      <c r="F2121" s="3">
        <v>1.0</v>
      </c>
      <c r="G2121" s="1">
        <v>0.0</v>
      </c>
    </row>
    <row r="2122">
      <c r="A2122" s="12">
        <f t="shared" si="1"/>
        <v>2121</v>
      </c>
      <c r="B2122" s="3">
        <v>6.0</v>
      </c>
      <c r="C2122" s="3">
        <v>9.0</v>
      </c>
      <c r="D2122" s="3">
        <v>2.0</v>
      </c>
      <c r="E2122" s="3">
        <v>31.0</v>
      </c>
      <c r="F2122" s="4">
        <v>6.0</v>
      </c>
      <c r="G2122" s="14">
        <v>22703.0</v>
      </c>
    </row>
    <row r="2123">
      <c r="A2123" s="12">
        <f t="shared" si="1"/>
        <v>2122</v>
      </c>
      <c r="B2123" s="3">
        <v>6.0</v>
      </c>
      <c r="C2123" s="3">
        <v>2.0</v>
      </c>
      <c r="D2123" s="3">
        <v>1.0</v>
      </c>
      <c r="E2123" s="3">
        <v>1.0</v>
      </c>
      <c r="F2123" s="3">
        <v>1.0</v>
      </c>
      <c r="G2123" s="14">
        <v>22740.0</v>
      </c>
    </row>
    <row r="2124">
      <c r="A2124" s="12">
        <f t="shared" si="1"/>
        <v>2123</v>
      </c>
      <c r="B2124" s="3">
        <v>6.0</v>
      </c>
      <c r="C2124" s="3">
        <v>29.0</v>
      </c>
      <c r="D2124" s="3">
        <v>1.0</v>
      </c>
      <c r="E2124" s="3">
        <v>1.0</v>
      </c>
      <c r="F2124" s="3">
        <v>1.0</v>
      </c>
      <c r="G2124" s="14">
        <v>22707.0</v>
      </c>
    </row>
    <row r="2125">
      <c r="A2125" s="12">
        <f t="shared" si="1"/>
        <v>2124</v>
      </c>
      <c r="B2125" s="3">
        <v>6.0</v>
      </c>
      <c r="C2125" s="3">
        <v>2.0</v>
      </c>
      <c r="D2125" s="3">
        <v>1.0</v>
      </c>
      <c r="E2125" s="3">
        <v>1.0</v>
      </c>
      <c r="F2125" s="3">
        <v>1.0</v>
      </c>
      <c r="G2125" s="14">
        <v>22740.0</v>
      </c>
    </row>
    <row r="2126">
      <c r="A2126" s="12">
        <f t="shared" si="1"/>
        <v>2125</v>
      </c>
      <c r="B2126" s="3">
        <v>6.0</v>
      </c>
      <c r="C2126" s="3">
        <v>46.0</v>
      </c>
      <c r="D2126" s="3">
        <v>2.0</v>
      </c>
      <c r="E2126" s="3">
        <v>4.0</v>
      </c>
      <c r="F2126" s="3">
        <v>108.0</v>
      </c>
      <c r="G2126" s="14">
        <v>22704.0</v>
      </c>
    </row>
    <row r="2127">
      <c r="A2127" s="12">
        <f t="shared" si="1"/>
        <v>2126</v>
      </c>
      <c r="B2127" s="3">
        <v>6.0</v>
      </c>
      <c r="C2127" s="3">
        <v>17.0</v>
      </c>
      <c r="D2127" s="3">
        <v>1.0</v>
      </c>
      <c r="E2127" s="3">
        <v>1.0</v>
      </c>
      <c r="F2127" s="3">
        <v>1.0</v>
      </c>
      <c r="G2127" s="14">
        <v>22706.0</v>
      </c>
    </row>
    <row r="2128">
      <c r="A2128" s="12">
        <f t="shared" si="1"/>
        <v>2127</v>
      </c>
      <c r="B2128" s="3">
        <v>6.0</v>
      </c>
      <c r="C2128" s="3">
        <v>15.0</v>
      </c>
      <c r="D2128" s="3">
        <v>1.0</v>
      </c>
      <c r="E2128" s="3">
        <v>1.0</v>
      </c>
      <c r="F2128" s="3">
        <v>1.0</v>
      </c>
      <c r="G2128" s="14">
        <v>22710.0</v>
      </c>
    </row>
    <row r="2129">
      <c r="A2129" s="12">
        <f t="shared" si="1"/>
        <v>2128</v>
      </c>
      <c r="B2129" s="3">
        <v>6.0</v>
      </c>
      <c r="C2129" s="3">
        <v>16.0</v>
      </c>
      <c r="D2129" s="3">
        <v>1.0</v>
      </c>
      <c r="E2129" s="3">
        <v>1.0</v>
      </c>
      <c r="F2129" s="3">
        <v>1.0</v>
      </c>
      <c r="G2129" s="14">
        <v>22706.0</v>
      </c>
    </row>
    <row r="2130">
      <c r="A2130" s="12">
        <f t="shared" si="1"/>
        <v>2129</v>
      </c>
      <c r="B2130" s="3">
        <v>6.0</v>
      </c>
      <c r="C2130" s="3">
        <v>6.0</v>
      </c>
      <c r="D2130" s="3">
        <v>1.0</v>
      </c>
      <c r="E2130" s="3">
        <v>1.0</v>
      </c>
      <c r="F2130" s="3">
        <v>1.0</v>
      </c>
      <c r="G2130" s="14">
        <v>22710.0</v>
      </c>
    </row>
    <row r="2131">
      <c r="A2131" s="12">
        <f t="shared" si="1"/>
        <v>2130</v>
      </c>
      <c r="B2131" s="3">
        <v>6.0</v>
      </c>
      <c r="C2131" s="3">
        <v>48.0</v>
      </c>
      <c r="D2131" s="3">
        <v>2.0</v>
      </c>
      <c r="E2131" s="3">
        <v>6.0</v>
      </c>
      <c r="F2131" s="3">
        <v>109.0</v>
      </c>
      <c r="G2131" s="14">
        <v>22710.0</v>
      </c>
    </row>
    <row r="2132">
      <c r="A2132" s="12">
        <f t="shared" si="1"/>
        <v>2131</v>
      </c>
      <c r="B2132" s="3">
        <v>6.0</v>
      </c>
      <c r="C2132" s="3">
        <v>64.0</v>
      </c>
      <c r="D2132" s="3">
        <v>1.0</v>
      </c>
      <c r="E2132" s="3">
        <v>1.0</v>
      </c>
      <c r="F2132" s="3">
        <v>1.0</v>
      </c>
      <c r="G2132" s="14">
        <v>22713.0</v>
      </c>
    </row>
    <row r="2133">
      <c r="A2133" s="12">
        <f t="shared" si="1"/>
        <v>2132</v>
      </c>
      <c r="B2133" s="3">
        <v>6.0</v>
      </c>
      <c r="C2133" s="3">
        <v>9.0</v>
      </c>
      <c r="D2133" s="3">
        <v>2.0</v>
      </c>
      <c r="E2133" s="3">
        <v>31.0</v>
      </c>
      <c r="F2133" s="4">
        <v>11.0</v>
      </c>
      <c r="G2133" s="14">
        <v>22703.0</v>
      </c>
    </row>
    <row r="2134">
      <c r="A2134" s="12">
        <f t="shared" si="1"/>
        <v>2133</v>
      </c>
      <c r="B2134" s="3">
        <v>6.0</v>
      </c>
      <c r="C2134" s="3">
        <v>47.0</v>
      </c>
      <c r="D2134" s="3">
        <v>1.0</v>
      </c>
      <c r="E2134" s="3">
        <v>1.0</v>
      </c>
      <c r="F2134" s="3">
        <v>1.0</v>
      </c>
      <c r="G2134" s="14">
        <v>22703.0</v>
      </c>
    </row>
    <row r="2135">
      <c r="A2135" s="12">
        <f t="shared" si="1"/>
        <v>2134</v>
      </c>
      <c r="B2135" s="3">
        <v>11.0</v>
      </c>
      <c r="C2135" s="3">
        <v>28.0</v>
      </c>
      <c r="D2135" s="3">
        <v>1.0</v>
      </c>
      <c r="E2135" s="3">
        <v>1.0</v>
      </c>
      <c r="F2135" s="3">
        <v>1.0</v>
      </c>
      <c r="G2135" s="14">
        <v>22740.0</v>
      </c>
    </row>
    <row r="2136">
      <c r="A2136" s="12">
        <f t="shared" si="1"/>
        <v>2135</v>
      </c>
      <c r="B2136" s="3">
        <v>6.0</v>
      </c>
      <c r="C2136" s="3">
        <v>33.0</v>
      </c>
      <c r="D2136" s="3">
        <v>1.0</v>
      </c>
      <c r="E2136" s="3">
        <v>1.0</v>
      </c>
      <c r="F2136" s="3">
        <v>1.0</v>
      </c>
      <c r="G2136" s="14">
        <v>22740.0</v>
      </c>
    </row>
    <row r="2137">
      <c r="A2137" s="12">
        <f t="shared" si="1"/>
        <v>2136</v>
      </c>
      <c r="B2137" s="3">
        <v>11.0</v>
      </c>
      <c r="C2137" s="3">
        <v>28.0</v>
      </c>
      <c r="D2137" s="3">
        <v>1.0</v>
      </c>
      <c r="E2137" s="3">
        <v>1.0</v>
      </c>
      <c r="F2137" s="3">
        <v>1.0</v>
      </c>
      <c r="G2137" s="14">
        <v>22712.0</v>
      </c>
    </row>
    <row r="2138">
      <c r="A2138" s="12">
        <f t="shared" si="1"/>
        <v>2137</v>
      </c>
      <c r="B2138" s="3">
        <v>6.0</v>
      </c>
      <c r="C2138" s="3">
        <v>6.0</v>
      </c>
      <c r="D2138" s="3">
        <v>1.0</v>
      </c>
      <c r="E2138" s="3">
        <v>1.0</v>
      </c>
      <c r="F2138" s="3">
        <v>1.0</v>
      </c>
      <c r="G2138" s="14">
        <v>22707.0</v>
      </c>
    </row>
    <row r="2139">
      <c r="A2139" s="12">
        <f t="shared" si="1"/>
        <v>2138</v>
      </c>
      <c r="B2139" s="3">
        <v>11.0</v>
      </c>
      <c r="C2139" s="3">
        <v>32.0</v>
      </c>
      <c r="D2139" s="3">
        <v>1.0</v>
      </c>
      <c r="E2139" s="3">
        <v>1.0</v>
      </c>
      <c r="F2139" s="3">
        <v>1.0</v>
      </c>
      <c r="G2139" s="14">
        <v>22706.0</v>
      </c>
    </row>
    <row r="2140">
      <c r="A2140" s="12">
        <f t="shared" si="1"/>
        <v>2139</v>
      </c>
      <c r="B2140" s="3">
        <v>6.0</v>
      </c>
      <c r="C2140" s="3">
        <v>17.0</v>
      </c>
      <c r="D2140" s="3">
        <v>1.0</v>
      </c>
      <c r="E2140" s="3">
        <v>1.0</v>
      </c>
      <c r="F2140" s="3">
        <v>1.0</v>
      </c>
      <c r="G2140" s="14">
        <v>22706.0</v>
      </c>
    </row>
    <row r="2141">
      <c r="A2141" s="12">
        <f t="shared" si="1"/>
        <v>2140</v>
      </c>
      <c r="B2141" s="3">
        <v>6.0</v>
      </c>
      <c r="C2141" s="3">
        <v>6.0</v>
      </c>
      <c r="D2141" s="3">
        <v>1.0</v>
      </c>
      <c r="E2141" s="3">
        <v>1.0</v>
      </c>
      <c r="F2141" s="3">
        <v>1.0</v>
      </c>
      <c r="G2141" s="14">
        <v>22707.0</v>
      </c>
    </row>
    <row r="2142">
      <c r="A2142" s="12">
        <f t="shared" si="1"/>
        <v>2141</v>
      </c>
      <c r="B2142" s="3">
        <v>6.0</v>
      </c>
      <c r="C2142" s="3">
        <v>215.0</v>
      </c>
      <c r="D2142" s="3">
        <v>1.0</v>
      </c>
      <c r="E2142" s="3">
        <v>1.0</v>
      </c>
      <c r="F2142" s="3">
        <v>1.0</v>
      </c>
      <c r="G2142" s="14">
        <v>22712.0</v>
      </c>
    </row>
    <row r="2143">
      <c r="A2143" s="12">
        <f t="shared" si="1"/>
        <v>2142</v>
      </c>
      <c r="B2143" s="3">
        <v>6.0</v>
      </c>
      <c r="C2143" s="3">
        <v>17.0</v>
      </c>
      <c r="D2143" s="3">
        <v>2.0</v>
      </c>
      <c r="E2143" s="3">
        <v>6.0</v>
      </c>
      <c r="F2143" s="4">
        <v>9.0</v>
      </c>
      <c r="G2143" s="14">
        <v>22706.0</v>
      </c>
    </row>
    <row r="2144">
      <c r="A2144" s="12">
        <f t="shared" si="1"/>
        <v>2143</v>
      </c>
      <c r="B2144" s="3">
        <v>11.0</v>
      </c>
      <c r="C2144" s="3">
        <v>32.0</v>
      </c>
      <c r="D2144" s="3">
        <v>1.0</v>
      </c>
      <c r="E2144" s="3">
        <v>1.0</v>
      </c>
      <c r="F2144" s="3">
        <v>1.0</v>
      </c>
      <c r="G2144" s="14">
        <v>22706.0</v>
      </c>
    </row>
    <row r="2145">
      <c r="A2145" s="12">
        <f t="shared" si="1"/>
        <v>2144</v>
      </c>
      <c r="B2145" s="3">
        <v>11.0</v>
      </c>
      <c r="C2145" s="3">
        <v>32.0</v>
      </c>
      <c r="D2145" s="3">
        <v>1.0</v>
      </c>
      <c r="E2145" s="3">
        <v>1.0</v>
      </c>
      <c r="F2145" s="3">
        <v>1.0</v>
      </c>
      <c r="G2145" s="14">
        <v>22706.0</v>
      </c>
    </row>
    <row r="2146">
      <c r="A2146" s="12">
        <f t="shared" si="1"/>
        <v>2145</v>
      </c>
      <c r="B2146" s="3">
        <v>3.0</v>
      </c>
      <c r="C2146" s="3">
        <v>3.0</v>
      </c>
      <c r="D2146" s="3">
        <v>1.0</v>
      </c>
      <c r="E2146" s="3">
        <v>1.0</v>
      </c>
      <c r="F2146" s="3">
        <v>1.0</v>
      </c>
      <c r="G2146" s="14">
        <v>22710.0</v>
      </c>
    </row>
    <row r="2147">
      <c r="A2147" s="12">
        <f t="shared" si="1"/>
        <v>2146</v>
      </c>
      <c r="B2147" s="3">
        <v>6.0</v>
      </c>
      <c r="C2147" s="3">
        <v>14.0</v>
      </c>
      <c r="D2147" s="3">
        <v>1.0</v>
      </c>
      <c r="E2147" s="3">
        <v>1.0</v>
      </c>
      <c r="F2147" s="3">
        <v>1.0</v>
      </c>
      <c r="G2147" s="14">
        <v>22705.0</v>
      </c>
    </row>
    <row r="2148">
      <c r="A2148" s="12">
        <f t="shared" si="1"/>
        <v>2147</v>
      </c>
      <c r="B2148" s="3">
        <v>6.0</v>
      </c>
      <c r="C2148" s="3">
        <v>6.0</v>
      </c>
      <c r="D2148" s="3">
        <v>1.0</v>
      </c>
      <c r="E2148" s="3">
        <v>1.0</v>
      </c>
      <c r="F2148" s="3">
        <v>1.0</v>
      </c>
      <c r="G2148" s="14">
        <v>22710.0</v>
      </c>
    </row>
    <row r="2149">
      <c r="A2149" s="12">
        <f t="shared" si="1"/>
        <v>2148</v>
      </c>
      <c r="B2149" s="3">
        <v>6.0</v>
      </c>
      <c r="C2149" s="3">
        <v>27.0</v>
      </c>
      <c r="D2149" s="3">
        <v>1.0</v>
      </c>
      <c r="E2149" s="3">
        <v>1.0</v>
      </c>
      <c r="F2149" s="3">
        <v>1.0</v>
      </c>
      <c r="G2149" s="14">
        <v>22705.0</v>
      </c>
    </row>
    <row r="2150">
      <c r="A2150" s="12">
        <f t="shared" si="1"/>
        <v>2149</v>
      </c>
      <c r="B2150" s="3">
        <v>11.0</v>
      </c>
      <c r="C2150" s="3">
        <v>32.0</v>
      </c>
      <c r="D2150" s="3">
        <v>1.0</v>
      </c>
      <c r="E2150" s="3">
        <v>1.0</v>
      </c>
      <c r="F2150" s="3">
        <v>1.0</v>
      </c>
      <c r="G2150" s="14">
        <v>22706.0</v>
      </c>
    </row>
    <row r="2151">
      <c r="A2151" s="12">
        <f t="shared" si="1"/>
        <v>2150</v>
      </c>
      <c r="B2151" s="3">
        <v>6.0</v>
      </c>
      <c r="C2151" s="3">
        <v>6.0</v>
      </c>
      <c r="D2151" s="3">
        <v>1.0</v>
      </c>
      <c r="E2151" s="3">
        <v>1.0</v>
      </c>
      <c r="F2151" s="3">
        <v>1.0</v>
      </c>
      <c r="G2151" s="14">
        <v>22707.0</v>
      </c>
    </row>
    <row r="2152">
      <c r="A2152" s="12">
        <f t="shared" si="1"/>
        <v>2151</v>
      </c>
      <c r="B2152" s="3">
        <v>6.0</v>
      </c>
      <c r="C2152" s="3">
        <v>6.0</v>
      </c>
      <c r="D2152" s="3">
        <v>1.0</v>
      </c>
      <c r="E2152" s="3">
        <v>1.0</v>
      </c>
      <c r="F2152" s="3">
        <v>1.0</v>
      </c>
      <c r="G2152" s="14">
        <v>22710.0</v>
      </c>
    </row>
    <row r="2153">
      <c r="A2153" s="12">
        <f t="shared" si="1"/>
        <v>2152</v>
      </c>
      <c r="B2153" s="3">
        <v>6.0</v>
      </c>
      <c r="C2153" s="3">
        <v>41.0</v>
      </c>
      <c r="D2153" s="3">
        <v>1.0</v>
      </c>
      <c r="E2153" s="3">
        <v>1.0</v>
      </c>
      <c r="F2153" s="3">
        <v>1.0</v>
      </c>
      <c r="G2153" s="14">
        <v>22712.0</v>
      </c>
    </row>
    <row r="2154">
      <c r="A2154" s="12">
        <f t="shared" si="1"/>
        <v>2153</v>
      </c>
      <c r="B2154" s="3">
        <v>6.0</v>
      </c>
      <c r="C2154" s="3">
        <v>15.0</v>
      </c>
      <c r="D2154" s="3">
        <v>1.0</v>
      </c>
      <c r="E2154" s="3">
        <v>1.0</v>
      </c>
      <c r="F2154" s="3">
        <v>1.0</v>
      </c>
      <c r="G2154" s="14">
        <v>22707.0</v>
      </c>
    </row>
    <row r="2155">
      <c r="A2155" s="12">
        <f t="shared" si="1"/>
        <v>2154</v>
      </c>
      <c r="B2155" s="3">
        <v>6.0</v>
      </c>
      <c r="C2155" s="3">
        <v>14.0</v>
      </c>
      <c r="D2155" s="3">
        <v>2.0</v>
      </c>
      <c r="E2155" s="3">
        <v>59.0</v>
      </c>
      <c r="F2155" s="4">
        <v>3.0</v>
      </c>
      <c r="G2155" s="14">
        <v>22705.0</v>
      </c>
    </row>
    <row r="2156">
      <c r="A2156" s="12">
        <f t="shared" si="1"/>
        <v>2155</v>
      </c>
      <c r="B2156" s="3">
        <v>3.0</v>
      </c>
      <c r="C2156" s="3">
        <v>59.0</v>
      </c>
      <c r="D2156" s="3">
        <v>1.0</v>
      </c>
      <c r="E2156" s="3">
        <v>1.0</v>
      </c>
      <c r="F2156" s="3">
        <v>1.0</v>
      </c>
      <c r="G2156" s="14">
        <v>22706.0</v>
      </c>
    </row>
    <row r="2157">
      <c r="A2157" s="12">
        <f t="shared" si="1"/>
        <v>2156</v>
      </c>
      <c r="B2157" s="3">
        <v>6.0</v>
      </c>
      <c r="C2157" s="3">
        <v>9.0</v>
      </c>
      <c r="D2157" s="3">
        <v>1.0</v>
      </c>
      <c r="E2157" s="3">
        <v>1.0</v>
      </c>
      <c r="F2157" s="3">
        <v>1.0</v>
      </c>
      <c r="G2157" s="14">
        <v>22703.0</v>
      </c>
    </row>
    <row r="2158">
      <c r="A2158" s="12">
        <f t="shared" si="1"/>
        <v>2157</v>
      </c>
      <c r="B2158" s="3">
        <v>6.0</v>
      </c>
      <c r="C2158" s="3">
        <v>48.0</v>
      </c>
      <c r="D2158" s="3">
        <v>1.0</v>
      </c>
      <c r="E2158" s="3">
        <v>1.0</v>
      </c>
      <c r="F2158" s="3">
        <v>1.0</v>
      </c>
      <c r="G2158" s="14">
        <v>22710.0</v>
      </c>
    </row>
    <row r="2159">
      <c r="A2159" s="12">
        <f t="shared" si="1"/>
        <v>2158</v>
      </c>
      <c r="B2159" s="3">
        <v>6.0</v>
      </c>
      <c r="C2159" s="3">
        <v>28.0</v>
      </c>
      <c r="D2159" s="3">
        <v>1.0</v>
      </c>
      <c r="E2159" s="3">
        <v>1.0</v>
      </c>
      <c r="F2159" s="3">
        <v>1.0</v>
      </c>
      <c r="G2159" s="14">
        <v>22746.0</v>
      </c>
    </row>
    <row r="2160">
      <c r="A2160" s="12">
        <f t="shared" si="1"/>
        <v>2159</v>
      </c>
      <c r="B2160" s="3">
        <v>6.0</v>
      </c>
      <c r="C2160" s="3">
        <v>29.0</v>
      </c>
      <c r="D2160" s="3">
        <v>1.0</v>
      </c>
      <c r="E2160" s="3">
        <v>1.0</v>
      </c>
      <c r="F2160" s="3">
        <v>1.0</v>
      </c>
      <c r="G2160" s="14">
        <v>22710.0</v>
      </c>
    </row>
    <row r="2161">
      <c r="A2161" s="12">
        <f t="shared" si="1"/>
        <v>2160</v>
      </c>
      <c r="B2161" s="3">
        <v>11.0</v>
      </c>
      <c r="C2161" s="3">
        <v>32.0</v>
      </c>
      <c r="D2161" s="3">
        <v>1.0</v>
      </c>
      <c r="E2161" s="3">
        <v>1.0</v>
      </c>
      <c r="F2161" s="3">
        <v>1.0</v>
      </c>
      <c r="G2161" s="14">
        <v>22706.0</v>
      </c>
    </row>
    <row r="2162">
      <c r="A2162" s="12">
        <f t="shared" si="1"/>
        <v>2161</v>
      </c>
      <c r="B2162" s="3">
        <v>6.0</v>
      </c>
      <c r="C2162" s="3">
        <v>17.0</v>
      </c>
      <c r="D2162" s="3">
        <v>1.0</v>
      </c>
      <c r="E2162" s="3">
        <v>1.0</v>
      </c>
      <c r="F2162" s="3">
        <v>1.0</v>
      </c>
      <c r="G2162" s="14">
        <v>22706.0</v>
      </c>
    </row>
    <row r="2163">
      <c r="A2163" s="12">
        <f t="shared" si="1"/>
        <v>2162</v>
      </c>
      <c r="B2163" s="3">
        <v>6.0</v>
      </c>
      <c r="C2163" s="3">
        <v>16.0</v>
      </c>
      <c r="D2163" s="3">
        <v>1.0</v>
      </c>
      <c r="E2163" s="3">
        <v>1.0</v>
      </c>
      <c r="F2163" s="3">
        <v>1.0</v>
      </c>
      <c r="G2163" s="14">
        <v>22706.0</v>
      </c>
    </row>
    <row r="2164">
      <c r="A2164" s="12">
        <f t="shared" si="1"/>
        <v>2163</v>
      </c>
      <c r="B2164" s="3">
        <v>6.0</v>
      </c>
      <c r="C2164" s="3">
        <v>26.0</v>
      </c>
      <c r="D2164" s="3">
        <v>1.0</v>
      </c>
      <c r="E2164" s="3">
        <v>1.0</v>
      </c>
      <c r="F2164" s="3">
        <v>1.0</v>
      </c>
      <c r="G2164" s="14">
        <v>22744.0</v>
      </c>
    </row>
    <row r="2165">
      <c r="A2165" s="12">
        <f t="shared" si="1"/>
        <v>2164</v>
      </c>
      <c r="B2165" s="3">
        <v>6.0</v>
      </c>
      <c r="C2165" s="3">
        <v>6.0</v>
      </c>
      <c r="D2165" s="3">
        <v>2.0</v>
      </c>
      <c r="E2165" s="3">
        <v>48.0</v>
      </c>
      <c r="F2165" s="4">
        <v>9.0</v>
      </c>
      <c r="G2165" s="14">
        <v>22707.0</v>
      </c>
    </row>
    <row r="2166">
      <c r="A2166" s="12">
        <f t="shared" si="1"/>
        <v>2165</v>
      </c>
      <c r="B2166" s="3">
        <v>6.0</v>
      </c>
      <c r="C2166" s="3">
        <v>29.0</v>
      </c>
      <c r="D2166" s="3">
        <v>1.0</v>
      </c>
      <c r="E2166" s="3">
        <v>1.0</v>
      </c>
      <c r="F2166" s="3">
        <v>1.0</v>
      </c>
      <c r="G2166" s="14">
        <v>22707.0</v>
      </c>
    </row>
    <row r="2167">
      <c r="A2167" s="12">
        <f t="shared" si="1"/>
        <v>2166</v>
      </c>
      <c r="B2167" s="3">
        <v>6.0</v>
      </c>
      <c r="C2167" s="3">
        <v>6.0</v>
      </c>
      <c r="D2167" s="3">
        <v>1.0</v>
      </c>
      <c r="E2167" s="3">
        <v>1.0</v>
      </c>
      <c r="F2167" s="3">
        <v>1.0</v>
      </c>
      <c r="G2167" s="14">
        <v>22710.0</v>
      </c>
    </row>
    <row r="2168">
      <c r="A2168" s="12">
        <f t="shared" si="1"/>
        <v>2167</v>
      </c>
      <c r="B2168" s="3">
        <v>13.0</v>
      </c>
      <c r="C2168" s="3">
        <v>6.0</v>
      </c>
      <c r="D2168" s="3">
        <v>1.0</v>
      </c>
      <c r="E2168" s="3">
        <v>1.0</v>
      </c>
      <c r="F2168" s="3">
        <v>1.0</v>
      </c>
      <c r="G2168" s="14">
        <v>22707.0</v>
      </c>
    </row>
    <row r="2169">
      <c r="A2169" s="12">
        <f t="shared" si="1"/>
        <v>2168</v>
      </c>
      <c r="B2169" s="3">
        <v>6.0</v>
      </c>
      <c r="C2169" s="3">
        <v>17.0</v>
      </c>
      <c r="D2169" s="3">
        <v>1.0</v>
      </c>
      <c r="E2169" s="3">
        <v>1.0</v>
      </c>
      <c r="F2169" s="3">
        <v>1.0</v>
      </c>
      <c r="G2169" s="14">
        <v>22706.0</v>
      </c>
    </row>
    <row r="2170">
      <c r="A2170" s="12">
        <f t="shared" si="1"/>
        <v>2169</v>
      </c>
      <c r="B2170" s="3">
        <v>6.0</v>
      </c>
      <c r="C2170" s="3">
        <v>56.0</v>
      </c>
      <c r="D2170" s="3">
        <v>1.0</v>
      </c>
      <c r="E2170" s="3">
        <v>1.0</v>
      </c>
      <c r="F2170" s="3">
        <v>1.0</v>
      </c>
      <c r="G2170" s="14">
        <v>22703.0</v>
      </c>
    </row>
    <row r="2171">
      <c r="A2171" s="12">
        <f t="shared" si="1"/>
        <v>2170</v>
      </c>
      <c r="B2171" s="3">
        <v>6.0</v>
      </c>
      <c r="C2171" s="3">
        <v>17.0</v>
      </c>
      <c r="D2171" s="3">
        <v>1.0</v>
      </c>
      <c r="E2171" s="3">
        <v>1.0</v>
      </c>
      <c r="F2171" s="3">
        <v>1.0</v>
      </c>
      <c r="G2171" s="14">
        <v>22706.0</v>
      </c>
    </row>
    <row r="2172">
      <c r="A2172" s="12">
        <f t="shared" si="1"/>
        <v>2171</v>
      </c>
      <c r="B2172" s="3">
        <v>3.0</v>
      </c>
      <c r="C2172" s="3">
        <v>51.0</v>
      </c>
      <c r="D2172" s="3">
        <v>1.0</v>
      </c>
      <c r="E2172" s="3">
        <v>1.0</v>
      </c>
      <c r="F2172" s="3">
        <v>1.0</v>
      </c>
      <c r="G2172" s="14">
        <v>22706.0</v>
      </c>
    </row>
    <row r="2173">
      <c r="A2173" s="12">
        <f t="shared" si="1"/>
        <v>2172</v>
      </c>
      <c r="B2173" s="3">
        <v>3.0</v>
      </c>
      <c r="C2173" s="3">
        <v>83.0</v>
      </c>
      <c r="D2173" s="3">
        <v>1.0</v>
      </c>
      <c r="E2173" s="3">
        <v>1.0</v>
      </c>
      <c r="F2173" s="3">
        <v>1.0</v>
      </c>
      <c r="G2173" s="14">
        <v>22710.0</v>
      </c>
    </row>
    <row r="2174">
      <c r="A2174" s="12">
        <f t="shared" si="1"/>
        <v>2173</v>
      </c>
      <c r="B2174" s="3">
        <v>6.0</v>
      </c>
      <c r="C2174" s="3">
        <v>16.0</v>
      </c>
      <c r="D2174" s="3">
        <v>1.0</v>
      </c>
      <c r="E2174" s="3">
        <v>1.0</v>
      </c>
      <c r="F2174" s="3">
        <v>1.0</v>
      </c>
      <c r="G2174" s="14">
        <v>22706.0</v>
      </c>
    </row>
    <row r="2175">
      <c r="A2175" s="12">
        <f t="shared" si="1"/>
        <v>2174</v>
      </c>
      <c r="B2175" s="3">
        <v>6.0</v>
      </c>
      <c r="C2175" s="3">
        <v>26.0</v>
      </c>
      <c r="D2175" s="3">
        <v>1.0</v>
      </c>
      <c r="E2175" s="3">
        <v>1.0</v>
      </c>
      <c r="F2175" s="3">
        <v>1.0</v>
      </c>
      <c r="G2175" s="14">
        <v>22744.0</v>
      </c>
    </row>
    <row r="2176">
      <c r="A2176" s="12">
        <f t="shared" si="1"/>
        <v>2175</v>
      </c>
      <c r="B2176" s="3">
        <v>3.0</v>
      </c>
      <c r="C2176" s="3">
        <v>119.0</v>
      </c>
      <c r="D2176" s="3">
        <v>1.0</v>
      </c>
      <c r="E2176" s="3">
        <v>1.0</v>
      </c>
      <c r="F2176" s="3">
        <v>1.0</v>
      </c>
      <c r="G2176" s="14">
        <v>22715.0</v>
      </c>
    </row>
    <row r="2177">
      <c r="A2177" s="12">
        <f t="shared" si="1"/>
        <v>2176</v>
      </c>
      <c r="B2177" s="3">
        <v>6.0</v>
      </c>
      <c r="C2177" s="3">
        <v>47.0</v>
      </c>
      <c r="D2177" s="3">
        <v>1.0</v>
      </c>
      <c r="E2177" s="3">
        <v>1.0</v>
      </c>
      <c r="F2177" s="3">
        <v>1.0</v>
      </c>
      <c r="G2177" s="14">
        <v>22703.0</v>
      </c>
    </row>
    <row r="2178">
      <c r="A2178" s="12">
        <f t="shared" si="1"/>
        <v>2177</v>
      </c>
      <c r="B2178" s="3">
        <v>3.0</v>
      </c>
      <c r="C2178" s="3">
        <v>216.0</v>
      </c>
      <c r="D2178" s="3">
        <v>1.0</v>
      </c>
      <c r="E2178" s="3">
        <v>1.0</v>
      </c>
      <c r="F2178" s="3">
        <v>1.0</v>
      </c>
      <c r="G2178" s="14">
        <v>22715.0</v>
      </c>
    </row>
    <row r="2179">
      <c r="A2179" s="12">
        <f t="shared" si="1"/>
        <v>2178</v>
      </c>
      <c r="B2179" s="3">
        <v>6.0</v>
      </c>
      <c r="C2179" s="3">
        <v>6.0</v>
      </c>
      <c r="D2179" s="3">
        <v>1.0</v>
      </c>
      <c r="E2179" s="3">
        <v>1.0</v>
      </c>
      <c r="F2179" s="3">
        <v>1.0</v>
      </c>
      <c r="G2179" s="14">
        <v>22706.0</v>
      </c>
    </row>
    <row r="2180">
      <c r="A2180" s="12">
        <f t="shared" si="1"/>
        <v>2179</v>
      </c>
      <c r="B2180" s="3">
        <v>3.0</v>
      </c>
      <c r="C2180" s="3">
        <v>75.0</v>
      </c>
      <c r="D2180" s="3">
        <v>1.0</v>
      </c>
      <c r="E2180" s="3">
        <v>1.0</v>
      </c>
      <c r="F2180" s="3">
        <v>1.0</v>
      </c>
      <c r="G2180" s="14">
        <v>22744.0</v>
      </c>
    </row>
    <row r="2181">
      <c r="A2181" s="12">
        <f t="shared" si="1"/>
        <v>2180</v>
      </c>
      <c r="B2181" s="3">
        <v>6.0</v>
      </c>
      <c r="C2181" s="3">
        <v>54.0</v>
      </c>
      <c r="D2181" s="3">
        <v>1.0</v>
      </c>
      <c r="E2181" s="3">
        <v>1.0</v>
      </c>
      <c r="F2181" s="3">
        <v>1.0</v>
      </c>
      <c r="G2181" s="14">
        <v>22707.0</v>
      </c>
    </row>
    <row r="2182">
      <c r="A2182" s="12">
        <f t="shared" si="1"/>
        <v>2181</v>
      </c>
      <c r="B2182" s="3">
        <v>11.0</v>
      </c>
      <c r="C2182" s="3">
        <v>28.0</v>
      </c>
      <c r="D2182" s="3">
        <v>1.0</v>
      </c>
      <c r="E2182" s="3">
        <v>1.0</v>
      </c>
      <c r="F2182" s="3">
        <v>1.0</v>
      </c>
      <c r="G2182" s="14">
        <v>22740.0</v>
      </c>
    </row>
    <row r="2183">
      <c r="A2183" s="12">
        <f t="shared" si="1"/>
        <v>2182</v>
      </c>
      <c r="B2183" s="3">
        <v>6.0</v>
      </c>
      <c r="C2183" s="3">
        <v>6.0</v>
      </c>
      <c r="D2183" s="3">
        <v>1.0</v>
      </c>
      <c r="E2183" s="3">
        <v>1.0</v>
      </c>
      <c r="F2183" s="3">
        <v>1.0</v>
      </c>
      <c r="G2183" s="14">
        <v>22706.0</v>
      </c>
    </row>
    <row r="2184">
      <c r="A2184" s="12">
        <f t="shared" si="1"/>
        <v>2183</v>
      </c>
      <c r="B2184" s="3">
        <v>6.0</v>
      </c>
      <c r="C2184" s="3">
        <v>46.0</v>
      </c>
      <c r="D2184" s="3">
        <v>1.0</v>
      </c>
      <c r="E2184" s="3">
        <v>1.0</v>
      </c>
      <c r="F2184" s="3">
        <v>1.0</v>
      </c>
      <c r="G2184" s="14">
        <v>22704.0</v>
      </c>
    </row>
    <row r="2185">
      <c r="A2185" s="12">
        <f t="shared" si="1"/>
        <v>2184</v>
      </c>
      <c r="B2185" s="3">
        <v>11.0</v>
      </c>
      <c r="C2185" s="3">
        <v>32.0</v>
      </c>
      <c r="D2185" s="3">
        <v>1.0</v>
      </c>
      <c r="E2185" s="3">
        <v>1.0</v>
      </c>
      <c r="F2185" s="3">
        <v>1.0</v>
      </c>
      <c r="G2185" s="14">
        <v>22706.0</v>
      </c>
    </row>
    <row r="2186">
      <c r="A2186" s="12">
        <f t="shared" si="1"/>
        <v>2185</v>
      </c>
      <c r="B2186" s="3">
        <v>6.0</v>
      </c>
      <c r="C2186" s="3">
        <v>17.0</v>
      </c>
      <c r="D2186" s="3">
        <v>1.0</v>
      </c>
      <c r="E2186" s="3">
        <v>1.0</v>
      </c>
      <c r="F2186" s="3">
        <v>1.0</v>
      </c>
      <c r="G2186" s="14">
        <v>22706.0</v>
      </c>
    </row>
    <row r="2187">
      <c r="A2187" s="12">
        <f t="shared" si="1"/>
        <v>2186</v>
      </c>
      <c r="B2187" s="3">
        <v>6.0</v>
      </c>
      <c r="C2187" s="3">
        <v>10.0</v>
      </c>
      <c r="D2187" s="3">
        <v>2.0</v>
      </c>
      <c r="E2187" s="3">
        <v>52.0</v>
      </c>
      <c r="F2187" s="4">
        <v>9.0</v>
      </c>
      <c r="G2187" s="14">
        <v>22706.0</v>
      </c>
    </row>
    <row r="2188">
      <c r="A2188" s="12">
        <f t="shared" si="1"/>
        <v>2187</v>
      </c>
      <c r="B2188" s="3">
        <v>6.0</v>
      </c>
      <c r="C2188" s="3">
        <v>17.0</v>
      </c>
      <c r="D2188" s="3">
        <v>1.0</v>
      </c>
      <c r="E2188" s="3">
        <v>1.0</v>
      </c>
      <c r="F2188" s="3">
        <v>1.0</v>
      </c>
      <c r="G2188" s="14">
        <v>22706.0</v>
      </c>
    </row>
    <row r="2189">
      <c r="A2189" s="12">
        <f t="shared" si="1"/>
        <v>2188</v>
      </c>
      <c r="B2189" s="3">
        <v>3.0</v>
      </c>
      <c r="C2189" s="3">
        <v>32.0</v>
      </c>
      <c r="D2189" s="3">
        <v>1.0</v>
      </c>
      <c r="E2189" s="3">
        <v>1.0</v>
      </c>
      <c r="F2189" s="3">
        <v>1.0</v>
      </c>
      <c r="G2189" s="14">
        <v>22706.0</v>
      </c>
    </row>
    <row r="2190">
      <c r="A2190" s="12">
        <f t="shared" si="1"/>
        <v>2189</v>
      </c>
      <c r="B2190" s="3">
        <v>6.0</v>
      </c>
      <c r="C2190" s="3">
        <v>27.0</v>
      </c>
      <c r="D2190" s="3">
        <v>2.0</v>
      </c>
      <c r="E2190" s="3">
        <v>9.0</v>
      </c>
      <c r="F2190" s="3">
        <v>110.0</v>
      </c>
      <c r="G2190" s="14">
        <v>22706.0</v>
      </c>
    </row>
    <row r="2191">
      <c r="A2191" s="12">
        <f t="shared" si="1"/>
        <v>2190</v>
      </c>
      <c r="B2191" s="3">
        <v>6.0</v>
      </c>
      <c r="C2191" s="3">
        <v>10.0</v>
      </c>
      <c r="D2191" s="3">
        <v>1.0</v>
      </c>
      <c r="E2191" s="3">
        <v>1.0</v>
      </c>
      <c r="F2191" s="3">
        <v>1.0</v>
      </c>
      <c r="G2191" s="14">
        <v>22706.0</v>
      </c>
    </row>
    <row r="2192">
      <c r="A2192" s="12">
        <f t="shared" si="1"/>
        <v>2191</v>
      </c>
      <c r="B2192" s="3">
        <v>6.0</v>
      </c>
      <c r="C2192" s="3">
        <v>217.0</v>
      </c>
      <c r="D2192" s="3">
        <v>1.0</v>
      </c>
      <c r="E2192" s="3">
        <v>1.0</v>
      </c>
      <c r="F2192" s="3">
        <v>1.0</v>
      </c>
      <c r="G2192" s="14">
        <v>22705.0</v>
      </c>
    </row>
    <row r="2193">
      <c r="A2193" s="12">
        <f t="shared" si="1"/>
        <v>2192</v>
      </c>
      <c r="B2193" s="3">
        <v>11.0</v>
      </c>
      <c r="C2193" s="3">
        <v>32.0</v>
      </c>
      <c r="D2193" s="3">
        <v>1.0</v>
      </c>
      <c r="E2193" s="3">
        <v>1.0</v>
      </c>
      <c r="F2193" s="3">
        <v>1.0</v>
      </c>
      <c r="G2193" s="14">
        <v>22706.0</v>
      </c>
    </row>
    <row r="2194">
      <c r="A2194" s="12">
        <f t="shared" si="1"/>
        <v>2193</v>
      </c>
      <c r="B2194" s="3">
        <v>6.0</v>
      </c>
      <c r="C2194" s="3">
        <v>7.0</v>
      </c>
      <c r="D2194" s="3">
        <v>5.0</v>
      </c>
      <c r="E2194" s="3">
        <v>42.0</v>
      </c>
      <c r="F2194" s="3">
        <v>111.0</v>
      </c>
      <c r="G2194" s="14">
        <v>22704.0</v>
      </c>
    </row>
    <row r="2195">
      <c r="A2195" s="12">
        <f t="shared" si="1"/>
        <v>2194</v>
      </c>
      <c r="B2195" s="3">
        <v>6.0</v>
      </c>
      <c r="C2195" s="3">
        <v>17.0</v>
      </c>
      <c r="D2195" s="3">
        <v>1.0</v>
      </c>
      <c r="E2195" s="3">
        <v>1.0</v>
      </c>
      <c r="F2195" s="3">
        <v>1.0</v>
      </c>
      <c r="G2195" s="14">
        <v>22706.0</v>
      </c>
    </row>
    <row r="2196">
      <c r="A2196" s="12">
        <f t="shared" si="1"/>
        <v>2195</v>
      </c>
      <c r="B2196" s="3">
        <v>11.0</v>
      </c>
      <c r="C2196" s="3">
        <v>32.0</v>
      </c>
      <c r="D2196" s="3">
        <v>1.0</v>
      </c>
      <c r="E2196" s="3">
        <v>1.0</v>
      </c>
      <c r="F2196" s="3">
        <v>1.0</v>
      </c>
      <c r="G2196" s="14">
        <v>22706.0</v>
      </c>
    </row>
    <row r="2197">
      <c r="A2197" s="12">
        <f t="shared" si="1"/>
        <v>2196</v>
      </c>
      <c r="B2197" s="3">
        <v>7.0</v>
      </c>
      <c r="C2197" s="3">
        <v>95.0</v>
      </c>
      <c r="D2197" s="3">
        <v>2.0</v>
      </c>
      <c r="E2197" s="3">
        <v>60.0</v>
      </c>
      <c r="F2197" s="3">
        <v>112.0</v>
      </c>
      <c r="G2197" s="14">
        <v>22710.0</v>
      </c>
    </row>
    <row r="2198">
      <c r="A2198" s="12">
        <f t="shared" si="1"/>
        <v>2197</v>
      </c>
      <c r="B2198" s="3">
        <v>6.0</v>
      </c>
      <c r="C2198" s="3">
        <v>46.0</v>
      </c>
      <c r="D2198" s="3">
        <v>2.0</v>
      </c>
      <c r="E2198" s="3">
        <v>4.0</v>
      </c>
      <c r="F2198" s="3">
        <v>10.0</v>
      </c>
      <c r="G2198" s="14">
        <v>22704.0</v>
      </c>
    </row>
    <row r="2199">
      <c r="A2199" s="12">
        <f t="shared" si="1"/>
        <v>2198</v>
      </c>
      <c r="B2199" s="3">
        <v>6.0</v>
      </c>
      <c r="C2199" s="3">
        <v>6.0</v>
      </c>
      <c r="D2199" s="3">
        <v>1.0</v>
      </c>
      <c r="E2199" s="3">
        <v>1.0</v>
      </c>
      <c r="F2199" s="3">
        <v>1.0</v>
      </c>
      <c r="G2199" s="14">
        <v>22707.0</v>
      </c>
    </row>
    <row r="2200">
      <c r="A2200" s="12">
        <f t="shared" si="1"/>
        <v>2199</v>
      </c>
      <c r="B2200" s="3">
        <v>6.0</v>
      </c>
      <c r="C2200" s="3">
        <v>6.0</v>
      </c>
      <c r="D2200" s="3">
        <v>1.0</v>
      </c>
      <c r="E2200" s="3">
        <v>1.0</v>
      </c>
      <c r="F2200" s="3">
        <v>1.0</v>
      </c>
      <c r="G2200" s="14">
        <v>22706.0</v>
      </c>
    </row>
    <row r="2201">
      <c r="A2201" s="12">
        <f t="shared" si="1"/>
        <v>2200</v>
      </c>
      <c r="B2201" s="3">
        <v>3.0</v>
      </c>
      <c r="C2201" s="3">
        <v>218.0</v>
      </c>
      <c r="D2201" s="3">
        <v>1.0</v>
      </c>
      <c r="E2201" s="3">
        <v>1.0</v>
      </c>
      <c r="F2201" s="3">
        <v>1.0</v>
      </c>
      <c r="G2201" s="14">
        <v>22710.0</v>
      </c>
    </row>
    <row r="2202">
      <c r="A2202" s="12">
        <f t="shared" si="1"/>
        <v>2201</v>
      </c>
      <c r="B2202" s="3">
        <v>6.0</v>
      </c>
      <c r="C2202" s="3">
        <v>6.0</v>
      </c>
      <c r="D2202" s="3">
        <v>1.0</v>
      </c>
      <c r="E2202" s="3">
        <v>1.0</v>
      </c>
      <c r="F2202" s="3">
        <v>1.0</v>
      </c>
      <c r="G2202" s="14">
        <v>22707.0</v>
      </c>
    </row>
    <row r="2203">
      <c r="A2203" s="12">
        <f t="shared" si="1"/>
        <v>2202</v>
      </c>
      <c r="B2203" s="3">
        <v>6.0</v>
      </c>
      <c r="C2203" s="3">
        <v>17.0</v>
      </c>
      <c r="D2203" s="3">
        <v>1.0</v>
      </c>
      <c r="E2203" s="3">
        <v>1.0</v>
      </c>
      <c r="F2203" s="3">
        <v>1.0</v>
      </c>
      <c r="G2203" s="14">
        <v>22706.0</v>
      </c>
    </row>
    <row r="2204">
      <c r="A2204" s="12">
        <f t="shared" si="1"/>
        <v>2203</v>
      </c>
      <c r="B2204" s="3">
        <v>6.0</v>
      </c>
      <c r="C2204" s="3">
        <v>6.0</v>
      </c>
      <c r="D2204" s="3">
        <v>2.0</v>
      </c>
      <c r="E2204" s="3">
        <v>19.0</v>
      </c>
      <c r="F2204" s="3">
        <v>113.0</v>
      </c>
      <c r="G2204" s="14">
        <v>22707.0</v>
      </c>
    </row>
    <row r="2205">
      <c r="A2205" s="12">
        <f t="shared" si="1"/>
        <v>2204</v>
      </c>
      <c r="B2205" s="3">
        <v>6.0</v>
      </c>
      <c r="C2205" s="3">
        <v>82.0</v>
      </c>
      <c r="D2205" s="3">
        <v>1.0</v>
      </c>
      <c r="E2205" s="3">
        <v>1.0</v>
      </c>
      <c r="F2205" s="3">
        <v>1.0</v>
      </c>
      <c r="G2205" s="14">
        <v>22707.0</v>
      </c>
    </row>
    <row r="2206">
      <c r="A2206" s="12">
        <f t="shared" si="1"/>
        <v>2205</v>
      </c>
      <c r="B2206" s="3">
        <v>6.0</v>
      </c>
      <c r="C2206" s="3">
        <v>6.0</v>
      </c>
      <c r="D2206" s="3">
        <v>1.0</v>
      </c>
      <c r="E2206" s="3">
        <v>1.0</v>
      </c>
      <c r="F2206" s="3">
        <v>1.0</v>
      </c>
      <c r="G2206" s="14">
        <v>22706.0</v>
      </c>
    </row>
    <row r="2207">
      <c r="A2207" s="12">
        <f t="shared" si="1"/>
        <v>2206</v>
      </c>
      <c r="B2207" s="3">
        <v>6.0</v>
      </c>
      <c r="C2207" s="3">
        <v>6.0</v>
      </c>
      <c r="D2207" s="3">
        <v>1.0</v>
      </c>
      <c r="E2207" s="3">
        <v>1.0</v>
      </c>
      <c r="F2207" s="3">
        <v>1.0</v>
      </c>
      <c r="G2207" s="14">
        <v>22710.0</v>
      </c>
    </row>
    <row r="2208">
      <c r="A2208" s="12">
        <f t="shared" si="1"/>
        <v>2207</v>
      </c>
      <c r="B2208" s="3">
        <v>6.0</v>
      </c>
      <c r="C2208" s="3">
        <v>46.0</v>
      </c>
      <c r="D2208" s="3">
        <v>2.0</v>
      </c>
      <c r="E2208" s="3">
        <v>4.0</v>
      </c>
      <c r="F2208" s="3">
        <v>114.0</v>
      </c>
      <c r="G2208" s="14">
        <v>22704.0</v>
      </c>
    </row>
    <row r="2209">
      <c r="A2209" s="12">
        <f t="shared" si="1"/>
        <v>2208</v>
      </c>
      <c r="B2209" s="3">
        <v>6.0</v>
      </c>
      <c r="C2209" s="3">
        <v>17.0</v>
      </c>
      <c r="D2209" s="3">
        <v>1.0</v>
      </c>
      <c r="E2209" s="3">
        <v>1.0</v>
      </c>
      <c r="F2209" s="3">
        <v>1.0</v>
      </c>
      <c r="G2209" s="14">
        <v>22706.0</v>
      </c>
    </row>
    <row r="2210">
      <c r="A2210" s="12">
        <f t="shared" si="1"/>
        <v>2209</v>
      </c>
      <c r="B2210" s="3">
        <v>6.0</v>
      </c>
      <c r="C2210" s="3">
        <v>6.0</v>
      </c>
      <c r="D2210" s="3">
        <v>1.0</v>
      </c>
      <c r="E2210" s="3">
        <v>1.0</v>
      </c>
      <c r="F2210" s="3">
        <v>1.0</v>
      </c>
      <c r="G2210" s="14">
        <v>22707.0</v>
      </c>
    </row>
    <row r="2211">
      <c r="A2211" s="12">
        <f t="shared" si="1"/>
        <v>2210</v>
      </c>
      <c r="B2211" s="3">
        <v>6.0</v>
      </c>
      <c r="C2211" s="3">
        <v>54.0</v>
      </c>
      <c r="D2211" s="3">
        <v>1.0</v>
      </c>
      <c r="E2211" s="3">
        <v>1.0</v>
      </c>
      <c r="F2211" s="3">
        <v>1.0</v>
      </c>
      <c r="G2211" s="14">
        <v>22710.0</v>
      </c>
    </row>
    <row r="2212">
      <c r="A2212" s="12">
        <f t="shared" si="1"/>
        <v>2211</v>
      </c>
      <c r="B2212" s="3">
        <v>6.0</v>
      </c>
      <c r="C2212" s="3">
        <v>47.0</v>
      </c>
      <c r="D2212" s="3">
        <v>1.0</v>
      </c>
      <c r="E2212" s="3">
        <v>1.0</v>
      </c>
      <c r="F2212" s="3">
        <v>1.0</v>
      </c>
      <c r="G2212" s="14">
        <v>22703.0</v>
      </c>
    </row>
    <row r="2213">
      <c r="A2213" s="12">
        <f t="shared" si="1"/>
        <v>2212</v>
      </c>
      <c r="B2213" s="3">
        <v>6.0</v>
      </c>
      <c r="C2213" s="3">
        <v>6.0</v>
      </c>
      <c r="D2213" s="3">
        <v>1.0</v>
      </c>
      <c r="E2213" s="3">
        <v>1.0</v>
      </c>
      <c r="F2213" s="3">
        <v>1.0</v>
      </c>
      <c r="G2213" s="14">
        <v>22707.0</v>
      </c>
    </row>
    <row r="2214">
      <c r="A2214" s="12">
        <f t="shared" si="1"/>
        <v>2213</v>
      </c>
      <c r="B2214" s="3">
        <v>6.0</v>
      </c>
      <c r="C2214" s="3">
        <v>40.0</v>
      </c>
      <c r="D2214" s="3">
        <v>1.0</v>
      </c>
      <c r="E2214" s="3">
        <v>1.0</v>
      </c>
      <c r="F2214" s="3">
        <v>1.0</v>
      </c>
      <c r="G2214" s="14">
        <v>22710.0</v>
      </c>
    </row>
    <row r="2215">
      <c r="A2215" s="12">
        <f t="shared" si="1"/>
        <v>2214</v>
      </c>
      <c r="B2215" s="3">
        <v>6.0</v>
      </c>
      <c r="C2215" s="3">
        <v>17.0</v>
      </c>
      <c r="D2215" s="3">
        <v>1.0</v>
      </c>
      <c r="E2215" s="3">
        <v>1.0</v>
      </c>
      <c r="F2215" s="3">
        <v>1.0</v>
      </c>
      <c r="G2215" s="14">
        <v>22706.0</v>
      </c>
    </row>
    <row r="2216">
      <c r="A2216" s="12">
        <f t="shared" si="1"/>
        <v>2215</v>
      </c>
      <c r="B2216" s="3">
        <v>6.0</v>
      </c>
      <c r="C2216" s="3">
        <v>127.0</v>
      </c>
      <c r="D2216" s="3">
        <v>1.0</v>
      </c>
      <c r="E2216" s="3">
        <v>1.0</v>
      </c>
      <c r="F2216" s="3">
        <v>1.0</v>
      </c>
      <c r="G2216" s="14">
        <v>22710.0</v>
      </c>
    </row>
    <row r="2217">
      <c r="A2217" s="12">
        <f t="shared" si="1"/>
        <v>2216</v>
      </c>
      <c r="B2217" s="3">
        <v>13.0</v>
      </c>
      <c r="C2217" s="3">
        <v>9.0</v>
      </c>
      <c r="D2217" s="3">
        <v>1.0</v>
      </c>
      <c r="E2217" s="3">
        <v>1.0</v>
      </c>
      <c r="F2217" s="3">
        <v>1.0</v>
      </c>
      <c r="G2217" s="14">
        <v>22703.0</v>
      </c>
    </row>
    <row r="2218">
      <c r="A2218" s="12">
        <f t="shared" si="1"/>
        <v>2217</v>
      </c>
      <c r="B2218" s="3">
        <v>6.0</v>
      </c>
      <c r="C2218" s="3">
        <v>9.0</v>
      </c>
      <c r="D2218" s="3">
        <v>2.0</v>
      </c>
      <c r="E2218" s="3">
        <v>31.0</v>
      </c>
      <c r="F2218" s="4">
        <v>115.0</v>
      </c>
      <c r="G2218" s="14">
        <v>22703.0</v>
      </c>
    </row>
    <row r="2219">
      <c r="A2219" s="12">
        <f t="shared" si="1"/>
        <v>2218</v>
      </c>
      <c r="B2219" s="3">
        <v>6.0</v>
      </c>
      <c r="C2219" s="3">
        <v>27.0</v>
      </c>
      <c r="D2219" s="3">
        <v>2.0</v>
      </c>
      <c r="E2219" s="3">
        <v>41.0</v>
      </c>
      <c r="F2219" s="4">
        <v>102.0</v>
      </c>
      <c r="G2219" s="14">
        <v>22706.0</v>
      </c>
    </row>
    <row r="2220">
      <c r="A2220" s="12">
        <f t="shared" si="1"/>
        <v>2219</v>
      </c>
      <c r="B2220" s="3">
        <v>6.0</v>
      </c>
      <c r="C2220" s="3">
        <v>6.0</v>
      </c>
      <c r="D2220" s="3">
        <v>1.0</v>
      </c>
      <c r="E2220" s="3">
        <v>1.0</v>
      </c>
      <c r="F2220" s="3">
        <v>1.0</v>
      </c>
      <c r="G2220" s="14">
        <v>22710.0</v>
      </c>
    </row>
    <row r="2221">
      <c r="A2221" s="12">
        <f t="shared" si="1"/>
        <v>2220</v>
      </c>
      <c r="B2221" s="3">
        <v>6.0</v>
      </c>
      <c r="C2221" s="3">
        <v>17.0</v>
      </c>
      <c r="D2221" s="3">
        <v>1.0</v>
      </c>
      <c r="E2221" s="3">
        <v>1.0</v>
      </c>
      <c r="F2221" s="3">
        <v>1.0</v>
      </c>
      <c r="G2221" s="14">
        <v>22706.0</v>
      </c>
    </row>
    <row r="2222">
      <c r="A2222" s="12">
        <f t="shared" si="1"/>
        <v>2221</v>
      </c>
      <c r="B2222" s="3">
        <v>6.0</v>
      </c>
      <c r="C2222" s="3">
        <v>11.0</v>
      </c>
      <c r="D2222" s="3">
        <v>1.0</v>
      </c>
      <c r="E2222" s="3">
        <v>1.0</v>
      </c>
      <c r="F2222" s="3">
        <v>1.0</v>
      </c>
      <c r="G2222" s="14">
        <v>22710.0</v>
      </c>
    </row>
    <row r="2223">
      <c r="A2223" s="12">
        <f t="shared" si="1"/>
        <v>2222</v>
      </c>
      <c r="B2223" s="3">
        <v>3.0</v>
      </c>
      <c r="C2223" s="3">
        <v>158.0</v>
      </c>
      <c r="D2223" s="3">
        <v>1.0</v>
      </c>
      <c r="E2223" s="3">
        <v>1.0</v>
      </c>
      <c r="F2223" s="3">
        <v>1.0</v>
      </c>
      <c r="G2223" s="14">
        <v>22703.0</v>
      </c>
    </row>
    <row r="2224">
      <c r="A2224" s="12">
        <f t="shared" si="1"/>
        <v>2223</v>
      </c>
      <c r="B2224" s="3">
        <v>6.0</v>
      </c>
      <c r="C2224" s="3">
        <v>27.0</v>
      </c>
      <c r="D2224" s="3">
        <v>2.0</v>
      </c>
      <c r="E2224" s="3">
        <v>61.0</v>
      </c>
      <c r="F2224" s="3">
        <v>116.0</v>
      </c>
      <c r="G2224" s="14">
        <v>22664.0</v>
      </c>
    </row>
    <row r="2225">
      <c r="A2225" s="12">
        <f t="shared" si="1"/>
        <v>2224</v>
      </c>
      <c r="B2225" s="3">
        <v>6.0</v>
      </c>
      <c r="C2225" s="3">
        <v>48.0</v>
      </c>
      <c r="D2225" s="3">
        <v>1.0</v>
      </c>
      <c r="E2225" s="3">
        <v>1.0</v>
      </c>
      <c r="F2225" s="3">
        <v>1.0</v>
      </c>
      <c r="G2225" s="14">
        <v>22703.0</v>
      </c>
    </row>
    <row r="2226">
      <c r="A2226" s="12">
        <f t="shared" si="1"/>
        <v>2225</v>
      </c>
      <c r="B2226" s="3">
        <v>6.0</v>
      </c>
      <c r="C2226" s="3">
        <v>58.0</v>
      </c>
      <c r="D2226" s="3">
        <v>1.0</v>
      </c>
      <c r="E2226" s="3">
        <v>1.0</v>
      </c>
      <c r="F2226" s="3">
        <v>1.0</v>
      </c>
      <c r="G2226" s="14">
        <v>22710.0</v>
      </c>
    </row>
    <row r="2227">
      <c r="A2227" s="12">
        <f t="shared" si="1"/>
        <v>2226</v>
      </c>
      <c r="B2227" s="3">
        <v>6.0</v>
      </c>
      <c r="C2227" s="3">
        <v>219.0</v>
      </c>
      <c r="D2227" s="3">
        <v>1.0</v>
      </c>
      <c r="E2227" s="3">
        <v>1.0</v>
      </c>
      <c r="F2227" s="3">
        <v>1.0</v>
      </c>
      <c r="G2227" s="14">
        <v>22740.0</v>
      </c>
    </row>
    <row r="2228">
      <c r="A2228" s="12">
        <f t="shared" si="1"/>
        <v>2227</v>
      </c>
      <c r="B2228" s="3">
        <v>6.0</v>
      </c>
      <c r="C2228" s="3">
        <v>220.0</v>
      </c>
      <c r="D2228" s="3">
        <v>2.0</v>
      </c>
      <c r="E2228" s="3">
        <v>62.0</v>
      </c>
      <c r="F2228" s="3">
        <v>117.0</v>
      </c>
      <c r="G2228" s="14">
        <v>22710.0</v>
      </c>
    </row>
    <row r="2229">
      <c r="A2229" s="12">
        <f t="shared" si="1"/>
        <v>2228</v>
      </c>
      <c r="B2229" s="3">
        <v>6.0</v>
      </c>
      <c r="C2229" s="3">
        <v>221.0</v>
      </c>
      <c r="D2229" s="3">
        <v>1.0</v>
      </c>
      <c r="E2229" s="3">
        <v>1.0</v>
      </c>
      <c r="F2229" s="3">
        <v>1.0</v>
      </c>
      <c r="G2229" s="14">
        <v>22700.0</v>
      </c>
    </row>
    <row r="2230">
      <c r="A2230" s="12">
        <f t="shared" si="1"/>
        <v>2229</v>
      </c>
      <c r="B2230" s="3">
        <v>6.0</v>
      </c>
      <c r="C2230" s="3">
        <v>222.0</v>
      </c>
      <c r="D2230" s="3">
        <v>1.0</v>
      </c>
      <c r="E2230" s="3">
        <v>1.0</v>
      </c>
      <c r="F2230" s="3">
        <v>1.0</v>
      </c>
      <c r="G2230" s="14">
        <v>22705.0</v>
      </c>
    </row>
    <row r="2231">
      <c r="A2231" s="12">
        <f t="shared" si="1"/>
        <v>2230</v>
      </c>
      <c r="B2231" s="3">
        <v>6.0</v>
      </c>
      <c r="C2231" s="3">
        <v>47.0</v>
      </c>
      <c r="D2231" s="3">
        <v>1.0</v>
      </c>
      <c r="E2231" s="3">
        <v>1.0</v>
      </c>
      <c r="F2231" s="3">
        <v>1.0</v>
      </c>
      <c r="G2231" s="14">
        <v>22703.0</v>
      </c>
    </row>
    <row r="2232">
      <c r="A2232" s="12">
        <f t="shared" si="1"/>
        <v>2231</v>
      </c>
      <c r="B2232" s="3">
        <v>6.0</v>
      </c>
      <c r="C2232" s="3">
        <v>6.0</v>
      </c>
      <c r="D2232" s="3">
        <v>1.0</v>
      </c>
      <c r="E2232" s="3">
        <v>1.0</v>
      </c>
      <c r="F2232" s="3">
        <v>1.0</v>
      </c>
      <c r="G2232" s="14">
        <v>22706.0</v>
      </c>
    </row>
    <row r="2233">
      <c r="A2233" s="12">
        <f t="shared" si="1"/>
        <v>2232</v>
      </c>
      <c r="B2233" s="3">
        <v>6.0</v>
      </c>
      <c r="C2233" s="3">
        <v>27.0</v>
      </c>
      <c r="D2233" s="3">
        <v>2.0</v>
      </c>
      <c r="E2233" s="3">
        <v>41.0</v>
      </c>
      <c r="F2233" s="4">
        <v>118.0</v>
      </c>
      <c r="G2233" s="14">
        <v>22706.0</v>
      </c>
    </row>
    <row r="2234">
      <c r="A2234" s="12">
        <f t="shared" si="1"/>
        <v>2233</v>
      </c>
      <c r="B2234" s="3">
        <v>6.0</v>
      </c>
      <c r="C2234" s="3">
        <v>40.0</v>
      </c>
      <c r="D2234" s="3">
        <v>1.0</v>
      </c>
      <c r="E2234" s="3">
        <v>1.0</v>
      </c>
      <c r="F2234" s="3">
        <v>1.0</v>
      </c>
      <c r="G2234" s="14">
        <v>22710.0</v>
      </c>
    </row>
    <row r="2235">
      <c r="A2235" s="12">
        <f t="shared" si="1"/>
        <v>2234</v>
      </c>
      <c r="B2235" s="3">
        <v>6.0</v>
      </c>
      <c r="C2235" s="3">
        <v>16.0</v>
      </c>
      <c r="D2235" s="3">
        <v>1.0</v>
      </c>
      <c r="E2235" s="3">
        <v>1.0</v>
      </c>
      <c r="F2235" s="3">
        <v>1.0</v>
      </c>
      <c r="G2235" s="14">
        <v>22706.0</v>
      </c>
    </row>
    <row r="2236">
      <c r="A2236" s="12">
        <f t="shared" si="1"/>
        <v>2235</v>
      </c>
      <c r="B2236" s="3">
        <v>6.0</v>
      </c>
      <c r="C2236" s="3">
        <v>29.0</v>
      </c>
      <c r="D2236" s="3">
        <v>1.0</v>
      </c>
      <c r="E2236" s="3">
        <v>1.0</v>
      </c>
      <c r="F2236" s="3">
        <v>1.0</v>
      </c>
      <c r="G2236" s="14">
        <v>22707.0</v>
      </c>
    </row>
    <row r="2237">
      <c r="A2237" s="12">
        <f t="shared" si="1"/>
        <v>2236</v>
      </c>
      <c r="B2237" s="3">
        <v>3.0</v>
      </c>
      <c r="C2237" s="3">
        <v>60.0</v>
      </c>
      <c r="D2237" s="3">
        <v>1.0</v>
      </c>
      <c r="E2237" s="3">
        <v>1.0</v>
      </c>
      <c r="F2237" s="3">
        <v>1.0</v>
      </c>
      <c r="G2237" s="14">
        <v>22705.0</v>
      </c>
    </row>
    <row r="2238">
      <c r="A2238" s="12">
        <f t="shared" si="1"/>
        <v>2237</v>
      </c>
      <c r="B2238" s="3">
        <v>6.0</v>
      </c>
      <c r="C2238" s="3">
        <v>36.0</v>
      </c>
      <c r="D2238" s="3">
        <v>1.0</v>
      </c>
      <c r="E2238" s="3">
        <v>1.0</v>
      </c>
      <c r="F2238" s="3">
        <v>1.0</v>
      </c>
      <c r="G2238" s="14">
        <v>22703.0</v>
      </c>
    </row>
    <row r="2239">
      <c r="A2239" s="12">
        <f t="shared" si="1"/>
        <v>2238</v>
      </c>
      <c r="B2239" s="3">
        <v>6.0</v>
      </c>
      <c r="C2239" s="3">
        <v>16.0</v>
      </c>
      <c r="D2239" s="3">
        <v>1.0</v>
      </c>
      <c r="E2239" s="3">
        <v>1.0</v>
      </c>
      <c r="F2239" s="3">
        <v>1.0</v>
      </c>
      <c r="G2239" s="14">
        <v>22706.0</v>
      </c>
    </row>
    <row r="2240">
      <c r="A2240" s="12">
        <f t="shared" si="1"/>
        <v>2239</v>
      </c>
      <c r="B2240" s="3">
        <v>6.0</v>
      </c>
      <c r="C2240" s="3">
        <v>54.0</v>
      </c>
      <c r="D2240" s="3">
        <v>1.0</v>
      </c>
      <c r="E2240" s="3">
        <v>1.0</v>
      </c>
      <c r="F2240" s="3">
        <v>1.0</v>
      </c>
      <c r="G2240" s="14">
        <v>22707.0</v>
      </c>
    </row>
    <row r="2241">
      <c r="A2241" s="12">
        <f t="shared" si="1"/>
        <v>2240</v>
      </c>
      <c r="B2241" s="3">
        <v>6.0</v>
      </c>
      <c r="C2241" s="3">
        <v>6.0</v>
      </c>
      <c r="D2241" s="3">
        <v>1.0</v>
      </c>
      <c r="E2241" s="3">
        <v>1.0</v>
      </c>
      <c r="F2241" s="3">
        <v>1.0</v>
      </c>
      <c r="G2241" s="14">
        <v>22710.0</v>
      </c>
    </row>
    <row r="2242">
      <c r="A2242" s="12">
        <f t="shared" si="1"/>
        <v>2241</v>
      </c>
      <c r="B2242" s="3">
        <v>6.0</v>
      </c>
      <c r="C2242" s="3">
        <v>2.0</v>
      </c>
      <c r="D2242" s="3">
        <v>1.0</v>
      </c>
      <c r="E2242" s="3">
        <v>1.0</v>
      </c>
      <c r="F2242" s="3">
        <v>1.0</v>
      </c>
      <c r="G2242" s="14">
        <v>22740.0</v>
      </c>
    </row>
    <row r="2243">
      <c r="A2243" s="12">
        <f t="shared" si="1"/>
        <v>2242</v>
      </c>
      <c r="B2243" s="3">
        <v>6.0</v>
      </c>
      <c r="C2243" s="3">
        <v>46.0</v>
      </c>
      <c r="D2243" s="3">
        <v>2.0</v>
      </c>
      <c r="E2243" s="3">
        <v>4.0</v>
      </c>
      <c r="F2243" s="3">
        <v>119.0</v>
      </c>
      <c r="G2243" s="14">
        <v>22704.0</v>
      </c>
    </row>
    <row r="2244">
      <c r="A2244" s="12">
        <f t="shared" si="1"/>
        <v>2243</v>
      </c>
      <c r="B2244" s="3">
        <v>6.0</v>
      </c>
      <c r="C2244" s="3">
        <v>47.0</v>
      </c>
      <c r="D2244" s="3">
        <v>3.0</v>
      </c>
      <c r="E2244" s="3">
        <v>5.0</v>
      </c>
      <c r="F2244" s="3">
        <v>45.0</v>
      </c>
      <c r="G2244" s="14">
        <v>22703.0</v>
      </c>
    </row>
    <row r="2245">
      <c r="A2245" s="12">
        <f t="shared" si="1"/>
        <v>2244</v>
      </c>
      <c r="B2245" s="3">
        <v>6.0</v>
      </c>
      <c r="C2245" s="3">
        <v>27.0</v>
      </c>
      <c r="D2245" s="3">
        <v>2.0</v>
      </c>
      <c r="E2245" s="3">
        <v>9.0</v>
      </c>
      <c r="F2245" s="4">
        <v>6.0</v>
      </c>
      <c r="G2245" s="14">
        <v>22705.0</v>
      </c>
    </row>
    <row r="2246">
      <c r="A2246" s="12">
        <f t="shared" si="1"/>
        <v>2245</v>
      </c>
      <c r="B2246" s="3">
        <v>3.0</v>
      </c>
      <c r="C2246" s="3">
        <v>144.0</v>
      </c>
      <c r="D2246" s="3">
        <v>1.0</v>
      </c>
      <c r="E2246" s="3">
        <v>1.0</v>
      </c>
      <c r="F2246" s="3">
        <v>1.0</v>
      </c>
      <c r="G2246" s="14">
        <v>22703.0</v>
      </c>
    </row>
    <row r="2247">
      <c r="A2247" s="12">
        <f t="shared" si="1"/>
        <v>2246</v>
      </c>
      <c r="B2247" s="3">
        <v>6.0</v>
      </c>
      <c r="C2247" s="3">
        <v>17.0</v>
      </c>
      <c r="D2247" s="3">
        <v>1.0</v>
      </c>
      <c r="E2247" s="3">
        <v>1.0</v>
      </c>
      <c r="F2247" s="3">
        <v>1.0</v>
      </c>
      <c r="G2247" s="14">
        <v>22706.0</v>
      </c>
    </row>
    <row r="2248">
      <c r="A2248" s="12">
        <f t="shared" si="1"/>
        <v>2247</v>
      </c>
      <c r="B2248" s="3">
        <v>6.0</v>
      </c>
      <c r="C2248" s="3">
        <v>46.0</v>
      </c>
      <c r="D2248" s="3">
        <v>1.0</v>
      </c>
      <c r="E2248" s="3">
        <v>1.0</v>
      </c>
      <c r="F2248" s="3">
        <v>1.0</v>
      </c>
      <c r="G2248" s="14">
        <v>22710.0</v>
      </c>
    </row>
    <row r="2249">
      <c r="A2249" s="12">
        <f t="shared" si="1"/>
        <v>2248</v>
      </c>
      <c r="B2249" s="3">
        <v>6.0</v>
      </c>
      <c r="C2249" s="3">
        <v>17.0</v>
      </c>
      <c r="D2249" s="3">
        <v>1.0</v>
      </c>
      <c r="E2249" s="3">
        <v>1.0</v>
      </c>
      <c r="F2249" s="3">
        <v>1.0</v>
      </c>
      <c r="G2249" s="14">
        <v>22706.0</v>
      </c>
    </row>
    <row r="2250">
      <c r="A2250" s="12">
        <f t="shared" si="1"/>
        <v>2249</v>
      </c>
      <c r="B2250" s="3">
        <v>6.0</v>
      </c>
      <c r="C2250" s="3">
        <v>37.0</v>
      </c>
      <c r="D2250" s="3">
        <v>1.0</v>
      </c>
      <c r="E2250" s="3">
        <v>1.0</v>
      </c>
      <c r="F2250" s="3">
        <v>1.0</v>
      </c>
      <c r="G2250" s="14">
        <v>22710.0</v>
      </c>
    </row>
    <row r="2251">
      <c r="A2251" s="12">
        <f t="shared" si="1"/>
        <v>2250</v>
      </c>
      <c r="B2251" s="3">
        <v>6.0</v>
      </c>
      <c r="C2251" s="3">
        <v>190.0</v>
      </c>
      <c r="D2251" s="3">
        <v>1.0</v>
      </c>
      <c r="E2251" s="3">
        <v>1.0</v>
      </c>
      <c r="F2251" s="3">
        <v>1.0</v>
      </c>
      <c r="G2251" s="14">
        <v>22710.0</v>
      </c>
    </row>
    <row r="2252">
      <c r="A2252" s="12">
        <f t="shared" si="1"/>
        <v>2251</v>
      </c>
      <c r="B2252" s="3">
        <v>11.0</v>
      </c>
      <c r="C2252" s="3">
        <v>28.0</v>
      </c>
      <c r="D2252" s="3">
        <v>1.0</v>
      </c>
      <c r="E2252" s="3">
        <v>1.0</v>
      </c>
      <c r="F2252" s="3">
        <v>1.0</v>
      </c>
      <c r="G2252" s="14">
        <v>22710.0</v>
      </c>
    </row>
    <row r="2253">
      <c r="A2253" s="12">
        <f t="shared" si="1"/>
        <v>2252</v>
      </c>
      <c r="B2253" s="3">
        <v>3.0</v>
      </c>
      <c r="C2253" s="3">
        <v>43.0</v>
      </c>
      <c r="D2253" s="3">
        <v>1.0</v>
      </c>
      <c r="E2253" s="3">
        <v>1.0</v>
      </c>
      <c r="F2253" s="3">
        <v>1.0</v>
      </c>
      <c r="G2253" s="14">
        <v>22716.0</v>
      </c>
    </row>
    <row r="2254">
      <c r="A2254" s="12">
        <f t="shared" si="1"/>
        <v>2253</v>
      </c>
      <c r="B2254" s="3">
        <v>6.0</v>
      </c>
      <c r="C2254" s="3">
        <v>152.0</v>
      </c>
      <c r="D2254" s="3">
        <v>1.0</v>
      </c>
      <c r="E2254" s="3">
        <v>1.0</v>
      </c>
      <c r="F2254" s="3">
        <v>1.0</v>
      </c>
      <c r="G2254" s="14">
        <v>22704.0</v>
      </c>
    </row>
    <row r="2255">
      <c r="A2255" s="12">
        <f t="shared" si="1"/>
        <v>2254</v>
      </c>
      <c r="B2255" s="3">
        <v>6.0</v>
      </c>
      <c r="C2255" s="3">
        <v>6.0</v>
      </c>
      <c r="D2255" s="3">
        <v>1.0</v>
      </c>
      <c r="E2255" s="3">
        <v>1.0</v>
      </c>
      <c r="F2255" s="3">
        <v>1.0</v>
      </c>
      <c r="G2255" s="14">
        <v>22707.0</v>
      </c>
    </row>
    <row r="2256">
      <c r="A2256" s="12">
        <f t="shared" si="1"/>
        <v>2255</v>
      </c>
      <c r="B2256" s="3">
        <v>6.0</v>
      </c>
      <c r="C2256" s="3">
        <v>48.0</v>
      </c>
      <c r="D2256" s="3">
        <v>1.0</v>
      </c>
      <c r="E2256" s="3">
        <v>1.0</v>
      </c>
      <c r="F2256" s="3">
        <v>1.0</v>
      </c>
      <c r="G2256" s="14">
        <v>22703.0</v>
      </c>
    </row>
    <row r="2257">
      <c r="A2257" s="12">
        <f t="shared" si="1"/>
        <v>2256</v>
      </c>
      <c r="B2257" s="3">
        <v>6.0</v>
      </c>
      <c r="C2257" s="3">
        <v>223.0</v>
      </c>
      <c r="D2257" s="3">
        <v>1.0</v>
      </c>
      <c r="E2257" s="3">
        <v>1.0</v>
      </c>
      <c r="F2257" s="3">
        <v>1.0</v>
      </c>
      <c r="G2257" s="14">
        <v>22703.0</v>
      </c>
    </row>
    <row r="2258">
      <c r="A2258" s="12">
        <f t="shared" si="1"/>
        <v>2257</v>
      </c>
      <c r="B2258" s="3">
        <v>6.0</v>
      </c>
      <c r="C2258" s="3">
        <v>17.0</v>
      </c>
      <c r="D2258" s="3">
        <v>1.0</v>
      </c>
      <c r="E2258" s="3">
        <v>1.0</v>
      </c>
      <c r="F2258" s="3">
        <v>1.0</v>
      </c>
      <c r="G2258" s="14">
        <v>22706.0</v>
      </c>
    </row>
    <row r="2259">
      <c r="A2259" s="12">
        <f t="shared" si="1"/>
        <v>2258</v>
      </c>
      <c r="B2259" s="3">
        <v>6.0</v>
      </c>
      <c r="C2259" s="3">
        <v>16.0</v>
      </c>
      <c r="D2259" s="3">
        <v>2.0</v>
      </c>
      <c r="E2259" s="3">
        <v>17.0</v>
      </c>
      <c r="F2259" s="4">
        <v>120.0</v>
      </c>
      <c r="G2259" s="14">
        <v>22710.0</v>
      </c>
    </row>
    <row r="2260">
      <c r="A2260" s="12">
        <f t="shared" si="1"/>
        <v>2259</v>
      </c>
      <c r="B2260" s="3">
        <v>6.0</v>
      </c>
      <c r="C2260" s="3">
        <v>6.0</v>
      </c>
      <c r="D2260" s="3">
        <v>1.0</v>
      </c>
      <c r="E2260" s="3">
        <v>1.0</v>
      </c>
      <c r="F2260" s="3">
        <v>1.0</v>
      </c>
      <c r="G2260" s="14">
        <v>22710.0</v>
      </c>
    </row>
    <row r="2261">
      <c r="A2261" s="12">
        <f t="shared" si="1"/>
        <v>2260</v>
      </c>
      <c r="B2261" s="3">
        <v>6.0</v>
      </c>
      <c r="C2261" s="3">
        <v>27.0</v>
      </c>
      <c r="D2261" s="3">
        <v>1.0</v>
      </c>
      <c r="E2261" s="3">
        <v>1.0</v>
      </c>
      <c r="F2261" s="3">
        <v>1.0</v>
      </c>
      <c r="G2261" s="14">
        <v>22706.0</v>
      </c>
    </row>
    <row r="2262">
      <c r="A2262" s="12">
        <f t="shared" si="1"/>
        <v>2261</v>
      </c>
      <c r="B2262" s="3">
        <v>6.0</v>
      </c>
      <c r="C2262" s="3">
        <v>47.0</v>
      </c>
      <c r="D2262" s="3">
        <v>1.0</v>
      </c>
      <c r="E2262" s="3">
        <v>1.0</v>
      </c>
      <c r="F2262" s="3">
        <v>1.0</v>
      </c>
      <c r="G2262" s="14">
        <v>22703.0</v>
      </c>
    </row>
    <row r="2263">
      <c r="A2263" s="12">
        <f t="shared" si="1"/>
        <v>2262</v>
      </c>
      <c r="B2263" s="3">
        <v>6.0</v>
      </c>
      <c r="C2263" s="3">
        <v>27.0</v>
      </c>
      <c r="D2263" s="3">
        <v>2.0</v>
      </c>
      <c r="E2263" s="3">
        <v>9.0</v>
      </c>
      <c r="F2263" s="4">
        <v>19.0</v>
      </c>
      <c r="G2263" s="14">
        <v>22706.0</v>
      </c>
    </row>
    <row r="2264">
      <c r="A2264" s="12">
        <f t="shared" si="1"/>
        <v>2263</v>
      </c>
      <c r="B2264" s="3">
        <v>6.0</v>
      </c>
      <c r="C2264" s="3">
        <v>6.0</v>
      </c>
      <c r="D2264" s="3">
        <v>1.0</v>
      </c>
      <c r="E2264" s="3">
        <v>1.0</v>
      </c>
      <c r="F2264" s="3">
        <v>1.0</v>
      </c>
      <c r="G2264" s="14">
        <v>22707.0</v>
      </c>
    </row>
    <row r="2265">
      <c r="A2265" s="12">
        <f t="shared" si="1"/>
        <v>2264</v>
      </c>
      <c r="B2265" s="3">
        <v>6.0</v>
      </c>
      <c r="C2265" s="3">
        <v>6.0</v>
      </c>
      <c r="D2265" s="3">
        <v>1.0</v>
      </c>
      <c r="E2265" s="3">
        <v>1.0</v>
      </c>
      <c r="F2265" s="3">
        <v>1.0</v>
      </c>
      <c r="G2265" s="14">
        <v>22710.0</v>
      </c>
    </row>
    <row r="2266">
      <c r="A2266" s="12">
        <f t="shared" si="1"/>
        <v>2265</v>
      </c>
      <c r="B2266" s="3">
        <v>6.0</v>
      </c>
      <c r="C2266" s="3">
        <v>17.0</v>
      </c>
      <c r="D2266" s="3">
        <v>1.0</v>
      </c>
      <c r="E2266" s="3">
        <v>1.0</v>
      </c>
      <c r="F2266" s="3">
        <v>1.0</v>
      </c>
      <c r="G2266" s="14">
        <v>22707.0</v>
      </c>
    </row>
    <row r="2267">
      <c r="A2267" s="12">
        <f t="shared" si="1"/>
        <v>2266</v>
      </c>
      <c r="B2267" s="3">
        <v>6.0</v>
      </c>
      <c r="C2267" s="3">
        <v>17.0</v>
      </c>
      <c r="D2267" s="3">
        <v>1.0</v>
      </c>
      <c r="E2267" s="3">
        <v>1.0</v>
      </c>
      <c r="F2267" s="3">
        <v>1.0</v>
      </c>
      <c r="G2267" s="14">
        <v>22707.0</v>
      </c>
    </row>
    <row r="2268">
      <c r="A2268" s="12">
        <f t="shared" si="1"/>
        <v>2267</v>
      </c>
      <c r="B2268" s="3">
        <v>6.0</v>
      </c>
      <c r="C2268" s="3">
        <v>10.0</v>
      </c>
      <c r="D2268" s="3">
        <v>1.0</v>
      </c>
      <c r="E2268" s="3">
        <v>1.0</v>
      </c>
      <c r="F2268" s="3">
        <v>1.0</v>
      </c>
      <c r="G2268" s="14">
        <v>22706.0</v>
      </c>
    </row>
    <row r="2269">
      <c r="A2269" s="12">
        <f t="shared" si="1"/>
        <v>2268</v>
      </c>
      <c r="B2269" s="3">
        <v>6.0</v>
      </c>
      <c r="C2269" s="3">
        <v>46.0</v>
      </c>
      <c r="D2269" s="3">
        <v>2.0</v>
      </c>
      <c r="E2269" s="3">
        <v>63.0</v>
      </c>
      <c r="F2269" s="3">
        <v>121.0</v>
      </c>
      <c r="G2269" s="14">
        <v>22704.0</v>
      </c>
    </row>
    <row r="2270">
      <c r="A2270" s="12">
        <f t="shared" si="1"/>
        <v>2269</v>
      </c>
      <c r="B2270" s="3">
        <v>6.0</v>
      </c>
      <c r="C2270" s="3">
        <v>6.0</v>
      </c>
      <c r="D2270" s="3">
        <v>1.0</v>
      </c>
      <c r="E2270" s="3">
        <v>1.0</v>
      </c>
      <c r="F2270" s="3">
        <v>1.0</v>
      </c>
      <c r="G2270" s="14">
        <v>22710.0</v>
      </c>
    </row>
    <row r="2271">
      <c r="A2271" s="12">
        <f t="shared" si="1"/>
        <v>2270</v>
      </c>
      <c r="B2271" s="3">
        <v>13.0</v>
      </c>
      <c r="C2271" s="3">
        <v>9.0</v>
      </c>
      <c r="D2271" s="3">
        <v>2.0</v>
      </c>
      <c r="E2271" s="3">
        <v>46.0</v>
      </c>
      <c r="F2271" s="4">
        <v>90.0</v>
      </c>
      <c r="G2271" s="14">
        <v>22703.0</v>
      </c>
    </row>
    <row r="2272">
      <c r="A2272" s="12">
        <f t="shared" si="1"/>
        <v>2271</v>
      </c>
      <c r="B2272" s="3">
        <v>3.0</v>
      </c>
      <c r="C2272" s="3">
        <v>59.0</v>
      </c>
      <c r="D2272" s="3">
        <v>1.0</v>
      </c>
      <c r="E2272" s="3">
        <v>1.0</v>
      </c>
      <c r="F2272" s="3">
        <v>1.0</v>
      </c>
      <c r="G2272" s="14">
        <v>22706.0</v>
      </c>
    </row>
    <row r="2273">
      <c r="A2273" s="12">
        <f t="shared" si="1"/>
        <v>2272</v>
      </c>
      <c r="B2273" s="3">
        <v>3.0</v>
      </c>
      <c r="C2273" s="3">
        <v>185.0</v>
      </c>
      <c r="D2273" s="3">
        <v>1.0</v>
      </c>
      <c r="E2273" s="3">
        <v>1.0</v>
      </c>
      <c r="F2273" s="3">
        <v>1.0</v>
      </c>
      <c r="G2273" s="14">
        <v>22703.0</v>
      </c>
    </row>
    <row r="2274">
      <c r="A2274" s="12">
        <f t="shared" si="1"/>
        <v>2273</v>
      </c>
      <c r="B2274" s="3">
        <v>6.0</v>
      </c>
      <c r="C2274" s="3">
        <v>96.0</v>
      </c>
      <c r="D2274" s="3">
        <v>1.0</v>
      </c>
      <c r="E2274" s="3">
        <v>1.0</v>
      </c>
      <c r="F2274" s="3">
        <v>1.0</v>
      </c>
      <c r="G2274" s="14">
        <v>22710.0</v>
      </c>
    </row>
    <row r="2275">
      <c r="A2275" s="12">
        <f t="shared" si="1"/>
        <v>2274</v>
      </c>
      <c r="B2275" s="3">
        <v>6.0</v>
      </c>
      <c r="C2275" s="3">
        <v>6.0</v>
      </c>
      <c r="D2275" s="3">
        <v>1.0</v>
      </c>
      <c r="E2275" s="3">
        <v>1.0</v>
      </c>
      <c r="F2275" s="3">
        <v>1.0</v>
      </c>
      <c r="G2275" s="14">
        <v>22710.0</v>
      </c>
    </row>
    <row r="2276">
      <c r="A2276" s="12">
        <f t="shared" si="1"/>
        <v>2275</v>
      </c>
      <c r="B2276" s="3">
        <v>6.0</v>
      </c>
      <c r="C2276" s="3">
        <v>17.0</v>
      </c>
      <c r="D2276" s="3">
        <v>1.0</v>
      </c>
      <c r="E2276" s="3">
        <v>1.0</v>
      </c>
      <c r="F2276" s="3">
        <v>1.0</v>
      </c>
      <c r="G2276" s="14">
        <v>22706.0</v>
      </c>
    </row>
    <row r="2277">
      <c r="A2277" s="12">
        <f t="shared" si="1"/>
        <v>2276</v>
      </c>
      <c r="B2277" s="3">
        <v>6.0</v>
      </c>
      <c r="C2277" s="3">
        <v>224.0</v>
      </c>
      <c r="D2277" s="3">
        <v>1.0</v>
      </c>
      <c r="E2277" s="3">
        <v>1.0</v>
      </c>
      <c r="F2277" s="3">
        <v>1.0</v>
      </c>
      <c r="G2277" s="14">
        <v>22703.0</v>
      </c>
    </row>
    <row r="2278">
      <c r="A2278" s="12">
        <f t="shared" si="1"/>
        <v>2277</v>
      </c>
      <c r="B2278" s="3">
        <v>6.0</v>
      </c>
      <c r="C2278" s="3">
        <v>6.0</v>
      </c>
      <c r="D2278" s="3">
        <v>1.0</v>
      </c>
      <c r="E2278" s="3">
        <v>1.0</v>
      </c>
      <c r="F2278" s="3">
        <v>1.0</v>
      </c>
      <c r="G2278" s="14">
        <v>22707.0</v>
      </c>
    </row>
    <row r="2279">
      <c r="A2279" s="12">
        <f t="shared" si="1"/>
        <v>2278</v>
      </c>
      <c r="B2279" s="3">
        <v>1.0</v>
      </c>
      <c r="C2279" s="3">
        <v>73.0</v>
      </c>
      <c r="D2279" s="3">
        <v>1.0</v>
      </c>
      <c r="E2279" s="3">
        <v>15.0</v>
      </c>
      <c r="F2279" s="3">
        <v>10.0</v>
      </c>
      <c r="G2279" s="14">
        <v>22710.0</v>
      </c>
    </row>
    <row r="2280">
      <c r="A2280" s="12">
        <f t="shared" si="1"/>
        <v>2279</v>
      </c>
      <c r="B2280" s="3">
        <v>6.0</v>
      </c>
      <c r="C2280" s="3">
        <v>16.0</v>
      </c>
      <c r="D2280" s="3">
        <v>2.0</v>
      </c>
      <c r="E2280" s="3">
        <v>55.0</v>
      </c>
      <c r="F2280" s="4">
        <v>122.0</v>
      </c>
      <c r="G2280" s="14">
        <v>22710.0</v>
      </c>
    </row>
    <row r="2281">
      <c r="A2281" s="12">
        <f t="shared" si="1"/>
        <v>2280</v>
      </c>
      <c r="B2281" s="3">
        <v>6.0</v>
      </c>
      <c r="C2281" s="3">
        <v>37.0</v>
      </c>
      <c r="D2281" s="3">
        <v>1.0</v>
      </c>
      <c r="E2281" s="3">
        <v>1.0</v>
      </c>
      <c r="F2281" s="3">
        <v>1.0</v>
      </c>
      <c r="G2281" s="14">
        <v>22710.0</v>
      </c>
    </row>
    <row r="2282">
      <c r="A2282" s="12">
        <f t="shared" si="1"/>
        <v>2281</v>
      </c>
      <c r="B2282" s="3">
        <v>6.0</v>
      </c>
      <c r="C2282" s="3">
        <v>17.0</v>
      </c>
      <c r="D2282" s="3">
        <v>1.0</v>
      </c>
      <c r="E2282" s="3">
        <v>1.0</v>
      </c>
      <c r="F2282" s="3">
        <v>1.0</v>
      </c>
      <c r="G2282" s="14">
        <v>22706.0</v>
      </c>
    </row>
    <row r="2283">
      <c r="A2283" s="12">
        <f t="shared" si="1"/>
        <v>2282</v>
      </c>
      <c r="B2283" s="3">
        <v>6.0</v>
      </c>
      <c r="C2283" s="3">
        <v>6.0</v>
      </c>
      <c r="D2283" s="3">
        <v>1.0</v>
      </c>
      <c r="E2283" s="3">
        <v>1.0</v>
      </c>
      <c r="F2283" s="3">
        <v>1.0</v>
      </c>
      <c r="G2283" s="14">
        <v>22706.0</v>
      </c>
    </row>
    <row r="2284">
      <c r="A2284" s="12">
        <f t="shared" si="1"/>
        <v>2283</v>
      </c>
      <c r="B2284" s="3">
        <v>6.0</v>
      </c>
      <c r="C2284" s="3">
        <v>47.0</v>
      </c>
      <c r="D2284" s="3">
        <v>1.0</v>
      </c>
      <c r="E2284" s="3">
        <v>1.0</v>
      </c>
      <c r="F2284" s="3">
        <v>1.0</v>
      </c>
      <c r="G2284" s="14">
        <v>22703.0</v>
      </c>
    </row>
    <row r="2285">
      <c r="A2285" s="12">
        <f t="shared" si="1"/>
        <v>2284</v>
      </c>
      <c r="B2285" s="3">
        <v>6.0</v>
      </c>
      <c r="C2285" s="3">
        <v>29.0</v>
      </c>
      <c r="D2285" s="3">
        <v>1.0</v>
      </c>
      <c r="E2285" s="3">
        <v>1.0</v>
      </c>
      <c r="F2285" s="3">
        <v>1.0</v>
      </c>
      <c r="G2285" s="14">
        <v>22707.0</v>
      </c>
    </row>
    <row r="2286">
      <c r="A2286" s="12">
        <f t="shared" si="1"/>
        <v>2285</v>
      </c>
      <c r="B2286" s="3">
        <v>6.0</v>
      </c>
      <c r="C2286" s="3">
        <v>17.0</v>
      </c>
      <c r="D2286" s="3">
        <v>1.0</v>
      </c>
      <c r="E2286" s="3">
        <v>1.0</v>
      </c>
      <c r="F2286" s="3">
        <v>1.0</v>
      </c>
      <c r="G2286" s="14">
        <v>22706.0</v>
      </c>
    </row>
    <row r="2287">
      <c r="A2287" s="12">
        <f t="shared" si="1"/>
        <v>2286</v>
      </c>
      <c r="B2287" s="3">
        <v>11.0</v>
      </c>
      <c r="C2287" s="3">
        <v>28.0</v>
      </c>
      <c r="D2287" s="3">
        <v>1.0</v>
      </c>
      <c r="E2287" s="3">
        <v>1.0</v>
      </c>
      <c r="F2287" s="3">
        <v>1.0</v>
      </c>
      <c r="G2287" s="14">
        <v>22740.0</v>
      </c>
    </row>
    <row r="2288">
      <c r="A2288" s="12">
        <f t="shared" si="1"/>
        <v>2287</v>
      </c>
      <c r="B2288" s="3">
        <v>6.0</v>
      </c>
      <c r="C2288" s="3">
        <v>6.0</v>
      </c>
      <c r="D2288" s="3">
        <v>1.0</v>
      </c>
      <c r="E2288" s="3">
        <v>1.0</v>
      </c>
      <c r="F2288" s="3">
        <v>1.0</v>
      </c>
      <c r="G2288" s="14">
        <v>22710.0</v>
      </c>
    </row>
    <row r="2289">
      <c r="A2289" s="12">
        <f t="shared" si="1"/>
        <v>2288</v>
      </c>
      <c r="B2289" s="3">
        <v>3.0</v>
      </c>
      <c r="C2289" s="3">
        <v>55.0</v>
      </c>
      <c r="D2289" s="3">
        <v>1.0</v>
      </c>
      <c r="E2289" s="3">
        <v>1.0</v>
      </c>
      <c r="F2289" s="3">
        <v>1.0</v>
      </c>
      <c r="G2289" s="14">
        <v>22705.0</v>
      </c>
    </row>
    <row r="2290">
      <c r="A2290" s="12">
        <f t="shared" si="1"/>
        <v>2289</v>
      </c>
      <c r="B2290" s="3">
        <v>6.0</v>
      </c>
      <c r="C2290" s="3">
        <v>225.0</v>
      </c>
      <c r="D2290" s="3">
        <v>1.0</v>
      </c>
      <c r="E2290" s="3">
        <v>1.0</v>
      </c>
      <c r="F2290" s="3">
        <v>1.0</v>
      </c>
      <c r="G2290" s="14">
        <v>22710.0</v>
      </c>
    </row>
    <row r="2291">
      <c r="A2291" s="12">
        <f t="shared" si="1"/>
        <v>2290</v>
      </c>
      <c r="B2291" s="3">
        <v>6.0</v>
      </c>
      <c r="C2291" s="3">
        <v>6.0</v>
      </c>
      <c r="D2291" s="3">
        <v>1.0</v>
      </c>
      <c r="E2291" s="3">
        <v>1.0</v>
      </c>
      <c r="F2291" s="3">
        <v>1.0</v>
      </c>
      <c r="G2291" s="14">
        <v>22710.0</v>
      </c>
    </row>
    <row r="2292">
      <c r="A2292" s="12">
        <f t="shared" si="1"/>
        <v>2291</v>
      </c>
      <c r="B2292" s="3">
        <v>6.0</v>
      </c>
      <c r="C2292" s="3">
        <v>17.0</v>
      </c>
      <c r="D2292" s="3">
        <v>1.0</v>
      </c>
      <c r="E2292" s="3">
        <v>1.0</v>
      </c>
      <c r="F2292" s="3">
        <v>1.0</v>
      </c>
      <c r="G2292" s="14">
        <v>22706.0</v>
      </c>
    </row>
    <row r="2293">
      <c r="A2293" s="12">
        <f t="shared" si="1"/>
        <v>2292</v>
      </c>
      <c r="B2293" s="3">
        <v>6.0</v>
      </c>
      <c r="C2293" s="3">
        <v>6.0</v>
      </c>
      <c r="D2293" s="3">
        <v>2.0</v>
      </c>
      <c r="E2293" s="3">
        <v>6.0</v>
      </c>
      <c r="F2293" s="3">
        <v>123.0</v>
      </c>
      <c r="G2293" s="14">
        <v>22710.0</v>
      </c>
    </row>
    <row r="2294">
      <c r="A2294" s="12">
        <f t="shared" si="1"/>
        <v>2293</v>
      </c>
      <c r="B2294" s="3">
        <v>6.0</v>
      </c>
      <c r="C2294" s="3">
        <v>17.0</v>
      </c>
      <c r="D2294" s="3">
        <v>1.0</v>
      </c>
      <c r="E2294" s="3">
        <v>1.0</v>
      </c>
      <c r="F2294" s="3">
        <v>1.0</v>
      </c>
      <c r="G2294" s="14">
        <v>22706.0</v>
      </c>
    </row>
    <row r="2295">
      <c r="A2295" s="12">
        <f t="shared" si="1"/>
        <v>2294</v>
      </c>
      <c r="B2295" s="3">
        <v>6.0</v>
      </c>
      <c r="C2295" s="3">
        <v>6.0</v>
      </c>
      <c r="D2295" s="3">
        <v>1.0</v>
      </c>
      <c r="E2295" s="3">
        <v>1.0</v>
      </c>
      <c r="F2295" s="3">
        <v>1.0</v>
      </c>
      <c r="G2295" s="14">
        <v>22710.0</v>
      </c>
    </row>
    <row r="2296">
      <c r="A2296" s="12">
        <f t="shared" si="1"/>
        <v>2295</v>
      </c>
      <c r="B2296" s="3">
        <v>11.0</v>
      </c>
      <c r="C2296" s="3">
        <v>28.0</v>
      </c>
      <c r="D2296" s="3">
        <v>1.0</v>
      </c>
      <c r="E2296" s="3">
        <v>1.0</v>
      </c>
      <c r="F2296" s="3">
        <v>1.0</v>
      </c>
      <c r="G2296" s="14">
        <v>22740.0</v>
      </c>
    </row>
    <row r="2297">
      <c r="A2297" s="12">
        <f t="shared" si="1"/>
        <v>2296</v>
      </c>
      <c r="B2297" s="3">
        <v>6.0</v>
      </c>
      <c r="C2297" s="3">
        <v>37.0</v>
      </c>
      <c r="D2297" s="3">
        <v>1.0</v>
      </c>
      <c r="E2297" s="3">
        <v>1.0</v>
      </c>
      <c r="F2297" s="3">
        <v>1.0</v>
      </c>
      <c r="G2297" s="14">
        <v>22710.0</v>
      </c>
    </row>
    <row r="2298">
      <c r="A2298" s="12">
        <f t="shared" si="1"/>
        <v>2297</v>
      </c>
      <c r="B2298" s="3">
        <v>6.0</v>
      </c>
      <c r="C2298" s="3">
        <v>47.0</v>
      </c>
      <c r="D2298" s="3">
        <v>9.0</v>
      </c>
      <c r="E2298" s="3">
        <v>47.0</v>
      </c>
      <c r="F2298" s="4">
        <v>9.0</v>
      </c>
      <c r="G2298" s="14">
        <v>22703.0</v>
      </c>
    </row>
    <row r="2299">
      <c r="A2299" s="12">
        <f t="shared" si="1"/>
        <v>2298</v>
      </c>
      <c r="B2299" s="3">
        <v>6.0</v>
      </c>
      <c r="C2299" s="3">
        <v>29.0</v>
      </c>
      <c r="D2299" s="3">
        <v>1.0</v>
      </c>
      <c r="E2299" s="3">
        <v>1.0</v>
      </c>
      <c r="F2299" s="3">
        <v>1.0</v>
      </c>
      <c r="G2299" s="14">
        <v>22707.0</v>
      </c>
    </row>
    <row r="2300">
      <c r="A2300" s="12">
        <f t="shared" si="1"/>
        <v>2299</v>
      </c>
      <c r="B2300" s="3">
        <v>6.0</v>
      </c>
      <c r="C2300" s="3">
        <v>190.0</v>
      </c>
      <c r="D2300" s="3">
        <v>1.0</v>
      </c>
      <c r="E2300" s="3">
        <v>1.0</v>
      </c>
      <c r="F2300" s="3">
        <v>1.0</v>
      </c>
      <c r="G2300" s="14">
        <v>22710.0</v>
      </c>
    </row>
    <row r="2301">
      <c r="A2301" s="12">
        <f t="shared" si="1"/>
        <v>2300</v>
      </c>
      <c r="B2301" s="3">
        <v>6.0</v>
      </c>
      <c r="C2301" s="3">
        <v>31.0</v>
      </c>
      <c r="D2301" s="3">
        <v>2.0</v>
      </c>
      <c r="E2301" s="3">
        <v>38.0</v>
      </c>
      <c r="F2301" s="4">
        <v>124.0</v>
      </c>
      <c r="G2301" s="14">
        <v>22704.0</v>
      </c>
    </row>
    <row r="2302">
      <c r="A2302" s="12">
        <f t="shared" si="1"/>
        <v>2301</v>
      </c>
      <c r="B2302" s="3">
        <v>6.0</v>
      </c>
      <c r="C2302" s="3">
        <v>47.0</v>
      </c>
      <c r="D2302" s="3">
        <v>1.0</v>
      </c>
      <c r="E2302" s="3">
        <v>1.0</v>
      </c>
      <c r="F2302" s="3">
        <v>1.0</v>
      </c>
      <c r="G2302" s="14">
        <v>22703.0</v>
      </c>
    </row>
    <row r="2303">
      <c r="A2303" s="12">
        <f t="shared" si="1"/>
        <v>2302</v>
      </c>
      <c r="B2303" s="3">
        <v>6.0</v>
      </c>
      <c r="C2303" s="3">
        <v>28.0</v>
      </c>
      <c r="D2303" s="3">
        <v>1.0</v>
      </c>
      <c r="E2303" s="3">
        <v>1.0</v>
      </c>
      <c r="F2303" s="3">
        <v>1.0</v>
      </c>
      <c r="G2303" s="14">
        <v>22746.0</v>
      </c>
    </row>
    <row r="2304">
      <c r="A2304" s="12">
        <f t="shared" si="1"/>
        <v>2303</v>
      </c>
      <c r="B2304" s="3">
        <v>6.0</v>
      </c>
      <c r="C2304" s="3">
        <v>17.0</v>
      </c>
      <c r="D2304" s="3">
        <v>1.0</v>
      </c>
      <c r="E2304" s="3">
        <v>1.0</v>
      </c>
      <c r="F2304" s="3">
        <v>1.0</v>
      </c>
      <c r="G2304" s="14">
        <v>22706.0</v>
      </c>
    </row>
    <row r="2305">
      <c r="A2305" s="12">
        <f t="shared" si="1"/>
        <v>2304</v>
      </c>
      <c r="B2305" s="3">
        <v>6.0</v>
      </c>
      <c r="C2305" s="3">
        <v>35.0</v>
      </c>
      <c r="D2305" s="3">
        <v>1.0</v>
      </c>
      <c r="E2305" s="3">
        <v>1.0</v>
      </c>
      <c r="F2305" s="3">
        <v>1.0</v>
      </c>
      <c r="G2305" s="14">
        <v>22707.0</v>
      </c>
    </row>
    <row r="2306">
      <c r="A2306" s="12">
        <f t="shared" si="1"/>
        <v>2305</v>
      </c>
      <c r="B2306" s="3">
        <v>6.0</v>
      </c>
      <c r="C2306" s="3">
        <v>46.0</v>
      </c>
      <c r="D2306" s="3">
        <v>2.0</v>
      </c>
      <c r="E2306" s="3">
        <v>7.0</v>
      </c>
      <c r="F2306" s="3">
        <v>10.0</v>
      </c>
      <c r="G2306" s="1">
        <v>0.0</v>
      </c>
    </row>
    <row r="2307">
      <c r="A2307" s="12">
        <f t="shared" si="1"/>
        <v>2306</v>
      </c>
      <c r="B2307" s="3">
        <v>6.0</v>
      </c>
      <c r="C2307" s="3">
        <v>226.0</v>
      </c>
      <c r="D2307" s="3">
        <v>1.0</v>
      </c>
      <c r="E2307" s="3">
        <v>1.0</v>
      </c>
      <c r="F2307" s="3">
        <v>1.0</v>
      </c>
      <c r="G2307" s="14">
        <v>22710.0</v>
      </c>
    </row>
    <row r="2308">
      <c r="A2308" s="12">
        <f t="shared" si="1"/>
        <v>2307</v>
      </c>
      <c r="B2308" s="3">
        <v>6.0</v>
      </c>
      <c r="C2308" s="3">
        <v>17.0</v>
      </c>
      <c r="D2308" s="3">
        <v>1.0</v>
      </c>
      <c r="E2308" s="3">
        <v>1.0</v>
      </c>
      <c r="F2308" s="3">
        <v>1.0</v>
      </c>
      <c r="G2308" s="14">
        <v>22710.0</v>
      </c>
    </row>
    <row r="2309">
      <c r="A2309" s="12">
        <f t="shared" si="1"/>
        <v>2308</v>
      </c>
      <c r="B2309" s="3">
        <v>6.0</v>
      </c>
      <c r="C2309" s="3">
        <v>9.0</v>
      </c>
      <c r="D2309" s="3">
        <v>2.0</v>
      </c>
      <c r="E2309" s="3">
        <v>31.0</v>
      </c>
      <c r="F2309" s="4">
        <v>64.0</v>
      </c>
      <c r="G2309" s="14">
        <v>22703.0</v>
      </c>
    </row>
    <row r="2310">
      <c r="A2310" s="12">
        <f t="shared" si="1"/>
        <v>2309</v>
      </c>
      <c r="B2310" s="3">
        <v>6.0</v>
      </c>
      <c r="C2310" s="3">
        <v>56.0</v>
      </c>
      <c r="D2310" s="3">
        <v>1.0</v>
      </c>
      <c r="E2310" s="3">
        <v>1.0</v>
      </c>
      <c r="F2310" s="3">
        <v>1.0</v>
      </c>
      <c r="G2310" s="14">
        <v>22703.0</v>
      </c>
    </row>
    <row r="2311">
      <c r="A2311" s="12">
        <f t="shared" si="1"/>
        <v>2310</v>
      </c>
      <c r="B2311" s="3">
        <v>6.0</v>
      </c>
      <c r="C2311" s="3">
        <v>227.0</v>
      </c>
      <c r="D2311" s="3">
        <v>1.0</v>
      </c>
      <c r="E2311" s="3">
        <v>1.0</v>
      </c>
      <c r="F2311" s="3">
        <v>1.0</v>
      </c>
      <c r="G2311" s="14">
        <v>22710.0</v>
      </c>
    </row>
    <row r="2312">
      <c r="A2312" s="12">
        <f t="shared" si="1"/>
        <v>2311</v>
      </c>
      <c r="B2312" s="3">
        <v>8.0</v>
      </c>
      <c r="C2312" s="3">
        <v>93.0</v>
      </c>
      <c r="D2312" s="3">
        <v>2.0</v>
      </c>
      <c r="E2312" s="3">
        <v>21.0</v>
      </c>
      <c r="F2312" s="4">
        <v>2.0</v>
      </c>
      <c r="G2312" s="14">
        <v>22710.0</v>
      </c>
    </row>
    <row r="2313">
      <c r="A2313" s="12">
        <f t="shared" si="1"/>
        <v>2312</v>
      </c>
      <c r="B2313" s="3">
        <v>6.0</v>
      </c>
      <c r="C2313" s="3">
        <v>6.0</v>
      </c>
      <c r="D2313" s="3">
        <v>1.0</v>
      </c>
      <c r="E2313" s="3">
        <v>1.0</v>
      </c>
      <c r="F2313" s="3">
        <v>1.0</v>
      </c>
      <c r="G2313" s="1">
        <v>0.0</v>
      </c>
    </row>
    <row r="2314">
      <c r="A2314" s="12">
        <f t="shared" si="1"/>
        <v>2313</v>
      </c>
      <c r="B2314" s="3">
        <v>6.0</v>
      </c>
      <c r="C2314" s="3">
        <v>64.0</v>
      </c>
      <c r="D2314" s="3">
        <v>1.0</v>
      </c>
      <c r="E2314" s="3">
        <v>1.0</v>
      </c>
      <c r="F2314" s="3">
        <v>1.0</v>
      </c>
      <c r="G2314" s="14">
        <v>22713.0</v>
      </c>
    </row>
    <row r="2315">
      <c r="A2315" s="12">
        <f t="shared" si="1"/>
        <v>2314</v>
      </c>
      <c r="B2315" s="3">
        <v>6.0</v>
      </c>
      <c r="C2315" s="3">
        <v>47.0</v>
      </c>
      <c r="D2315" s="3">
        <v>3.0</v>
      </c>
      <c r="E2315" s="3">
        <v>5.0</v>
      </c>
      <c r="F2315" s="4">
        <v>13.0</v>
      </c>
      <c r="G2315" s="14">
        <v>22703.0</v>
      </c>
    </row>
    <row r="2316">
      <c r="A2316" s="12">
        <f t="shared" si="1"/>
        <v>2315</v>
      </c>
      <c r="B2316" s="3">
        <v>6.0</v>
      </c>
      <c r="C2316" s="3">
        <v>64.0</v>
      </c>
      <c r="D2316" s="3">
        <v>1.0</v>
      </c>
      <c r="E2316" s="3">
        <v>1.0</v>
      </c>
      <c r="F2316" s="3">
        <v>1.0</v>
      </c>
      <c r="G2316" s="14">
        <v>22713.0</v>
      </c>
    </row>
    <row r="2317">
      <c r="A2317" s="12">
        <f t="shared" si="1"/>
        <v>2316</v>
      </c>
      <c r="B2317" s="3">
        <v>6.0</v>
      </c>
      <c r="C2317" s="3">
        <v>37.0</v>
      </c>
      <c r="D2317" s="3">
        <v>1.0</v>
      </c>
      <c r="E2317" s="3">
        <v>1.0</v>
      </c>
      <c r="F2317" s="3">
        <v>1.0</v>
      </c>
      <c r="G2317" s="14">
        <v>22710.0</v>
      </c>
    </row>
    <row r="2318">
      <c r="A2318" s="12">
        <f t="shared" si="1"/>
        <v>2317</v>
      </c>
      <c r="B2318" s="3">
        <v>6.0</v>
      </c>
      <c r="C2318" s="3">
        <v>7.0</v>
      </c>
      <c r="D2318" s="3">
        <v>1.0</v>
      </c>
      <c r="E2318" s="3">
        <v>1.0</v>
      </c>
      <c r="F2318" s="3">
        <v>1.0</v>
      </c>
      <c r="G2318" s="14">
        <v>22704.0</v>
      </c>
    </row>
    <row r="2319">
      <c r="A2319" s="12">
        <f t="shared" si="1"/>
        <v>2318</v>
      </c>
      <c r="B2319" s="3">
        <v>6.0</v>
      </c>
      <c r="C2319" s="3">
        <v>6.0</v>
      </c>
      <c r="D2319" s="3">
        <v>2.0</v>
      </c>
      <c r="E2319" s="3">
        <v>48.0</v>
      </c>
      <c r="F2319" s="4">
        <v>34.0</v>
      </c>
      <c r="G2319" s="14">
        <v>22707.0</v>
      </c>
    </row>
    <row r="2320">
      <c r="A2320" s="12">
        <f t="shared" si="1"/>
        <v>2319</v>
      </c>
      <c r="B2320" s="3">
        <v>3.0</v>
      </c>
      <c r="C2320" s="3">
        <v>49.0</v>
      </c>
      <c r="D2320" s="3">
        <v>1.0</v>
      </c>
      <c r="E2320" s="3">
        <v>1.0</v>
      </c>
      <c r="F2320" s="3">
        <v>1.0</v>
      </c>
      <c r="G2320" s="14">
        <v>22703.0</v>
      </c>
    </row>
    <row r="2321">
      <c r="A2321" s="12">
        <f t="shared" si="1"/>
        <v>2320</v>
      </c>
      <c r="B2321" s="3">
        <v>6.0</v>
      </c>
      <c r="C2321" s="3">
        <v>47.0</v>
      </c>
      <c r="D2321" s="3">
        <v>2.0</v>
      </c>
      <c r="E2321" s="3">
        <v>14.0</v>
      </c>
      <c r="F2321" s="4">
        <v>9.0</v>
      </c>
      <c r="G2321" s="14">
        <v>22703.0</v>
      </c>
    </row>
    <row r="2322">
      <c r="A2322" s="12">
        <f t="shared" si="1"/>
        <v>2321</v>
      </c>
      <c r="B2322" s="3">
        <v>11.0</v>
      </c>
      <c r="C2322" s="3">
        <v>57.0</v>
      </c>
      <c r="D2322" s="3">
        <v>1.0</v>
      </c>
      <c r="E2322" s="3">
        <v>1.0</v>
      </c>
      <c r="F2322" s="3">
        <v>1.0</v>
      </c>
      <c r="G2322" s="14">
        <v>22706.0</v>
      </c>
    </row>
    <row r="2323">
      <c r="A2323" s="12">
        <f t="shared" si="1"/>
        <v>2322</v>
      </c>
      <c r="B2323" s="3">
        <v>6.0</v>
      </c>
      <c r="C2323" s="3">
        <v>6.0</v>
      </c>
      <c r="D2323" s="3">
        <v>1.0</v>
      </c>
      <c r="E2323" s="3">
        <v>1.0</v>
      </c>
      <c r="F2323" s="3">
        <v>1.0</v>
      </c>
      <c r="G2323" s="14">
        <v>22710.0</v>
      </c>
    </row>
    <row r="2324">
      <c r="A2324" s="12">
        <f t="shared" si="1"/>
        <v>2323</v>
      </c>
      <c r="B2324" s="3">
        <v>6.0</v>
      </c>
      <c r="C2324" s="3">
        <v>16.0</v>
      </c>
      <c r="D2324" s="3">
        <v>1.0</v>
      </c>
      <c r="E2324" s="3">
        <v>1.0</v>
      </c>
      <c r="F2324" s="3">
        <v>1.0</v>
      </c>
      <c r="G2324" s="14">
        <v>22706.0</v>
      </c>
    </row>
    <row r="2325">
      <c r="A2325" s="12">
        <f t="shared" si="1"/>
        <v>2324</v>
      </c>
      <c r="B2325" s="3">
        <v>6.0</v>
      </c>
      <c r="C2325" s="3">
        <v>17.0</v>
      </c>
      <c r="D2325" s="3">
        <v>1.0</v>
      </c>
      <c r="E2325" s="3">
        <v>1.0</v>
      </c>
      <c r="F2325" s="3">
        <v>1.0</v>
      </c>
      <c r="G2325" s="14">
        <v>22706.0</v>
      </c>
    </row>
    <row r="2326">
      <c r="A2326" s="12">
        <f t="shared" si="1"/>
        <v>2325</v>
      </c>
      <c r="B2326" s="3">
        <v>6.0</v>
      </c>
      <c r="C2326" s="3">
        <v>17.0</v>
      </c>
      <c r="D2326" s="3">
        <v>1.0</v>
      </c>
      <c r="E2326" s="3">
        <v>1.0</v>
      </c>
      <c r="F2326" s="3">
        <v>1.0</v>
      </c>
      <c r="G2326" s="14">
        <v>22706.0</v>
      </c>
    </row>
    <row r="2327">
      <c r="A2327" s="12">
        <f t="shared" si="1"/>
        <v>2326</v>
      </c>
      <c r="B2327" s="3">
        <v>11.0</v>
      </c>
      <c r="C2327" s="3">
        <v>28.0</v>
      </c>
      <c r="D2327" s="3">
        <v>1.0</v>
      </c>
      <c r="E2327" s="3">
        <v>1.0</v>
      </c>
      <c r="F2327" s="3">
        <v>1.0</v>
      </c>
      <c r="G2327" s="14">
        <v>22740.0</v>
      </c>
    </row>
    <row r="2328">
      <c r="A2328" s="12">
        <f t="shared" si="1"/>
        <v>2327</v>
      </c>
      <c r="B2328" s="3">
        <v>6.0</v>
      </c>
      <c r="C2328" s="3">
        <v>6.0</v>
      </c>
      <c r="D2328" s="3">
        <v>1.0</v>
      </c>
      <c r="E2328" s="3">
        <v>1.0</v>
      </c>
      <c r="F2328" s="3">
        <v>1.0</v>
      </c>
      <c r="G2328" s="14">
        <v>22710.0</v>
      </c>
    </row>
    <row r="2329">
      <c r="A2329" s="12">
        <f t="shared" si="1"/>
        <v>2328</v>
      </c>
      <c r="B2329" s="3">
        <v>6.0</v>
      </c>
      <c r="C2329" s="3">
        <v>17.0</v>
      </c>
      <c r="D2329" s="3">
        <v>1.0</v>
      </c>
      <c r="E2329" s="3">
        <v>1.0</v>
      </c>
      <c r="F2329" s="3">
        <v>1.0</v>
      </c>
      <c r="G2329" s="14">
        <v>22706.0</v>
      </c>
    </row>
    <row r="2330">
      <c r="A2330" s="12">
        <f t="shared" si="1"/>
        <v>2329</v>
      </c>
      <c r="B2330" s="3">
        <v>6.0</v>
      </c>
      <c r="C2330" s="3">
        <v>48.0</v>
      </c>
      <c r="D2330" s="3">
        <v>2.0</v>
      </c>
      <c r="E2330" s="3">
        <v>64.0</v>
      </c>
      <c r="F2330" s="3">
        <v>125.0</v>
      </c>
      <c r="G2330" s="14">
        <v>22703.0</v>
      </c>
    </row>
    <row r="2331">
      <c r="A2331" s="12">
        <f t="shared" si="1"/>
        <v>2330</v>
      </c>
      <c r="B2331" s="3">
        <v>11.0</v>
      </c>
      <c r="C2331" s="3">
        <v>28.0</v>
      </c>
      <c r="D2331" s="3">
        <v>1.0</v>
      </c>
      <c r="E2331" s="3">
        <v>1.0</v>
      </c>
      <c r="F2331" s="3">
        <v>1.0</v>
      </c>
      <c r="G2331" s="14">
        <v>22740.0</v>
      </c>
    </row>
    <row r="2332">
      <c r="A2332" s="12">
        <f t="shared" si="1"/>
        <v>2331</v>
      </c>
      <c r="B2332" s="3">
        <v>6.0</v>
      </c>
      <c r="C2332" s="3">
        <v>16.0</v>
      </c>
      <c r="D2332" s="3">
        <v>1.0</v>
      </c>
      <c r="E2332" s="3">
        <v>1.0</v>
      </c>
      <c r="F2332" s="3">
        <v>1.0</v>
      </c>
      <c r="G2332" s="14">
        <v>22706.0</v>
      </c>
    </row>
    <row r="2333">
      <c r="A2333" s="12">
        <f t="shared" si="1"/>
        <v>2332</v>
      </c>
      <c r="B2333" s="3">
        <v>6.0</v>
      </c>
      <c r="C2333" s="3">
        <v>6.0</v>
      </c>
      <c r="D2333" s="3">
        <v>1.0</v>
      </c>
      <c r="E2333" s="3">
        <v>1.0</v>
      </c>
      <c r="F2333" s="3">
        <v>1.0</v>
      </c>
      <c r="G2333" s="14">
        <v>22710.0</v>
      </c>
    </row>
    <row r="2334">
      <c r="A2334" s="12">
        <f t="shared" si="1"/>
        <v>2333</v>
      </c>
      <c r="B2334" s="3">
        <v>6.0</v>
      </c>
      <c r="C2334" s="3">
        <v>31.0</v>
      </c>
      <c r="D2334" s="3">
        <v>2.0</v>
      </c>
      <c r="E2334" s="3">
        <v>38.0</v>
      </c>
      <c r="F2334" s="4">
        <v>126.0</v>
      </c>
      <c r="G2334" s="14">
        <v>22704.0</v>
      </c>
    </row>
    <row r="2335">
      <c r="A2335" s="12">
        <f t="shared" si="1"/>
        <v>2334</v>
      </c>
      <c r="B2335" s="3">
        <v>6.0</v>
      </c>
      <c r="C2335" s="3">
        <v>31.0</v>
      </c>
      <c r="D2335" s="3">
        <v>2.0</v>
      </c>
      <c r="E2335" s="3">
        <v>38.0</v>
      </c>
      <c r="F2335" s="4">
        <v>11.0</v>
      </c>
      <c r="G2335" s="14">
        <v>22704.0</v>
      </c>
    </row>
    <row r="2336">
      <c r="A2336" s="12">
        <f t="shared" si="1"/>
        <v>2335</v>
      </c>
      <c r="B2336" s="3">
        <v>6.0</v>
      </c>
      <c r="C2336" s="3">
        <v>10.0</v>
      </c>
      <c r="D2336" s="3">
        <v>1.0</v>
      </c>
      <c r="E2336" s="3">
        <v>1.0</v>
      </c>
      <c r="F2336" s="3">
        <v>1.0</v>
      </c>
      <c r="G2336" s="14">
        <v>22710.0</v>
      </c>
    </row>
    <row r="2337">
      <c r="A2337" s="12">
        <f t="shared" si="1"/>
        <v>2336</v>
      </c>
      <c r="B2337" s="3">
        <v>6.0</v>
      </c>
      <c r="C2337" s="3">
        <v>6.0</v>
      </c>
      <c r="D2337" s="3">
        <v>1.0</v>
      </c>
      <c r="E2337" s="3">
        <v>1.0</v>
      </c>
      <c r="F2337" s="3">
        <v>1.0</v>
      </c>
      <c r="G2337" s="14">
        <v>22706.0</v>
      </c>
    </row>
    <row r="2338">
      <c r="A2338" s="12">
        <f t="shared" si="1"/>
        <v>2337</v>
      </c>
      <c r="B2338" s="3">
        <v>3.0</v>
      </c>
      <c r="C2338" s="3">
        <v>109.0</v>
      </c>
      <c r="D2338" s="3">
        <v>1.0</v>
      </c>
      <c r="E2338" s="3">
        <v>1.0</v>
      </c>
      <c r="F2338" s="3">
        <v>1.0</v>
      </c>
      <c r="G2338" s="14">
        <v>22706.0</v>
      </c>
    </row>
    <row r="2339">
      <c r="A2339" s="12">
        <f t="shared" si="1"/>
        <v>2338</v>
      </c>
      <c r="B2339" s="3">
        <v>6.0</v>
      </c>
      <c r="C2339" s="3">
        <v>29.0</v>
      </c>
      <c r="D2339" s="3">
        <v>1.0</v>
      </c>
      <c r="E2339" s="3">
        <v>1.0</v>
      </c>
      <c r="F2339" s="3">
        <v>1.0</v>
      </c>
      <c r="G2339" s="14">
        <v>22710.0</v>
      </c>
    </row>
    <row r="2340">
      <c r="A2340" s="12">
        <f t="shared" si="1"/>
        <v>2339</v>
      </c>
      <c r="B2340" s="3">
        <v>6.0</v>
      </c>
      <c r="C2340" s="3">
        <v>17.0</v>
      </c>
      <c r="D2340" s="3">
        <v>1.0</v>
      </c>
      <c r="E2340" s="3">
        <v>1.0</v>
      </c>
      <c r="F2340" s="3">
        <v>1.0</v>
      </c>
      <c r="G2340" s="14">
        <v>22706.0</v>
      </c>
    </row>
    <row r="2341">
      <c r="A2341" s="12">
        <f t="shared" si="1"/>
        <v>2340</v>
      </c>
      <c r="B2341" s="3">
        <v>11.0</v>
      </c>
      <c r="C2341" s="3">
        <v>32.0</v>
      </c>
      <c r="D2341" s="3">
        <v>1.0</v>
      </c>
      <c r="E2341" s="3">
        <v>1.0</v>
      </c>
      <c r="F2341" s="3">
        <v>1.0</v>
      </c>
      <c r="G2341" s="14">
        <v>22706.0</v>
      </c>
    </row>
    <row r="2342">
      <c r="A2342" s="12">
        <f t="shared" si="1"/>
        <v>2341</v>
      </c>
      <c r="B2342" s="3">
        <v>6.0</v>
      </c>
      <c r="C2342" s="3">
        <v>6.0</v>
      </c>
      <c r="D2342" s="3">
        <v>1.0</v>
      </c>
      <c r="E2342" s="3">
        <v>1.0</v>
      </c>
      <c r="F2342" s="3">
        <v>1.0</v>
      </c>
      <c r="G2342" s="14">
        <v>22706.0</v>
      </c>
    </row>
    <row r="2343">
      <c r="A2343" s="12">
        <f t="shared" si="1"/>
        <v>2342</v>
      </c>
      <c r="B2343" s="3">
        <v>6.0</v>
      </c>
      <c r="C2343" s="3">
        <v>46.0</v>
      </c>
      <c r="D2343" s="3">
        <v>1.0</v>
      </c>
      <c r="E2343" s="3">
        <v>7.0</v>
      </c>
      <c r="F2343" s="3">
        <v>127.0</v>
      </c>
      <c r="G2343" s="14">
        <v>22710.0</v>
      </c>
    </row>
    <row r="2344">
      <c r="A2344" s="12">
        <f t="shared" si="1"/>
        <v>2343</v>
      </c>
      <c r="B2344" s="3">
        <v>6.0</v>
      </c>
      <c r="C2344" s="3">
        <v>228.0</v>
      </c>
      <c r="D2344" s="3">
        <v>1.0</v>
      </c>
      <c r="E2344" s="3">
        <v>1.0</v>
      </c>
      <c r="F2344" s="3">
        <v>1.0</v>
      </c>
      <c r="G2344" s="1">
        <v>0.0</v>
      </c>
    </row>
    <row r="2345">
      <c r="A2345" s="12">
        <f t="shared" si="1"/>
        <v>2344</v>
      </c>
      <c r="B2345" s="3">
        <v>6.0</v>
      </c>
      <c r="C2345" s="3">
        <v>6.0</v>
      </c>
      <c r="D2345" s="3">
        <v>1.0</v>
      </c>
      <c r="E2345" s="3">
        <v>1.0</v>
      </c>
      <c r="F2345" s="3">
        <v>1.0</v>
      </c>
      <c r="G2345" s="14">
        <v>22710.0</v>
      </c>
    </row>
    <row r="2346">
      <c r="A2346" s="12">
        <f t="shared" si="1"/>
        <v>2345</v>
      </c>
      <c r="B2346" s="3">
        <v>11.0</v>
      </c>
      <c r="C2346" s="3">
        <v>28.0</v>
      </c>
      <c r="D2346" s="3">
        <v>1.0</v>
      </c>
      <c r="E2346" s="3">
        <v>1.0</v>
      </c>
      <c r="F2346" s="3">
        <v>1.0</v>
      </c>
      <c r="G2346" s="14">
        <v>22740.0</v>
      </c>
    </row>
    <row r="2347">
      <c r="A2347" s="12">
        <f t="shared" si="1"/>
        <v>2346</v>
      </c>
      <c r="B2347" s="3">
        <v>11.0</v>
      </c>
      <c r="C2347" s="3">
        <v>28.0</v>
      </c>
      <c r="D2347" s="3">
        <v>1.0</v>
      </c>
      <c r="E2347" s="3">
        <v>1.0</v>
      </c>
      <c r="F2347" s="3">
        <v>1.0</v>
      </c>
      <c r="G2347" s="14">
        <v>22740.0</v>
      </c>
    </row>
    <row r="2348">
      <c r="A2348" s="12">
        <f t="shared" si="1"/>
        <v>2347</v>
      </c>
      <c r="B2348" s="3">
        <v>6.0</v>
      </c>
      <c r="C2348" s="3">
        <v>48.0</v>
      </c>
      <c r="D2348" s="3">
        <v>1.0</v>
      </c>
      <c r="E2348" s="3">
        <v>1.0</v>
      </c>
      <c r="F2348" s="3">
        <v>1.0</v>
      </c>
      <c r="G2348" s="14">
        <v>22710.0</v>
      </c>
    </row>
    <row r="2349">
      <c r="A2349" s="12">
        <f t="shared" si="1"/>
        <v>2348</v>
      </c>
      <c r="B2349" s="3">
        <v>6.0</v>
      </c>
      <c r="C2349" s="3">
        <v>15.0</v>
      </c>
      <c r="D2349" s="3">
        <v>1.0</v>
      </c>
      <c r="E2349" s="3">
        <v>1.0</v>
      </c>
      <c r="F2349" s="3">
        <v>1.0</v>
      </c>
      <c r="G2349" s="14">
        <v>22707.0</v>
      </c>
    </row>
    <row r="2350">
      <c r="A2350" s="12">
        <f t="shared" si="1"/>
        <v>2349</v>
      </c>
      <c r="B2350" s="3">
        <v>3.0</v>
      </c>
      <c r="C2350" s="3">
        <v>25.0</v>
      </c>
      <c r="D2350" s="3">
        <v>1.0</v>
      </c>
      <c r="E2350" s="3">
        <v>1.0</v>
      </c>
      <c r="F2350" s="3">
        <v>1.0</v>
      </c>
      <c r="G2350" s="14">
        <v>22705.0</v>
      </c>
    </row>
    <row r="2351">
      <c r="A2351" s="12">
        <f t="shared" si="1"/>
        <v>2350</v>
      </c>
      <c r="B2351" s="3">
        <v>6.0</v>
      </c>
      <c r="C2351" s="3">
        <v>16.0</v>
      </c>
      <c r="D2351" s="3">
        <v>1.0</v>
      </c>
      <c r="E2351" s="3">
        <v>1.0</v>
      </c>
      <c r="F2351" s="3">
        <v>1.0</v>
      </c>
      <c r="G2351" s="14">
        <v>22706.0</v>
      </c>
    </row>
    <row r="2352">
      <c r="A2352" s="12">
        <f t="shared" si="1"/>
        <v>2351</v>
      </c>
      <c r="B2352" s="3">
        <v>6.0</v>
      </c>
      <c r="C2352" s="3">
        <v>17.0</v>
      </c>
      <c r="D2352" s="3">
        <v>1.0</v>
      </c>
      <c r="E2352" s="3">
        <v>1.0</v>
      </c>
      <c r="F2352" s="3">
        <v>1.0</v>
      </c>
      <c r="G2352" s="14">
        <v>22706.0</v>
      </c>
    </row>
    <row r="2353">
      <c r="A2353" s="12">
        <f t="shared" si="1"/>
        <v>2352</v>
      </c>
      <c r="B2353" s="3">
        <v>6.0</v>
      </c>
      <c r="C2353" s="3">
        <v>27.0</v>
      </c>
      <c r="D2353" s="3">
        <v>1.0</v>
      </c>
      <c r="E2353" s="3">
        <v>1.0</v>
      </c>
      <c r="F2353" s="3">
        <v>1.0</v>
      </c>
      <c r="G2353" s="14">
        <v>22706.0</v>
      </c>
    </row>
    <row r="2354">
      <c r="A2354" s="12">
        <f t="shared" si="1"/>
        <v>2353</v>
      </c>
      <c r="B2354" s="3">
        <v>11.0</v>
      </c>
      <c r="C2354" s="3">
        <v>28.0</v>
      </c>
      <c r="D2354" s="3">
        <v>1.0</v>
      </c>
      <c r="E2354" s="3">
        <v>1.0</v>
      </c>
      <c r="F2354" s="3">
        <v>1.0</v>
      </c>
      <c r="G2354" s="14">
        <v>22740.0</v>
      </c>
    </row>
    <row r="2355">
      <c r="A2355" s="12">
        <f t="shared" si="1"/>
        <v>2354</v>
      </c>
      <c r="B2355" s="3">
        <v>6.0</v>
      </c>
      <c r="C2355" s="3">
        <v>15.0</v>
      </c>
      <c r="D2355" s="3">
        <v>1.0</v>
      </c>
      <c r="E2355" s="3">
        <v>1.0</v>
      </c>
      <c r="F2355" s="3">
        <v>1.0</v>
      </c>
      <c r="G2355" s="14">
        <v>22707.0</v>
      </c>
    </row>
    <row r="2356">
      <c r="A2356" s="12">
        <f t="shared" si="1"/>
        <v>2355</v>
      </c>
      <c r="B2356" s="3">
        <v>6.0</v>
      </c>
      <c r="C2356" s="3">
        <v>6.0</v>
      </c>
      <c r="D2356" s="3">
        <v>1.0</v>
      </c>
      <c r="E2356" s="3">
        <v>1.0</v>
      </c>
      <c r="F2356" s="3">
        <v>1.0</v>
      </c>
      <c r="G2356" s="14">
        <v>22710.0</v>
      </c>
    </row>
    <row r="2357">
      <c r="A2357" s="12">
        <f t="shared" si="1"/>
        <v>2356</v>
      </c>
      <c r="B2357" s="3">
        <v>6.0</v>
      </c>
      <c r="C2357" s="3">
        <v>16.0</v>
      </c>
      <c r="D2357" s="3">
        <v>1.0</v>
      </c>
      <c r="E2357" s="3">
        <v>1.0</v>
      </c>
      <c r="F2357" s="3">
        <v>1.0</v>
      </c>
      <c r="G2357" s="14">
        <v>22706.0</v>
      </c>
    </row>
    <row r="2358">
      <c r="A2358" s="12">
        <f t="shared" si="1"/>
        <v>2357</v>
      </c>
      <c r="B2358" s="3">
        <v>6.0</v>
      </c>
      <c r="C2358" s="3">
        <v>16.0</v>
      </c>
      <c r="D2358" s="3">
        <v>1.0</v>
      </c>
      <c r="E2358" s="3">
        <v>1.0</v>
      </c>
      <c r="F2358" s="3">
        <v>1.0</v>
      </c>
      <c r="G2358" s="14">
        <v>22706.0</v>
      </c>
    </row>
    <row r="2359">
      <c r="A2359" s="12">
        <f t="shared" si="1"/>
        <v>2358</v>
      </c>
      <c r="B2359" s="3">
        <v>6.0</v>
      </c>
      <c r="C2359" s="3">
        <v>10.0</v>
      </c>
      <c r="D2359" s="3">
        <v>1.0</v>
      </c>
      <c r="E2359" s="3">
        <v>1.0</v>
      </c>
      <c r="F2359" s="3">
        <v>1.0</v>
      </c>
      <c r="G2359" s="14">
        <v>22706.0</v>
      </c>
    </row>
    <row r="2360">
      <c r="A2360" s="12">
        <f t="shared" si="1"/>
        <v>2359</v>
      </c>
      <c r="B2360" s="3">
        <v>6.0</v>
      </c>
      <c r="C2360" s="3">
        <v>16.0</v>
      </c>
      <c r="D2360" s="3">
        <v>1.0</v>
      </c>
      <c r="E2360" s="3">
        <v>1.0</v>
      </c>
      <c r="F2360" s="3">
        <v>1.0</v>
      </c>
      <c r="G2360" s="14">
        <v>22706.0</v>
      </c>
    </row>
    <row r="2361">
      <c r="A2361" s="12">
        <f t="shared" si="1"/>
        <v>2360</v>
      </c>
      <c r="B2361" s="3">
        <v>6.0</v>
      </c>
      <c r="C2361" s="3">
        <v>17.0</v>
      </c>
      <c r="D2361" s="3">
        <v>1.0</v>
      </c>
      <c r="E2361" s="3">
        <v>1.0</v>
      </c>
      <c r="F2361" s="3">
        <v>1.0</v>
      </c>
      <c r="G2361" s="14">
        <v>22706.0</v>
      </c>
    </row>
    <row r="2362">
      <c r="A2362" s="12">
        <f t="shared" si="1"/>
        <v>2361</v>
      </c>
      <c r="B2362" s="3">
        <v>6.0</v>
      </c>
      <c r="C2362" s="3">
        <v>10.0</v>
      </c>
      <c r="D2362" s="3">
        <v>1.0</v>
      </c>
      <c r="E2362" s="3">
        <v>1.0</v>
      </c>
      <c r="F2362" s="3">
        <v>1.0</v>
      </c>
      <c r="G2362" s="14">
        <v>22706.0</v>
      </c>
    </row>
    <row r="2363">
      <c r="A2363" s="12">
        <f t="shared" si="1"/>
        <v>2362</v>
      </c>
      <c r="B2363" s="3">
        <v>11.0</v>
      </c>
      <c r="C2363" s="3">
        <v>32.0</v>
      </c>
      <c r="D2363" s="3">
        <v>1.0</v>
      </c>
      <c r="E2363" s="3">
        <v>1.0</v>
      </c>
      <c r="F2363" s="3">
        <v>1.0</v>
      </c>
      <c r="G2363" s="14">
        <v>22706.0</v>
      </c>
    </row>
    <row r="2364">
      <c r="A2364" s="12">
        <f t="shared" si="1"/>
        <v>2363</v>
      </c>
      <c r="B2364" s="3">
        <v>6.0</v>
      </c>
      <c r="C2364" s="3">
        <v>10.0</v>
      </c>
      <c r="D2364" s="3">
        <v>1.0</v>
      </c>
      <c r="E2364" s="3">
        <v>1.0</v>
      </c>
      <c r="F2364" s="3">
        <v>1.0</v>
      </c>
      <c r="G2364" s="14">
        <v>22706.0</v>
      </c>
    </row>
    <row r="2365">
      <c r="A2365" s="12">
        <f t="shared" si="1"/>
        <v>2364</v>
      </c>
      <c r="B2365" s="3">
        <v>6.0</v>
      </c>
      <c r="C2365" s="3">
        <v>16.0</v>
      </c>
      <c r="D2365" s="3">
        <v>1.0</v>
      </c>
      <c r="E2365" s="3">
        <v>1.0</v>
      </c>
      <c r="F2365" s="3">
        <v>1.0</v>
      </c>
      <c r="G2365" s="14">
        <v>22706.0</v>
      </c>
    </row>
    <row r="2366">
      <c r="A2366" s="12">
        <f t="shared" si="1"/>
        <v>2365</v>
      </c>
      <c r="B2366" s="3">
        <v>6.0</v>
      </c>
      <c r="C2366" s="3">
        <v>17.0</v>
      </c>
      <c r="D2366" s="3">
        <v>1.0</v>
      </c>
      <c r="E2366" s="3">
        <v>1.0</v>
      </c>
      <c r="F2366" s="3">
        <v>1.0</v>
      </c>
      <c r="G2366" s="14">
        <v>22706.0</v>
      </c>
    </row>
    <row r="2367">
      <c r="A2367" s="12">
        <f t="shared" si="1"/>
        <v>2366</v>
      </c>
      <c r="B2367" s="3">
        <v>6.0</v>
      </c>
      <c r="C2367" s="3">
        <v>10.0</v>
      </c>
      <c r="D2367" s="3">
        <v>1.0</v>
      </c>
      <c r="E2367" s="3">
        <v>1.0</v>
      </c>
      <c r="F2367" s="3">
        <v>1.0</v>
      </c>
      <c r="G2367" s="14">
        <v>22706.0</v>
      </c>
    </row>
    <row r="2368">
      <c r="A2368" s="12">
        <f t="shared" si="1"/>
        <v>2367</v>
      </c>
      <c r="B2368" s="3">
        <v>6.0</v>
      </c>
      <c r="C2368" s="3">
        <v>17.0</v>
      </c>
      <c r="D2368" s="3">
        <v>1.0</v>
      </c>
      <c r="E2368" s="3">
        <v>1.0</v>
      </c>
      <c r="F2368" s="3">
        <v>1.0</v>
      </c>
      <c r="G2368" s="14">
        <v>22706.0</v>
      </c>
    </row>
    <row r="2369">
      <c r="A2369" s="12">
        <f t="shared" si="1"/>
        <v>2368</v>
      </c>
      <c r="B2369" s="3">
        <v>6.0</v>
      </c>
      <c r="C2369" s="3">
        <v>6.0</v>
      </c>
      <c r="D2369" s="3">
        <v>1.0</v>
      </c>
      <c r="E2369" s="3">
        <v>1.0</v>
      </c>
      <c r="F2369" s="3">
        <v>1.0</v>
      </c>
      <c r="G2369" s="14">
        <v>22707.0</v>
      </c>
    </row>
    <row r="2370">
      <c r="A2370" s="12">
        <f t="shared" si="1"/>
        <v>2369</v>
      </c>
      <c r="B2370" s="3">
        <v>6.0</v>
      </c>
      <c r="C2370" s="3">
        <v>84.0</v>
      </c>
      <c r="D2370" s="3">
        <v>1.0</v>
      </c>
      <c r="E2370" s="3">
        <v>1.0</v>
      </c>
      <c r="F2370" s="3">
        <v>1.0</v>
      </c>
      <c r="G2370" s="14">
        <v>22707.0</v>
      </c>
    </row>
    <row r="2371">
      <c r="A2371" s="12">
        <f t="shared" si="1"/>
        <v>2370</v>
      </c>
      <c r="B2371" s="3">
        <v>6.0</v>
      </c>
      <c r="C2371" s="3">
        <v>15.0</v>
      </c>
      <c r="D2371" s="3">
        <v>1.0</v>
      </c>
      <c r="E2371" s="3">
        <v>1.0</v>
      </c>
      <c r="F2371" s="3">
        <v>1.0</v>
      </c>
      <c r="G2371" s="14">
        <v>22707.0</v>
      </c>
    </row>
    <row r="2372">
      <c r="A2372" s="12">
        <f t="shared" si="1"/>
        <v>2371</v>
      </c>
      <c r="B2372" s="3">
        <v>6.0</v>
      </c>
      <c r="C2372" s="3">
        <v>84.0</v>
      </c>
      <c r="D2372" s="3">
        <v>1.0</v>
      </c>
      <c r="E2372" s="3">
        <v>1.0</v>
      </c>
      <c r="F2372" s="3">
        <v>1.0</v>
      </c>
      <c r="G2372" s="14">
        <v>22707.0</v>
      </c>
    </row>
    <row r="2373">
      <c r="A2373" s="12">
        <f t="shared" si="1"/>
        <v>2372</v>
      </c>
      <c r="B2373" s="3">
        <v>6.0</v>
      </c>
      <c r="C2373" s="3">
        <v>17.0</v>
      </c>
      <c r="D2373" s="3">
        <v>1.0</v>
      </c>
      <c r="E2373" s="3">
        <v>1.0</v>
      </c>
      <c r="F2373" s="3">
        <v>1.0</v>
      </c>
      <c r="G2373" s="14">
        <v>22706.0</v>
      </c>
    </row>
    <row r="2374">
      <c r="A2374" s="12">
        <f t="shared" si="1"/>
        <v>2373</v>
      </c>
      <c r="B2374" s="3">
        <v>6.0</v>
      </c>
      <c r="C2374" s="3">
        <v>17.0</v>
      </c>
      <c r="D2374" s="3">
        <v>1.0</v>
      </c>
      <c r="E2374" s="3">
        <v>1.0</v>
      </c>
      <c r="F2374" s="3">
        <v>1.0</v>
      </c>
      <c r="G2374" s="14">
        <v>22706.0</v>
      </c>
    </row>
    <row r="2375">
      <c r="A2375" s="12">
        <f t="shared" si="1"/>
        <v>2374</v>
      </c>
      <c r="B2375" s="3">
        <v>6.0</v>
      </c>
      <c r="C2375" s="3">
        <v>28.0</v>
      </c>
      <c r="D2375" s="3">
        <v>1.0</v>
      </c>
      <c r="E2375" s="3">
        <v>1.0</v>
      </c>
      <c r="F2375" s="3">
        <v>1.0</v>
      </c>
      <c r="G2375" s="14">
        <v>22712.0</v>
      </c>
    </row>
    <row r="2376">
      <c r="A2376" s="12">
        <f t="shared" si="1"/>
        <v>2375</v>
      </c>
      <c r="B2376" s="3">
        <v>6.0</v>
      </c>
      <c r="C2376" s="3">
        <v>16.0</v>
      </c>
      <c r="D2376" s="3">
        <v>2.0</v>
      </c>
      <c r="E2376" s="3">
        <v>17.0</v>
      </c>
      <c r="F2376" s="4">
        <v>9.0</v>
      </c>
      <c r="G2376" s="14">
        <v>22710.0</v>
      </c>
    </row>
    <row r="2377">
      <c r="A2377" s="12">
        <f t="shared" si="1"/>
        <v>2376</v>
      </c>
      <c r="B2377" s="3">
        <v>6.0</v>
      </c>
      <c r="C2377" s="3">
        <v>160.0</v>
      </c>
      <c r="D2377" s="3">
        <v>1.0</v>
      </c>
      <c r="E2377" s="3">
        <v>1.0</v>
      </c>
      <c r="F2377" s="3">
        <v>1.0</v>
      </c>
      <c r="G2377" s="14">
        <v>22703.0</v>
      </c>
    </row>
    <row r="2378">
      <c r="A2378" s="12">
        <f t="shared" si="1"/>
        <v>2377</v>
      </c>
      <c r="B2378" s="3">
        <v>6.0</v>
      </c>
      <c r="C2378" s="3">
        <v>16.0</v>
      </c>
      <c r="D2378" s="3">
        <v>1.0</v>
      </c>
      <c r="E2378" s="3">
        <v>1.0</v>
      </c>
      <c r="F2378" s="3">
        <v>1.0</v>
      </c>
      <c r="G2378" s="14">
        <v>22710.0</v>
      </c>
    </row>
    <row r="2379">
      <c r="A2379" s="12">
        <f t="shared" si="1"/>
        <v>2378</v>
      </c>
      <c r="B2379" s="3">
        <v>3.0</v>
      </c>
      <c r="C2379" s="3">
        <v>33.0</v>
      </c>
      <c r="D2379" s="3">
        <v>1.0</v>
      </c>
      <c r="E2379" s="3">
        <v>1.0</v>
      </c>
      <c r="F2379" s="3">
        <v>1.0</v>
      </c>
      <c r="G2379" s="14">
        <v>22740.0</v>
      </c>
    </row>
    <row r="2380">
      <c r="A2380" s="12">
        <f t="shared" si="1"/>
        <v>2379</v>
      </c>
      <c r="B2380" s="3">
        <v>6.0</v>
      </c>
      <c r="C2380" s="3">
        <v>17.0</v>
      </c>
      <c r="D2380" s="3">
        <v>1.0</v>
      </c>
      <c r="E2380" s="3">
        <v>1.0</v>
      </c>
      <c r="F2380" s="3">
        <v>1.0</v>
      </c>
      <c r="G2380" s="14">
        <v>22707.0</v>
      </c>
    </row>
    <row r="2381">
      <c r="A2381" s="12">
        <f t="shared" si="1"/>
        <v>2380</v>
      </c>
      <c r="B2381" s="3">
        <v>6.0</v>
      </c>
      <c r="C2381" s="3">
        <v>46.0</v>
      </c>
      <c r="D2381" s="3">
        <v>2.0</v>
      </c>
      <c r="E2381" s="3">
        <v>4.0</v>
      </c>
      <c r="F2381" s="4">
        <v>18.0</v>
      </c>
      <c r="G2381" s="14">
        <v>22704.0</v>
      </c>
    </row>
    <row r="2382">
      <c r="A2382" s="12">
        <f t="shared" si="1"/>
        <v>2381</v>
      </c>
      <c r="B2382" s="3">
        <v>6.0</v>
      </c>
      <c r="C2382" s="3">
        <v>6.0</v>
      </c>
      <c r="D2382" s="3">
        <v>1.0</v>
      </c>
      <c r="E2382" s="3">
        <v>1.0</v>
      </c>
      <c r="F2382" s="3">
        <v>1.0</v>
      </c>
      <c r="G2382" s="14">
        <v>22710.0</v>
      </c>
    </row>
    <row r="2383">
      <c r="A2383" s="12">
        <f t="shared" si="1"/>
        <v>2382</v>
      </c>
      <c r="B2383" s="3">
        <v>6.0</v>
      </c>
      <c r="C2383" s="3">
        <v>46.0</v>
      </c>
      <c r="D2383" s="3">
        <v>2.0</v>
      </c>
      <c r="E2383" s="3">
        <v>4.0</v>
      </c>
      <c r="F2383" s="3">
        <v>128.0</v>
      </c>
      <c r="G2383" s="14">
        <v>22704.0</v>
      </c>
    </row>
    <row r="2384">
      <c r="A2384" s="12">
        <f t="shared" si="1"/>
        <v>2383</v>
      </c>
      <c r="B2384" s="3">
        <v>6.0</v>
      </c>
      <c r="C2384" s="3">
        <v>17.0</v>
      </c>
      <c r="D2384" s="3">
        <v>1.0</v>
      </c>
      <c r="E2384" s="3">
        <v>1.0</v>
      </c>
      <c r="F2384" s="3">
        <v>1.0</v>
      </c>
      <c r="G2384" s="14">
        <v>22706.0</v>
      </c>
    </row>
    <row r="2385">
      <c r="A2385" s="12">
        <f t="shared" si="1"/>
        <v>2384</v>
      </c>
      <c r="B2385" s="3">
        <v>6.0</v>
      </c>
      <c r="C2385" s="3">
        <v>17.0</v>
      </c>
      <c r="D2385" s="3">
        <v>1.0</v>
      </c>
      <c r="E2385" s="3">
        <v>1.0</v>
      </c>
      <c r="F2385" s="3">
        <v>1.0</v>
      </c>
      <c r="G2385" s="14">
        <v>22706.0</v>
      </c>
    </row>
    <row r="2386">
      <c r="A2386" s="12">
        <f t="shared" si="1"/>
        <v>2385</v>
      </c>
      <c r="B2386" s="3">
        <v>11.0</v>
      </c>
      <c r="C2386" s="3">
        <v>28.0</v>
      </c>
      <c r="D2386" s="3">
        <v>1.0</v>
      </c>
      <c r="E2386" s="3">
        <v>1.0</v>
      </c>
      <c r="F2386" s="3">
        <v>1.0</v>
      </c>
      <c r="G2386" s="14">
        <v>22740.0</v>
      </c>
    </row>
    <row r="2387">
      <c r="A2387" s="12">
        <f t="shared" si="1"/>
        <v>2386</v>
      </c>
      <c r="B2387" s="3">
        <v>6.0</v>
      </c>
      <c r="C2387" s="3">
        <v>46.0</v>
      </c>
      <c r="D2387" s="3">
        <v>2.0</v>
      </c>
      <c r="E2387" s="3">
        <v>4.0</v>
      </c>
      <c r="F2387" s="3">
        <v>129.0</v>
      </c>
      <c r="G2387" s="14">
        <v>22704.0</v>
      </c>
    </row>
    <row r="2388">
      <c r="A2388" s="12">
        <f t="shared" si="1"/>
        <v>2387</v>
      </c>
      <c r="B2388" s="3">
        <v>6.0</v>
      </c>
      <c r="C2388" s="3">
        <v>17.0</v>
      </c>
      <c r="D2388" s="3">
        <v>1.0</v>
      </c>
      <c r="E2388" s="3">
        <v>1.0</v>
      </c>
      <c r="F2388" s="3">
        <v>1.0</v>
      </c>
      <c r="G2388" s="14">
        <v>22706.0</v>
      </c>
    </row>
    <row r="2389">
      <c r="A2389" s="12">
        <f t="shared" si="1"/>
        <v>2388</v>
      </c>
      <c r="B2389" s="3">
        <v>6.0</v>
      </c>
      <c r="C2389" s="3">
        <v>10.0</v>
      </c>
      <c r="D2389" s="3">
        <v>1.0</v>
      </c>
      <c r="E2389" s="3">
        <v>1.0</v>
      </c>
      <c r="F2389" s="3">
        <v>1.0</v>
      </c>
      <c r="G2389" s="14">
        <v>22706.0</v>
      </c>
    </row>
    <row r="2390">
      <c r="A2390" s="12">
        <f t="shared" si="1"/>
        <v>2389</v>
      </c>
      <c r="B2390" s="3">
        <v>6.0</v>
      </c>
      <c r="C2390" s="3">
        <v>115.0</v>
      </c>
      <c r="D2390" s="3">
        <v>1.0</v>
      </c>
      <c r="E2390" s="3">
        <v>1.0</v>
      </c>
      <c r="F2390" s="3">
        <v>1.0</v>
      </c>
      <c r="G2390" s="14">
        <v>22706.0</v>
      </c>
    </row>
    <row r="2391">
      <c r="A2391" s="12">
        <f t="shared" si="1"/>
        <v>2390</v>
      </c>
      <c r="B2391" s="3">
        <v>3.0</v>
      </c>
      <c r="C2391" s="3">
        <v>112.0</v>
      </c>
      <c r="D2391" s="3">
        <v>1.0</v>
      </c>
      <c r="E2391" s="3">
        <v>1.0</v>
      </c>
      <c r="F2391" s="3">
        <v>1.0</v>
      </c>
      <c r="G2391" s="14">
        <v>22706.0</v>
      </c>
    </row>
    <row r="2392">
      <c r="A2392" s="12">
        <f t="shared" si="1"/>
        <v>2391</v>
      </c>
      <c r="B2392" s="3">
        <v>6.0</v>
      </c>
      <c r="C2392" s="3">
        <v>6.0</v>
      </c>
      <c r="D2392" s="3">
        <v>1.0</v>
      </c>
      <c r="E2392" s="3">
        <v>1.0</v>
      </c>
      <c r="F2392" s="3">
        <v>1.0</v>
      </c>
      <c r="G2392" s="14">
        <v>22707.0</v>
      </c>
    </row>
    <row r="2393">
      <c r="A2393" s="12">
        <f t="shared" si="1"/>
        <v>2392</v>
      </c>
      <c r="B2393" s="3">
        <v>6.0</v>
      </c>
      <c r="C2393" s="3">
        <v>25.0</v>
      </c>
      <c r="D2393" s="3">
        <v>1.0</v>
      </c>
      <c r="E2393" s="3">
        <v>1.0</v>
      </c>
      <c r="F2393" s="3">
        <v>1.0</v>
      </c>
      <c r="G2393" s="14">
        <v>22705.0</v>
      </c>
    </row>
    <row r="2394">
      <c r="A2394" s="12">
        <f t="shared" si="1"/>
        <v>2393</v>
      </c>
      <c r="B2394" s="3">
        <v>7.0</v>
      </c>
      <c r="C2394" s="3">
        <v>229.0</v>
      </c>
      <c r="D2394" s="3">
        <v>1.0</v>
      </c>
      <c r="E2394" s="3">
        <v>1.0</v>
      </c>
      <c r="F2394" s="3">
        <v>1.0</v>
      </c>
      <c r="G2394" s="14">
        <v>22706.0</v>
      </c>
    </row>
    <row r="2395">
      <c r="A2395" s="12">
        <f t="shared" si="1"/>
        <v>2394</v>
      </c>
      <c r="B2395" s="3">
        <v>6.0</v>
      </c>
      <c r="C2395" s="3">
        <v>40.0</v>
      </c>
      <c r="D2395" s="3">
        <v>1.0</v>
      </c>
      <c r="E2395" s="3">
        <v>1.0</v>
      </c>
      <c r="F2395" s="3">
        <v>1.0</v>
      </c>
      <c r="G2395" s="14">
        <v>22710.0</v>
      </c>
    </row>
    <row r="2396">
      <c r="A2396" s="12">
        <f t="shared" si="1"/>
        <v>2395</v>
      </c>
      <c r="B2396" s="3">
        <v>6.0</v>
      </c>
      <c r="C2396" s="3">
        <v>29.0</v>
      </c>
      <c r="D2396" s="3">
        <v>1.0</v>
      </c>
      <c r="E2396" s="3">
        <v>1.0</v>
      </c>
      <c r="F2396" s="3">
        <v>1.0</v>
      </c>
      <c r="G2396" s="14">
        <v>22707.0</v>
      </c>
    </row>
    <row r="2397">
      <c r="A2397" s="12">
        <f t="shared" si="1"/>
        <v>2396</v>
      </c>
      <c r="B2397" s="3">
        <v>6.0</v>
      </c>
      <c r="C2397" s="3">
        <v>61.0</v>
      </c>
      <c r="D2397" s="3">
        <v>1.0</v>
      </c>
      <c r="E2397" s="3">
        <v>1.0</v>
      </c>
      <c r="F2397" s="3">
        <v>1.0</v>
      </c>
      <c r="G2397" s="14">
        <v>22707.0</v>
      </c>
    </row>
    <row r="2398">
      <c r="A2398" s="12">
        <f t="shared" si="1"/>
        <v>2397</v>
      </c>
      <c r="B2398" s="3">
        <v>3.0</v>
      </c>
      <c r="C2398" s="3">
        <v>33.0</v>
      </c>
      <c r="D2398" s="3">
        <v>1.0</v>
      </c>
      <c r="E2398" s="3">
        <v>1.0</v>
      </c>
      <c r="F2398" s="3">
        <v>1.0</v>
      </c>
      <c r="G2398" s="14">
        <v>22740.0</v>
      </c>
    </row>
    <row r="2399">
      <c r="A2399" s="12">
        <f t="shared" si="1"/>
        <v>2398</v>
      </c>
      <c r="B2399" s="3">
        <v>6.0</v>
      </c>
      <c r="C2399" s="3">
        <v>17.0</v>
      </c>
      <c r="D2399" s="3">
        <v>1.0</v>
      </c>
      <c r="E2399" s="3">
        <v>1.0</v>
      </c>
      <c r="F2399" s="3">
        <v>1.0</v>
      </c>
      <c r="G2399" s="14">
        <v>22706.0</v>
      </c>
    </row>
    <row r="2400">
      <c r="A2400" s="12">
        <f t="shared" si="1"/>
        <v>2399</v>
      </c>
      <c r="B2400" s="3">
        <v>11.0</v>
      </c>
      <c r="C2400" s="3">
        <v>28.0</v>
      </c>
      <c r="D2400" s="3">
        <v>1.0</v>
      </c>
      <c r="E2400" s="3">
        <v>1.0</v>
      </c>
      <c r="F2400" s="3">
        <v>1.0</v>
      </c>
      <c r="G2400" s="14">
        <v>22740.0</v>
      </c>
    </row>
    <row r="2401">
      <c r="A2401" s="12">
        <f t="shared" si="1"/>
        <v>2400</v>
      </c>
      <c r="B2401" s="3">
        <v>6.0</v>
      </c>
      <c r="C2401" s="3">
        <v>6.0</v>
      </c>
      <c r="D2401" s="3">
        <v>1.0</v>
      </c>
      <c r="E2401" s="3">
        <v>1.0</v>
      </c>
      <c r="F2401" s="3">
        <v>1.0</v>
      </c>
      <c r="G2401" s="14">
        <v>22710.0</v>
      </c>
    </row>
    <row r="2402">
      <c r="A2402" s="12">
        <f t="shared" si="1"/>
        <v>2401</v>
      </c>
      <c r="B2402" s="3">
        <v>11.0</v>
      </c>
      <c r="C2402" s="3">
        <v>32.0</v>
      </c>
      <c r="D2402" s="3">
        <v>1.0</v>
      </c>
      <c r="E2402" s="3">
        <v>1.0</v>
      </c>
      <c r="F2402" s="3">
        <v>1.0</v>
      </c>
      <c r="G2402" s="14">
        <v>22706.0</v>
      </c>
    </row>
    <row r="2403">
      <c r="A2403" s="12">
        <f t="shared" si="1"/>
        <v>2402</v>
      </c>
      <c r="B2403" s="3">
        <v>6.0</v>
      </c>
      <c r="C2403" s="3">
        <v>6.0</v>
      </c>
      <c r="D2403" s="3">
        <v>1.0</v>
      </c>
      <c r="E2403" s="3">
        <v>1.0</v>
      </c>
      <c r="F2403" s="3">
        <v>1.0</v>
      </c>
      <c r="G2403" s="14">
        <v>22710.0</v>
      </c>
    </row>
    <row r="2404">
      <c r="A2404" s="12">
        <f t="shared" si="1"/>
        <v>2403</v>
      </c>
      <c r="B2404" s="3">
        <v>6.0</v>
      </c>
      <c r="C2404" s="3">
        <v>15.0</v>
      </c>
      <c r="D2404" s="3">
        <v>1.0</v>
      </c>
      <c r="E2404" s="3">
        <v>1.0</v>
      </c>
      <c r="F2404" s="3">
        <v>1.0</v>
      </c>
      <c r="G2404" s="14">
        <v>22710.0</v>
      </c>
    </row>
    <row r="2405">
      <c r="A2405" s="12">
        <f t="shared" si="1"/>
        <v>2404</v>
      </c>
      <c r="B2405" s="3">
        <v>3.0</v>
      </c>
      <c r="C2405" s="3">
        <v>32.0</v>
      </c>
      <c r="D2405" s="3">
        <v>1.0</v>
      </c>
      <c r="E2405" s="3">
        <v>1.0</v>
      </c>
      <c r="F2405" s="3">
        <v>1.0</v>
      </c>
      <c r="G2405" s="14">
        <v>22706.0</v>
      </c>
    </row>
    <row r="2406">
      <c r="A2406" s="12">
        <f t="shared" si="1"/>
        <v>2405</v>
      </c>
      <c r="B2406" s="3">
        <v>6.0</v>
      </c>
      <c r="C2406" s="3">
        <v>6.0</v>
      </c>
      <c r="D2406" s="3">
        <v>1.0</v>
      </c>
      <c r="E2406" s="3">
        <v>1.0</v>
      </c>
      <c r="F2406" s="3">
        <v>1.0</v>
      </c>
      <c r="G2406" s="14">
        <v>22707.0</v>
      </c>
    </row>
    <row r="2407">
      <c r="A2407" s="12">
        <f t="shared" si="1"/>
        <v>2406</v>
      </c>
      <c r="B2407" s="3">
        <v>7.0</v>
      </c>
      <c r="C2407" s="3">
        <v>7.0</v>
      </c>
      <c r="D2407" s="3">
        <v>1.0</v>
      </c>
      <c r="E2407" s="3">
        <v>1.0</v>
      </c>
      <c r="F2407" s="3">
        <v>1.0</v>
      </c>
      <c r="G2407" s="14">
        <v>22100.0</v>
      </c>
    </row>
    <row r="2408">
      <c r="A2408" s="12">
        <f t="shared" si="1"/>
        <v>2407</v>
      </c>
      <c r="B2408" s="3">
        <v>6.0</v>
      </c>
      <c r="C2408" s="3">
        <v>17.0</v>
      </c>
      <c r="D2408" s="3">
        <v>1.0</v>
      </c>
      <c r="E2408" s="3">
        <v>1.0</v>
      </c>
      <c r="F2408" s="3">
        <v>1.0</v>
      </c>
      <c r="G2408" s="14">
        <v>22707.0</v>
      </c>
    </row>
    <row r="2409">
      <c r="A2409" s="12">
        <f t="shared" si="1"/>
        <v>2408</v>
      </c>
      <c r="B2409" s="3">
        <v>6.0</v>
      </c>
      <c r="C2409" s="3">
        <v>10.0</v>
      </c>
      <c r="D2409" s="3">
        <v>1.0</v>
      </c>
      <c r="E2409" s="3">
        <v>1.0</v>
      </c>
      <c r="F2409" s="3">
        <v>1.0</v>
      </c>
      <c r="G2409" s="14">
        <v>22706.0</v>
      </c>
    </row>
    <row r="2410">
      <c r="A2410" s="12">
        <f t="shared" si="1"/>
        <v>2409</v>
      </c>
      <c r="B2410" s="3">
        <v>6.0</v>
      </c>
      <c r="C2410" s="3">
        <v>6.0</v>
      </c>
      <c r="D2410" s="3">
        <v>1.0</v>
      </c>
      <c r="E2410" s="3">
        <v>1.0</v>
      </c>
      <c r="F2410" s="3">
        <v>1.0</v>
      </c>
      <c r="G2410" s="14">
        <v>22707.0</v>
      </c>
    </row>
    <row r="2411">
      <c r="A2411" s="12">
        <f t="shared" si="1"/>
        <v>2410</v>
      </c>
      <c r="B2411" s="3">
        <v>6.0</v>
      </c>
      <c r="C2411" s="3">
        <v>48.0</v>
      </c>
      <c r="D2411" s="3">
        <v>1.0</v>
      </c>
      <c r="E2411" s="3">
        <v>1.0</v>
      </c>
      <c r="F2411" s="3">
        <v>1.0</v>
      </c>
      <c r="G2411" s="14">
        <v>22710.0</v>
      </c>
    </row>
    <row r="2412">
      <c r="A2412" s="12">
        <f t="shared" si="1"/>
        <v>2411</v>
      </c>
      <c r="B2412" s="3">
        <v>6.0</v>
      </c>
      <c r="C2412" s="3">
        <v>156.0</v>
      </c>
      <c r="D2412" s="3">
        <v>1.0</v>
      </c>
      <c r="E2412" s="3">
        <v>1.0</v>
      </c>
      <c r="F2412" s="3">
        <v>1.0</v>
      </c>
      <c r="G2412" s="14">
        <v>22710.0</v>
      </c>
    </row>
    <row r="2413">
      <c r="A2413" s="12">
        <f t="shared" si="1"/>
        <v>2412</v>
      </c>
      <c r="B2413" s="3">
        <v>2.0</v>
      </c>
      <c r="C2413" s="3">
        <v>1.0</v>
      </c>
      <c r="D2413" s="3">
        <v>1.0</v>
      </c>
      <c r="E2413" s="3">
        <v>1.0</v>
      </c>
      <c r="F2413" s="3">
        <v>1.0</v>
      </c>
      <c r="G2413" s="14">
        <v>22710.0</v>
      </c>
    </row>
    <row r="2414">
      <c r="A2414" s="12">
        <f t="shared" si="1"/>
        <v>2413</v>
      </c>
      <c r="B2414" s="3">
        <v>6.0</v>
      </c>
      <c r="C2414" s="3">
        <v>47.0</v>
      </c>
      <c r="D2414" s="3">
        <v>1.0</v>
      </c>
      <c r="E2414" s="3">
        <v>1.0</v>
      </c>
      <c r="F2414" s="3">
        <v>1.0</v>
      </c>
      <c r="G2414" s="14">
        <v>22703.0</v>
      </c>
    </row>
    <row r="2415">
      <c r="A2415" s="12">
        <f t="shared" si="1"/>
        <v>2414</v>
      </c>
      <c r="B2415" s="3">
        <v>11.0</v>
      </c>
      <c r="C2415" s="3">
        <v>57.0</v>
      </c>
      <c r="D2415" s="3">
        <v>1.0</v>
      </c>
      <c r="E2415" s="3">
        <v>1.0</v>
      </c>
      <c r="F2415" s="3">
        <v>1.0</v>
      </c>
      <c r="G2415" s="14">
        <v>22705.0</v>
      </c>
    </row>
    <row r="2416">
      <c r="A2416" s="12">
        <f t="shared" si="1"/>
        <v>2415</v>
      </c>
      <c r="B2416" s="3">
        <v>6.0</v>
      </c>
      <c r="C2416" s="3">
        <v>9.0</v>
      </c>
      <c r="D2416" s="3">
        <v>2.0</v>
      </c>
      <c r="E2416" s="3">
        <v>31.0</v>
      </c>
      <c r="F2416" s="4">
        <v>4.0</v>
      </c>
      <c r="G2416" s="14">
        <v>22703.0</v>
      </c>
    </row>
    <row r="2417">
      <c r="A2417" s="12">
        <f t="shared" si="1"/>
        <v>2416</v>
      </c>
      <c r="B2417" s="3">
        <v>6.0</v>
      </c>
      <c r="C2417" s="3">
        <v>17.0</v>
      </c>
      <c r="D2417" s="3">
        <v>1.0</v>
      </c>
      <c r="E2417" s="3">
        <v>1.0</v>
      </c>
      <c r="F2417" s="3">
        <v>1.0</v>
      </c>
      <c r="G2417" s="14">
        <v>22706.0</v>
      </c>
    </row>
    <row r="2418">
      <c r="A2418" s="12">
        <f t="shared" si="1"/>
        <v>2417</v>
      </c>
      <c r="B2418" s="3">
        <v>6.0</v>
      </c>
      <c r="C2418" s="3">
        <v>10.0</v>
      </c>
      <c r="D2418" s="3">
        <v>1.0</v>
      </c>
      <c r="E2418" s="3">
        <v>1.0</v>
      </c>
      <c r="F2418" s="3">
        <v>1.0</v>
      </c>
      <c r="G2418" s="14">
        <v>22710.0</v>
      </c>
    </row>
    <row r="2419">
      <c r="A2419" s="12">
        <f t="shared" si="1"/>
        <v>2418</v>
      </c>
      <c r="B2419" s="3">
        <v>3.0</v>
      </c>
      <c r="C2419" s="3">
        <v>144.0</v>
      </c>
      <c r="D2419" s="3">
        <v>1.0</v>
      </c>
      <c r="E2419" s="3">
        <v>1.0</v>
      </c>
      <c r="F2419" s="3">
        <v>1.0</v>
      </c>
      <c r="G2419" s="14">
        <v>22703.0</v>
      </c>
    </row>
    <row r="2420">
      <c r="A2420" s="12">
        <f t="shared" si="1"/>
        <v>2419</v>
      </c>
      <c r="B2420" s="3">
        <v>6.0</v>
      </c>
      <c r="C2420" s="3">
        <v>9.0</v>
      </c>
      <c r="D2420" s="3">
        <v>1.0</v>
      </c>
      <c r="E2420" s="3">
        <v>1.0</v>
      </c>
      <c r="F2420" s="3">
        <v>1.0</v>
      </c>
      <c r="G2420" s="14">
        <v>22703.0</v>
      </c>
    </row>
    <row r="2421">
      <c r="A2421" s="12">
        <f t="shared" si="1"/>
        <v>2420</v>
      </c>
      <c r="B2421" s="3">
        <v>3.0</v>
      </c>
      <c r="C2421" s="3">
        <v>230.0</v>
      </c>
      <c r="D2421" s="3">
        <v>1.0</v>
      </c>
      <c r="E2421" s="3">
        <v>1.0</v>
      </c>
      <c r="F2421" s="3">
        <v>1.0</v>
      </c>
      <c r="G2421" s="14">
        <v>22707.0</v>
      </c>
    </row>
    <row r="2422">
      <c r="A2422" s="12">
        <f t="shared" si="1"/>
        <v>2421</v>
      </c>
      <c r="B2422" s="3">
        <v>6.0</v>
      </c>
      <c r="C2422" s="3">
        <v>64.0</v>
      </c>
      <c r="D2422" s="3">
        <v>1.0</v>
      </c>
      <c r="E2422" s="3">
        <v>1.0</v>
      </c>
      <c r="F2422" s="3">
        <v>1.0</v>
      </c>
      <c r="G2422" s="14">
        <v>22713.0</v>
      </c>
    </row>
    <row r="2423">
      <c r="A2423" s="12">
        <f t="shared" si="1"/>
        <v>2422</v>
      </c>
      <c r="B2423" s="3">
        <v>6.0</v>
      </c>
      <c r="C2423" s="3">
        <v>47.0</v>
      </c>
      <c r="D2423" s="3">
        <v>1.0</v>
      </c>
      <c r="E2423" s="3">
        <v>1.0</v>
      </c>
      <c r="F2423" s="3">
        <v>1.0</v>
      </c>
      <c r="G2423" s="14">
        <v>22703.0</v>
      </c>
    </row>
    <row r="2424">
      <c r="A2424" s="12">
        <f t="shared" si="1"/>
        <v>2423</v>
      </c>
      <c r="B2424" s="3">
        <v>3.0</v>
      </c>
      <c r="C2424" s="3">
        <v>144.0</v>
      </c>
      <c r="D2424" s="3">
        <v>1.0</v>
      </c>
      <c r="E2424" s="3">
        <v>1.0</v>
      </c>
      <c r="F2424" s="3">
        <v>1.0</v>
      </c>
      <c r="G2424" s="14">
        <v>22703.0</v>
      </c>
    </row>
    <row r="2425">
      <c r="A2425" s="12">
        <f t="shared" si="1"/>
        <v>2424</v>
      </c>
      <c r="B2425" s="3">
        <v>6.0</v>
      </c>
      <c r="C2425" s="3">
        <v>17.0</v>
      </c>
      <c r="D2425" s="3">
        <v>1.0</v>
      </c>
      <c r="E2425" s="3">
        <v>1.0</v>
      </c>
      <c r="F2425" s="3">
        <v>1.0</v>
      </c>
      <c r="G2425" s="14">
        <v>22706.0</v>
      </c>
    </row>
    <row r="2426">
      <c r="A2426" s="12">
        <f t="shared" si="1"/>
        <v>2425</v>
      </c>
      <c r="B2426" s="3">
        <v>6.0</v>
      </c>
      <c r="C2426" s="3">
        <v>26.0</v>
      </c>
      <c r="D2426" s="3">
        <v>1.0</v>
      </c>
      <c r="E2426" s="3">
        <v>1.0</v>
      </c>
      <c r="F2426" s="3">
        <v>1.0</v>
      </c>
      <c r="G2426" s="14">
        <v>22746.0</v>
      </c>
    </row>
    <row r="2427">
      <c r="A2427" s="12">
        <f t="shared" si="1"/>
        <v>2426</v>
      </c>
      <c r="B2427" s="3">
        <v>6.0</v>
      </c>
      <c r="C2427" s="3">
        <v>26.0</v>
      </c>
      <c r="D2427" s="3">
        <v>1.0</v>
      </c>
      <c r="E2427" s="3">
        <v>1.0</v>
      </c>
      <c r="F2427" s="3">
        <v>1.0</v>
      </c>
      <c r="G2427" s="14">
        <v>22746.0</v>
      </c>
    </row>
    <row r="2428">
      <c r="A2428" s="12">
        <f t="shared" si="1"/>
        <v>2427</v>
      </c>
      <c r="B2428" s="3">
        <v>6.0</v>
      </c>
      <c r="C2428" s="3">
        <v>36.0</v>
      </c>
      <c r="D2428" s="3">
        <v>1.0</v>
      </c>
      <c r="E2428" s="3">
        <v>1.0</v>
      </c>
      <c r="F2428" s="3">
        <v>1.0</v>
      </c>
      <c r="G2428" s="14">
        <v>22703.0</v>
      </c>
    </row>
    <row r="2429">
      <c r="A2429" s="12">
        <f t="shared" si="1"/>
        <v>2428</v>
      </c>
      <c r="B2429" s="3">
        <v>6.0</v>
      </c>
      <c r="C2429" s="3">
        <v>48.0</v>
      </c>
      <c r="D2429" s="3">
        <v>1.0</v>
      </c>
      <c r="E2429" s="3">
        <v>1.0</v>
      </c>
      <c r="F2429" s="3">
        <v>1.0</v>
      </c>
      <c r="G2429" s="14">
        <v>22703.0</v>
      </c>
    </row>
    <row r="2430">
      <c r="A2430" s="12">
        <f t="shared" si="1"/>
        <v>2429</v>
      </c>
      <c r="B2430" s="3">
        <v>6.0</v>
      </c>
      <c r="C2430" s="3">
        <v>17.0</v>
      </c>
      <c r="D2430" s="3">
        <v>1.0</v>
      </c>
      <c r="E2430" s="3">
        <v>1.0</v>
      </c>
      <c r="F2430" s="3">
        <v>1.0</v>
      </c>
      <c r="G2430" s="14">
        <v>22706.0</v>
      </c>
    </row>
    <row r="2431">
      <c r="A2431" s="12">
        <f t="shared" si="1"/>
        <v>2430</v>
      </c>
      <c r="B2431" s="3">
        <v>6.0</v>
      </c>
      <c r="C2431" s="3">
        <v>47.0</v>
      </c>
      <c r="D2431" s="3">
        <v>1.0</v>
      </c>
      <c r="E2431" s="3">
        <v>1.0</v>
      </c>
      <c r="F2431" s="3">
        <v>1.0</v>
      </c>
      <c r="G2431" s="14">
        <v>22703.0</v>
      </c>
    </row>
    <row r="2432">
      <c r="A2432" s="12">
        <f t="shared" si="1"/>
        <v>2431</v>
      </c>
      <c r="B2432" s="3">
        <v>6.0</v>
      </c>
      <c r="C2432" s="3">
        <v>46.0</v>
      </c>
      <c r="D2432" s="3">
        <v>1.0</v>
      </c>
      <c r="E2432" s="3">
        <v>1.0</v>
      </c>
      <c r="F2432" s="3">
        <v>1.0</v>
      </c>
      <c r="G2432" s="14">
        <v>22710.0</v>
      </c>
    </row>
    <row r="2433">
      <c r="A2433" s="12">
        <f t="shared" si="1"/>
        <v>2432</v>
      </c>
      <c r="B2433" s="3">
        <v>6.0</v>
      </c>
      <c r="C2433" s="3">
        <v>86.0</v>
      </c>
      <c r="D2433" s="3">
        <v>2.0</v>
      </c>
      <c r="E2433" s="3">
        <v>53.0</v>
      </c>
      <c r="F2433" s="3">
        <v>1.0</v>
      </c>
      <c r="G2433" s="14">
        <v>22707.0</v>
      </c>
    </row>
    <row r="2434">
      <c r="A2434" s="12">
        <f t="shared" si="1"/>
        <v>2433</v>
      </c>
      <c r="B2434" s="3">
        <v>19.0</v>
      </c>
      <c r="C2434" s="3">
        <v>231.0</v>
      </c>
      <c r="D2434" s="3">
        <v>1.0</v>
      </c>
      <c r="E2434" s="3">
        <v>1.0</v>
      </c>
      <c r="F2434" s="3">
        <v>1.0</v>
      </c>
      <c r="G2434" s="14">
        <v>22703.0</v>
      </c>
    </row>
    <row r="2435">
      <c r="A2435" s="12">
        <f t="shared" si="1"/>
        <v>2434</v>
      </c>
      <c r="B2435" s="3">
        <v>6.0</v>
      </c>
      <c r="C2435" s="3">
        <v>6.0</v>
      </c>
      <c r="D2435" s="3">
        <v>1.0</v>
      </c>
      <c r="E2435" s="3">
        <v>1.0</v>
      </c>
      <c r="F2435" s="3">
        <v>1.0</v>
      </c>
      <c r="G2435" s="14">
        <v>22707.0</v>
      </c>
    </row>
    <row r="2436">
      <c r="A2436" s="12">
        <f t="shared" si="1"/>
        <v>2435</v>
      </c>
      <c r="B2436" s="3">
        <v>6.0</v>
      </c>
      <c r="C2436" s="3">
        <v>27.0</v>
      </c>
      <c r="D2436" s="3">
        <v>10.0</v>
      </c>
      <c r="E2436" s="3">
        <v>9.0</v>
      </c>
      <c r="F2436" s="4">
        <v>51.0</v>
      </c>
      <c r="G2436" s="14">
        <v>22705.0</v>
      </c>
    </row>
    <row r="2437">
      <c r="A2437" s="12">
        <f t="shared" si="1"/>
        <v>2436</v>
      </c>
      <c r="B2437" s="3">
        <v>6.0</v>
      </c>
      <c r="C2437" s="3">
        <v>54.0</v>
      </c>
      <c r="D2437" s="3">
        <v>1.0</v>
      </c>
      <c r="E2437" s="3">
        <v>1.0</v>
      </c>
      <c r="F2437" s="3">
        <v>1.0</v>
      </c>
      <c r="G2437" s="14">
        <v>22707.0</v>
      </c>
    </row>
    <row r="2438">
      <c r="A2438" s="12">
        <f t="shared" si="1"/>
        <v>2437</v>
      </c>
      <c r="B2438" s="3">
        <v>6.0</v>
      </c>
      <c r="C2438" s="3">
        <v>46.0</v>
      </c>
      <c r="D2438" s="3">
        <v>2.0</v>
      </c>
      <c r="E2438" s="3">
        <v>4.0</v>
      </c>
      <c r="F2438" s="3">
        <v>130.0</v>
      </c>
      <c r="G2438" s="14">
        <v>22704.0</v>
      </c>
    </row>
    <row r="2439">
      <c r="A2439" s="12">
        <f t="shared" si="1"/>
        <v>2438</v>
      </c>
      <c r="B2439" s="3">
        <v>6.0</v>
      </c>
      <c r="C2439" s="3">
        <v>36.0</v>
      </c>
      <c r="D2439" s="3">
        <v>2.0</v>
      </c>
      <c r="E2439" s="3">
        <v>29.0</v>
      </c>
      <c r="F2439" s="4">
        <v>4.0</v>
      </c>
      <c r="G2439" s="14">
        <v>22703.0</v>
      </c>
    </row>
    <row r="2440">
      <c r="A2440" s="12">
        <f t="shared" si="1"/>
        <v>2439</v>
      </c>
      <c r="B2440" s="3">
        <v>6.0</v>
      </c>
      <c r="C2440" s="3">
        <v>64.0</v>
      </c>
      <c r="D2440" s="3">
        <v>1.0</v>
      </c>
      <c r="E2440" s="3">
        <v>1.0</v>
      </c>
      <c r="F2440" s="3">
        <v>1.0</v>
      </c>
      <c r="G2440" s="14">
        <v>22713.0</v>
      </c>
    </row>
    <row r="2441">
      <c r="A2441" s="12">
        <f t="shared" si="1"/>
        <v>2440</v>
      </c>
      <c r="B2441" s="3">
        <v>8.0</v>
      </c>
      <c r="C2441" s="3">
        <v>20.0</v>
      </c>
      <c r="D2441" s="3">
        <v>1.0</v>
      </c>
      <c r="E2441" s="3">
        <v>1.0</v>
      </c>
      <c r="F2441" s="3">
        <v>1.0</v>
      </c>
      <c r="G2441" s="14">
        <v>22713.0</v>
      </c>
    </row>
    <row r="2442">
      <c r="A2442" s="12">
        <f t="shared" si="1"/>
        <v>2441</v>
      </c>
      <c r="B2442" s="3">
        <v>6.0</v>
      </c>
      <c r="C2442" s="3">
        <v>27.0</v>
      </c>
      <c r="D2442" s="3">
        <v>1.0</v>
      </c>
      <c r="E2442" s="3">
        <v>1.0</v>
      </c>
      <c r="F2442" s="3">
        <v>1.0</v>
      </c>
      <c r="G2442" s="14">
        <v>22706.0</v>
      </c>
    </row>
    <row r="2443">
      <c r="A2443" s="12">
        <f t="shared" si="1"/>
        <v>2442</v>
      </c>
      <c r="B2443" s="3">
        <v>6.0</v>
      </c>
      <c r="C2443" s="3">
        <v>64.0</v>
      </c>
      <c r="D2443" s="3">
        <v>1.0</v>
      </c>
      <c r="E2443" s="3">
        <v>1.0</v>
      </c>
      <c r="F2443" s="3">
        <v>1.0</v>
      </c>
      <c r="G2443" s="14">
        <v>22713.0</v>
      </c>
    </row>
    <row r="2444">
      <c r="A2444" s="12">
        <f t="shared" si="1"/>
        <v>2443</v>
      </c>
      <c r="B2444" s="3">
        <v>6.0</v>
      </c>
      <c r="C2444" s="3">
        <v>6.0</v>
      </c>
      <c r="D2444" s="3">
        <v>1.0</v>
      </c>
      <c r="E2444" s="3">
        <v>1.0</v>
      </c>
      <c r="F2444" s="3">
        <v>1.0</v>
      </c>
      <c r="G2444" s="14">
        <v>22706.0</v>
      </c>
    </row>
    <row r="2445">
      <c r="A2445" s="12">
        <f t="shared" si="1"/>
        <v>2444</v>
      </c>
      <c r="B2445" s="3">
        <v>6.0</v>
      </c>
      <c r="C2445" s="3">
        <v>17.0</v>
      </c>
      <c r="D2445" s="3">
        <v>1.0</v>
      </c>
      <c r="E2445" s="3">
        <v>1.0</v>
      </c>
      <c r="F2445" s="3">
        <v>1.0</v>
      </c>
      <c r="G2445" s="14">
        <v>22707.0</v>
      </c>
    </row>
    <row r="2446">
      <c r="A2446" s="12">
        <f t="shared" si="1"/>
        <v>2445</v>
      </c>
      <c r="B2446" s="3">
        <v>6.0</v>
      </c>
      <c r="C2446" s="3">
        <v>10.0</v>
      </c>
      <c r="D2446" s="3">
        <v>1.0</v>
      </c>
      <c r="E2446" s="3">
        <v>1.0</v>
      </c>
      <c r="F2446" s="3">
        <v>1.0</v>
      </c>
      <c r="G2446" s="14">
        <v>22706.0</v>
      </c>
    </row>
    <row r="2447">
      <c r="A2447" s="12">
        <f t="shared" si="1"/>
        <v>2446</v>
      </c>
      <c r="B2447" s="3">
        <v>6.0</v>
      </c>
      <c r="C2447" s="3">
        <v>16.0</v>
      </c>
      <c r="D2447" s="3">
        <v>1.0</v>
      </c>
      <c r="E2447" s="3">
        <v>1.0</v>
      </c>
      <c r="F2447" s="3">
        <v>1.0</v>
      </c>
      <c r="G2447" s="14">
        <v>22706.0</v>
      </c>
    </row>
    <row r="2448">
      <c r="A2448" s="12">
        <f t="shared" si="1"/>
        <v>2447</v>
      </c>
      <c r="B2448" s="3">
        <v>6.0</v>
      </c>
      <c r="C2448" s="3">
        <v>17.0</v>
      </c>
      <c r="D2448" s="3">
        <v>1.0</v>
      </c>
      <c r="E2448" s="3">
        <v>1.0</v>
      </c>
      <c r="F2448" s="3">
        <v>1.0</v>
      </c>
      <c r="G2448" s="14">
        <v>22706.0</v>
      </c>
    </row>
    <row r="2449">
      <c r="A2449" s="12">
        <f t="shared" si="1"/>
        <v>2448</v>
      </c>
      <c r="B2449" s="3">
        <v>3.0</v>
      </c>
      <c r="C2449" s="3">
        <v>12.0</v>
      </c>
      <c r="D2449" s="3">
        <v>1.0</v>
      </c>
      <c r="E2449" s="3">
        <v>1.0</v>
      </c>
      <c r="F2449" s="3">
        <v>1.0</v>
      </c>
      <c r="G2449" s="14">
        <v>22710.0</v>
      </c>
    </row>
    <row r="2450">
      <c r="A2450" s="12">
        <f t="shared" si="1"/>
        <v>2449</v>
      </c>
      <c r="B2450" s="3">
        <v>6.0</v>
      </c>
      <c r="C2450" s="3">
        <v>14.0</v>
      </c>
      <c r="D2450" s="3">
        <v>1.0</v>
      </c>
      <c r="E2450" s="3">
        <v>1.0</v>
      </c>
      <c r="F2450" s="3">
        <v>1.0</v>
      </c>
      <c r="G2450" s="14">
        <v>22703.0</v>
      </c>
    </row>
    <row r="2451">
      <c r="A2451" s="12">
        <f t="shared" si="1"/>
        <v>2450</v>
      </c>
      <c r="B2451" s="3">
        <v>6.0</v>
      </c>
      <c r="C2451" s="3">
        <v>47.0</v>
      </c>
      <c r="D2451" s="3">
        <v>1.0</v>
      </c>
      <c r="E2451" s="3">
        <v>1.0</v>
      </c>
      <c r="F2451" s="3">
        <v>1.0</v>
      </c>
      <c r="G2451" s="14">
        <v>22703.0</v>
      </c>
    </row>
    <row r="2452">
      <c r="A2452" s="12">
        <f t="shared" si="1"/>
        <v>2451</v>
      </c>
      <c r="B2452" s="3">
        <v>6.0</v>
      </c>
      <c r="C2452" s="3">
        <v>29.0</v>
      </c>
      <c r="D2452" s="3">
        <v>1.0</v>
      </c>
      <c r="E2452" s="3">
        <v>1.0</v>
      </c>
      <c r="F2452" s="3">
        <v>1.0</v>
      </c>
      <c r="G2452" s="14">
        <v>22707.0</v>
      </c>
    </row>
    <row r="2453">
      <c r="A2453" s="12">
        <f t="shared" si="1"/>
        <v>2452</v>
      </c>
      <c r="B2453" s="3">
        <v>6.0</v>
      </c>
      <c r="C2453" s="3">
        <v>9.0</v>
      </c>
      <c r="D2453" s="3">
        <v>1.0</v>
      </c>
      <c r="E2453" s="3">
        <v>1.0</v>
      </c>
      <c r="F2453" s="3">
        <v>1.0</v>
      </c>
      <c r="G2453" s="14">
        <v>22710.0</v>
      </c>
    </row>
    <row r="2454">
      <c r="A2454" s="12">
        <f t="shared" si="1"/>
        <v>2453</v>
      </c>
      <c r="B2454" s="3">
        <v>6.0</v>
      </c>
      <c r="C2454" s="3">
        <v>17.0</v>
      </c>
      <c r="D2454" s="3">
        <v>1.0</v>
      </c>
      <c r="E2454" s="3">
        <v>1.0</v>
      </c>
      <c r="F2454" s="3">
        <v>1.0</v>
      </c>
      <c r="G2454" s="14">
        <v>22706.0</v>
      </c>
    </row>
    <row r="2455">
      <c r="A2455" s="12">
        <f t="shared" si="1"/>
        <v>2454</v>
      </c>
      <c r="B2455" s="3">
        <v>6.0</v>
      </c>
      <c r="C2455" s="3">
        <v>56.0</v>
      </c>
      <c r="D2455" s="3">
        <v>1.0</v>
      </c>
      <c r="E2455" s="3">
        <v>1.0</v>
      </c>
      <c r="F2455" s="3">
        <v>1.0</v>
      </c>
      <c r="G2455" s="14">
        <v>22710.0</v>
      </c>
    </row>
    <row r="2456">
      <c r="A2456" s="12">
        <f t="shared" si="1"/>
        <v>2455</v>
      </c>
      <c r="B2456" s="3">
        <v>6.0</v>
      </c>
      <c r="C2456" s="3">
        <v>47.0</v>
      </c>
      <c r="D2456" s="3">
        <v>1.0</v>
      </c>
      <c r="E2456" s="3">
        <v>1.0</v>
      </c>
      <c r="F2456" s="3">
        <v>1.0</v>
      </c>
      <c r="G2456" s="14">
        <v>22703.0</v>
      </c>
    </row>
    <row r="2457">
      <c r="A2457" s="12">
        <f t="shared" si="1"/>
        <v>2456</v>
      </c>
      <c r="B2457" s="3">
        <v>6.0</v>
      </c>
      <c r="C2457" s="3">
        <v>17.0</v>
      </c>
      <c r="D2457" s="3">
        <v>2.0</v>
      </c>
      <c r="E2457" s="3">
        <v>40.0</v>
      </c>
      <c r="F2457" s="3">
        <v>10.0</v>
      </c>
      <c r="G2457" s="14">
        <v>22706.0</v>
      </c>
    </row>
    <row r="2458">
      <c r="A2458" s="12">
        <f t="shared" si="1"/>
        <v>2457</v>
      </c>
      <c r="B2458" s="3">
        <v>6.0</v>
      </c>
      <c r="C2458" s="3">
        <v>15.0</v>
      </c>
      <c r="D2458" s="3">
        <v>1.0</v>
      </c>
      <c r="E2458" s="3">
        <v>1.0</v>
      </c>
      <c r="F2458" s="3">
        <v>1.0</v>
      </c>
      <c r="G2458" s="14">
        <v>22707.0</v>
      </c>
    </row>
    <row r="2459">
      <c r="A2459" s="12">
        <f t="shared" si="1"/>
        <v>2458</v>
      </c>
      <c r="B2459" s="3">
        <v>6.0</v>
      </c>
      <c r="C2459" s="3">
        <v>17.0</v>
      </c>
      <c r="D2459" s="3">
        <v>1.0</v>
      </c>
      <c r="E2459" s="3">
        <v>1.0</v>
      </c>
      <c r="F2459" s="3">
        <v>1.0</v>
      </c>
      <c r="G2459" s="14">
        <v>22706.0</v>
      </c>
    </row>
    <row r="2460">
      <c r="A2460" s="12">
        <f t="shared" si="1"/>
        <v>2459</v>
      </c>
      <c r="B2460" s="3">
        <v>8.0</v>
      </c>
      <c r="C2460" s="3">
        <v>170.0</v>
      </c>
      <c r="D2460" s="3">
        <v>1.0</v>
      </c>
      <c r="E2460" s="3">
        <v>1.0</v>
      </c>
      <c r="F2460" s="3">
        <v>1.0</v>
      </c>
      <c r="G2460" s="14">
        <v>22713.0</v>
      </c>
    </row>
    <row r="2461">
      <c r="A2461" s="12">
        <f t="shared" si="1"/>
        <v>2460</v>
      </c>
      <c r="B2461" s="3">
        <v>8.0</v>
      </c>
      <c r="C2461" s="3">
        <v>20.0</v>
      </c>
      <c r="D2461" s="3">
        <v>1.0</v>
      </c>
      <c r="E2461" s="3">
        <v>1.0</v>
      </c>
      <c r="F2461" s="3">
        <v>1.0</v>
      </c>
      <c r="G2461" s="14">
        <v>22713.0</v>
      </c>
    </row>
    <row r="2462">
      <c r="A2462" s="12">
        <f t="shared" si="1"/>
        <v>2461</v>
      </c>
      <c r="B2462" s="3">
        <v>6.0</v>
      </c>
      <c r="C2462" s="3">
        <v>15.0</v>
      </c>
      <c r="D2462" s="3">
        <v>1.0</v>
      </c>
      <c r="E2462" s="3">
        <v>1.0</v>
      </c>
      <c r="F2462" s="3">
        <v>1.0</v>
      </c>
      <c r="G2462" s="14">
        <v>22707.0</v>
      </c>
    </row>
    <row r="2463">
      <c r="A2463" s="12">
        <f t="shared" si="1"/>
        <v>2462</v>
      </c>
      <c r="B2463" s="3">
        <v>6.0</v>
      </c>
      <c r="C2463" s="3">
        <v>17.0</v>
      </c>
      <c r="D2463" s="3">
        <v>2.0</v>
      </c>
      <c r="E2463" s="3">
        <v>37.0</v>
      </c>
      <c r="F2463" s="4">
        <v>6.0</v>
      </c>
      <c r="G2463" s="14">
        <v>22706.0</v>
      </c>
    </row>
    <row r="2464">
      <c r="A2464" s="12">
        <f t="shared" si="1"/>
        <v>2463</v>
      </c>
      <c r="B2464" s="3">
        <v>6.0</v>
      </c>
      <c r="C2464" s="3">
        <v>2.0</v>
      </c>
      <c r="D2464" s="3">
        <v>1.0</v>
      </c>
      <c r="E2464" s="3">
        <v>1.0</v>
      </c>
      <c r="F2464" s="3">
        <v>1.0</v>
      </c>
      <c r="G2464" s="14">
        <v>22740.0</v>
      </c>
    </row>
    <row r="2465">
      <c r="A2465" s="12">
        <f t="shared" si="1"/>
        <v>2464</v>
      </c>
      <c r="B2465" s="3">
        <v>3.0</v>
      </c>
      <c r="C2465" s="3">
        <v>51.0</v>
      </c>
      <c r="D2465" s="3">
        <v>1.0</v>
      </c>
      <c r="E2465" s="3">
        <v>1.0</v>
      </c>
      <c r="F2465" s="3">
        <v>1.0</v>
      </c>
      <c r="G2465" s="14">
        <v>22706.0</v>
      </c>
    </row>
    <row r="2466">
      <c r="A2466" s="12">
        <f t="shared" si="1"/>
        <v>2465</v>
      </c>
      <c r="B2466" s="3">
        <v>11.0</v>
      </c>
      <c r="C2466" s="3">
        <v>32.0</v>
      </c>
      <c r="D2466" s="3">
        <v>1.0</v>
      </c>
      <c r="E2466" s="3">
        <v>1.0</v>
      </c>
      <c r="F2466" s="3">
        <v>1.0</v>
      </c>
      <c r="G2466" s="14">
        <v>22706.0</v>
      </c>
    </row>
    <row r="2467">
      <c r="A2467" s="12">
        <f t="shared" si="1"/>
        <v>2466</v>
      </c>
      <c r="B2467" s="3">
        <v>6.0</v>
      </c>
      <c r="C2467" s="3">
        <v>6.0</v>
      </c>
      <c r="D2467" s="3">
        <v>1.0</v>
      </c>
      <c r="E2467" s="3">
        <v>1.0</v>
      </c>
      <c r="F2467" s="3">
        <v>1.0</v>
      </c>
      <c r="G2467" s="14">
        <v>22710.0</v>
      </c>
    </row>
    <row r="2468">
      <c r="A2468" s="12">
        <f t="shared" si="1"/>
        <v>2467</v>
      </c>
      <c r="B2468" s="3">
        <v>6.0</v>
      </c>
      <c r="C2468" s="3">
        <v>103.0</v>
      </c>
      <c r="D2468" s="3">
        <v>1.0</v>
      </c>
      <c r="E2468" s="3">
        <v>1.0</v>
      </c>
      <c r="F2468" s="3">
        <v>1.0</v>
      </c>
      <c r="G2468" s="14">
        <v>22746.0</v>
      </c>
    </row>
    <row r="2469">
      <c r="A2469" s="12">
        <f t="shared" si="1"/>
        <v>2468</v>
      </c>
      <c r="B2469" s="3">
        <v>6.0</v>
      </c>
      <c r="C2469" s="3">
        <v>61.0</v>
      </c>
      <c r="D2469" s="3">
        <v>1.0</v>
      </c>
      <c r="E2469" s="3">
        <v>1.0</v>
      </c>
      <c r="F2469" s="3">
        <v>1.0</v>
      </c>
      <c r="G2469" s="14">
        <v>22707.0</v>
      </c>
    </row>
    <row r="2470">
      <c r="A2470" s="12">
        <f t="shared" si="1"/>
        <v>2469</v>
      </c>
      <c r="B2470" s="3">
        <v>3.0</v>
      </c>
      <c r="C2470" s="3">
        <v>232.0</v>
      </c>
      <c r="D2470" s="3">
        <v>1.0</v>
      </c>
      <c r="E2470" s="3">
        <v>1.0</v>
      </c>
      <c r="F2470" s="3">
        <v>1.0</v>
      </c>
      <c r="G2470" s="14">
        <v>22710.0</v>
      </c>
    </row>
    <row r="2471">
      <c r="A2471" s="12">
        <f t="shared" si="1"/>
        <v>2470</v>
      </c>
      <c r="B2471" s="3">
        <v>6.0</v>
      </c>
      <c r="C2471" s="3">
        <v>6.0</v>
      </c>
      <c r="D2471" s="3">
        <v>1.0</v>
      </c>
      <c r="E2471" s="3">
        <v>1.0</v>
      </c>
      <c r="F2471" s="3">
        <v>1.0</v>
      </c>
      <c r="G2471" s="14">
        <v>22707.0</v>
      </c>
    </row>
    <row r="2472">
      <c r="A2472" s="12">
        <f t="shared" si="1"/>
        <v>2471</v>
      </c>
      <c r="B2472" s="3">
        <v>3.0</v>
      </c>
      <c r="C2472" s="3">
        <v>185.0</v>
      </c>
      <c r="D2472" s="3">
        <v>1.0</v>
      </c>
      <c r="E2472" s="3">
        <v>1.0</v>
      </c>
      <c r="F2472" s="3">
        <v>1.0</v>
      </c>
      <c r="G2472" s="14">
        <v>22703.0</v>
      </c>
    </row>
    <row r="2473">
      <c r="A2473" s="12">
        <f t="shared" si="1"/>
        <v>2472</v>
      </c>
      <c r="B2473" s="3">
        <v>11.0</v>
      </c>
      <c r="C2473" s="3">
        <v>28.0</v>
      </c>
      <c r="D2473" s="3">
        <v>1.0</v>
      </c>
      <c r="E2473" s="3">
        <v>1.0</v>
      </c>
      <c r="F2473" s="3">
        <v>1.0</v>
      </c>
      <c r="G2473" s="14">
        <v>22740.0</v>
      </c>
    </row>
    <row r="2474">
      <c r="A2474" s="12">
        <f t="shared" si="1"/>
        <v>2473</v>
      </c>
      <c r="B2474" s="3">
        <v>3.0</v>
      </c>
      <c r="C2474" s="3">
        <v>185.0</v>
      </c>
      <c r="D2474" s="3">
        <v>1.0</v>
      </c>
      <c r="E2474" s="3">
        <v>1.0</v>
      </c>
      <c r="F2474" s="3">
        <v>1.0</v>
      </c>
      <c r="G2474" s="14">
        <v>22703.0</v>
      </c>
    </row>
    <row r="2475">
      <c r="A2475" s="12">
        <f t="shared" si="1"/>
        <v>2474</v>
      </c>
      <c r="B2475" s="3">
        <v>3.0</v>
      </c>
      <c r="C2475" s="3">
        <v>101.0</v>
      </c>
      <c r="D2475" s="3">
        <v>1.0</v>
      </c>
      <c r="E2475" s="3">
        <v>1.0</v>
      </c>
      <c r="F2475" s="3">
        <v>1.0</v>
      </c>
      <c r="G2475" s="14">
        <v>22703.0</v>
      </c>
    </row>
    <row r="2476">
      <c r="A2476" s="12">
        <f t="shared" si="1"/>
        <v>2475</v>
      </c>
      <c r="B2476" s="3">
        <v>3.0</v>
      </c>
      <c r="C2476" s="3">
        <v>185.0</v>
      </c>
      <c r="D2476" s="3">
        <v>1.0</v>
      </c>
      <c r="E2476" s="3">
        <v>1.0</v>
      </c>
      <c r="F2476" s="3">
        <v>1.0</v>
      </c>
      <c r="G2476" s="14">
        <v>22703.0</v>
      </c>
    </row>
    <row r="2477">
      <c r="A2477" s="12">
        <f t="shared" si="1"/>
        <v>2476</v>
      </c>
      <c r="B2477" s="3">
        <v>3.0</v>
      </c>
      <c r="C2477" s="3">
        <v>112.0</v>
      </c>
      <c r="D2477" s="3">
        <v>1.0</v>
      </c>
      <c r="E2477" s="3">
        <v>1.0</v>
      </c>
      <c r="F2477" s="3">
        <v>1.0</v>
      </c>
      <c r="G2477" s="14">
        <v>22710.0</v>
      </c>
    </row>
    <row r="2478">
      <c r="A2478" s="12">
        <f t="shared" si="1"/>
        <v>2477</v>
      </c>
      <c r="B2478" s="3">
        <v>6.0</v>
      </c>
      <c r="C2478" s="3">
        <v>47.0</v>
      </c>
      <c r="D2478" s="3">
        <v>1.0</v>
      </c>
      <c r="E2478" s="3">
        <v>1.0</v>
      </c>
      <c r="F2478" s="3">
        <v>1.0</v>
      </c>
      <c r="G2478" s="14">
        <v>22703.0</v>
      </c>
    </row>
    <row r="2479">
      <c r="A2479" s="12">
        <f t="shared" si="1"/>
        <v>2478</v>
      </c>
      <c r="B2479" s="3">
        <v>6.0</v>
      </c>
      <c r="C2479" s="3">
        <v>46.0</v>
      </c>
      <c r="D2479" s="3">
        <v>2.0</v>
      </c>
      <c r="E2479" s="3">
        <v>4.0</v>
      </c>
      <c r="F2479" s="3">
        <v>131.0</v>
      </c>
      <c r="G2479" s="14">
        <v>22704.0</v>
      </c>
    </row>
    <row r="2480">
      <c r="A2480" s="12">
        <f t="shared" si="1"/>
        <v>2479</v>
      </c>
      <c r="B2480" s="3">
        <v>3.0</v>
      </c>
      <c r="C2480" s="3">
        <v>144.0</v>
      </c>
      <c r="D2480" s="3">
        <v>1.0</v>
      </c>
      <c r="E2480" s="3">
        <v>1.0</v>
      </c>
      <c r="F2480" s="3">
        <v>1.0</v>
      </c>
      <c r="G2480" s="14">
        <v>22703.0</v>
      </c>
    </row>
    <row r="2481">
      <c r="A2481" s="12">
        <f t="shared" si="1"/>
        <v>2480</v>
      </c>
      <c r="B2481" s="3">
        <v>6.0</v>
      </c>
      <c r="C2481" s="3">
        <v>48.0</v>
      </c>
      <c r="D2481" s="3">
        <v>1.0</v>
      </c>
      <c r="E2481" s="3">
        <v>1.0</v>
      </c>
      <c r="F2481" s="3">
        <v>1.0</v>
      </c>
      <c r="G2481" s="14">
        <v>22703.0</v>
      </c>
    </row>
    <row r="2482">
      <c r="A2482" s="12">
        <f t="shared" si="1"/>
        <v>2481</v>
      </c>
      <c r="B2482" s="3">
        <v>6.0</v>
      </c>
      <c r="C2482" s="3">
        <v>40.0</v>
      </c>
      <c r="D2482" s="3">
        <v>1.0</v>
      </c>
      <c r="E2482" s="3">
        <v>1.0</v>
      </c>
      <c r="F2482" s="3">
        <v>1.0</v>
      </c>
      <c r="G2482" s="14">
        <v>22703.0</v>
      </c>
    </row>
    <row r="2483">
      <c r="A2483" s="12">
        <f t="shared" si="1"/>
        <v>2482</v>
      </c>
      <c r="B2483" s="3">
        <v>6.0</v>
      </c>
      <c r="C2483" s="3">
        <v>36.0</v>
      </c>
      <c r="D2483" s="3">
        <v>1.0</v>
      </c>
      <c r="E2483" s="3">
        <v>1.0</v>
      </c>
      <c r="F2483" s="3">
        <v>1.0</v>
      </c>
      <c r="G2483" s="14">
        <v>22703.0</v>
      </c>
    </row>
    <row r="2484">
      <c r="A2484" s="12">
        <f t="shared" si="1"/>
        <v>2483</v>
      </c>
      <c r="B2484" s="3">
        <v>6.0</v>
      </c>
      <c r="C2484" s="3">
        <v>40.0</v>
      </c>
      <c r="D2484" s="3">
        <v>1.0</v>
      </c>
      <c r="E2484" s="3">
        <v>1.0</v>
      </c>
      <c r="F2484" s="3">
        <v>1.0</v>
      </c>
      <c r="G2484" s="14">
        <v>22710.0</v>
      </c>
    </row>
    <row r="2485">
      <c r="A2485" s="12">
        <f t="shared" si="1"/>
        <v>2484</v>
      </c>
      <c r="B2485" s="3">
        <v>6.0</v>
      </c>
      <c r="C2485" s="3">
        <v>6.0</v>
      </c>
      <c r="D2485" s="3">
        <v>1.0</v>
      </c>
      <c r="E2485" s="3">
        <v>1.0</v>
      </c>
      <c r="F2485" s="3">
        <v>1.0</v>
      </c>
      <c r="G2485" s="14">
        <v>22706.0</v>
      </c>
    </row>
    <row r="2486">
      <c r="A2486" s="12">
        <f t="shared" si="1"/>
        <v>2485</v>
      </c>
      <c r="B2486" s="3">
        <v>3.0</v>
      </c>
      <c r="C2486" s="3">
        <v>83.0</v>
      </c>
      <c r="D2486" s="3">
        <v>1.0</v>
      </c>
      <c r="E2486" s="3">
        <v>1.0</v>
      </c>
      <c r="F2486" s="3">
        <v>1.0</v>
      </c>
      <c r="G2486" s="14">
        <v>22710.0</v>
      </c>
    </row>
    <row r="2487">
      <c r="A2487" s="12">
        <f t="shared" si="1"/>
        <v>2486</v>
      </c>
      <c r="B2487" s="3">
        <v>11.0</v>
      </c>
      <c r="C2487" s="3">
        <v>28.0</v>
      </c>
      <c r="D2487" s="3">
        <v>1.0</v>
      </c>
      <c r="E2487" s="3">
        <v>1.0</v>
      </c>
      <c r="F2487" s="3">
        <v>1.0</v>
      </c>
      <c r="G2487" s="14">
        <v>22740.0</v>
      </c>
    </row>
    <row r="2488">
      <c r="A2488" s="12">
        <f t="shared" si="1"/>
        <v>2487</v>
      </c>
      <c r="B2488" s="3">
        <v>6.0</v>
      </c>
      <c r="C2488" s="3">
        <v>6.0</v>
      </c>
      <c r="D2488" s="3">
        <v>2.0</v>
      </c>
      <c r="E2488" s="3">
        <v>48.0</v>
      </c>
      <c r="F2488" s="4">
        <v>2.0</v>
      </c>
      <c r="G2488" s="14">
        <v>22707.0</v>
      </c>
    </row>
    <row r="2489">
      <c r="A2489" s="12">
        <f t="shared" si="1"/>
        <v>2488</v>
      </c>
      <c r="B2489" s="3">
        <v>3.0</v>
      </c>
      <c r="C2489" s="3">
        <v>136.0</v>
      </c>
      <c r="D2489" s="3">
        <v>1.0</v>
      </c>
      <c r="E2489" s="3">
        <v>1.0</v>
      </c>
      <c r="F2489" s="3">
        <v>1.0</v>
      </c>
      <c r="G2489" s="14">
        <v>22710.0</v>
      </c>
    </row>
    <row r="2490">
      <c r="A2490" s="12">
        <f t="shared" si="1"/>
        <v>2489</v>
      </c>
      <c r="B2490" s="3">
        <v>6.0</v>
      </c>
      <c r="C2490" s="3">
        <v>48.0</v>
      </c>
      <c r="D2490" s="3">
        <v>2.0</v>
      </c>
      <c r="E2490" s="3">
        <v>64.0</v>
      </c>
      <c r="F2490" s="3">
        <v>10.0</v>
      </c>
      <c r="G2490" s="14">
        <v>22703.0</v>
      </c>
    </row>
    <row r="2491">
      <c r="A2491" s="12">
        <f t="shared" si="1"/>
        <v>2490</v>
      </c>
      <c r="B2491" s="3">
        <v>3.0</v>
      </c>
      <c r="C2491" s="3">
        <v>3.0</v>
      </c>
      <c r="D2491" s="3">
        <v>1.0</v>
      </c>
      <c r="E2491" s="3">
        <v>1.0</v>
      </c>
      <c r="F2491" s="3">
        <v>1.0</v>
      </c>
      <c r="G2491" s="14">
        <v>22710.0</v>
      </c>
    </row>
    <row r="2492">
      <c r="A2492" s="12">
        <f t="shared" si="1"/>
        <v>2491</v>
      </c>
      <c r="B2492" s="3">
        <v>6.0</v>
      </c>
      <c r="C2492" s="3">
        <v>10.0</v>
      </c>
      <c r="D2492" s="3">
        <v>1.0</v>
      </c>
      <c r="E2492" s="3">
        <v>1.0</v>
      </c>
      <c r="F2492" s="3">
        <v>1.0</v>
      </c>
      <c r="G2492" s="14">
        <v>22710.0</v>
      </c>
    </row>
    <row r="2493">
      <c r="A2493" s="12">
        <f t="shared" si="1"/>
        <v>2492</v>
      </c>
      <c r="B2493" s="3">
        <v>3.0</v>
      </c>
      <c r="C2493" s="3">
        <v>83.0</v>
      </c>
      <c r="D2493" s="3">
        <v>1.0</v>
      </c>
      <c r="E2493" s="3">
        <v>1.0</v>
      </c>
      <c r="F2493" s="3">
        <v>1.0</v>
      </c>
      <c r="G2493" s="14">
        <v>22710.0</v>
      </c>
    </row>
    <row r="2494">
      <c r="A2494" s="12">
        <f t="shared" si="1"/>
        <v>2493</v>
      </c>
      <c r="B2494" s="3">
        <v>3.0</v>
      </c>
      <c r="C2494" s="3">
        <v>60.0</v>
      </c>
      <c r="D2494" s="3">
        <v>1.0</v>
      </c>
      <c r="E2494" s="3">
        <v>1.0</v>
      </c>
      <c r="F2494" s="3">
        <v>1.0</v>
      </c>
      <c r="G2494" s="14">
        <v>22705.0</v>
      </c>
    </row>
    <row r="2495">
      <c r="A2495" s="12">
        <f t="shared" si="1"/>
        <v>2494</v>
      </c>
      <c r="B2495" s="3">
        <v>6.0</v>
      </c>
      <c r="C2495" s="3">
        <v>47.0</v>
      </c>
      <c r="D2495" s="3">
        <v>1.0</v>
      </c>
      <c r="E2495" s="3">
        <v>1.0</v>
      </c>
      <c r="F2495" s="3">
        <v>1.0</v>
      </c>
      <c r="G2495" s="14">
        <v>22703.0</v>
      </c>
    </row>
    <row r="2496">
      <c r="A2496" s="12">
        <f t="shared" si="1"/>
        <v>2495</v>
      </c>
      <c r="B2496" s="3">
        <v>6.0</v>
      </c>
      <c r="C2496" s="3">
        <v>14.0</v>
      </c>
      <c r="D2496" s="3">
        <v>1.0</v>
      </c>
      <c r="E2496" s="3">
        <v>1.0</v>
      </c>
      <c r="F2496" s="3">
        <v>1.0</v>
      </c>
      <c r="G2496" s="14">
        <v>22705.0</v>
      </c>
    </row>
    <row r="2497">
      <c r="A2497" s="12">
        <f t="shared" si="1"/>
        <v>2496</v>
      </c>
      <c r="B2497" s="3">
        <v>3.0</v>
      </c>
      <c r="C2497" s="3">
        <v>153.0</v>
      </c>
      <c r="D2497" s="3">
        <v>2.0</v>
      </c>
      <c r="E2497" s="3">
        <v>35.0</v>
      </c>
      <c r="F2497" s="4">
        <v>132.0</v>
      </c>
      <c r="G2497" s="14">
        <v>22703.0</v>
      </c>
    </row>
    <row r="2498">
      <c r="A2498" s="12">
        <f t="shared" si="1"/>
        <v>2497</v>
      </c>
      <c r="B2498" s="3">
        <v>3.0</v>
      </c>
      <c r="C2498" s="3">
        <v>59.0</v>
      </c>
      <c r="D2498" s="3">
        <v>1.0</v>
      </c>
      <c r="E2498" s="3">
        <v>1.0</v>
      </c>
      <c r="F2498" s="3">
        <v>1.0</v>
      </c>
      <c r="G2498" s="14">
        <v>22707.0</v>
      </c>
    </row>
    <row r="2499">
      <c r="A2499" s="12">
        <f t="shared" si="1"/>
        <v>2498</v>
      </c>
      <c r="B2499" s="3">
        <v>6.0</v>
      </c>
      <c r="C2499" s="3">
        <v>48.0</v>
      </c>
      <c r="D2499" s="3">
        <v>1.0</v>
      </c>
      <c r="E2499" s="3">
        <v>1.0</v>
      </c>
      <c r="F2499" s="3">
        <v>1.0</v>
      </c>
      <c r="G2499" s="14">
        <v>22703.0</v>
      </c>
    </row>
    <row r="2500">
      <c r="A2500" s="12">
        <f t="shared" si="1"/>
        <v>2499</v>
      </c>
      <c r="B2500" s="3">
        <v>3.0</v>
      </c>
      <c r="C2500" s="3">
        <v>82.0</v>
      </c>
      <c r="D2500" s="3">
        <v>1.0</v>
      </c>
      <c r="E2500" s="3">
        <v>1.0</v>
      </c>
      <c r="F2500" s="3">
        <v>1.0</v>
      </c>
      <c r="G2500" s="14">
        <v>22706.0</v>
      </c>
    </row>
    <row r="2501">
      <c r="A2501" s="12">
        <f t="shared" si="1"/>
        <v>2500</v>
      </c>
      <c r="B2501" s="3">
        <v>3.0</v>
      </c>
      <c r="C2501" s="3">
        <v>138.0</v>
      </c>
      <c r="D2501" s="3">
        <v>1.0</v>
      </c>
      <c r="E2501" s="3">
        <v>1.0</v>
      </c>
      <c r="F2501" s="3">
        <v>1.0</v>
      </c>
      <c r="G2501" s="14">
        <v>22715.0</v>
      </c>
    </row>
    <row r="2502">
      <c r="A2502" s="12">
        <f t="shared" si="1"/>
        <v>2501</v>
      </c>
      <c r="B2502" s="3">
        <v>10.0</v>
      </c>
      <c r="C2502" s="3">
        <v>233.0</v>
      </c>
      <c r="D2502" s="3">
        <v>1.0</v>
      </c>
      <c r="E2502" s="3">
        <v>1.0</v>
      </c>
      <c r="F2502" s="3">
        <v>1.0</v>
      </c>
      <c r="G2502" s="14">
        <v>22746.0</v>
      </c>
    </row>
    <row r="2503">
      <c r="A2503" s="12">
        <f t="shared" si="1"/>
        <v>2502</v>
      </c>
      <c r="B2503" s="3">
        <v>6.0</v>
      </c>
      <c r="C2503" s="3">
        <v>6.0</v>
      </c>
      <c r="D2503" s="3">
        <v>1.0</v>
      </c>
      <c r="E2503" s="3">
        <v>1.0</v>
      </c>
      <c r="F2503" s="3">
        <v>1.0</v>
      </c>
      <c r="G2503" s="14">
        <v>22706.0</v>
      </c>
    </row>
    <row r="2504">
      <c r="A2504" s="12">
        <f t="shared" si="1"/>
        <v>2503</v>
      </c>
      <c r="B2504" s="3">
        <v>3.0</v>
      </c>
      <c r="C2504" s="3">
        <v>59.0</v>
      </c>
      <c r="D2504" s="3">
        <v>1.0</v>
      </c>
      <c r="E2504" s="3">
        <v>1.0</v>
      </c>
      <c r="F2504" s="3">
        <v>1.0</v>
      </c>
      <c r="G2504" s="14">
        <v>22706.0</v>
      </c>
    </row>
    <row r="2505">
      <c r="A2505" s="12">
        <f t="shared" si="1"/>
        <v>2504</v>
      </c>
      <c r="B2505" s="3">
        <v>6.0</v>
      </c>
      <c r="C2505" s="3">
        <v>103.0</v>
      </c>
      <c r="D2505" s="3">
        <v>1.0</v>
      </c>
      <c r="E2505" s="3">
        <v>1.0</v>
      </c>
      <c r="F2505" s="3">
        <v>1.0</v>
      </c>
      <c r="G2505" s="14">
        <v>22746.0</v>
      </c>
    </row>
    <row r="2506">
      <c r="A2506" s="12">
        <f t="shared" si="1"/>
        <v>2505</v>
      </c>
      <c r="B2506" s="3">
        <v>6.0</v>
      </c>
      <c r="C2506" s="3">
        <v>64.0</v>
      </c>
      <c r="D2506" s="3">
        <v>1.0</v>
      </c>
      <c r="E2506" s="3">
        <v>1.0</v>
      </c>
      <c r="F2506" s="3">
        <v>1.0</v>
      </c>
      <c r="G2506" s="14">
        <v>22713.0</v>
      </c>
    </row>
    <row r="2507">
      <c r="A2507" s="12">
        <f t="shared" si="1"/>
        <v>2506</v>
      </c>
      <c r="B2507" s="3">
        <v>3.0</v>
      </c>
      <c r="C2507" s="3">
        <v>3.0</v>
      </c>
      <c r="D2507" s="3">
        <v>1.0</v>
      </c>
      <c r="E2507" s="3">
        <v>1.0</v>
      </c>
      <c r="F2507" s="3">
        <v>1.0</v>
      </c>
      <c r="G2507" s="14">
        <v>22710.0</v>
      </c>
    </row>
    <row r="2508">
      <c r="A2508" s="12">
        <f t="shared" si="1"/>
        <v>2507</v>
      </c>
      <c r="B2508" s="3">
        <v>6.0</v>
      </c>
      <c r="C2508" s="3">
        <v>26.0</v>
      </c>
      <c r="D2508" s="3">
        <v>1.0</v>
      </c>
      <c r="E2508" s="3">
        <v>1.0</v>
      </c>
      <c r="F2508" s="3">
        <v>1.0</v>
      </c>
      <c r="G2508" s="14">
        <v>22744.0</v>
      </c>
    </row>
    <row r="2509">
      <c r="A2509" s="12">
        <f t="shared" si="1"/>
        <v>2508</v>
      </c>
      <c r="B2509" s="3">
        <v>3.0</v>
      </c>
      <c r="C2509" s="3">
        <v>75.0</v>
      </c>
      <c r="D2509" s="3">
        <v>1.0</v>
      </c>
      <c r="E2509" s="3">
        <v>1.0</v>
      </c>
      <c r="F2509" s="3">
        <v>1.0</v>
      </c>
      <c r="G2509" s="14">
        <v>22740.0</v>
      </c>
    </row>
    <row r="2510">
      <c r="A2510" s="12">
        <f t="shared" si="1"/>
        <v>2509</v>
      </c>
      <c r="B2510" s="3">
        <v>6.0</v>
      </c>
      <c r="C2510" s="3">
        <v>26.0</v>
      </c>
      <c r="D2510" s="3">
        <v>1.0</v>
      </c>
      <c r="E2510" s="3">
        <v>1.0</v>
      </c>
      <c r="F2510" s="3">
        <v>1.0</v>
      </c>
      <c r="G2510" s="14">
        <v>22744.0</v>
      </c>
    </row>
    <row r="2511">
      <c r="A2511" s="12">
        <f t="shared" si="1"/>
        <v>2510</v>
      </c>
      <c r="B2511" s="3">
        <v>6.0</v>
      </c>
      <c r="C2511" s="3">
        <v>15.0</v>
      </c>
      <c r="D2511" s="3">
        <v>1.0</v>
      </c>
      <c r="E2511" s="3">
        <v>1.0</v>
      </c>
      <c r="F2511" s="3">
        <v>1.0</v>
      </c>
      <c r="G2511" s="14">
        <v>22707.0</v>
      </c>
    </row>
    <row r="2512">
      <c r="A2512" s="12">
        <f t="shared" si="1"/>
        <v>2511</v>
      </c>
      <c r="B2512" s="3">
        <v>6.0</v>
      </c>
      <c r="C2512" s="3">
        <v>15.0</v>
      </c>
      <c r="D2512" s="3">
        <v>1.0</v>
      </c>
      <c r="E2512" s="3">
        <v>1.0</v>
      </c>
      <c r="F2512" s="3">
        <v>1.0</v>
      </c>
      <c r="G2512" s="14">
        <v>22707.0</v>
      </c>
    </row>
    <row r="2513">
      <c r="A2513" s="12">
        <f t="shared" si="1"/>
        <v>2512</v>
      </c>
      <c r="B2513" s="3">
        <v>6.0</v>
      </c>
      <c r="C2513" s="3">
        <v>28.0</v>
      </c>
      <c r="D2513" s="3">
        <v>1.0</v>
      </c>
      <c r="E2513" s="3">
        <v>1.0</v>
      </c>
      <c r="F2513" s="3">
        <v>1.0</v>
      </c>
      <c r="G2513" s="14">
        <v>22712.0</v>
      </c>
    </row>
    <row r="2514">
      <c r="A2514" s="12">
        <f t="shared" si="1"/>
        <v>2513</v>
      </c>
      <c r="B2514" s="3">
        <v>6.0</v>
      </c>
      <c r="C2514" s="3">
        <v>36.0</v>
      </c>
      <c r="D2514" s="3">
        <v>1.0</v>
      </c>
      <c r="E2514" s="3">
        <v>1.0</v>
      </c>
      <c r="F2514" s="3">
        <v>1.0</v>
      </c>
      <c r="G2514" s="14">
        <v>22703.0</v>
      </c>
    </row>
    <row r="2515">
      <c r="A2515" s="12">
        <f t="shared" si="1"/>
        <v>2514</v>
      </c>
      <c r="B2515" s="3">
        <v>11.0</v>
      </c>
      <c r="C2515" s="3">
        <v>234.0</v>
      </c>
      <c r="D2515" s="3">
        <v>1.0</v>
      </c>
      <c r="E2515" s="3">
        <v>1.0</v>
      </c>
      <c r="F2515" s="3">
        <v>1.0</v>
      </c>
      <c r="G2515" s="14">
        <v>22740.0</v>
      </c>
    </row>
    <row r="2516">
      <c r="A2516" s="12">
        <f t="shared" si="1"/>
        <v>2515</v>
      </c>
      <c r="B2516" s="3">
        <v>3.0</v>
      </c>
      <c r="C2516" s="3">
        <v>235.0</v>
      </c>
      <c r="D2516" s="3">
        <v>1.0</v>
      </c>
      <c r="E2516" s="3">
        <v>1.0</v>
      </c>
      <c r="F2516" s="3">
        <v>1.0</v>
      </c>
      <c r="G2516" s="14">
        <v>22703.0</v>
      </c>
    </row>
    <row r="2517">
      <c r="A2517" s="12">
        <f t="shared" si="1"/>
        <v>2516</v>
      </c>
      <c r="B2517" s="3">
        <v>6.0</v>
      </c>
      <c r="C2517" s="3">
        <v>17.0</v>
      </c>
      <c r="D2517" s="3">
        <v>1.0</v>
      </c>
      <c r="E2517" s="3">
        <v>1.0</v>
      </c>
      <c r="F2517" s="3">
        <v>1.0</v>
      </c>
      <c r="G2517" s="14">
        <v>22707.0</v>
      </c>
    </row>
    <row r="2518">
      <c r="A2518" s="12">
        <f t="shared" si="1"/>
        <v>2517</v>
      </c>
      <c r="B2518" s="3">
        <v>11.0</v>
      </c>
      <c r="C2518" s="3">
        <v>28.0</v>
      </c>
      <c r="D2518" s="3">
        <v>1.0</v>
      </c>
      <c r="E2518" s="3">
        <v>1.0</v>
      </c>
      <c r="F2518" s="3">
        <v>1.0</v>
      </c>
      <c r="G2518" s="14">
        <v>22740.0</v>
      </c>
    </row>
    <row r="2519">
      <c r="A2519" s="12">
        <f t="shared" si="1"/>
        <v>2518</v>
      </c>
      <c r="B2519" s="3">
        <v>6.0</v>
      </c>
      <c r="C2519" s="3">
        <v>80.0</v>
      </c>
      <c r="D2519" s="3">
        <v>1.0</v>
      </c>
      <c r="E2519" s="3">
        <v>1.0</v>
      </c>
      <c r="F2519" s="3">
        <v>1.0</v>
      </c>
      <c r="G2519" s="14">
        <v>22704.0</v>
      </c>
    </row>
    <row r="2520">
      <c r="A2520" s="12">
        <f t="shared" si="1"/>
        <v>2519</v>
      </c>
      <c r="B2520" s="3">
        <v>6.0</v>
      </c>
      <c r="C2520" s="3">
        <v>17.0</v>
      </c>
      <c r="D2520" s="3">
        <v>1.0</v>
      </c>
      <c r="E2520" s="3">
        <v>1.0</v>
      </c>
      <c r="F2520" s="3">
        <v>1.0</v>
      </c>
      <c r="G2520" s="14">
        <v>22706.0</v>
      </c>
    </row>
    <row r="2521">
      <c r="A2521" s="12">
        <f t="shared" si="1"/>
        <v>2520</v>
      </c>
      <c r="B2521" s="3">
        <v>6.0</v>
      </c>
      <c r="C2521" s="3">
        <v>15.0</v>
      </c>
      <c r="D2521" s="3">
        <v>1.0</v>
      </c>
      <c r="E2521" s="3">
        <v>1.0</v>
      </c>
      <c r="F2521" s="3">
        <v>1.0</v>
      </c>
      <c r="G2521" s="14">
        <v>22707.0</v>
      </c>
    </row>
    <row r="2522">
      <c r="A2522" s="12">
        <f t="shared" si="1"/>
        <v>2521</v>
      </c>
      <c r="B2522" s="3">
        <v>6.0</v>
      </c>
      <c r="C2522" s="3">
        <v>105.0</v>
      </c>
      <c r="D2522" s="3">
        <v>1.0</v>
      </c>
      <c r="E2522" s="3">
        <v>1.0</v>
      </c>
      <c r="F2522" s="3">
        <v>1.0</v>
      </c>
      <c r="G2522" s="14">
        <v>22703.0</v>
      </c>
    </row>
    <row r="2523">
      <c r="A2523" s="12">
        <f t="shared" si="1"/>
        <v>2522</v>
      </c>
      <c r="B2523" s="3">
        <v>3.0</v>
      </c>
      <c r="C2523" s="3">
        <v>236.0</v>
      </c>
      <c r="D2523" s="3">
        <v>1.0</v>
      </c>
      <c r="E2523" s="3">
        <v>1.0</v>
      </c>
      <c r="F2523" s="3">
        <v>1.0</v>
      </c>
      <c r="G2523" s="14">
        <v>22746.0</v>
      </c>
    </row>
    <row r="2524">
      <c r="A2524" s="12">
        <f t="shared" si="1"/>
        <v>2523</v>
      </c>
      <c r="B2524" s="3">
        <v>3.0</v>
      </c>
      <c r="C2524" s="3">
        <v>59.0</v>
      </c>
      <c r="D2524" s="3">
        <v>1.0</v>
      </c>
      <c r="E2524" s="3">
        <v>1.0</v>
      </c>
      <c r="F2524" s="3">
        <v>1.0</v>
      </c>
      <c r="G2524" s="14">
        <v>22706.0</v>
      </c>
    </row>
    <row r="2525">
      <c r="A2525" s="12">
        <f t="shared" si="1"/>
        <v>2524</v>
      </c>
      <c r="B2525" s="3">
        <v>3.0</v>
      </c>
      <c r="C2525" s="3">
        <v>237.0</v>
      </c>
      <c r="D2525" s="3">
        <v>1.0</v>
      </c>
      <c r="E2525" s="3">
        <v>1.0</v>
      </c>
      <c r="F2525" s="3">
        <v>1.0</v>
      </c>
      <c r="G2525" s="14">
        <v>22560.0</v>
      </c>
    </row>
    <row r="2526">
      <c r="A2526" s="12">
        <f t="shared" si="1"/>
        <v>2525</v>
      </c>
      <c r="B2526" s="3">
        <v>6.0</v>
      </c>
      <c r="C2526" s="3">
        <v>47.0</v>
      </c>
      <c r="D2526" s="3">
        <v>3.0</v>
      </c>
      <c r="E2526" s="3">
        <v>5.0</v>
      </c>
      <c r="F2526" s="4">
        <v>18.0</v>
      </c>
      <c r="G2526" s="14">
        <v>22703.0</v>
      </c>
    </row>
    <row r="2527">
      <c r="A2527" s="12">
        <f t="shared" si="1"/>
        <v>2526</v>
      </c>
      <c r="B2527" s="3">
        <v>3.0</v>
      </c>
      <c r="C2527" s="3">
        <v>235.0</v>
      </c>
      <c r="D2527" s="3">
        <v>1.0</v>
      </c>
      <c r="E2527" s="3">
        <v>1.0</v>
      </c>
      <c r="F2527" s="3">
        <v>1.0</v>
      </c>
      <c r="G2527" s="14">
        <v>22703.0</v>
      </c>
    </row>
    <row r="2528">
      <c r="A2528" s="12">
        <f t="shared" si="1"/>
        <v>2527</v>
      </c>
      <c r="B2528" s="3">
        <v>6.0</v>
      </c>
      <c r="C2528" s="3">
        <v>26.0</v>
      </c>
      <c r="D2528" s="3">
        <v>1.0</v>
      </c>
      <c r="E2528" s="3">
        <v>1.0</v>
      </c>
      <c r="F2528" s="3">
        <v>1.0</v>
      </c>
      <c r="G2528" s="14">
        <v>22744.0</v>
      </c>
    </row>
    <row r="2529">
      <c r="A2529" s="12">
        <f t="shared" si="1"/>
        <v>2528</v>
      </c>
      <c r="B2529" s="3">
        <v>6.0</v>
      </c>
      <c r="C2529" s="3">
        <v>17.0</v>
      </c>
      <c r="D2529" s="3">
        <v>1.0</v>
      </c>
      <c r="E2529" s="3">
        <v>1.0</v>
      </c>
      <c r="F2529" s="3">
        <v>1.0</v>
      </c>
      <c r="G2529" s="14">
        <v>22706.0</v>
      </c>
    </row>
    <row r="2530">
      <c r="A2530" s="12">
        <f t="shared" si="1"/>
        <v>2529</v>
      </c>
      <c r="B2530" s="3">
        <v>6.0</v>
      </c>
      <c r="C2530" s="3">
        <v>80.0</v>
      </c>
      <c r="D2530" s="3">
        <v>1.0</v>
      </c>
      <c r="E2530" s="3">
        <v>1.0</v>
      </c>
      <c r="F2530" s="3">
        <v>1.0</v>
      </c>
      <c r="G2530" s="14">
        <v>22704.0</v>
      </c>
    </row>
    <row r="2531">
      <c r="A2531" s="12">
        <f t="shared" si="1"/>
        <v>2530</v>
      </c>
      <c r="B2531" s="3">
        <v>6.0</v>
      </c>
      <c r="C2531" s="3">
        <v>14.0</v>
      </c>
      <c r="D2531" s="3">
        <v>1.0</v>
      </c>
      <c r="E2531" s="3">
        <v>1.0</v>
      </c>
      <c r="F2531" s="3">
        <v>1.0</v>
      </c>
      <c r="G2531" s="14">
        <v>22705.0</v>
      </c>
    </row>
    <row r="2532">
      <c r="A2532" s="12">
        <f t="shared" si="1"/>
        <v>2531</v>
      </c>
      <c r="B2532" s="3">
        <v>6.0</v>
      </c>
      <c r="C2532" s="3">
        <v>36.0</v>
      </c>
      <c r="D2532" s="3">
        <v>1.0</v>
      </c>
      <c r="E2532" s="3">
        <v>1.0</v>
      </c>
      <c r="F2532" s="3">
        <v>1.0</v>
      </c>
      <c r="G2532" s="14">
        <v>22703.0</v>
      </c>
    </row>
    <row r="2533">
      <c r="A2533" s="12">
        <f t="shared" si="1"/>
        <v>2532</v>
      </c>
      <c r="B2533" s="3">
        <v>6.0</v>
      </c>
      <c r="C2533" s="3">
        <v>17.0</v>
      </c>
      <c r="D2533" s="3">
        <v>1.0</v>
      </c>
      <c r="E2533" s="3">
        <v>1.0</v>
      </c>
      <c r="F2533" s="3">
        <v>1.0</v>
      </c>
      <c r="G2533" s="14">
        <v>22706.0</v>
      </c>
    </row>
    <row r="2534">
      <c r="A2534" s="12">
        <f t="shared" si="1"/>
        <v>2533</v>
      </c>
      <c r="B2534" s="3">
        <v>6.0</v>
      </c>
      <c r="C2534" s="3">
        <v>27.0</v>
      </c>
      <c r="D2534" s="3">
        <v>2.0</v>
      </c>
      <c r="E2534" s="3">
        <v>41.0</v>
      </c>
      <c r="F2534" s="4">
        <v>6.0</v>
      </c>
      <c r="G2534" s="14">
        <v>22706.0</v>
      </c>
    </row>
    <row r="2535">
      <c r="A2535" s="12">
        <f t="shared" si="1"/>
        <v>2534</v>
      </c>
      <c r="B2535" s="3">
        <v>6.0</v>
      </c>
      <c r="C2535" s="3">
        <v>12.0</v>
      </c>
      <c r="D2535" s="3">
        <v>1.0</v>
      </c>
      <c r="E2535" s="3">
        <v>1.0</v>
      </c>
      <c r="F2535" s="3">
        <v>1.0</v>
      </c>
      <c r="G2535" s="14">
        <v>22710.0</v>
      </c>
    </row>
    <row r="2536">
      <c r="A2536" s="12">
        <f t="shared" si="1"/>
        <v>2535</v>
      </c>
      <c r="B2536" s="3">
        <v>11.0</v>
      </c>
      <c r="C2536" s="3">
        <v>28.0</v>
      </c>
      <c r="D2536" s="3">
        <v>1.0</v>
      </c>
      <c r="E2536" s="3">
        <v>1.0</v>
      </c>
      <c r="F2536" s="3">
        <v>1.0</v>
      </c>
      <c r="G2536" s="14">
        <v>22740.0</v>
      </c>
    </row>
    <row r="2537">
      <c r="A2537" s="12">
        <f t="shared" si="1"/>
        <v>2536</v>
      </c>
      <c r="B2537" s="3">
        <v>6.0</v>
      </c>
      <c r="C2537" s="3">
        <v>10.0</v>
      </c>
      <c r="D2537" s="3">
        <v>1.0</v>
      </c>
      <c r="E2537" s="3">
        <v>1.0</v>
      </c>
      <c r="F2537" s="3">
        <v>1.0</v>
      </c>
      <c r="G2537" s="14">
        <v>22710.0</v>
      </c>
    </row>
    <row r="2538">
      <c r="A2538" s="12">
        <f t="shared" si="1"/>
        <v>2537</v>
      </c>
      <c r="B2538" s="3">
        <v>6.0</v>
      </c>
      <c r="C2538" s="3">
        <v>6.0</v>
      </c>
      <c r="D2538" s="3">
        <v>1.0</v>
      </c>
      <c r="E2538" s="3">
        <v>1.0</v>
      </c>
      <c r="F2538" s="3">
        <v>1.0</v>
      </c>
      <c r="G2538" s="14">
        <v>22710.0</v>
      </c>
    </row>
    <row r="2539">
      <c r="A2539" s="12">
        <f t="shared" si="1"/>
        <v>2538</v>
      </c>
      <c r="B2539" s="3">
        <v>6.0</v>
      </c>
      <c r="C2539" s="3">
        <v>16.0</v>
      </c>
      <c r="D2539" s="3">
        <v>1.0</v>
      </c>
      <c r="E2539" s="3">
        <v>1.0</v>
      </c>
      <c r="F2539" s="3">
        <v>1.0</v>
      </c>
      <c r="G2539" s="14">
        <v>22706.0</v>
      </c>
    </row>
    <row r="2540">
      <c r="A2540" s="12">
        <f t="shared" si="1"/>
        <v>2539</v>
      </c>
      <c r="B2540" s="3">
        <v>6.0</v>
      </c>
      <c r="C2540" s="3">
        <v>238.0</v>
      </c>
      <c r="D2540" s="3">
        <v>1.0</v>
      </c>
      <c r="E2540" s="3">
        <v>1.0</v>
      </c>
      <c r="F2540" s="3">
        <v>1.0</v>
      </c>
      <c r="G2540" s="14">
        <v>22707.0</v>
      </c>
    </row>
    <row r="2541">
      <c r="A2541" s="12">
        <f t="shared" si="1"/>
        <v>2540</v>
      </c>
      <c r="B2541" s="3">
        <v>6.0</v>
      </c>
      <c r="C2541" s="3">
        <v>17.0</v>
      </c>
      <c r="D2541" s="3">
        <v>1.0</v>
      </c>
      <c r="E2541" s="3">
        <v>1.0</v>
      </c>
      <c r="F2541" s="3">
        <v>1.0</v>
      </c>
      <c r="G2541" s="14">
        <v>22706.0</v>
      </c>
    </row>
    <row r="2542">
      <c r="A2542" s="12">
        <f t="shared" si="1"/>
        <v>2541</v>
      </c>
      <c r="B2542" s="3">
        <v>6.0</v>
      </c>
      <c r="C2542" s="3">
        <v>80.0</v>
      </c>
      <c r="D2542" s="3">
        <v>1.0</v>
      </c>
      <c r="E2542" s="3">
        <v>1.0</v>
      </c>
      <c r="F2542" s="3">
        <v>1.0</v>
      </c>
      <c r="G2542" s="14">
        <v>22704.0</v>
      </c>
    </row>
    <row r="2543">
      <c r="A2543" s="12">
        <f t="shared" si="1"/>
        <v>2542</v>
      </c>
      <c r="B2543" s="3">
        <v>6.0</v>
      </c>
      <c r="C2543" s="3">
        <v>16.0</v>
      </c>
      <c r="D2543" s="3">
        <v>1.0</v>
      </c>
      <c r="E2543" s="3">
        <v>1.0</v>
      </c>
      <c r="F2543" s="3">
        <v>1.0</v>
      </c>
      <c r="G2543" s="14">
        <v>22706.0</v>
      </c>
    </row>
    <row r="2544">
      <c r="A2544" s="12">
        <f t="shared" si="1"/>
        <v>2543</v>
      </c>
      <c r="B2544" s="3">
        <v>6.0</v>
      </c>
      <c r="C2544" s="3">
        <v>29.0</v>
      </c>
      <c r="D2544" s="3">
        <v>1.0</v>
      </c>
      <c r="E2544" s="3">
        <v>1.0</v>
      </c>
      <c r="F2544" s="3">
        <v>1.0</v>
      </c>
      <c r="G2544" s="14">
        <v>22707.0</v>
      </c>
    </row>
    <row r="2545">
      <c r="A2545" s="12">
        <f t="shared" si="1"/>
        <v>2544</v>
      </c>
      <c r="B2545" s="3">
        <v>6.0</v>
      </c>
      <c r="C2545" s="3">
        <v>16.0</v>
      </c>
      <c r="D2545" s="3">
        <v>1.0</v>
      </c>
      <c r="E2545" s="3">
        <v>1.0</v>
      </c>
      <c r="F2545" s="3">
        <v>1.0</v>
      </c>
      <c r="G2545" s="14">
        <v>22706.0</v>
      </c>
    </row>
    <row r="2546">
      <c r="A2546" s="12">
        <f t="shared" si="1"/>
        <v>2545</v>
      </c>
      <c r="B2546" s="3">
        <v>6.0</v>
      </c>
      <c r="C2546" s="3">
        <v>48.0</v>
      </c>
      <c r="D2546" s="3">
        <v>1.0</v>
      </c>
      <c r="E2546" s="3">
        <v>1.0</v>
      </c>
      <c r="F2546" s="3">
        <v>1.0</v>
      </c>
      <c r="G2546" s="14">
        <v>22703.0</v>
      </c>
    </row>
    <row r="2547">
      <c r="A2547" s="12">
        <f t="shared" si="1"/>
        <v>2546</v>
      </c>
      <c r="B2547" s="3">
        <v>6.0</v>
      </c>
      <c r="C2547" s="3">
        <v>27.0</v>
      </c>
      <c r="D2547" s="3">
        <v>1.0</v>
      </c>
      <c r="E2547" s="3">
        <v>1.0</v>
      </c>
      <c r="F2547" s="3">
        <v>1.0</v>
      </c>
      <c r="G2547" s="1">
        <v>0.0</v>
      </c>
    </row>
    <row r="2548">
      <c r="A2548" s="12">
        <f t="shared" si="1"/>
        <v>2547</v>
      </c>
      <c r="B2548" s="3">
        <v>6.0</v>
      </c>
      <c r="C2548" s="3">
        <v>17.0</v>
      </c>
      <c r="D2548" s="3">
        <v>1.0</v>
      </c>
      <c r="E2548" s="3">
        <v>1.0</v>
      </c>
      <c r="F2548" s="3">
        <v>1.0</v>
      </c>
      <c r="G2548" s="14">
        <v>22706.0</v>
      </c>
    </row>
    <row r="2549">
      <c r="A2549" s="12">
        <f t="shared" si="1"/>
        <v>2548</v>
      </c>
      <c r="B2549" s="3">
        <v>3.0</v>
      </c>
      <c r="C2549" s="3">
        <v>25.0</v>
      </c>
      <c r="D2549" s="3">
        <v>1.0</v>
      </c>
      <c r="E2549" s="3">
        <v>1.0</v>
      </c>
      <c r="F2549" s="3">
        <v>1.0</v>
      </c>
      <c r="G2549" s="14">
        <v>22705.0</v>
      </c>
    </row>
    <row r="2550">
      <c r="A2550" s="12">
        <f t="shared" si="1"/>
        <v>2549</v>
      </c>
      <c r="B2550" s="3">
        <v>6.0</v>
      </c>
      <c r="C2550" s="3">
        <v>9.0</v>
      </c>
      <c r="D2550" s="3">
        <v>2.0</v>
      </c>
      <c r="E2550" s="3">
        <v>10.0</v>
      </c>
      <c r="F2550" s="4">
        <v>34.0</v>
      </c>
      <c r="G2550" s="14">
        <v>22703.0</v>
      </c>
    </row>
    <row r="2551">
      <c r="A2551" s="12">
        <f t="shared" si="1"/>
        <v>2550</v>
      </c>
      <c r="B2551" s="3">
        <v>6.0</v>
      </c>
      <c r="C2551" s="3">
        <v>47.0</v>
      </c>
      <c r="D2551" s="3">
        <v>1.0</v>
      </c>
      <c r="E2551" s="3">
        <v>1.0</v>
      </c>
      <c r="F2551" s="3">
        <v>1.0</v>
      </c>
      <c r="G2551" s="14">
        <v>22703.0</v>
      </c>
    </row>
    <row r="2552">
      <c r="A2552" s="12">
        <f t="shared" si="1"/>
        <v>2551</v>
      </c>
      <c r="B2552" s="3">
        <v>6.0</v>
      </c>
      <c r="C2552" s="3">
        <v>46.0</v>
      </c>
      <c r="D2552" s="3">
        <v>2.0</v>
      </c>
      <c r="E2552" s="3">
        <v>4.0</v>
      </c>
      <c r="F2552" s="3">
        <v>133.0</v>
      </c>
      <c r="G2552" s="14">
        <v>22704.0</v>
      </c>
    </row>
    <row r="2553">
      <c r="A2553" s="12">
        <f t="shared" si="1"/>
        <v>2552</v>
      </c>
      <c r="B2553" s="3">
        <v>6.0</v>
      </c>
      <c r="C2553" s="3">
        <v>6.0</v>
      </c>
      <c r="D2553" s="3">
        <v>1.0</v>
      </c>
      <c r="E2553" s="3">
        <v>1.0</v>
      </c>
      <c r="F2553" s="3">
        <v>1.0</v>
      </c>
      <c r="G2553" s="14">
        <v>22706.0</v>
      </c>
    </row>
    <row r="2554">
      <c r="A2554" s="12">
        <f t="shared" si="1"/>
        <v>2553</v>
      </c>
      <c r="B2554" s="3">
        <v>13.0</v>
      </c>
      <c r="C2554" s="3">
        <v>6.0</v>
      </c>
      <c r="D2554" s="3">
        <v>1.0</v>
      </c>
      <c r="E2554" s="3">
        <v>1.0</v>
      </c>
      <c r="F2554" s="3">
        <v>1.0</v>
      </c>
      <c r="G2554" s="14">
        <v>22707.0</v>
      </c>
    </row>
    <row r="2555">
      <c r="A2555" s="12">
        <f t="shared" si="1"/>
        <v>2554</v>
      </c>
      <c r="B2555" s="3">
        <v>6.0</v>
      </c>
      <c r="C2555" s="3">
        <v>6.0</v>
      </c>
      <c r="D2555" s="3">
        <v>1.0</v>
      </c>
      <c r="E2555" s="3">
        <v>1.0</v>
      </c>
      <c r="F2555" s="3">
        <v>1.0</v>
      </c>
      <c r="G2555" s="14">
        <v>22707.0</v>
      </c>
    </row>
    <row r="2556">
      <c r="A2556" s="12">
        <f t="shared" si="1"/>
        <v>2555</v>
      </c>
      <c r="B2556" s="3">
        <v>6.0</v>
      </c>
      <c r="C2556" s="3">
        <v>17.0</v>
      </c>
      <c r="D2556" s="3">
        <v>1.0</v>
      </c>
      <c r="E2556" s="3">
        <v>1.0</v>
      </c>
      <c r="F2556" s="3">
        <v>1.0</v>
      </c>
      <c r="G2556" s="14">
        <v>22706.0</v>
      </c>
    </row>
    <row r="2557">
      <c r="A2557" s="12">
        <f t="shared" si="1"/>
        <v>2556</v>
      </c>
      <c r="B2557" s="3">
        <v>6.0</v>
      </c>
      <c r="C2557" s="3">
        <v>31.0</v>
      </c>
      <c r="D2557" s="3">
        <v>1.0</v>
      </c>
      <c r="E2557" s="3">
        <v>1.0</v>
      </c>
      <c r="F2557" s="3">
        <v>1.0</v>
      </c>
      <c r="G2557" s="14">
        <v>22704.0</v>
      </c>
    </row>
    <row r="2558">
      <c r="A2558" s="12">
        <f t="shared" si="1"/>
        <v>2557</v>
      </c>
      <c r="B2558" s="3">
        <v>6.0</v>
      </c>
      <c r="C2558" s="3">
        <v>48.0</v>
      </c>
      <c r="D2558" s="3">
        <v>1.0</v>
      </c>
      <c r="E2558" s="3">
        <v>1.0</v>
      </c>
      <c r="F2558" s="3">
        <v>1.0</v>
      </c>
      <c r="G2558" s="14">
        <v>22703.0</v>
      </c>
    </row>
    <row r="2559">
      <c r="A2559" s="12">
        <f t="shared" si="1"/>
        <v>2558</v>
      </c>
      <c r="B2559" s="3">
        <v>6.0</v>
      </c>
      <c r="C2559" s="3">
        <v>46.0</v>
      </c>
      <c r="D2559" s="3">
        <v>2.0</v>
      </c>
      <c r="E2559" s="3">
        <v>4.0</v>
      </c>
      <c r="F2559" s="4">
        <v>3.0</v>
      </c>
      <c r="G2559" s="14">
        <v>22704.0</v>
      </c>
    </row>
    <row r="2560">
      <c r="A2560" s="12">
        <f t="shared" si="1"/>
        <v>2559</v>
      </c>
      <c r="B2560" s="3">
        <v>6.0</v>
      </c>
      <c r="C2560" s="3">
        <v>29.0</v>
      </c>
      <c r="D2560" s="3">
        <v>1.0</v>
      </c>
      <c r="E2560" s="3">
        <v>1.0</v>
      </c>
      <c r="F2560" s="3">
        <v>1.0</v>
      </c>
      <c r="G2560" s="14">
        <v>22707.0</v>
      </c>
    </row>
    <row r="2561">
      <c r="A2561" s="12">
        <f t="shared" si="1"/>
        <v>2560</v>
      </c>
      <c r="B2561" s="3">
        <v>6.0</v>
      </c>
      <c r="C2561" s="3">
        <v>238.0</v>
      </c>
      <c r="D2561" s="3">
        <v>1.0</v>
      </c>
      <c r="E2561" s="3">
        <v>1.0</v>
      </c>
      <c r="F2561" s="3">
        <v>1.0</v>
      </c>
      <c r="G2561" s="14">
        <v>22707.0</v>
      </c>
    </row>
    <row r="2562">
      <c r="A2562" s="12">
        <f t="shared" si="1"/>
        <v>2561</v>
      </c>
      <c r="B2562" s="3">
        <v>10.0</v>
      </c>
      <c r="C2562" s="3">
        <v>120.0</v>
      </c>
      <c r="D2562" s="3">
        <v>1.0</v>
      </c>
      <c r="E2562" s="3">
        <v>1.0</v>
      </c>
      <c r="F2562" s="3">
        <v>1.0</v>
      </c>
      <c r="G2562" s="14">
        <v>22740.0</v>
      </c>
    </row>
    <row r="2563">
      <c r="A2563" s="12">
        <f t="shared" si="1"/>
        <v>2562</v>
      </c>
      <c r="B2563" s="3">
        <v>6.0</v>
      </c>
      <c r="C2563" s="3">
        <v>37.0</v>
      </c>
      <c r="D2563" s="3">
        <v>1.0</v>
      </c>
      <c r="E2563" s="3">
        <v>1.0</v>
      </c>
      <c r="F2563" s="3">
        <v>1.0</v>
      </c>
      <c r="G2563" s="14">
        <v>22710.0</v>
      </c>
    </row>
    <row r="2564">
      <c r="A2564" s="12">
        <f t="shared" si="1"/>
        <v>2563</v>
      </c>
      <c r="B2564" s="3">
        <v>6.0</v>
      </c>
      <c r="C2564" s="3">
        <v>47.0</v>
      </c>
      <c r="D2564" s="3">
        <v>1.0</v>
      </c>
      <c r="E2564" s="3">
        <v>1.0</v>
      </c>
      <c r="F2564" s="3">
        <v>1.0</v>
      </c>
      <c r="G2564" s="14">
        <v>22703.0</v>
      </c>
    </row>
    <row r="2565">
      <c r="A2565" s="12">
        <f t="shared" si="1"/>
        <v>2564</v>
      </c>
      <c r="B2565" s="3">
        <v>6.0</v>
      </c>
      <c r="C2565" s="3">
        <v>105.0</v>
      </c>
      <c r="D2565" s="3">
        <v>1.0</v>
      </c>
      <c r="E2565" s="3">
        <v>1.0</v>
      </c>
      <c r="F2565" s="3">
        <v>1.0</v>
      </c>
      <c r="G2565" s="14">
        <v>22703.0</v>
      </c>
    </row>
    <row r="2566">
      <c r="A2566" s="12">
        <f t="shared" si="1"/>
        <v>2565</v>
      </c>
      <c r="B2566" s="3">
        <v>6.0</v>
      </c>
      <c r="C2566" s="3">
        <v>105.0</v>
      </c>
      <c r="D2566" s="3">
        <v>1.0</v>
      </c>
      <c r="E2566" s="3">
        <v>1.0</v>
      </c>
      <c r="F2566" s="3">
        <v>1.0</v>
      </c>
      <c r="G2566" s="14">
        <v>22703.0</v>
      </c>
    </row>
    <row r="2567">
      <c r="A2567" s="12">
        <f t="shared" si="1"/>
        <v>2566</v>
      </c>
      <c r="B2567" s="3">
        <v>6.0</v>
      </c>
      <c r="C2567" s="3">
        <v>80.0</v>
      </c>
      <c r="D2567" s="3">
        <v>1.0</v>
      </c>
      <c r="E2567" s="3">
        <v>1.0</v>
      </c>
      <c r="F2567" s="3">
        <v>1.0</v>
      </c>
      <c r="G2567" s="14">
        <v>22704.0</v>
      </c>
    </row>
    <row r="2568">
      <c r="A2568" s="12">
        <f t="shared" si="1"/>
        <v>2567</v>
      </c>
      <c r="B2568" s="3">
        <v>6.0</v>
      </c>
      <c r="C2568" s="3">
        <v>17.0</v>
      </c>
      <c r="D2568" s="3">
        <v>1.0</v>
      </c>
      <c r="E2568" s="3">
        <v>1.0</v>
      </c>
      <c r="F2568" s="3">
        <v>1.0</v>
      </c>
      <c r="G2568" s="14">
        <v>22706.0</v>
      </c>
    </row>
    <row r="2569">
      <c r="A2569" s="12">
        <f t="shared" si="1"/>
        <v>2568</v>
      </c>
      <c r="B2569" s="3">
        <v>6.0</v>
      </c>
      <c r="C2569" s="3">
        <v>29.0</v>
      </c>
      <c r="D2569" s="3">
        <v>1.0</v>
      </c>
      <c r="E2569" s="3">
        <v>1.0</v>
      </c>
      <c r="F2569" s="3">
        <v>1.0</v>
      </c>
      <c r="G2569" s="14">
        <v>22710.0</v>
      </c>
    </row>
    <row r="2570">
      <c r="A2570" s="12">
        <f t="shared" si="1"/>
        <v>2569</v>
      </c>
      <c r="B2570" s="3">
        <v>6.0</v>
      </c>
      <c r="C2570" s="3">
        <v>15.0</v>
      </c>
      <c r="D2570" s="3">
        <v>1.0</v>
      </c>
      <c r="E2570" s="3">
        <v>1.0</v>
      </c>
      <c r="F2570" s="3">
        <v>1.0</v>
      </c>
      <c r="G2570" s="14">
        <v>22707.0</v>
      </c>
    </row>
    <row r="2571">
      <c r="A2571" s="12">
        <f t="shared" si="1"/>
        <v>2570</v>
      </c>
      <c r="B2571" s="3">
        <v>6.0</v>
      </c>
      <c r="C2571" s="3">
        <v>27.0</v>
      </c>
      <c r="D2571" s="3">
        <v>1.0</v>
      </c>
      <c r="E2571" s="3">
        <v>1.0</v>
      </c>
      <c r="F2571" s="3">
        <v>1.0</v>
      </c>
      <c r="G2571" s="14">
        <v>22706.0</v>
      </c>
    </row>
    <row r="2572">
      <c r="A2572" s="12">
        <f t="shared" si="1"/>
        <v>2571</v>
      </c>
      <c r="B2572" s="3">
        <v>6.0</v>
      </c>
      <c r="C2572" s="3">
        <v>6.0</v>
      </c>
      <c r="D2572" s="3">
        <v>1.0</v>
      </c>
      <c r="E2572" s="3">
        <v>1.0</v>
      </c>
      <c r="F2572" s="3">
        <v>1.0</v>
      </c>
      <c r="G2572" s="14">
        <v>22710.0</v>
      </c>
    </row>
    <row r="2573">
      <c r="A2573" s="12">
        <f t="shared" si="1"/>
        <v>2572</v>
      </c>
      <c r="B2573" s="3">
        <v>6.0</v>
      </c>
      <c r="C2573" s="3">
        <v>6.0</v>
      </c>
      <c r="D2573" s="3">
        <v>1.0</v>
      </c>
      <c r="E2573" s="3">
        <v>1.0</v>
      </c>
      <c r="F2573" s="3">
        <v>1.0</v>
      </c>
      <c r="G2573" s="14">
        <v>22710.0</v>
      </c>
    </row>
    <row r="2574">
      <c r="A2574" s="12">
        <f t="shared" si="1"/>
        <v>2573</v>
      </c>
      <c r="B2574" s="3">
        <v>6.0</v>
      </c>
      <c r="C2574" s="3">
        <v>10.0</v>
      </c>
      <c r="D2574" s="3">
        <v>1.0</v>
      </c>
      <c r="E2574" s="3">
        <v>1.0</v>
      </c>
      <c r="F2574" s="3">
        <v>1.0</v>
      </c>
      <c r="G2574" s="14">
        <v>22710.0</v>
      </c>
    </row>
    <row r="2575">
      <c r="A2575" s="12">
        <f t="shared" si="1"/>
        <v>2574</v>
      </c>
      <c r="B2575" s="3">
        <v>6.0</v>
      </c>
      <c r="C2575" s="3">
        <v>17.0</v>
      </c>
      <c r="D2575" s="3">
        <v>1.0</v>
      </c>
      <c r="E2575" s="3">
        <v>1.0</v>
      </c>
      <c r="F2575" s="3">
        <v>1.0</v>
      </c>
      <c r="G2575" s="14">
        <v>22706.0</v>
      </c>
    </row>
    <row r="2576">
      <c r="A2576" s="12">
        <f t="shared" si="1"/>
        <v>2575</v>
      </c>
      <c r="B2576" s="3">
        <v>6.0</v>
      </c>
      <c r="C2576" s="3">
        <v>46.0</v>
      </c>
      <c r="D2576" s="3">
        <v>2.0</v>
      </c>
      <c r="E2576" s="3">
        <v>4.0</v>
      </c>
      <c r="F2576" s="4">
        <v>6.0</v>
      </c>
      <c r="G2576" s="14">
        <v>22704.0</v>
      </c>
    </row>
    <row r="2577">
      <c r="A2577" s="12">
        <f t="shared" si="1"/>
        <v>2576</v>
      </c>
      <c r="B2577" s="3">
        <v>6.0</v>
      </c>
      <c r="C2577" s="3">
        <v>15.0</v>
      </c>
      <c r="D2577" s="3">
        <v>1.0</v>
      </c>
      <c r="E2577" s="3">
        <v>1.0</v>
      </c>
      <c r="F2577" s="3">
        <v>1.0</v>
      </c>
      <c r="G2577" s="14">
        <v>22707.0</v>
      </c>
    </row>
    <row r="2578">
      <c r="A2578" s="12">
        <f t="shared" si="1"/>
        <v>2577</v>
      </c>
      <c r="B2578" s="3">
        <v>6.0</v>
      </c>
      <c r="C2578" s="3">
        <v>17.0</v>
      </c>
      <c r="D2578" s="3">
        <v>1.0</v>
      </c>
      <c r="E2578" s="3">
        <v>1.0</v>
      </c>
      <c r="F2578" s="3">
        <v>1.0</v>
      </c>
      <c r="G2578" s="14">
        <v>22706.0</v>
      </c>
    </row>
    <row r="2579">
      <c r="A2579" s="12">
        <f t="shared" si="1"/>
        <v>2578</v>
      </c>
      <c r="B2579" s="3">
        <v>11.0</v>
      </c>
      <c r="C2579" s="3">
        <v>28.0</v>
      </c>
      <c r="D2579" s="3">
        <v>1.0</v>
      </c>
      <c r="E2579" s="3">
        <v>1.0</v>
      </c>
      <c r="F2579" s="3">
        <v>1.0</v>
      </c>
      <c r="G2579" s="14">
        <v>22740.0</v>
      </c>
    </row>
    <row r="2580">
      <c r="A2580" s="12">
        <f t="shared" si="1"/>
        <v>2579</v>
      </c>
      <c r="B2580" s="3">
        <v>2.0</v>
      </c>
      <c r="C2580" s="3">
        <v>1.0</v>
      </c>
      <c r="D2580" s="3">
        <v>1.0</v>
      </c>
      <c r="E2580" s="3">
        <v>1.0</v>
      </c>
      <c r="F2580" s="3">
        <v>1.0</v>
      </c>
      <c r="G2580" s="14">
        <v>22710.0</v>
      </c>
    </row>
    <row r="2581">
      <c r="A2581" s="12">
        <f t="shared" si="1"/>
        <v>2580</v>
      </c>
      <c r="B2581" s="3">
        <v>6.0</v>
      </c>
      <c r="C2581" s="3">
        <v>16.0</v>
      </c>
      <c r="D2581" s="3">
        <v>1.0</v>
      </c>
      <c r="E2581" s="3">
        <v>1.0</v>
      </c>
      <c r="F2581" s="3">
        <v>1.0</v>
      </c>
      <c r="G2581" s="14">
        <v>22706.0</v>
      </c>
    </row>
    <row r="2582">
      <c r="A2582" s="12">
        <f t="shared" si="1"/>
        <v>2581</v>
      </c>
      <c r="B2582" s="3">
        <v>6.0</v>
      </c>
      <c r="C2582" s="3">
        <v>17.0</v>
      </c>
      <c r="D2582" s="3">
        <v>1.0</v>
      </c>
      <c r="E2582" s="3">
        <v>1.0</v>
      </c>
      <c r="F2582" s="3">
        <v>1.0</v>
      </c>
      <c r="G2582" s="14">
        <v>22706.0</v>
      </c>
    </row>
    <row r="2583">
      <c r="A2583" s="12">
        <f t="shared" si="1"/>
        <v>2582</v>
      </c>
      <c r="B2583" s="3">
        <v>6.0</v>
      </c>
      <c r="C2583" s="3">
        <v>161.0</v>
      </c>
      <c r="D2583" s="3">
        <v>1.0</v>
      </c>
      <c r="E2583" s="3">
        <v>1.0</v>
      </c>
      <c r="F2583" s="3">
        <v>1.0</v>
      </c>
      <c r="G2583" s="14">
        <v>22710.0</v>
      </c>
    </row>
    <row r="2584">
      <c r="A2584" s="12">
        <f t="shared" si="1"/>
        <v>2583</v>
      </c>
      <c r="B2584" s="3">
        <v>6.0</v>
      </c>
      <c r="C2584" s="3">
        <v>6.0</v>
      </c>
      <c r="D2584" s="3">
        <v>1.0</v>
      </c>
      <c r="E2584" s="3">
        <v>1.0</v>
      </c>
      <c r="F2584" s="3">
        <v>1.0</v>
      </c>
      <c r="G2584" s="14">
        <v>22710.0</v>
      </c>
    </row>
    <row r="2585">
      <c r="A2585" s="12">
        <f t="shared" si="1"/>
        <v>2584</v>
      </c>
      <c r="B2585" s="3">
        <v>6.0</v>
      </c>
      <c r="C2585" s="3">
        <v>79.0</v>
      </c>
      <c r="D2585" s="3">
        <v>1.0</v>
      </c>
      <c r="E2585" s="3">
        <v>1.0</v>
      </c>
      <c r="F2585" s="3">
        <v>1.0</v>
      </c>
      <c r="G2585" s="14">
        <v>22707.0</v>
      </c>
    </row>
    <row r="2586">
      <c r="A2586" s="12">
        <f t="shared" si="1"/>
        <v>2585</v>
      </c>
      <c r="B2586" s="3">
        <v>6.0</v>
      </c>
      <c r="C2586" s="3">
        <v>46.0</v>
      </c>
      <c r="D2586" s="3">
        <v>1.0</v>
      </c>
      <c r="E2586" s="3">
        <v>1.0</v>
      </c>
      <c r="F2586" s="3">
        <v>1.0</v>
      </c>
      <c r="G2586" s="14">
        <v>22704.0</v>
      </c>
    </row>
    <row r="2587">
      <c r="A2587" s="12">
        <f t="shared" si="1"/>
        <v>2586</v>
      </c>
      <c r="B2587" s="3">
        <v>6.0</v>
      </c>
      <c r="C2587" s="3">
        <v>6.0</v>
      </c>
      <c r="D2587" s="3">
        <v>1.0</v>
      </c>
      <c r="E2587" s="3">
        <v>1.0</v>
      </c>
      <c r="F2587" s="3">
        <v>1.0</v>
      </c>
      <c r="G2587" s="14">
        <v>22710.0</v>
      </c>
    </row>
    <row r="2588">
      <c r="A2588" s="12">
        <f t="shared" si="1"/>
        <v>2587</v>
      </c>
      <c r="B2588" s="3">
        <v>6.0</v>
      </c>
      <c r="C2588" s="3">
        <v>46.0</v>
      </c>
      <c r="D2588" s="3">
        <v>2.0</v>
      </c>
      <c r="E2588" s="3">
        <v>4.0</v>
      </c>
      <c r="F2588" s="3">
        <v>134.0</v>
      </c>
      <c r="G2588" s="14">
        <v>22704.0</v>
      </c>
    </row>
    <row r="2589">
      <c r="A2589" s="12">
        <f t="shared" si="1"/>
        <v>2588</v>
      </c>
      <c r="B2589" s="3">
        <v>6.0</v>
      </c>
      <c r="C2589" s="3">
        <v>52.0</v>
      </c>
      <c r="D2589" s="3">
        <v>1.0</v>
      </c>
      <c r="E2589" s="3">
        <v>1.0</v>
      </c>
      <c r="F2589" s="3">
        <v>1.0</v>
      </c>
      <c r="G2589" s="14">
        <v>22710.0</v>
      </c>
    </row>
    <row r="2590">
      <c r="A2590" s="12">
        <f t="shared" si="1"/>
        <v>2589</v>
      </c>
      <c r="B2590" s="3">
        <v>6.0</v>
      </c>
      <c r="C2590" s="3">
        <v>17.0</v>
      </c>
      <c r="D2590" s="3">
        <v>1.0</v>
      </c>
      <c r="E2590" s="3">
        <v>1.0</v>
      </c>
      <c r="F2590" s="3">
        <v>1.0</v>
      </c>
      <c r="G2590" s="14">
        <v>22706.0</v>
      </c>
    </row>
    <row r="2591">
      <c r="A2591" s="12">
        <f t="shared" si="1"/>
        <v>2590</v>
      </c>
      <c r="B2591" s="3">
        <v>3.0</v>
      </c>
      <c r="C2591" s="3">
        <v>49.0</v>
      </c>
      <c r="D2591" s="3">
        <v>1.0</v>
      </c>
      <c r="E2591" s="3">
        <v>1.0</v>
      </c>
      <c r="F2591" s="3">
        <v>1.0</v>
      </c>
      <c r="G2591" s="14">
        <v>22710.0</v>
      </c>
    </row>
    <row r="2592">
      <c r="A2592" s="12">
        <f t="shared" si="1"/>
        <v>2591</v>
      </c>
      <c r="B2592" s="3">
        <v>6.0</v>
      </c>
      <c r="C2592" s="3">
        <v>161.0</v>
      </c>
      <c r="D2592" s="3">
        <v>1.0</v>
      </c>
      <c r="E2592" s="3">
        <v>1.0</v>
      </c>
      <c r="F2592" s="3">
        <v>1.0</v>
      </c>
      <c r="G2592" s="14">
        <v>22710.0</v>
      </c>
    </row>
    <row r="2593">
      <c r="A2593" s="12">
        <f t="shared" si="1"/>
        <v>2592</v>
      </c>
      <c r="B2593" s="3">
        <v>6.0</v>
      </c>
      <c r="C2593" s="3">
        <v>6.0</v>
      </c>
      <c r="D2593" s="3">
        <v>1.0</v>
      </c>
      <c r="E2593" s="3">
        <v>1.0</v>
      </c>
      <c r="F2593" s="3">
        <v>1.0</v>
      </c>
      <c r="G2593" s="14">
        <v>22710.0</v>
      </c>
    </row>
    <row r="2594">
      <c r="A2594" s="12">
        <f t="shared" si="1"/>
        <v>2593</v>
      </c>
      <c r="B2594" s="3">
        <v>6.0</v>
      </c>
      <c r="C2594" s="3">
        <v>46.0</v>
      </c>
      <c r="D2594" s="3">
        <v>2.0</v>
      </c>
      <c r="E2594" s="3">
        <v>4.0</v>
      </c>
      <c r="F2594" s="3">
        <v>135.0</v>
      </c>
      <c r="G2594" s="14">
        <v>22704.0</v>
      </c>
    </row>
    <row r="2595">
      <c r="A2595" s="12">
        <f t="shared" si="1"/>
        <v>2594</v>
      </c>
      <c r="B2595" s="3">
        <v>6.0</v>
      </c>
      <c r="C2595" s="3">
        <v>46.0</v>
      </c>
      <c r="D2595" s="3">
        <v>2.0</v>
      </c>
      <c r="E2595" s="3">
        <v>4.0</v>
      </c>
      <c r="F2595" s="3">
        <v>136.0</v>
      </c>
      <c r="G2595" s="14">
        <v>22704.0</v>
      </c>
    </row>
    <row r="2596">
      <c r="A2596" s="12">
        <f t="shared" si="1"/>
        <v>2595</v>
      </c>
      <c r="B2596" s="3">
        <v>6.0</v>
      </c>
      <c r="C2596" s="3">
        <v>71.0</v>
      </c>
      <c r="D2596" s="3">
        <v>1.0</v>
      </c>
      <c r="E2596" s="3">
        <v>1.0</v>
      </c>
      <c r="F2596" s="3">
        <v>1.0</v>
      </c>
      <c r="G2596" s="14">
        <v>22746.0</v>
      </c>
    </row>
    <row r="2597">
      <c r="A2597" s="12">
        <f t="shared" si="1"/>
        <v>2596</v>
      </c>
      <c r="B2597" s="3">
        <v>8.0</v>
      </c>
      <c r="C2597" s="3">
        <v>93.0</v>
      </c>
      <c r="D2597" s="3">
        <v>2.0</v>
      </c>
      <c r="E2597" s="3">
        <v>21.0</v>
      </c>
      <c r="F2597" s="4">
        <v>6.0</v>
      </c>
      <c r="G2597" s="14">
        <v>22710.0</v>
      </c>
    </row>
    <row r="2598">
      <c r="A2598" s="12">
        <f t="shared" si="1"/>
        <v>2597</v>
      </c>
      <c r="B2598" s="3">
        <v>6.0</v>
      </c>
      <c r="C2598" s="3">
        <v>10.0</v>
      </c>
      <c r="D2598" s="3">
        <v>1.0</v>
      </c>
      <c r="E2598" s="3">
        <v>1.0</v>
      </c>
      <c r="F2598" s="3">
        <v>1.0</v>
      </c>
      <c r="G2598" s="14">
        <v>22706.0</v>
      </c>
    </row>
    <row r="2599">
      <c r="A2599" s="12">
        <f t="shared" si="1"/>
        <v>2598</v>
      </c>
      <c r="B2599" s="3">
        <v>6.0</v>
      </c>
      <c r="C2599" s="3">
        <v>29.0</v>
      </c>
      <c r="D2599" s="3">
        <v>1.0</v>
      </c>
      <c r="E2599" s="3">
        <v>1.0</v>
      </c>
      <c r="F2599" s="3">
        <v>1.0</v>
      </c>
      <c r="G2599" s="14">
        <v>22707.0</v>
      </c>
    </row>
    <row r="2600">
      <c r="A2600" s="12">
        <f t="shared" si="1"/>
        <v>2599</v>
      </c>
      <c r="B2600" s="3">
        <v>6.0</v>
      </c>
      <c r="C2600" s="3">
        <v>6.0</v>
      </c>
      <c r="D2600" s="3">
        <v>1.0</v>
      </c>
      <c r="E2600" s="3">
        <v>1.0</v>
      </c>
      <c r="F2600" s="3">
        <v>1.0</v>
      </c>
      <c r="G2600" s="14">
        <v>22707.0</v>
      </c>
    </row>
    <row r="2601">
      <c r="A2601" s="12">
        <f t="shared" si="1"/>
        <v>2600</v>
      </c>
      <c r="B2601" s="3">
        <v>6.0</v>
      </c>
      <c r="C2601" s="3">
        <v>148.0</v>
      </c>
      <c r="D2601" s="3">
        <v>1.0</v>
      </c>
      <c r="E2601" s="3">
        <v>1.0</v>
      </c>
      <c r="F2601" s="3">
        <v>1.0</v>
      </c>
      <c r="G2601" s="14">
        <v>22707.0</v>
      </c>
    </row>
    <row r="2602">
      <c r="A2602" s="12">
        <f t="shared" si="1"/>
        <v>2601</v>
      </c>
      <c r="B2602" s="3">
        <v>8.0</v>
      </c>
      <c r="C2602" s="3">
        <v>93.0</v>
      </c>
      <c r="D2602" s="3">
        <v>2.0</v>
      </c>
      <c r="E2602" s="3">
        <v>21.0</v>
      </c>
      <c r="F2602" s="4">
        <v>4.0</v>
      </c>
      <c r="G2602" s="14">
        <v>22710.0</v>
      </c>
    </row>
    <row r="2603">
      <c r="A2603" s="12">
        <f t="shared" si="1"/>
        <v>2602</v>
      </c>
      <c r="B2603" s="3">
        <v>6.0</v>
      </c>
      <c r="C2603" s="3">
        <v>29.0</v>
      </c>
      <c r="D2603" s="3">
        <v>1.0</v>
      </c>
      <c r="E2603" s="3">
        <v>1.0</v>
      </c>
      <c r="F2603" s="3">
        <v>1.0</v>
      </c>
      <c r="G2603" s="14">
        <v>22707.0</v>
      </c>
    </row>
    <row r="2604">
      <c r="A2604" s="12">
        <f t="shared" si="1"/>
        <v>2603</v>
      </c>
      <c r="B2604" s="3">
        <v>5.0</v>
      </c>
      <c r="C2604" s="3">
        <v>239.0</v>
      </c>
      <c r="D2604" s="3">
        <v>1.0</v>
      </c>
      <c r="E2604" s="3">
        <v>1.0</v>
      </c>
      <c r="F2604" s="3">
        <v>1.0</v>
      </c>
      <c r="G2604" s="14">
        <v>22746.0</v>
      </c>
    </row>
    <row r="2605">
      <c r="A2605" s="12">
        <f t="shared" si="1"/>
        <v>2604</v>
      </c>
      <c r="B2605" s="3">
        <v>3.0</v>
      </c>
      <c r="C2605" s="3">
        <v>32.0</v>
      </c>
      <c r="D2605" s="3">
        <v>1.0</v>
      </c>
      <c r="E2605" s="3">
        <v>1.0</v>
      </c>
      <c r="F2605" s="3">
        <v>1.0</v>
      </c>
      <c r="G2605" s="14">
        <v>22706.0</v>
      </c>
    </row>
    <row r="2606">
      <c r="A2606" s="12">
        <f t="shared" si="1"/>
        <v>2605</v>
      </c>
      <c r="B2606" s="3">
        <v>6.0</v>
      </c>
      <c r="C2606" s="3">
        <v>27.0</v>
      </c>
      <c r="D2606" s="3">
        <v>1.0</v>
      </c>
      <c r="E2606" s="3">
        <v>1.0</v>
      </c>
      <c r="F2606" s="3">
        <v>1.0</v>
      </c>
      <c r="G2606" s="14">
        <v>22705.0</v>
      </c>
    </row>
    <row r="2607">
      <c r="A2607" s="12">
        <f t="shared" si="1"/>
        <v>2606</v>
      </c>
      <c r="B2607" s="3">
        <v>6.0</v>
      </c>
      <c r="C2607" s="3">
        <v>36.0</v>
      </c>
      <c r="D2607" s="3">
        <v>1.0</v>
      </c>
      <c r="E2607" s="3">
        <v>1.0</v>
      </c>
      <c r="F2607" s="3">
        <v>1.0</v>
      </c>
      <c r="G2607" s="14">
        <v>22703.0</v>
      </c>
    </row>
    <row r="2608">
      <c r="A2608" s="12">
        <f t="shared" si="1"/>
        <v>2607</v>
      </c>
      <c r="B2608" s="3">
        <v>6.0</v>
      </c>
      <c r="C2608" s="3">
        <v>26.0</v>
      </c>
      <c r="D2608" s="3">
        <v>1.0</v>
      </c>
      <c r="E2608" s="3">
        <v>1.0</v>
      </c>
      <c r="F2608" s="3">
        <v>1.0</v>
      </c>
      <c r="G2608" s="14">
        <v>22744.0</v>
      </c>
    </row>
    <row r="2609">
      <c r="A2609" s="12">
        <f t="shared" si="1"/>
        <v>2608</v>
      </c>
      <c r="B2609" s="3">
        <v>6.0</v>
      </c>
      <c r="C2609" s="3">
        <v>6.0</v>
      </c>
      <c r="D2609" s="3">
        <v>1.0</v>
      </c>
      <c r="E2609" s="3">
        <v>1.0</v>
      </c>
      <c r="F2609" s="3">
        <v>1.0</v>
      </c>
      <c r="G2609" s="14">
        <v>22710.0</v>
      </c>
    </row>
    <row r="2610">
      <c r="A2610" s="12">
        <f t="shared" si="1"/>
        <v>2609</v>
      </c>
      <c r="B2610" s="3">
        <v>6.0</v>
      </c>
      <c r="C2610" s="3">
        <v>48.0</v>
      </c>
      <c r="D2610" s="3">
        <v>2.0</v>
      </c>
      <c r="E2610" s="3">
        <v>6.0</v>
      </c>
      <c r="F2610" s="3">
        <v>137.0</v>
      </c>
      <c r="G2610" s="14">
        <v>22710.0</v>
      </c>
    </row>
    <row r="2611">
      <c r="A2611" s="12">
        <f t="shared" si="1"/>
        <v>2610</v>
      </c>
      <c r="B2611" s="3">
        <v>6.0</v>
      </c>
      <c r="C2611" s="3">
        <v>40.0</v>
      </c>
      <c r="D2611" s="3">
        <v>1.0</v>
      </c>
      <c r="E2611" s="3">
        <v>1.0</v>
      </c>
      <c r="F2611" s="3">
        <v>1.0</v>
      </c>
      <c r="G2611" s="14">
        <v>22703.0</v>
      </c>
    </row>
    <row r="2612">
      <c r="A2612" s="12">
        <f t="shared" si="1"/>
        <v>2611</v>
      </c>
      <c r="B2612" s="3">
        <v>6.0</v>
      </c>
      <c r="C2612" s="3">
        <v>6.0</v>
      </c>
      <c r="D2612" s="3">
        <v>1.0</v>
      </c>
      <c r="E2612" s="3">
        <v>1.0</v>
      </c>
      <c r="F2612" s="3">
        <v>1.0</v>
      </c>
      <c r="G2612" s="14">
        <v>22710.0</v>
      </c>
    </row>
    <row r="2613">
      <c r="A2613" s="12">
        <f t="shared" si="1"/>
        <v>2612</v>
      </c>
      <c r="B2613" s="3">
        <v>6.0</v>
      </c>
      <c r="C2613" s="3">
        <v>17.0</v>
      </c>
      <c r="D2613" s="3">
        <v>1.0</v>
      </c>
      <c r="E2613" s="3">
        <v>1.0</v>
      </c>
      <c r="F2613" s="3">
        <v>1.0</v>
      </c>
      <c r="G2613" s="14">
        <v>22706.0</v>
      </c>
    </row>
    <row r="2614">
      <c r="A2614" s="12">
        <f t="shared" si="1"/>
        <v>2613</v>
      </c>
      <c r="B2614" s="3">
        <v>6.0</v>
      </c>
      <c r="C2614" s="3">
        <v>17.0</v>
      </c>
      <c r="D2614" s="3">
        <v>1.0</v>
      </c>
      <c r="E2614" s="3">
        <v>1.0</v>
      </c>
      <c r="F2614" s="3">
        <v>1.0</v>
      </c>
      <c r="G2614" s="14">
        <v>22706.0</v>
      </c>
    </row>
    <row r="2615">
      <c r="A2615" s="12">
        <f t="shared" si="1"/>
        <v>2614</v>
      </c>
      <c r="B2615" s="3">
        <v>6.0</v>
      </c>
      <c r="C2615" s="3">
        <v>6.0</v>
      </c>
      <c r="D2615" s="3">
        <v>1.0</v>
      </c>
      <c r="E2615" s="3">
        <v>1.0</v>
      </c>
      <c r="F2615" s="3">
        <v>1.0</v>
      </c>
      <c r="G2615" s="14">
        <v>22710.0</v>
      </c>
    </row>
    <row r="2616">
      <c r="A2616" s="12">
        <f t="shared" si="1"/>
        <v>2615</v>
      </c>
      <c r="B2616" s="3">
        <v>6.0</v>
      </c>
      <c r="C2616" s="3">
        <v>37.0</v>
      </c>
      <c r="D2616" s="3">
        <v>1.0</v>
      </c>
      <c r="E2616" s="3">
        <v>1.0</v>
      </c>
      <c r="F2616" s="3">
        <v>1.0</v>
      </c>
      <c r="G2616" s="14">
        <v>22710.0</v>
      </c>
    </row>
    <row r="2617">
      <c r="A2617" s="12">
        <f t="shared" si="1"/>
        <v>2616</v>
      </c>
      <c r="B2617" s="3">
        <v>6.0</v>
      </c>
      <c r="C2617" s="3">
        <v>15.0</v>
      </c>
      <c r="D2617" s="3">
        <v>1.0</v>
      </c>
      <c r="E2617" s="3">
        <v>1.0</v>
      </c>
      <c r="F2617" s="3">
        <v>1.0</v>
      </c>
      <c r="G2617" s="14">
        <v>22707.0</v>
      </c>
    </row>
    <row r="2618">
      <c r="A2618" s="12">
        <f t="shared" si="1"/>
        <v>2617</v>
      </c>
      <c r="B2618" s="3">
        <v>6.0</v>
      </c>
      <c r="C2618" s="3">
        <v>10.0</v>
      </c>
      <c r="D2618" s="3">
        <v>1.0</v>
      </c>
      <c r="E2618" s="3">
        <v>1.0</v>
      </c>
      <c r="F2618" s="3">
        <v>1.0</v>
      </c>
      <c r="G2618" s="14">
        <v>22706.0</v>
      </c>
    </row>
    <row r="2619">
      <c r="A2619" s="12">
        <f t="shared" si="1"/>
        <v>2618</v>
      </c>
      <c r="B2619" s="3">
        <v>6.0</v>
      </c>
      <c r="C2619" s="3">
        <v>6.0</v>
      </c>
      <c r="D2619" s="3">
        <v>1.0</v>
      </c>
      <c r="E2619" s="3">
        <v>1.0</v>
      </c>
      <c r="F2619" s="3">
        <v>1.0</v>
      </c>
      <c r="G2619" s="14">
        <v>22706.0</v>
      </c>
    </row>
    <row r="2620">
      <c r="A2620" s="12">
        <f t="shared" si="1"/>
        <v>2619</v>
      </c>
      <c r="B2620" s="3">
        <v>6.0</v>
      </c>
      <c r="C2620" s="3">
        <v>6.0</v>
      </c>
      <c r="D2620" s="3">
        <v>1.0</v>
      </c>
      <c r="E2620" s="3">
        <v>1.0</v>
      </c>
      <c r="F2620" s="3">
        <v>1.0</v>
      </c>
      <c r="G2620" s="14">
        <v>22706.0</v>
      </c>
    </row>
    <row r="2621">
      <c r="A2621" s="12">
        <f t="shared" si="1"/>
        <v>2620</v>
      </c>
      <c r="B2621" s="3">
        <v>6.0</v>
      </c>
      <c r="C2621" s="3">
        <v>15.0</v>
      </c>
      <c r="D2621" s="3">
        <v>1.0</v>
      </c>
      <c r="E2621" s="3">
        <v>1.0</v>
      </c>
      <c r="F2621" s="3">
        <v>1.0</v>
      </c>
      <c r="G2621" s="14">
        <v>22707.0</v>
      </c>
    </row>
    <row r="2622">
      <c r="A2622" s="12">
        <f t="shared" si="1"/>
        <v>2621</v>
      </c>
      <c r="B2622" s="3">
        <v>6.0</v>
      </c>
      <c r="C2622" s="3">
        <v>16.0</v>
      </c>
      <c r="D2622" s="3">
        <v>1.0</v>
      </c>
      <c r="E2622" s="3">
        <v>1.0</v>
      </c>
      <c r="F2622" s="3">
        <v>1.0</v>
      </c>
      <c r="G2622" s="14">
        <v>22706.0</v>
      </c>
    </row>
    <row r="2623">
      <c r="A2623" s="12">
        <f t="shared" si="1"/>
        <v>2622</v>
      </c>
      <c r="B2623" s="3">
        <v>6.0</v>
      </c>
      <c r="C2623" s="3">
        <v>190.0</v>
      </c>
      <c r="D2623" s="3">
        <v>1.0</v>
      </c>
      <c r="E2623" s="3">
        <v>1.0</v>
      </c>
      <c r="F2623" s="3">
        <v>1.0</v>
      </c>
      <c r="G2623" s="14">
        <v>22710.0</v>
      </c>
    </row>
    <row r="2624">
      <c r="A2624" s="12">
        <f t="shared" si="1"/>
        <v>2623</v>
      </c>
      <c r="B2624" s="3">
        <v>6.0</v>
      </c>
      <c r="C2624" s="3">
        <v>72.0</v>
      </c>
      <c r="D2624" s="3">
        <v>1.0</v>
      </c>
      <c r="E2624" s="3">
        <v>1.0</v>
      </c>
      <c r="F2624" s="3">
        <v>1.0</v>
      </c>
      <c r="G2624" s="14">
        <v>22710.0</v>
      </c>
    </row>
    <row r="2625">
      <c r="A2625" s="12">
        <f t="shared" si="1"/>
        <v>2624</v>
      </c>
      <c r="B2625" s="3">
        <v>6.0</v>
      </c>
      <c r="C2625" s="3">
        <v>26.0</v>
      </c>
      <c r="D2625" s="3">
        <v>1.0</v>
      </c>
      <c r="E2625" s="3">
        <v>1.0</v>
      </c>
      <c r="F2625" s="3">
        <v>1.0</v>
      </c>
      <c r="G2625" s="14">
        <v>22744.0</v>
      </c>
    </row>
    <row r="2626">
      <c r="A2626" s="12">
        <f t="shared" si="1"/>
        <v>2625</v>
      </c>
      <c r="B2626" s="3">
        <v>6.0</v>
      </c>
      <c r="C2626" s="3">
        <v>16.0</v>
      </c>
      <c r="D2626" s="3">
        <v>1.0</v>
      </c>
      <c r="E2626" s="3">
        <v>1.0</v>
      </c>
      <c r="F2626" s="3">
        <v>1.0</v>
      </c>
      <c r="G2626" s="14">
        <v>22706.0</v>
      </c>
    </row>
    <row r="2627">
      <c r="A2627" s="12">
        <f t="shared" si="1"/>
        <v>2626</v>
      </c>
      <c r="B2627" s="3">
        <v>3.0</v>
      </c>
      <c r="C2627" s="3">
        <v>185.0</v>
      </c>
      <c r="D2627" s="3">
        <v>1.0</v>
      </c>
      <c r="E2627" s="3">
        <v>1.0</v>
      </c>
      <c r="F2627" s="3">
        <v>1.0</v>
      </c>
      <c r="G2627" s="14">
        <v>22703.0</v>
      </c>
    </row>
    <row r="2628">
      <c r="A2628" s="12">
        <f t="shared" si="1"/>
        <v>2627</v>
      </c>
      <c r="B2628" s="3">
        <v>6.0</v>
      </c>
      <c r="C2628" s="3">
        <v>6.0</v>
      </c>
      <c r="D2628" s="3">
        <v>1.0</v>
      </c>
      <c r="E2628" s="3">
        <v>1.0</v>
      </c>
      <c r="F2628" s="3">
        <v>1.0</v>
      </c>
      <c r="G2628" s="14">
        <v>22707.0</v>
      </c>
    </row>
    <row r="2629">
      <c r="A2629" s="12">
        <f t="shared" si="1"/>
        <v>2628</v>
      </c>
      <c r="B2629" s="3">
        <v>6.0</v>
      </c>
      <c r="C2629" s="3">
        <v>156.0</v>
      </c>
      <c r="D2629" s="3">
        <v>1.0</v>
      </c>
      <c r="E2629" s="3">
        <v>1.0</v>
      </c>
      <c r="F2629" s="3">
        <v>1.0</v>
      </c>
      <c r="G2629" s="1">
        <v>0.0</v>
      </c>
    </row>
    <row r="2630">
      <c r="A2630" s="12">
        <f t="shared" si="1"/>
        <v>2629</v>
      </c>
      <c r="B2630" s="3">
        <v>6.0</v>
      </c>
      <c r="C2630" s="3">
        <v>27.0</v>
      </c>
      <c r="D2630" s="3">
        <v>1.0</v>
      </c>
      <c r="E2630" s="3">
        <v>1.0</v>
      </c>
      <c r="F2630" s="3">
        <v>1.0</v>
      </c>
      <c r="G2630" s="1">
        <v>0.0</v>
      </c>
    </row>
    <row r="2631">
      <c r="A2631" s="12">
        <f t="shared" si="1"/>
        <v>2630</v>
      </c>
      <c r="B2631" s="3">
        <v>6.0</v>
      </c>
      <c r="C2631" s="3">
        <v>28.0</v>
      </c>
      <c r="D2631" s="3">
        <v>1.0</v>
      </c>
      <c r="E2631" s="3">
        <v>1.0</v>
      </c>
      <c r="F2631" s="3">
        <v>1.0</v>
      </c>
      <c r="G2631" s="14">
        <v>22710.0</v>
      </c>
    </row>
    <row r="2632">
      <c r="A2632" s="12">
        <f t="shared" si="1"/>
        <v>2631</v>
      </c>
      <c r="B2632" s="3">
        <v>6.0</v>
      </c>
      <c r="C2632" s="3">
        <v>163.0</v>
      </c>
      <c r="D2632" s="3">
        <v>1.0</v>
      </c>
      <c r="E2632" s="3">
        <v>1.0</v>
      </c>
      <c r="F2632" s="3">
        <v>1.0</v>
      </c>
      <c r="G2632" s="1">
        <v>0.0</v>
      </c>
    </row>
    <row r="2633">
      <c r="A2633" s="12">
        <f t="shared" si="1"/>
        <v>2632</v>
      </c>
      <c r="B2633" s="3">
        <v>1.0</v>
      </c>
      <c r="C2633" s="4">
        <v>159.0</v>
      </c>
      <c r="D2633" s="3">
        <v>1.0</v>
      </c>
      <c r="E2633" s="3">
        <v>1.0</v>
      </c>
      <c r="F2633" s="3">
        <v>1.0</v>
      </c>
      <c r="G2633" s="14">
        <v>22710.0</v>
      </c>
    </row>
    <row r="2634">
      <c r="A2634" s="12">
        <f t="shared" si="1"/>
        <v>2633</v>
      </c>
      <c r="B2634" s="3">
        <v>6.0</v>
      </c>
      <c r="C2634" s="3">
        <v>10.0</v>
      </c>
      <c r="D2634" s="3">
        <v>1.0</v>
      </c>
      <c r="E2634" s="3">
        <v>1.0</v>
      </c>
      <c r="F2634" s="3">
        <v>1.0</v>
      </c>
      <c r="G2634" s="14">
        <v>22706.0</v>
      </c>
    </row>
    <row r="2635">
      <c r="A2635" s="12">
        <f t="shared" si="1"/>
        <v>2634</v>
      </c>
      <c r="B2635" s="3">
        <v>6.0</v>
      </c>
      <c r="C2635" s="3">
        <v>79.0</v>
      </c>
      <c r="D2635" s="3">
        <v>1.0</v>
      </c>
      <c r="E2635" s="3">
        <v>1.0</v>
      </c>
      <c r="F2635" s="3">
        <v>1.0</v>
      </c>
      <c r="G2635" s="14">
        <v>22707.0</v>
      </c>
    </row>
    <row r="2636">
      <c r="A2636" s="12">
        <f t="shared" si="1"/>
        <v>2635</v>
      </c>
      <c r="B2636" s="3">
        <v>6.0</v>
      </c>
      <c r="C2636" s="3">
        <v>10.0</v>
      </c>
      <c r="D2636" s="3">
        <v>1.0</v>
      </c>
      <c r="E2636" s="3">
        <v>1.0</v>
      </c>
      <c r="F2636" s="3">
        <v>1.0</v>
      </c>
      <c r="G2636" s="14">
        <v>22710.0</v>
      </c>
    </row>
    <row r="2637">
      <c r="A2637" s="12">
        <f t="shared" si="1"/>
        <v>2636</v>
      </c>
      <c r="B2637" s="3">
        <v>6.0</v>
      </c>
      <c r="C2637" s="3">
        <v>103.0</v>
      </c>
      <c r="D2637" s="3">
        <v>1.0</v>
      </c>
      <c r="E2637" s="3">
        <v>1.0</v>
      </c>
      <c r="F2637" s="3">
        <v>1.0</v>
      </c>
      <c r="G2637" s="14">
        <v>22746.0</v>
      </c>
    </row>
    <row r="2638">
      <c r="A2638" s="12">
        <f t="shared" si="1"/>
        <v>2637</v>
      </c>
      <c r="B2638" s="3">
        <v>6.0</v>
      </c>
      <c r="C2638" s="3">
        <v>16.0</v>
      </c>
      <c r="D2638" s="3">
        <v>1.0</v>
      </c>
      <c r="E2638" s="3">
        <v>1.0</v>
      </c>
      <c r="F2638" s="3">
        <v>1.0</v>
      </c>
      <c r="G2638" s="14">
        <v>22706.0</v>
      </c>
    </row>
    <row r="2639">
      <c r="A2639" s="12">
        <f t="shared" si="1"/>
        <v>2638</v>
      </c>
      <c r="B2639" s="3">
        <v>3.0</v>
      </c>
      <c r="C2639" s="3">
        <v>240.0</v>
      </c>
      <c r="D2639" s="3">
        <v>1.0</v>
      </c>
      <c r="E2639" s="3">
        <v>1.0</v>
      </c>
      <c r="F2639" s="3">
        <v>1.0</v>
      </c>
      <c r="G2639" s="14">
        <v>22740.0</v>
      </c>
    </row>
    <row r="2640">
      <c r="A2640" s="12">
        <f t="shared" si="1"/>
        <v>2639</v>
      </c>
      <c r="B2640" s="3">
        <v>6.0</v>
      </c>
      <c r="C2640" s="3">
        <v>27.0</v>
      </c>
      <c r="D2640" s="3">
        <v>1.0</v>
      </c>
      <c r="E2640" s="3">
        <v>1.0</v>
      </c>
      <c r="F2640" s="3">
        <v>1.0</v>
      </c>
      <c r="G2640" s="14">
        <v>22706.0</v>
      </c>
    </row>
    <row r="2641">
      <c r="A2641" s="12">
        <f t="shared" si="1"/>
        <v>2640</v>
      </c>
      <c r="B2641" s="3">
        <v>6.0</v>
      </c>
      <c r="C2641" s="3">
        <v>47.0</v>
      </c>
      <c r="D2641" s="3">
        <v>1.0</v>
      </c>
      <c r="E2641" s="3">
        <v>1.0</v>
      </c>
      <c r="F2641" s="3">
        <v>1.0</v>
      </c>
      <c r="G2641" s="14">
        <v>22703.0</v>
      </c>
    </row>
    <row r="2642">
      <c r="A2642" s="12">
        <f t="shared" si="1"/>
        <v>2641</v>
      </c>
      <c r="B2642" s="3">
        <v>6.0</v>
      </c>
      <c r="C2642" s="3">
        <v>54.0</v>
      </c>
      <c r="D2642" s="3">
        <v>1.0</v>
      </c>
      <c r="E2642" s="3">
        <v>1.0</v>
      </c>
      <c r="F2642" s="3">
        <v>1.0</v>
      </c>
      <c r="G2642" s="14">
        <v>22710.0</v>
      </c>
    </row>
    <row r="2643">
      <c r="A2643" s="12">
        <f t="shared" si="1"/>
        <v>2642</v>
      </c>
      <c r="B2643" s="3">
        <v>6.0</v>
      </c>
      <c r="C2643" s="3">
        <v>47.0</v>
      </c>
      <c r="D2643" s="3">
        <v>1.0</v>
      </c>
      <c r="E2643" s="3">
        <v>1.0</v>
      </c>
      <c r="F2643" s="3">
        <v>1.0</v>
      </c>
      <c r="G2643" s="14">
        <v>22703.0</v>
      </c>
    </row>
    <row r="2644">
      <c r="A2644" s="12">
        <f t="shared" si="1"/>
        <v>2643</v>
      </c>
      <c r="B2644" s="3">
        <v>6.0</v>
      </c>
      <c r="C2644" s="3">
        <v>40.0</v>
      </c>
      <c r="D2644" s="3">
        <v>1.0</v>
      </c>
      <c r="E2644" s="3">
        <v>1.0</v>
      </c>
      <c r="F2644" s="3">
        <v>1.0</v>
      </c>
      <c r="G2644" s="14">
        <v>22703.0</v>
      </c>
    </row>
    <row r="2645">
      <c r="A2645" s="12">
        <f t="shared" si="1"/>
        <v>2644</v>
      </c>
      <c r="B2645" s="3">
        <v>6.0</v>
      </c>
      <c r="C2645" s="3">
        <v>29.0</v>
      </c>
      <c r="D2645" s="3">
        <v>1.0</v>
      </c>
      <c r="E2645" s="3">
        <v>1.0</v>
      </c>
      <c r="F2645" s="3">
        <v>1.0</v>
      </c>
      <c r="G2645" s="14">
        <v>22707.0</v>
      </c>
    </row>
    <row r="2646">
      <c r="A2646" s="12">
        <f t="shared" si="1"/>
        <v>2645</v>
      </c>
      <c r="B2646" s="3">
        <v>6.0</v>
      </c>
      <c r="C2646" s="3">
        <v>27.0</v>
      </c>
      <c r="D2646" s="3">
        <v>1.0</v>
      </c>
      <c r="E2646" s="3">
        <v>1.0</v>
      </c>
      <c r="F2646" s="3">
        <v>1.0</v>
      </c>
      <c r="G2646" s="14">
        <v>22705.0</v>
      </c>
    </row>
    <row r="2647">
      <c r="A2647" s="12">
        <f t="shared" si="1"/>
        <v>2646</v>
      </c>
      <c r="B2647" s="3">
        <v>6.0</v>
      </c>
      <c r="C2647" s="3">
        <v>46.0</v>
      </c>
      <c r="D2647" s="3">
        <v>2.0</v>
      </c>
      <c r="E2647" s="3">
        <v>4.0</v>
      </c>
      <c r="F2647" s="3">
        <v>10.0</v>
      </c>
      <c r="G2647" s="14">
        <v>22704.0</v>
      </c>
    </row>
    <row r="2648">
      <c r="A2648" s="12">
        <f t="shared" si="1"/>
        <v>2647</v>
      </c>
      <c r="B2648" s="3">
        <v>6.0</v>
      </c>
      <c r="C2648" s="3">
        <v>15.0</v>
      </c>
      <c r="D2648" s="3">
        <v>1.0</v>
      </c>
      <c r="E2648" s="3">
        <v>1.0</v>
      </c>
      <c r="F2648" s="3">
        <v>1.0</v>
      </c>
      <c r="G2648" s="14">
        <v>22707.0</v>
      </c>
    </row>
    <row r="2649">
      <c r="A2649" s="12">
        <f t="shared" si="1"/>
        <v>2648</v>
      </c>
      <c r="B2649" s="3">
        <v>3.0</v>
      </c>
      <c r="C2649" s="3">
        <v>144.0</v>
      </c>
      <c r="D2649" s="3">
        <v>1.0</v>
      </c>
      <c r="E2649" s="3">
        <v>1.0</v>
      </c>
      <c r="F2649" s="3">
        <v>1.0</v>
      </c>
      <c r="G2649" s="14">
        <v>22703.0</v>
      </c>
    </row>
    <row r="2650">
      <c r="A2650" s="12">
        <f t="shared" si="1"/>
        <v>2649</v>
      </c>
      <c r="B2650" s="3">
        <v>6.0</v>
      </c>
      <c r="C2650" s="3">
        <v>64.0</v>
      </c>
      <c r="D2650" s="3">
        <v>1.0</v>
      </c>
      <c r="E2650" s="3">
        <v>1.0</v>
      </c>
      <c r="F2650" s="3">
        <v>1.0</v>
      </c>
      <c r="G2650" s="14">
        <v>22713.0</v>
      </c>
    </row>
    <row r="2651">
      <c r="A2651" s="12">
        <f t="shared" si="1"/>
        <v>2650</v>
      </c>
      <c r="B2651" s="3">
        <v>8.0</v>
      </c>
      <c r="C2651" s="3">
        <v>20.0</v>
      </c>
      <c r="D2651" s="3">
        <v>1.0</v>
      </c>
      <c r="E2651" s="3">
        <v>1.0</v>
      </c>
      <c r="F2651" s="3">
        <v>1.0</v>
      </c>
      <c r="G2651" s="14">
        <v>22713.0</v>
      </c>
    </row>
    <row r="2652">
      <c r="A2652" s="12">
        <f t="shared" si="1"/>
        <v>2651</v>
      </c>
      <c r="B2652" s="3">
        <v>6.0</v>
      </c>
      <c r="C2652" s="3">
        <v>134.0</v>
      </c>
      <c r="D2652" s="3">
        <v>1.0</v>
      </c>
      <c r="E2652" s="3">
        <v>1.0</v>
      </c>
      <c r="F2652" s="3">
        <v>1.0</v>
      </c>
      <c r="G2652" s="14">
        <v>22710.0</v>
      </c>
    </row>
    <row r="2653">
      <c r="A2653" s="12">
        <f t="shared" si="1"/>
        <v>2652</v>
      </c>
      <c r="B2653" s="3">
        <v>6.0</v>
      </c>
      <c r="C2653" s="3">
        <v>6.0</v>
      </c>
      <c r="D2653" s="3">
        <v>1.0</v>
      </c>
      <c r="E2653" s="3">
        <v>1.0</v>
      </c>
      <c r="F2653" s="3">
        <v>1.0</v>
      </c>
      <c r="G2653" s="14">
        <v>22707.0</v>
      </c>
    </row>
    <row r="2654">
      <c r="A2654" s="12">
        <f t="shared" si="1"/>
        <v>2653</v>
      </c>
      <c r="B2654" s="3">
        <v>6.0</v>
      </c>
      <c r="C2654" s="3">
        <v>6.0</v>
      </c>
      <c r="D2654" s="3">
        <v>2.0</v>
      </c>
      <c r="E2654" s="3">
        <v>6.0</v>
      </c>
      <c r="F2654" s="3">
        <v>10.0</v>
      </c>
      <c r="G2654" s="14">
        <v>22710.0</v>
      </c>
    </row>
    <row r="2655">
      <c r="A2655" s="12">
        <f t="shared" si="1"/>
        <v>2654</v>
      </c>
      <c r="B2655" s="3">
        <v>6.0</v>
      </c>
      <c r="C2655" s="3">
        <v>189.0</v>
      </c>
      <c r="D2655" s="3">
        <v>1.0</v>
      </c>
      <c r="E2655" s="3">
        <v>1.0</v>
      </c>
      <c r="F2655" s="3">
        <v>1.0</v>
      </c>
      <c r="G2655" s="14">
        <v>22707.0</v>
      </c>
    </row>
    <row r="2656">
      <c r="A2656" s="12">
        <f t="shared" si="1"/>
        <v>2655</v>
      </c>
      <c r="B2656" s="3">
        <v>6.0</v>
      </c>
      <c r="C2656" s="3">
        <v>241.0</v>
      </c>
      <c r="D2656" s="3">
        <v>1.0</v>
      </c>
      <c r="E2656" s="3">
        <v>1.0</v>
      </c>
      <c r="F2656" s="3">
        <v>1.0</v>
      </c>
      <c r="G2656" s="14">
        <v>22706.0</v>
      </c>
    </row>
    <row r="2657">
      <c r="A2657" s="12">
        <f t="shared" si="1"/>
        <v>2656</v>
      </c>
      <c r="B2657" s="3">
        <v>6.0</v>
      </c>
      <c r="C2657" s="3">
        <v>16.0</v>
      </c>
      <c r="D2657" s="3">
        <v>1.0</v>
      </c>
      <c r="E2657" s="3">
        <v>1.0</v>
      </c>
      <c r="F2657" s="3">
        <v>1.0</v>
      </c>
      <c r="G2657" s="14">
        <v>22706.0</v>
      </c>
    </row>
    <row r="2658">
      <c r="A2658" s="12">
        <f t="shared" si="1"/>
        <v>2657</v>
      </c>
      <c r="B2658" s="3">
        <v>6.0</v>
      </c>
      <c r="C2658" s="3">
        <v>47.0</v>
      </c>
      <c r="D2658" s="3">
        <v>1.0</v>
      </c>
      <c r="E2658" s="3">
        <v>1.0</v>
      </c>
      <c r="F2658" s="3">
        <v>1.0</v>
      </c>
      <c r="G2658" s="14">
        <v>22703.0</v>
      </c>
    </row>
    <row r="2659">
      <c r="A2659" s="12">
        <f t="shared" si="1"/>
        <v>2658</v>
      </c>
      <c r="B2659" s="3">
        <v>6.0</v>
      </c>
      <c r="C2659" s="3">
        <v>17.0</v>
      </c>
      <c r="D2659" s="3">
        <v>1.0</v>
      </c>
      <c r="E2659" s="3">
        <v>1.0</v>
      </c>
      <c r="F2659" s="3">
        <v>1.0</v>
      </c>
      <c r="G2659" s="14">
        <v>22706.0</v>
      </c>
    </row>
    <row r="2660">
      <c r="A2660" s="12">
        <f t="shared" si="1"/>
        <v>2659</v>
      </c>
      <c r="B2660" s="3">
        <v>6.0</v>
      </c>
      <c r="C2660" s="3">
        <v>6.0</v>
      </c>
      <c r="D2660" s="3">
        <v>2.0</v>
      </c>
      <c r="E2660" s="3">
        <v>48.0</v>
      </c>
      <c r="F2660" s="4">
        <v>6.0</v>
      </c>
      <c r="G2660" s="14">
        <v>22707.0</v>
      </c>
    </row>
    <row r="2661">
      <c r="A2661" s="12">
        <f t="shared" si="1"/>
        <v>2660</v>
      </c>
      <c r="B2661" s="3">
        <v>6.0</v>
      </c>
      <c r="C2661" s="3">
        <v>6.0</v>
      </c>
      <c r="D2661" s="3">
        <v>1.0</v>
      </c>
      <c r="E2661" s="3">
        <v>1.0</v>
      </c>
      <c r="F2661" s="3">
        <v>1.0</v>
      </c>
      <c r="G2661" s="14">
        <v>22706.0</v>
      </c>
    </row>
    <row r="2662">
      <c r="A2662" s="12">
        <f t="shared" si="1"/>
        <v>2661</v>
      </c>
      <c r="B2662" s="3">
        <v>6.0</v>
      </c>
      <c r="C2662" s="3">
        <v>40.0</v>
      </c>
      <c r="D2662" s="3">
        <v>1.0</v>
      </c>
      <c r="E2662" s="3">
        <v>1.0</v>
      </c>
      <c r="F2662" s="3">
        <v>1.0</v>
      </c>
      <c r="G2662" s="14">
        <v>22710.0</v>
      </c>
    </row>
    <row r="2663">
      <c r="A2663" s="12">
        <f t="shared" si="1"/>
        <v>2662</v>
      </c>
      <c r="B2663" s="3">
        <v>6.0</v>
      </c>
      <c r="C2663" s="3">
        <v>6.0</v>
      </c>
      <c r="D2663" s="3">
        <v>2.0</v>
      </c>
      <c r="E2663" s="3">
        <v>6.0</v>
      </c>
      <c r="F2663" s="4">
        <v>2.0</v>
      </c>
      <c r="G2663" s="14">
        <v>22706.0</v>
      </c>
    </row>
    <row r="2664">
      <c r="A2664" s="12">
        <f t="shared" si="1"/>
        <v>2663</v>
      </c>
      <c r="B2664" s="3">
        <v>6.0</v>
      </c>
      <c r="C2664" s="3">
        <v>46.0</v>
      </c>
      <c r="D2664" s="3">
        <v>2.0</v>
      </c>
      <c r="E2664" s="3">
        <v>4.0</v>
      </c>
      <c r="F2664" s="3">
        <v>138.0</v>
      </c>
      <c r="G2664" s="14">
        <v>22704.0</v>
      </c>
    </row>
    <row r="2665">
      <c r="A2665" s="12">
        <f t="shared" si="1"/>
        <v>2664</v>
      </c>
      <c r="B2665" s="3">
        <v>6.0</v>
      </c>
      <c r="C2665" s="3">
        <v>6.0</v>
      </c>
      <c r="D2665" s="3">
        <v>1.0</v>
      </c>
      <c r="E2665" s="3">
        <v>1.0</v>
      </c>
      <c r="F2665" s="3">
        <v>1.0</v>
      </c>
      <c r="G2665" s="14">
        <v>22707.0</v>
      </c>
    </row>
    <row r="2666">
      <c r="A2666" s="12">
        <f t="shared" si="1"/>
        <v>2665</v>
      </c>
      <c r="B2666" s="3">
        <v>6.0</v>
      </c>
      <c r="C2666" s="3">
        <v>47.0</v>
      </c>
      <c r="D2666" s="3">
        <v>1.0</v>
      </c>
      <c r="E2666" s="3">
        <v>1.0</v>
      </c>
      <c r="F2666" s="3">
        <v>1.0</v>
      </c>
      <c r="G2666" s="14">
        <v>22703.0</v>
      </c>
    </row>
    <row r="2667">
      <c r="A2667" s="12">
        <f t="shared" si="1"/>
        <v>2666</v>
      </c>
      <c r="B2667" s="3">
        <v>6.0</v>
      </c>
      <c r="C2667" s="3">
        <v>46.0</v>
      </c>
      <c r="D2667" s="3">
        <v>1.0</v>
      </c>
      <c r="E2667" s="3">
        <v>1.0</v>
      </c>
      <c r="F2667" s="3">
        <v>1.0</v>
      </c>
      <c r="G2667" s="14">
        <v>22710.0</v>
      </c>
    </row>
    <row r="2668">
      <c r="A2668" s="12">
        <f t="shared" si="1"/>
        <v>2667</v>
      </c>
      <c r="B2668" s="3">
        <v>6.0</v>
      </c>
      <c r="C2668" s="3">
        <v>46.0</v>
      </c>
      <c r="D2668" s="3">
        <v>2.0</v>
      </c>
      <c r="E2668" s="3">
        <v>4.0</v>
      </c>
      <c r="F2668" s="3">
        <v>139.0</v>
      </c>
      <c r="G2668" s="14">
        <v>22704.0</v>
      </c>
    </row>
    <row r="2669">
      <c r="A2669" s="12">
        <f t="shared" si="1"/>
        <v>2668</v>
      </c>
      <c r="B2669" s="3">
        <v>6.0</v>
      </c>
      <c r="C2669" s="3">
        <v>29.0</v>
      </c>
      <c r="D2669" s="3">
        <v>1.0</v>
      </c>
      <c r="E2669" s="3">
        <v>1.0</v>
      </c>
      <c r="F2669" s="3">
        <v>1.0</v>
      </c>
      <c r="G2669" s="14">
        <v>22707.0</v>
      </c>
    </row>
    <row r="2670">
      <c r="A2670" s="12">
        <f t="shared" si="1"/>
        <v>2669</v>
      </c>
      <c r="B2670" s="3">
        <v>6.0</v>
      </c>
      <c r="C2670" s="3">
        <v>46.0</v>
      </c>
      <c r="D2670" s="3">
        <v>2.0</v>
      </c>
      <c r="E2670" s="3">
        <v>4.0</v>
      </c>
      <c r="F2670" s="3">
        <v>127.0</v>
      </c>
      <c r="G2670" s="14">
        <v>22704.0</v>
      </c>
    </row>
    <row r="2671">
      <c r="A2671" s="12">
        <f t="shared" si="1"/>
        <v>2670</v>
      </c>
      <c r="B2671" s="3">
        <v>6.0</v>
      </c>
      <c r="C2671" s="3">
        <v>46.0</v>
      </c>
      <c r="D2671" s="3">
        <v>2.0</v>
      </c>
      <c r="E2671" s="3">
        <v>4.0</v>
      </c>
      <c r="F2671" s="3">
        <v>140.0</v>
      </c>
      <c r="G2671" s="14">
        <v>22704.0</v>
      </c>
    </row>
    <row r="2672">
      <c r="A2672" s="12">
        <f t="shared" si="1"/>
        <v>2671</v>
      </c>
      <c r="B2672" s="3">
        <v>6.0</v>
      </c>
      <c r="C2672" s="3">
        <v>86.0</v>
      </c>
      <c r="D2672" s="3">
        <v>1.0</v>
      </c>
      <c r="E2672" s="3">
        <v>1.0</v>
      </c>
      <c r="F2672" s="3">
        <v>1.0</v>
      </c>
      <c r="G2672" s="14">
        <v>22710.0</v>
      </c>
    </row>
    <row r="2673">
      <c r="A2673" s="12">
        <f t="shared" si="1"/>
        <v>2672</v>
      </c>
      <c r="B2673" s="3">
        <v>3.0</v>
      </c>
      <c r="C2673" s="3">
        <v>242.0</v>
      </c>
      <c r="D2673" s="3">
        <v>1.0</v>
      </c>
      <c r="E2673" s="3">
        <v>1.0</v>
      </c>
      <c r="F2673" s="3">
        <v>1.0</v>
      </c>
      <c r="G2673" s="14">
        <v>22710.0</v>
      </c>
    </row>
    <row r="2674">
      <c r="A2674" s="12">
        <f t="shared" si="1"/>
        <v>2673</v>
      </c>
      <c r="B2674" s="3">
        <v>6.0</v>
      </c>
      <c r="C2674" s="3">
        <v>20.0</v>
      </c>
      <c r="D2674" s="3">
        <v>1.0</v>
      </c>
      <c r="E2674" s="3">
        <v>1.0</v>
      </c>
      <c r="F2674" s="3">
        <v>1.0</v>
      </c>
      <c r="G2674" s="14">
        <v>22710.0</v>
      </c>
    </row>
    <row r="2675">
      <c r="A2675" s="12">
        <f t="shared" si="1"/>
        <v>2674</v>
      </c>
      <c r="B2675" s="3">
        <v>6.0</v>
      </c>
      <c r="C2675" s="3">
        <v>6.0</v>
      </c>
      <c r="D2675" s="3">
        <v>1.0</v>
      </c>
      <c r="E2675" s="3">
        <v>1.0</v>
      </c>
      <c r="F2675" s="3">
        <v>1.0</v>
      </c>
      <c r="G2675" s="14">
        <v>22710.0</v>
      </c>
    </row>
    <row r="2676">
      <c r="A2676" s="12">
        <f t="shared" si="1"/>
        <v>2675</v>
      </c>
      <c r="B2676" s="3">
        <v>6.0</v>
      </c>
      <c r="C2676" s="3">
        <v>30.0</v>
      </c>
      <c r="D2676" s="3">
        <v>2.0</v>
      </c>
      <c r="E2676" s="3">
        <v>3.0</v>
      </c>
      <c r="F2676" s="4">
        <v>21.0</v>
      </c>
      <c r="G2676" s="14">
        <v>22710.0</v>
      </c>
    </row>
    <row r="2677">
      <c r="A2677" s="12">
        <f t="shared" si="1"/>
        <v>2676</v>
      </c>
      <c r="B2677" s="3">
        <v>6.0</v>
      </c>
      <c r="C2677" s="3">
        <v>6.0</v>
      </c>
      <c r="D2677" s="3">
        <v>1.0</v>
      </c>
      <c r="E2677" s="3">
        <v>1.0</v>
      </c>
      <c r="F2677" s="3">
        <v>1.0</v>
      </c>
      <c r="G2677" s="1">
        <v>0.0</v>
      </c>
    </row>
    <row r="2678">
      <c r="A2678" s="12">
        <f t="shared" si="1"/>
        <v>2677</v>
      </c>
      <c r="B2678" s="3">
        <v>3.0</v>
      </c>
      <c r="C2678" s="3">
        <v>28.0</v>
      </c>
      <c r="D2678" s="3">
        <v>11.0</v>
      </c>
      <c r="E2678" s="3">
        <v>65.0</v>
      </c>
      <c r="F2678" s="3">
        <v>10.0</v>
      </c>
      <c r="G2678" s="14">
        <v>22740.0</v>
      </c>
    </row>
    <row r="2679">
      <c r="A2679" s="12">
        <f t="shared" si="1"/>
        <v>2678</v>
      </c>
      <c r="B2679" s="3">
        <v>21.0</v>
      </c>
      <c r="C2679" s="3">
        <v>243.0</v>
      </c>
      <c r="D2679" s="3">
        <v>1.0</v>
      </c>
      <c r="E2679" s="3">
        <v>66.0</v>
      </c>
      <c r="F2679" s="3">
        <v>10.0</v>
      </c>
      <c r="G2679" s="14">
        <v>22713.0</v>
      </c>
    </row>
    <row r="2680">
      <c r="A2680" s="12">
        <f t="shared" si="1"/>
        <v>2679</v>
      </c>
      <c r="B2680" s="3">
        <v>6.0</v>
      </c>
      <c r="C2680" s="3">
        <v>17.0</v>
      </c>
      <c r="D2680" s="3">
        <v>1.0</v>
      </c>
      <c r="E2680" s="3">
        <v>1.0</v>
      </c>
      <c r="F2680" s="3">
        <v>1.0</v>
      </c>
      <c r="G2680" s="14">
        <v>22706.0</v>
      </c>
    </row>
    <row r="2681">
      <c r="A2681" s="12">
        <f t="shared" si="1"/>
        <v>2680</v>
      </c>
      <c r="B2681" s="3">
        <v>3.0</v>
      </c>
      <c r="C2681" s="3">
        <v>244.0</v>
      </c>
      <c r="D2681" s="3">
        <v>1.0</v>
      </c>
      <c r="E2681" s="3">
        <v>1.0</v>
      </c>
      <c r="F2681" s="3">
        <v>1.0</v>
      </c>
      <c r="G2681" s="14">
        <v>22710.0</v>
      </c>
    </row>
    <row r="2682">
      <c r="A2682" s="12">
        <f t="shared" si="1"/>
        <v>2681</v>
      </c>
      <c r="B2682" s="3">
        <v>6.0</v>
      </c>
      <c r="C2682" s="3">
        <v>47.0</v>
      </c>
      <c r="D2682" s="3">
        <v>1.0</v>
      </c>
      <c r="E2682" s="3">
        <v>1.0</v>
      </c>
      <c r="F2682" s="3">
        <v>1.0</v>
      </c>
      <c r="G2682" s="14">
        <v>22703.0</v>
      </c>
    </row>
    <row r="2683">
      <c r="A2683" s="12">
        <f t="shared" si="1"/>
        <v>2682</v>
      </c>
      <c r="B2683" s="3">
        <v>22.0</v>
      </c>
      <c r="C2683" s="3">
        <v>28.0</v>
      </c>
      <c r="D2683" s="3">
        <v>1.0</v>
      </c>
      <c r="E2683" s="3">
        <v>1.0</v>
      </c>
      <c r="F2683" s="3">
        <v>1.0</v>
      </c>
      <c r="G2683" s="14">
        <v>22710.0</v>
      </c>
    </row>
    <row r="2684">
      <c r="A2684" s="12">
        <f t="shared" si="1"/>
        <v>2683</v>
      </c>
      <c r="B2684" s="3">
        <v>6.0</v>
      </c>
      <c r="C2684" s="3">
        <v>245.0</v>
      </c>
      <c r="D2684" s="3">
        <v>1.0</v>
      </c>
      <c r="E2684" s="3">
        <v>1.0</v>
      </c>
      <c r="F2684" s="3">
        <v>1.0</v>
      </c>
      <c r="G2684" s="14">
        <v>22707.0</v>
      </c>
    </row>
    <row r="2685">
      <c r="A2685" s="12">
        <f t="shared" si="1"/>
        <v>2684</v>
      </c>
      <c r="B2685" s="3">
        <v>6.0</v>
      </c>
      <c r="C2685" s="3">
        <v>6.0</v>
      </c>
      <c r="D2685" s="3">
        <v>1.0</v>
      </c>
      <c r="E2685" s="3">
        <v>1.0</v>
      </c>
      <c r="F2685" s="3">
        <v>1.0</v>
      </c>
      <c r="G2685" s="14">
        <v>22710.0</v>
      </c>
    </row>
    <row r="2686">
      <c r="A2686" s="12">
        <f t="shared" si="1"/>
        <v>2685</v>
      </c>
      <c r="B2686" s="3">
        <v>6.0</v>
      </c>
      <c r="C2686" s="3">
        <v>246.0</v>
      </c>
      <c r="D2686" s="3">
        <v>1.0</v>
      </c>
      <c r="E2686" s="3">
        <v>1.0</v>
      </c>
      <c r="F2686" s="3">
        <v>1.0</v>
      </c>
      <c r="G2686" s="14">
        <v>22703.0</v>
      </c>
    </row>
    <row r="2687">
      <c r="A2687" s="12">
        <f t="shared" si="1"/>
        <v>2686</v>
      </c>
      <c r="B2687" s="3">
        <v>6.0</v>
      </c>
      <c r="C2687" s="3">
        <v>14.0</v>
      </c>
      <c r="D2687" s="3">
        <v>1.0</v>
      </c>
      <c r="E2687" s="3">
        <v>1.0</v>
      </c>
      <c r="F2687" s="3">
        <v>1.0</v>
      </c>
      <c r="G2687" s="14">
        <v>22705.0</v>
      </c>
    </row>
    <row r="2688">
      <c r="A2688" s="12">
        <f t="shared" si="1"/>
        <v>2687</v>
      </c>
      <c r="B2688" s="3">
        <v>6.0</v>
      </c>
      <c r="C2688" s="3">
        <v>14.0</v>
      </c>
      <c r="D2688" s="3">
        <v>1.0</v>
      </c>
      <c r="E2688" s="3">
        <v>1.0</v>
      </c>
      <c r="F2688" s="3">
        <v>1.0</v>
      </c>
      <c r="G2688" s="14">
        <v>22705.0</v>
      </c>
    </row>
    <row r="2689">
      <c r="A2689" s="12">
        <f t="shared" si="1"/>
        <v>2688</v>
      </c>
      <c r="B2689" s="3">
        <v>6.0</v>
      </c>
      <c r="C2689" s="3">
        <v>47.0</v>
      </c>
      <c r="D2689" s="3">
        <v>1.0</v>
      </c>
      <c r="E2689" s="3">
        <v>1.0</v>
      </c>
      <c r="F2689" s="3">
        <v>1.0</v>
      </c>
      <c r="G2689" s="14">
        <v>22700.0</v>
      </c>
    </row>
    <row r="2690">
      <c r="A2690" s="12">
        <f t="shared" si="1"/>
        <v>2689</v>
      </c>
      <c r="B2690" s="3">
        <v>6.0</v>
      </c>
      <c r="C2690" s="3">
        <v>17.0</v>
      </c>
      <c r="D2690" s="3">
        <v>1.0</v>
      </c>
      <c r="E2690" s="3">
        <v>1.0</v>
      </c>
      <c r="F2690" s="3">
        <v>1.0</v>
      </c>
      <c r="G2690" s="14">
        <v>22706.0</v>
      </c>
    </row>
    <row r="2691">
      <c r="A2691" s="12">
        <f t="shared" si="1"/>
        <v>2690</v>
      </c>
      <c r="B2691" s="3">
        <v>6.0</v>
      </c>
      <c r="C2691" s="3">
        <v>17.0</v>
      </c>
      <c r="D2691" s="3">
        <v>1.0</v>
      </c>
      <c r="E2691" s="3">
        <v>1.0</v>
      </c>
      <c r="F2691" s="3">
        <v>1.0</v>
      </c>
      <c r="G2691" s="14">
        <v>22706.0</v>
      </c>
    </row>
    <row r="2692">
      <c r="A2692" s="12">
        <f t="shared" si="1"/>
        <v>2691</v>
      </c>
      <c r="B2692" s="3">
        <v>6.0</v>
      </c>
      <c r="C2692" s="3">
        <v>6.0</v>
      </c>
      <c r="D2692" s="3">
        <v>1.0</v>
      </c>
      <c r="E2692" s="3">
        <v>1.0</v>
      </c>
      <c r="F2692" s="3">
        <v>1.0</v>
      </c>
      <c r="G2692" s="14">
        <v>22710.0</v>
      </c>
    </row>
    <row r="2693">
      <c r="A2693" s="12">
        <f t="shared" si="1"/>
        <v>2692</v>
      </c>
      <c r="B2693" s="3">
        <v>6.0</v>
      </c>
      <c r="C2693" s="3">
        <v>180.0</v>
      </c>
      <c r="D2693" s="3">
        <v>1.0</v>
      </c>
      <c r="E2693" s="3">
        <v>1.0</v>
      </c>
      <c r="F2693" s="3">
        <v>1.0</v>
      </c>
      <c r="G2693" s="14">
        <v>22703.0</v>
      </c>
    </row>
    <row r="2694">
      <c r="A2694" s="12">
        <f t="shared" si="1"/>
        <v>2693</v>
      </c>
      <c r="B2694" s="3">
        <v>6.0</v>
      </c>
      <c r="C2694" s="3">
        <v>36.0</v>
      </c>
      <c r="D2694" s="3">
        <v>1.0</v>
      </c>
      <c r="E2694" s="3">
        <v>1.0</v>
      </c>
      <c r="F2694" s="3">
        <v>1.0</v>
      </c>
      <c r="G2694" s="1">
        <v>0.0</v>
      </c>
    </row>
    <row r="2695">
      <c r="A2695" s="12">
        <f t="shared" si="1"/>
        <v>2694</v>
      </c>
      <c r="B2695" s="3">
        <v>6.0</v>
      </c>
      <c r="C2695" s="3">
        <v>17.0</v>
      </c>
      <c r="D2695" s="3">
        <v>1.0</v>
      </c>
      <c r="E2695" s="3">
        <v>1.0</v>
      </c>
      <c r="F2695" s="3">
        <v>1.0</v>
      </c>
      <c r="G2695" s="14">
        <v>22706.0</v>
      </c>
    </row>
    <row r="2696">
      <c r="A2696" s="12">
        <f t="shared" si="1"/>
        <v>2695</v>
      </c>
      <c r="B2696" s="3">
        <v>6.0</v>
      </c>
      <c r="C2696" s="3">
        <v>17.0</v>
      </c>
      <c r="D2696" s="3">
        <v>1.0</v>
      </c>
      <c r="E2696" s="3">
        <v>1.0</v>
      </c>
      <c r="F2696" s="3">
        <v>1.0</v>
      </c>
      <c r="G2696" s="14">
        <v>22706.0</v>
      </c>
    </row>
    <row r="2697">
      <c r="A2697" s="12">
        <f t="shared" si="1"/>
        <v>2696</v>
      </c>
      <c r="B2697" s="3">
        <v>6.0</v>
      </c>
      <c r="C2697" s="3">
        <v>180.0</v>
      </c>
      <c r="D2697" s="3">
        <v>1.0</v>
      </c>
      <c r="E2697" s="3">
        <v>1.0</v>
      </c>
      <c r="F2697" s="3">
        <v>1.0</v>
      </c>
      <c r="G2697" s="14">
        <v>22703.0</v>
      </c>
    </row>
    <row r="2698">
      <c r="A2698" s="12">
        <f t="shared" si="1"/>
        <v>2697</v>
      </c>
      <c r="B2698" s="3">
        <v>6.0</v>
      </c>
      <c r="C2698" s="3">
        <v>156.0</v>
      </c>
      <c r="D2698" s="3">
        <v>5.0</v>
      </c>
      <c r="E2698" s="3">
        <v>67.0</v>
      </c>
      <c r="F2698" s="4">
        <v>64.0</v>
      </c>
      <c r="G2698" s="14">
        <v>22715.0</v>
      </c>
    </row>
    <row r="2699">
      <c r="A2699" s="12">
        <f t="shared" si="1"/>
        <v>2698</v>
      </c>
      <c r="B2699" s="3">
        <v>6.0</v>
      </c>
      <c r="C2699" s="3">
        <v>180.0</v>
      </c>
      <c r="D2699" s="3">
        <v>1.0</v>
      </c>
      <c r="E2699" s="3">
        <v>1.0</v>
      </c>
      <c r="F2699" s="3">
        <v>1.0</v>
      </c>
      <c r="G2699" s="14">
        <v>22707.0</v>
      </c>
    </row>
    <row r="2700">
      <c r="A2700" s="12">
        <f t="shared" si="1"/>
        <v>2699</v>
      </c>
      <c r="B2700" s="3">
        <v>6.0</v>
      </c>
      <c r="C2700" s="3">
        <v>36.0</v>
      </c>
      <c r="D2700" s="3">
        <v>1.0</v>
      </c>
      <c r="E2700" s="3">
        <v>1.0</v>
      </c>
      <c r="F2700" s="3">
        <v>1.0</v>
      </c>
      <c r="G2700" s="14">
        <v>22710.0</v>
      </c>
    </row>
    <row r="2701">
      <c r="A2701" s="12">
        <f t="shared" si="1"/>
        <v>2700</v>
      </c>
      <c r="B2701" s="3">
        <v>6.0</v>
      </c>
      <c r="C2701" s="3">
        <v>10.0</v>
      </c>
      <c r="D2701" s="3">
        <v>1.0</v>
      </c>
      <c r="E2701" s="3">
        <v>1.0</v>
      </c>
      <c r="F2701" s="3">
        <v>1.0</v>
      </c>
      <c r="G2701" s="14">
        <v>22710.0</v>
      </c>
    </row>
    <row r="2702">
      <c r="A2702" s="12">
        <f t="shared" si="1"/>
        <v>2701</v>
      </c>
      <c r="B2702" s="3">
        <v>6.0</v>
      </c>
      <c r="C2702" s="3">
        <v>47.0</v>
      </c>
      <c r="D2702" s="3">
        <v>1.0</v>
      </c>
      <c r="E2702" s="3">
        <v>1.0</v>
      </c>
      <c r="F2702" s="3">
        <v>1.0</v>
      </c>
      <c r="G2702" s="14">
        <v>22703.0</v>
      </c>
    </row>
    <row r="2703">
      <c r="A2703" s="12">
        <f t="shared" si="1"/>
        <v>2702</v>
      </c>
      <c r="B2703" s="3">
        <v>6.0</v>
      </c>
      <c r="C2703" s="3">
        <v>247.0</v>
      </c>
      <c r="D2703" s="3">
        <v>1.0</v>
      </c>
      <c r="E2703" s="3">
        <v>1.0</v>
      </c>
      <c r="F2703" s="3">
        <v>1.0</v>
      </c>
      <c r="G2703" s="14">
        <v>22710.0</v>
      </c>
    </row>
    <row r="2704">
      <c r="A2704" s="12">
        <f t="shared" si="1"/>
        <v>2703</v>
      </c>
      <c r="B2704" s="3">
        <v>3.0</v>
      </c>
      <c r="C2704" s="3">
        <v>248.0</v>
      </c>
      <c r="D2704" s="3">
        <v>1.0</v>
      </c>
      <c r="E2704" s="3">
        <v>1.0</v>
      </c>
      <c r="F2704" s="3">
        <v>1.0</v>
      </c>
      <c r="G2704" s="14">
        <v>22703.0</v>
      </c>
    </row>
    <row r="2705">
      <c r="A2705" s="12">
        <f t="shared" si="1"/>
        <v>2704</v>
      </c>
      <c r="B2705" s="3">
        <v>6.0</v>
      </c>
      <c r="C2705" s="3">
        <v>23.0</v>
      </c>
      <c r="D2705" s="3">
        <v>1.0</v>
      </c>
      <c r="E2705" s="3">
        <v>1.0</v>
      </c>
      <c r="F2705" s="3">
        <v>1.0</v>
      </c>
      <c r="G2705" s="1">
        <v>0.0</v>
      </c>
    </row>
    <row r="2706">
      <c r="A2706" s="12">
        <f t="shared" si="1"/>
        <v>2705</v>
      </c>
      <c r="B2706" s="3">
        <v>6.0</v>
      </c>
      <c r="C2706" s="3">
        <v>156.0</v>
      </c>
      <c r="D2706" s="3">
        <v>2.0</v>
      </c>
      <c r="E2706" s="3">
        <v>18.0</v>
      </c>
      <c r="F2706" s="4">
        <v>5.0</v>
      </c>
      <c r="G2706" s="1">
        <v>0.0</v>
      </c>
    </row>
    <row r="2707">
      <c r="A2707" s="12">
        <f t="shared" si="1"/>
        <v>2706</v>
      </c>
      <c r="B2707" s="3">
        <v>6.0</v>
      </c>
      <c r="C2707" s="3">
        <v>36.0</v>
      </c>
      <c r="D2707" s="3">
        <v>1.0</v>
      </c>
      <c r="E2707" s="3">
        <v>1.0</v>
      </c>
      <c r="F2707" s="3">
        <v>1.0</v>
      </c>
      <c r="G2707" s="14">
        <v>22703.0</v>
      </c>
    </row>
    <row r="2708">
      <c r="A2708" s="12">
        <f t="shared" si="1"/>
        <v>2707</v>
      </c>
      <c r="B2708" s="3">
        <v>8.0</v>
      </c>
      <c r="C2708" s="3">
        <v>170.0</v>
      </c>
      <c r="D2708" s="3">
        <v>1.0</v>
      </c>
      <c r="E2708" s="3">
        <v>1.0</v>
      </c>
      <c r="F2708" s="3">
        <v>1.0</v>
      </c>
      <c r="G2708" s="14">
        <v>22713.0</v>
      </c>
    </row>
    <row r="2709">
      <c r="A2709" s="12">
        <f t="shared" si="1"/>
        <v>2708</v>
      </c>
      <c r="B2709" s="3">
        <v>6.0</v>
      </c>
      <c r="C2709" s="3">
        <v>47.0</v>
      </c>
      <c r="D2709" s="3">
        <v>1.0</v>
      </c>
      <c r="E2709" s="3">
        <v>1.0</v>
      </c>
      <c r="F2709" s="3">
        <v>1.0</v>
      </c>
      <c r="G2709" s="14">
        <v>22703.0</v>
      </c>
    </row>
    <row r="2710">
      <c r="A2710" s="12">
        <f t="shared" si="1"/>
        <v>2709</v>
      </c>
      <c r="B2710" s="3">
        <v>6.0</v>
      </c>
      <c r="C2710" s="3">
        <v>17.0</v>
      </c>
      <c r="D2710" s="3">
        <v>1.0</v>
      </c>
      <c r="E2710" s="3">
        <v>1.0</v>
      </c>
      <c r="F2710" s="3">
        <v>1.0</v>
      </c>
      <c r="G2710" s="14">
        <v>22706.0</v>
      </c>
    </row>
    <row r="2711">
      <c r="A2711" s="12">
        <f t="shared" si="1"/>
        <v>2710</v>
      </c>
      <c r="B2711" s="3">
        <v>6.0</v>
      </c>
      <c r="C2711" s="3">
        <v>167.0</v>
      </c>
      <c r="D2711" s="3">
        <v>1.0</v>
      </c>
      <c r="E2711" s="3">
        <v>1.0</v>
      </c>
      <c r="F2711" s="3">
        <v>1.0</v>
      </c>
      <c r="G2711" s="14">
        <v>22701.0</v>
      </c>
    </row>
    <row r="2712">
      <c r="A2712" s="12">
        <f t="shared" si="1"/>
        <v>2711</v>
      </c>
      <c r="B2712" s="3">
        <v>6.0</v>
      </c>
      <c r="C2712" s="3">
        <v>191.0</v>
      </c>
      <c r="D2712" s="3">
        <v>2.0</v>
      </c>
      <c r="E2712" s="3">
        <v>68.0</v>
      </c>
      <c r="F2712" s="4">
        <v>3.0</v>
      </c>
      <c r="G2712" s="1">
        <v>0.0</v>
      </c>
    </row>
    <row r="2713">
      <c r="A2713" s="12">
        <f t="shared" si="1"/>
        <v>2712</v>
      </c>
      <c r="B2713" s="3">
        <v>6.0</v>
      </c>
      <c r="C2713" s="3">
        <v>175.0</v>
      </c>
      <c r="D2713" s="3">
        <v>2.0</v>
      </c>
      <c r="E2713" s="3">
        <v>29.0</v>
      </c>
      <c r="F2713" s="3">
        <v>1.0</v>
      </c>
      <c r="G2713" s="14">
        <v>22703.0</v>
      </c>
    </row>
    <row r="2714">
      <c r="A2714" s="12">
        <f t="shared" si="1"/>
        <v>2713</v>
      </c>
      <c r="B2714" s="3">
        <v>6.0</v>
      </c>
      <c r="C2714" s="3">
        <v>29.0</v>
      </c>
      <c r="D2714" s="3">
        <v>1.0</v>
      </c>
      <c r="E2714" s="3">
        <v>1.0</v>
      </c>
      <c r="F2714" s="3">
        <v>1.0</v>
      </c>
      <c r="G2714" s="14">
        <v>22707.0</v>
      </c>
    </row>
    <row r="2715">
      <c r="A2715" s="12">
        <f t="shared" si="1"/>
        <v>2714</v>
      </c>
      <c r="B2715" s="3">
        <v>6.0</v>
      </c>
      <c r="C2715" s="3">
        <v>46.0</v>
      </c>
      <c r="D2715" s="3">
        <v>2.0</v>
      </c>
      <c r="E2715" s="3">
        <v>4.0</v>
      </c>
      <c r="F2715" s="3">
        <v>141.0</v>
      </c>
      <c r="G2715" s="14">
        <v>22704.0</v>
      </c>
    </row>
    <row r="2716">
      <c r="A2716" s="12">
        <f t="shared" si="1"/>
        <v>2715</v>
      </c>
      <c r="B2716" s="3">
        <v>6.0</v>
      </c>
      <c r="C2716" s="3">
        <v>47.0</v>
      </c>
      <c r="D2716" s="3">
        <v>1.0</v>
      </c>
      <c r="E2716" s="3">
        <v>1.0</v>
      </c>
      <c r="F2716" s="3">
        <v>1.0</v>
      </c>
      <c r="G2716" s="14">
        <v>22703.0</v>
      </c>
    </row>
    <row r="2717">
      <c r="A2717" s="12">
        <f t="shared" si="1"/>
        <v>2716</v>
      </c>
      <c r="B2717" s="3">
        <v>6.0</v>
      </c>
      <c r="C2717" s="3">
        <v>17.0</v>
      </c>
      <c r="D2717" s="3">
        <v>1.0</v>
      </c>
      <c r="E2717" s="3">
        <v>1.0</v>
      </c>
      <c r="F2717" s="3">
        <v>1.0</v>
      </c>
      <c r="G2717" s="14">
        <v>22706.0</v>
      </c>
    </row>
    <row r="2718">
      <c r="A2718" s="12">
        <f t="shared" si="1"/>
        <v>2717</v>
      </c>
      <c r="B2718" s="3">
        <v>6.0</v>
      </c>
      <c r="C2718" s="3">
        <v>249.0</v>
      </c>
      <c r="D2718" s="3">
        <v>1.0</v>
      </c>
      <c r="E2718" s="3">
        <v>1.0</v>
      </c>
      <c r="F2718" s="3">
        <v>1.0</v>
      </c>
      <c r="G2718" s="14">
        <v>22707.0</v>
      </c>
    </row>
    <row r="2719">
      <c r="A2719" s="12">
        <f t="shared" si="1"/>
        <v>2718</v>
      </c>
      <c r="B2719" s="3">
        <v>11.0</v>
      </c>
      <c r="C2719" s="3">
        <v>28.0</v>
      </c>
      <c r="D2719" s="3">
        <v>1.0</v>
      </c>
      <c r="E2719" s="3">
        <v>1.0</v>
      </c>
      <c r="F2719" s="3">
        <v>1.0</v>
      </c>
      <c r="G2719" s="14">
        <v>22740.0</v>
      </c>
    </row>
    <row r="2720">
      <c r="A2720" s="12">
        <f t="shared" si="1"/>
        <v>2719</v>
      </c>
      <c r="B2720" s="3">
        <v>6.0</v>
      </c>
      <c r="C2720" s="3">
        <v>250.0</v>
      </c>
      <c r="D2720" s="3">
        <v>1.0</v>
      </c>
      <c r="E2720" s="3">
        <v>1.0</v>
      </c>
      <c r="F2720" s="3">
        <v>1.0</v>
      </c>
      <c r="G2720" s="14">
        <v>22710.0</v>
      </c>
    </row>
    <row r="2721">
      <c r="A2721" s="12">
        <f t="shared" si="1"/>
        <v>2720</v>
      </c>
      <c r="B2721" s="3">
        <v>6.0</v>
      </c>
      <c r="C2721" s="3">
        <v>46.0</v>
      </c>
      <c r="D2721" s="3">
        <v>2.0</v>
      </c>
      <c r="E2721" s="3">
        <v>7.0</v>
      </c>
      <c r="F2721" s="3">
        <v>142.0</v>
      </c>
      <c r="G2721" s="14">
        <v>22710.0</v>
      </c>
    </row>
    <row r="2722">
      <c r="A2722" s="12">
        <f t="shared" si="1"/>
        <v>2721</v>
      </c>
      <c r="B2722" s="3">
        <v>6.0</v>
      </c>
      <c r="C2722" s="3">
        <v>9.0</v>
      </c>
      <c r="D2722" s="3">
        <v>2.0</v>
      </c>
      <c r="E2722" s="3">
        <v>31.0</v>
      </c>
      <c r="F2722" s="3">
        <v>143.0</v>
      </c>
      <c r="G2722" s="14">
        <v>22703.0</v>
      </c>
    </row>
    <row r="2723">
      <c r="A2723" s="12">
        <f t="shared" si="1"/>
        <v>2722</v>
      </c>
      <c r="B2723" s="3">
        <v>11.0</v>
      </c>
      <c r="C2723" s="3">
        <v>57.0</v>
      </c>
      <c r="D2723" s="3">
        <v>1.0</v>
      </c>
      <c r="E2723" s="3">
        <v>1.0</v>
      </c>
      <c r="F2723" s="3">
        <v>1.0</v>
      </c>
      <c r="G2723" s="14">
        <v>22706.0</v>
      </c>
    </row>
    <row r="2724">
      <c r="A2724" s="12">
        <f t="shared" si="1"/>
        <v>2723</v>
      </c>
      <c r="B2724" s="3">
        <v>6.0</v>
      </c>
      <c r="C2724" s="3">
        <v>40.0</v>
      </c>
      <c r="D2724" s="3">
        <v>1.0</v>
      </c>
      <c r="E2724" s="3">
        <v>1.0</v>
      </c>
      <c r="F2724" s="3">
        <v>1.0</v>
      </c>
      <c r="G2724" s="14">
        <v>22710.0</v>
      </c>
    </row>
    <row r="2725">
      <c r="A2725" s="12">
        <f t="shared" si="1"/>
        <v>2724</v>
      </c>
      <c r="B2725" s="3">
        <v>6.0</v>
      </c>
      <c r="C2725" s="3">
        <v>37.0</v>
      </c>
      <c r="D2725" s="3">
        <v>1.0</v>
      </c>
      <c r="E2725" s="3">
        <v>1.0</v>
      </c>
      <c r="F2725" s="3">
        <v>1.0</v>
      </c>
      <c r="G2725" s="14">
        <v>22710.0</v>
      </c>
    </row>
    <row r="2726">
      <c r="A2726" s="12">
        <f t="shared" si="1"/>
        <v>2725</v>
      </c>
      <c r="B2726" s="3">
        <v>6.0</v>
      </c>
      <c r="C2726" s="3">
        <v>9.0</v>
      </c>
      <c r="D2726" s="3">
        <v>1.0</v>
      </c>
      <c r="E2726" s="3">
        <v>1.0</v>
      </c>
      <c r="F2726" s="3">
        <v>1.0</v>
      </c>
      <c r="G2726" s="14">
        <v>22707.0</v>
      </c>
    </row>
    <row r="2727">
      <c r="A2727" s="12">
        <f t="shared" si="1"/>
        <v>2726</v>
      </c>
      <c r="B2727" s="3">
        <v>3.0</v>
      </c>
      <c r="C2727" s="3">
        <v>11.0</v>
      </c>
      <c r="D2727" s="3">
        <v>1.0</v>
      </c>
      <c r="E2727" s="3">
        <v>1.0</v>
      </c>
      <c r="F2727" s="3">
        <v>1.0</v>
      </c>
      <c r="G2727" s="14">
        <v>22710.0</v>
      </c>
    </row>
    <row r="2728">
      <c r="A2728" s="12">
        <f t="shared" si="1"/>
        <v>2727</v>
      </c>
      <c r="B2728" s="3">
        <v>6.0</v>
      </c>
      <c r="C2728" s="3">
        <v>56.0</v>
      </c>
      <c r="D2728" s="3">
        <v>1.0</v>
      </c>
      <c r="E2728" s="3">
        <v>1.0</v>
      </c>
      <c r="F2728" s="3">
        <v>1.0</v>
      </c>
      <c r="G2728" s="14">
        <v>22710.0</v>
      </c>
    </row>
    <row r="2729">
      <c r="A2729" s="12">
        <f t="shared" si="1"/>
        <v>2728</v>
      </c>
      <c r="B2729" s="3">
        <v>6.0</v>
      </c>
      <c r="C2729" s="3">
        <v>144.0</v>
      </c>
      <c r="D2729" s="3">
        <v>1.0</v>
      </c>
      <c r="E2729" s="3">
        <v>1.0</v>
      </c>
      <c r="F2729" s="3">
        <v>1.0</v>
      </c>
      <c r="G2729" s="14">
        <v>22703.0</v>
      </c>
    </row>
    <row r="2730">
      <c r="A2730" s="12">
        <f t="shared" si="1"/>
        <v>2729</v>
      </c>
      <c r="B2730" s="3">
        <v>6.0</v>
      </c>
      <c r="C2730" s="3">
        <v>15.0</v>
      </c>
      <c r="D2730" s="3">
        <v>1.0</v>
      </c>
      <c r="E2730" s="3">
        <v>1.0</v>
      </c>
      <c r="F2730" s="3">
        <v>1.0</v>
      </c>
      <c r="G2730" s="14">
        <v>22706.0</v>
      </c>
    </row>
    <row r="2731">
      <c r="A2731" s="12">
        <f t="shared" si="1"/>
        <v>2730</v>
      </c>
      <c r="B2731" s="3">
        <v>4.0</v>
      </c>
      <c r="C2731" s="3">
        <v>251.0</v>
      </c>
      <c r="D2731" s="3">
        <v>1.0</v>
      </c>
      <c r="E2731" s="3">
        <v>1.0</v>
      </c>
      <c r="F2731" s="3">
        <v>1.0</v>
      </c>
      <c r="G2731" s="14">
        <v>22710.0</v>
      </c>
    </row>
    <row r="2732">
      <c r="A2732" s="12">
        <f t="shared" si="1"/>
        <v>2731</v>
      </c>
      <c r="B2732" s="3">
        <v>6.0</v>
      </c>
      <c r="C2732" s="3">
        <v>46.0</v>
      </c>
      <c r="D2732" s="3">
        <v>2.0</v>
      </c>
      <c r="E2732" s="3">
        <v>7.0</v>
      </c>
      <c r="F2732" s="3">
        <v>144.0</v>
      </c>
      <c r="G2732" s="14">
        <v>22700.0</v>
      </c>
    </row>
    <row r="2733">
      <c r="A2733" s="12">
        <f t="shared" si="1"/>
        <v>2732</v>
      </c>
      <c r="B2733" s="3">
        <v>6.0</v>
      </c>
      <c r="C2733" s="3">
        <v>252.0</v>
      </c>
      <c r="D2733" s="3">
        <v>1.0</v>
      </c>
      <c r="E2733" s="3">
        <v>1.0</v>
      </c>
      <c r="F2733" s="3">
        <v>1.0</v>
      </c>
      <c r="G2733" s="14">
        <v>22700.0</v>
      </c>
    </row>
    <row r="2734">
      <c r="A2734" s="12">
        <f t="shared" si="1"/>
        <v>2733</v>
      </c>
      <c r="B2734" s="3">
        <v>6.0</v>
      </c>
      <c r="C2734" s="3">
        <v>151.0</v>
      </c>
      <c r="D2734" s="3">
        <v>5.0</v>
      </c>
      <c r="E2734" s="3">
        <v>42.0</v>
      </c>
      <c r="F2734" s="3">
        <v>10.0</v>
      </c>
      <c r="G2734" s="14">
        <v>22710.0</v>
      </c>
    </row>
    <row r="2735">
      <c r="A2735" s="12">
        <f t="shared" si="1"/>
        <v>2734</v>
      </c>
      <c r="B2735" s="3">
        <v>6.0</v>
      </c>
      <c r="C2735" s="3">
        <v>17.0</v>
      </c>
      <c r="D2735" s="3">
        <v>1.0</v>
      </c>
      <c r="E2735" s="3">
        <v>1.0</v>
      </c>
      <c r="F2735" s="3">
        <v>1.0</v>
      </c>
      <c r="G2735" s="14">
        <v>22706.0</v>
      </c>
    </row>
    <row r="2736">
      <c r="A2736" s="12">
        <f t="shared" si="1"/>
        <v>2735</v>
      </c>
      <c r="B2736" s="3">
        <v>6.0</v>
      </c>
      <c r="C2736" s="3">
        <v>86.0</v>
      </c>
      <c r="D2736" s="3">
        <v>1.0</v>
      </c>
      <c r="E2736" s="3">
        <v>1.0</v>
      </c>
      <c r="F2736" s="3">
        <v>1.0</v>
      </c>
      <c r="G2736" s="1">
        <v>0.0</v>
      </c>
    </row>
    <row r="2737">
      <c r="A2737" s="12">
        <f t="shared" si="1"/>
        <v>2736</v>
      </c>
      <c r="B2737" s="3">
        <v>3.0</v>
      </c>
      <c r="C2737" s="3">
        <v>51.0</v>
      </c>
      <c r="D2737" s="3">
        <v>1.0</v>
      </c>
      <c r="E2737" s="3">
        <v>1.0</v>
      </c>
      <c r="F2737" s="3">
        <v>1.0</v>
      </c>
      <c r="G2737" s="14">
        <v>22706.0</v>
      </c>
    </row>
    <row r="2738">
      <c r="A2738" s="12">
        <f t="shared" si="1"/>
        <v>2737</v>
      </c>
      <c r="B2738" s="3">
        <v>1.0</v>
      </c>
      <c r="C2738" s="4">
        <v>159.0</v>
      </c>
      <c r="D2738" s="3">
        <v>1.0</v>
      </c>
      <c r="E2738" s="3">
        <v>1.0</v>
      </c>
      <c r="F2738" s="3">
        <v>1.0</v>
      </c>
      <c r="G2738" s="14">
        <v>22710.0</v>
      </c>
    </row>
    <row r="2739">
      <c r="A2739" s="12">
        <f t="shared" si="1"/>
        <v>2738</v>
      </c>
      <c r="B2739" s="3">
        <v>6.0</v>
      </c>
      <c r="C2739" s="3">
        <v>167.0</v>
      </c>
      <c r="D2739" s="3">
        <v>1.0</v>
      </c>
      <c r="E2739" s="3">
        <v>1.0</v>
      </c>
      <c r="F2739" s="3">
        <v>1.0</v>
      </c>
      <c r="G2739" s="14">
        <v>22700.0</v>
      </c>
    </row>
    <row r="2740">
      <c r="A2740" s="12">
        <f t="shared" si="1"/>
        <v>2739</v>
      </c>
      <c r="B2740" s="3">
        <v>6.0</v>
      </c>
      <c r="C2740" s="3">
        <v>253.0</v>
      </c>
      <c r="D2740" s="3">
        <v>1.0</v>
      </c>
      <c r="E2740" s="3">
        <v>1.0</v>
      </c>
      <c r="F2740" s="3">
        <v>1.0</v>
      </c>
      <c r="G2740" s="14">
        <v>22703.0</v>
      </c>
    </row>
    <row r="2741">
      <c r="A2741" s="12">
        <f t="shared" si="1"/>
        <v>2740</v>
      </c>
      <c r="B2741" s="3">
        <v>6.0</v>
      </c>
      <c r="C2741" s="3">
        <v>6.0</v>
      </c>
      <c r="D2741" s="3">
        <v>1.0</v>
      </c>
      <c r="E2741" s="3">
        <v>1.0</v>
      </c>
      <c r="F2741" s="3">
        <v>1.0</v>
      </c>
      <c r="G2741" s="14">
        <v>22707.0</v>
      </c>
    </row>
    <row r="2742">
      <c r="A2742" s="12">
        <f t="shared" si="1"/>
        <v>2741</v>
      </c>
      <c r="B2742" s="3">
        <v>5.0</v>
      </c>
      <c r="C2742" s="3">
        <v>254.0</v>
      </c>
      <c r="D2742" s="3">
        <v>1.0</v>
      </c>
      <c r="E2742" s="3">
        <v>1.0</v>
      </c>
      <c r="F2742" s="3">
        <v>1.0</v>
      </c>
      <c r="G2742" s="14">
        <v>22706.0</v>
      </c>
    </row>
    <row r="2743">
      <c r="A2743" s="12">
        <f t="shared" si="1"/>
        <v>2742</v>
      </c>
      <c r="B2743" s="3">
        <v>6.0</v>
      </c>
      <c r="C2743" s="3">
        <v>255.0</v>
      </c>
      <c r="D2743" s="3">
        <v>1.0</v>
      </c>
      <c r="E2743" s="3">
        <v>1.0</v>
      </c>
      <c r="F2743" s="3">
        <v>1.0</v>
      </c>
      <c r="G2743" s="14">
        <v>22707.0</v>
      </c>
    </row>
    <row r="2744">
      <c r="A2744" s="12">
        <f t="shared" si="1"/>
        <v>2743</v>
      </c>
      <c r="B2744" s="3">
        <v>6.0</v>
      </c>
      <c r="C2744" s="3">
        <v>167.0</v>
      </c>
      <c r="D2744" s="3">
        <v>1.0</v>
      </c>
      <c r="E2744" s="3">
        <v>1.0</v>
      </c>
      <c r="F2744" s="3">
        <v>1.0</v>
      </c>
      <c r="G2744" s="14">
        <v>22700.0</v>
      </c>
    </row>
    <row r="2745">
      <c r="A2745" s="12">
        <f t="shared" si="1"/>
        <v>2744</v>
      </c>
      <c r="B2745" s="3">
        <v>6.0</v>
      </c>
      <c r="C2745" s="3">
        <v>167.0</v>
      </c>
      <c r="D2745" s="3">
        <v>1.0</v>
      </c>
      <c r="E2745" s="3">
        <v>1.0</v>
      </c>
      <c r="F2745" s="3">
        <v>1.0</v>
      </c>
      <c r="G2745" s="14">
        <v>22700.0</v>
      </c>
    </row>
    <row r="2746">
      <c r="A2746" s="12">
        <f t="shared" si="1"/>
        <v>2745</v>
      </c>
      <c r="B2746" s="3">
        <v>6.0</v>
      </c>
      <c r="C2746" s="3">
        <v>52.0</v>
      </c>
      <c r="D2746" s="3">
        <v>1.0</v>
      </c>
      <c r="E2746" s="3">
        <v>1.0</v>
      </c>
      <c r="F2746" s="3">
        <v>1.0</v>
      </c>
      <c r="G2746" s="14">
        <v>22707.0</v>
      </c>
    </row>
    <row r="2747">
      <c r="A2747" s="12">
        <f t="shared" si="1"/>
        <v>2746</v>
      </c>
      <c r="B2747" s="3">
        <v>6.0</v>
      </c>
      <c r="C2747" s="3">
        <v>59.0</v>
      </c>
      <c r="D2747" s="3">
        <v>1.0</v>
      </c>
      <c r="E2747" s="3">
        <v>1.0</v>
      </c>
      <c r="F2747" s="3">
        <v>1.0</v>
      </c>
      <c r="G2747" s="14">
        <v>22706.0</v>
      </c>
    </row>
    <row r="2748">
      <c r="A2748" s="12">
        <f t="shared" si="1"/>
        <v>2747</v>
      </c>
      <c r="B2748" s="3">
        <v>6.0</v>
      </c>
      <c r="C2748" s="3">
        <v>46.0</v>
      </c>
      <c r="D2748" s="3">
        <v>2.0</v>
      </c>
      <c r="E2748" s="3">
        <v>7.0</v>
      </c>
      <c r="F2748" s="3">
        <v>1.0</v>
      </c>
      <c r="G2748" s="14">
        <v>22710.0</v>
      </c>
    </row>
    <row r="2749">
      <c r="A2749" s="12">
        <f t="shared" si="1"/>
        <v>2748</v>
      </c>
      <c r="B2749" s="3">
        <v>11.0</v>
      </c>
      <c r="C2749" s="3">
        <v>28.0</v>
      </c>
      <c r="D2749" s="3">
        <v>1.0</v>
      </c>
      <c r="E2749" s="3">
        <v>1.0</v>
      </c>
      <c r="F2749" s="3">
        <v>1.0</v>
      </c>
      <c r="G2749" s="14">
        <v>22740.0</v>
      </c>
    </row>
    <row r="2750">
      <c r="A2750" s="12">
        <f t="shared" si="1"/>
        <v>2749</v>
      </c>
      <c r="B2750" s="3">
        <v>6.0</v>
      </c>
      <c r="C2750" s="3">
        <v>156.0</v>
      </c>
      <c r="D2750" s="3">
        <v>1.0</v>
      </c>
      <c r="E2750" s="3">
        <v>1.0</v>
      </c>
      <c r="F2750" s="3">
        <v>1.0</v>
      </c>
      <c r="G2750" s="14">
        <v>22710.0</v>
      </c>
    </row>
    <row r="2751">
      <c r="A2751" s="12">
        <f t="shared" si="1"/>
        <v>2750</v>
      </c>
      <c r="B2751" s="3">
        <v>6.0</v>
      </c>
      <c r="C2751" s="3">
        <v>46.0</v>
      </c>
      <c r="D2751" s="3">
        <v>1.0</v>
      </c>
      <c r="E2751" s="3">
        <v>1.0</v>
      </c>
      <c r="F2751" s="3">
        <v>1.0</v>
      </c>
      <c r="G2751" s="14">
        <v>22710.0</v>
      </c>
    </row>
    <row r="2752">
      <c r="A2752" s="12">
        <f t="shared" si="1"/>
        <v>2751</v>
      </c>
      <c r="B2752" s="3">
        <v>6.0</v>
      </c>
      <c r="C2752" s="3">
        <v>20.0</v>
      </c>
      <c r="D2752" s="3">
        <v>1.0</v>
      </c>
      <c r="E2752" s="3">
        <v>1.0</v>
      </c>
      <c r="F2752" s="3">
        <v>1.0</v>
      </c>
      <c r="G2752" s="14">
        <v>22710.0</v>
      </c>
    </row>
    <row r="2753">
      <c r="A2753" s="12">
        <f t="shared" si="1"/>
        <v>2752</v>
      </c>
      <c r="B2753" s="3">
        <v>2.0</v>
      </c>
      <c r="C2753" s="3">
        <v>256.0</v>
      </c>
      <c r="D2753" s="3">
        <v>1.0</v>
      </c>
      <c r="E2753" s="3">
        <v>1.0</v>
      </c>
      <c r="F2753" s="3">
        <v>1.0</v>
      </c>
      <c r="G2753" s="14">
        <v>22716.0</v>
      </c>
    </row>
    <row r="2754">
      <c r="A2754" s="12">
        <f t="shared" si="1"/>
        <v>2753</v>
      </c>
      <c r="B2754" s="3">
        <v>6.0</v>
      </c>
      <c r="C2754" s="3">
        <v>257.0</v>
      </c>
      <c r="D2754" s="3">
        <v>1.0</v>
      </c>
      <c r="E2754" s="3">
        <v>1.0</v>
      </c>
      <c r="F2754" s="3">
        <v>1.0</v>
      </c>
      <c r="G2754" s="14">
        <v>22710.0</v>
      </c>
    </row>
    <row r="2755">
      <c r="A2755" s="12">
        <f t="shared" si="1"/>
        <v>2754</v>
      </c>
      <c r="B2755" s="3">
        <v>11.0</v>
      </c>
      <c r="C2755" s="3">
        <v>28.0</v>
      </c>
      <c r="D2755" s="3">
        <v>1.0</v>
      </c>
      <c r="E2755" s="3">
        <v>1.0</v>
      </c>
      <c r="F2755" s="3">
        <v>1.0</v>
      </c>
      <c r="G2755" s="14">
        <v>22710.0</v>
      </c>
    </row>
    <row r="2756">
      <c r="A2756" s="12">
        <f t="shared" si="1"/>
        <v>2755</v>
      </c>
      <c r="B2756" s="3">
        <v>6.0</v>
      </c>
      <c r="C2756" s="3">
        <v>156.0</v>
      </c>
      <c r="D2756" s="3">
        <v>1.0</v>
      </c>
      <c r="E2756" s="3">
        <v>1.0</v>
      </c>
      <c r="F2756" s="3">
        <v>1.0</v>
      </c>
      <c r="G2756" s="14">
        <v>22700.0</v>
      </c>
    </row>
    <row r="2757">
      <c r="A2757" s="12">
        <f t="shared" si="1"/>
        <v>2756</v>
      </c>
      <c r="B2757" s="3">
        <v>19.0</v>
      </c>
      <c r="C2757" s="3">
        <v>258.0</v>
      </c>
      <c r="D2757" s="3">
        <v>1.0</v>
      </c>
      <c r="E2757" s="3">
        <v>1.0</v>
      </c>
      <c r="F2757" s="3">
        <v>1.0</v>
      </c>
      <c r="G2757" s="14">
        <v>22704.0</v>
      </c>
    </row>
    <row r="2758">
      <c r="A2758" s="12">
        <f t="shared" si="1"/>
        <v>2757</v>
      </c>
      <c r="B2758" s="3">
        <v>6.0</v>
      </c>
      <c r="C2758" s="3">
        <v>46.0</v>
      </c>
      <c r="D2758" s="3">
        <v>2.0</v>
      </c>
      <c r="E2758" s="3">
        <v>69.0</v>
      </c>
      <c r="F2758" s="3">
        <v>145.0</v>
      </c>
      <c r="G2758" s="14">
        <v>22704.0</v>
      </c>
    </row>
    <row r="2759">
      <c r="A2759" s="12">
        <f t="shared" si="1"/>
        <v>2758</v>
      </c>
      <c r="B2759" s="3">
        <v>6.0</v>
      </c>
      <c r="C2759" s="3">
        <v>167.0</v>
      </c>
      <c r="D2759" s="3">
        <v>2.0</v>
      </c>
      <c r="E2759" s="3">
        <v>70.0</v>
      </c>
      <c r="F2759" s="3">
        <v>1.0</v>
      </c>
      <c r="G2759" s="14">
        <v>22700.0</v>
      </c>
    </row>
    <row r="2760">
      <c r="A2760" s="12">
        <f t="shared" si="1"/>
        <v>2759</v>
      </c>
      <c r="B2760" s="3">
        <v>6.0</v>
      </c>
      <c r="C2760" s="3">
        <v>156.0</v>
      </c>
      <c r="D2760" s="3">
        <v>1.0</v>
      </c>
      <c r="E2760" s="3">
        <v>1.0</v>
      </c>
      <c r="F2760" s="3">
        <v>1.0</v>
      </c>
      <c r="G2760" s="14">
        <v>22710.0</v>
      </c>
    </row>
    <row r="2761">
      <c r="A2761" s="12">
        <f t="shared" si="1"/>
        <v>2760</v>
      </c>
      <c r="B2761" s="3">
        <v>6.0</v>
      </c>
      <c r="C2761" s="3">
        <v>27.0</v>
      </c>
      <c r="D2761" s="3">
        <v>1.0</v>
      </c>
      <c r="E2761" s="3">
        <v>1.0</v>
      </c>
      <c r="F2761" s="3">
        <v>1.0</v>
      </c>
      <c r="G2761" s="14">
        <v>22705.0</v>
      </c>
    </row>
    <row r="2762">
      <c r="A2762" s="12">
        <f t="shared" si="1"/>
        <v>2761</v>
      </c>
      <c r="B2762" s="3">
        <v>6.0</v>
      </c>
      <c r="C2762" s="3">
        <v>259.0</v>
      </c>
      <c r="D2762" s="3">
        <v>1.0</v>
      </c>
      <c r="E2762" s="3">
        <v>1.0</v>
      </c>
      <c r="F2762" s="3">
        <v>1.0</v>
      </c>
      <c r="G2762" s="14">
        <v>22707.0</v>
      </c>
    </row>
    <row r="2763">
      <c r="A2763" s="12">
        <f t="shared" si="1"/>
        <v>2762</v>
      </c>
      <c r="B2763" s="3">
        <v>6.0</v>
      </c>
      <c r="C2763" s="3">
        <v>260.0</v>
      </c>
      <c r="D2763" s="3">
        <v>1.0</v>
      </c>
      <c r="E2763" s="3">
        <v>1.0</v>
      </c>
      <c r="F2763" s="3">
        <v>1.0</v>
      </c>
      <c r="G2763" s="14">
        <v>22703.0</v>
      </c>
    </row>
    <row r="2764">
      <c r="A2764" s="12">
        <f t="shared" si="1"/>
        <v>2763</v>
      </c>
      <c r="B2764" s="3">
        <v>6.0</v>
      </c>
      <c r="C2764" s="3">
        <v>167.0</v>
      </c>
      <c r="D2764" s="3">
        <v>1.0</v>
      </c>
      <c r="E2764" s="3">
        <v>1.0</v>
      </c>
      <c r="F2764" s="3">
        <v>1.0</v>
      </c>
      <c r="G2764" s="14">
        <v>22710.0</v>
      </c>
    </row>
    <row r="2765">
      <c r="A2765" s="12">
        <f t="shared" si="1"/>
        <v>2764</v>
      </c>
      <c r="B2765" s="3">
        <v>6.0</v>
      </c>
      <c r="C2765" s="3">
        <v>87.0</v>
      </c>
      <c r="D2765" s="3">
        <v>1.0</v>
      </c>
      <c r="E2765" s="3">
        <v>1.0</v>
      </c>
      <c r="F2765" s="3">
        <v>1.0</v>
      </c>
      <c r="G2765" s="14">
        <v>22707.0</v>
      </c>
    </row>
    <row r="2766">
      <c r="A2766" s="12">
        <f t="shared" si="1"/>
        <v>2765</v>
      </c>
      <c r="B2766" s="3">
        <v>6.0</v>
      </c>
      <c r="C2766" s="3">
        <v>46.0</v>
      </c>
      <c r="D2766" s="3">
        <v>1.0</v>
      </c>
      <c r="E2766" s="3">
        <v>1.0</v>
      </c>
      <c r="F2766" s="3">
        <v>1.0</v>
      </c>
      <c r="G2766" s="14">
        <v>22830.0</v>
      </c>
    </row>
    <row r="2767">
      <c r="A2767" s="12">
        <f t="shared" si="1"/>
        <v>2766</v>
      </c>
      <c r="B2767" s="3">
        <v>5.0</v>
      </c>
      <c r="C2767" s="3">
        <v>254.0</v>
      </c>
      <c r="D2767" s="3">
        <v>1.0</v>
      </c>
      <c r="E2767" s="3">
        <v>1.0</v>
      </c>
      <c r="F2767" s="3">
        <v>1.0</v>
      </c>
      <c r="G2767" s="14">
        <v>22710.0</v>
      </c>
    </row>
    <row r="2768">
      <c r="A2768" s="12">
        <f t="shared" si="1"/>
        <v>2767</v>
      </c>
      <c r="B2768" s="3">
        <v>6.0</v>
      </c>
      <c r="C2768" s="3">
        <v>1.0</v>
      </c>
      <c r="D2768" s="3">
        <v>1.0</v>
      </c>
      <c r="E2768" s="3">
        <v>1.0</v>
      </c>
      <c r="F2768" s="3">
        <v>1.0</v>
      </c>
      <c r="G2768" s="14">
        <v>22710.0</v>
      </c>
    </row>
    <row r="2769">
      <c r="A2769" s="12">
        <f t="shared" si="1"/>
        <v>2768</v>
      </c>
      <c r="B2769" s="3">
        <v>6.0</v>
      </c>
      <c r="C2769" s="3">
        <v>167.0</v>
      </c>
      <c r="D2769" s="3">
        <v>2.0</v>
      </c>
      <c r="E2769" s="3">
        <v>46.0</v>
      </c>
      <c r="F2769" s="3">
        <v>10.0</v>
      </c>
      <c r="G2769" s="14">
        <v>22710.0</v>
      </c>
    </row>
    <row r="2770">
      <c r="A2770" s="12">
        <f t="shared" si="1"/>
        <v>2769</v>
      </c>
      <c r="B2770" s="3">
        <v>6.0</v>
      </c>
      <c r="C2770" s="3">
        <v>156.0</v>
      </c>
      <c r="D2770" s="3">
        <v>1.0</v>
      </c>
      <c r="E2770" s="3">
        <v>1.0</v>
      </c>
      <c r="F2770" s="3">
        <v>10.0</v>
      </c>
      <c r="G2770" s="14">
        <v>22710.0</v>
      </c>
    </row>
    <row r="2771">
      <c r="A2771" s="12">
        <f t="shared" si="1"/>
        <v>2770</v>
      </c>
      <c r="B2771" s="3">
        <v>6.0</v>
      </c>
      <c r="C2771" s="3">
        <v>167.0</v>
      </c>
      <c r="D2771" s="3">
        <v>1.0</v>
      </c>
      <c r="E2771" s="3">
        <v>1.0</v>
      </c>
      <c r="F2771" s="3">
        <v>1.0</v>
      </c>
      <c r="G2771" s="14">
        <v>22710.0</v>
      </c>
    </row>
    <row r="2772">
      <c r="A2772" s="12">
        <f t="shared" si="1"/>
        <v>2771</v>
      </c>
      <c r="B2772" s="3">
        <v>6.0</v>
      </c>
      <c r="C2772" s="3">
        <v>48.0</v>
      </c>
      <c r="D2772" s="3">
        <v>1.0</v>
      </c>
      <c r="E2772" s="3">
        <v>1.0</v>
      </c>
      <c r="F2772" s="3">
        <v>1.0</v>
      </c>
      <c r="G2772" s="14">
        <v>22710.0</v>
      </c>
    </row>
    <row r="2773">
      <c r="A2773" s="12">
        <f t="shared" si="1"/>
        <v>2772</v>
      </c>
      <c r="B2773" s="3">
        <v>3.0</v>
      </c>
      <c r="C2773" s="3">
        <v>144.0</v>
      </c>
      <c r="D2773" s="3">
        <v>1.0</v>
      </c>
      <c r="E2773" s="3">
        <v>1.0</v>
      </c>
      <c r="F2773" s="3">
        <v>1.0</v>
      </c>
      <c r="G2773" s="14">
        <v>22703.0</v>
      </c>
    </row>
    <row r="2774">
      <c r="A2774" s="12">
        <f t="shared" si="1"/>
        <v>2773</v>
      </c>
      <c r="B2774" s="3">
        <v>6.0</v>
      </c>
      <c r="C2774" s="3">
        <v>252.0</v>
      </c>
      <c r="D2774" s="3">
        <v>1.0</v>
      </c>
      <c r="E2774" s="3">
        <v>1.0</v>
      </c>
      <c r="F2774" s="3">
        <v>1.0</v>
      </c>
      <c r="G2774" s="14">
        <v>22700.0</v>
      </c>
    </row>
    <row r="2775">
      <c r="A2775" s="12">
        <f t="shared" si="1"/>
        <v>2774</v>
      </c>
      <c r="B2775" s="3">
        <v>6.0</v>
      </c>
      <c r="C2775" s="3">
        <v>2.0</v>
      </c>
      <c r="D2775" s="3">
        <v>1.0</v>
      </c>
      <c r="E2775" s="3">
        <v>1.0</v>
      </c>
      <c r="F2775" s="3">
        <v>1.0</v>
      </c>
      <c r="G2775" s="14">
        <v>22700.0</v>
      </c>
    </row>
    <row r="2776">
      <c r="A2776" s="12">
        <f t="shared" si="1"/>
        <v>2775</v>
      </c>
      <c r="B2776" s="3">
        <v>6.0</v>
      </c>
      <c r="C2776" s="3">
        <v>17.0</v>
      </c>
      <c r="D2776" s="3">
        <v>1.0</v>
      </c>
      <c r="E2776" s="3">
        <v>1.0</v>
      </c>
      <c r="F2776" s="3">
        <v>1.0</v>
      </c>
      <c r="G2776" s="14">
        <v>22706.0</v>
      </c>
    </row>
    <row r="2777">
      <c r="A2777" s="12">
        <f t="shared" si="1"/>
        <v>2776</v>
      </c>
      <c r="B2777" s="3">
        <v>6.0</v>
      </c>
      <c r="C2777" s="3">
        <v>261.0</v>
      </c>
      <c r="D2777" s="3">
        <v>1.0</v>
      </c>
      <c r="E2777" s="3">
        <v>1.0</v>
      </c>
      <c r="F2777" s="3">
        <v>1.0</v>
      </c>
      <c r="G2777" s="14">
        <v>22710.0</v>
      </c>
    </row>
    <row r="2778">
      <c r="A2778" s="12">
        <f t="shared" si="1"/>
        <v>2777</v>
      </c>
      <c r="B2778" s="3">
        <v>6.0</v>
      </c>
      <c r="C2778" s="3">
        <v>2.0</v>
      </c>
      <c r="D2778" s="3">
        <v>1.0</v>
      </c>
      <c r="E2778" s="3">
        <v>1.0</v>
      </c>
      <c r="F2778" s="3">
        <v>1.0</v>
      </c>
      <c r="G2778" s="14">
        <v>22716.0</v>
      </c>
    </row>
    <row r="2779">
      <c r="A2779" s="12">
        <f t="shared" si="1"/>
        <v>2778</v>
      </c>
      <c r="B2779" s="3">
        <v>6.0</v>
      </c>
      <c r="C2779" s="3">
        <v>46.0</v>
      </c>
      <c r="D2779" s="3">
        <v>1.0</v>
      </c>
      <c r="E2779" s="3">
        <v>1.0</v>
      </c>
      <c r="F2779" s="3">
        <v>1.0</v>
      </c>
      <c r="G2779" s="14">
        <v>22710.0</v>
      </c>
    </row>
    <row r="2780">
      <c r="A2780" s="12">
        <f t="shared" si="1"/>
        <v>2779</v>
      </c>
      <c r="B2780" s="3">
        <v>6.0</v>
      </c>
      <c r="C2780" s="3">
        <v>156.0</v>
      </c>
      <c r="D2780" s="3">
        <v>1.0</v>
      </c>
      <c r="E2780" s="3">
        <v>1.0</v>
      </c>
      <c r="F2780" s="3">
        <v>1.0</v>
      </c>
      <c r="G2780" s="14">
        <v>22700.0</v>
      </c>
    </row>
    <row r="2781">
      <c r="A2781" s="12">
        <f t="shared" si="1"/>
        <v>2780</v>
      </c>
      <c r="B2781" s="3">
        <v>6.0</v>
      </c>
      <c r="C2781" s="3">
        <v>156.0</v>
      </c>
      <c r="D2781" s="3">
        <v>1.0</v>
      </c>
      <c r="E2781" s="3">
        <v>1.0</v>
      </c>
      <c r="F2781" s="3">
        <v>1.0</v>
      </c>
      <c r="G2781" s="14">
        <v>22710.0</v>
      </c>
    </row>
    <row r="2782">
      <c r="A2782" s="12">
        <f t="shared" si="1"/>
        <v>2781</v>
      </c>
      <c r="B2782" s="3">
        <v>6.0</v>
      </c>
      <c r="C2782" s="3">
        <v>167.0</v>
      </c>
      <c r="D2782" s="3">
        <v>1.0</v>
      </c>
      <c r="E2782" s="3">
        <v>1.0</v>
      </c>
      <c r="F2782" s="3">
        <v>1.0</v>
      </c>
      <c r="G2782" s="14">
        <v>22700.0</v>
      </c>
    </row>
    <row r="2783">
      <c r="A2783" s="12">
        <f t="shared" si="1"/>
        <v>2782</v>
      </c>
      <c r="B2783" s="3">
        <v>6.0</v>
      </c>
      <c r="C2783" s="3">
        <v>156.0</v>
      </c>
      <c r="D2783" s="3">
        <v>1.0</v>
      </c>
      <c r="E2783" s="3">
        <v>1.0</v>
      </c>
      <c r="F2783" s="3">
        <v>1.0</v>
      </c>
      <c r="G2783" s="14">
        <v>22700.0</v>
      </c>
    </row>
    <row r="2784">
      <c r="A2784" s="12">
        <f t="shared" si="1"/>
        <v>2783</v>
      </c>
      <c r="B2784" s="3">
        <v>6.0</v>
      </c>
      <c r="C2784" s="3">
        <v>156.0</v>
      </c>
      <c r="D2784" s="3">
        <v>1.0</v>
      </c>
      <c r="E2784" s="3">
        <v>1.0</v>
      </c>
      <c r="F2784" s="3">
        <v>1.0</v>
      </c>
      <c r="G2784" s="14">
        <v>22710.0</v>
      </c>
    </row>
    <row r="2785">
      <c r="A2785" s="12">
        <f t="shared" si="1"/>
        <v>2784</v>
      </c>
      <c r="B2785" s="3">
        <v>6.0</v>
      </c>
      <c r="C2785" s="3">
        <v>156.0</v>
      </c>
      <c r="D2785" s="3">
        <v>1.0</v>
      </c>
      <c r="E2785" s="3">
        <v>1.0</v>
      </c>
      <c r="F2785" s="3">
        <v>1.0</v>
      </c>
      <c r="G2785" s="14">
        <v>22700.0</v>
      </c>
    </row>
    <row r="2786">
      <c r="A2786" s="12">
        <f t="shared" si="1"/>
        <v>2785</v>
      </c>
      <c r="B2786" s="3">
        <v>6.0</v>
      </c>
      <c r="C2786" s="3">
        <v>156.0</v>
      </c>
      <c r="D2786" s="3">
        <v>1.0</v>
      </c>
      <c r="E2786" s="3">
        <v>1.0</v>
      </c>
      <c r="F2786" s="3">
        <v>1.0</v>
      </c>
      <c r="G2786" s="14">
        <v>22710.0</v>
      </c>
    </row>
    <row r="2787">
      <c r="A2787" s="12">
        <f t="shared" si="1"/>
        <v>2786</v>
      </c>
      <c r="B2787" s="3">
        <v>6.0</v>
      </c>
      <c r="C2787" s="3">
        <v>10.0</v>
      </c>
      <c r="D2787" s="3">
        <v>1.0</v>
      </c>
      <c r="E2787" s="3">
        <v>1.0</v>
      </c>
      <c r="F2787" s="3">
        <v>1.0</v>
      </c>
      <c r="G2787" s="14">
        <v>22706.0</v>
      </c>
    </row>
    <row r="2788">
      <c r="A2788" s="12">
        <f t="shared" si="1"/>
        <v>2787</v>
      </c>
      <c r="B2788" s="3">
        <v>6.0</v>
      </c>
      <c r="C2788" s="3">
        <v>260.0</v>
      </c>
      <c r="D2788" s="3">
        <v>1.0</v>
      </c>
      <c r="E2788" s="3">
        <v>1.0</v>
      </c>
      <c r="F2788" s="3">
        <v>1.0</v>
      </c>
      <c r="G2788" s="14">
        <v>22703.0</v>
      </c>
    </row>
    <row r="2789">
      <c r="A2789" s="12">
        <f t="shared" si="1"/>
        <v>2788</v>
      </c>
      <c r="B2789" s="3">
        <v>6.0</v>
      </c>
      <c r="C2789" s="3">
        <v>27.0</v>
      </c>
      <c r="D2789" s="3">
        <v>1.0</v>
      </c>
      <c r="E2789" s="3">
        <v>1.0</v>
      </c>
      <c r="F2789" s="3">
        <v>1.0</v>
      </c>
      <c r="G2789" s="14">
        <v>22705.0</v>
      </c>
    </row>
    <row r="2790">
      <c r="A2790" s="12">
        <f t="shared" si="1"/>
        <v>2789</v>
      </c>
      <c r="B2790" s="3">
        <v>6.0</v>
      </c>
      <c r="C2790" s="3">
        <v>27.0</v>
      </c>
      <c r="D2790" s="3">
        <v>1.0</v>
      </c>
      <c r="E2790" s="3">
        <v>1.0</v>
      </c>
      <c r="F2790" s="3">
        <v>1.0</v>
      </c>
      <c r="G2790" s="14">
        <v>22705.0</v>
      </c>
    </row>
    <row r="2791">
      <c r="A2791" s="12">
        <f t="shared" si="1"/>
        <v>2790</v>
      </c>
      <c r="B2791" s="3">
        <v>6.0</v>
      </c>
      <c r="C2791" s="3">
        <v>262.0</v>
      </c>
      <c r="D2791" s="3">
        <v>1.0</v>
      </c>
      <c r="E2791" s="3">
        <v>1.0</v>
      </c>
      <c r="F2791" s="3">
        <v>1.0</v>
      </c>
      <c r="G2791" s="14">
        <v>22707.0</v>
      </c>
    </row>
    <row r="2792">
      <c r="A2792" s="12">
        <f t="shared" si="1"/>
        <v>2791</v>
      </c>
      <c r="B2792" s="3">
        <v>6.0</v>
      </c>
      <c r="C2792" s="3">
        <v>46.0</v>
      </c>
      <c r="D2792" s="3">
        <v>1.0</v>
      </c>
      <c r="E2792" s="3">
        <v>1.0</v>
      </c>
      <c r="F2792" s="3">
        <v>1.0</v>
      </c>
      <c r="G2792" s="14">
        <v>22704.0</v>
      </c>
    </row>
    <row r="2793">
      <c r="A2793" s="12">
        <f t="shared" si="1"/>
        <v>2792</v>
      </c>
      <c r="B2793" s="3">
        <v>6.0</v>
      </c>
      <c r="C2793" s="3">
        <v>10.0</v>
      </c>
      <c r="D2793" s="3">
        <v>1.0</v>
      </c>
      <c r="E2793" s="3">
        <v>1.0</v>
      </c>
      <c r="F2793" s="3">
        <v>1.0</v>
      </c>
      <c r="G2793" s="14">
        <v>22706.0</v>
      </c>
    </row>
    <row r="2794">
      <c r="A2794" s="12">
        <f t="shared" si="1"/>
        <v>2793</v>
      </c>
      <c r="B2794" s="3">
        <v>6.0</v>
      </c>
      <c r="C2794" s="3">
        <v>263.0</v>
      </c>
      <c r="D2794" s="3">
        <v>1.0</v>
      </c>
      <c r="E2794" s="3">
        <v>1.0</v>
      </c>
      <c r="F2794" s="3">
        <v>1.0</v>
      </c>
      <c r="G2794" s="14">
        <v>22710.0</v>
      </c>
    </row>
    <row r="2795">
      <c r="A2795" s="12">
        <f t="shared" si="1"/>
        <v>2794</v>
      </c>
      <c r="B2795" s="3">
        <v>6.0</v>
      </c>
      <c r="C2795" s="3">
        <v>6.0</v>
      </c>
      <c r="D2795" s="3">
        <v>1.0</v>
      </c>
      <c r="E2795" s="3">
        <v>1.0</v>
      </c>
      <c r="F2795" s="3">
        <v>1.0</v>
      </c>
      <c r="G2795" s="14">
        <v>22707.0</v>
      </c>
    </row>
    <row r="2796">
      <c r="A2796" s="12">
        <f t="shared" si="1"/>
        <v>2795</v>
      </c>
      <c r="B2796" s="3">
        <v>6.0</v>
      </c>
      <c r="C2796" s="3">
        <v>252.0</v>
      </c>
      <c r="D2796" s="3">
        <v>1.0</v>
      </c>
      <c r="E2796" s="3">
        <v>1.0</v>
      </c>
      <c r="F2796" s="3">
        <v>1.0</v>
      </c>
      <c r="G2796" s="14">
        <v>22710.0</v>
      </c>
    </row>
    <row r="2797">
      <c r="A2797" s="12">
        <f t="shared" si="1"/>
        <v>2796</v>
      </c>
      <c r="B2797" s="3">
        <v>6.0</v>
      </c>
      <c r="C2797" s="3">
        <v>46.0</v>
      </c>
      <c r="D2797" s="3">
        <v>1.0</v>
      </c>
      <c r="E2797" s="3">
        <v>1.0</v>
      </c>
      <c r="F2797" s="3">
        <v>1.0</v>
      </c>
      <c r="G2797" s="14">
        <v>22830.0</v>
      </c>
    </row>
    <row r="2798">
      <c r="A2798" s="12">
        <f t="shared" si="1"/>
        <v>2797</v>
      </c>
      <c r="B2798" s="3">
        <v>6.0</v>
      </c>
      <c r="C2798" s="3">
        <v>156.0</v>
      </c>
      <c r="D2798" s="3">
        <v>1.0</v>
      </c>
      <c r="E2798" s="3">
        <v>1.0</v>
      </c>
      <c r="F2798" s="3">
        <v>1.0</v>
      </c>
      <c r="G2798" s="14">
        <v>22710.0</v>
      </c>
    </row>
    <row r="2799">
      <c r="A2799" s="12">
        <f t="shared" si="1"/>
        <v>2798</v>
      </c>
      <c r="B2799" s="3">
        <v>6.0</v>
      </c>
      <c r="C2799" s="3">
        <v>87.0</v>
      </c>
      <c r="D2799" s="3">
        <v>1.0</v>
      </c>
      <c r="E2799" s="3">
        <v>1.0</v>
      </c>
      <c r="F2799" s="3">
        <v>1.0</v>
      </c>
      <c r="G2799" s="14">
        <v>22707.0</v>
      </c>
    </row>
    <row r="2800">
      <c r="A2800" s="12">
        <f t="shared" si="1"/>
        <v>2799</v>
      </c>
      <c r="B2800" s="3">
        <v>6.0</v>
      </c>
      <c r="C2800" s="3">
        <v>264.0</v>
      </c>
      <c r="D2800" s="3">
        <v>1.0</v>
      </c>
      <c r="E2800" s="3">
        <v>1.0</v>
      </c>
      <c r="F2800" s="3">
        <v>1.0</v>
      </c>
      <c r="G2800" s="14">
        <v>22710.0</v>
      </c>
    </row>
    <row r="2801">
      <c r="A2801" s="12">
        <f t="shared" si="1"/>
        <v>2800</v>
      </c>
      <c r="B2801" s="3">
        <v>6.0</v>
      </c>
      <c r="C2801" s="3">
        <v>1.0</v>
      </c>
      <c r="D2801" s="3">
        <v>1.0</v>
      </c>
      <c r="E2801" s="3">
        <v>1.0</v>
      </c>
      <c r="F2801" s="3">
        <v>1.0</v>
      </c>
      <c r="G2801" s="14">
        <v>22710.0</v>
      </c>
    </row>
    <row r="2802">
      <c r="A2802" s="12">
        <f t="shared" si="1"/>
        <v>2801</v>
      </c>
      <c r="B2802" s="3">
        <v>6.0</v>
      </c>
      <c r="C2802" s="3">
        <v>21.0</v>
      </c>
      <c r="D2802" s="3">
        <v>1.0</v>
      </c>
      <c r="E2802" s="3">
        <v>1.0</v>
      </c>
      <c r="F2802" s="3">
        <v>1.0</v>
      </c>
      <c r="G2802" s="14">
        <v>22710.0</v>
      </c>
    </row>
    <row r="2803">
      <c r="A2803" s="12">
        <f t="shared" si="1"/>
        <v>2802</v>
      </c>
      <c r="B2803" s="3">
        <v>6.0</v>
      </c>
      <c r="C2803" s="3">
        <v>156.0</v>
      </c>
      <c r="D2803" s="3">
        <v>1.0</v>
      </c>
      <c r="E2803" s="3">
        <v>1.0</v>
      </c>
      <c r="F2803" s="3">
        <v>1.0</v>
      </c>
      <c r="G2803" s="14">
        <v>22710.0</v>
      </c>
    </row>
    <row r="2804">
      <c r="A2804" s="12">
        <f t="shared" si="1"/>
        <v>2803</v>
      </c>
      <c r="B2804" s="3">
        <v>6.0</v>
      </c>
      <c r="C2804" s="3">
        <v>265.0</v>
      </c>
      <c r="D2804" s="3">
        <v>1.0</v>
      </c>
      <c r="E2804" s="3">
        <v>1.0</v>
      </c>
      <c r="F2804" s="3">
        <v>1.0</v>
      </c>
      <c r="G2804" s="14">
        <v>22710.0</v>
      </c>
    </row>
    <row r="2805">
      <c r="A2805" s="12">
        <f t="shared" si="1"/>
        <v>2804</v>
      </c>
      <c r="B2805" s="3">
        <v>6.0</v>
      </c>
      <c r="C2805" s="3">
        <v>12.0</v>
      </c>
      <c r="D2805" s="3">
        <v>1.0</v>
      </c>
      <c r="E2805" s="3">
        <v>1.0</v>
      </c>
      <c r="F2805" s="3">
        <v>1.0</v>
      </c>
      <c r="G2805" s="14">
        <v>22710.0</v>
      </c>
    </row>
    <row r="2806">
      <c r="A2806" s="12">
        <f t="shared" si="1"/>
        <v>2805</v>
      </c>
      <c r="B2806" s="3">
        <v>6.0</v>
      </c>
      <c r="C2806" s="3">
        <v>46.0</v>
      </c>
      <c r="D2806" s="3">
        <v>1.0</v>
      </c>
      <c r="E2806" s="3">
        <v>1.0</v>
      </c>
      <c r="F2806" s="3">
        <v>1.0</v>
      </c>
      <c r="G2806" s="14">
        <v>22704.0</v>
      </c>
    </row>
    <row r="2807">
      <c r="A2807" s="12">
        <f t="shared" si="1"/>
        <v>2806</v>
      </c>
      <c r="B2807" s="3">
        <v>6.0</v>
      </c>
      <c r="C2807" s="3">
        <v>10.0</v>
      </c>
      <c r="D2807" s="3">
        <v>1.0</v>
      </c>
      <c r="E2807" s="3">
        <v>1.0</v>
      </c>
      <c r="F2807" s="3">
        <v>1.0</v>
      </c>
      <c r="G2807" s="14">
        <v>22710.0</v>
      </c>
    </row>
    <row r="2808">
      <c r="A2808" s="12">
        <f t="shared" si="1"/>
        <v>2807</v>
      </c>
      <c r="B2808" s="3">
        <v>6.0</v>
      </c>
      <c r="C2808" s="3">
        <v>6.0</v>
      </c>
      <c r="D2808" s="3">
        <v>1.0</v>
      </c>
      <c r="E2808" s="3">
        <v>1.0</v>
      </c>
      <c r="F2808" s="3">
        <v>1.0</v>
      </c>
      <c r="G2808" s="14">
        <v>22707.0</v>
      </c>
    </row>
    <row r="2809">
      <c r="A2809" s="12">
        <f t="shared" si="1"/>
        <v>2808</v>
      </c>
      <c r="B2809" s="3">
        <v>6.0</v>
      </c>
      <c r="C2809" s="3">
        <v>167.0</v>
      </c>
      <c r="D2809" s="3">
        <v>1.0</v>
      </c>
      <c r="E2809" s="3">
        <v>1.0</v>
      </c>
      <c r="F2809" s="3">
        <v>1.0</v>
      </c>
      <c r="G2809" s="14">
        <v>22710.0</v>
      </c>
    </row>
    <row r="2810">
      <c r="A2810" s="12">
        <f t="shared" si="1"/>
        <v>2809</v>
      </c>
      <c r="B2810" s="3">
        <v>6.0</v>
      </c>
      <c r="C2810" s="3">
        <v>167.0</v>
      </c>
      <c r="D2810" s="3">
        <v>1.0</v>
      </c>
      <c r="E2810" s="3">
        <v>1.0</v>
      </c>
      <c r="F2810" s="3">
        <v>1.0</v>
      </c>
      <c r="G2810" s="14">
        <v>22710.0</v>
      </c>
    </row>
    <row r="2811">
      <c r="A2811" s="12">
        <f t="shared" si="1"/>
        <v>2810</v>
      </c>
      <c r="B2811" s="3">
        <v>6.0</v>
      </c>
      <c r="C2811" s="3">
        <v>266.0</v>
      </c>
      <c r="D2811" s="3">
        <v>1.0</v>
      </c>
      <c r="E2811" s="3">
        <v>1.0</v>
      </c>
      <c r="F2811" s="3">
        <v>1.0</v>
      </c>
      <c r="G2811" s="14">
        <v>22710.0</v>
      </c>
    </row>
    <row r="2812">
      <c r="A2812" s="12">
        <f t="shared" si="1"/>
        <v>2811</v>
      </c>
      <c r="B2812" s="3">
        <v>6.0</v>
      </c>
      <c r="C2812" s="3">
        <v>9.0</v>
      </c>
      <c r="D2812" s="3">
        <v>1.0</v>
      </c>
      <c r="E2812" s="3">
        <v>1.0</v>
      </c>
      <c r="F2812" s="3">
        <v>1.0</v>
      </c>
      <c r="G2812" s="14">
        <v>22710.0</v>
      </c>
    </row>
    <row r="2813">
      <c r="A2813" s="12">
        <f t="shared" si="1"/>
        <v>2812</v>
      </c>
      <c r="B2813" s="3">
        <v>6.0</v>
      </c>
      <c r="C2813" s="3">
        <v>267.0</v>
      </c>
      <c r="D2813" s="3">
        <v>1.0</v>
      </c>
      <c r="E2813" s="3">
        <v>1.0</v>
      </c>
      <c r="F2813" s="3">
        <v>1.0</v>
      </c>
      <c r="G2813" s="14">
        <v>22706.0</v>
      </c>
    </row>
    <row r="2814">
      <c r="A2814" s="12">
        <f t="shared" si="1"/>
        <v>2813</v>
      </c>
      <c r="B2814" s="3">
        <v>6.0</v>
      </c>
      <c r="C2814" s="3">
        <v>268.0</v>
      </c>
      <c r="D2814" s="3">
        <v>1.0</v>
      </c>
      <c r="E2814" s="3">
        <v>1.0</v>
      </c>
      <c r="F2814" s="3">
        <v>1.0</v>
      </c>
      <c r="G2814" s="14">
        <v>22703.0</v>
      </c>
    </row>
    <row r="2815">
      <c r="A2815" s="12">
        <f t="shared" si="1"/>
        <v>2814</v>
      </c>
      <c r="B2815" s="3">
        <v>6.0</v>
      </c>
      <c r="C2815" s="3">
        <v>8.0</v>
      </c>
      <c r="D2815" s="3">
        <v>1.0</v>
      </c>
      <c r="E2815" s="3">
        <v>1.0</v>
      </c>
      <c r="F2815" s="3">
        <v>1.0</v>
      </c>
      <c r="G2815" s="14">
        <v>22710.0</v>
      </c>
    </row>
    <row r="2816">
      <c r="A2816" s="12">
        <f t="shared" si="1"/>
        <v>2815</v>
      </c>
      <c r="B2816" s="3">
        <v>6.0</v>
      </c>
      <c r="C2816" s="3">
        <v>154.0</v>
      </c>
      <c r="D2816" s="3">
        <v>1.0</v>
      </c>
      <c r="E2816" s="3">
        <v>1.0</v>
      </c>
      <c r="F2816" s="3">
        <v>1.0</v>
      </c>
      <c r="G2816" s="14">
        <v>22703.0</v>
      </c>
    </row>
    <row r="2817">
      <c r="A2817" s="12">
        <f t="shared" si="1"/>
        <v>2816</v>
      </c>
      <c r="B2817" s="3">
        <v>6.0</v>
      </c>
      <c r="C2817" s="3">
        <v>154.0</v>
      </c>
      <c r="D2817" s="3">
        <v>1.0</v>
      </c>
      <c r="E2817" s="3">
        <v>1.0</v>
      </c>
      <c r="F2817" s="3">
        <v>1.0</v>
      </c>
      <c r="G2817" s="14">
        <v>22750.0</v>
      </c>
    </row>
    <row r="2818">
      <c r="A2818" s="12">
        <f t="shared" si="1"/>
        <v>2817</v>
      </c>
      <c r="B2818" s="3">
        <v>6.0</v>
      </c>
      <c r="C2818" s="3">
        <v>21.0</v>
      </c>
      <c r="D2818" s="3">
        <v>1.0</v>
      </c>
      <c r="E2818" s="3">
        <v>1.0</v>
      </c>
      <c r="F2818" s="3">
        <v>1.0</v>
      </c>
      <c r="G2818" s="14">
        <v>22710.0</v>
      </c>
    </row>
    <row r="2819">
      <c r="A2819" s="12">
        <f t="shared" si="1"/>
        <v>2818</v>
      </c>
      <c r="B2819" s="3">
        <v>6.0</v>
      </c>
      <c r="C2819" s="3">
        <v>269.0</v>
      </c>
      <c r="D2819" s="3">
        <v>1.0</v>
      </c>
      <c r="E2819" s="3">
        <v>1.0</v>
      </c>
      <c r="F2819" s="3">
        <v>1.0</v>
      </c>
      <c r="G2819" s="14">
        <v>22703.0</v>
      </c>
    </row>
    <row r="2820">
      <c r="A2820" s="12">
        <f t="shared" si="1"/>
        <v>2819</v>
      </c>
      <c r="B2820" s="3">
        <v>6.0</v>
      </c>
      <c r="C2820" s="3">
        <v>270.0</v>
      </c>
      <c r="D2820" s="3">
        <v>1.0</v>
      </c>
      <c r="E2820" s="3">
        <v>1.0</v>
      </c>
      <c r="F2820" s="3">
        <v>1.0</v>
      </c>
      <c r="G2820" s="14">
        <v>22710.0</v>
      </c>
    </row>
    <row r="2821">
      <c r="A2821" s="12">
        <f t="shared" si="1"/>
        <v>2820</v>
      </c>
      <c r="B2821" s="3">
        <v>6.0</v>
      </c>
      <c r="C2821" s="3">
        <v>21.0</v>
      </c>
      <c r="D2821" s="3">
        <v>1.0</v>
      </c>
      <c r="E2821" s="3">
        <v>1.0</v>
      </c>
      <c r="F2821" s="3">
        <v>1.0</v>
      </c>
      <c r="G2821" s="14">
        <v>22710.0</v>
      </c>
    </row>
    <row r="2822">
      <c r="A2822" s="12">
        <f t="shared" si="1"/>
        <v>2821</v>
      </c>
      <c r="B2822" s="3">
        <v>6.0</v>
      </c>
      <c r="C2822" s="3">
        <v>271.0</v>
      </c>
      <c r="D2822" s="3">
        <v>1.0</v>
      </c>
      <c r="E2822" s="3">
        <v>1.0</v>
      </c>
      <c r="F2822" s="3">
        <v>1.0</v>
      </c>
      <c r="G2822" s="14">
        <v>22710.0</v>
      </c>
    </row>
    <row r="2823">
      <c r="A2823" s="12">
        <f t="shared" si="1"/>
        <v>2822</v>
      </c>
      <c r="B2823" s="3">
        <v>6.0</v>
      </c>
      <c r="C2823" s="3">
        <v>272.0</v>
      </c>
      <c r="D2823" s="3">
        <v>1.0</v>
      </c>
      <c r="E2823" s="3">
        <v>1.0</v>
      </c>
      <c r="F2823" s="3">
        <v>1.0</v>
      </c>
      <c r="G2823" s="14">
        <v>22710.0</v>
      </c>
    </row>
    <row r="2824">
      <c r="A2824" s="12">
        <f t="shared" si="1"/>
        <v>2823</v>
      </c>
      <c r="B2824" s="3">
        <v>6.0</v>
      </c>
      <c r="C2824" s="3">
        <v>273.0</v>
      </c>
      <c r="D2824" s="3">
        <v>1.0</v>
      </c>
      <c r="E2824" s="3">
        <v>1.0</v>
      </c>
      <c r="F2824" s="3">
        <v>1.0</v>
      </c>
      <c r="G2824" s="14">
        <v>22760.0</v>
      </c>
    </row>
    <row r="2825">
      <c r="A2825" s="12">
        <f t="shared" si="1"/>
        <v>2824</v>
      </c>
      <c r="B2825" s="3">
        <v>6.0</v>
      </c>
      <c r="C2825" s="3">
        <v>156.0</v>
      </c>
      <c r="D2825" s="3">
        <v>1.0</v>
      </c>
      <c r="E2825" s="3">
        <v>1.0</v>
      </c>
      <c r="F2825" s="3">
        <v>1.0</v>
      </c>
      <c r="G2825" s="14">
        <v>22710.0</v>
      </c>
    </row>
    <row r="2826">
      <c r="A2826" s="12">
        <f t="shared" si="1"/>
        <v>2825</v>
      </c>
      <c r="B2826" s="3">
        <v>6.0</v>
      </c>
      <c r="C2826" s="3">
        <v>274.0</v>
      </c>
      <c r="D2826" s="3">
        <v>1.0</v>
      </c>
      <c r="E2826" s="3">
        <v>1.0</v>
      </c>
      <c r="F2826" s="3">
        <v>1.0</v>
      </c>
      <c r="G2826" s="14">
        <v>22710.0</v>
      </c>
    </row>
    <row r="2827">
      <c r="A2827" s="12">
        <f t="shared" si="1"/>
        <v>2826</v>
      </c>
      <c r="B2827" s="3">
        <v>6.0</v>
      </c>
      <c r="C2827" s="3">
        <v>167.0</v>
      </c>
      <c r="D2827" s="3">
        <v>1.0</v>
      </c>
      <c r="E2827" s="3">
        <v>1.0</v>
      </c>
      <c r="F2827" s="3">
        <v>1.0</v>
      </c>
      <c r="G2827" s="14">
        <v>22700.0</v>
      </c>
    </row>
    <row r="2828">
      <c r="A2828" s="12">
        <f t="shared" si="1"/>
        <v>2827</v>
      </c>
      <c r="B2828" s="3">
        <v>11.0</v>
      </c>
      <c r="C2828" s="3">
        <v>28.0</v>
      </c>
      <c r="D2828" s="3">
        <v>5.0</v>
      </c>
      <c r="E2828" s="3">
        <v>71.0</v>
      </c>
      <c r="F2828" s="4">
        <v>3.0</v>
      </c>
      <c r="G2828" s="14">
        <v>22740.0</v>
      </c>
    </row>
    <row r="2829">
      <c r="A2829" s="12">
        <f t="shared" si="1"/>
        <v>2828</v>
      </c>
      <c r="B2829" s="3">
        <v>6.0</v>
      </c>
      <c r="C2829" s="3">
        <v>48.0</v>
      </c>
      <c r="D2829" s="3">
        <v>2.0</v>
      </c>
      <c r="E2829" s="3">
        <v>64.0</v>
      </c>
      <c r="F2829" s="3">
        <v>1.0</v>
      </c>
      <c r="G2829" s="14">
        <v>22703.0</v>
      </c>
    </row>
    <row r="2830">
      <c r="A2830" s="12">
        <f t="shared" si="1"/>
        <v>2829</v>
      </c>
      <c r="B2830" s="3">
        <v>6.0</v>
      </c>
      <c r="C2830" s="3">
        <v>48.0</v>
      </c>
      <c r="D2830" s="3">
        <v>1.0</v>
      </c>
      <c r="E2830" s="3">
        <v>1.0</v>
      </c>
      <c r="F2830" s="3">
        <v>1.0</v>
      </c>
      <c r="G2830" s="14">
        <v>22710.0</v>
      </c>
    </row>
    <row r="2831">
      <c r="A2831" s="12">
        <f t="shared" si="1"/>
        <v>2830</v>
      </c>
      <c r="B2831" s="3">
        <v>3.0</v>
      </c>
      <c r="C2831" s="3">
        <v>21.0</v>
      </c>
      <c r="D2831" s="3">
        <v>2.0</v>
      </c>
      <c r="E2831" s="3">
        <v>40.0</v>
      </c>
      <c r="F2831" s="4">
        <v>6.0</v>
      </c>
      <c r="G2831" s="14">
        <v>22710.0</v>
      </c>
    </row>
    <row r="2832">
      <c r="A2832" s="12">
        <f t="shared" si="1"/>
        <v>2831</v>
      </c>
      <c r="B2832" s="3">
        <v>1.0</v>
      </c>
      <c r="C2832" s="4">
        <v>159.0</v>
      </c>
      <c r="D2832" s="3">
        <v>1.0</v>
      </c>
      <c r="E2832" s="3">
        <v>1.0</v>
      </c>
      <c r="F2832" s="3">
        <v>1.0</v>
      </c>
      <c r="G2832" s="14">
        <v>22710.0</v>
      </c>
    </row>
    <row r="2833">
      <c r="A2833" s="12">
        <f t="shared" si="1"/>
        <v>2832</v>
      </c>
      <c r="B2833" s="3">
        <v>6.0</v>
      </c>
      <c r="C2833" s="3">
        <v>16.0</v>
      </c>
      <c r="D2833" s="3">
        <v>1.0</v>
      </c>
      <c r="E2833" s="3">
        <v>1.0</v>
      </c>
      <c r="F2833" s="3">
        <v>1.0</v>
      </c>
      <c r="G2833" s="14">
        <v>22706.0</v>
      </c>
    </row>
    <row r="2834">
      <c r="A2834" s="12">
        <f t="shared" si="1"/>
        <v>2833</v>
      </c>
      <c r="B2834" s="3">
        <v>6.0</v>
      </c>
      <c r="C2834" s="3">
        <v>30.0</v>
      </c>
      <c r="D2834" s="3">
        <v>2.0</v>
      </c>
      <c r="E2834" s="3">
        <v>3.0</v>
      </c>
      <c r="F2834" s="3">
        <v>146.0</v>
      </c>
      <c r="G2834" s="14">
        <v>22710.0</v>
      </c>
    </row>
    <row r="2835">
      <c r="A2835" s="12">
        <f t="shared" si="1"/>
        <v>2834</v>
      </c>
      <c r="B2835" s="3">
        <v>6.0</v>
      </c>
      <c r="C2835" s="3">
        <v>36.0</v>
      </c>
      <c r="D2835" s="3">
        <v>1.0</v>
      </c>
      <c r="E2835" s="3">
        <v>1.0</v>
      </c>
      <c r="F2835" s="3">
        <v>1.0</v>
      </c>
      <c r="G2835" s="14">
        <v>22703.0</v>
      </c>
    </row>
    <row r="2836">
      <c r="A2836" s="12">
        <f t="shared" si="1"/>
        <v>2835</v>
      </c>
      <c r="B2836" s="3">
        <v>6.0</v>
      </c>
      <c r="C2836" s="3">
        <v>10.0</v>
      </c>
      <c r="D2836" s="3">
        <v>1.0</v>
      </c>
      <c r="E2836" s="3">
        <v>1.0</v>
      </c>
      <c r="F2836" s="3">
        <v>1.0</v>
      </c>
      <c r="G2836" s="14">
        <v>22706.0</v>
      </c>
    </row>
    <row r="2837">
      <c r="A2837" s="12">
        <f t="shared" si="1"/>
        <v>2836</v>
      </c>
      <c r="B2837" s="3">
        <v>6.0</v>
      </c>
      <c r="C2837" s="3">
        <v>9.0</v>
      </c>
      <c r="D2837" s="3">
        <v>2.0</v>
      </c>
      <c r="E2837" s="3">
        <v>10.0</v>
      </c>
      <c r="F2837" s="3">
        <v>137.0</v>
      </c>
      <c r="G2837" s="14">
        <v>22703.0</v>
      </c>
    </row>
    <row r="2838">
      <c r="A2838" s="12">
        <f t="shared" si="1"/>
        <v>2837</v>
      </c>
      <c r="B2838" s="3">
        <v>6.0</v>
      </c>
      <c r="C2838" s="3">
        <v>47.0</v>
      </c>
      <c r="D2838" s="3">
        <v>1.0</v>
      </c>
      <c r="E2838" s="3">
        <v>1.0</v>
      </c>
      <c r="F2838" s="3">
        <v>1.0</v>
      </c>
      <c r="G2838" s="14">
        <v>22703.0</v>
      </c>
    </row>
    <row r="2839">
      <c r="A2839" s="12">
        <f t="shared" si="1"/>
        <v>2838</v>
      </c>
      <c r="B2839" s="3">
        <v>6.0</v>
      </c>
      <c r="C2839" s="3">
        <v>6.0</v>
      </c>
      <c r="D2839" s="3">
        <v>1.0</v>
      </c>
      <c r="E2839" s="3">
        <v>1.0</v>
      </c>
      <c r="F2839" s="3">
        <v>1.0</v>
      </c>
      <c r="G2839" s="14">
        <v>22710.0</v>
      </c>
    </row>
    <row r="2840">
      <c r="A2840" s="12">
        <f t="shared" si="1"/>
        <v>2839</v>
      </c>
      <c r="B2840" s="3">
        <v>6.0</v>
      </c>
      <c r="C2840" s="3">
        <v>40.0</v>
      </c>
      <c r="D2840" s="3">
        <v>1.0</v>
      </c>
      <c r="E2840" s="3">
        <v>1.0</v>
      </c>
      <c r="F2840" s="3">
        <v>1.0</v>
      </c>
      <c r="G2840" s="14">
        <v>22710.0</v>
      </c>
    </row>
    <row r="2841">
      <c r="A2841" s="12">
        <f t="shared" si="1"/>
        <v>2840</v>
      </c>
      <c r="B2841" s="3">
        <v>6.0</v>
      </c>
      <c r="C2841" s="3">
        <v>47.0</v>
      </c>
      <c r="D2841" s="3">
        <v>1.0</v>
      </c>
      <c r="E2841" s="3">
        <v>1.0</v>
      </c>
      <c r="F2841" s="3">
        <v>1.0</v>
      </c>
      <c r="G2841" s="14">
        <v>22703.0</v>
      </c>
    </row>
    <row r="2842">
      <c r="A2842" s="12">
        <f t="shared" si="1"/>
        <v>2841</v>
      </c>
      <c r="B2842" s="3">
        <v>6.0</v>
      </c>
      <c r="C2842" s="3">
        <v>36.0</v>
      </c>
      <c r="D2842" s="3">
        <v>2.0</v>
      </c>
      <c r="E2842" s="3">
        <v>29.0</v>
      </c>
      <c r="F2842" s="4">
        <v>5.0</v>
      </c>
      <c r="G2842" s="14">
        <v>22703.0</v>
      </c>
    </row>
    <row r="2843">
      <c r="A2843" s="12">
        <f t="shared" si="1"/>
        <v>2842</v>
      </c>
      <c r="B2843" s="3">
        <v>1.0</v>
      </c>
      <c r="C2843" s="4">
        <v>159.0</v>
      </c>
      <c r="D2843" s="3">
        <v>1.0</v>
      </c>
      <c r="E2843" s="3">
        <v>1.0</v>
      </c>
      <c r="F2843" s="3">
        <v>1.0</v>
      </c>
      <c r="G2843" s="14">
        <v>22710.0</v>
      </c>
    </row>
    <row r="2844">
      <c r="A2844" s="12">
        <f t="shared" si="1"/>
        <v>2843</v>
      </c>
      <c r="B2844" s="3">
        <v>6.0</v>
      </c>
      <c r="C2844" s="3">
        <v>47.0</v>
      </c>
      <c r="D2844" s="3">
        <v>1.0</v>
      </c>
      <c r="E2844" s="3">
        <v>1.0</v>
      </c>
      <c r="F2844" s="3">
        <v>1.0</v>
      </c>
      <c r="G2844" s="14">
        <v>22703.0</v>
      </c>
    </row>
    <row r="2845">
      <c r="A2845" s="12">
        <f t="shared" si="1"/>
        <v>2844</v>
      </c>
      <c r="B2845" s="3">
        <v>6.0</v>
      </c>
      <c r="C2845" s="3">
        <v>27.0</v>
      </c>
      <c r="D2845" s="3">
        <v>2.0</v>
      </c>
      <c r="E2845" s="3">
        <v>41.0</v>
      </c>
      <c r="F2845" s="3">
        <v>147.0</v>
      </c>
      <c r="G2845" s="14">
        <v>22706.0</v>
      </c>
    </row>
    <row r="2846">
      <c r="A2846" s="12">
        <f t="shared" si="1"/>
        <v>2845</v>
      </c>
      <c r="B2846" s="3">
        <v>13.0</v>
      </c>
      <c r="C2846" s="3">
        <v>9.0</v>
      </c>
      <c r="D2846" s="3">
        <v>2.0</v>
      </c>
      <c r="E2846" s="3">
        <v>46.0</v>
      </c>
      <c r="F2846" s="4">
        <v>65.0</v>
      </c>
      <c r="G2846" s="14">
        <v>22703.0</v>
      </c>
    </row>
    <row r="2847">
      <c r="A2847" s="12">
        <f t="shared" si="1"/>
        <v>2846</v>
      </c>
      <c r="B2847" s="3">
        <v>6.0</v>
      </c>
      <c r="C2847" s="3">
        <v>9.0</v>
      </c>
      <c r="D2847" s="3">
        <v>2.0</v>
      </c>
      <c r="E2847" s="3">
        <v>10.0</v>
      </c>
      <c r="F2847" s="3">
        <v>73.0</v>
      </c>
      <c r="G2847" s="14">
        <v>22703.0</v>
      </c>
    </row>
    <row r="2848">
      <c r="A2848" s="12">
        <f t="shared" si="1"/>
        <v>2847</v>
      </c>
      <c r="B2848" s="3">
        <v>6.0</v>
      </c>
      <c r="C2848" s="3">
        <v>17.0</v>
      </c>
      <c r="D2848" s="3">
        <v>1.0</v>
      </c>
      <c r="E2848" s="3">
        <v>1.0</v>
      </c>
      <c r="F2848" s="3">
        <v>1.0</v>
      </c>
      <c r="G2848" s="14">
        <v>22706.0</v>
      </c>
    </row>
    <row r="2849">
      <c r="A2849" s="12">
        <f t="shared" si="1"/>
        <v>2848</v>
      </c>
      <c r="B2849" s="3">
        <v>6.0</v>
      </c>
      <c r="C2849" s="3">
        <v>56.0</v>
      </c>
      <c r="D2849" s="3">
        <v>1.0</v>
      </c>
      <c r="E2849" s="3">
        <v>1.0</v>
      </c>
      <c r="F2849" s="3">
        <v>1.0</v>
      </c>
      <c r="G2849" s="14">
        <v>22703.0</v>
      </c>
    </row>
    <row r="2850">
      <c r="A2850" s="12">
        <f t="shared" si="1"/>
        <v>2849</v>
      </c>
      <c r="B2850" s="3">
        <v>6.0</v>
      </c>
      <c r="C2850" s="3">
        <v>47.0</v>
      </c>
      <c r="D2850" s="3">
        <v>1.0</v>
      </c>
      <c r="E2850" s="3">
        <v>1.0</v>
      </c>
      <c r="F2850" s="3">
        <v>1.0</v>
      </c>
      <c r="G2850" s="14">
        <v>22703.0</v>
      </c>
    </row>
    <row r="2851">
      <c r="A2851" s="12">
        <f t="shared" si="1"/>
        <v>2850</v>
      </c>
      <c r="B2851" s="3">
        <v>6.0</v>
      </c>
      <c r="C2851" s="3">
        <v>275.0</v>
      </c>
      <c r="D2851" s="3">
        <v>1.0</v>
      </c>
      <c r="E2851" s="3">
        <v>1.0</v>
      </c>
      <c r="F2851" s="3">
        <v>1.0</v>
      </c>
      <c r="G2851" s="14">
        <v>22703.0</v>
      </c>
    </row>
    <row r="2852">
      <c r="A2852" s="12">
        <f t="shared" si="1"/>
        <v>2851</v>
      </c>
      <c r="B2852" s="3">
        <v>6.0</v>
      </c>
      <c r="C2852" s="3">
        <v>151.0</v>
      </c>
      <c r="D2852" s="3">
        <v>1.0</v>
      </c>
      <c r="E2852" s="3">
        <v>1.0</v>
      </c>
      <c r="F2852" s="3">
        <v>1.0</v>
      </c>
      <c r="G2852" s="14">
        <v>22710.0</v>
      </c>
    </row>
    <row r="2853">
      <c r="A2853" s="12">
        <f t="shared" si="1"/>
        <v>2852</v>
      </c>
      <c r="B2853" s="3">
        <v>6.0</v>
      </c>
      <c r="C2853" s="3">
        <v>150.0</v>
      </c>
      <c r="D2853" s="3">
        <v>1.0</v>
      </c>
      <c r="E2853" s="3">
        <v>1.0</v>
      </c>
      <c r="F2853" s="3">
        <v>1.0</v>
      </c>
      <c r="G2853" s="14">
        <v>22710.0</v>
      </c>
    </row>
    <row r="2854">
      <c r="A2854" s="12">
        <f t="shared" si="1"/>
        <v>2853</v>
      </c>
      <c r="B2854" s="3">
        <v>3.0</v>
      </c>
      <c r="C2854" s="3">
        <v>21.0</v>
      </c>
      <c r="D2854" s="3">
        <v>1.0</v>
      </c>
      <c r="E2854" s="3">
        <v>1.0</v>
      </c>
      <c r="F2854" s="3">
        <v>1.0</v>
      </c>
      <c r="G2854" s="14">
        <v>22710.0</v>
      </c>
    </row>
    <row r="2855">
      <c r="A2855" s="12">
        <f t="shared" si="1"/>
        <v>2854</v>
      </c>
      <c r="B2855" s="3">
        <v>6.0</v>
      </c>
      <c r="C2855" s="3">
        <v>27.0</v>
      </c>
      <c r="D2855" s="3">
        <v>1.0</v>
      </c>
      <c r="E2855" s="3">
        <v>1.0</v>
      </c>
      <c r="F2855" s="3">
        <v>1.0</v>
      </c>
      <c r="G2855" s="14">
        <v>22711.0</v>
      </c>
    </row>
    <row r="2856">
      <c r="A2856" s="12">
        <f t="shared" si="1"/>
        <v>2855</v>
      </c>
      <c r="B2856" s="3">
        <v>6.0</v>
      </c>
      <c r="C2856" s="3">
        <v>276.0</v>
      </c>
      <c r="D2856" s="3">
        <v>1.0</v>
      </c>
      <c r="E2856" s="3">
        <v>1.0</v>
      </c>
      <c r="F2856" s="3">
        <v>1.0</v>
      </c>
      <c r="G2856" s="14">
        <v>22707.0</v>
      </c>
    </row>
    <row r="2857">
      <c r="A2857" s="12">
        <f t="shared" si="1"/>
        <v>2856</v>
      </c>
      <c r="B2857" s="3">
        <v>6.0</v>
      </c>
      <c r="C2857" s="3">
        <v>151.0</v>
      </c>
      <c r="D2857" s="3">
        <v>1.0</v>
      </c>
      <c r="E2857" s="3">
        <v>1.0</v>
      </c>
      <c r="F2857" s="3">
        <v>1.0</v>
      </c>
      <c r="G2857" s="14">
        <v>22710.0</v>
      </c>
    </row>
    <row r="2858">
      <c r="A2858" s="12">
        <f t="shared" si="1"/>
        <v>2857</v>
      </c>
      <c r="B2858" s="3">
        <v>6.0</v>
      </c>
      <c r="C2858" s="3">
        <v>151.0</v>
      </c>
      <c r="D2858" s="3">
        <v>1.0</v>
      </c>
      <c r="E2858" s="3">
        <v>1.0</v>
      </c>
      <c r="F2858" s="3">
        <v>1.0</v>
      </c>
      <c r="G2858" s="14">
        <v>22710.0</v>
      </c>
    </row>
    <row r="2859">
      <c r="A2859" s="12">
        <f t="shared" si="1"/>
        <v>2858</v>
      </c>
      <c r="B2859" s="3">
        <v>6.0</v>
      </c>
      <c r="C2859" s="3">
        <v>269.0</v>
      </c>
      <c r="D2859" s="3">
        <v>1.0</v>
      </c>
      <c r="E2859" s="3">
        <v>1.0</v>
      </c>
      <c r="F2859" s="3">
        <v>1.0</v>
      </c>
      <c r="G2859" s="14">
        <v>22703.0</v>
      </c>
    </row>
    <row r="2860">
      <c r="A2860" s="12">
        <f t="shared" si="1"/>
        <v>2859</v>
      </c>
      <c r="B2860" s="3">
        <v>6.0</v>
      </c>
      <c r="C2860" s="3">
        <v>266.0</v>
      </c>
      <c r="D2860" s="3">
        <v>1.0</v>
      </c>
      <c r="E2860" s="3">
        <v>1.0</v>
      </c>
      <c r="F2860" s="3">
        <v>1.0</v>
      </c>
      <c r="G2860" s="14">
        <v>22710.0</v>
      </c>
    </row>
    <row r="2861">
      <c r="A2861" s="12">
        <f t="shared" si="1"/>
        <v>2860</v>
      </c>
      <c r="B2861" s="3">
        <v>6.0</v>
      </c>
      <c r="C2861" s="3">
        <v>154.0</v>
      </c>
      <c r="D2861" s="3">
        <v>1.0</v>
      </c>
      <c r="E2861" s="3">
        <v>1.0</v>
      </c>
      <c r="F2861" s="3">
        <v>1.0</v>
      </c>
      <c r="G2861" s="14">
        <v>22750.0</v>
      </c>
    </row>
    <row r="2862">
      <c r="A2862" s="12">
        <f t="shared" si="1"/>
        <v>2861</v>
      </c>
      <c r="B2862" s="3">
        <v>6.0</v>
      </c>
      <c r="C2862" s="3">
        <v>270.0</v>
      </c>
      <c r="D2862" s="3">
        <v>1.0</v>
      </c>
      <c r="E2862" s="3">
        <v>1.0</v>
      </c>
      <c r="F2862" s="3">
        <v>1.0</v>
      </c>
      <c r="G2862" s="14">
        <v>22710.0</v>
      </c>
    </row>
    <row r="2863">
      <c r="A2863" s="12">
        <f t="shared" si="1"/>
        <v>2862</v>
      </c>
      <c r="B2863" s="3">
        <v>5.0</v>
      </c>
      <c r="C2863" s="3">
        <v>254.0</v>
      </c>
      <c r="D2863" s="3">
        <v>1.0</v>
      </c>
      <c r="E2863" s="3">
        <v>1.0</v>
      </c>
      <c r="F2863" s="3">
        <v>1.0</v>
      </c>
      <c r="G2863" s="14">
        <v>22710.0</v>
      </c>
    </row>
    <row r="2864">
      <c r="A2864" s="12">
        <f t="shared" si="1"/>
        <v>2863</v>
      </c>
      <c r="B2864" s="3">
        <v>6.0</v>
      </c>
      <c r="C2864" s="3">
        <v>9.0</v>
      </c>
      <c r="D2864" s="3">
        <v>1.0</v>
      </c>
      <c r="E2864" s="3">
        <v>1.0</v>
      </c>
      <c r="F2864" s="3">
        <v>1.0</v>
      </c>
      <c r="G2864" s="14">
        <v>22710.0</v>
      </c>
    </row>
    <row r="2865">
      <c r="A2865" s="12">
        <f t="shared" si="1"/>
        <v>2864</v>
      </c>
      <c r="B2865" s="3">
        <v>12.0</v>
      </c>
      <c r="C2865" s="3">
        <v>156.0</v>
      </c>
      <c r="D2865" s="3">
        <v>2.0</v>
      </c>
      <c r="E2865" s="3">
        <v>72.0</v>
      </c>
      <c r="F2865" s="3">
        <v>10.0</v>
      </c>
      <c r="G2865" s="14">
        <v>22710.0</v>
      </c>
    </row>
    <row r="2866">
      <c r="A2866" s="12">
        <f t="shared" si="1"/>
        <v>2865</v>
      </c>
      <c r="B2866" s="3">
        <v>6.0</v>
      </c>
      <c r="C2866" s="3">
        <v>6.0</v>
      </c>
      <c r="D2866" s="3">
        <v>1.0</v>
      </c>
      <c r="E2866" s="3">
        <v>1.0</v>
      </c>
      <c r="F2866" s="3">
        <v>1.0</v>
      </c>
      <c r="G2866" s="14">
        <v>22707.0</v>
      </c>
    </row>
    <row r="2867">
      <c r="A2867" s="12">
        <f t="shared" si="1"/>
        <v>2866</v>
      </c>
      <c r="B2867" s="3">
        <v>6.0</v>
      </c>
      <c r="C2867" s="3">
        <v>36.0</v>
      </c>
      <c r="D2867" s="3">
        <v>1.0</v>
      </c>
      <c r="E2867" s="3">
        <v>1.0</v>
      </c>
      <c r="F2867" s="3">
        <v>1.0</v>
      </c>
      <c r="G2867" s="14">
        <v>22703.0</v>
      </c>
    </row>
    <row r="2868">
      <c r="A2868" s="12">
        <f t="shared" si="1"/>
        <v>2867</v>
      </c>
      <c r="B2868" s="3">
        <v>6.0</v>
      </c>
      <c r="C2868" s="3">
        <v>151.0</v>
      </c>
      <c r="D2868" s="3">
        <v>1.0</v>
      </c>
      <c r="E2868" s="3">
        <v>1.0</v>
      </c>
      <c r="F2868" s="3">
        <v>1.0</v>
      </c>
      <c r="G2868" s="14">
        <v>22710.0</v>
      </c>
    </row>
    <row r="2869">
      <c r="A2869" s="12">
        <f t="shared" si="1"/>
        <v>2868</v>
      </c>
      <c r="B2869" s="3">
        <v>6.0</v>
      </c>
      <c r="C2869" s="3">
        <v>9.0</v>
      </c>
      <c r="D2869" s="3">
        <v>2.0</v>
      </c>
      <c r="E2869" s="3">
        <v>31.0</v>
      </c>
      <c r="F2869" s="4">
        <v>58.0</v>
      </c>
      <c r="G2869" s="14">
        <v>22703.0</v>
      </c>
    </row>
    <row r="2870">
      <c r="A2870" s="12">
        <f t="shared" si="1"/>
        <v>2869</v>
      </c>
      <c r="B2870" s="3">
        <v>6.0</v>
      </c>
      <c r="C2870" s="3">
        <v>151.0</v>
      </c>
      <c r="D2870" s="3">
        <v>1.0</v>
      </c>
      <c r="E2870" s="3">
        <v>1.0</v>
      </c>
      <c r="F2870" s="3">
        <v>1.0</v>
      </c>
      <c r="G2870" s="14">
        <v>22710.0</v>
      </c>
    </row>
    <row r="2871">
      <c r="A2871" s="12">
        <f t="shared" si="1"/>
        <v>2870</v>
      </c>
      <c r="B2871" s="3">
        <v>6.0</v>
      </c>
      <c r="C2871" s="3">
        <v>156.0</v>
      </c>
      <c r="D2871" s="3">
        <v>1.0</v>
      </c>
      <c r="E2871" s="3">
        <v>1.0</v>
      </c>
      <c r="F2871" s="3">
        <v>1.0</v>
      </c>
      <c r="G2871" s="14">
        <v>22701.0</v>
      </c>
    </row>
    <row r="2872">
      <c r="A2872" s="12">
        <f t="shared" si="1"/>
        <v>2871</v>
      </c>
      <c r="B2872" s="3">
        <v>6.0</v>
      </c>
      <c r="C2872" s="3">
        <v>151.0</v>
      </c>
      <c r="D2872" s="3">
        <v>1.0</v>
      </c>
      <c r="E2872" s="3">
        <v>1.0</v>
      </c>
      <c r="F2872" s="3">
        <v>1.0</v>
      </c>
      <c r="G2872" s="14">
        <v>22710.0</v>
      </c>
    </row>
    <row r="2873">
      <c r="A2873" s="12">
        <f t="shared" si="1"/>
        <v>2872</v>
      </c>
      <c r="B2873" s="3">
        <v>6.0</v>
      </c>
      <c r="C2873" s="3">
        <v>28.0</v>
      </c>
      <c r="D2873" s="3">
        <v>1.0</v>
      </c>
      <c r="E2873" s="3">
        <v>1.0</v>
      </c>
      <c r="F2873" s="3">
        <v>1.0</v>
      </c>
      <c r="G2873" s="14">
        <v>22740.0</v>
      </c>
    </row>
    <row r="2874">
      <c r="A2874" s="12">
        <f t="shared" si="1"/>
        <v>2873</v>
      </c>
      <c r="B2874" s="3">
        <v>6.0</v>
      </c>
      <c r="C2874" s="3">
        <v>151.0</v>
      </c>
      <c r="D2874" s="3">
        <v>1.0</v>
      </c>
      <c r="E2874" s="3">
        <v>1.0</v>
      </c>
      <c r="F2874" s="3">
        <v>1.0</v>
      </c>
      <c r="G2874" s="14">
        <v>22710.0</v>
      </c>
    </row>
    <row r="2875">
      <c r="A2875" s="12">
        <f t="shared" si="1"/>
        <v>2874</v>
      </c>
      <c r="B2875" s="3">
        <v>6.0</v>
      </c>
      <c r="C2875" s="3">
        <v>151.0</v>
      </c>
      <c r="D2875" s="3">
        <v>1.0</v>
      </c>
      <c r="E2875" s="3">
        <v>1.0</v>
      </c>
      <c r="F2875" s="3">
        <v>1.0</v>
      </c>
      <c r="G2875" s="14">
        <v>22710.0</v>
      </c>
    </row>
    <row r="2876">
      <c r="A2876" s="12">
        <f t="shared" si="1"/>
        <v>2875</v>
      </c>
      <c r="B2876" s="3">
        <v>6.0</v>
      </c>
      <c r="C2876" s="3">
        <v>151.0</v>
      </c>
      <c r="D2876" s="3">
        <v>1.0</v>
      </c>
      <c r="E2876" s="3">
        <v>1.0</v>
      </c>
      <c r="F2876" s="3">
        <v>1.0</v>
      </c>
      <c r="G2876" s="14">
        <v>22710.0</v>
      </c>
    </row>
    <row r="2877">
      <c r="A2877" s="12">
        <f t="shared" si="1"/>
        <v>2876</v>
      </c>
      <c r="B2877" s="3">
        <v>6.0</v>
      </c>
      <c r="C2877" s="3">
        <v>156.0</v>
      </c>
      <c r="D2877" s="3">
        <v>1.0</v>
      </c>
      <c r="E2877" s="3">
        <v>1.0</v>
      </c>
      <c r="F2877" s="3">
        <v>1.0</v>
      </c>
      <c r="G2877" s="14">
        <v>22700.0</v>
      </c>
    </row>
    <row r="2878">
      <c r="A2878" s="12">
        <f t="shared" si="1"/>
        <v>2877</v>
      </c>
      <c r="B2878" s="3">
        <v>6.0</v>
      </c>
      <c r="C2878" s="3">
        <v>6.0</v>
      </c>
      <c r="D2878" s="3">
        <v>2.0</v>
      </c>
      <c r="E2878" s="3">
        <v>6.0</v>
      </c>
      <c r="F2878" s="3">
        <v>10.0</v>
      </c>
      <c r="G2878" s="14">
        <v>22707.0</v>
      </c>
    </row>
    <row r="2879">
      <c r="A2879" s="12">
        <f t="shared" si="1"/>
        <v>2878</v>
      </c>
      <c r="B2879" s="3">
        <v>6.0</v>
      </c>
      <c r="C2879" s="3">
        <v>151.0</v>
      </c>
      <c r="D2879" s="3">
        <v>1.0</v>
      </c>
      <c r="E2879" s="3">
        <v>1.0</v>
      </c>
      <c r="F2879" s="3">
        <v>1.0</v>
      </c>
      <c r="G2879" s="14">
        <v>22710.0</v>
      </c>
    </row>
    <row r="2880">
      <c r="A2880" s="12">
        <f t="shared" si="1"/>
        <v>2879</v>
      </c>
      <c r="B2880" s="3">
        <v>6.0</v>
      </c>
      <c r="C2880" s="3">
        <v>151.0</v>
      </c>
      <c r="D2880" s="3">
        <v>1.0</v>
      </c>
      <c r="E2880" s="3">
        <v>1.0</v>
      </c>
      <c r="F2880" s="3">
        <v>1.0</v>
      </c>
      <c r="G2880" s="14">
        <v>22710.0</v>
      </c>
    </row>
    <row r="2881">
      <c r="A2881" s="12">
        <f t="shared" si="1"/>
        <v>2880</v>
      </c>
      <c r="B2881" s="3">
        <v>6.0</v>
      </c>
      <c r="C2881" s="3">
        <v>151.0</v>
      </c>
      <c r="D2881" s="3">
        <v>1.0</v>
      </c>
      <c r="E2881" s="3">
        <v>1.0</v>
      </c>
      <c r="F2881" s="3">
        <v>1.0</v>
      </c>
      <c r="G2881" s="14">
        <v>22710.0</v>
      </c>
    </row>
    <row r="2882">
      <c r="A2882" s="12">
        <f t="shared" si="1"/>
        <v>2881</v>
      </c>
      <c r="B2882" s="3">
        <v>6.0</v>
      </c>
      <c r="C2882" s="3">
        <v>151.0</v>
      </c>
      <c r="D2882" s="3">
        <v>1.0</v>
      </c>
      <c r="E2882" s="3">
        <v>1.0</v>
      </c>
      <c r="F2882" s="3">
        <v>1.0</v>
      </c>
      <c r="G2882" s="14">
        <v>22710.0</v>
      </c>
    </row>
    <row r="2883">
      <c r="A2883" s="12">
        <f t="shared" si="1"/>
        <v>2882</v>
      </c>
      <c r="B2883" s="3">
        <v>6.0</v>
      </c>
      <c r="C2883" s="3">
        <v>29.0</v>
      </c>
      <c r="D2883" s="3">
        <v>2.0</v>
      </c>
      <c r="E2883" s="3">
        <v>20.0</v>
      </c>
      <c r="F2883" s="4">
        <v>86.0</v>
      </c>
      <c r="G2883" s="14">
        <v>22707.0</v>
      </c>
    </row>
    <row r="2884">
      <c r="A2884" s="12">
        <f t="shared" si="1"/>
        <v>2883</v>
      </c>
      <c r="B2884" s="3">
        <v>13.0</v>
      </c>
      <c r="C2884" s="3">
        <v>9.0</v>
      </c>
      <c r="D2884" s="3">
        <v>2.0</v>
      </c>
      <c r="E2884" s="3">
        <v>46.0</v>
      </c>
      <c r="F2884" s="4">
        <v>90.0</v>
      </c>
      <c r="G2884" s="14">
        <v>22703.0</v>
      </c>
    </row>
    <row r="2885">
      <c r="A2885" s="12">
        <f t="shared" si="1"/>
        <v>2884</v>
      </c>
      <c r="B2885" s="3">
        <v>3.0</v>
      </c>
      <c r="C2885" s="3">
        <v>277.0</v>
      </c>
      <c r="D2885" s="3">
        <v>1.0</v>
      </c>
      <c r="E2885" s="3">
        <v>1.0</v>
      </c>
      <c r="F2885" s="3">
        <v>1.0</v>
      </c>
      <c r="G2885" s="14">
        <v>22710.0</v>
      </c>
    </row>
    <row r="2886">
      <c r="A2886" s="12">
        <f t="shared" si="1"/>
        <v>2885</v>
      </c>
      <c r="B2886" s="3">
        <v>6.0</v>
      </c>
      <c r="C2886" s="3">
        <v>6.0</v>
      </c>
      <c r="D2886" s="3">
        <v>1.0</v>
      </c>
      <c r="E2886" s="3">
        <v>1.0</v>
      </c>
      <c r="F2886" s="3">
        <v>1.0</v>
      </c>
      <c r="G2886" s="14">
        <v>22707.0</v>
      </c>
    </row>
    <row r="2887">
      <c r="A2887" s="12">
        <f t="shared" si="1"/>
        <v>2886</v>
      </c>
      <c r="B2887" s="3">
        <v>11.0</v>
      </c>
      <c r="C2887" s="3">
        <v>28.0</v>
      </c>
      <c r="D2887" s="3">
        <v>1.0</v>
      </c>
      <c r="E2887" s="3">
        <v>1.0</v>
      </c>
      <c r="F2887" s="3">
        <v>1.0</v>
      </c>
      <c r="G2887" s="14">
        <v>22740.0</v>
      </c>
    </row>
    <row r="2888">
      <c r="A2888" s="12">
        <f t="shared" si="1"/>
        <v>2887</v>
      </c>
      <c r="B2888" s="3">
        <v>6.0</v>
      </c>
      <c r="C2888" s="3">
        <v>17.0</v>
      </c>
      <c r="D2888" s="3">
        <v>1.0</v>
      </c>
      <c r="E2888" s="3">
        <v>1.0</v>
      </c>
      <c r="F2888" s="3">
        <v>1.0</v>
      </c>
      <c r="G2888" s="14">
        <v>22706.0</v>
      </c>
    </row>
    <row r="2889">
      <c r="A2889" s="12">
        <f t="shared" si="1"/>
        <v>2888</v>
      </c>
      <c r="B2889" s="3">
        <v>11.0</v>
      </c>
      <c r="C2889" s="3">
        <v>113.0</v>
      </c>
      <c r="D2889" s="3">
        <v>1.0</v>
      </c>
      <c r="E2889" s="3">
        <v>1.0</v>
      </c>
      <c r="F2889" s="3">
        <v>1.0</v>
      </c>
      <c r="G2889" s="14">
        <v>22710.0</v>
      </c>
    </row>
    <row r="2890">
      <c r="A2890" s="12">
        <f t="shared" si="1"/>
        <v>2889</v>
      </c>
      <c r="B2890" s="3">
        <v>6.0</v>
      </c>
      <c r="C2890" s="3">
        <v>56.0</v>
      </c>
      <c r="D2890" s="3">
        <v>1.0</v>
      </c>
      <c r="E2890" s="3">
        <v>1.0</v>
      </c>
      <c r="F2890" s="3">
        <v>1.0</v>
      </c>
      <c r="G2890" s="14">
        <v>22703.0</v>
      </c>
    </row>
    <row r="2891">
      <c r="A2891" s="12">
        <f t="shared" si="1"/>
        <v>2890</v>
      </c>
      <c r="B2891" s="3">
        <v>8.0</v>
      </c>
      <c r="C2891" s="3">
        <v>174.0</v>
      </c>
      <c r="D2891" s="3">
        <v>1.0</v>
      </c>
      <c r="E2891" s="3">
        <v>1.0</v>
      </c>
      <c r="F2891" s="3">
        <v>1.0</v>
      </c>
      <c r="G2891" s="14">
        <v>22740.0</v>
      </c>
    </row>
    <row r="2892">
      <c r="A2892" s="12">
        <f t="shared" si="1"/>
        <v>2891</v>
      </c>
      <c r="B2892" s="3">
        <v>13.0</v>
      </c>
      <c r="C2892" s="3">
        <v>278.0</v>
      </c>
      <c r="D2892" s="3">
        <v>1.0</v>
      </c>
      <c r="E2892" s="3">
        <v>1.0</v>
      </c>
      <c r="F2892" s="3">
        <v>1.0</v>
      </c>
      <c r="G2892" s="14">
        <v>22713.0</v>
      </c>
    </row>
    <row r="2893">
      <c r="A2893" s="12">
        <f t="shared" si="1"/>
        <v>2892</v>
      </c>
      <c r="B2893" s="3">
        <v>6.0</v>
      </c>
      <c r="C2893" s="3">
        <v>47.0</v>
      </c>
      <c r="D2893" s="3">
        <v>5.0</v>
      </c>
      <c r="E2893" s="3">
        <v>18.0</v>
      </c>
      <c r="F2893" s="4">
        <v>148.0</v>
      </c>
      <c r="G2893" s="14">
        <v>22703.0</v>
      </c>
    </row>
    <row r="2894">
      <c r="A2894" s="12">
        <f t="shared" si="1"/>
        <v>2893</v>
      </c>
      <c r="B2894" s="3">
        <v>6.0</v>
      </c>
      <c r="C2894" s="3">
        <v>10.0</v>
      </c>
      <c r="D2894" s="3">
        <v>1.0</v>
      </c>
      <c r="E2894" s="3">
        <v>1.0</v>
      </c>
      <c r="F2894" s="3">
        <v>1.0</v>
      </c>
      <c r="G2894" s="14">
        <v>22710.0</v>
      </c>
    </row>
    <row r="2895">
      <c r="A2895" s="12">
        <f t="shared" si="1"/>
        <v>2894</v>
      </c>
      <c r="B2895" s="3">
        <v>6.0</v>
      </c>
      <c r="C2895" s="3">
        <v>10.0</v>
      </c>
      <c r="D2895" s="3">
        <v>1.0</v>
      </c>
      <c r="E2895" s="3">
        <v>1.0</v>
      </c>
      <c r="F2895" s="3">
        <v>1.0</v>
      </c>
      <c r="G2895" s="14">
        <v>22706.0</v>
      </c>
    </row>
    <row r="2896">
      <c r="A2896" s="12">
        <f t="shared" si="1"/>
        <v>2895</v>
      </c>
      <c r="B2896" s="3">
        <v>6.0</v>
      </c>
      <c r="C2896" s="3">
        <v>31.0</v>
      </c>
      <c r="D2896" s="3">
        <v>2.0</v>
      </c>
      <c r="E2896" s="3">
        <v>38.0</v>
      </c>
      <c r="F2896" s="4">
        <v>149.0</v>
      </c>
      <c r="G2896" s="14">
        <v>22704.0</v>
      </c>
    </row>
    <row r="2897">
      <c r="A2897" s="12">
        <f t="shared" si="1"/>
        <v>2896</v>
      </c>
      <c r="B2897" s="3">
        <v>6.0</v>
      </c>
      <c r="C2897" s="3">
        <v>15.0</v>
      </c>
      <c r="D2897" s="3">
        <v>1.0</v>
      </c>
      <c r="E2897" s="3">
        <v>1.0</v>
      </c>
      <c r="F2897" s="3">
        <v>1.0</v>
      </c>
      <c r="G2897" s="14">
        <v>22707.0</v>
      </c>
    </row>
    <row r="2898">
      <c r="A2898" s="12">
        <f t="shared" si="1"/>
        <v>2897</v>
      </c>
      <c r="B2898" s="3">
        <v>6.0</v>
      </c>
      <c r="C2898" s="3">
        <v>29.0</v>
      </c>
      <c r="D2898" s="3">
        <v>1.0</v>
      </c>
      <c r="E2898" s="3">
        <v>1.0</v>
      </c>
      <c r="F2898" s="3">
        <v>1.0</v>
      </c>
      <c r="G2898" s="14">
        <v>22707.0</v>
      </c>
    </row>
    <row r="2899">
      <c r="A2899" s="12">
        <f t="shared" si="1"/>
        <v>2898</v>
      </c>
      <c r="B2899" s="3">
        <v>6.0</v>
      </c>
      <c r="C2899" s="3">
        <v>6.0</v>
      </c>
      <c r="D2899" s="3">
        <v>1.0</v>
      </c>
      <c r="E2899" s="3">
        <v>1.0</v>
      </c>
      <c r="F2899" s="3">
        <v>1.0</v>
      </c>
      <c r="G2899" s="14">
        <v>22707.0</v>
      </c>
    </row>
    <row r="2900">
      <c r="A2900" s="12">
        <f t="shared" si="1"/>
        <v>2899</v>
      </c>
      <c r="B2900" s="3">
        <v>6.0</v>
      </c>
      <c r="C2900" s="3">
        <v>37.0</v>
      </c>
      <c r="D2900" s="3">
        <v>1.0</v>
      </c>
      <c r="E2900" s="3">
        <v>1.0</v>
      </c>
      <c r="F2900" s="3">
        <v>1.0</v>
      </c>
      <c r="G2900" s="14">
        <v>22710.0</v>
      </c>
    </row>
    <row r="2901">
      <c r="A2901" s="12">
        <f t="shared" si="1"/>
        <v>2900</v>
      </c>
      <c r="B2901" s="3">
        <v>6.0</v>
      </c>
      <c r="C2901" s="3">
        <v>229.0</v>
      </c>
      <c r="D2901" s="3">
        <v>1.0</v>
      </c>
      <c r="E2901" s="3">
        <v>1.0</v>
      </c>
      <c r="F2901" s="3">
        <v>1.0</v>
      </c>
      <c r="G2901" s="14">
        <v>22706.0</v>
      </c>
    </row>
    <row r="2902">
      <c r="A2902" s="12">
        <f t="shared" si="1"/>
        <v>2901</v>
      </c>
      <c r="B2902" s="3">
        <v>6.0</v>
      </c>
      <c r="C2902" s="3">
        <v>10.0</v>
      </c>
      <c r="D2902" s="3">
        <v>1.0</v>
      </c>
      <c r="E2902" s="3">
        <v>1.0</v>
      </c>
      <c r="F2902" s="3">
        <v>1.0</v>
      </c>
      <c r="G2902" s="14">
        <v>22710.0</v>
      </c>
    </row>
    <row r="2903">
      <c r="A2903" s="12">
        <f t="shared" si="1"/>
        <v>2902</v>
      </c>
      <c r="B2903" s="3">
        <v>6.0</v>
      </c>
      <c r="C2903" s="3">
        <v>25.0</v>
      </c>
      <c r="D2903" s="3">
        <v>1.0</v>
      </c>
      <c r="E2903" s="3">
        <v>1.0</v>
      </c>
      <c r="F2903" s="3">
        <v>1.0</v>
      </c>
      <c r="G2903" s="14">
        <v>22710.0</v>
      </c>
    </row>
    <row r="2904">
      <c r="A2904" s="12">
        <f t="shared" si="1"/>
        <v>2903</v>
      </c>
      <c r="B2904" s="3">
        <v>6.0</v>
      </c>
      <c r="C2904" s="3">
        <v>27.0</v>
      </c>
      <c r="D2904" s="3">
        <v>2.0</v>
      </c>
      <c r="E2904" s="3">
        <v>8.0</v>
      </c>
      <c r="F2904" s="4">
        <v>6.0</v>
      </c>
      <c r="G2904" s="14">
        <v>22705.0</v>
      </c>
    </row>
    <row r="2905">
      <c r="A2905" s="12">
        <f t="shared" si="1"/>
        <v>2904</v>
      </c>
      <c r="B2905" s="3">
        <v>11.0</v>
      </c>
      <c r="C2905" s="3">
        <v>28.0</v>
      </c>
      <c r="D2905" s="3">
        <v>1.0</v>
      </c>
      <c r="E2905" s="3">
        <v>1.0</v>
      </c>
      <c r="F2905" s="3">
        <v>1.0</v>
      </c>
      <c r="G2905" s="14">
        <v>22740.0</v>
      </c>
    </row>
    <row r="2906">
      <c r="A2906" s="12">
        <f t="shared" si="1"/>
        <v>2905</v>
      </c>
      <c r="B2906" s="3">
        <v>1.0</v>
      </c>
      <c r="C2906" s="3">
        <v>73.0</v>
      </c>
      <c r="D2906" s="3">
        <v>1.0</v>
      </c>
      <c r="E2906" s="3">
        <v>1.0</v>
      </c>
      <c r="F2906" s="3">
        <v>1.0</v>
      </c>
      <c r="G2906" s="14">
        <v>22710.0</v>
      </c>
    </row>
    <row r="2907">
      <c r="A2907" s="12">
        <f t="shared" si="1"/>
        <v>2906</v>
      </c>
      <c r="B2907" s="3">
        <v>6.0</v>
      </c>
      <c r="C2907" s="3">
        <v>37.0</v>
      </c>
      <c r="D2907" s="3">
        <v>1.0</v>
      </c>
      <c r="E2907" s="3">
        <v>1.0</v>
      </c>
      <c r="F2907" s="3">
        <v>1.0</v>
      </c>
      <c r="G2907" s="14">
        <v>22710.0</v>
      </c>
    </row>
    <row r="2908">
      <c r="A2908" s="12">
        <f t="shared" si="1"/>
        <v>2907</v>
      </c>
      <c r="B2908" s="3">
        <v>3.0</v>
      </c>
      <c r="C2908" s="3">
        <v>43.0</v>
      </c>
      <c r="D2908" s="3">
        <v>1.0</v>
      </c>
      <c r="E2908" s="3">
        <v>1.0</v>
      </c>
      <c r="F2908" s="3">
        <v>1.0</v>
      </c>
      <c r="G2908" s="14">
        <v>22716.0</v>
      </c>
    </row>
    <row r="2909">
      <c r="A2909" s="12">
        <f t="shared" si="1"/>
        <v>2908</v>
      </c>
      <c r="B2909" s="3">
        <v>3.0</v>
      </c>
      <c r="C2909" s="3">
        <v>153.0</v>
      </c>
      <c r="D2909" s="3">
        <v>1.0</v>
      </c>
      <c r="E2909" s="3">
        <v>1.0</v>
      </c>
      <c r="F2909" s="3">
        <v>1.0</v>
      </c>
      <c r="G2909" s="14">
        <v>22703.0</v>
      </c>
    </row>
    <row r="2910">
      <c r="A2910" s="12">
        <f t="shared" si="1"/>
        <v>2909</v>
      </c>
      <c r="B2910" s="3">
        <v>6.0</v>
      </c>
      <c r="C2910" s="3">
        <v>6.0</v>
      </c>
      <c r="D2910" s="3">
        <v>1.0</v>
      </c>
      <c r="E2910" s="3">
        <v>1.0</v>
      </c>
      <c r="F2910" s="3">
        <v>1.0</v>
      </c>
      <c r="G2910" s="14">
        <v>22707.0</v>
      </c>
    </row>
    <row r="2911">
      <c r="A2911" s="12">
        <f t="shared" si="1"/>
        <v>2910</v>
      </c>
      <c r="B2911" s="3">
        <v>6.0</v>
      </c>
      <c r="C2911" s="3">
        <v>95.0</v>
      </c>
      <c r="D2911" s="3">
        <v>1.0</v>
      </c>
      <c r="E2911" s="3">
        <v>1.0</v>
      </c>
      <c r="F2911" s="3">
        <v>1.0</v>
      </c>
      <c r="G2911" s="14">
        <v>22704.0</v>
      </c>
    </row>
    <row r="2912">
      <c r="A2912" s="12">
        <f t="shared" si="1"/>
        <v>2911</v>
      </c>
      <c r="B2912" s="3">
        <v>23.0</v>
      </c>
      <c r="C2912" s="3">
        <v>279.0</v>
      </c>
      <c r="D2912" s="3">
        <v>1.0</v>
      </c>
      <c r="E2912" s="3">
        <v>1.0</v>
      </c>
      <c r="F2912" s="3">
        <v>1.0</v>
      </c>
      <c r="G2912" s="14">
        <v>22710.0</v>
      </c>
    </row>
    <row r="2913">
      <c r="A2913" s="12">
        <f t="shared" si="1"/>
        <v>2912</v>
      </c>
      <c r="B2913" s="3">
        <v>6.0</v>
      </c>
      <c r="C2913" s="3">
        <v>48.0</v>
      </c>
      <c r="D2913" s="3">
        <v>2.0</v>
      </c>
      <c r="E2913" s="3">
        <v>16.0</v>
      </c>
      <c r="F2913" s="4">
        <v>9.0</v>
      </c>
      <c r="G2913" s="14">
        <v>22703.0</v>
      </c>
    </row>
    <row r="2914">
      <c r="A2914" s="12">
        <f t="shared" si="1"/>
        <v>2913</v>
      </c>
      <c r="B2914" s="3">
        <v>3.0</v>
      </c>
      <c r="C2914" s="3">
        <v>280.0</v>
      </c>
      <c r="D2914" s="3">
        <v>1.0</v>
      </c>
      <c r="E2914" s="3">
        <v>1.0</v>
      </c>
      <c r="F2914" s="3">
        <v>1.0</v>
      </c>
      <c r="G2914" s="14">
        <v>22710.0</v>
      </c>
    </row>
    <row r="2915">
      <c r="A2915" s="12">
        <f t="shared" si="1"/>
        <v>2914</v>
      </c>
      <c r="B2915" s="3">
        <v>8.0</v>
      </c>
      <c r="C2915" s="3">
        <v>170.0</v>
      </c>
      <c r="D2915" s="3">
        <v>1.0</v>
      </c>
      <c r="E2915" s="3">
        <v>1.0</v>
      </c>
      <c r="F2915" s="3">
        <v>1.0</v>
      </c>
      <c r="G2915" s="14">
        <v>22713.0</v>
      </c>
    </row>
    <row r="2916">
      <c r="A2916" s="12">
        <f t="shared" si="1"/>
        <v>2915</v>
      </c>
      <c r="B2916" s="3">
        <v>1.0</v>
      </c>
      <c r="C2916" s="3">
        <v>1.0</v>
      </c>
      <c r="D2916" s="3">
        <v>1.0</v>
      </c>
      <c r="E2916" s="3">
        <v>1.0</v>
      </c>
      <c r="F2916" s="3">
        <v>1.0</v>
      </c>
      <c r="G2916" s="14">
        <v>22713.0</v>
      </c>
    </row>
    <row r="2917">
      <c r="A2917" s="12">
        <f t="shared" si="1"/>
        <v>2916</v>
      </c>
      <c r="B2917" s="3">
        <v>1.0</v>
      </c>
      <c r="C2917" s="3">
        <v>1.0</v>
      </c>
      <c r="D2917" s="3">
        <v>1.0</v>
      </c>
      <c r="E2917" s="3">
        <v>1.0</v>
      </c>
      <c r="F2917" s="3">
        <v>1.0</v>
      </c>
      <c r="G2917" s="14">
        <v>22713.0</v>
      </c>
    </row>
    <row r="2918">
      <c r="A2918" s="12">
        <f t="shared" si="1"/>
        <v>2917</v>
      </c>
      <c r="B2918" s="3">
        <v>6.0</v>
      </c>
      <c r="C2918" s="3">
        <v>109.0</v>
      </c>
      <c r="D2918" s="3">
        <v>1.0</v>
      </c>
      <c r="E2918" s="3">
        <v>1.0</v>
      </c>
      <c r="F2918" s="3">
        <v>1.0</v>
      </c>
      <c r="G2918" s="1">
        <v>0.0</v>
      </c>
    </row>
    <row r="2919">
      <c r="A2919" s="12">
        <f t="shared" si="1"/>
        <v>2918</v>
      </c>
      <c r="B2919" s="3">
        <v>6.0</v>
      </c>
      <c r="C2919" s="3">
        <v>9.0</v>
      </c>
      <c r="D2919" s="3">
        <v>1.0</v>
      </c>
      <c r="E2919" s="3">
        <v>1.0</v>
      </c>
      <c r="F2919" s="3">
        <v>1.0</v>
      </c>
      <c r="G2919" s="14">
        <v>22703.0</v>
      </c>
    </row>
    <row r="2920">
      <c r="A2920" s="12">
        <f t="shared" si="1"/>
        <v>2919</v>
      </c>
      <c r="B2920" s="3">
        <v>1.0</v>
      </c>
      <c r="C2920" s="3">
        <v>1.0</v>
      </c>
      <c r="D2920" s="3">
        <v>1.0</v>
      </c>
      <c r="E2920" s="3">
        <v>1.0</v>
      </c>
      <c r="F2920" s="3">
        <v>1.0</v>
      </c>
      <c r="G2920" s="14">
        <v>22713.0</v>
      </c>
    </row>
    <row r="2921">
      <c r="A2921" s="12">
        <f t="shared" si="1"/>
        <v>2920</v>
      </c>
      <c r="B2921" s="3">
        <v>6.0</v>
      </c>
      <c r="C2921" s="3">
        <v>47.0</v>
      </c>
      <c r="D2921" s="3">
        <v>1.0</v>
      </c>
      <c r="E2921" s="3">
        <v>1.0</v>
      </c>
      <c r="F2921" s="3">
        <v>1.0</v>
      </c>
      <c r="G2921" s="14">
        <v>22703.0</v>
      </c>
    </row>
    <row r="2922">
      <c r="A2922" s="12">
        <f t="shared" si="1"/>
        <v>2921</v>
      </c>
      <c r="B2922" s="3">
        <v>6.0</v>
      </c>
      <c r="C2922" s="3">
        <v>10.0</v>
      </c>
      <c r="D2922" s="3">
        <v>1.0</v>
      </c>
      <c r="E2922" s="3">
        <v>1.0</v>
      </c>
      <c r="F2922" s="3">
        <v>1.0</v>
      </c>
      <c r="G2922" s="14">
        <v>22706.0</v>
      </c>
    </row>
    <row r="2923">
      <c r="A2923" s="12">
        <f t="shared" si="1"/>
        <v>2922</v>
      </c>
      <c r="B2923" s="3">
        <v>5.0</v>
      </c>
      <c r="C2923" s="3">
        <v>174.0</v>
      </c>
      <c r="D2923" s="3">
        <v>1.0</v>
      </c>
      <c r="E2923" s="3">
        <v>1.0</v>
      </c>
      <c r="F2923" s="3">
        <v>1.0</v>
      </c>
      <c r="G2923" s="14">
        <v>22710.0</v>
      </c>
    </row>
    <row r="2924">
      <c r="A2924" s="12">
        <f t="shared" si="1"/>
        <v>2923</v>
      </c>
      <c r="B2924" s="3">
        <v>6.0</v>
      </c>
      <c r="C2924" s="3">
        <v>6.0</v>
      </c>
      <c r="D2924" s="3">
        <v>1.0</v>
      </c>
      <c r="E2924" s="3">
        <v>1.0</v>
      </c>
      <c r="F2924" s="3">
        <v>1.0</v>
      </c>
      <c r="G2924" s="14">
        <v>22707.0</v>
      </c>
    </row>
    <row r="2925">
      <c r="A2925" s="12">
        <f t="shared" si="1"/>
        <v>2924</v>
      </c>
      <c r="B2925" s="3">
        <v>6.0</v>
      </c>
      <c r="C2925" s="3">
        <v>6.0</v>
      </c>
      <c r="D2925" s="3">
        <v>1.0</v>
      </c>
      <c r="E2925" s="3">
        <v>1.0</v>
      </c>
      <c r="F2925" s="3">
        <v>1.0</v>
      </c>
      <c r="G2925" s="14">
        <v>22707.0</v>
      </c>
    </row>
    <row r="2926">
      <c r="A2926" s="12">
        <f t="shared" si="1"/>
        <v>2925</v>
      </c>
      <c r="B2926" s="3">
        <v>6.0</v>
      </c>
      <c r="C2926" s="3">
        <v>29.0</v>
      </c>
      <c r="D2926" s="3">
        <v>1.0</v>
      </c>
      <c r="E2926" s="3">
        <v>1.0</v>
      </c>
      <c r="F2926" s="3">
        <v>1.0</v>
      </c>
      <c r="G2926" s="14">
        <v>22707.0</v>
      </c>
    </row>
    <row r="2927">
      <c r="A2927" s="12">
        <f t="shared" si="1"/>
        <v>2926</v>
      </c>
      <c r="B2927" s="3">
        <v>6.0</v>
      </c>
      <c r="C2927" s="3">
        <v>25.0</v>
      </c>
      <c r="D2927" s="3">
        <v>1.0</v>
      </c>
      <c r="E2927" s="3">
        <v>1.0</v>
      </c>
      <c r="F2927" s="3">
        <v>1.0</v>
      </c>
      <c r="G2927" s="14">
        <v>22710.0</v>
      </c>
    </row>
    <row r="2928">
      <c r="A2928" s="12">
        <f t="shared" si="1"/>
        <v>2927</v>
      </c>
      <c r="B2928" s="3">
        <v>6.0</v>
      </c>
      <c r="C2928" s="3">
        <v>17.0</v>
      </c>
      <c r="D2928" s="3">
        <v>2.0</v>
      </c>
      <c r="E2928" s="3">
        <v>36.0</v>
      </c>
      <c r="F2928" s="4">
        <v>9.0</v>
      </c>
      <c r="G2928" s="14">
        <v>22706.0</v>
      </c>
    </row>
    <row r="2929">
      <c r="A2929" s="12">
        <f t="shared" si="1"/>
        <v>2928</v>
      </c>
      <c r="B2929" s="3">
        <v>17.0</v>
      </c>
      <c r="C2929" s="3">
        <v>281.0</v>
      </c>
      <c r="D2929" s="3">
        <v>1.0</v>
      </c>
      <c r="E2929" s="3">
        <v>1.0</v>
      </c>
      <c r="F2929" s="3">
        <v>1.0</v>
      </c>
      <c r="G2929" s="14">
        <v>22704.0</v>
      </c>
    </row>
    <row r="2930">
      <c r="A2930" s="12">
        <f t="shared" si="1"/>
        <v>2929</v>
      </c>
      <c r="B2930" s="3">
        <v>6.0</v>
      </c>
      <c r="C2930" s="3">
        <v>80.0</v>
      </c>
      <c r="D2930" s="3">
        <v>1.0</v>
      </c>
      <c r="E2930" s="3">
        <v>1.0</v>
      </c>
      <c r="F2930" s="3">
        <v>1.0</v>
      </c>
      <c r="G2930" s="14">
        <v>22704.0</v>
      </c>
    </row>
    <row r="2931">
      <c r="A2931" s="12">
        <f t="shared" si="1"/>
        <v>2930</v>
      </c>
      <c r="B2931" s="3">
        <v>6.0</v>
      </c>
      <c r="C2931" s="3">
        <v>40.0</v>
      </c>
      <c r="D2931" s="3">
        <v>1.0</v>
      </c>
      <c r="E2931" s="3">
        <v>1.0</v>
      </c>
      <c r="F2931" s="3">
        <v>1.0</v>
      </c>
      <c r="G2931" s="14">
        <v>22703.0</v>
      </c>
    </row>
    <row r="2932">
      <c r="A2932" s="12">
        <f t="shared" si="1"/>
        <v>2931</v>
      </c>
      <c r="B2932" s="3">
        <v>6.0</v>
      </c>
      <c r="C2932" s="3">
        <v>17.0</v>
      </c>
      <c r="D2932" s="3">
        <v>1.0</v>
      </c>
      <c r="E2932" s="3">
        <v>1.0</v>
      </c>
      <c r="F2932" s="3">
        <v>1.0</v>
      </c>
      <c r="G2932" s="14">
        <v>22706.0</v>
      </c>
    </row>
    <row r="2933">
      <c r="A2933" s="12">
        <f t="shared" si="1"/>
        <v>2932</v>
      </c>
      <c r="B2933" s="3">
        <v>6.0</v>
      </c>
      <c r="C2933" s="3">
        <v>10.0</v>
      </c>
      <c r="D2933" s="3">
        <v>1.0</v>
      </c>
      <c r="E2933" s="3">
        <v>1.0</v>
      </c>
      <c r="F2933" s="3">
        <v>1.0</v>
      </c>
      <c r="G2933" s="14">
        <v>22706.0</v>
      </c>
    </row>
    <row r="2934">
      <c r="A2934" s="12">
        <f t="shared" si="1"/>
        <v>2933</v>
      </c>
      <c r="B2934" s="3">
        <v>11.0</v>
      </c>
      <c r="C2934" s="3">
        <v>28.0</v>
      </c>
      <c r="D2934" s="3">
        <v>1.0</v>
      </c>
      <c r="E2934" s="3">
        <v>1.0</v>
      </c>
      <c r="F2934" s="3">
        <v>1.0</v>
      </c>
      <c r="G2934" s="14">
        <v>22740.0</v>
      </c>
    </row>
    <row r="2935">
      <c r="A2935" s="12">
        <f t="shared" si="1"/>
        <v>2934</v>
      </c>
      <c r="B2935" s="3">
        <v>6.0</v>
      </c>
      <c r="C2935" s="3">
        <v>10.0</v>
      </c>
      <c r="D2935" s="3">
        <v>1.0</v>
      </c>
      <c r="E2935" s="3">
        <v>1.0</v>
      </c>
      <c r="F2935" s="3">
        <v>1.0</v>
      </c>
      <c r="G2935" s="14">
        <v>22710.0</v>
      </c>
    </row>
    <row r="2936">
      <c r="A2936" s="12">
        <f t="shared" si="1"/>
        <v>2935</v>
      </c>
      <c r="B2936" s="3">
        <v>6.0</v>
      </c>
      <c r="C2936" s="3">
        <v>56.0</v>
      </c>
      <c r="D2936" s="3">
        <v>1.0</v>
      </c>
      <c r="E2936" s="3">
        <v>1.0</v>
      </c>
      <c r="F2936" s="3">
        <v>1.0</v>
      </c>
      <c r="G2936" s="14">
        <v>22703.0</v>
      </c>
    </row>
    <row r="2937">
      <c r="A2937" s="12">
        <f t="shared" si="1"/>
        <v>2936</v>
      </c>
      <c r="B2937" s="3">
        <v>6.0</v>
      </c>
      <c r="C2937" s="3">
        <v>16.0</v>
      </c>
      <c r="D2937" s="3">
        <v>1.0</v>
      </c>
      <c r="E2937" s="3">
        <v>1.0</v>
      </c>
      <c r="F2937" s="3">
        <v>1.0</v>
      </c>
      <c r="G2937" s="14">
        <v>22706.0</v>
      </c>
    </row>
    <row r="2938">
      <c r="A2938" s="12">
        <f t="shared" si="1"/>
        <v>2937</v>
      </c>
      <c r="B2938" s="3">
        <v>3.0</v>
      </c>
      <c r="C2938" s="3">
        <v>237.0</v>
      </c>
      <c r="D2938" s="3">
        <v>1.0</v>
      </c>
      <c r="E2938" s="3">
        <v>1.0</v>
      </c>
      <c r="F2938" s="3">
        <v>1.0</v>
      </c>
      <c r="G2938" s="14">
        <v>22560.0</v>
      </c>
    </row>
    <row r="2939">
      <c r="A2939" s="12">
        <f t="shared" si="1"/>
        <v>2938</v>
      </c>
      <c r="B2939" s="3">
        <v>6.0</v>
      </c>
      <c r="C2939" s="3">
        <v>36.0</v>
      </c>
      <c r="D2939" s="3">
        <v>1.0</v>
      </c>
      <c r="E2939" s="3">
        <v>1.0</v>
      </c>
      <c r="F2939" s="3">
        <v>1.0</v>
      </c>
      <c r="G2939" s="14">
        <v>22703.0</v>
      </c>
    </row>
    <row r="2940">
      <c r="A2940" s="12">
        <f t="shared" si="1"/>
        <v>2939</v>
      </c>
      <c r="B2940" s="3">
        <v>6.0</v>
      </c>
      <c r="C2940" s="3">
        <v>47.0</v>
      </c>
      <c r="D2940" s="3">
        <v>2.0</v>
      </c>
      <c r="E2940" s="3">
        <v>6.0</v>
      </c>
      <c r="F2940" s="4">
        <v>9.0</v>
      </c>
      <c r="G2940" s="14">
        <v>22703.0</v>
      </c>
    </row>
    <row r="2941">
      <c r="A2941" s="12">
        <f t="shared" si="1"/>
        <v>2940</v>
      </c>
      <c r="B2941" s="3">
        <v>6.0</v>
      </c>
      <c r="C2941" s="3">
        <v>37.0</v>
      </c>
      <c r="D2941" s="3">
        <v>1.0</v>
      </c>
      <c r="E2941" s="3">
        <v>1.0</v>
      </c>
      <c r="F2941" s="3">
        <v>1.0</v>
      </c>
      <c r="G2941" s="14">
        <v>22710.0</v>
      </c>
    </row>
    <row r="2942">
      <c r="A2942" s="12">
        <f t="shared" si="1"/>
        <v>2941</v>
      </c>
      <c r="B2942" s="3">
        <v>6.0</v>
      </c>
      <c r="C2942" s="3">
        <v>25.0</v>
      </c>
      <c r="D2942" s="3">
        <v>1.0</v>
      </c>
      <c r="E2942" s="3">
        <v>1.0</v>
      </c>
      <c r="F2942" s="3">
        <v>1.0</v>
      </c>
      <c r="G2942" s="14">
        <v>22710.0</v>
      </c>
    </row>
    <row r="2943">
      <c r="A2943" s="12">
        <f t="shared" si="1"/>
        <v>2942</v>
      </c>
      <c r="B2943" s="3">
        <v>6.0</v>
      </c>
      <c r="C2943" s="3">
        <v>48.0</v>
      </c>
      <c r="D2943" s="3">
        <v>2.0</v>
      </c>
      <c r="E2943" s="3">
        <v>16.0</v>
      </c>
      <c r="F2943" s="4">
        <v>3.0</v>
      </c>
      <c r="G2943" s="14">
        <v>22703.0</v>
      </c>
    </row>
    <row r="2944">
      <c r="A2944" s="12">
        <f t="shared" si="1"/>
        <v>2943</v>
      </c>
      <c r="B2944" s="3">
        <v>6.0</v>
      </c>
      <c r="C2944" s="3">
        <v>36.0</v>
      </c>
      <c r="D2944" s="3">
        <v>2.0</v>
      </c>
      <c r="E2944" s="3">
        <v>6.0</v>
      </c>
      <c r="F2944" s="4">
        <v>150.0</v>
      </c>
      <c r="G2944" s="14">
        <v>22703.0</v>
      </c>
    </row>
    <row r="2945">
      <c r="A2945" s="12">
        <f t="shared" si="1"/>
        <v>2944</v>
      </c>
      <c r="B2945" s="3">
        <v>6.0</v>
      </c>
      <c r="C2945" s="3">
        <v>36.0</v>
      </c>
      <c r="D2945" s="3">
        <v>2.0</v>
      </c>
      <c r="E2945" s="3">
        <v>29.0</v>
      </c>
      <c r="F2945" s="4">
        <v>33.0</v>
      </c>
      <c r="G2945" s="14">
        <v>22703.0</v>
      </c>
    </row>
    <row r="2946">
      <c r="A2946" s="12">
        <f t="shared" si="1"/>
        <v>2945</v>
      </c>
      <c r="B2946" s="3">
        <v>6.0</v>
      </c>
      <c r="C2946" s="3">
        <v>10.0</v>
      </c>
      <c r="D2946" s="3">
        <v>1.0</v>
      </c>
      <c r="E2946" s="3">
        <v>1.0</v>
      </c>
      <c r="F2946" s="3">
        <v>1.0</v>
      </c>
      <c r="G2946" s="14">
        <v>22710.0</v>
      </c>
    </row>
    <row r="2947">
      <c r="A2947" s="12">
        <f t="shared" si="1"/>
        <v>2946</v>
      </c>
      <c r="B2947" s="3">
        <v>6.0</v>
      </c>
      <c r="C2947" s="3">
        <v>10.0</v>
      </c>
      <c r="D2947" s="3">
        <v>1.0</v>
      </c>
      <c r="E2947" s="3">
        <v>1.0</v>
      </c>
      <c r="F2947" s="3">
        <v>1.0</v>
      </c>
      <c r="G2947" s="14">
        <v>22710.0</v>
      </c>
    </row>
    <row r="2948">
      <c r="A2948" s="12">
        <f t="shared" si="1"/>
        <v>2947</v>
      </c>
      <c r="B2948" s="3">
        <v>1.0</v>
      </c>
      <c r="C2948" s="4">
        <v>159.0</v>
      </c>
      <c r="D2948" s="3">
        <v>1.0</v>
      </c>
      <c r="E2948" s="3">
        <v>1.0</v>
      </c>
      <c r="F2948" s="3">
        <v>1.0</v>
      </c>
      <c r="G2948" s="14">
        <v>22710.0</v>
      </c>
    </row>
    <row r="2949">
      <c r="A2949" s="12">
        <f t="shared" si="1"/>
        <v>2948</v>
      </c>
      <c r="B2949" s="3">
        <v>6.0</v>
      </c>
      <c r="C2949" s="3">
        <v>36.0</v>
      </c>
      <c r="D2949" s="3">
        <v>1.0</v>
      </c>
      <c r="E2949" s="3">
        <v>1.0</v>
      </c>
      <c r="F2949" s="3">
        <v>1.0</v>
      </c>
      <c r="G2949" s="14">
        <v>22703.0</v>
      </c>
    </row>
    <row r="2950">
      <c r="A2950" s="12">
        <f t="shared" si="1"/>
        <v>2949</v>
      </c>
      <c r="B2950" s="3">
        <v>6.0</v>
      </c>
      <c r="C2950" s="3">
        <v>6.0</v>
      </c>
      <c r="D2950" s="3">
        <v>1.0</v>
      </c>
      <c r="E2950" s="3">
        <v>1.0</v>
      </c>
      <c r="F2950" s="3">
        <v>1.0</v>
      </c>
      <c r="G2950" s="14">
        <v>22707.0</v>
      </c>
    </row>
    <row r="2951">
      <c r="A2951" s="12">
        <f t="shared" si="1"/>
        <v>2950</v>
      </c>
      <c r="B2951" s="3">
        <v>6.0</v>
      </c>
      <c r="C2951" s="3">
        <v>17.0</v>
      </c>
      <c r="D2951" s="3">
        <v>1.0</v>
      </c>
      <c r="E2951" s="3">
        <v>1.0</v>
      </c>
      <c r="F2951" s="3">
        <v>1.0</v>
      </c>
      <c r="G2951" s="14">
        <v>22706.0</v>
      </c>
    </row>
    <row r="2952">
      <c r="A2952" s="12">
        <f t="shared" si="1"/>
        <v>2951</v>
      </c>
      <c r="B2952" s="3">
        <v>6.0</v>
      </c>
      <c r="C2952" s="3">
        <v>6.0</v>
      </c>
      <c r="D2952" s="3">
        <v>1.0</v>
      </c>
      <c r="E2952" s="3">
        <v>1.0</v>
      </c>
      <c r="F2952" s="3">
        <v>1.0</v>
      </c>
      <c r="G2952" s="14">
        <v>22706.0</v>
      </c>
    </row>
    <row r="2953">
      <c r="A2953" s="12">
        <f t="shared" si="1"/>
        <v>2952</v>
      </c>
      <c r="B2953" s="3">
        <v>3.0</v>
      </c>
      <c r="C2953" s="3">
        <v>91.0</v>
      </c>
      <c r="D2953" s="3">
        <v>1.0</v>
      </c>
      <c r="E2953" s="3">
        <v>1.0</v>
      </c>
      <c r="F2953" s="3">
        <v>1.0</v>
      </c>
      <c r="G2953" s="14">
        <v>22706.0</v>
      </c>
    </row>
    <row r="2954">
      <c r="A2954" s="12">
        <f t="shared" si="1"/>
        <v>2953</v>
      </c>
      <c r="B2954" s="3">
        <v>6.0</v>
      </c>
      <c r="C2954" s="3">
        <v>48.0</v>
      </c>
      <c r="D2954" s="3">
        <v>1.0</v>
      </c>
      <c r="E2954" s="3">
        <v>1.0</v>
      </c>
      <c r="F2954" s="3">
        <v>1.0</v>
      </c>
      <c r="G2954" s="14">
        <v>22710.0</v>
      </c>
    </row>
    <row r="2955">
      <c r="A2955" s="12">
        <f t="shared" si="1"/>
        <v>2954</v>
      </c>
      <c r="B2955" s="3">
        <v>6.0</v>
      </c>
      <c r="C2955" s="3">
        <v>48.0</v>
      </c>
      <c r="D2955" s="3">
        <v>1.0</v>
      </c>
      <c r="E2955" s="3">
        <v>1.0</v>
      </c>
      <c r="F2955" s="3">
        <v>1.0</v>
      </c>
      <c r="G2955" s="14">
        <v>22703.0</v>
      </c>
    </row>
    <row r="2956">
      <c r="A2956" s="12">
        <f t="shared" si="1"/>
        <v>2955</v>
      </c>
      <c r="B2956" s="3">
        <v>6.0</v>
      </c>
      <c r="C2956" s="3">
        <v>6.0</v>
      </c>
      <c r="D2956" s="3">
        <v>1.0</v>
      </c>
      <c r="E2956" s="3">
        <v>1.0</v>
      </c>
      <c r="F2956" s="3">
        <v>1.0</v>
      </c>
      <c r="G2956" s="14">
        <v>22710.0</v>
      </c>
    </row>
    <row r="2957">
      <c r="A2957" s="12">
        <f t="shared" si="1"/>
        <v>2956</v>
      </c>
      <c r="B2957" s="3">
        <v>6.0</v>
      </c>
      <c r="C2957" s="3">
        <v>16.0</v>
      </c>
      <c r="D2957" s="3">
        <v>2.0</v>
      </c>
      <c r="E2957" s="3">
        <v>56.0</v>
      </c>
      <c r="F2957" s="3">
        <v>125.0</v>
      </c>
      <c r="G2957" s="14">
        <v>22706.0</v>
      </c>
    </row>
    <row r="2958">
      <c r="A2958" s="12">
        <f t="shared" si="1"/>
        <v>2957</v>
      </c>
      <c r="B2958" s="3">
        <v>6.0</v>
      </c>
      <c r="C2958" s="3">
        <v>27.0</v>
      </c>
      <c r="D2958" s="3">
        <v>1.0</v>
      </c>
      <c r="E2958" s="3">
        <v>1.0</v>
      </c>
      <c r="F2958" s="3">
        <v>1.0</v>
      </c>
      <c r="G2958" s="14">
        <v>22706.0</v>
      </c>
    </row>
    <row r="2959">
      <c r="A2959" s="12">
        <f t="shared" si="1"/>
        <v>2958</v>
      </c>
      <c r="B2959" s="3">
        <v>3.0</v>
      </c>
      <c r="C2959" s="3">
        <v>282.0</v>
      </c>
      <c r="D2959" s="3">
        <v>1.0</v>
      </c>
      <c r="E2959" s="3">
        <v>1.0</v>
      </c>
      <c r="F2959" s="3">
        <v>1.0</v>
      </c>
      <c r="G2959" s="14">
        <v>22704.0</v>
      </c>
    </row>
    <row r="2960">
      <c r="A2960" s="12">
        <f t="shared" si="1"/>
        <v>2959</v>
      </c>
      <c r="B2960" s="3">
        <v>6.0</v>
      </c>
      <c r="C2960" s="3">
        <v>86.0</v>
      </c>
      <c r="D2960" s="3">
        <v>1.0</v>
      </c>
      <c r="E2960" s="3">
        <v>1.0</v>
      </c>
      <c r="F2960" s="3">
        <v>1.0</v>
      </c>
      <c r="G2960" s="1">
        <v>0.0</v>
      </c>
    </row>
    <row r="2961">
      <c r="A2961" s="12">
        <f t="shared" si="1"/>
        <v>2960</v>
      </c>
      <c r="B2961" s="3">
        <v>6.0</v>
      </c>
      <c r="C2961" s="3">
        <v>25.0</v>
      </c>
      <c r="D2961" s="3">
        <v>1.0</v>
      </c>
      <c r="E2961" s="3">
        <v>1.0</v>
      </c>
      <c r="F2961" s="3">
        <v>1.0</v>
      </c>
      <c r="G2961" s="14">
        <v>22710.0</v>
      </c>
    </row>
    <row r="2962">
      <c r="A2962" s="12">
        <f t="shared" si="1"/>
        <v>2961</v>
      </c>
      <c r="B2962" s="3">
        <v>6.0</v>
      </c>
      <c r="C2962" s="3">
        <v>113.0</v>
      </c>
      <c r="D2962" s="3">
        <v>1.0</v>
      </c>
      <c r="E2962" s="3">
        <v>1.0</v>
      </c>
      <c r="F2962" s="3">
        <v>1.0</v>
      </c>
      <c r="G2962" s="14">
        <v>22710.0</v>
      </c>
    </row>
    <row r="2963">
      <c r="A2963" s="12">
        <f t="shared" si="1"/>
        <v>2962</v>
      </c>
      <c r="B2963" s="3">
        <v>6.0</v>
      </c>
      <c r="C2963" s="3">
        <v>37.0</v>
      </c>
      <c r="D2963" s="3">
        <v>1.0</v>
      </c>
      <c r="E2963" s="3">
        <v>1.0</v>
      </c>
      <c r="F2963" s="3">
        <v>1.0</v>
      </c>
      <c r="G2963" s="14">
        <v>22710.0</v>
      </c>
    </row>
    <row r="2964">
      <c r="A2964" s="12">
        <f t="shared" si="1"/>
        <v>2963</v>
      </c>
      <c r="B2964" s="3">
        <v>6.0</v>
      </c>
      <c r="C2964" s="3">
        <v>64.0</v>
      </c>
      <c r="D2964" s="3">
        <v>1.0</v>
      </c>
      <c r="E2964" s="3">
        <v>1.0</v>
      </c>
      <c r="F2964" s="3">
        <v>1.0</v>
      </c>
      <c r="G2964" s="14">
        <v>22713.0</v>
      </c>
    </row>
    <row r="2965">
      <c r="A2965" s="12">
        <f t="shared" si="1"/>
        <v>2964</v>
      </c>
      <c r="B2965" s="3">
        <v>2.0</v>
      </c>
      <c r="C2965" s="3">
        <v>1.0</v>
      </c>
      <c r="D2965" s="3">
        <v>1.0</v>
      </c>
      <c r="E2965" s="3">
        <v>1.0</v>
      </c>
      <c r="F2965" s="3">
        <v>1.0</v>
      </c>
      <c r="G2965" s="14">
        <v>22710.0</v>
      </c>
    </row>
    <row r="2966">
      <c r="A2966" s="12">
        <f t="shared" si="1"/>
        <v>2965</v>
      </c>
      <c r="B2966" s="3">
        <v>2.0</v>
      </c>
      <c r="C2966" s="3">
        <v>1.0</v>
      </c>
      <c r="D2966" s="3">
        <v>1.0</v>
      </c>
      <c r="E2966" s="3">
        <v>1.0</v>
      </c>
      <c r="F2966" s="3">
        <v>1.0</v>
      </c>
      <c r="G2966" s="14">
        <v>22710.0</v>
      </c>
    </row>
    <row r="2967">
      <c r="A2967" s="12">
        <f t="shared" si="1"/>
        <v>2966</v>
      </c>
      <c r="B2967" s="3">
        <v>6.0</v>
      </c>
      <c r="C2967" s="3">
        <v>17.0</v>
      </c>
      <c r="D2967" s="3">
        <v>1.0</v>
      </c>
      <c r="E2967" s="3">
        <v>1.0</v>
      </c>
      <c r="F2967" s="3">
        <v>1.0</v>
      </c>
      <c r="G2967" s="14">
        <v>22707.0</v>
      </c>
    </row>
    <row r="2968">
      <c r="A2968" s="12">
        <f t="shared" si="1"/>
        <v>2967</v>
      </c>
      <c r="B2968" s="3">
        <v>6.0</v>
      </c>
      <c r="C2968" s="3">
        <v>6.0</v>
      </c>
      <c r="D2968" s="3">
        <v>1.0</v>
      </c>
      <c r="E2968" s="3">
        <v>1.0</v>
      </c>
      <c r="F2968" s="3">
        <v>1.0</v>
      </c>
      <c r="G2968" s="14">
        <v>22706.0</v>
      </c>
    </row>
    <row r="2969">
      <c r="A2969" s="12">
        <f t="shared" si="1"/>
        <v>2968</v>
      </c>
      <c r="B2969" s="3">
        <v>6.0</v>
      </c>
      <c r="C2969" s="3">
        <v>6.0</v>
      </c>
      <c r="D2969" s="3">
        <v>1.0</v>
      </c>
      <c r="E2969" s="3">
        <v>1.0</v>
      </c>
      <c r="F2969" s="3">
        <v>1.0</v>
      </c>
      <c r="G2969" s="14">
        <v>22710.0</v>
      </c>
    </row>
    <row r="2970">
      <c r="A2970" s="12">
        <f t="shared" si="1"/>
        <v>2969</v>
      </c>
      <c r="B2970" s="3">
        <v>6.0</v>
      </c>
      <c r="C2970" s="3">
        <v>20.0</v>
      </c>
      <c r="D2970" s="3">
        <v>1.0</v>
      </c>
      <c r="E2970" s="3">
        <v>1.0</v>
      </c>
      <c r="F2970" s="3">
        <v>1.0</v>
      </c>
      <c r="G2970" s="14">
        <v>22710.0</v>
      </c>
    </row>
    <row r="2971">
      <c r="A2971" s="12">
        <f t="shared" si="1"/>
        <v>2970</v>
      </c>
      <c r="B2971" s="3">
        <v>1.0</v>
      </c>
      <c r="C2971" s="3">
        <v>283.0</v>
      </c>
      <c r="D2971" s="3">
        <v>1.0</v>
      </c>
      <c r="E2971" s="3">
        <v>1.0</v>
      </c>
      <c r="F2971" s="3">
        <v>1.0</v>
      </c>
      <c r="G2971" s="14">
        <v>22560.0</v>
      </c>
    </row>
    <row r="2972">
      <c r="A2972" s="12">
        <f t="shared" si="1"/>
        <v>2971</v>
      </c>
      <c r="B2972" s="3">
        <v>11.0</v>
      </c>
      <c r="C2972" s="3">
        <v>28.0</v>
      </c>
      <c r="D2972" s="3">
        <v>1.0</v>
      </c>
      <c r="E2972" s="3">
        <v>1.0</v>
      </c>
      <c r="F2972" s="3">
        <v>1.0</v>
      </c>
      <c r="G2972" s="14">
        <v>22740.0</v>
      </c>
    </row>
    <row r="2973">
      <c r="A2973" s="12">
        <f t="shared" si="1"/>
        <v>2972</v>
      </c>
      <c r="B2973" s="3">
        <v>6.0</v>
      </c>
      <c r="C2973" s="3">
        <v>29.0</v>
      </c>
      <c r="D2973" s="3">
        <v>1.0</v>
      </c>
      <c r="E2973" s="3">
        <v>1.0</v>
      </c>
      <c r="F2973" s="3">
        <v>1.0</v>
      </c>
      <c r="G2973" s="14">
        <v>22707.0</v>
      </c>
    </row>
    <row r="2974">
      <c r="A2974" s="12">
        <f t="shared" si="1"/>
        <v>2973</v>
      </c>
      <c r="B2974" s="3">
        <v>6.0</v>
      </c>
      <c r="C2974" s="3">
        <v>72.0</v>
      </c>
      <c r="D2974" s="3">
        <v>1.0</v>
      </c>
      <c r="E2974" s="3">
        <v>1.0</v>
      </c>
      <c r="F2974" s="3">
        <v>1.0</v>
      </c>
      <c r="G2974" s="14">
        <v>22710.0</v>
      </c>
    </row>
    <row r="2975">
      <c r="A2975" s="12">
        <f t="shared" si="1"/>
        <v>2974</v>
      </c>
      <c r="B2975" s="3">
        <v>6.0</v>
      </c>
      <c r="C2975" s="3">
        <v>46.0</v>
      </c>
      <c r="D2975" s="3">
        <v>1.0</v>
      </c>
      <c r="E2975" s="3">
        <v>1.0</v>
      </c>
      <c r="F2975" s="3">
        <v>1.0</v>
      </c>
      <c r="G2975" s="1">
        <v>0.0</v>
      </c>
    </row>
    <row r="2976">
      <c r="A2976" s="12">
        <f t="shared" si="1"/>
        <v>2975</v>
      </c>
      <c r="B2976" s="3">
        <v>9.0</v>
      </c>
      <c r="C2976" s="3">
        <v>187.0</v>
      </c>
      <c r="D2976" s="3">
        <v>1.0</v>
      </c>
      <c r="E2976" s="3">
        <v>1.0</v>
      </c>
      <c r="F2976" s="3">
        <v>1.0</v>
      </c>
      <c r="G2976" s="14">
        <v>22710.0</v>
      </c>
    </row>
    <row r="2977">
      <c r="A2977" s="12">
        <f t="shared" si="1"/>
        <v>2976</v>
      </c>
      <c r="B2977" s="3">
        <v>1.0</v>
      </c>
      <c r="C2977" s="3">
        <v>1.0</v>
      </c>
      <c r="D2977" s="3">
        <v>1.0</v>
      </c>
      <c r="E2977" s="3">
        <v>1.0</v>
      </c>
      <c r="F2977" s="3">
        <v>1.0</v>
      </c>
      <c r="G2977" s="14">
        <v>22713.0</v>
      </c>
    </row>
    <row r="2978">
      <c r="A2978" s="12">
        <f t="shared" si="1"/>
        <v>2977</v>
      </c>
      <c r="B2978" s="3">
        <v>6.0</v>
      </c>
      <c r="C2978" s="3">
        <v>6.0</v>
      </c>
      <c r="D2978" s="3">
        <v>1.0</v>
      </c>
      <c r="E2978" s="3">
        <v>1.0</v>
      </c>
      <c r="F2978" s="3">
        <v>1.0</v>
      </c>
      <c r="G2978" s="14">
        <v>22710.0</v>
      </c>
    </row>
    <row r="2979">
      <c r="A2979" s="12">
        <f t="shared" si="1"/>
        <v>2978</v>
      </c>
      <c r="B2979" s="3">
        <v>6.0</v>
      </c>
      <c r="C2979" s="3">
        <v>9.0</v>
      </c>
      <c r="D2979" s="3">
        <v>1.0</v>
      </c>
      <c r="E2979" s="3">
        <v>1.0</v>
      </c>
      <c r="F2979" s="3">
        <v>10.0</v>
      </c>
      <c r="G2979" s="14">
        <v>22710.0</v>
      </c>
    </row>
    <row r="2980">
      <c r="A2980" s="12">
        <f t="shared" si="1"/>
        <v>2979</v>
      </c>
      <c r="B2980" s="3">
        <v>4.0</v>
      </c>
      <c r="C2980" s="3">
        <v>225.0</v>
      </c>
      <c r="D2980" s="3">
        <v>2.0</v>
      </c>
      <c r="E2980" s="3">
        <v>42.0</v>
      </c>
      <c r="F2980" s="3">
        <v>151.0</v>
      </c>
      <c r="G2980" s="1">
        <v>0.0</v>
      </c>
    </row>
    <row r="2981">
      <c r="A2981" s="12">
        <f t="shared" si="1"/>
        <v>2980</v>
      </c>
      <c r="B2981" s="3">
        <v>6.0</v>
      </c>
      <c r="C2981" s="3">
        <v>9.0</v>
      </c>
      <c r="D2981" s="3">
        <v>2.0</v>
      </c>
      <c r="E2981" s="3">
        <v>31.0</v>
      </c>
      <c r="F2981" s="4">
        <v>9.0</v>
      </c>
      <c r="G2981" s="14">
        <v>22703.0</v>
      </c>
    </row>
    <row r="2982">
      <c r="A2982" s="12">
        <f t="shared" si="1"/>
        <v>2981</v>
      </c>
      <c r="B2982" s="3">
        <v>6.0</v>
      </c>
      <c r="C2982" s="3">
        <v>46.0</v>
      </c>
      <c r="D2982" s="3">
        <v>2.0</v>
      </c>
      <c r="E2982" s="3">
        <v>4.0</v>
      </c>
      <c r="F2982" s="3">
        <v>152.0</v>
      </c>
      <c r="G2982" s="14">
        <v>22704.0</v>
      </c>
    </row>
    <row r="2983">
      <c r="A2983" s="12">
        <f t="shared" si="1"/>
        <v>2982</v>
      </c>
      <c r="B2983" s="3">
        <v>6.0</v>
      </c>
      <c r="C2983" s="3">
        <v>64.0</v>
      </c>
      <c r="D2983" s="3">
        <v>1.0</v>
      </c>
      <c r="E2983" s="3">
        <v>1.0</v>
      </c>
      <c r="F2983" s="3">
        <v>1.0</v>
      </c>
      <c r="G2983" s="14">
        <v>22713.0</v>
      </c>
    </row>
    <row r="2984">
      <c r="A2984" s="12">
        <f t="shared" si="1"/>
        <v>2983</v>
      </c>
      <c r="B2984" s="3">
        <v>6.0</v>
      </c>
      <c r="C2984" s="3">
        <v>46.0</v>
      </c>
      <c r="D2984" s="3">
        <v>2.0</v>
      </c>
      <c r="E2984" s="3">
        <v>4.0</v>
      </c>
      <c r="F2984" s="4">
        <v>19.0</v>
      </c>
      <c r="G2984" s="14">
        <v>22704.0</v>
      </c>
    </row>
    <row r="2985">
      <c r="A2985" s="12">
        <f t="shared" si="1"/>
        <v>2984</v>
      </c>
      <c r="B2985" s="3">
        <v>6.0</v>
      </c>
      <c r="C2985" s="3">
        <v>6.0</v>
      </c>
      <c r="D2985" s="3">
        <v>1.0</v>
      </c>
      <c r="E2985" s="3">
        <v>1.0</v>
      </c>
      <c r="F2985" s="3">
        <v>1.0</v>
      </c>
      <c r="G2985" s="14">
        <v>22707.0</v>
      </c>
    </row>
    <row r="2986">
      <c r="A2986" s="12">
        <f t="shared" si="1"/>
        <v>2985</v>
      </c>
      <c r="B2986" s="3">
        <v>6.0</v>
      </c>
      <c r="C2986" s="3">
        <v>6.0</v>
      </c>
      <c r="D2986" s="3">
        <v>1.0</v>
      </c>
      <c r="E2986" s="3">
        <v>1.0</v>
      </c>
      <c r="F2986" s="3">
        <v>1.0</v>
      </c>
      <c r="G2986" s="14">
        <v>22707.0</v>
      </c>
    </row>
    <row r="2987">
      <c r="A2987" s="12">
        <f t="shared" si="1"/>
        <v>2986</v>
      </c>
      <c r="B2987" s="3">
        <v>6.0</v>
      </c>
      <c r="C2987" s="3">
        <v>6.0</v>
      </c>
      <c r="D2987" s="3">
        <v>1.0</v>
      </c>
      <c r="E2987" s="3">
        <v>1.0</v>
      </c>
      <c r="F2987" s="3">
        <v>1.0</v>
      </c>
      <c r="G2987" s="14">
        <v>22707.0</v>
      </c>
    </row>
    <row r="2988">
      <c r="A2988" s="12">
        <f t="shared" si="1"/>
        <v>2987</v>
      </c>
      <c r="B2988" s="3">
        <v>3.0</v>
      </c>
      <c r="C2988" s="3">
        <v>91.0</v>
      </c>
      <c r="D2988" s="3">
        <v>1.0</v>
      </c>
      <c r="E2988" s="3">
        <v>1.0</v>
      </c>
      <c r="F2988" s="3">
        <v>1.0</v>
      </c>
      <c r="G2988" s="14">
        <v>22706.0</v>
      </c>
    </row>
    <row r="2989">
      <c r="A2989" s="12">
        <f t="shared" si="1"/>
        <v>2988</v>
      </c>
      <c r="B2989" s="3">
        <v>6.0</v>
      </c>
      <c r="C2989" s="3">
        <v>15.0</v>
      </c>
      <c r="D2989" s="3">
        <v>1.0</v>
      </c>
      <c r="E2989" s="3">
        <v>1.0</v>
      </c>
      <c r="F2989" s="3">
        <v>1.0</v>
      </c>
      <c r="G2989" s="14">
        <v>22711.0</v>
      </c>
    </row>
    <row r="2990">
      <c r="A2990" s="12">
        <f t="shared" si="1"/>
        <v>2989</v>
      </c>
      <c r="B2990" s="3">
        <v>6.0</v>
      </c>
      <c r="C2990" s="3">
        <v>40.0</v>
      </c>
      <c r="D2990" s="3">
        <v>1.0</v>
      </c>
      <c r="E2990" s="3">
        <v>1.0</v>
      </c>
      <c r="F2990" s="3">
        <v>1.0</v>
      </c>
      <c r="G2990" s="14">
        <v>22710.0</v>
      </c>
    </row>
    <row r="2991">
      <c r="A2991" s="12">
        <f t="shared" si="1"/>
        <v>2990</v>
      </c>
      <c r="B2991" s="3">
        <v>6.0</v>
      </c>
      <c r="C2991" s="3">
        <v>9.0</v>
      </c>
      <c r="D2991" s="3">
        <v>1.0</v>
      </c>
      <c r="E2991" s="3">
        <v>1.0</v>
      </c>
      <c r="F2991" s="3">
        <v>1.0</v>
      </c>
      <c r="G2991" s="1">
        <v>0.0</v>
      </c>
    </row>
    <row r="2992">
      <c r="A2992" s="12">
        <f t="shared" si="1"/>
        <v>2991</v>
      </c>
      <c r="B2992" s="3">
        <v>6.0</v>
      </c>
      <c r="C2992" s="3">
        <v>16.0</v>
      </c>
      <c r="D2992" s="3">
        <v>1.0</v>
      </c>
      <c r="E2992" s="3">
        <v>1.0</v>
      </c>
      <c r="F2992" s="3">
        <v>1.0</v>
      </c>
      <c r="G2992" s="14">
        <v>22706.0</v>
      </c>
    </row>
    <row r="2993">
      <c r="A2993" s="12">
        <f t="shared" si="1"/>
        <v>2992</v>
      </c>
      <c r="B2993" s="3">
        <v>6.0</v>
      </c>
      <c r="C2993" s="3">
        <v>15.0</v>
      </c>
      <c r="D2993" s="3">
        <v>1.0</v>
      </c>
      <c r="E2993" s="3">
        <v>1.0</v>
      </c>
      <c r="F2993" s="3">
        <v>1.0</v>
      </c>
      <c r="G2993" s="14">
        <v>22707.0</v>
      </c>
    </row>
    <row r="2994">
      <c r="A2994" s="12">
        <f t="shared" si="1"/>
        <v>2993</v>
      </c>
      <c r="B2994" s="3">
        <v>6.0</v>
      </c>
      <c r="C2994" s="3">
        <v>95.0</v>
      </c>
      <c r="D2994" s="3">
        <v>1.0</v>
      </c>
      <c r="E2994" s="3">
        <v>1.0</v>
      </c>
      <c r="F2994" s="3">
        <v>1.0</v>
      </c>
      <c r="G2994" s="14">
        <v>22704.0</v>
      </c>
    </row>
    <row r="2995">
      <c r="A2995" s="12">
        <f t="shared" si="1"/>
        <v>2994</v>
      </c>
      <c r="B2995" s="3">
        <v>6.0</v>
      </c>
      <c r="C2995" s="3">
        <v>31.0</v>
      </c>
      <c r="D2995" s="3">
        <v>2.0</v>
      </c>
      <c r="E2995" s="3">
        <v>38.0</v>
      </c>
      <c r="F2995" s="4">
        <v>153.0</v>
      </c>
      <c r="G2995" s="14">
        <v>22704.0</v>
      </c>
    </row>
    <row r="2996">
      <c r="A2996" s="12">
        <f t="shared" si="1"/>
        <v>2995</v>
      </c>
      <c r="B2996" s="3">
        <v>6.0</v>
      </c>
      <c r="C2996" s="3">
        <v>31.0</v>
      </c>
      <c r="D2996" s="3">
        <v>1.0</v>
      </c>
      <c r="E2996" s="3">
        <v>1.0</v>
      </c>
      <c r="F2996" s="3">
        <v>1.0</v>
      </c>
      <c r="G2996" s="14">
        <v>22704.0</v>
      </c>
    </row>
    <row r="2997">
      <c r="A2997" s="12">
        <f t="shared" si="1"/>
        <v>2996</v>
      </c>
      <c r="B2997" s="3">
        <v>6.0</v>
      </c>
      <c r="C2997" s="3">
        <v>47.0</v>
      </c>
      <c r="D2997" s="3">
        <v>1.0</v>
      </c>
      <c r="E2997" s="3">
        <v>1.0</v>
      </c>
      <c r="F2997" s="3">
        <v>1.0</v>
      </c>
      <c r="G2997" s="14">
        <v>22700.0</v>
      </c>
    </row>
    <row r="2998">
      <c r="A2998" s="12">
        <f t="shared" si="1"/>
        <v>2997</v>
      </c>
      <c r="B2998" s="3">
        <v>3.0</v>
      </c>
      <c r="C2998" s="3">
        <v>153.0</v>
      </c>
      <c r="D2998" s="3">
        <v>2.0</v>
      </c>
      <c r="E2998" s="3">
        <v>35.0</v>
      </c>
      <c r="F2998" s="4">
        <v>19.0</v>
      </c>
      <c r="G2998" s="14">
        <v>22703.0</v>
      </c>
    </row>
    <row r="2999">
      <c r="A2999" s="12">
        <f t="shared" si="1"/>
        <v>2998</v>
      </c>
      <c r="B2999" s="3">
        <v>6.0</v>
      </c>
      <c r="C2999" s="3">
        <v>47.0</v>
      </c>
      <c r="D2999" s="3">
        <v>8.0</v>
      </c>
      <c r="E2999" s="3">
        <v>73.0</v>
      </c>
      <c r="F2999" s="3">
        <v>1.0</v>
      </c>
      <c r="G2999" s="14">
        <v>22700.0</v>
      </c>
    </row>
    <row r="3000">
      <c r="A3000" s="12">
        <f t="shared" si="1"/>
        <v>2999</v>
      </c>
      <c r="B3000" s="3">
        <v>6.0</v>
      </c>
      <c r="C3000" s="3">
        <v>64.0</v>
      </c>
      <c r="D3000" s="3">
        <v>1.0</v>
      </c>
      <c r="E3000" s="3">
        <v>1.0</v>
      </c>
      <c r="F3000" s="3">
        <v>1.0</v>
      </c>
      <c r="G3000" s="14">
        <v>22713.0</v>
      </c>
    </row>
    <row r="3001">
      <c r="A3001" s="12">
        <f t="shared" si="1"/>
        <v>3000</v>
      </c>
      <c r="B3001" s="3">
        <v>3.0</v>
      </c>
      <c r="C3001" s="3">
        <v>60.0</v>
      </c>
      <c r="D3001" s="3">
        <v>1.0</v>
      </c>
      <c r="E3001" s="3">
        <v>1.0</v>
      </c>
      <c r="F3001" s="3">
        <v>1.0</v>
      </c>
      <c r="G3001" s="14">
        <v>22705.0</v>
      </c>
    </row>
    <row r="3002">
      <c r="A3002" s="12">
        <f t="shared" si="1"/>
        <v>3001</v>
      </c>
      <c r="B3002" s="3">
        <v>6.0</v>
      </c>
      <c r="C3002" s="3">
        <v>26.0</v>
      </c>
      <c r="D3002" s="3">
        <v>1.0</v>
      </c>
      <c r="E3002" s="3">
        <v>1.0</v>
      </c>
      <c r="F3002" s="3">
        <v>1.0</v>
      </c>
      <c r="G3002" s="14">
        <v>22765.0</v>
      </c>
    </row>
    <row r="3003">
      <c r="A3003" s="12">
        <f t="shared" si="1"/>
        <v>3002</v>
      </c>
      <c r="B3003" s="3">
        <v>6.0</v>
      </c>
      <c r="C3003" s="3">
        <v>6.0</v>
      </c>
      <c r="D3003" s="3">
        <v>1.0</v>
      </c>
      <c r="E3003" s="3">
        <v>1.0</v>
      </c>
      <c r="F3003" s="3">
        <v>1.0</v>
      </c>
      <c r="G3003" s="14">
        <v>22710.0</v>
      </c>
    </row>
    <row r="3004">
      <c r="A3004" s="12">
        <f t="shared" si="1"/>
        <v>3003</v>
      </c>
      <c r="B3004" s="3">
        <v>3.0</v>
      </c>
      <c r="C3004" s="3">
        <v>185.0</v>
      </c>
      <c r="D3004" s="3">
        <v>1.0</v>
      </c>
      <c r="E3004" s="3">
        <v>1.0</v>
      </c>
      <c r="F3004" s="3">
        <v>1.0</v>
      </c>
      <c r="G3004" s="14">
        <v>22703.0</v>
      </c>
    </row>
    <row r="3005">
      <c r="A3005" s="12">
        <f t="shared" si="1"/>
        <v>3004</v>
      </c>
      <c r="B3005" s="3">
        <v>6.0</v>
      </c>
      <c r="C3005" s="3">
        <v>56.0</v>
      </c>
      <c r="D3005" s="3">
        <v>1.0</v>
      </c>
      <c r="E3005" s="3">
        <v>1.0</v>
      </c>
      <c r="F3005" s="3">
        <v>1.0</v>
      </c>
      <c r="G3005" s="14">
        <v>22710.0</v>
      </c>
    </row>
    <row r="3006">
      <c r="A3006" s="12">
        <f t="shared" si="1"/>
        <v>3005</v>
      </c>
      <c r="B3006" s="3">
        <v>6.0</v>
      </c>
      <c r="C3006" s="3">
        <v>10.0</v>
      </c>
      <c r="D3006" s="3">
        <v>1.0</v>
      </c>
      <c r="E3006" s="3">
        <v>1.0</v>
      </c>
      <c r="F3006" s="3">
        <v>1.0</v>
      </c>
      <c r="G3006" s="14">
        <v>22710.0</v>
      </c>
    </row>
    <row r="3007">
      <c r="A3007" s="12">
        <f t="shared" si="1"/>
        <v>3006</v>
      </c>
      <c r="B3007" s="3">
        <v>6.0</v>
      </c>
      <c r="C3007" s="3">
        <v>17.0</v>
      </c>
      <c r="D3007" s="3">
        <v>1.0</v>
      </c>
      <c r="E3007" s="3">
        <v>1.0</v>
      </c>
      <c r="F3007" s="3">
        <v>1.0</v>
      </c>
      <c r="G3007" s="14">
        <v>22706.0</v>
      </c>
    </row>
    <row r="3008">
      <c r="A3008" s="12">
        <f t="shared" si="1"/>
        <v>3007</v>
      </c>
      <c r="B3008" s="3">
        <v>6.0</v>
      </c>
      <c r="C3008" s="3">
        <v>17.0</v>
      </c>
      <c r="D3008" s="3">
        <v>1.0</v>
      </c>
      <c r="E3008" s="3">
        <v>1.0</v>
      </c>
      <c r="F3008" s="3">
        <v>1.0</v>
      </c>
      <c r="G3008" s="14">
        <v>22707.0</v>
      </c>
    </row>
    <row r="3009">
      <c r="A3009" s="12">
        <f t="shared" si="1"/>
        <v>3008</v>
      </c>
      <c r="B3009" s="3">
        <v>6.0</v>
      </c>
      <c r="C3009" s="3">
        <v>40.0</v>
      </c>
      <c r="D3009" s="3">
        <v>1.0</v>
      </c>
      <c r="E3009" s="3">
        <v>1.0</v>
      </c>
      <c r="F3009" s="3">
        <v>1.0</v>
      </c>
      <c r="G3009" s="14">
        <v>22703.0</v>
      </c>
    </row>
    <row r="3010">
      <c r="A3010" s="12">
        <f t="shared" si="1"/>
        <v>3009</v>
      </c>
      <c r="B3010" s="3">
        <v>1.0</v>
      </c>
      <c r="C3010" s="4">
        <v>159.0</v>
      </c>
      <c r="D3010" s="3">
        <v>1.0</v>
      </c>
      <c r="E3010" s="3">
        <v>1.0</v>
      </c>
      <c r="F3010" s="3">
        <v>1.0</v>
      </c>
      <c r="G3010" s="14">
        <v>22710.0</v>
      </c>
    </row>
    <row r="3011">
      <c r="A3011" s="12">
        <f t="shared" si="1"/>
        <v>3010</v>
      </c>
      <c r="B3011" s="3">
        <v>6.0</v>
      </c>
      <c r="C3011" s="3">
        <v>48.0</v>
      </c>
      <c r="D3011" s="3">
        <v>2.0</v>
      </c>
      <c r="E3011" s="3">
        <v>6.0</v>
      </c>
      <c r="F3011" s="3">
        <v>137.0</v>
      </c>
      <c r="G3011" s="14">
        <v>22710.0</v>
      </c>
    </row>
    <row r="3012">
      <c r="A3012" s="12">
        <f t="shared" si="1"/>
        <v>3011</v>
      </c>
      <c r="B3012" s="3">
        <v>6.0</v>
      </c>
      <c r="C3012" s="3">
        <v>40.0</v>
      </c>
      <c r="D3012" s="3">
        <v>1.0</v>
      </c>
      <c r="E3012" s="3">
        <v>1.0</v>
      </c>
      <c r="F3012" s="3">
        <v>1.0</v>
      </c>
      <c r="G3012" s="14">
        <v>22710.0</v>
      </c>
    </row>
    <row r="3013">
      <c r="A3013" s="12">
        <f t="shared" si="1"/>
        <v>3012</v>
      </c>
      <c r="B3013" s="3">
        <v>6.0</v>
      </c>
      <c r="C3013" s="3">
        <v>6.0</v>
      </c>
      <c r="D3013" s="3">
        <v>1.0</v>
      </c>
      <c r="E3013" s="3">
        <v>1.0</v>
      </c>
      <c r="F3013" s="3">
        <v>1.0</v>
      </c>
      <c r="G3013" s="14">
        <v>22707.0</v>
      </c>
    </row>
    <row r="3014">
      <c r="A3014" s="12">
        <f t="shared" si="1"/>
        <v>3013</v>
      </c>
      <c r="B3014" s="3">
        <v>6.0</v>
      </c>
      <c r="C3014" s="3">
        <v>47.0</v>
      </c>
      <c r="D3014" s="3">
        <v>1.0</v>
      </c>
      <c r="E3014" s="3">
        <v>1.0</v>
      </c>
      <c r="F3014" s="3">
        <v>1.0</v>
      </c>
      <c r="G3014" s="14">
        <v>22700.0</v>
      </c>
    </row>
    <row r="3015">
      <c r="A3015" s="12">
        <f t="shared" si="1"/>
        <v>3014</v>
      </c>
      <c r="B3015" s="3">
        <v>3.0</v>
      </c>
      <c r="C3015" s="3">
        <v>91.0</v>
      </c>
      <c r="D3015" s="3">
        <v>1.0</v>
      </c>
      <c r="E3015" s="3">
        <v>1.0</v>
      </c>
      <c r="F3015" s="3">
        <v>1.0</v>
      </c>
      <c r="G3015" s="14">
        <v>22706.0</v>
      </c>
    </row>
    <row r="3016">
      <c r="A3016" s="12">
        <f t="shared" si="1"/>
        <v>3015</v>
      </c>
      <c r="B3016" s="3">
        <v>3.0</v>
      </c>
      <c r="C3016" s="3">
        <v>83.0</v>
      </c>
      <c r="D3016" s="3">
        <v>1.0</v>
      </c>
      <c r="E3016" s="3">
        <v>1.0</v>
      </c>
      <c r="F3016" s="3">
        <v>1.0</v>
      </c>
      <c r="G3016" s="14">
        <v>22710.0</v>
      </c>
    </row>
    <row r="3017">
      <c r="A3017" s="12">
        <f t="shared" si="1"/>
        <v>3016</v>
      </c>
      <c r="B3017" s="3">
        <v>6.0</v>
      </c>
      <c r="C3017" s="3">
        <v>17.0</v>
      </c>
      <c r="D3017" s="3">
        <v>1.0</v>
      </c>
      <c r="E3017" s="3">
        <v>1.0</v>
      </c>
      <c r="F3017" s="3">
        <v>1.0</v>
      </c>
      <c r="G3017" s="14">
        <v>22706.0</v>
      </c>
    </row>
    <row r="3018">
      <c r="A3018" s="12">
        <f t="shared" si="1"/>
        <v>3017</v>
      </c>
      <c r="B3018" s="3">
        <v>6.0</v>
      </c>
      <c r="C3018" s="3">
        <v>48.0</v>
      </c>
      <c r="D3018" s="3">
        <v>1.0</v>
      </c>
      <c r="E3018" s="3">
        <v>1.0</v>
      </c>
      <c r="F3018" s="3">
        <v>1.0</v>
      </c>
      <c r="G3018" s="14">
        <v>22703.0</v>
      </c>
    </row>
    <row r="3019">
      <c r="A3019" s="12">
        <f t="shared" si="1"/>
        <v>3018</v>
      </c>
      <c r="B3019" s="3">
        <v>6.0</v>
      </c>
      <c r="C3019" s="3">
        <v>46.0</v>
      </c>
      <c r="D3019" s="3">
        <v>1.0</v>
      </c>
      <c r="E3019" s="3">
        <v>1.0</v>
      </c>
      <c r="F3019" s="3">
        <v>1.0</v>
      </c>
      <c r="G3019" s="14">
        <v>22710.0</v>
      </c>
    </row>
    <row r="3020">
      <c r="A3020" s="12">
        <f t="shared" si="1"/>
        <v>3019</v>
      </c>
      <c r="B3020" s="3">
        <v>6.0</v>
      </c>
      <c r="C3020" s="3">
        <v>16.0</v>
      </c>
      <c r="D3020" s="3">
        <v>2.0</v>
      </c>
      <c r="E3020" s="3">
        <v>56.0</v>
      </c>
      <c r="F3020" s="4">
        <v>100.0</v>
      </c>
      <c r="G3020" s="14">
        <v>22706.0</v>
      </c>
    </row>
    <row r="3021">
      <c r="A3021" s="12">
        <f t="shared" si="1"/>
        <v>3020</v>
      </c>
      <c r="B3021" s="3">
        <v>6.0</v>
      </c>
      <c r="C3021" s="3">
        <v>284.0</v>
      </c>
      <c r="D3021" s="3">
        <v>1.0</v>
      </c>
      <c r="E3021" s="3">
        <v>1.0</v>
      </c>
      <c r="F3021" s="3">
        <v>1.0</v>
      </c>
      <c r="G3021" s="1">
        <v>0.0</v>
      </c>
    </row>
    <row r="3022">
      <c r="A3022" s="12">
        <f t="shared" si="1"/>
        <v>3021</v>
      </c>
      <c r="B3022" s="3">
        <v>3.0</v>
      </c>
      <c r="C3022" s="3">
        <v>237.0</v>
      </c>
      <c r="D3022" s="3">
        <v>1.0</v>
      </c>
      <c r="E3022" s="3">
        <v>1.0</v>
      </c>
      <c r="F3022" s="3">
        <v>1.0</v>
      </c>
      <c r="G3022" s="1">
        <v>0.0</v>
      </c>
    </row>
    <row r="3023">
      <c r="A3023" s="12">
        <f t="shared" si="1"/>
        <v>3022</v>
      </c>
      <c r="B3023" s="3">
        <v>6.0</v>
      </c>
      <c r="C3023" s="3">
        <v>2.0</v>
      </c>
      <c r="D3023" s="3">
        <v>1.0</v>
      </c>
      <c r="E3023" s="3">
        <v>1.0</v>
      </c>
      <c r="F3023" s="3">
        <v>1.0</v>
      </c>
      <c r="G3023" s="14">
        <v>22710.0</v>
      </c>
    </row>
    <row r="3024">
      <c r="A3024" s="12">
        <f t="shared" si="1"/>
        <v>3023</v>
      </c>
      <c r="B3024" s="3">
        <v>6.0</v>
      </c>
      <c r="C3024" s="3">
        <v>6.0</v>
      </c>
      <c r="D3024" s="3">
        <v>1.0</v>
      </c>
      <c r="E3024" s="3">
        <v>1.0</v>
      </c>
      <c r="F3024" s="3">
        <v>1.0</v>
      </c>
      <c r="G3024" s="14">
        <v>22707.0</v>
      </c>
    </row>
    <row r="3025">
      <c r="A3025" s="12">
        <f t="shared" si="1"/>
        <v>3024</v>
      </c>
      <c r="B3025" s="3">
        <v>6.0</v>
      </c>
      <c r="C3025" s="3">
        <v>6.0</v>
      </c>
      <c r="D3025" s="3">
        <v>1.0</v>
      </c>
      <c r="E3025" s="3">
        <v>1.0</v>
      </c>
      <c r="F3025" s="3">
        <v>1.0</v>
      </c>
      <c r="G3025" s="14">
        <v>22706.0</v>
      </c>
    </row>
    <row r="3026">
      <c r="A3026" s="12">
        <f t="shared" si="1"/>
        <v>3025</v>
      </c>
      <c r="B3026" s="3">
        <v>6.0</v>
      </c>
      <c r="C3026" s="3">
        <v>95.0</v>
      </c>
      <c r="D3026" s="3">
        <v>1.0</v>
      </c>
      <c r="E3026" s="3">
        <v>1.0</v>
      </c>
      <c r="F3026" s="3">
        <v>1.0</v>
      </c>
      <c r="G3026" s="14">
        <v>22704.0</v>
      </c>
    </row>
    <row r="3027">
      <c r="A3027" s="12">
        <f t="shared" si="1"/>
        <v>3026</v>
      </c>
      <c r="B3027" s="3">
        <v>8.0</v>
      </c>
      <c r="C3027" s="3">
        <v>170.0</v>
      </c>
      <c r="D3027" s="3">
        <v>1.0</v>
      </c>
      <c r="E3027" s="3">
        <v>1.0</v>
      </c>
      <c r="F3027" s="3">
        <v>1.0</v>
      </c>
      <c r="G3027" s="14">
        <v>22713.0</v>
      </c>
    </row>
    <row r="3028">
      <c r="A3028" s="12">
        <f t="shared" si="1"/>
        <v>3027</v>
      </c>
      <c r="B3028" s="3">
        <v>6.0</v>
      </c>
      <c r="C3028" s="3">
        <v>17.0</v>
      </c>
      <c r="D3028" s="3">
        <v>1.0</v>
      </c>
      <c r="E3028" s="3">
        <v>1.0</v>
      </c>
      <c r="F3028" s="3">
        <v>1.0</v>
      </c>
      <c r="G3028" s="14">
        <v>22706.0</v>
      </c>
    </row>
    <row r="3029">
      <c r="A3029" s="12">
        <f t="shared" si="1"/>
        <v>3028</v>
      </c>
      <c r="B3029" s="3">
        <v>13.0</v>
      </c>
      <c r="C3029" s="3">
        <v>9.0</v>
      </c>
      <c r="D3029" s="3">
        <v>2.0</v>
      </c>
      <c r="E3029" s="3">
        <v>46.0</v>
      </c>
      <c r="F3029" s="4">
        <v>90.0</v>
      </c>
      <c r="G3029" s="14">
        <v>22703.0</v>
      </c>
    </row>
    <row r="3030">
      <c r="A3030" s="12">
        <f t="shared" si="1"/>
        <v>3029</v>
      </c>
      <c r="B3030" s="3">
        <v>13.0</v>
      </c>
      <c r="C3030" s="3">
        <v>278.0</v>
      </c>
      <c r="D3030" s="3">
        <v>1.0</v>
      </c>
      <c r="E3030" s="3">
        <v>1.0</v>
      </c>
      <c r="F3030" s="3">
        <v>1.0</v>
      </c>
      <c r="G3030" s="14">
        <v>22713.0</v>
      </c>
    </row>
    <row r="3031">
      <c r="A3031" s="12">
        <f t="shared" si="1"/>
        <v>3030</v>
      </c>
      <c r="B3031" s="3">
        <v>6.0</v>
      </c>
      <c r="C3031" s="3">
        <v>56.0</v>
      </c>
      <c r="D3031" s="3">
        <v>1.0</v>
      </c>
      <c r="E3031" s="3">
        <v>1.0</v>
      </c>
      <c r="F3031" s="3">
        <v>1.0</v>
      </c>
      <c r="G3031" s="14">
        <v>22703.0</v>
      </c>
    </row>
    <row r="3032">
      <c r="A3032" s="12">
        <f t="shared" si="1"/>
        <v>3031</v>
      </c>
      <c r="B3032" s="3">
        <v>6.0</v>
      </c>
      <c r="C3032" s="3">
        <v>47.0</v>
      </c>
      <c r="D3032" s="3">
        <v>2.0</v>
      </c>
      <c r="E3032" s="3">
        <v>6.0</v>
      </c>
      <c r="F3032" s="4">
        <v>6.0</v>
      </c>
      <c r="G3032" s="14">
        <v>22703.0</v>
      </c>
    </row>
    <row r="3033">
      <c r="A3033" s="12">
        <f t="shared" si="1"/>
        <v>3032</v>
      </c>
      <c r="B3033" s="3">
        <v>6.0</v>
      </c>
      <c r="C3033" s="3">
        <v>29.0</v>
      </c>
      <c r="D3033" s="3">
        <v>1.0</v>
      </c>
      <c r="E3033" s="3">
        <v>1.0</v>
      </c>
      <c r="F3033" s="3">
        <v>1.0</v>
      </c>
      <c r="G3033" s="14">
        <v>22707.0</v>
      </c>
    </row>
    <row r="3034">
      <c r="A3034" s="12">
        <f t="shared" si="1"/>
        <v>3033</v>
      </c>
      <c r="B3034" s="3">
        <v>6.0</v>
      </c>
      <c r="C3034" s="3">
        <v>6.0</v>
      </c>
      <c r="D3034" s="3">
        <v>2.0</v>
      </c>
      <c r="E3034" s="3">
        <v>48.0</v>
      </c>
      <c r="F3034" s="4">
        <v>19.0</v>
      </c>
      <c r="G3034" s="14">
        <v>22707.0</v>
      </c>
    </row>
    <row r="3035">
      <c r="A3035" s="12">
        <f t="shared" si="1"/>
        <v>3034</v>
      </c>
      <c r="B3035" s="3">
        <v>3.0</v>
      </c>
      <c r="C3035" s="3">
        <v>49.0</v>
      </c>
      <c r="D3035" s="3">
        <v>1.0</v>
      </c>
      <c r="E3035" s="3">
        <v>1.0</v>
      </c>
      <c r="F3035" s="3">
        <v>1.0</v>
      </c>
      <c r="G3035" s="14">
        <v>22703.0</v>
      </c>
    </row>
    <row r="3036">
      <c r="A3036" s="12">
        <f t="shared" si="1"/>
        <v>3035</v>
      </c>
      <c r="B3036" s="3">
        <v>6.0</v>
      </c>
      <c r="C3036" s="3">
        <v>99.0</v>
      </c>
      <c r="D3036" s="3">
        <v>5.0</v>
      </c>
      <c r="E3036" s="3">
        <v>74.0</v>
      </c>
      <c r="F3036" s="4">
        <v>154.0</v>
      </c>
      <c r="G3036" s="14">
        <v>22706.0</v>
      </c>
    </row>
    <row r="3037">
      <c r="A3037" s="12">
        <f t="shared" si="1"/>
        <v>3036</v>
      </c>
      <c r="B3037" s="3">
        <v>6.0</v>
      </c>
      <c r="C3037" s="3">
        <v>47.0</v>
      </c>
      <c r="D3037" s="3">
        <v>1.0</v>
      </c>
      <c r="E3037" s="3">
        <v>1.0</v>
      </c>
      <c r="F3037" s="3">
        <v>1.0</v>
      </c>
      <c r="G3037" s="14">
        <v>22700.0</v>
      </c>
    </row>
    <row r="3038">
      <c r="A3038" s="12">
        <f t="shared" si="1"/>
        <v>3037</v>
      </c>
      <c r="B3038" s="3">
        <v>6.0</v>
      </c>
      <c r="C3038" s="3">
        <v>157.0</v>
      </c>
      <c r="D3038" s="3">
        <v>1.0</v>
      </c>
      <c r="E3038" s="3">
        <v>1.0</v>
      </c>
      <c r="F3038" s="3">
        <v>1.0</v>
      </c>
      <c r="G3038" s="14">
        <v>22706.0</v>
      </c>
    </row>
    <row r="3039">
      <c r="A3039" s="12">
        <f t="shared" si="1"/>
        <v>3038</v>
      </c>
      <c r="B3039" s="3">
        <v>6.0</v>
      </c>
      <c r="C3039" s="3">
        <v>30.0</v>
      </c>
      <c r="D3039" s="3">
        <v>1.0</v>
      </c>
      <c r="E3039" s="3">
        <v>75.0</v>
      </c>
      <c r="F3039" s="3">
        <v>155.0</v>
      </c>
      <c r="G3039" s="14">
        <v>22710.0</v>
      </c>
    </row>
    <row r="3040">
      <c r="A3040" s="12">
        <f t="shared" si="1"/>
        <v>3039</v>
      </c>
      <c r="B3040" s="3">
        <v>8.0</v>
      </c>
      <c r="C3040" s="3">
        <v>170.0</v>
      </c>
      <c r="D3040" s="3">
        <v>1.0</v>
      </c>
      <c r="E3040" s="3">
        <v>1.0</v>
      </c>
      <c r="F3040" s="3">
        <v>1.0</v>
      </c>
      <c r="G3040" s="14">
        <v>22713.0</v>
      </c>
    </row>
    <row r="3041">
      <c r="A3041" s="12">
        <f t="shared" si="1"/>
        <v>3040</v>
      </c>
      <c r="B3041" s="3">
        <v>6.0</v>
      </c>
      <c r="C3041" s="3">
        <v>48.0</v>
      </c>
      <c r="D3041" s="3">
        <v>2.0</v>
      </c>
      <c r="E3041" s="3">
        <v>64.0</v>
      </c>
      <c r="F3041" s="4">
        <v>51.0</v>
      </c>
      <c r="G3041" s="14">
        <v>22703.0</v>
      </c>
    </row>
    <row r="3042">
      <c r="A3042" s="12">
        <f t="shared" si="1"/>
        <v>3041</v>
      </c>
      <c r="B3042" s="3">
        <v>6.0</v>
      </c>
      <c r="C3042" s="3">
        <v>56.0</v>
      </c>
      <c r="D3042" s="3">
        <v>1.0</v>
      </c>
      <c r="E3042" s="3">
        <v>1.0</v>
      </c>
      <c r="F3042" s="3">
        <v>1.0</v>
      </c>
      <c r="G3042" s="14">
        <v>22703.0</v>
      </c>
    </row>
    <row r="3043">
      <c r="A3043" s="12">
        <f t="shared" si="1"/>
        <v>3042</v>
      </c>
      <c r="B3043" s="3">
        <v>6.0</v>
      </c>
      <c r="C3043" s="3">
        <v>47.0</v>
      </c>
      <c r="D3043" s="3">
        <v>1.0</v>
      </c>
      <c r="E3043" s="3">
        <v>1.0</v>
      </c>
      <c r="F3043" s="3">
        <v>1.0</v>
      </c>
      <c r="G3043" s="14">
        <v>22703.0</v>
      </c>
    </row>
    <row r="3044">
      <c r="A3044" s="12">
        <f t="shared" si="1"/>
        <v>3043</v>
      </c>
      <c r="B3044" s="3">
        <v>3.0</v>
      </c>
      <c r="C3044" s="3">
        <v>101.0</v>
      </c>
      <c r="D3044" s="3">
        <v>1.0</v>
      </c>
      <c r="E3044" s="3">
        <v>1.0</v>
      </c>
      <c r="F3044" s="3">
        <v>1.0</v>
      </c>
      <c r="G3044" s="14">
        <v>22703.0</v>
      </c>
    </row>
    <row r="3045">
      <c r="A3045" s="12">
        <f t="shared" si="1"/>
        <v>3044</v>
      </c>
      <c r="B3045" s="3">
        <v>6.0</v>
      </c>
      <c r="C3045" s="3">
        <v>36.0</v>
      </c>
      <c r="D3045" s="3">
        <v>2.0</v>
      </c>
      <c r="E3045" s="3">
        <v>6.0</v>
      </c>
      <c r="F3045" s="4">
        <v>150.0</v>
      </c>
      <c r="G3045" s="14">
        <v>22703.0</v>
      </c>
    </row>
    <row r="3046">
      <c r="A3046" s="12">
        <f t="shared" si="1"/>
        <v>3045</v>
      </c>
      <c r="B3046" s="3">
        <v>6.0</v>
      </c>
      <c r="C3046" s="3">
        <v>47.0</v>
      </c>
      <c r="D3046" s="3">
        <v>5.0</v>
      </c>
      <c r="E3046" s="3">
        <v>18.0</v>
      </c>
      <c r="F3046" s="3">
        <v>110.0</v>
      </c>
      <c r="G3046" s="14">
        <v>22703.0</v>
      </c>
    </row>
    <row r="3047">
      <c r="A3047" s="12">
        <f t="shared" si="1"/>
        <v>3046</v>
      </c>
      <c r="B3047" s="3">
        <v>8.0</v>
      </c>
      <c r="C3047" s="3">
        <v>170.0</v>
      </c>
      <c r="D3047" s="3">
        <v>5.0</v>
      </c>
      <c r="E3047" s="3">
        <v>42.0</v>
      </c>
      <c r="F3047" s="3">
        <v>156.0</v>
      </c>
      <c r="G3047" s="14">
        <v>22713.0</v>
      </c>
    </row>
    <row r="3048">
      <c r="A3048" s="12">
        <f t="shared" si="1"/>
        <v>3047</v>
      </c>
      <c r="B3048" s="3">
        <v>6.0</v>
      </c>
      <c r="C3048" s="3">
        <v>6.0</v>
      </c>
      <c r="D3048" s="3">
        <v>2.0</v>
      </c>
      <c r="E3048" s="3">
        <v>6.0</v>
      </c>
      <c r="F3048" s="4">
        <v>60.0</v>
      </c>
      <c r="G3048" s="14">
        <v>22707.0</v>
      </c>
    </row>
    <row r="3049">
      <c r="A3049" s="12">
        <f t="shared" si="1"/>
        <v>3048</v>
      </c>
      <c r="B3049" s="3">
        <v>6.0</v>
      </c>
      <c r="C3049" s="3">
        <v>40.0</v>
      </c>
      <c r="D3049" s="3">
        <v>1.0</v>
      </c>
      <c r="E3049" s="3">
        <v>1.0</v>
      </c>
      <c r="F3049" s="3">
        <v>1.0</v>
      </c>
      <c r="G3049" s="14">
        <v>22710.0</v>
      </c>
    </row>
    <row r="3050">
      <c r="A3050" s="12">
        <f t="shared" si="1"/>
        <v>3049</v>
      </c>
      <c r="B3050" s="3">
        <v>6.0</v>
      </c>
      <c r="C3050" s="3">
        <v>17.0</v>
      </c>
      <c r="D3050" s="3">
        <v>1.0</v>
      </c>
      <c r="E3050" s="3">
        <v>1.0</v>
      </c>
      <c r="F3050" s="3">
        <v>1.0</v>
      </c>
      <c r="G3050" s="14">
        <v>22706.0</v>
      </c>
    </row>
    <row r="3051">
      <c r="A3051" s="12">
        <f t="shared" si="1"/>
        <v>3050</v>
      </c>
      <c r="B3051" s="3">
        <v>6.0</v>
      </c>
      <c r="C3051" s="3">
        <v>46.0</v>
      </c>
      <c r="D3051" s="3">
        <v>1.0</v>
      </c>
      <c r="E3051" s="3">
        <v>1.0</v>
      </c>
      <c r="F3051" s="3">
        <v>1.0</v>
      </c>
      <c r="G3051" s="14">
        <v>22704.0</v>
      </c>
    </row>
    <row r="3052">
      <c r="A3052" s="12">
        <f t="shared" si="1"/>
        <v>3051</v>
      </c>
      <c r="B3052" s="3">
        <v>1.0</v>
      </c>
      <c r="C3052" s="4">
        <v>159.0</v>
      </c>
      <c r="D3052" s="3">
        <v>1.0</v>
      </c>
      <c r="E3052" s="3">
        <v>1.0</v>
      </c>
      <c r="F3052" s="3">
        <v>1.0</v>
      </c>
      <c r="G3052" s="14">
        <v>22710.0</v>
      </c>
    </row>
    <row r="3053">
      <c r="A3053" s="12">
        <f t="shared" si="1"/>
        <v>3052</v>
      </c>
      <c r="B3053" s="3">
        <v>6.0</v>
      </c>
      <c r="C3053" s="3">
        <v>40.0</v>
      </c>
      <c r="D3053" s="3">
        <v>1.0</v>
      </c>
      <c r="E3053" s="3">
        <v>1.0</v>
      </c>
      <c r="F3053" s="3">
        <v>1.0</v>
      </c>
      <c r="G3053" s="14">
        <v>22703.0</v>
      </c>
    </row>
    <row r="3054">
      <c r="A3054" s="12">
        <f t="shared" si="1"/>
        <v>3053</v>
      </c>
      <c r="B3054" s="3">
        <v>6.0</v>
      </c>
      <c r="C3054" s="3">
        <v>6.0</v>
      </c>
      <c r="D3054" s="3">
        <v>1.0</v>
      </c>
      <c r="E3054" s="3">
        <v>1.0</v>
      </c>
      <c r="F3054" s="3">
        <v>1.0</v>
      </c>
      <c r="G3054" s="14">
        <v>22707.0</v>
      </c>
    </row>
    <row r="3055">
      <c r="A3055" s="12">
        <f t="shared" si="1"/>
        <v>3054</v>
      </c>
      <c r="B3055" s="3">
        <v>3.0</v>
      </c>
      <c r="C3055" s="3">
        <v>97.0</v>
      </c>
      <c r="D3055" s="3">
        <v>1.0</v>
      </c>
      <c r="E3055" s="3">
        <v>1.0</v>
      </c>
      <c r="F3055" s="3">
        <v>1.0</v>
      </c>
      <c r="G3055" s="14">
        <v>22740.0</v>
      </c>
    </row>
    <row r="3056">
      <c r="A3056" s="12">
        <f t="shared" si="1"/>
        <v>3055</v>
      </c>
      <c r="B3056" s="3">
        <v>6.0</v>
      </c>
      <c r="C3056" s="3">
        <v>26.0</v>
      </c>
      <c r="D3056" s="3">
        <v>1.0</v>
      </c>
      <c r="E3056" s="3">
        <v>1.0</v>
      </c>
      <c r="F3056" s="3">
        <v>1.0</v>
      </c>
      <c r="G3056" s="14">
        <v>22746.0</v>
      </c>
    </row>
    <row r="3057">
      <c r="A3057" s="12">
        <f t="shared" si="1"/>
        <v>3056</v>
      </c>
      <c r="B3057" s="3">
        <v>6.0</v>
      </c>
      <c r="C3057" s="3">
        <v>48.0</v>
      </c>
      <c r="D3057" s="3">
        <v>2.0</v>
      </c>
      <c r="E3057" s="3">
        <v>16.0</v>
      </c>
      <c r="F3057" s="4">
        <v>3.0</v>
      </c>
      <c r="G3057" s="14">
        <v>22703.0</v>
      </c>
    </row>
    <row r="3058">
      <c r="A3058" s="12">
        <f t="shared" si="1"/>
        <v>3057</v>
      </c>
      <c r="B3058" s="3">
        <v>6.0</v>
      </c>
      <c r="C3058" s="3">
        <v>9.0</v>
      </c>
      <c r="D3058" s="3">
        <v>1.0</v>
      </c>
      <c r="E3058" s="3">
        <v>1.0</v>
      </c>
      <c r="F3058" s="3">
        <v>1.0</v>
      </c>
      <c r="G3058" s="14">
        <v>22703.0</v>
      </c>
    </row>
    <row r="3059">
      <c r="A3059" s="12">
        <f t="shared" si="1"/>
        <v>3058</v>
      </c>
      <c r="B3059" s="3">
        <v>3.0</v>
      </c>
      <c r="C3059" s="3">
        <v>285.0</v>
      </c>
      <c r="D3059" s="3">
        <v>1.0</v>
      </c>
      <c r="E3059" s="3">
        <v>1.0</v>
      </c>
      <c r="F3059" s="3">
        <v>1.0</v>
      </c>
      <c r="G3059" s="14">
        <v>22746.0</v>
      </c>
    </row>
    <row r="3060">
      <c r="A3060" s="12">
        <f t="shared" si="1"/>
        <v>3059</v>
      </c>
      <c r="B3060" s="3">
        <v>6.0</v>
      </c>
      <c r="C3060" s="3">
        <v>47.0</v>
      </c>
      <c r="D3060" s="3">
        <v>1.0</v>
      </c>
      <c r="E3060" s="3">
        <v>1.0</v>
      </c>
      <c r="F3060" s="3">
        <v>1.0</v>
      </c>
      <c r="G3060" s="14">
        <v>22700.0</v>
      </c>
    </row>
    <row r="3061">
      <c r="A3061" s="12">
        <f t="shared" si="1"/>
        <v>3060</v>
      </c>
      <c r="B3061" s="3">
        <v>6.0</v>
      </c>
      <c r="C3061" s="3">
        <v>16.0</v>
      </c>
      <c r="D3061" s="3">
        <v>1.0</v>
      </c>
      <c r="E3061" s="3">
        <v>1.0</v>
      </c>
      <c r="F3061" s="3">
        <v>1.0</v>
      </c>
      <c r="G3061" s="14">
        <v>22706.0</v>
      </c>
    </row>
    <row r="3062">
      <c r="A3062" s="12">
        <f t="shared" si="1"/>
        <v>3061</v>
      </c>
      <c r="B3062" s="3">
        <v>6.0</v>
      </c>
      <c r="C3062" s="3">
        <v>48.0</v>
      </c>
      <c r="D3062" s="3">
        <v>1.0</v>
      </c>
      <c r="E3062" s="3">
        <v>1.0</v>
      </c>
      <c r="F3062" s="3">
        <v>1.0</v>
      </c>
      <c r="G3062" s="14">
        <v>22710.0</v>
      </c>
    </row>
    <row r="3063">
      <c r="A3063" s="12">
        <f t="shared" si="1"/>
        <v>3062</v>
      </c>
      <c r="B3063" s="3">
        <v>6.0</v>
      </c>
      <c r="C3063" s="3">
        <v>47.0</v>
      </c>
      <c r="D3063" s="3">
        <v>5.0</v>
      </c>
      <c r="E3063" s="3">
        <v>18.0</v>
      </c>
      <c r="F3063" s="4">
        <v>157.0</v>
      </c>
      <c r="G3063" s="14">
        <v>22703.0</v>
      </c>
    </row>
    <row r="3064">
      <c r="A3064" s="12">
        <f t="shared" si="1"/>
        <v>3063</v>
      </c>
      <c r="B3064" s="3">
        <v>6.0</v>
      </c>
      <c r="C3064" s="3">
        <v>17.0</v>
      </c>
      <c r="D3064" s="3">
        <v>1.0</v>
      </c>
      <c r="E3064" s="3">
        <v>1.0</v>
      </c>
      <c r="F3064" s="3">
        <v>1.0</v>
      </c>
      <c r="G3064" s="14">
        <v>22706.0</v>
      </c>
    </row>
    <row r="3065">
      <c r="A3065" s="12">
        <f t="shared" si="1"/>
        <v>3064</v>
      </c>
      <c r="B3065" s="3">
        <v>6.0</v>
      </c>
      <c r="C3065" s="3">
        <v>6.0</v>
      </c>
      <c r="D3065" s="3">
        <v>1.0</v>
      </c>
      <c r="E3065" s="3">
        <v>1.0</v>
      </c>
      <c r="F3065" s="3">
        <v>1.0</v>
      </c>
      <c r="G3065" s="14">
        <v>22710.0</v>
      </c>
    </row>
    <row r="3066">
      <c r="A3066" s="12">
        <f t="shared" si="1"/>
        <v>3065</v>
      </c>
      <c r="B3066" s="3">
        <v>13.0</v>
      </c>
      <c r="C3066" s="3">
        <v>9.0</v>
      </c>
      <c r="D3066" s="3">
        <v>2.0</v>
      </c>
      <c r="E3066" s="3">
        <v>46.0</v>
      </c>
      <c r="F3066" s="4">
        <v>90.0</v>
      </c>
      <c r="G3066" s="14">
        <v>22703.0</v>
      </c>
    </row>
    <row r="3067">
      <c r="A3067" s="12">
        <f t="shared" si="1"/>
        <v>3066</v>
      </c>
      <c r="B3067" s="3">
        <v>6.0</v>
      </c>
      <c r="C3067" s="3">
        <v>17.0</v>
      </c>
      <c r="D3067" s="3">
        <v>2.0</v>
      </c>
      <c r="E3067" s="3">
        <v>37.0</v>
      </c>
      <c r="F3067" s="4">
        <v>18.0</v>
      </c>
      <c r="G3067" s="14">
        <v>22706.0</v>
      </c>
    </row>
    <row r="3068">
      <c r="A3068" s="12">
        <f t="shared" si="1"/>
        <v>3067</v>
      </c>
      <c r="B3068" s="3">
        <v>6.0</v>
      </c>
      <c r="C3068" s="3">
        <v>47.0</v>
      </c>
      <c r="D3068" s="3">
        <v>1.0</v>
      </c>
      <c r="E3068" s="3">
        <v>1.0</v>
      </c>
      <c r="F3068" s="3">
        <v>1.0</v>
      </c>
      <c r="G3068" s="14">
        <v>22703.0</v>
      </c>
    </row>
    <row r="3069">
      <c r="A3069" s="12">
        <f t="shared" si="1"/>
        <v>3068</v>
      </c>
      <c r="B3069" s="3">
        <v>6.0</v>
      </c>
      <c r="C3069" s="3">
        <v>48.0</v>
      </c>
      <c r="D3069" s="3">
        <v>2.0</v>
      </c>
      <c r="E3069" s="3">
        <v>16.0</v>
      </c>
      <c r="F3069" s="4">
        <v>51.0</v>
      </c>
      <c r="G3069" s="14">
        <v>22703.0</v>
      </c>
    </row>
    <row r="3070">
      <c r="A3070" s="12">
        <f t="shared" si="1"/>
        <v>3069</v>
      </c>
      <c r="B3070" s="3">
        <v>6.0</v>
      </c>
      <c r="C3070" s="3">
        <v>6.0</v>
      </c>
      <c r="D3070" s="3">
        <v>5.0</v>
      </c>
      <c r="E3070" s="3">
        <v>42.0</v>
      </c>
      <c r="F3070" s="4">
        <v>6.0</v>
      </c>
      <c r="G3070" s="14">
        <v>22710.0</v>
      </c>
    </row>
    <row r="3071">
      <c r="A3071" s="12">
        <f t="shared" si="1"/>
        <v>3070</v>
      </c>
      <c r="B3071" s="3">
        <v>6.0</v>
      </c>
      <c r="C3071" s="3">
        <v>36.0</v>
      </c>
      <c r="D3071" s="3">
        <v>2.0</v>
      </c>
      <c r="E3071" s="3">
        <v>6.0</v>
      </c>
      <c r="F3071" s="4">
        <v>18.0</v>
      </c>
      <c r="G3071" s="14">
        <v>22703.0</v>
      </c>
    </row>
    <row r="3072">
      <c r="A3072" s="12">
        <f t="shared" si="1"/>
        <v>3071</v>
      </c>
      <c r="B3072" s="3">
        <v>6.0</v>
      </c>
      <c r="C3072" s="3">
        <v>47.0</v>
      </c>
      <c r="D3072" s="3">
        <v>1.0</v>
      </c>
      <c r="E3072" s="3">
        <v>1.0</v>
      </c>
      <c r="F3072" s="3">
        <v>1.0</v>
      </c>
      <c r="G3072" s="14">
        <v>22703.0</v>
      </c>
    </row>
    <row r="3073">
      <c r="A3073" s="12">
        <f t="shared" si="1"/>
        <v>3072</v>
      </c>
      <c r="B3073" s="3">
        <v>6.0</v>
      </c>
      <c r="C3073" s="3">
        <v>36.0</v>
      </c>
      <c r="D3073" s="3">
        <v>2.0</v>
      </c>
      <c r="E3073" s="3">
        <v>8.0</v>
      </c>
      <c r="F3073" s="4">
        <v>7.0</v>
      </c>
      <c r="G3073" s="14">
        <v>22703.0</v>
      </c>
    </row>
    <row r="3074">
      <c r="A3074" s="12">
        <f t="shared" si="1"/>
        <v>3073</v>
      </c>
      <c r="B3074" s="3">
        <v>6.0</v>
      </c>
      <c r="C3074" s="3">
        <v>6.0</v>
      </c>
      <c r="D3074" s="3">
        <v>2.0</v>
      </c>
      <c r="E3074" s="3">
        <v>6.0</v>
      </c>
      <c r="F3074" s="4">
        <v>4.0</v>
      </c>
      <c r="G3074" s="14">
        <v>22707.0</v>
      </c>
    </row>
    <row r="3075">
      <c r="A3075" s="12">
        <f t="shared" si="1"/>
        <v>3074</v>
      </c>
      <c r="B3075" s="3">
        <v>6.0</v>
      </c>
      <c r="C3075" s="3">
        <v>6.0</v>
      </c>
      <c r="D3075" s="3">
        <v>1.0</v>
      </c>
      <c r="E3075" s="3">
        <v>1.0</v>
      </c>
      <c r="F3075" s="3">
        <v>1.0</v>
      </c>
      <c r="G3075" s="14">
        <v>22710.0</v>
      </c>
    </row>
    <row r="3076">
      <c r="A3076" s="12">
        <f t="shared" si="1"/>
        <v>3075</v>
      </c>
      <c r="B3076" s="3">
        <v>6.0</v>
      </c>
      <c r="C3076" s="3">
        <v>56.0</v>
      </c>
      <c r="D3076" s="3">
        <v>1.0</v>
      </c>
      <c r="E3076" s="3">
        <v>1.0</v>
      </c>
      <c r="F3076" s="3">
        <v>1.0</v>
      </c>
      <c r="G3076" s="14">
        <v>22703.0</v>
      </c>
    </row>
    <row r="3077">
      <c r="A3077" s="12">
        <f t="shared" si="1"/>
        <v>3076</v>
      </c>
      <c r="B3077" s="3">
        <v>6.0</v>
      </c>
      <c r="C3077" s="3">
        <v>56.0</v>
      </c>
      <c r="D3077" s="3">
        <v>1.0</v>
      </c>
      <c r="E3077" s="3">
        <v>1.0</v>
      </c>
      <c r="F3077" s="3">
        <v>1.0</v>
      </c>
      <c r="G3077" s="14">
        <v>22703.0</v>
      </c>
    </row>
    <row r="3078">
      <c r="A3078" s="12">
        <f t="shared" si="1"/>
        <v>3077</v>
      </c>
      <c r="B3078" s="3">
        <v>6.0</v>
      </c>
      <c r="C3078" s="3">
        <v>6.0</v>
      </c>
      <c r="D3078" s="3">
        <v>1.0</v>
      </c>
      <c r="E3078" s="3">
        <v>1.0</v>
      </c>
      <c r="F3078" s="3">
        <v>1.0</v>
      </c>
      <c r="G3078" s="14">
        <v>22710.0</v>
      </c>
    </row>
    <row r="3079">
      <c r="A3079" s="12">
        <f t="shared" si="1"/>
        <v>3078</v>
      </c>
      <c r="B3079" s="3">
        <v>6.0</v>
      </c>
      <c r="C3079" s="3">
        <v>6.0</v>
      </c>
      <c r="D3079" s="3">
        <v>1.0</v>
      </c>
      <c r="E3079" s="3">
        <v>1.0</v>
      </c>
      <c r="F3079" s="3">
        <v>1.0</v>
      </c>
      <c r="G3079" s="14">
        <v>22710.0</v>
      </c>
    </row>
    <row r="3080">
      <c r="A3080" s="12">
        <f t="shared" si="1"/>
        <v>3079</v>
      </c>
      <c r="B3080" s="3">
        <v>6.0</v>
      </c>
      <c r="C3080" s="3">
        <v>16.0</v>
      </c>
      <c r="D3080" s="3">
        <v>1.0</v>
      </c>
      <c r="E3080" s="3">
        <v>1.0</v>
      </c>
      <c r="F3080" s="3">
        <v>1.0</v>
      </c>
      <c r="G3080" s="14">
        <v>22706.0</v>
      </c>
    </row>
    <row r="3081">
      <c r="A3081" s="12">
        <f t="shared" si="1"/>
        <v>3080</v>
      </c>
      <c r="B3081" s="3">
        <v>6.0</v>
      </c>
      <c r="C3081" s="3">
        <v>17.0</v>
      </c>
      <c r="D3081" s="3">
        <v>1.0</v>
      </c>
      <c r="E3081" s="3">
        <v>1.0</v>
      </c>
      <c r="F3081" s="3">
        <v>1.0</v>
      </c>
      <c r="G3081" s="14">
        <v>22706.0</v>
      </c>
    </row>
    <row r="3082">
      <c r="A3082" s="12">
        <f t="shared" si="1"/>
        <v>3081</v>
      </c>
      <c r="B3082" s="3">
        <v>6.0</v>
      </c>
      <c r="C3082" s="3">
        <v>30.0</v>
      </c>
      <c r="D3082" s="3">
        <v>1.0</v>
      </c>
      <c r="E3082" s="3">
        <v>1.0</v>
      </c>
      <c r="F3082" s="3">
        <v>1.0</v>
      </c>
      <c r="G3082" s="14">
        <v>22707.0</v>
      </c>
    </row>
    <row r="3083">
      <c r="A3083" s="12">
        <f t="shared" si="1"/>
        <v>3082</v>
      </c>
      <c r="B3083" s="3">
        <v>6.0</v>
      </c>
      <c r="C3083" s="3">
        <v>46.0</v>
      </c>
      <c r="D3083" s="3">
        <v>5.0</v>
      </c>
      <c r="E3083" s="3">
        <v>76.0</v>
      </c>
      <c r="F3083" s="4">
        <v>19.0</v>
      </c>
      <c r="G3083" s="14">
        <v>22710.0</v>
      </c>
    </row>
    <row r="3084">
      <c r="A3084" s="12">
        <f t="shared" si="1"/>
        <v>3083</v>
      </c>
      <c r="B3084" s="3">
        <v>6.0</v>
      </c>
      <c r="C3084" s="3">
        <v>17.0</v>
      </c>
      <c r="D3084" s="3">
        <v>1.0</v>
      </c>
      <c r="E3084" s="3">
        <v>1.0</v>
      </c>
      <c r="F3084" s="3">
        <v>1.0</v>
      </c>
      <c r="G3084" s="14">
        <v>22706.0</v>
      </c>
    </row>
    <row r="3085">
      <c r="A3085" s="12">
        <f t="shared" si="1"/>
        <v>3084</v>
      </c>
      <c r="B3085" s="3">
        <v>3.0</v>
      </c>
      <c r="C3085" s="3">
        <v>51.0</v>
      </c>
      <c r="D3085" s="3">
        <v>1.0</v>
      </c>
      <c r="E3085" s="3">
        <v>1.0</v>
      </c>
      <c r="F3085" s="3">
        <v>1.0</v>
      </c>
      <c r="G3085" s="14">
        <v>22706.0</v>
      </c>
    </row>
    <row r="3086">
      <c r="A3086" s="12">
        <f t="shared" si="1"/>
        <v>3085</v>
      </c>
      <c r="B3086" s="3">
        <v>6.0</v>
      </c>
      <c r="C3086" s="3">
        <v>6.0</v>
      </c>
      <c r="D3086" s="3">
        <v>12.0</v>
      </c>
      <c r="E3086" s="3">
        <v>77.0</v>
      </c>
      <c r="F3086" s="4">
        <v>3.0</v>
      </c>
      <c r="G3086" s="14">
        <v>22707.0</v>
      </c>
    </row>
    <row r="3087">
      <c r="A3087" s="12">
        <f t="shared" si="1"/>
        <v>3086</v>
      </c>
      <c r="B3087" s="3">
        <v>6.0</v>
      </c>
      <c r="C3087" s="3">
        <v>151.0</v>
      </c>
      <c r="D3087" s="3">
        <v>1.0</v>
      </c>
      <c r="E3087" s="3">
        <v>1.0</v>
      </c>
      <c r="F3087" s="3">
        <v>1.0</v>
      </c>
      <c r="G3087" s="14">
        <v>22710.0</v>
      </c>
    </row>
    <row r="3088">
      <c r="A3088" s="12">
        <f t="shared" si="1"/>
        <v>3087</v>
      </c>
      <c r="B3088" s="3">
        <v>6.0</v>
      </c>
      <c r="C3088" s="3">
        <v>56.0</v>
      </c>
      <c r="D3088" s="3">
        <v>1.0</v>
      </c>
      <c r="E3088" s="3">
        <v>1.0</v>
      </c>
      <c r="F3088" s="3">
        <v>1.0</v>
      </c>
      <c r="G3088" s="14">
        <v>22703.0</v>
      </c>
    </row>
    <row r="3089">
      <c r="A3089" s="12">
        <f t="shared" si="1"/>
        <v>3088</v>
      </c>
      <c r="B3089" s="3">
        <v>6.0</v>
      </c>
      <c r="C3089" s="3">
        <v>6.0</v>
      </c>
      <c r="D3089" s="3">
        <v>1.0</v>
      </c>
      <c r="E3089" s="3">
        <v>1.0</v>
      </c>
      <c r="F3089" s="3">
        <v>1.0</v>
      </c>
      <c r="G3089" s="14">
        <v>22710.0</v>
      </c>
    </row>
    <row r="3090">
      <c r="A3090" s="12">
        <f t="shared" si="1"/>
        <v>3089</v>
      </c>
      <c r="B3090" s="3">
        <v>6.0</v>
      </c>
      <c r="C3090" s="3">
        <v>47.0</v>
      </c>
      <c r="D3090" s="3">
        <v>5.0</v>
      </c>
      <c r="E3090" s="3">
        <v>18.0</v>
      </c>
      <c r="F3090" s="3">
        <v>41.0</v>
      </c>
      <c r="G3090" s="14">
        <v>22703.0</v>
      </c>
    </row>
    <row r="3091">
      <c r="A3091" s="12">
        <f t="shared" si="1"/>
        <v>3090</v>
      </c>
      <c r="B3091" s="3">
        <v>6.0</v>
      </c>
      <c r="C3091" s="3">
        <v>6.0</v>
      </c>
      <c r="D3091" s="3">
        <v>12.0</v>
      </c>
      <c r="E3091" s="3">
        <v>77.0</v>
      </c>
      <c r="F3091" s="4">
        <v>19.0</v>
      </c>
      <c r="G3091" s="14">
        <v>22707.0</v>
      </c>
    </row>
    <row r="3092">
      <c r="A3092" s="12">
        <f t="shared" si="1"/>
        <v>3091</v>
      </c>
      <c r="B3092" s="3">
        <v>6.0</v>
      </c>
      <c r="C3092" s="3">
        <v>6.0</v>
      </c>
      <c r="D3092" s="3">
        <v>12.0</v>
      </c>
      <c r="E3092" s="3">
        <v>77.0</v>
      </c>
      <c r="F3092" s="4">
        <v>60.0</v>
      </c>
      <c r="G3092" s="14">
        <v>22707.0</v>
      </c>
    </row>
    <row r="3093">
      <c r="A3093" s="12">
        <f t="shared" si="1"/>
        <v>3092</v>
      </c>
      <c r="B3093" s="3">
        <v>6.0</v>
      </c>
      <c r="C3093" s="3">
        <v>36.0</v>
      </c>
      <c r="D3093" s="3">
        <v>1.0</v>
      </c>
      <c r="E3093" s="3">
        <v>1.0</v>
      </c>
      <c r="F3093" s="3">
        <v>1.0</v>
      </c>
      <c r="G3093" s="14">
        <v>22703.0</v>
      </c>
    </row>
    <row r="3094">
      <c r="A3094" s="12">
        <f t="shared" si="1"/>
        <v>3093</v>
      </c>
      <c r="B3094" s="3">
        <v>1.0</v>
      </c>
      <c r="C3094" s="3">
        <v>1.0</v>
      </c>
      <c r="D3094" s="3">
        <v>1.0</v>
      </c>
      <c r="E3094" s="3">
        <v>1.0</v>
      </c>
      <c r="F3094" s="3">
        <v>1.0</v>
      </c>
      <c r="G3094" s="14">
        <v>22713.0</v>
      </c>
    </row>
    <row r="3095">
      <c r="A3095" s="12">
        <f t="shared" si="1"/>
        <v>3094</v>
      </c>
      <c r="B3095" s="3">
        <v>6.0</v>
      </c>
      <c r="C3095" s="3">
        <v>47.0</v>
      </c>
      <c r="D3095" s="3">
        <v>5.0</v>
      </c>
      <c r="E3095" s="3">
        <v>18.0</v>
      </c>
      <c r="F3095" s="4">
        <v>118.0</v>
      </c>
      <c r="G3095" s="14">
        <v>22703.0</v>
      </c>
    </row>
    <row r="3096">
      <c r="A3096" s="12">
        <f t="shared" si="1"/>
        <v>3095</v>
      </c>
      <c r="B3096" s="3">
        <v>6.0</v>
      </c>
      <c r="C3096" s="3">
        <v>6.0</v>
      </c>
      <c r="D3096" s="3">
        <v>2.0</v>
      </c>
      <c r="E3096" s="3">
        <v>6.0</v>
      </c>
      <c r="F3096" s="3">
        <v>146.0</v>
      </c>
      <c r="G3096" s="14">
        <v>22707.0</v>
      </c>
    </row>
    <row r="3097">
      <c r="A3097" s="12">
        <f t="shared" si="1"/>
        <v>3096</v>
      </c>
      <c r="B3097" s="3">
        <v>6.0</v>
      </c>
      <c r="C3097" s="3">
        <v>36.0</v>
      </c>
      <c r="D3097" s="3">
        <v>2.0</v>
      </c>
      <c r="E3097" s="3">
        <v>13.0</v>
      </c>
      <c r="F3097" s="3">
        <v>158.0</v>
      </c>
      <c r="G3097" s="14">
        <v>22703.0</v>
      </c>
    </row>
    <row r="3098">
      <c r="A3098" s="12">
        <f t="shared" si="1"/>
        <v>3097</v>
      </c>
      <c r="B3098" s="3">
        <v>6.0</v>
      </c>
      <c r="C3098" s="3">
        <v>46.0</v>
      </c>
      <c r="D3098" s="3">
        <v>2.0</v>
      </c>
      <c r="E3098" s="3">
        <v>4.0</v>
      </c>
      <c r="F3098" s="3">
        <v>159.0</v>
      </c>
      <c r="G3098" s="14">
        <v>22704.0</v>
      </c>
    </row>
    <row r="3099">
      <c r="A3099" s="12">
        <f t="shared" si="1"/>
        <v>3098</v>
      </c>
      <c r="B3099" s="3">
        <v>6.0</v>
      </c>
      <c r="C3099" s="3">
        <v>10.0</v>
      </c>
      <c r="D3099" s="3">
        <v>1.0</v>
      </c>
      <c r="E3099" s="3">
        <v>1.0</v>
      </c>
      <c r="F3099" s="3">
        <v>1.0</v>
      </c>
      <c r="G3099" s="14">
        <v>22710.0</v>
      </c>
    </row>
    <row r="3100">
      <c r="A3100" s="12">
        <f t="shared" si="1"/>
        <v>3099</v>
      </c>
      <c r="B3100" s="3">
        <v>6.0</v>
      </c>
      <c r="C3100" s="3">
        <v>64.0</v>
      </c>
      <c r="D3100" s="3">
        <v>1.0</v>
      </c>
      <c r="E3100" s="3">
        <v>1.0</v>
      </c>
      <c r="F3100" s="3">
        <v>1.0</v>
      </c>
      <c r="G3100" s="14">
        <v>22713.0</v>
      </c>
    </row>
    <row r="3101">
      <c r="A3101" s="12">
        <f t="shared" si="1"/>
        <v>3100</v>
      </c>
      <c r="B3101" s="3">
        <v>6.0</v>
      </c>
      <c r="C3101" s="3">
        <v>27.0</v>
      </c>
      <c r="D3101" s="3">
        <v>1.0</v>
      </c>
      <c r="E3101" s="3">
        <v>1.0</v>
      </c>
      <c r="F3101" s="3">
        <v>1.0</v>
      </c>
      <c r="G3101" s="14">
        <v>22706.0</v>
      </c>
    </row>
    <row r="3102">
      <c r="A3102" s="12">
        <f t="shared" si="1"/>
        <v>3101</v>
      </c>
      <c r="B3102" s="3">
        <v>6.0</v>
      </c>
      <c r="C3102" s="3">
        <v>6.0</v>
      </c>
      <c r="D3102" s="3">
        <v>1.0</v>
      </c>
      <c r="E3102" s="3">
        <v>1.0</v>
      </c>
      <c r="F3102" s="3">
        <v>1.0</v>
      </c>
      <c r="G3102" s="14">
        <v>22707.0</v>
      </c>
    </row>
    <row r="3103">
      <c r="A3103" s="12">
        <f t="shared" si="1"/>
        <v>3102</v>
      </c>
      <c r="B3103" s="3">
        <v>6.0</v>
      </c>
      <c r="C3103" s="3">
        <v>46.0</v>
      </c>
      <c r="D3103" s="3">
        <v>5.0</v>
      </c>
      <c r="E3103" s="3">
        <v>76.0</v>
      </c>
      <c r="F3103" s="4">
        <v>19.0</v>
      </c>
      <c r="G3103" s="14">
        <v>22710.0</v>
      </c>
    </row>
    <row r="3104">
      <c r="A3104" s="12">
        <f t="shared" si="1"/>
        <v>3103</v>
      </c>
      <c r="B3104" s="3">
        <v>3.0</v>
      </c>
      <c r="C3104" s="3">
        <v>101.0</v>
      </c>
      <c r="D3104" s="3">
        <v>1.0</v>
      </c>
      <c r="E3104" s="3">
        <v>1.0</v>
      </c>
      <c r="F3104" s="3">
        <v>1.0</v>
      </c>
      <c r="G3104" s="14">
        <v>22703.0</v>
      </c>
    </row>
    <row r="3105">
      <c r="A3105" s="12">
        <f t="shared" si="1"/>
        <v>3104</v>
      </c>
      <c r="B3105" s="3">
        <v>11.0</v>
      </c>
      <c r="C3105" s="3">
        <v>28.0</v>
      </c>
      <c r="D3105" s="3">
        <v>5.0</v>
      </c>
      <c r="E3105" s="3">
        <v>71.0</v>
      </c>
      <c r="F3105" s="4">
        <v>160.0</v>
      </c>
      <c r="G3105" s="14">
        <v>22740.0</v>
      </c>
    </row>
    <row r="3106">
      <c r="A3106" s="12">
        <f t="shared" si="1"/>
        <v>3105</v>
      </c>
      <c r="B3106" s="3">
        <v>6.0</v>
      </c>
      <c r="C3106" s="3">
        <v>16.0</v>
      </c>
      <c r="D3106" s="3">
        <v>2.0</v>
      </c>
      <c r="E3106" s="3">
        <v>51.0</v>
      </c>
      <c r="F3106" s="4">
        <v>18.0</v>
      </c>
      <c r="G3106" s="14">
        <v>22706.0</v>
      </c>
    </row>
    <row r="3107">
      <c r="A3107" s="12">
        <f t="shared" si="1"/>
        <v>3106</v>
      </c>
      <c r="B3107" s="3">
        <v>3.0</v>
      </c>
      <c r="C3107" s="3">
        <v>286.0</v>
      </c>
      <c r="D3107" s="3">
        <v>1.0</v>
      </c>
      <c r="E3107" s="3">
        <v>1.0</v>
      </c>
      <c r="F3107" s="3">
        <v>1.0</v>
      </c>
      <c r="G3107" s="14">
        <v>22710.0</v>
      </c>
    </row>
    <row r="3108">
      <c r="A3108" s="12">
        <f t="shared" si="1"/>
        <v>3107</v>
      </c>
      <c r="B3108" s="3">
        <v>6.0</v>
      </c>
      <c r="C3108" s="3">
        <v>27.0</v>
      </c>
      <c r="D3108" s="3">
        <v>1.0</v>
      </c>
      <c r="E3108" s="3">
        <v>1.0</v>
      </c>
      <c r="F3108" s="3">
        <v>1.0</v>
      </c>
      <c r="G3108" s="14">
        <v>22706.0</v>
      </c>
    </row>
    <row r="3109">
      <c r="A3109" s="12">
        <f t="shared" si="1"/>
        <v>3108</v>
      </c>
      <c r="B3109" s="3">
        <v>6.0</v>
      </c>
      <c r="C3109" s="3">
        <v>47.0</v>
      </c>
      <c r="D3109" s="3">
        <v>5.0</v>
      </c>
      <c r="E3109" s="3">
        <v>18.0</v>
      </c>
      <c r="F3109" s="4">
        <v>4.0</v>
      </c>
      <c r="G3109" s="14">
        <v>22703.0</v>
      </c>
    </row>
    <row r="3110">
      <c r="A3110" s="12">
        <f t="shared" si="1"/>
        <v>3109</v>
      </c>
      <c r="B3110" s="3">
        <v>6.0</v>
      </c>
      <c r="C3110" s="3">
        <v>36.0</v>
      </c>
      <c r="D3110" s="3">
        <v>2.0</v>
      </c>
      <c r="E3110" s="3">
        <v>57.0</v>
      </c>
      <c r="F3110" s="4">
        <v>5.0</v>
      </c>
      <c r="G3110" s="14">
        <v>22703.0</v>
      </c>
    </row>
    <row r="3111">
      <c r="A3111" s="12">
        <f t="shared" si="1"/>
        <v>3110</v>
      </c>
      <c r="B3111" s="3">
        <v>6.0</v>
      </c>
      <c r="C3111" s="3">
        <v>10.0</v>
      </c>
      <c r="D3111" s="3">
        <v>2.0</v>
      </c>
      <c r="E3111" s="3">
        <v>52.0</v>
      </c>
      <c r="F3111" s="4">
        <v>6.0</v>
      </c>
      <c r="G3111" s="14">
        <v>22706.0</v>
      </c>
    </row>
    <row r="3112">
      <c r="A3112" s="12">
        <f t="shared" si="1"/>
        <v>3111</v>
      </c>
      <c r="B3112" s="3">
        <v>6.0</v>
      </c>
      <c r="C3112" s="3">
        <v>17.0</v>
      </c>
      <c r="D3112" s="3">
        <v>1.0</v>
      </c>
      <c r="E3112" s="3">
        <v>1.0</v>
      </c>
      <c r="F3112" s="3">
        <v>1.0</v>
      </c>
      <c r="G3112" s="14">
        <v>22706.0</v>
      </c>
    </row>
    <row r="3113">
      <c r="A3113" s="12">
        <f t="shared" si="1"/>
        <v>3112</v>
      </c>
      <c r="B3113" s="3">
        <v>6.0</v>
      </c>
      <c r="C3113" s="3">
        <v>157.0</v>
      </c>
      <c r="D3113" s="3">
        <v>1.0</v>
      </c>
      <c r="E3113" s="3">
        <v>1.0</v>
      </c>
      <c r="F3113" s="3">
        <v>1.0</v>
      </c>
      <c r="G3113" s="14">
        <v>22706.0</v>
      </c>
    </row>
    <row r="3114">
      <c r="A3114" s="12">
        <f t="shared" si="1"/>
        <v>3113</v>
      </c>
      <c r="B3114" s="3">
        <v>6.0</v>
      </c>
      <c r="C3114" s="3">
        <v>30.0</v>
      </c>
      <c r="D3114" s="3">
        <v>1.0</v>
      </c>
      <c r="E3114" s="3">
        <v>1.0</v>
      </c>
      <c r="F3114" s="3">
        <v>1.0</v>
      </c>
      <c r="G3114" s="14">
        <v>22710.0</v>
      </c>
    </row>
    <row r="3115">
      <c r="A3115" s="12">
        <f t="shared" si="1"/>
        <v>3114</v>
      </c>
      <c r="B3115" s="3">
        <v>6.0</v>
      </c>
      <c r="C3115" s="3">
        <v>36.0</v>
      </c>
      <c r="D3115" s="3">
        <v>2.0</v>
      </c>
      <c r="E3115" s="3">
        <v>8.0</v>
      </c>
      <c r="F3115" s="4">
        <v>7.0</v>
      </c>
      <c r="G3115" s="14">
        <v>22703.0</v>
      </c>
    </row>
    <row r="3116">
      <c r="A3116" s="12">
        <f t="shared" si="1"/>
        <v>3115</v>
      </c>
      <c r="B3116" s="3">
        <v>6.0</v>
      </c>
      <c r="C3116" s="3">
        <v>10.0</v>
      </c>
      <c r="D3116" s="3">
        <v>2.0</v>
      </c>
      <c r="E3116" s="3">
        <v>10.0</v>
      </c>
      <c r="F3116" s="4">
        <v>18.0</v>
      </c>
      <c r="G3116" s="14">
        <v>22710.0</v>
      </c>
    </row>
    <row r="3117">
      <c r="A3117" s="12">
        <f t="shared" si="1"/>
        <v>3116</v>
      </c>
      <c r="B3117" s="3">
        <v>6.0</v>
      </c>
      <c r="C3117" s="3">
        <v>46.0</v>
      </c>
      <c r="D3117" s="3">
        <v>5.0</v>
      </c>
      <c r="E3117" s="3">
        <v>76.0</v>
      </c>
      <c r="F3117" s="4">
        <v>34.0</v>
      </c>
      <c r="G3117" s="14">
        <v>22710.0</v>
      </c>
    </row>
    <row r="3118">
      <c r="A3118" s="12">
        <f t="shared" si="1"/>
        <v>3117</v>
      </c>
      <c r="B3118" s="3">
        <v>6.0</v>
      </c>
      <c r="C3118" s="3">
        <v>36.0</v>
      </c>
      <c r="D3118" s="3">
        <v>2.0</v>
      </c>
      <c r="E3118" s="3">
        <v>29.0</v>
      </c>
      <c r="F3118" s="4">
        <v>58.0</v>
      </c>
      <c r="G3118" s="14">
        <v>22703.0</v>
      </c>
    </row>
    <row r="3119">
      <c r="A3119" s="12">
        <f t="shared" si="1"/>
        <v>3118</v>
      </c>
      <c r="B3119" s="3">
        <v>6.0</v>
      </c>
      <c r="C3119" s="3">
        <v>47.0</v>
      </c>
      <c r="D3119" s="3">
        <v>1.0</v>
      </c>
      <c r="E3119" s="3">
        <v>1.0</v>
      </c>
      <c r="F3119" s="3">
        <v>1.0</v>
      </c>
      <c r="G3119" s="14">
        <v>22703.0</v>
      </c>
    </row>
    <row r="3120">
      <c r="A3120" s="12">
        <f t="shared" si="1"/>
        <v>3119</v>
      </c>
      <c r="B3120" s="3">
        <v>6.0</v>
      </c>
      <c r="C3120" s="3">
        <v>9.0</v>
      </c>
      <c r="D3120" s="3">
        <v>1.0</v>
      </c>
      <c r="E3120" s="3">
        <v>1.0</v>
      </c>
      <c r="F3120" s="3">
        <v>1.0</v>
      </c>
      <c r="G3120" s="14">
        <v>22703.0</v>
      </c>
    </row>
    <row r="3121">
      <c r="A3121" s="12">
        <f t="shared" si="1"/>
        <v>3120</v>
      </c>
      <c r="B3121" s="3">
        <v>6.0</v>
      </c>
      <c r="C3121" s="3">
        <v>47.0</v>
      </c>
      <c r="D3121" s="3">
        <v>1.0</v>
      </c>
      <c r="E3121" s="3">
        <v>1.0</v>
      </c>
      <c r="F3121" s="3">
        <v>1.0</v>
      </c>
      <c r="G3121" s="14">
        <v>22703.0</v>
      </c>
    </row>
    <row r="3122">
      <c r="A3122" s="12">
        <f t="shared" si="1"/>
        <v>3121</v>
      </c>
      <c r="B3122" s="3">
        <v>6.0</v>
      </c>
      <c r="C3122" s="3">
        <v>9.0</v>
      </c>
      <c r="D3122" s="3">
        <v>2.0</v>
      </c>
      <c r="E3122" s="3">
        <v>10.0</v>
      </c>
      <c r="F3122" s="4">
        <v>19.0</v>
      </c>
      <c r="G3122" s="14">
        <v>22703.0</v>
      </c>
    </row>
    <row r="3123">
      <c r="A3123" s="12">
        <f t="shared" si="1"/>
        <v>3122</v>
      </c>
      <c r="B3123" s="3">
        <v>3.0</v>
      </c>
      <c r="C3123" s="3">
        <v>55.0</v>
      </c>
      <c r="D3123" s="3">
        <v>1.0</v>
      </c>
      <c r="E3123" s="3">
        <v>1.0</v>
      </c>
      <c r="F3123" s="3">
        <v>1.0</v>
      </c>
      <c r="G3123" s="14">
        <v>22705.0</v>
      </c>
    </row>
    <row r="3124">
      <c r="A3124" s="12">
        <f t="shared" si="1"/>
        <v>3123</v>
      </c>
      <c r="B3124" s="3">
        <v>6.0</v>
      </c>
      <c r="C3124" s="3">
        <v>17.0</v>
      </c>
      <c r="D3124" s="3">
        <v>1.0</v>
      </c>
      <c r="E3124" s="3">
        <v>1.0</v>
      </c>
      <c r="F3124" s="3">
        <v>1.0</v>
      </c>
      <c r="G3124" s="14">
        <v>22706.0</v>
      </c>
    </row>
    <row r="3125">
      <c r="A3125" s="12">
        <f t="shared" si="1"/>
        <v>3124</v>
      </c>
      <c r="B3125" s="3">
        <v>6.0</v>
      </c>
      <c r="C3125" s="3">
        <v>64.0</v>
      </c>
      <c r="D3125" s="3">
        <v>1.0</v>
      </c>
      <c r="E3125" s="3">
        <v>1.0</v>
      </c>
      <c r="F3125" s="3">
        <v>1.0</v>
      </c>
      <c r="G3125" s="14">
        <v>22713.0</v>
      </c>
    </row>
    <row r="3126">
      <c r="A3126" s="12">
        <f t="shared" si="1"/>
        <v>3125</v>
      </c>
      <c r="B3126" s="3">
        <v>6.0</v>
      </c>
      <c r="C3126" s="3">
        <v>6.0</v>
      </c>
      <c r="D3126" s="3">
        <v>2.0</v>
      </c>
      <c r="E3126" s="3">
        <v>6.0</v>
      </c>
      <c r="F3126" s="4">
        <v>4.0</v>
      </c>
      <c r="G3126" s="14">
        <v>22706.0</v>
      </c>
    </row>
    <row r="3127">
      <c r="A3127" s="12">
        <f t="shared" si="1"/>
        <v>3126</v>
      </c>
      <c r="B3127" s="3">
        <v>6.0</v>
      </c>
      <c r="C3127" s="3">
        <v>47.0</v>
      </c>
      <c r="D3127" s="3">
        <v>5.0</v>
      </c>
      <c r="E3127" s="3">
        <v>18.0</v>
      </c>
      <c r="F3127" s="4">
        <v>161.0</v>
      </c>
      <c r="G3127" s="14">
        <v>22703.0</v>
      </c>
    </row>
    <row r="3128">
      <c r="A3128" s="12">
        <f t="shared" si="1"/>
        <v>3127</v>
      </c>
      <c r="B3128" s="3">
        <v>6.0</v>
      </c>
      <c r="C3128" s="3">
        <v>6.0</v>
      </c>
      <c r="D3128" s="3">
        <v>1.0</v>
      </c>
      <c r="E3128" s="3">
        <v>1.0</v>
      </c>
      <c r="F3128" s="3">
        <v>1.0</v>
      </c>
      <c r="G3128" s="14">
        <v>22710.0</v>
      </c>
    </row>
    <row r="3129">
      <c r="A3129" s="12">
        <f t="shared" si="1"/>
        <v>3128</v>
      </c>
      <c r="B3129" s="3">
        <v>6.0</v>
      </c>
      <c r="C3129" s="3">
        <v>36.0</v>
      </c>
      <c r="D3129" s="3">
        <v>2.0</v>
      </c>
      <c r="E3129" s="3">
        <v>8.0</v>
      </c>
      <c r="F3129" s="4">
        <v>7.0</v>
      </c>
      <c r="G3129" s="14">
        <v>22703.0</v>
      </c>
    </row>
    <row r="3130">
      <c r="A3130" s="12">
        <f t="shared" si="1"/>
        <v>3129</v>
      </c>
      <c r="B3130" s="3">
        <v>6.0</v>
      </c>
      <c r="C3130" s="3">
        <v>6.0</v>
      </c>
      <c r="D3130" s="3">
        <v>1.0</v>
      </c>
      <c r="E3130" s="3">
        <v>1.0</v>
      </c>
      <c r="F3130" s="3">
        <v>1.0</v>
      </c>
      <c r="G3130" s="14">
        <v>22707.0</v>
      </c>
    </row>
    <row r="3131">
      <c r="A3131" s="12">
        <f t="shared" si="1"/>
        <v>3130</v>
      </c>
      <c r="B3131" s="3">
        <v>6.0</v>
      </c>
      <c r="C3131" s="3">
        <v>156.0</v>
      </c>
      <c r="D3131" s="3">
        <v>1.0</v>
      </c>
      <c r="E3131" s="3">
        <v>1.0</v>
      </c>
      <c r="F3131" s="3">
        <v>1.0</v>
      </c>
      <c r="G3131" s="14">
        <v>22710.0</v>
      </c>
    </row>
    <row r="3132">
      <c r="A3132" s="12">
        <f t="shared" si="1"/>
        <v>3131</v>
      </c>
      <c r="B3132" s="3">
        <v>6.0</v>
      </c>
      <c r="C3132" s="3">
        <v>7.0</v>
      </c>
      <c r="D3132" s="3">
        <v>5.0</v>
      </c>
      <c r="E3132" s="3">
        <v>42.0</v>
      </c>
      <c r="F3132" s="4">
        <v>65.0</v>
      </c>
      <c r="G3132" s="14">
        <v>22704.0</v>
      </c>
    </row>
    <row r="3133">
      <c r="A3133" s="12">
        <f t="shared" si="1"/>
        <v>3132</v>
      </c>
      <c r="B3133" s="3">
        <v>6.0</v>
      </c>
      <c r="C3133" s="3">
        <v>47.0</v>
      </c>
      <c r="D3133" s="3">
        <v>1.0</v>
      </c>
      <c r="E3133" s="3">
        <v>1.0</v>
      </c>
      <c r="F3133" s="3">
        <v>1.0</v>
      </c>
      <c r="G3133" s="14">
        <v>22700.0</v>
      </c>
    </row>
    <row r="3134">
      <c r="A3134" s="12">
        <f t="shared" si="1"/>
        <v>3133</v>
      </c>
      <c r="B3134" s="3">
        <v>6.0</v>
      </c>
      <c r="C3134" s="3">
        <v>7.0</v>
      </c>
      <c r="D3134" s="3">
        <v>5.0</v>
      </c>
      <c r="E3134" s="3">
        <v>42.0</v>
      </c>
      <c r="F3134" s="4">
        <v>34.0</v>
      </c>
      <c r="G3134" s="14">
        <v>22704.0</v>
      </c>
    </row>
    <row r="3135">
      <c r="A3135" s="12">
        <f t="shared" si="1"/>
        <v>3134</v>
      </c>
      <c r="B3135" s="3">
        <v>6.0</v>
      </c>
      <c r="C3135" s="3">
        <v>10.0</v>
      </c>
      <c r="D3135" s="3">
        <v>1.0</v>
      </c>
      <c r="E3135" s="3">
        <v>1.0</v>
      </c>
      <c r="F3135" s="3">
        <v>1.0</v>
      </c>
      <c r="G3135" s="14">
        <v>22710.0</v>
      </c>
    </row>
    <row r="3136">
      <c r="A3136" s="12">
        <f t="shared" si="1"/>
        <v>3135</v>
      </c>
      <c r="B3136" s="3">
        <v>6.0</v>
      </c>
      <c r="C3136" s="3">
        <v>167.0</v>
      </c>
      <c r="D3136" s="3">
        <v>1.0</v>
      </c>
      <c r="E3136" s="3">
        <v>1.0</v>
      </c>
      <c r="F3136" s="3">
        <v>1.0</v>
      </c>
      <c r="G3136" s="14">
        <v>22707.0</v>
      </c>
    </row>
    <row r="3137">
      <c r="A3137" s="12">
        <f t="shared" si="1"/>
        <v>3136</v>
      </c>
      <c r="B3137" s="3">
        <v>6.0</v>
      </c>
      <c r="C3137" s="3">
        <v>17.0</v>
      </c>
      <c r="D3137" s="3">
        <v>2.0</v>
      </c>
      <c r="E3137" s="3">
        <v>6.0</v>
      </c>
      <c r="F3137" s="4">
        <v>162.0</v>
      </c>
      <c r="G3137" s="14">
        <v>22706.0</v>
      </c>
    </row>
    <row r="3138">
      <c r="A3138" s="12">
        <f t="shared" si="1"/>
        <v>3137</v>
      </c>
      <c r="B3138" s="3">
        <v>6.0</v>
      </c>
      <c r="C3138" s="3">
        <v>48.0</v>
      </c>
      <c r="D3138" s="3">
        <v>1.0</v>
      </c>
      <c r="E3138" s="3">
        <v>1.0</v>
      </c>
      <c r="F3138" s="3">
        <v>1.0</v>
      </c>
      <c r="G3138" s="14">
        <v>22703.0</v>
      </c>
    </row>
    <row r="3139">
      <c r="A3139" s="12">
        <f t="shared" si="1"/>
        <v>3138</v>
      </c>
      <c r="B3139" s="3">
        <v>6.0</v>
      </c>
      <c r="C3139" s="3">
        <v>48.0</v>
      </c>
      <c r="D3139" s="3">
        <v>2.0</v>
      </c>
      <c r="E3139" s="3">
        <v>64.0</v>
      </c>
      <c r="F3139" s="3">
        <v>47.0</v>
      </c>
      <c r="G3139" s="14">
        <v>22703.0</v>
      </c>
    </row>
    <row r="3140">
      <c r="A3140" s="12">
        <f t="shared" si="1"/>
        <v>3139</v>
      </c>
      <c r="B3140" s="3">
        <v>6.0</v>
      </c>
      <c r="C3140" s="3">
        <v>9.0</v>
      </c>
      <c r="D3140" s="3">
        <v>2.0</v>
      </c>
      <c r="E3140" s="3">
        <v>31.0</v>
      </c>
      <c r="F3140" s="4">
        <v>4.0</v>
      </c>
      <c r="G3140" s="14">
        <v>22703.0</v>
      </c>
    </row>
    <row r="3141">
      <c r="A3141" s="12">
        <f t="shared" si="1"/>
        <v>3140</v>
      </c>
      <c r="B3141" s="3">
        <v>6.0</v>
      </c>
      <c r="C3141" s="3">
        <v>6.0</v>
      </c>
      <c r="D3141" s="3">
        <v>1.0</v>
      </c>
      <c r="E3141" s="3">
        <v>1.0</v>
      </c>
      <c r="F3141" s="3">
        <v>1.0</v>
      </c>
      <c r="G3141" s="14">
        <v>22707.0</v>
      </c>
    </row>
    <row r="3142">
      <c r="A3142" s="12">
        <f t="shared" si="1"/>
        <v>3141</v>
      </c>
      <c r="B3142" s="3">
        <v>6.0</v>
      </c>
      <c r="C3142" s="3">
        <v>135.0</v>
      </c>
      <c r="D3142" s="3">
        <v>1.0</v>
      </c>
      <c r="E3142" s="3">
        <v>1.0</v>
      </c>
      <c r="F3142" s="3">
        <v>1.0</v>
      </c>
      <c r="G3142" s="14">
        <v>22705.0</v>
      </c>
    </row>
    <row r="3143">
      <c r="A3143" s="12">
        <f t="shared" si="1"/>
        <v>3142</v>
      </c>
      <c r="B3143" s="3">
        <v>6.0</v>
      </c>
      <c r="C3143" s="3">
        <v>46.0</v>
      </c>
      <c r="D3143" s="3">
        <v>2.0</v>
      </c>
      <c r="E3143" s="3">
        <v>4.0</v>
      </c>
      <c r="F3143" s="3">
        <v>163.0</v>
      </c>
      <c r="G3143" s="14">
        <v>22704.0</v>
      </c>
    </row>
    <row r="3144">
      <c r="A3144" s="12">
        <f t="shared" si="1"/>
        <v>3143</v>
      </c>
      <c r="B3144" s="3">
        <v>6.0</v>
      </c>
      <c r="C3144" s="3">
        <v>47.0</v>
      </c>
      <c r="D3144" s="3">
        <v>1.0</v>
      </c>
      <c r="E3144" s="3">
        <v>1.0</v>
      </c>
      <c r="F3144" s="3">
        <v>1.0</v>
      </c>
      <c r="G3144" s="14">
        <v>22703.0</v>
      </c>
    </row>
    <row r="3145">
      <c r="A3145" s="12">
        <f t="shared" si="1"/>
        <v>3144</v>
      </c>
      <c r="B3145" s="3">
        <v>6.0</v>
      </c>
      <c r="C3145" s="3">
        <v>9.0</v>
      </c>
      <c r="D3145" s="3">
        <v>2.0</v>
      </c>
      <c r="E3145" s="3">
        <v>31.0</v>
      </c>
      <c r="F3145" s="4">
        <v>34.0</v>
      </c>
      <c r="G3145" s="14">
        <v>22703.0</v>
      </c>
    </row>
    <row r="3146">
      <c r="A3146" s="12">
        <f t="shared" si="1"/>
        <v>3145</v>
      </c>
      <c r="B3146" s="3">
        <v>6.0</v>
      </c>
      <c r="C3146" s="3">
        <v>37.0</v>
      </c>
      <c r="D3146" s="3">
        <v>1.0</v>
      </c>
      <c r="E3146" s="3">
        <v>1.0</v>
      </c>
      <c r="F3146" s="3">
        <v>1.0</v>
      </c>
      <c r="G3146" s="14">
        <v>22710.0</v>
      </c>
    </row>
    <row r="3147">
      <c r="A3147" s="12">
        <f t="shared" si="1"/>
        <v>3146</v>
      </c>
      <c r="B3147" s="3">
        <v>3.0</v>
      </c>
      <c r="C3147" s="3">
        <v>21.0</v>
      </c>
      <c r="D3147" s="3">
        <v>1.0</v>
      </c>
      <c r="E3147" s="3">
        <v>1.0</v>
      </c>
      <c r="F3147" s="3">
        <v>1.0</v>
      </c>
      <c r="G3147" s="1">
        <v>0.0</v>
      </c>
    </row>
    <row r="3148">
      <c r="A3148" s="12">
        <f t="shared" si="1"/>
        <v>3147</v>
      </c>
      <c r="B3148" s="3">
        <v>6.0</v>
      </c>
      <c r="C3148" s="3">
        <v>16.0</v>
      </c>
      <c r="D3148" s="3">
        <v>2.0</v>
      </c>
      <c r="E3148" s="3">
        <v>55.0</v>
      </c>
      <c r="F3148" s="4">
        <v>19.0</v>
      </c>
      <c r="G3148" s="14">
        <v>22710.0</v>
      </c>
    </row>
    <row r="3149">
      <c r="A3149" s="12">
        <f t="shared" si="1"/>
        <v>3148</v>
      </c>
      <c r="B3149" s="3">
        <v>6.0</v>
      </c>
      <c r="C3149" s="3">
        <v>47.0</v>
      </c>
      <c r="D3149" s="3">
        <v>5.0</v>
      </c>
      <c r="E3149" s="3">
        <v>18.0</v>
      </c>
      <c r="F3149" s="4">
        <v>19.0</v>
      </c>
      <c r="G3149" s="14">
        <v>22703.0</v>
      </c>
    </row>
    <row r="3150">
      <c r="A3150" s="12">
        <f t="shared" si="1"/>
        <v>3149</v>
      </c>
      <c r="B3150" s="3">
        <v>6.0</v>
      </c>
      <c r="C3150" s="3">
        <v>16.0</v>
      </c>
      <c r="D3150" s="3">
        <v>2.0</v>
      </c>
      <c r="E3150" s="3">
        <v>51.0</v>
      </c>
      <c r="F3150" s="4">
        <v>34.0</v>
      </c>
      <c r="G3150" s="14">
        <v>22706.0</v>
      </c>
    </row>
    <row r="3151">
      <c r="A3151" s="12">
        <f t="shared" si="1"/>
        <v>3150</v>
      </c>
      <c r="B3151" s="3">
        <v>6.0</v>
      </c>
      <c r="C3151" s="3">
        <v>56.0</v>
      </c>
      <c r="D3151" s="3">
        <v>1.0</v>
      </c>
      <c r="E3151" s="3">
        <v>1.0</v>
      </c>
      <c r="F3151" s="3">
        <v>1.0</v>
      </c>
      <c r="G3151" s="14">
        <v>22703.0</v>
      </c>
    </row>
    <row r="3152">
      <c r="A3152" s="12">
        <f t="shared" si="1"/>
        <v>3151</v>
      </c>
      <c r="B3152" s="3">
        <v>6.0</v>
      </c>
      <c r="C3152" s="3">
        <v>56.0</v>
      </c>
      <c r="D3152" s="3">
        <v>1.0</v>
      </c>
      <c r="E3152" s="3">
        <v>1.0</v>
      </c>
      <c r="F3152" s="3">
        <v>1.0</v>
      </c>
      <c r="G3152" s="14">
        <v>22710.0</v>
      </c>
    </row>
    <row r="3153">
      <c r="A3153" s="12">
        <f t="shared" si="1"/>
        <v>3152</v>
      </c>
      <c r="B3153" s="3">
        <v>6.0</v>
      </c>
      <c r="C3153" s="3">
        <v>17.0</v>
      </c>
      <c r="D3153" s="3">
        <v>1.0</v>
      </c>
      <c r="E3153" s="3">
        <v>1.0</v>
      </c>
      <c r="F3153" s="3">
        <v>1.0</v>
      </c>
      <c r="G3153" s="14">
        <v>22706.0</v>
      </c>
    </row>
    <row r="3154">
      <c r="A3154" s="12">
        <f t="shared" si="1"/>
        <v>3153</v>
      </c>
      <c r="B3154" s="3">
        <v>6.0</v>
      </c>
      <c r="C3154" s="3">
        <v>6.0</v>
      </c>
      <c r="D3154" s="3">
        <v>1.0</v>
      </c>
      <c r="E3154" s="3">
        <v>1.0</v>
      </c>
      <c r="F3154" s="3">
        <v>1.0</v>
      </c>
      <c r="G3154" s="14">
        <v>22707.0</v>
      </c>
    </row>
    <row r="3155">
      <c r="A3155" s="12">
        <f t="shared" si="1"/>
        <v>3154</v>
      </c>
      <c r="B3155" s="3">
        <v>11.0</v>
      </c>
      <c r="C3155" s="3">
        <v>28.0</v>
      </c>
      <c r="D3155" s="3">
        <v>1.0</v>
      </c>
      <c r="E3155" s="3">
        <v>1.0</v>
      </c>
      <c r="F3155" s="3">
        <v>1.0</v>
      </c>
      <c r="G3155" s="14">
        <v>22740.0</v>
      </c>
    </row>
    <row r="3156">
      <c r="A3156" s="12">
        <f t="shared" si="1"/>
        <v>3155</v>
      </c>
      <c r="B3156" s="3">
        <v>6.0</v>
      </c>
      <c r="C3156" s="3">
        <v>6.0</v>
      </c>
      <c r="D3156" s="3">
        <v>12.0</v>
      </c>
      <c r="E3156" s="3">
        <v>77.0</v>
      </c>
      <c r="F3156" s="4">
        <v>5.0</v>
      </c>
      <c r="G3156" s="14">
        <v>22707.0</v>
      </c>
    </row>
    <row r="3157">
      <c r="A3157" s="12">
        <f t="shared" si="1"/>
        <v>3156</v>
      </c>
      <c r="B3157" s="3">
        <v>6.0</v>
      </c>
      <c r="C3157" s="3">
        <v>6.0</v>
      </c>
      <c r="D3157" s="3">
        <v>1.0</v>
      </c>
      <c r="E3157" s="3">
        <v>1.0</v>
      </c>
      <c r="F3157" s="3">
        <v>1.0</v>
      </c>
      <c r="G3157" s="14">
        <v>22710.0</v>
      </c>
    </row>
    <row r="3158">
      <c r="A3158" s="12">
        <f t="shared" si="1"/>
        <v>3157</v>
      </c>
      <c r="B3158" s="3">
        <v>3.0</v>
      </c>
      <c r="C3158" s="3">
        <v>287.0</v>
      </c>
      <c r="D3158" s="3">
        <v>1.0</v>
      </c>
      <c r="E3158" s="3">
        <v>1.0</v>
      </c>
      <c r="F3158" s="3">
        <v>1.0</v>
      </c>
      <c r="G3158" s="14">
        <v>22707.0</v>
      </c>
    </row>
    <row r="3159">
      <c r="A3159" s="12">
        <f t="shared" si="1"/>
        <v>3158</v>
      </c>
      <c r="B3159" s="3">
        <v>6.0</v>
      </c>
      <c r="C3159" s="3">
        <v>6.0</v>
      </c>
      <c r="D3159" s="3">
        <v>1.0</v>
      </c>
      <c r="E3159" s="3">
        <v>1.0</v>
      </c>
      <c r="F3159" s="3">
        <v>1.0</v>
      </c>
      <c r="G3159" s="14">
        <v>22706.0</v>
      </c>
    </row>
    <row r="3160">
      <c r="A3160" s="12">
        <f t="shared" si="1"/>
        <v>3159</v>
      </c>
      <c r="B3160" s="3">
        <v>6.0</v>
      </c>
      <c r="C3160" s="3">
        <v>10.0</v>
      </c>
      <c r="D3160" s="3">
        <v>1.0</v>
      </c>
      <c r="E3160" s="3">
        <v>1.0</v>
      </c>
      <c r="F3160" s="3">
        <v>1.0</v>
      </c>
      <c r="G3160" s="14">
        <v>22710.0</v>
      </c>
    </row>
    <row r="3161">
      <c r="A3161" s="12">
        <f t="shared" si="1"/>
        <v>3160</v>
      </c>
      <c r="B3161" s="3">
        <v>6.0</v>
      </c>
      <c r="C3161" s="3">
        <v>9.0</v>
      </c>
      <c r="D3161" s="3">
        <v>1.0</v>
      </c>
      <c r="E3161" s="3">
        <v>1.0</v>
      </c>
      <c r="F3161" s="3">
        <v>1.0</v>
      </c>
      <c r="G3161" s="1">
        <v>0.0</v>
      </c>
    </row>
    <row r="3162">
      <c r="A3162" s="12">
        <f t="shared" si="1"/>
        <v>3161</v>
      </c>
      <c r="B3162" s="3">
        <v>6.0</v>
      </c>
      <c r="C3162" s="3">
        <v>113.0</v>
      </c>
      <c r="D3162" s="3">
        <v>1.0</v>
      </c>
      <c r="E3162" s="3">
        <v>1.0</v>
      </c>
      <c r="F3162" s="3">
        <v>1.0</v>
      </c>
      <c r="G3162" s="14">
        <v>22710.0</v>
      </c>
    </row>
    <row r="3163">
      <c r="A3163" s="12">
        <f t="shared" si="1"/>
        <v>3162</v>
      </c>
      <c r="B3163" s="3">
        <v>6.0</v>
      </c>
      <c r="C3163" s="3">
        <v>72.0</v>
      </c>
      <c r="D3163" s="3">
        <v>1.0</v>
      </c>
      <c r="E3163" s="3">
        <v>1.0</v>
      </c>
      <c r="F3163" s="3">
        <v>1.0</v>
      </c>
      <c r="G3163" s="14">
        <v>22710.0</v>
      </c>
    </row>
    <row r="3164">
      <c r="A3164" s="12">
        <f t="shared" si="1"/>
        <v>3163</v>
      </c>
      <c r="B3164" s="3">
        <v>6.0</v>
      </c>
      <c r="C3164" s="3">
        <v>48.0</v>
      </c>
      <c r="D3164" s="3">
        <v>1.0</v>
      </c>
      <c r="E3164" s="3">
        <v>1.0</v>
      </c>
      <c r="F3164" s="3">
        <v>1.0</v>
      </c>
      <c r="G3164" s="14">
        <v>22703.0</v>
      </c>
    </row>
    <row r="3165">
      <c r="A3165" s="12">
        <f t="shared" si="1"/>
        <v>3164</v>
      </c>
      <c r="B3165" s="3">
        <v>6.0</v>
      </c>
      <c r="C3165" s="3">
        <v>47.0</v>
      </c>
      <c r="D3165" s="3">
        <v>1.0</v>
      </c>
      <c r="E3165" s="3">
        <v>1.0</v>
      </c>
      <c r="F3165" s="3">
        <v>1.0</v>
      </c>
      <c r="G3165" s="14">
        <v>22703.0</v>
      </c>
    </row>
    <row r="3166">
      <c r="A3166" s="12">
        <f t="shared" si="1"/>
        <v>3165</v>
      </c>
      <c r="B3166" s="3">
        <v>6.0</v>
      </c>
      <c r="C3166" s="3">
        <v>16.0</v>
      </c>
      <c r="D3166" s="3">
        <v>2.0</v>
      </c>
      <c r="E3166" s="3">
        <v>51.0</v>
      </c>
      <c r="F3166" s="4">
        <v>9.0</v>
      </c>
      <c r="G3166" s="14">
        <v>22706.0</v>
      </c>
    </row>
    <row r="3167">
      <c r="A3167" s="12">
        <f t="shared" si="1"/>
        <v>3166</v>
      </c>
      <c r="B3167" s="3">
        <v>6.0</v>
      </c>
      <c r="C3167" s="3">
        <v>36.0</v>
      </c>
      <c r="D3167" s="3">
        <v>1.0</v>
      </c>
      <c r="E3167" s="3">
        <v>1.0</v>
      </c>
      <c r="F3167" s="3">
        <v>1.0</v>
      </c>
      <c r="G3167" s="14">
        <v>22703.0</v>
      </c>
    </row>
    <row r="3168">
      <c r="A3168" s="12">
        <f t="shared" si="1"/>
        <v>3167</v>
      </c>
      <c r="B3168" s="3">
        <v>6.0</v>
      </c>
      <c r="C3168" s="3">
        <v>54.0</v>
      </c>
      <c r="D3168" s="3">
        <v>1.0</v>
      </c>
      <c r="E3168" s="3">
        <v>1.0</v>
      </c>
      <c r="F3168" s="3">
        <v>1.0</v>
      </c>
      <c r="G3168" s="14">
        <v>22707.0</v>
      </c>
    </row>
    <row r="3169">
      <c r="A3169" s="12">
        <f t="shared" si="1"/>
        <v>3168</v>
      </c>
      <c r="B3169" s="3">
        <v>3.0</v>
      </c>
      <c r="C3169" s="3">
        <v>60.0</v>
      </c>
      <c r="D3169" s="3">
        <v>1.0</v>
      </c>
      <c r="E3169" s="3">
        <v>1.0</v>
      </c>
      <c r="F3169" s="3">
        <v>1.0</v>
      </c>
      <c r="G3169" s="14">
        <v>22705.0</v>
      </c>
    </row>
    <row r="3170">
      <c r="A3170" s="12">
        <f t="shared" si="1"/>
        <v>3169</v>
      </c>
      <c r="B3170" s="3">
        <v>3.0</v>
      </c>
      <c r="C3170" s="3">
        <v>55.0</v>
      </c>
      <c r="D3170" s="3">
        <v>1.0</v>
      </c>
      <c r="E3170" s="3">
        <v>1.0</v>
      </c>
      <c r="F3170" s="3">
        <v>1.0</v>
      </c>
      <c r="G3170" s="14">
        <v>22705.0</v>
      </c>
    </row>
    <row r="3171">
      <c r="A3171" s="12">
        <f t="shared" si="1"/>
        <v>3170</v>
      </c>
      <c r="B3171" s="3">
        <v>6.0</v>
      </c>
      <c r="C3171" s="3">
        <v>30.0</v>
      </c>
      <c r="D3171" s="3">
        <v>1.0</v>
      </c>
      <c r="E3171" s="3">
        <v>75.0</v>
      </c>
      <c r="F3171" s="3">
        <v>35.0</v>
      </c>
      <c r="G3171" s="14">
        <v>22710.0</v>
      </c>
    </row>
    <row r="3172">
      <c r="A3172" s="12">
        <f t="shared" si="1"/>
        <v>3171</v>
      </c>
      <c r="B3172" s="3">
        <v>6.0</v>
      </c>
      <c r="C3172" s="3">
        <v>36.0</v>
      </c>
      <c r="D3172" s="3">
        <v>2.0</v>
      </c>
      <c r="E3172" s="3">
        <v>43.0</v>
      </c>
      <c r="F3172" s="3">
        <v>10.0</v>
      </c>
      <c r="G3172" s="14">
        <v>22703.0</v>
      </c>
    </row>
    <row r="3173">
      <c r="A3173" s="12">
        <f t="shared" si="1"/>
        <v>3172</v>
      </c>
      <c r="B3173" s="3">
        <v>6.0</v>
      </c>
      <c r="C3173" s="3">
        <v>47.0</v>
      </c>
      <c r="D3173" s="3">
        <v>5.0</v>
      </c>
      <c r="E3173" s="3">
        <v>18.0</v>
      </c>
      <c r="F3173" s="4">
        <v>164.0</v>
      </c>
      <c r="G3173" s="14">
        <v>22703.0</v>
      </c>
    </row>
    <row r="3174">
      <c r="A3174" s="12">
        <f t="shared" si="1"/>
        <v>3173</v>
      </c>
      <c r="B3174" s="3">
        <v>3.0</v>
      </c>
      <c r="C3174" s="3">
        <v>144.0</v>
      </c>
      <c r="D3174" s="3">
        <v>1.0</v>
      </c>
      <c r="E3174" s="3">
        <v>1.0</v>
      </c>
      <c r="F3174" s="3">
        <v>1.0</v>
      </c>
      <c r="G3174" s="14">
        <v>22703.0</v>
      </c>
    </row>
    <row r="3175">
      <c r="A3175" s="12">
        <f t="shared" si="1"/>
        <v>3174</v>
      </c>
      <c r="B3175" s="3">
        <v>6.0</v>
      </c>
      <c r="C3175" s="3">
        <v>17.0</v>
      </c>
      <c r="D3175" s="3">
        <v>1.0</v>
      </c>
      <c r="E3175" s="3">
        <v>1.0</v>
      </c>
      <c r="F3175" s="3">
        <v>1.0</v>
      </c>
      <c r="G3175" s="14">
        <v>22706.0</v>
      </c>
    </row>
    <row r="3176">
      <c r="A3176" s="12">
        <f t="shared" si="1"/>
        <v>3175</v>
      </c>
      <c r="B3176" s="3">
        <v>3.0</v>
      </c>
      <c r="C3176" s="3">
        <v>101.0</v>
      </c>
      <c r="D3176" s="3">
        <v>1.0</v>
      </c>
      <c r="E3176" s="3">
        <v>1.0</v>
      </c>
      <c r="F3176" s="3">
        <v>1.0</v>
      </c>
      <c r="G3176" s="14">
        <v>22703.0</v>
      </c>
    </row>
    <row r="3177">
      <c r="A3177" s="12">
        <f t="shared" si="1"/>
        <v>3176</v>
      </c>
      <c r="B3177" s="3">
        <v>6.0</v>
      </c>
      <c r="C3177" s="3">
        <v>47.0</v>
      </c>
      <c r="D3177" s="3">
        <v>1.0</v>
      </c>
      <c r="E3177" s="3">
        <v>1.0</v>
      </c>
      <c r="F3177" s="3">
        <v>1.0</v>
      </c>
      <c r="G3177" s="14">
        <v>22703.0</v>
      </c>
    </row>
    <row r="3178">
      <c r="A3178" s="12">
        <f t="shared" si="1"/>
        <v>3177</v>
      </c>
      <c r="B3178" s="3">
        <v>6.0</v>
      </c>
      <c r="C3178" s="3">
        <v>180.0</v>
      </c>
      <c r="D3178" s="3">
        <v>5.0</v>
      </c>
      <c r="E3178" s="3">
        <v>42.0</v>
      </c>
      <c r="F3178" s="3">
        <v>10.0</v>
      </c>
      <c r="G3178" s="14">
        <v>22703.0</v>
      </c>
    </row>
    <row r="3179">
      <c r="A3179" s="12">
        <f t="shared" si="1"/>
        <v>3178</v>
      </c>
      <c r="B3179" s="3">
        <v>6.0</v>
      </c>
      <c r="C3179" s="3">
        <v>288.0</v>
      </c>
      <c r="D3179" s="3">
        <v>1.0</v>
      </c>
      <c r="E3179" s="3">
        <v>1.0</v>
      </c>
      <c r="F3179" s="3">
        <v>1.0</v>
      </c>
      <c r="G3179" s="14">
        <v>22706.0</v>
      </c>
    </row>
    <row r="3180">
      <c r="A3180" s="12">
        <f t="shared" si="1"/>
        <v>3179</v>
      </c>
      <c r="B3180" s="3">
        <v>6.0</v>
      </c>
      <c r="C3180" s="3">
        <v>86.0</v>
      </c>
      <c r="D3180" s="3">
        <v>1.0</v>
      </c>
      <c r="E3180" s="3">
        <v>78.0</v>
      </c>
      <c r="F3180" s="4">
        <v>165.0</v>
      </c>
      <c r="G3180" s="1">
        <v>0.0</v>
      </c>
    </row>
    <row r="3181">
      <c r="A3181" s="12">
        <f t="shared" si="1"/>
        <v>3180</v>
      </c>
      <c r="B3181" s="3">
        <v>6.0</v>
      </c>
      <c r="C3181" s="3">
        <v>2.0</v>
      </c>
      <c r="D3181" s="3">
        <v>1.0</v>
      </c>
      <c r="E3181" s="3">
        <v>1.0</v>
      </c>
      <c r="F3181" s="3">
        <v>1.0</v>
      </c>
      <c r="G3181" s="14">
        <v>22740.0</v>
      </c>
    </row>
    <row r="3182">
      <c r="A3182" s="12">
        <f t="shared" si="1"/>
        <v>3181</v>
      </c>
      <c r="B3182" s="3">
        <v>6.0</v>
      </c>
      <c r="C3182" s="3">
        <v>9.0</v>
      </c>
      <c r="D3182" s="3">
        <v>2.0</v>
      </c>
      <c r="E3182" s="3">
        <v>10.0</v>
      </c>
      <c r="F3182" s="4">
        <v>157.0</v>
      </c>
      <c r="G3182" s="14">
        <v>22703.0</v>
      </c>
    </row>
    <row r="3183">
      <c r="A3183" s="12">
        <f t="shared" si="1"/>
        <v>3182</v>
      </c>
      <c r="B3183" s="3">
        <v>6.0</v>
      </c>
      <c r="C3183" s="3">
        <v>40.0</v>
      </c>
      <c r="D3183" s="3">
        <v>1.0</v>
      </c>
      <c r="E3183" s="3">
        <v>1.0</v>
      </c>
      <c r="F3183" s="3">
        <v>1.0</v>
      </c>
      <c r="G3183" s="14">
        <v>22710.0</v>
      </c>
    </row>
    <row r="3184">
      <c r="A3184" s="12">
        <f t="shared" si="1"/>
        <v>3183</v>
      </c>
      <c r="B3184" s="3">
        <v>6.0</v>
      </c>
      <c r="C3184" s="3">
        <v>6.0</v>
      </c>
      <c r="D3184" s="3">
        <v>1.0</v>
      </c>
      <c r="E3184" s="3">
        <v>79.0</v>
      </c>
      <c r="F3184" s="4">
        <v>166.0</v>
      </c>
      <c r="G3184" s="14">
        <v>22707.0</v>
      </c>
    </row>
    <row r="3185">
      <c r="A3185" s="12">
        <f t="shared" si="1"/>
        <v>3184</v>
      </c>
      <c r="B3185" s="3">
        <v>6.0</v>
      </c>
      <c r="C3185" s="3">
        <v>30.0</v>
      </c>
      <c r="D3185" s="3">
        <v>1.0</v>
      </c>
      <c r="E3185" s="3">
        <v>1.0</v>
      </c>
      <c r="F3185" s="3">
        <v>1.0</v>
      </c>
      <c r="G3185" s="14">
        <v>22710.0</v>
      </c>
    </row>
    <row r="3186">
      <c r="A3186" s="12">
        <f t="shared" si="1"/>
        <v>3185</v>
      </c>
      <c r="B3186" s="3">
        <v>6.0</v>
      </c>
      <c r="C3186" s="3">
        <v>36.0</v>
      </c>
      <c r="D3186" s="3">
        <v>2.0</v>
      </c>
      <c r="E3186" s="3">
        <v>57.0</v>
      </c>
      <c r="F3186" s="4">
        <v>9.0</v>
      </c>
      <c r="G3186" s="14">
        <v>22703.0</v>
      </c>
    </row>
    <row r="3187">
      <c r="A3187" s="12">
        <f t="shared" si="1"/>
        <v>3186</v>
      </c>
      <c r="B3187" s="3">
        <v>6.0</v>
      </c>
      <c r="C3187" s="3">
        <v>46.0</v>
      </c>
      <c r="D3187" s="3">
        <v>2.0</v>
      </c>
      <c r="E3187" s="3">
        <v>4.0</v>
      </c>
      <c r="F3187" s="3">
        <v>167.0</v>
      </c>
      <c r="G3187" s="14">
        <v>22704.0</v>
      </c>
    </row>
    <row r="3188">
      <c r="A3188" s="12">
        <f t="shared" si="1"/>
        <v>3187</v>
      </c>
      <c r="B3188" s="3">
        <v>6.0</v>
      </c>
      <c r="C3188" s="3">
        <v>17.0</v>
      </c>
      <c r="D3188" s="3">
        <v>1.0</v>
      </c>
      <c r="E3188" s="3">
        <v>1.0</v>
      </c>
      <c r="F3188" s="3">
        <v>1.0</v>
      </c>
      <c r="G3188" s="14">
        <v>22706.0</v>
      </c>
    </row>
    <row r="3189">
      <c r="A3189" s="12">
        <f t="shared" si="1"/>
        <v>3188</v>
      </c>
      <c r="B3189" s="3">
        <v>6.0</v>
      </c>
      <c r="C3189" s="3">
        <v>16.0</v>
      </c>
      <c r="D3189" s="3">
        <v>1.0</v>
      </c>
      <c r="E3189" s="3">
        <v>1.0</v>
      </c>
      <c r="F3189" s="3">
        <v>1.0</v>
      </c>
      <c r="G3189" s="14">
        <v>22706.0</v>
      </c>
    </row>
    <row r="3190">
      <c r="A3190" s="12">
        <f t="shared" si="1"/>
        <v>3189</v>
      </c>
      <c r="B3190" s="3">
        <v>6.0</v>
      </c>
      <c r="C3190" s="3">
        <v>46.0</v>
      </c>
      <c r="D3190" s="3">
        <v>1.0</v>
      </c>
      <c r="E3190" s="3">
        <v>1.0</v>
      </c>
      <c r="F3190" s="3">
        <v>1.0</v>
      </c>
      <c r="G3190" s="14">
        <v>22710.0</v>
      </c>
    </row>
    <row r="3191">
      <c r="A3191" s="12">
        <f t="shared" si="1"/>
        <v>3190</v>
      </c>
      <c r="B3191" s="3">
        <v>11.0</v>
      </c>
      <c r="C3191" s="3">
        <v>28.0</v>
      </c>
      <c r="D3191" s="3">
        <v>1.0</v>
      </c>
      <c r="E3191" s="3">
        <v>1.0</v>
      </c>
      <c r="F3191" s="3">
        <v>1.0</v>
      </c>
      <c r="G3191" s="14">
        <v>22740.0</v>
      </c>
    </row>
    <row r="3192">
      <c r="A3192" s="12">
        <f t="shared" si="1"/>
        <v>3191</v>
      </c>
      <c r="B3192" s="3">
        <v>11.0</v>
      </c>
      <c r="C3192" s="3">
        <v>28.0</v>
      </c>
      <c r="D3192" s="3">
        <v>1.0</v>
      </c>
      <c r="E3192" s="3">
        <v>1.0</v>
      </c>
      <c r="F3192" s="3">
        <v>1.0</v>
      </c>
      <c r="G3192" s="14">
        <v>22740.0</v>
      </c>
    </row>
    <row r="3193">
      <c r="A3193" s="12">
        <f t="shared" si="1"/>
        <v>3192</v>
      </c>
      <c r="B3193" s="3">
        <v>6.0</v>
      </c>
      <c r="C3193" s="3">
        <v>56.0</v>
      </c>
      <c r="D3193" s="3">
        <v>1.0</v>
      </c>
      <c r="E3193" s="3">
        <v>1.0</v>
      </c>
      <c r="F3193" s="3">
        <v>1.0</v>
      </c>
      <c r="G3193" s="14">
        <v>22703.0</v>
      </c>
    </row>
    <row r="3194">
      <c r="A3194" s="12">
        <f t="shared" si="1"/>
        <v>3193</v>
      </c>
      <c r="B3194" s="3">
        <v>6.0</v>
      </c>
      <c r="C3194" s="3">
        <v>17.0</v>
      </c>
      <c r="D3194" s="3">
        <v>1.0</v>
      </c>
      <c r="E3194" s="3">
        <v>1.0</v>
      </c>
      <c r="F3194" s="3">
        <v>1.0</v>
      </c>
      <c r="G3194" s="14">
        <v>22705.0</v>
      </c>
    </row>
    <row r="3195">
      <c r="A3195" s="12">
        <f t="shared" si="1"/>
        <v>3194</v>
      </c>
      <c r="B3195" s="3">
        <v>6.0</v>
      </c>
      <c r="C3195" s="3">
        <v>20.0</v>
      </c>
      <c r="D3195" s="3">
        <v>1.0</v>
      </c>
      <c r="E3195" s="3">
        <v>1.0</v>
      </c>
      <c r="F3195" s="3">
        <v>1.0</v>
      </c>
      <c r="G3195" s="14">
        <v>22710.0</v>
      </c>
    </row>
    <row r="3196">
      <c r="A3196" s="12">
        <f t="shared" si="1"/>
        <v>3195</v>
      </c>
      <c r="B3196" s="3">
        <v>6.0</v>
      </c>
      <c r="C3196" s="3">
        <v>29.0</v>
      </c>
      <c r="D3196" s="3">
        <v>2.0</v>
      </c>
      <c r="E3196" s="3">
        <v>53.0</v>
      </c>
      <c r="F3196" s="4">
        <v>21.0</v>
      </c>
      <c r="G3196" s="14">
        <v>22710.0</v>
      </c>
    </row>
    <row r="3197">
      <c r="A3197" s="12">
        <f t="shared" si="1"/>
        <v>3196</v>
      </c>
      <c r="B3197" s="3">
        <v>6.0</v>
      </c>
      <c r="C3197" s="3">
        <v>151.0</v>
      </c>
      <c r="D3197" s="3">
        <v>1.0</v>
      </c>
      <c r="E3197" s="3">
        <v>1.0</v>
      </c>
      <c r="F3197" s="3">
        <v>1.0</v>
      </c>
      <c r="G3197" s="14">
        <v>22710.0</v>
      </c>
    </row>
    <row r="3198">
      <c r="A3198" s="12">
        <f t="shared" si="1"/>
        <v>3197</v>
      </c>
      <c r="B3198" s="3">
        <v>11.0</v>
      </c>
      <c r="C3198" s="3">
        <v>57.0</v>
      </c>
      <c r="D3198" s="3">
        <v>1.0</v>
      </c>
      <c r="E3198" s="3">
        <v>1.0</v>
      </c>
      <c r="F3198" s="3">
        <v>1.0</v>
      </c>
      <c r="G3198" s="14">
        <v>22706.0</v>
      </c>
    </row>
    <row r="3199">
      <c r="A3199" s="12">
        <f t="shared" si="1"/>
        <v>3198</v>
      </c>
      <c r="B3199" s="3">
        <v>6.0</v>
      </c>
      <c r="C3199" s="3">
        <v>6.0</v>
      </c>
      <c r="D3199" s="3">
        <v>1.0</v>
      </c>
      <c r="E3199" s="3">
        <v>1.0</v>
      </c>
      <c r="F3199" s="3">
        <v>1.0</v>
      </c>
      <c r="G3199" s="14">
        <v>22707.0</v>
      </c>
    </row>
    <row r="3200">
      <c r="A3200" s="12">
        <f t="shared" si="1"/>
        <v>3199</v>
      </c>
      <c r="B3200" s="3">
        <v>6.0</v>
      </c>
      <c r="C3200" s="3">
        <v>17.0</v>
      </c>
      <c r="D3200" s="3">
        <v>1.0</v>
      </c>
      <c r="E3200" s="3">
        <v>1.0</v>
      </c>
      <c r="F3200" s="3">
        <v>1.0</v>
      </c>
      <c r="G3200" s="14">
        <v>22706.0</v>
      </c>
    </row>
    <row r="3201">
      <c r="A3201" s="12">
        <f t="shared" si="1"/>
        <v>3200</v>
      </c>
      <c r="B3201" s="3">
        <v>6.0</v>
      </c>
      <c r="C3201" s="3">
        <v>47.0</v>
      </c>
      <c r="D3201" s="3">
        <v>1.0</v>
      </c>
      <c r="E3201" s="3">
        <v>1.0</v>
      </c>
      <c r="F3201" s="3">
        <v>1.0</v>
      </c>
      <c r="G3201" s="14">
        <v>22703.0</v>
      </c>
    </row>
    <row r="3202">
      <c r="A3202" s="12">
        <f t="shared" si="1"/>
        <v>3201</v>
      </c>
      <c r="B3202" s="3">
        <v>6.0</v>
      </c>
      <c r="C3202" s="3">
        <v>48.0</v>
      </c>
      <c r="D3202" s="3">
        <v>2.0</v>
      </c>
      <c r="E3202" s="3">
        <v>6.0</v>
      </c>
      <c r="F3202" s="4">
        <v>6.0</v>
      </c>
      <c r="G3202" s="14">
        <v>22703.0</v>
      </c>
    </row>
    <row r="3203">
      <c r="A3203" s="12">
        <f t="shared" si="1"/>
        <v>3202</v>
      </c>
      <c r="B3203" s="3">
        <v>19.0</v>
      </c>
      <c r="C3203" s="3">
        <v>175.0</v>
      </c>
      <c r="D3203" s="3">
        <v>1.0</v>
      </c>
      <c r="E3203" s="3">
        <v>1.0</v>
      </c>
      <c r="F3203" s="3">
        <v>1.0</v>
      </c>
      <c r="G3203" s="1">
        <v>0.0</v>
      </c>
    </row>
    <row r="3204">
      <c r="A3204" s="12">
        <f t="shared" si="1"/>
        <v>3203</v>
      </c>
      <c r="B3204" s="3">
        <v>6.0</v>
      </c>
      <c r="C3204" s="3">
        <v>36.0</v>
      </c>
      <c r="D3204" s="3">
        <v>2.0</v>
      </c>
      <c r="E3204" s="3">
        <v>57.0</v>
      </c>
      <c r="F3204" s="4">
        <v>19.0</v>
      </c>
      <c r="G3204" s="14">
        <v>22703.0</v>
      </c>
    </row>
    <row r="3205">
      <c r="A3205" s="12">
        <f t="shared" si="1"/>
        <v>3204</v>
      </c>
      <c r="B3205" s="3">
        <v>6.0</v>
      </c>
      <c r="C3205" s="3">
        <v>47.0</v>
      </c>
      <c r="D3205" s="3">
        <v>5.0</v>
      </c>
      <c r="E3205" s="3">
        <v>18.0</v>
      </c>
      <c r="F3205" s="3">
        <v>168.0</v>
      </c>
      <c r="G3205" s="14">
        <v>22703.0</v>
      </c>
    </row>
    <row r="3206">
      <c r="A3206" s="12">
        <f t="shared" si="1"/>
        <v>3205</v>
      </c>
      <c r="B3206" s="3">
        <v>6.0</v>
      </c>
      <c r="C3206" s="3">
        <v>47.0</v>
      </c>
      <c r="D3206" s="3">
        <v>2.0</v>
      </c>
      <c r="E3206" s="3">
        <v>54.0</v>
      </c>
      <c r="F3206" s="3">
        <v>72.0</v>
      </c>
      <c r="G3206" s="14">
        <v>22700.0</v>
      </c>
    </row>
    <row r="3207">
      <c r="A3207" s="12">
        <f t="shared" si="1"/>
        <v>3206</v>
      </c>
      <c r="B3207" s="3">
        <v>6.0</v>
      </c>
      <c r="C3207" s="3">
        <v>46.0</v>
      </c>
      <c r="D3207" s="3">
        <v>1.0</v>
      </c>
      <c r="E3207" s="3">
        <v>1.0</v>
      </c>
      <c r="F3207" s="3">
        <v>1.0</v>
      </c>
      <c r="G3207" s="14">
        <v>22704.0</v>
      </c>
    </row>
    <row r="3208">
      <c r="A3208" s="12">
        <f t="shared" si="1"/>
        <v>3207</v>
      </c>
      <c r="B3208" s="3">
        <v>13.0</v>
      </c>
      <c r="C3208" s="3">
        <v>9.0</v>
      </c>
      <c r="D3208" s="3">
        <v>2.0</v>
      </c>
      <c r="E3208" s="3">
        <v>46.0</v>
      </c>
      <c r="F3208" s="4">
        <v>21.0</v>
      </c>
      <c r="G3208" s="14">
        <v>22703.0</v>
      </c>
    </row>
    <row r="3209">
      <c r="A3209" s="12">
        <f t="shared" si="1"/>
        <v>3208</v>
      </c>
      <c r="B3209" s="3">
        <v>6.0</v>
      </c>
      <c r="C3209" s="3">
        <v>47.0</v>
      </c>
      <c r="D3209" s="3">
        <v>2.0</v>
      </c>
      <c r="E3209" s="3">
        <v>54.0</v>
      </c>
      <c r="F3209" s="3">
        <v>125.0</v>
      </c>
      <c r="G3209" s="14">
        <v>22700.0</v>
      </c>
    </row>
    <row r="3210">
      <c r="A3210" s="12">
        <f t="shared" si="1"/>
        <v>3209</v>
      </c>
      <c r="B3210" s="3">
        <v>6.0</v>
      </c>
      <c r="C3210" s="3">
        <v>46.0</v>
      </c>
      <c r="D3210" s="3">
        <v>2.0</v>
      </c>
      <c r="E3210" s="3">
        <v>4.0</v>
      </c>
      <c r="F3210" s="3">
        <v>131.0</v>
      </c>
      <c r="G3210" s="14">
        <v>22704.0</v>
      </c>
    </row>
    <row r="3211">
      <c r="A3211" s="12">
        <f t="shared" si="1"/>
        <v>3210</v>
      </c>
      <c r="B3211" s="3">
        <v>6.0</v>
      </c>
      <c r="C3211" s="3">
        <v>29.0</v>
      </c>
      <c r="D3211" s="3">
        <v>2.0</v>
      </c>
      <c r="E3211" s="3">
        <v>20.0</v>
      </c>
      <c r="F3211" s="4">
        <v>23.0</v>
      </c>
      <c r="G3211" s="14">
        <v>22707.0</v>
      </c>
    </row>
    <row r="3212">
      <c r="A3212" s="12">
        <f t="shared" si="1"/>
        <v>3211</v>
      </c>
      <c r="B3212" s="3">
        <v>6.0</v>
      </c>
      <c r="C3212" s="3">
        <v>46.0</v>
      </c>
      <c r="D3212" s="3">
        <v>1.0</v>
      </c>
      <c r="E3212" s="3">
        <v>1.0</v>
      </c>
      <c r="F3212" s="3">
        <v>1.0</v>
      </c>
      <c r="G3212" s="14">
        <v>22710.0</v>
      </c>
    </row>
    <row r="3213">
      <c r="A3213" s="12">
        <f t="shared" si="1"/>
        <v>3212</v>
      </c>
      <c r="B3213" s="3">
        <v>6.0</v>
      </c>
      <c r="C3213" s="3">
        <v>30.0</v>
      </c>
      <c r="D3213" s="3">
        <v>2.0</v>
      </c>
      <c r="E3213" s="3">
        <v>3.0</v>
      </c>
      <c r="F3213" s="4">
        <v>58.0</v>
      </c>
      <c r="G3213" s="14">
        <v>22710.0</v>
      </c>
    </row>
    <row r="3214">
      <c r="A3214" s="12">
        <f t="shared" si="1"/>
        <v>3213</v>
      </c>
      <c r="B3214" s="3">
        <v>3.0</v>
      </c>
      <c r="C3214" s="3">
        <v>39.0</v>
      </c>
      <c r="D3214" s="3">
        <v>1.0</v>
      </c>
      <c r="E3214" s="3">
        <v>1.0</v>
      </c>
      <c r="F3214" s="3">
        <v>1.0</v>
      </c>
      <c r="G3214" s="14">
        <v>22703.0</v>
      </c>
    </row>
    <row r="3215">
      <c r="A3215" s="12">
        <f t="shared" si="1"/>
        <v>3214</v>
      </c>
      <c r="B3215" s="3">
        <v>6.0</v>
      </c>
      <c r="C3215" s="3">
        <v>47.0</v>
      </c>
      <c r="D3215" s="3">
        <v>1.0</v>
      </c>
      <c r="E3215" s="3">
        <v>1.0</v>
      </c>
      <c r="F3215" s="3">
        <v>1.0</v>
      </c>
      <c r="G3215" s="14">
        <v>22703.0</v>
      </c>
    </row>
    <row r="3216">
      <c r="A3216" s="12">
        <f t="shared" si="1"/>
        <v>3215</v>
      </c>
      <c r="B3216" s="3">
        <v>6.0</v>
      </c>
      <c r="C3216" s="3">
        <v>15.0</v>
      </c>
      <c r="D3216" s="3">
        <v>1.0</v>
      </c>
      <c r="E3216" s="3">
        <v>1.0</v>
      </c>
      <c r="F3216" s="3">
        <v>1.0</v>
      </c>
      <c r="G3216" s="14">
        <v>22707.0</v>
      </c>
    </row>
    <row r="3217">
      <c r="A3217" s="12">
        <f t="shared" si="1"/>
        <v>3216</v>
      </c>
      <c r="B3217" s="3">
        <v>6.0</v>
      </c>
      <c r="C3217" s="3">
        <v>10.0</v>
      </c>
      <c r="D3217" s="3">
        <v>2.0</v>
      </c>
      <c r="E3217" s="3">
        <v>10.0</v>
      </c>
      <c r="F3217" s="4">
        <v>4.0</v>
      </c>
      <c r="G3217" s="14">
        <v>22710.0</v>
      </c>
    </row>
    <row r="3218">
      <c r="A3218" s="12">
        <f t="shared" si="1"/>
        <v>3217</v>
      </c>
      <c r="B3218" s="3">
        <v>6.0</v>
      </c>
      <c r="C3218" s="3">
        <v>56.0</v>
      </c>
      <c r="D3218" s="3">
        <v>1.0</v>
      </c>
      <c r="E3218" s="3">
        <v>1.0</v>
      </c>
      <c r="F3218" s="3">
        <v>1.0</v>
      </c>
      <c r="G3218" s="14">
        <v>22703.0</v>
      </c>
    </row>
    <row r="3219">
      <c r="A3219" s="12">
        <f t="shared" si="1"/>
        <v>3218</v>
      </c>
      <c r="B3219" s="3">
        <v>6.0</v>
      </c>
      <c r="C3219" s="3">
        <v>37.0</v>
      </c>
      <c r="D3219" s="3">
        <v>1.0</v>
      </c>
      <c r="E3219" s="3">
        <v>1.0</v>
      </c>
      <c r="F3219" s="3">
        <v>1.0</v>
      </c>
      <c r="G3219" s="14">
        <v>22710.0</v>
      </c>
    </row>
    <row r="3220">
      <c r="A3220" s="12">
        <f t="shared" si="1"/>
        <v>3219</v>
      </c>
      <c r="B3220" s="3">
        <v>6.0</v>
      </c>
      <c r="C3220" s="3">
        <v>54.0</v>
      </c>
      <c r="D3220" s="3">
        <v>1.0</v>
      </c>
      <c r="E3220" s="3">
        <v>1.0</v>
      </c>
      <c r="F3220" s="3">
        <v>1.0</v>
      </c>
      <c r="G3220" s="14">
        <v>22707.0</v>
      </c>
    </row>
    <row r="3221">
      <c r="A3221" s="12">
        <f t="shared" si="1"/>
        <v>3220</v>
      </c>
      <c r="B3221" s="3">
        <v>11.0</v>
      </c>
      <c r="C3221" s="3">
        <v>28.0</v>
      </c>
      <c r="D3221" s="3">
        <v>1.0</v>
      </c>
      <c r="E3221" s="3">
        <v>1.0</v>
      </c>
      <c r="F3221" s="3">
        <v>1.0</v>
      </c>
      <c r="G3221" s="14">
        <v>22740.0</v>
      </c>
    </row>
    <row r="3222">
      <c r="A3222" s="12">
        <f t="shared" si="1"/>
        <v>3221</v>
      </c>
      <c r="B3222" s="3">
        <v>6.0</v>
      </c>
      <c r="C3222" s="3">
        <v>40.0</v>
      </c>
      <c r="D3222" s="3">
        <v>1.0</v>
      </c>
      <c r="E3222" s="3">
        <v>1.0</v>
      </c>
      <c r="F3222" s="3">
        <v>1.0</v>
      </c>
      <c r="G3222" s="14">
        <v>22710.0</v>
      </c>
    </row>
    <row r="3223">
      <c r="A3223" s="12">
        <f t="shared" si="1"/>
        <v>3222</v>
      </c>
      <c r="B3223" s="3">
        <v>11.0</v>
      </c>
      <c r="C3223" s="3">
        <v>28.0</v>
      </c>
      <c r="D3223" s="3">
        <v>1.0</v>
      </c>
      <c r="E3223" s="3">
        <v>1.0</v>
      </c>
      <c r="F3223" s="3">
        <v>1.0</v>
      </c>
      <c r="G3223" s="14">
        <v>22740.0</v>
      </c>
    </row>
    <row r="3224">
      <c r="A3224" s="12">
        <f t="shared" si="1"/>
        <v>3223</v>
      </c>
      <c r="B3224" s="3">
        <v>3.0</v>
      </c>
      <c r="C3224" s="3">
        <v>101.0</v>
      </c>
      <c r="D3224" s="3">
        <v>2.0</v>
      </c>
      <c r="E3224" s="3">
        <v>28.0</v>
      </c>
      <c r="F3224" s="4">
        <v>58.0</v>
      </c>
      <c r="G3224" s="14">
        <v>22703.0</v>
      </c>
    </row>
    <row r="3225">
      <c r="A3225" s="12">
        <f t="shared" si="1"/>
        <v>3224</v>
      </c>
      <c r="B3225" s="3">
        <v>6.0</v>
      </c>
      <c r="C3225" s="3">
        <v>161.0</v>
      </c>
      <c r="D3225" s="3">
        <v>2.0</v>
      </c>
      <c r="E3225" s="3">
        <v>32.0</v>
      </c>
      <c r="F3225" s="3">
        <v>146.0</v>
      </c>
      <c r="G3225" s="14">
        <v>22710.0</v>
      </c>
    </row>
    <row r="3226">
      <c r="A3226" s="12">
        <f t="shared" si="1"/>
        <v>3225</v>
      </c>
      <c r="B3226" s="3">
        <v>6.0</v>
      </c>
      <c r="C3226" s="3">
        <v>17.0</v>
      </c>
      <c r="D3226" s="3">
        <v>1.0</v>
      </c>
      <c r="E3226" s="3">
        <v>1.0</v>
      </c>
      <c r="F3226" s="3">
        <v>1.0</v>
      </c>
      <c r="G3226" s="14">
        <v>22706.0</v>
      </c>
    </row>
    <row r="3227">
      <c r="A3227" s="12">
        <f t="shared" si="1"/>
        <v>3226</v>
      </c>
      <c r="B3227" s="3">
        <v>6.0</v>
      </c>
      <c r="C3227" s="3">
        <v>47.0</v>
      </c>
      <c r="D3227" s="3">
        <v>1.0</v>
      </c>
      <c r="E3227" s="3">
        <v>1.0</v>
      </c>
      <c r="F3227" s="3">
        <v>1.0</v>
      </c>
      <c r="G3227" s="14">
        <v>22703.0</v>
      </c>
    </row>
    <row r="3228">
      <c r="A3228" s="12">
        <f t="shared" si="1"/>
        <v>3227</v>
      </c>
      <c r="B3228" s="3">
        <v>6.0</v>
      </c>
      <c r="C3228" s="3">
        <v>17.0</v>
      </c>
      <c r="D3228" s="3">
        <v>1.0</v>
      </c>
      <c r="E3228" s="3">
        <v>1.0</v>
      </c>
      <c r="F3228" s="3">
        <v>1.0</v>
      </c>
      <c r="G3228" s="14">
        <v>22706.0</v>
      </c>
    </row>
    <row r="3229">
      <c r="A3229" s="12">
        <f t="shared" si="1"/>
        <v>3228</v>
      </c>
      <c r="B3229" s="3">
        <v>6.0</v>
      </c>
      <c r="C3229" s="3">
        <v>17.0</v>
      </c>
      <c r="D3229" s="3">
        <v>1.0</v>
      </c>
      <c r="E3229" s="3">
        <v>1.0</v>
      </c>
      <c r="F3229" s="3">
        <v>1.0</v>
      </c>
      <c r="G3229" s="14">
        <v>22706.0</v>
      </c>
    </row>
    <row r="3230">
      <c r="A3230" s="12">
        <f t="shared" si="1"/>
        <v>3229</v>
      </c>
      <c r="B3230" s="3">
        <v>6.0</v>
      </c>
      <c r="C3230" s="3">
        <v>56.0</v>
      </c>
      <c r="D3230" s="3">
        <v>1.0</v>
      </c>
      <c r="E3230" s="3">
        <v>1.0</v>
      </c>
      <c r="F3230" s="3">
        <v>1.0</v>
      </c>
      <c r="G3230" s="14">
        <v>22703.0</v>
      </c>
    </row>
    <row r="3231">
      <c r="A3231" s="12">
        <f t="shared" si="1"/>
        <v>3230</v>
      </c>
      <c r="B3231" s="3">
        <v>8.0</v>
      </c>
      <c r="C3231" s="3">
        <v>93.0</v>
      </c>
      <c r="D3231" s="3">
        <v>1.0</v>
      </c>
      <c r="E3231" s="3">
        <v>1.0</v>
      </c>
      <c r="F3231" s="3">
        <v>1.0</v>
      </c>
      <c r="G3231" s="14">
        <v>22710.0</v>
      </c>
    </row>
    <row r="3232">
      <c r="A3232" s="12">
        <f t="shared" si="1"/>
        <v>3231</v>
      </c>
      <c r="B3232" s="3">
        <v>6.0</v>
      </c>
      <c r="C3232" s="3">
        <v>17.0</v>
      </c>
      <c r="D3232" s="3">
        <v>1.0</v>
      </c>
      <c r="E3232" s="3">
        <v>1.0</v>
      </c>
      <c r="F3232" s="3">
        <v>1.0</v>
      </c>
      <c r="G3232" s="14">
        <v>22706.0</v>
      </c>
    </row>
    <row r="3233">
      <c r="A3233" s="12">
        <f t="shared" si="1"/>
        <v>3232</v>
      </c>
      <c r="B3233" s="3">
        <v>6.0</v>
      </c>
      <c r="C3233" s="3">
        <v>6.0</v>
      </c>
      <c r="D3233" s="3">
        <v>1.0</v>
      </c>
      <c r="E3233" s="3">
        <v>1.0</v>
      </c>
      <c r="F3233" s="3">
        <v>1.0</v>
      </c>
      <c r="G3233" s="14">
        <v>22710.0</v>
      </c>
    </row>
    <row r="3234">
      <c r="A3234" s="12">
        <f t="shared" si="1"/>
        <v>3233</v>
      </c>
      <c r="B3234" s="3">
        <v>6.0</v>
      </c>
      <c r="C3234" s="3">
        <v>17.0</v>
      </c>
      <c r="D3234" s="3">
        <v>1.0</v>
      </c>
      <c r="E3234" s="3">
        <v>1.0</v>
      </c>
      <c r="F3234" s="3">
        <v>1.0</v>
      </c>
      <c r="G3234" s="14">
        <v>22706.0</v>
      </c>
    </row>
    <row r="3235">
      <c r="A3235" s="12">
        <f t="shared" si="1"/>
        <v>3234</v>
      </c>
      <c r="B3235" s="3">
        <v>6.0</v>
      </c>
      <c r="C3235" s="3">
        <v>40.0</v>
      </c>
      <c r="D3235" s="3">
        <v>1.0</v>
      </c>
      <c r="E3235" s="3">
        <v>1.0</v>
      </c>
      <c r="F3235" s="3">
        <v>1.0</v>
      </c>
      <c r="G3235" s="14">
        <v>22703.0</v>
      </c>
    </row>
    <row r="3236">
      <c r="A3236" s="12">
        <f t="shared" si="1"/>
        <v>3235</v>
      </c>
      <c r="B3236" s="3">
        <v>6.0</v>
      </c>
      <c r="C3236" s="3">
        <v>6.0</v>
      </c>
      <c r="D3236" s="3">
        <v>1.0</v>
      </c>
      <c r="E3236" s="3">
        <v>1.0</v>
      </c>
      <c r="F3236" s="3">
        <v>1.0</v>
      </c>
      <c r="G3236" s="14">
        <v>22710.0</v>
      </c>
    </row>
    <row r="3237">
      <c r="A3237" s="12">
        <f t="shared" si="1"/>
        <v>3236</v>
      </c>
      <c r="B3237" s="3">
        <v>6.0</v>
      </c>
      <c r="C3237" s="3">
        <v>6.0</v>
      </c>
      <c r="D3237" s="3">
        <v>1.0</v>
      </c>
      <c r="E3237" s="3">
        <v>1.0</v>
      </c>
      <c r="F3237" s="3">
        <v>1.0</v>
      </c>
      <c r="G3237" s="14">
        <v>22706.0</v>
      </c>
    </row>
    <row r="3238">
      <c r="A3238" s="12">
        <f t="shared" si="1"/>
        <v>3237</v>
      </c>
      <c r="B3238" s="3">
        <v>6.0</v>
      </c>
      <c r="C3238" s="3">
        <v>16.0</v>
      </c>
      <c r="D3238" s="3">
        <v>1.0</v>
      </c>
      <c r="E3238" s="3">
        <v>1.0</v>
      </c>
      <c r="F3238" s="3">
        <v>1.0</v>
      </c>
      <c r="G3238" s="14">
        <v>22710.0</v>
      </c>
    </row>
    <row r="3239">
      <c r="A3239" s="12">
        <f t="shared" si="1"/>
        <v>3238</v>
      </c>
      <c r="B3239" s="3">
        <v>6.0</v>
      </c>
      <c r="C3239" s="3">
        <v>6.0</v>
      </c>
      <c r="D3239" s="3">
        <v>1.0</v>
      </c>
      <c r="E3239" s="3">
        <v>1.0</v>
      </c>
      <c r="F3239" s="3">
        <v>1.0</v>
      </c>
      <c r="G3239" s="14">
        <v>22710.0</v>
      </c>
    </row>
    <row r="3240">
      <c r="A3240" s="12">
        <f t="shared" si="1"/>
        <v>3239</v>
      </c>
      <c r="B3240" s="3">
        <v>6.0</v>
      </c>
      <c r="C3240" s="3">
        <v>36.0</v>
      </c>
      <c r="D3240" s="3">
        <v>2.0</v>
      </c>
      <c r="E3240" s="3">
        <v>6.0</v>
      </c>
      <c r="F3240" s="4">
        <v>169.0</v>
      </c>
      <c r="G3240" s="14">
        <v>22703.0</v>
      </c>
    </row>
    <row r="3241">
      <c r="A3241" s="12">
        <f t="shared" si="1"/>
        <v>3240</v>
      </c>
      <c r="B3241" s="3">
        <v>6.0</v>
      </c>
      <c r="C3241" s="3">
        <v>40.0</v>
      </c>
      <c r="D3241" s="3">
        <v>1.0</v>
      </c>
      <c r="E3241" s="3">
        <v>1.0</v>
      </c>
      <c r="F3241" s="3">
        <v>1.0</v>
      </c>
      <c r="G3241" s="14">
        <v>22710.0</v>
      </c>
    </row>
    <row r="3242">
      <c r="A3242" s="12">
        <f t="shared" si="1"/>
        <v>3241</v>
      </c>
      <c r="B3242" s="3">
        <v>11.0</v>
      </c>
      <c r="C3242" s="3">
        <v>32.0</v>
      </c>
      <c r="D3242" s="3">
        <v>1.0</v>
      </c>
      <c r="E3242" s="3">
        <v>1.0</v>
      </c>
      <c r="F3242" s="3">
        <v>1.0</v>
      </c>
      <c r="G3242" s="14">
        <v>22706.0</v>
      </c>
    </row>
    <row r="3243">
      <c r="A3243" s="12">
        <f t="shared" si="1"/>
        <v>3242</v>
      </c>
      <c r="B3243" s="3">
        <v>6.0</v>
      </c>
      <c r="C3243" s="3">
        <v>7.0</v>
      </c>
      <c r="D3243" s="3">
        <v>1.0</v>
      </c>
      <c r="E3243" s="3">
        <v>1.0</v>
      </c>
      <c r="F3243" s="3">
        <v>1.0</v>
      </c>
      <c r="G3243" s="14">
        <v>22704.0</v>
      </c>
    </row>
    <row r="3244">
      <c r="A3244" s="12">
        <f t="shared" si="1"/>
        <v>3243</v>
      </c>
      <c r="B3244" s="3">
        <v>6.0</v>
      </c>
      <c r="C3244" s="3">
        <v>16.0</v>
      </c>
      <c r="D3244" s="3">
        <v>1.0</v>
      </c>
      <c r="E3244" s="3">
        <v>1.0</v>
      </c>
      <c r="F3244" s="3">
        <v>1.0</v>
      </c>
      <c r="G3244" s="14">
        <v>22706.0</v>
      </c>
    </row>
    <row r="3245">
      <c r="A3245" s="12">
        <f t="shared" si="1"/>
        <v>3244</v>
      </c>
      <c r="B3245" s="3">
        <v>6.0</v>
      </c>
      <c r="C3245" s="3">
        <v>16.0</v>
      </c>
      <c r="D3245" s="3">
        <v>1.0</v>
      </c>
      <c r="E3245" s="3">
        <v>1.0</v>
      </c>
      <c r="F3245" s="3">
        <v>1.0</v>
      </c>
      <c r="G3245" s="14">
        <v>22706.0</v>
      </c>
    </row>
    <row r="3246">
      <c r="A3246" s="12">
        <f t="shared" si="1"/>
        <v>3245</v>
      </c>
      <c r="B3246" s="3">
        <v>6.0</v>
      </c>
      <c r="C3246" s="3">
        <v>36.0</v>
      </c>
      <c r="D3246" s="3">
        <v>1.0</v>
      </c>
      <c r="E3246" s="3">
        <v>1.0</v>
      </c>
      <c r="F3246" s="3">
        <v>1.0</v>
      </c>
      <c r="G3246" s="14">
        <v>22703.0</v>
      </c>
    </row>
    <row r="3247">
      <c r="A3247" s="12">
        <f t="shared" si="1"/>
        <v>3246</v>
      </c>
      <c r="B3247" s="3">
        <v>6.0</v>
      </c>
      <c r="C3247" s="3">
        <v>289.0</v>
      </c>
      <c r="D3247" s="3">
        <v>1.0</v>
      </c>
      <c r="E3247" s="3">
        <v>1.0</v>
      </c>
      <c r="F3247" s="3">
        <v>1.0</v>
      </c>
      <c r="G3247" s="14">
        <v>22700.0</v>
      </c>
    </row>
    <row r="3248">
      <c r="A3248" s="12">
        <f t="shared" si="1"/>
        <v>3247</v>
      </c>
      <c r="B3248" s="3">
        <v>3.0</v>
      </c>
      <c r="C3248" s="3">
        <v>32.0</v>
      </c>
      <c r="D3248" s="3">
        <v>1.0</v>
      </c>
      <c r="E3248" s="3">
        <v>1.0</v>
      </c>
      <c r="F3248" s="3">
        <v>1.0</v>
      </c>
      <c r="G3248" s="14">
        <v>22706.0</v>
      </c>
    </row>
    <row r="3249">
      <c r="A3249" s="12">
        <f t="shared" si="1"/>
        <v>3248</v>
      </c>
      <c r="B3249" s="3">
        <v>6.0</v>
      </c>
      <c r="C3249" s="3">
        <v>6.0</v>
      </c>
      <c r="D3249" s="3">
        <v>1.0</v>
      </c>
      <c r="E3249" s="3">
        <v>1.0</v>
      </c>
      <c r="F3249" s="3">
        <v>1.0</v>
      </c>
      <c r="G3249" s="14">
        <v>22710.0</v>
      </c>
    </row>
    <row r="3250">
      <c r="A3250" s="12">
        <f t="shared" si="1"/>
        <v>3249</v>
      </c>
      <c r="B3250" s="3">
        <v>6.0</v>
      </c>
      <c r="C3250" s="3">
        <v>6.0</v>
      </c>
      <c r="D3250" s="3">
        <v>1.0</v>
      </c>
      <c r="E3250" s="3">
        <v>1.0</v>
      </c>
      <c r="F3250" s="3">
        <v>1.0</v>
      </c>
      <c r="G3250" s="14">
        <v>22707.0</v>
      </c>
    </row>
    <row r="3251">
      <c r="A3251" s="12">
        <f t="shared" si="1"/>
        <v>3250</v>
      </c>
      <c r="B3251" s="3">
        <v>6.0</v>
      </c>
      <c r="C3251" s="3">
        <v>17.0</v>
      </c>
      <c r="D3251" s="3">
        <v>1.0</v>
      </c>
      <c r="E3251" s="3">
        <v>1.0</v>
      </c>
      <c r="F3251" s="3">
        <v>1.0</v>
      </c>
      <c r="G3251" s="14">
        <v>22706.0</v>
      </c>
    </row>
    <row r="3252">
      <c r="A3252" s="12">
        <f t="shared" si="1"/>
        <v>3251</v>
      </c>
      <c r="B3252" s="3">
        <v>6.0</v>
      </c>
      <c r="C3252" s="3">
        <v>40.0</v>
      </c>
      <c r="D3252" s="3">
        <v>1.0</v>
      </c>
      <c r="E3252" s="3">
        <v>1.0</v>
      </c>
      <c r="F3252" s="3">
        <v>1.0</v>
      </c>
      <c r="G3252" s="14">
        <v>22703.0</v>
      </c>
    </row>
    <row r="3253">
      <c r="A3253" s="12">
        <f t="shared" si="1"/>
        <v>3252</v>
      </c>
      <c r="B3253" s="3">
        <v>3.0</v>
      </c>
      <c r="C3253" s="3">
        <v>55.0</v>
      </c>
      <c r="D3253" s="3">
        <v>1.0</v>
      </c>
      <c r="E3253" s="3">
        <v>1.0</v>
      </c>
      <c r="F3253" s="3">
        <v>1.0</v>
      </c>
      <c r="G3253" s="14">
        <v>22705.0</v>
      </c>
    </row>
    <row r="3254">
      <c r="A3254" s="12">
        <f t="shared" si="1"/>
        <v>3253</v>
      </c>
      <c r="B3254" s="3">
        <v>6.0</v>
      </c>
      <c r="C3254" s="3">
        <v>16.0</v>
      </c>
      <c r="D3254" s="3">
        <v>1.0</v>
      </c>
      <c r="E3254" s="3">
        <v>1.0</v>
      </c>
      <c r="F3254" s="3">
        <v>1.0</v>
      </c>
      <c r="G3254" s="14">
        <v>22706.0</v>
      </c>
    </row>
    <row r="3255">
      <c r="A3255" s="12">
        <f t="shared" si="1"/>
        <v>3254</v>
      </c>
      <c r="B3255" s="3">
        <v>6.0</v>
      </c>
      <c r="C3255" s="3">
        <v>6.0</v>
      </c>
      <c r="D3255" s="3">
        <v>1.0</v>
      </c>
      <c r="E3255" s="3">
        <v>1.0</v>
      </c>
      <c r="F3255" s="3">
        <v>1.0</v>
      </c>
      <c r="G3255" s="14">
        <v>22706.0</v>
      </c>
    </row>
    <row r="3256">
      <c r="A3256" s="12">
        <f t="shared" si="1"/>
        <v>3255</v>
      </c>
      <c r="B3256" s="3">
        <v>11.0</v>
      </c>
      <c r="C3256" s="3">
        <v>28.0</v>
      </c>
      <c r="D3256" s="3">
        <v>1.0</v>
      </c>
      <c r="E3256" s="3">
        <v>1.0</v>
      </c>
      <c r="F3256" s="3">
        <v>1.0</v>
      </c>
      <c r="G3256" s="14">
        <v>22740.0</v>
      </c>
    </row>
    <row r="3257">
      <c r="A3257" s="12">
        <f t="shared" si="1"/>
        <v>3256</v>
      </c>
      <c r="B3257" s="3">
        <v>6.0</v>
      </c>
      <c r="C3257" s="3">
        <v>10.0</v>
      </c>
      <c r="D3257" s="3">
        <v>1.0</v>
      </c>
      <c r="E3257" s="3">
        <v>1.0</v>
      </c>
      <c r="F3257" s="3">
        <v>1.0</v>
      </c>
      <c r="G3257" s="14">
        <v>22706.0</v>
      </c>
    </row>
    <row r="3258">
      <c r="A3258" s="12">
        <f t="shared" si="1"/>
        <v>3257</v>
      </c>
      <c r="B3258" s="3">
        <v>6.0</v>
      </c>
      <c r="C3258" s="3">
        <v>47.0</v>
      </c>
      <c r="D3258" s="3">
        <v>1.0</v>
      </c>
      <c r="E3258" s="3">
        <v>1.0</v>
      </c>
      <c r="F3258" s="3">
        <v>1.0</v>
      </c>
      <c r="G3258" s="14">
        <v>22700.0</v>
      </c>
    </row>
    <row r="3259">
      <c r="A3259" s="12">
        <f t="shared" si="1"/>
        <v>3258</v>
      </c>
      <c r="B3259" s="3">
        <v>6.0</v>
      </c>
      <c r="C3259" s="3">
        <v>27.0</v>
      </c>
      <c r="D3259" s="3">
        <v>1.0</v>
      </c>
      <c r="E3259" s="3">
        <v>1.0</v>
      </c>
      <c r="F3259" s="3">
        <v>1.0</v>
      </c>
      <c r="G3259" s="14">
        <v>22706.0</v>
      </c>
    </row>
    <row r="3260">
      <c r="A3260" s="12">
        <f t="shared" si="1"/>
        <v>3259</v>
      </c>
      <c r="B3260" s="3">
        <v>3.0</v>
      </c>
      <c r="C3260" s="3">
        <v>3.0</v>
      </c>
      <c r="D3260" s="3">
        <v>1.0</v>
      </c>
      <c r="E3260" s="3">
        <v>1.0</v>
      </c>
      <c r="F3260" s="3">
        <v>1.0</v>
      </c>
      <c r="G3260" s="14">
        <v>22710.0</v>
      </c>
    </row>
    <row r="3261">
      <c r="A3261" s="12">
        <f t="shared" si="1"/>
        <v>3260</v>
      </c>
      <c r="B3261" s="3">
        <v>6.0</v>
      </c>
      <c r="C3261" s="3">
        <v>9.0</v>
      </c>
      <c r="D3261" s="3">
        <v>1.0</v>
      </c>
      <c r="E3261" s="3">
        <v>1.0</v>
      </c>
      <c r="F3261" s="3">
        <v>1.0</v>
      </c>
      <c r="G3261" s="14">
        <v>22703.0</v>
      </c>
    </row>
    <row r="3262">
      <c r="A3262" s="12">
        <f t="shared" si="1"/>
        <v>3261</v>
      </c>
      <c r="B3262" s="3">
        <v>6.0</v>
      </c>
      <c r="C3262" s="3">
        <v>17.0</v>
      </c>
      <c r="D3262" s="3">
        <v>1.0</v>
      </c>
      <c r="E3262" s="3">
        <v>1.0</v>
      </c>
      <c r="F3262" s="3">
        <v>1.0</v>
      </c>
      <c r="G3262" s="14">
        <v>22706.0</v>
      </c>
    </row>
    <row r="3263">
      <c r="A3263" s="12">
        <f t="shared" si="1"/>
        <v>3262</v>
      </c>
      <c r="B3263" s="3">
        <v>6.0</v>
      </c>
      <c r="C3263" s="3">
        <v>36.0</v>
      </c>
      <c r="D3263" s="3">
        <v>2.0</v>
      </c>
      <c r="E3263" s="3">
        <v>29.0</v>
      </c>
      <c r="F3263" s="4">
        <v>170.0</v>
      </c>
      <c r="G3263" s="14">
        <v>22703.0</v>
      </c>
    </row>
    <row r="3264">
      <c r="A3264" s="12">
        <f t="shared" si="1"/>
        <v>3263</v>
      </c>
      <c r="B3264" s="3">
        <v>11.0</v>
      </c>
      <c r="C3264" s="3">
        <v>28.0</v>
      </c>
      <c r="D3264" s="3">
        <v>1.0</v>
      </c>
      <c r="E3264" s="3">
        <v>1.0</v>
      </c>
      <c r="F3264" s="3">
        <v>1.0</v>
      </c>
      <c r="G3264" s="14">
        <v>22740.0</v>
      </c>
    </row>
    <row r="3265">
      <c r="A3265" s="12">
        <f t="shared" si="1"/>
        <v>3264</v>
      </c>
      <c r="B3265" s="3">
        <v>11.0</v>
      </c>
      <c r="C3265" s="3">
        <v>32.0</v>
      </c>
      <c r="D3265" s="3">
        <v>1.0</v>
      </c>
      <c r="E3265" s="3">
        <v>1.0</v>
      </c>
      <c r="F3265" s="3">
        <v>1.0</v>
      </c>
      <c r="G3265" s="14">
        <v>22706.0</v>
      </c>
    </row>
    <row r="3266">
      <c r="A3266" s="12">
        <f t="shared" si="1"/>
        <v>3265</v>
      </c>
      <c r="B3266" s="3">
        <v>6.0</v>
      </c>
      <c r="C3266" s="3">
        <v>47.0</v>
      </c>
      <c r="D3266" s="3">
        <v>1.0</v>
      </c>
      <c r="E3266" s="3">
        <v>1.0</v>
      </c>
      <c r="F3266" s="3">
        <v>1.0</v>
      </c>
      <c r="G3266" s="14">
        <v>22700.0</v>
      </c>
    </row>
    <row r="3267">
      <c r="A3267" s="12">
        <f t="shared" si="1"/>
        <v>3266</v>
      </c>
      <c r="B3267" s="3">
        <v>13.0</v>
      </c>
      <c r="C3267" s="3">
        <v>6.0</v>
      </c>
      <c r="D3267" s="3">
        <v>1.0</v>
      </c>
      <c r="E3267" s="3">
        <v>1.0</v>
      </c>
      <c r="F3267" s="3">
        <v>1.0</v>
      </c>
      <c r="G3267" s="14">
        <v>22707.0</v>
      </c>
    </row>
    <row r="3268">
      <c r="A3268" s="12">
        <f t="shared" si="1"/>
        <v>3267</v>
      </c>
      <c r="B3268" s="3">
        <v>6.0</v>
      </c>
      <c r="C3268" s="3">
        <v>29.0</v>
      </c>
      <c r="D3268" s="3">
        <v>1.0</v>
      </c>
      <c r="E3268" s="3">
        <v>1.0</v>
      </c>
      <c r="F3268" s="3">
        <v>1.0</v>
      </c>
      <c r="G3268" s="14">
        <v>22707.0</v>
      </c>
    </row>
    <row r="3269">
      <c r="A3269" s="12">
        <f t="shared" si="1"/>
        <v>3268</v>
      </c>
      <c r="B3269" s="3">
        <v>6.0</v>
      </c>
      <c r="C3269" s="3">
        <v>17.0</v>
      </c>
      <c r="D3269" s="3">
        <v>1.0</v>
      </c>
      <c r="E3269" s="3">
        <v>1.0</v>
      </c>
      <c r="F3269" s="3">
        <v>1.0</v>
      </c>
      <c r="G3269" s="14">
        <v>22706.0</v>
      </c>
    </row>
    <row r="3270">
      <c r="A3270" s="12">
        <f t="shared" si="1"/>
        <v>3269</v>
      </c>
      <c r="B3270" s="3">
        <v>6.0</v>
      </c>
      <c r="C3270" s="3">
        <v>17.0</v>
      </c>
      <c r="D3270" s="3">
        <v>1.0</v>
      </c>
      <c r="E3270" s="3">
        <v>1.0</v>
      </c>
      <c r="F3270" s="3">
        <v>1.0</v>
      </c>
      <c r="G3270" s="14">
        <v>22706.0</v>
      </c>
    </row>
    <row r="3271">
      <c r="A3271" s="12">
        <f t="shared" si="1"/>
        <v>3270</v>
      </c>
      <c r="B3271" s="3">
        <v>6.0</v>
      </c>
      <c r="C3271" s="3">
        <v>46.0</v>
      </c>
      <c r="D3271" s="3">
        <v>1.0</v>
      </c>
      <c r="E3271" s="3">
        <v>1.0</v>
      </c>
      <c r="F3271" s="3">
        <v>1.0</v>
      </c>
      <c r="G3271" s="14">
        <v>22704.0</v>
      </c>
    </row>
    <row r="3272">
      <c r="A3272" s="12">
        <f t="shared" si="1"/>
        <v>3271</v>
      </c>
      <c r="B3272" s="3">
        <v>6.0</v>
      </c>
      <c r="C3272" s="3">
        <v>6.0</v>
      </c>
      <c r="D3272" s="3">
        <v>1.0</v>
      </c>
      <c r="E3272" s="3">
        <v>1.0</v>
      </c>
      <c r="F3272" s="3">
        <v>1.0</v>
      </c>
      <c r="G3272" s="14">
        <v>22710.0</v>
      </c>
    </row>
    <row r="3273">
      <c r="A3273" s="12">
        <f t="shared" si="1"/>
        <v>3272</v>
      </c>
      <c r="B3273" s="3">
        <v>6.0</v>
      </c>
      <c r="C3273" s="3">
        <v>6.0</v>
      </c>
      <c r="D3273" s="3">
        <v>1.0</v>
      </c>
      <c r="E3273" s="3">
        <v>1.0</v>
      </c>
      <c r="F3273" s="3">
        <v>1.0</v>
      </c>
      <c r="G3273" s="14">
        <v>22710.0</v>
      </c>
    </row>
    <row r="3274">
      <c r="A3274" s="12">
        <f t="shared" si="1"/>
        <v>3273</v>
      </c>
      <c r="B3274" s="3">
        <v>12.0</v>
      </c>
      <c r="C3274" s="3">
        <v>290.0</v>
      </c>
      <c r="D3274" s="3">
        <v>1.0</v>
      </c>
      <c r="E3274" s="3">
        <v>1.0</v>
      </c>
      <c r="F3274" s="3">
        <v>1.0</v>
      </c>
      <c r="G3274" s="14">
        <v>22740.0</v>
      </c>
    </row>
    <row r="3275">
      <c r="A3275" s="12">
        <f t="shared" si="1"/>
        <v>3274</v>
      </c>
      <c r="B3275" s="3">
        <v>13.0</v>
      </c>
      <c r="C3275" s="3">
        <v>6.0</v>
      </c>
      <c r="D3275" s="3">
        <v>1.0</v>
      </c>
      <c r="E3275" s="3">
        <v>1.0</v>
      </c>
      <c r="F3275" s="3">
        <v>1.0</v>
      </c>
      <c r="G3275" s="14">
        <v>22707.0</v>
      </c>
    </row>
    <row r="3276">
      <c r="A3276" s="12">
        <f t="shared" si="1"/>
        <v>3275</v>
      </c>
      <c r="B3276" s="3">
        <v>6.0</v>
      </c>
      <c r="C3276" s="3">
        <v>27.0</v>
      </c>
      <c r="D3276" s="3">
        <v>1.0</v>
      </c>
      <c r="E3276" s="3">
        <v>1.0</v>
      </c>
      <c r="F3276" s="3">
        <v>1.0</v>
      </c>
      <c r="G3276" s="14">
        <v>22706.0</v>
      </c>
    </row>
    <row r="3277">
      <c r="A3277" s="12">
        <f t="shared" si="1"/>
        <v>3276</v>
      </c>
      <c r="B3277" s="3">
        <v>6.0</v>
      </c>
      <c r="C3277" s="3">
        <v>48.0</v>
      </c>
      <c r="D3277" s="3">
        <v>1.0</v>
      </c>
      <c r="E3277" s="3">
        <v>1.0</v>
      </c>
      <c r="F3277" s="3">
        <v>1.0</v>
      </c>
      <c r="G3277" s="14">
        <v>22703.0</v>
      </c>
    </row>
    <row r="3278">
      <c r="A3278" s="12">
        <f t="shared" si="1"/>
        <v>3277</v>
      </c>
      <c r="B3278" s="3">
        <v>6.0</v>
      </c>
      <c r="C3278" s="3">
        <v>29.0</v>
      </c>
      <c r="D3278" s="3">
        <v>1.0</v>
      </c>
      <c r="E3278" s="3">
        <v>1.0</v>
      </c>
      <c r="F3278" s="3">
        <v>1.0</v>
      </c>
      <c r="G3278" s="14">
        <v>22707.0</v>
      </c>
    </row>
    <row r="3279">
      <c r="A3279" s="12">
        <f t="shared" si="1"/>
        <v>3278</v>
      </c>
      <c r="B3279" s="3">
        <v>6.0</v>
      </c>
      <c r="C3279" s="3">
        <v>41.0</v>
      </c>
      <c r="D3279" s="3">
        <v>1.0</v>
      </c>
      <c r="E3279" s="3">
        <v>1.0</v>
      </c>
      <c r="F3279" s="3">
        <v>1.0</v>
      </c>
      <c r="G3279" s="14">
        <v>22712.0</v>
      </c>
    </row>
    <row r="3280">
      <c r="A3280" s="12">
        <f t="shared" si="1"/>
        <v>3279</v>
      </c>
      <c r="B3280" s="3">
        <v>6.0</v>
      </c>
      <c r="C3280" s="3">
        <v>14.0</v>
      </c>
      <c r="D3280" s="3">
        <v>1.0</v>
      </c>
      <c r="E3280" s="3">
        <v>1.0</v>
      </c>
      <c r="F3280" s="3">
        <v>1.0</v>
      </c>
      <c r="G3280" s="14">
        <v>22706.0</v>
      </c>
    </row>
    <row r="3281">
      <c r="A3281" s="12">
        <f t="shared" si="1"/>
        <v>3280</v>
      </c>
      <c r="B3281" s="3">
        <v>3.0</v>
      </c>
      <c r="C3281" s="3">
        <v>34.0</v>
      </c>
      <c r="D3281" s="3">
        <v>1.0</v>
      </c>
      <c r="E3281" s="3">
        <v>1.0</v>
      </c>
      <c r="F3281" s="3">
        <v>1.0</v>
      </c>
      <c r="G3281" s="14">
        <v>22710.0</v>
      </c>
    </row>
    <row r="3282">
      <c r="A3282" s="12">
        <f t="shared" si="1"/>
        <v>3281</v>
      </c>
      <c r="B3282" s="3">
        <v>6.0</v>
      </c>
      <c r="C3282" s="3">
        <v>47.0</v>
      </c>
      <c r="D3282" s="3">
        <v>1.0</v>
      </c>
      <c r="E3282" s="3">
        <v>1.0</v>
      </c>
      <c r="F3282" s="3">
        <v>1.0</v>
      </c>
      <c r="G3282" s="14">
        <v>22700.0</v>
      </c>
    </row>
    <row r="3283">
      <c r="A3283" s="12">
        <f t="shared" si="1"/>
        <v>3282</v>
      </c>
      <c r="B3283" s="3">
        <v>5.0</v>
      </c>
      <c r="C3283" s="3">
        <v>71.0</v>
      </c>
      <c r="D3283" s="3">
        <v>1.0</v>
      </c>
      <c r="E3283" s="3">
        <v>1.0</v>
      </c>
      <c r="F3283" s="3">
        <v>1.0</v>
      </c>
      <c r="G3283" s="14">
        <v>22746.0</v>
      </c>
    </row>
    <row r="3284">
      <c r="A3284" s="12">
        <f t="shared" si="1"/>
        <v>3283</v>
      </c>
      <c r="B3284" s="3">
        <v>6.0</v>
      </c>
      <c r="C3284" s="3">
        <v>33.0</v>
      </c>
      <c r="D3284" s="3">
        <v>1.0</v>
      </c>
      <c r="E3284" s="3">
        <v>1.0</v>
      </c>
      <c r="F3284" s="3">
        <v>1.0</v>
      </c>
      <c r="G3284" s="14">
        <v>22740.0</v>
      </c>
    </row>
    <row r="3285">
      <c r="A3285" s="12">
        <f t="shared" si="1"/>
        <v>3284</v>
      </c>
      <c r="B3285" s="3">
        <v>6.0</v>
      </c>
      <c r="C3285" s="3">
        <v>10.0</v>
      </c>
      <c r="D3285" s="3">
        <v>1.0</v>
      </c>
      <c r="E3285" s="3">
        <v>1.0</v>
      </c>
      <c r="F3285" s="3">
        <v>1.0</v>
      </c>
      <c r="G3285" s="14">
        <v>22710.0</v>
      </c>
    </row>
    <row r="3286">
      <c r="A3286" s="12">
        <f t="shared" si="1"/>
        <v>3285</v>
      </c>
      <c r="B3286" s="3">
        <v>11.0</v>
      </c>
      <c r="C3286" s="3">
        <v>32.0</v>
      </c>
      <c r="D3286" s="3">
        <v>1.0</v>
      </c>
      <c r="E3286" s="3">
        <v>1.0</v>
      </c>
      <c r="F3286" s="3">
        <v>1.0</v>
      </c>
      <c r="G3286" s="14">
        <v>22706.0</v>
      </c>
    </row>
    <row r="3287">
      <c r="A3287" s="12">
        <f t="shared" si="1"/>
        <v>3286</v>
      </c>
      <c r="B3287" s="3">
        <v>3.0</v>
      </c>
      <c r="C3287" s="3">
        <v>130.0</v>
      </c>
      <c r="D3287" s="3">
        <v>1.0</v>
      </c>
      <c r="E3287" s="3">
        <v>1.0</v>
      </c>
      <c r="F3287" s="3">
        <v>1.0</v>
      </c>
      <c r="G3287" s="14">
        <v>22710.0</v>
      </c>
    </row>
    <row r="3288">
      <c r="A3288" s="12">
        <f t="shared" si="1"/>
        <v>3287</v>
      </c>
      <c r="B3288" s="3">
        <v>6.0</v>
      </c>
      <c r="C3288" s="3">
        <v>48.0</v>
      </c>
      <c r="D3288" s="3">
        <v>1.0</v>
      </c>
      <c r="E3288" s="3">
        <v>1.0</v>
      </c>
      <c r="F3288" s="3">
        <v>1.0</v>
      </c>
      <c r="G3288" s="14">
        <v>22703.0</v>
      </c>
    </row>
    <row r="3289">
      <c r="A3289" s="12">
        <f t="shared" si="1"/>
        <v>3288</v>
      </c>
      <c r="B3289" s="3">
        <v>6.0</v>
      </c>
      <c r="C3289" s="3">
        <v>6.0</v>
      </c>
      <c r="D3289" s="3">
        <v>1.0</v>
      </c>
      <c r="E3289" s="3">
        <v>1.0</v>
      </c>
      <c r="F3289" s="3">
        <v>1.0</v>
      </c>
      <c r="G3289" s="14">
        <v>22710.0</v>
      </c>
    </row>
    <row r="3290">
      <c r="A3290" s="12">
        <f t="shared" si="1"/>
        <v>3289</v>
      </c>
      <c r="B3290" s="3">
        <v>6.0</v>
      </c>
      <c r="C3290" s="3">
        <v>115.0</v>
      </c>
      <c r="D3290" s="3">
        <v>1.0</v>
      </c>
      <c r="E3290" s="3">
        <v>1.0</v>
      </c>
      <c r="F3290" s="3">
        <v>1.0</v>
      </c>
      <c r="G3290" s="14">
        <v>22705.0</v>
      </c>
    </row>
    <row r="3291">
      <c r="A3291" s="12">
        <f t="shared" si="1"/>
        <v>3290</v>
      </c>
      <c r="B3291" s="3">
        <v>6.0</v>
      </c>
      <c r="C3291" s="3">
        <v>291.0</v>
      </c>
      <c r="D3291" s="3">
        <v>1.0</v>
      </c>
      <c r="E3291" s="3">
        <v>1.0</v>
      </c>
      <c r="F3291" s="3">
        <v>1.0</v>
      </c>
      <c r="G3291" s="14">
        <v>22705.0</v>
      </c>
    </row>
    <row r="3292">
      <c r="A3292" s="12">
        <f t="shared" si="1"/>
        <v>3291</v>
      </c>
      <c r="B3292" s="3">
        <v>11.0</v>
      </c>
      <c r="C3292" s="3">
        <v>28.0</v>
      </c>
      <c r="D3292" s="3">
        <v>1.0</v>
      </c>
      <c r="E3292" s="3">
        <v>1.0</v>
      </c>
      <c r="F3292" s="3">
        <v>1.0</v>
      </c>
      <c r="G3292" s="14">
        <v>22740.0</v>
      </c>
    </row>
    <row r="3293">
      <c r="A3293" s="12">
        <f t="shared" si="1"/>
        <v>3292</v>
      </c>
      <c r="B3293" s="3">
        <v>6.0</v>
      </c>
      <c r="C3293" s="3">
        <v>6.0</v>
      </c>
      <c r="D3293" s="3">
        <v>1.0</v>
      </c>
      <c r="E3293" s="3">
        <v>1.0</v>
      </c>
      <c r="F3293" s="3">
        <v>1.0</v>
      </c>
      <c r="G3293" s="14">
        <v>22706.0</v>
      </c>
    </row>
    <row r="3294">
      <c r="A3294" s="12">
        <f t="shared" si="1"/>
        <v>3293</v>
      </c>
      <c r="B3294" s="3">
        <v>6.0</v>
      </c>
      <c r="C3294" s="3">
        <v>16.0</v>
      </c>
      <c r="D3294" s="3">
        <v>1.0</v>
      </c>
      <c r="E3294" s="3">
        <v>1.0</v>
      </c>
      <c r="F3294" s="3">
        <v>1.0</v>
      </c>
      <c r="G3294" s="14">
        <v>22710.0</v>
      </c>
    </row>
    <row r="3295">
      <c r="A3295" s="12">
        <f t="shared" si="1"/>
        <v>3294</v>
      </c>
      <c r="B3295" s="3">
        <v>6.0</v>
      </c>
      <c r="C3295" s="3">
        <v>47.0</v>
      </c>
      <c r="D3295" s="3">
        <v>1.0</v>
      </c>
      <c r="E3295" s="3">
        <v>1.0</v>
      </c>
      <c r="F3295" s="3">
        <v>1.0</v>
      </c>
      <c r="G3295" s="14">
        <v>22700.0</v>
      </c>
    </row>
    <row r="3296">
      <c r="A3296" s="12">
        <f t="shared" si="1"/>
        <v>3295</v>
      </c>
      <c r="B3296" s="3">
        <v>6.0</v>
      </c>
      <c r="C3296" s="3">
        <v>10.0</v>
      </c>
      <c r="D3296" s="3">
        <v>1.0</v>
      </c>
      <c r="E3296" s="3">
        <v>1.0</v>
      </c>
      <c r="F3296" s="3">
        <v>1.0</v>
      </c>
      <c r="G3296" s="14">
        <v>22710.0</v>
      </c>
    </row>
    <row r="3297">
      <c r="A3297" s="12">
        <f t="shared" si="1"/>
        <v>3296</v>
      </c>
      <c r="B3297" s="3">
        <v>3.0</v>
      </c>
      <c r="C3297" s="3">
        <v>83.0</v>
      </c>
      <c r="D3297" s="3">
        <v>1.0</v>
      </c>
      <c r="E3297" s="3">
        <v>1.0</v>
      </c>
      <c r="F3297" s="3">
        <v>1.0</v>
      </c>
      <c r="G3297" s="14">
        <v>22710.0</v>
      </c>
    </row>
    <row r="3298">
      <c r="A3298" s="12">
        <f t="shared" si="1"/>
        <v>3297</v>
      </c>
      <c r="B3298" s="3">
        <v>6.0</v>
      </c>
      <c r="C3298" s="3">
        <v>115.0</v>
      </c>
      <c r="D3298" s="3">
        <v>1.0</v>
      </c>
      <c r="E3298" s="3">
        <v>1.0</v>
      </c>
      <c r="F3298" s="3">
        <v>1.0</v>
      </c>
      <c r="G3298" s="14">
        <v>22705.0</v>
      </c>
    </row>
    <row r="3299">
      <c r="A3299" s="12">
        <f t="shared" si="1"/>
        <v>3298</v>
      </c>
      <c r="B3299" s="3">
        <v>6.0</v>
      </c>
      <c r="C3299" s="3">
        <v>17.0</v>
      </c>
      <c r="D3299" s="3">
        <v>1.0</v>
      </c>
      <c r="E3299" s="3">
        <v>1.0</v>
      </c>
      <c r="F3299" s="3">
        <v>1.0</v>
      </c>
      <c r="G3299" s="14">
        <v>22706.0</v>
      </c>
    </row>
    <row r="3300">
      <c r="A3300" s="12">
        <f t="shared" si="1"/>
        <v>3299</v>
      </c>
      <c r="B3300" s="3">
        <v>6.0</v>
      </c>
      <c r="C3300" s="3">
        <v>17.0</v>
      </c>
      <c r="D3300" s="3">
        <v>1.0</v>
      </c>
      <c r="E3300" s="3">
        <v>1.0</v>
      </c>
      <c r="F3300" s="3">
        <v>1.0</v>
      </c>
      <c r="G3300" s="14">
        <v>22706.0</v>
      </c>
    </row>
    <row r="3301">
      <c r="A3301" s="12">
        <f t="shared" si="1"/>
        <v>3300</v>
      </c>
      <c r="B3301" s="3">
        <v>6.0</v>
      </c>
      <c r="C3301" s="3">
        <v>82.0</v>
      </c>
      <c r="D3301" s="3">
        <v>1.0</v>
      </c>
      <c r="E3301" s="3">
        <v>1.0</v>
      </c>
      <c r="F3301" s="3">
        <v>1.0</v>
      </c>
      <c r="G3301" s="14">
        <v>22707.0</v>
      </c>
    </row>
    <row r="3302">
      <c r="A3302" s="12">
        <f t="shared" si="1"/>
        <v>3301</v>
      </c>
      <c r="B3302" s="3">
        <v>3.0</v>
      </c>
      <c r="C3302" s="3">
        <v>34.0</v>
      </c>
      <c r="D3302" s="3">
        <v>1.0</v>
      </c>
      <c r="E3302" s="3">
        <v>1.0</v>
      </c>
      <c r="F3302" s="3">
        <v>1.0</v>
      </c>
      <c r="G3302" s="14">
        <v>22710.0</v>
      </c>
    </row>
    <row r="3303">
      <c r="A3303" s="12">
        <f t="shared" si="1"/>
        <v>3302</v>
      </c>
      <c r="B3303" s="3">
        <v>6.0</v>
      </c>
      <c r="C3303" s="3">
        <v>36.0</v>
      </c>
      <c r="D3303" s="3">
        <v>2.0</v>
      </c>
      <c r="E3303" s="3">
        <v>8.0</v>
      </c>
      <c r="F3303" s="4">
        <v>7.0</v>
      </c>
      <c r="G3303" s="14">
        <v>22703.0</v>
      </c>
    </row>
    <row r="3304">
      <c r="A3304" s="12">
        <f t="shared" si="1"/>
        <v>3303</v>
      </c>
      <c r="B3304" s="3">
        <v>6.0</v>
      </c>
      <c r="C3304" s="3">
        <v>14.0</v>
      </c>
      <c r="D3304" s="3">
        <v>1.0</v>
      </c>
      <c r="E3304" s="3">
        <v>1.0</v>
      </c>
      <c r="F3304" s="3">
        <v>1.0</v>
      </c>
      <c r="G3304" s="14">
        <v>22705.0</v>
      </c>
    </row>
    <row r="3305">
      <c r="A3305" s="12">
        <f t="shared" si="1"/>
        <v>3304</v>
      </c>
      <c r="B3305" s="3">
        <v>6.0</v>
      </c>
      <c r="C3305" s="3">
        <v>17.0</v>
      </c>
      <c r="D3305" s="3">
        <v>2.0</v>
      </c>
      <c r="E3305" s="3">
        <v>37.0</v>
      </c>
      <c r="F3305" s="4">
        <v>6.0</v>
      </c>
      <c r="G3305" s="14">
        <v>22706.0</v>
      </c>
    </row>
    <row r="3306">
      <c r="A3306" s="12">
        <f t="shared" si="1"/>
        <v>3305</v>
      </c>
      <c r="B3306" s="3">
        <v>6.0</v>
      </c>
      <c r="C3306" s="3">
        <v>103.0</v>
      </c>
      <c r="D3306" s="3">
        <v>1.0</v>
      </c>
      <c r="E3306" s="3">
        <v>1.0</v>
      </c>
      <c r="F3306" s="3">
        <v>1.0</v>
      </c>
      <c r="G3306" s="14">
        <v>22746.0</v>
      </c>
    </row>
    <row r="3307">
      <c r="A3307" s="12">
        <f t="shared" si="1"/>
        <v>3306</v>
      </c>
      <c r="B3307" s="3">
        <v>6.0</v>
      </c>
      <c r="C3307" s="3">
        <v>47.0</v>
      </c>
      <c r="D3307" s="3">
        <v>2.0</v>
      </c>
      <c r="E3307" s="3">
        <v>54.0</v>
      </c>
      <c r="F3307" s="4">
        <v>4.0</v>
      </c>
      <c r="G3307" s="14">
        <v>22700.0</v>
      </c>
    </row>
    <row r="3308">
      <c r="A3308" s="12">
        <f t="shared" si="1"/>
        <v>3307</v>
      </c>
      <c r="B3308" s="3">
        <v>6.0</v>
      </c>
      <c r="C3308" s="3">
        <v>17.0</v>
      </c>
      <c r="D3308" s="3">
        <v>1.0</v>
      </c>
      <c r="E3308" s="3">
        <v>1.0</v>
      </c>
      <c r="F3308" s="3">
        <v>1.0</v>
      </c>
      <c r="G3308" s="14">
        <v>22706.0</v>
      </c>
    </row>
    <row r="3309">
      <c r="A3309" s="12">
        <f t="shared" si="1"/>
        <v>3308</v>
      </c>
      <c r="B3309" s="3">
        <v>6.0</v>
      </c>
      <c r="C3309" s="3">
        <v>17.0</v>
      </c>
      <c r="D3309" s="3">
        <v>1.0</v>
      </c>
      <c r="E3309" s="3">
        <v>1.0</v>
      </c>
      <c r="F3309" s="3">
        <v>1.0</v>
      </c>
      <c r="G3309" s="14">
        <v>22706.0</v>
      </c>
    </row>
    <row r="3310">
      <c r="A3310" s="12">
        <f t="shared" si="1"/>
        <v>3309</v>
      </c>
      <c r="B3310" s="3">
        <v>6.0</v>
      </c>
      <c r="C3310" s="3">
        <v>31.0</v>
      </c>
      <c r="D3310" s="3">
        <v>1.0</v>
      </c>
      <c r="E3310" s="3">
        <v>1.0</v>
      </c>
      <c r="F3310" s="3">
        <v>1.0</v>
      </c>
      <c r="G3310" s="14">
        <v>22704.0</v>
      </c>
    </row>
    <row r="3311">
      <c r="A3311" s="12">
        <f t="shared" si="1"/>
        <v>3310</v>
      </c>
      <c r="B3311" s="3">
        <v>6.0</v>
      </c>
      <c r="C3311" s="3">
        <v>16.0</v>
      </c>
      <c r="D3311" s="3">
        <v>1.0</v>
      </c>
      <c r="E3311" s="3">
        <v>1.0</v>
      </c>
      <c r="F3311" s="3">
        <v>1.0</v>
      </c>
      <c r="G3311" s="14">
        <v>22706.0</v>
      </c>
    </row>
    <row r="3312">
      <c r="A3312" s="12">
        <f t="shared" si="1"/>
        <v>3311</v>
      </c>
      <c r="B3312" s="3">
        <v>6.0</v>
      </c>
      <c r="C3312" s="3">
        <v>36.0</v>
      </c>
      <c r="D3312" s="3">
        <v>1.0</v>
      </c>
      <c r="E3312" s="3">
        <v>1.0</v>
      </c>
      <c r="F3312" s="3">
        <v>1.0</v>
      </c>
      <c r="G3312" s="14">
        <v>22703.0</v>
      </c>
    </row>
    <row r="3313">
      <c r="A3313" s="12">
        <f t="shared" si="1"/>
        <v>3312</v>
      </c>
      <c r="B3313" s="3">
        <v>6.0</v>
      </c>
      <c r="C3313" s="3">
        <v>47.0</v>
      </c>
      <c r="D3313" s="3">
        <v>1.0</v>
      </c>
      <c r="E3313" s="3">
        <v>1.0</v>
      </c>
      <c r="F3313" s="3">
        <v>1.0</v>
      </c>
      <c r="G3313" s="14">
        <v>22700.0</v>
      </c>
    </row>
    <row r="3314">
      <c r="A3314" s="12">
        <f t="shared" si="1"/>
        <v>3313</v>
      </c>
      <c r="B3314" s="3">
        <v>6.0</v>
      </c>
      <c r="C3314" s="3">
        <v>36.0</v>
      </c>
      <c r="D3314" s="3">
        <v>1.0</v>
      </c>
      <c r="E3314" s="3">
        <v>1.0</v>
      </c>
      <c r="F3314" s="3">
        <v>1.0</v>
      </c>
      <c r="G3314" s="14">
        <v>22703.0</v>
      </c>
    </row>
    <row r="3315">
      <c r="A3315" s="12">
        <f t="shared" si="1"/>
        <v>3314</v>
      </c>
      <c r="B3315" s="3">
        <v>6.0</v>
      </c>
      <c r="C3315" s="3">
        <v>47.0</v>
      </c>
      <c r="D3315" s="3">
        <v>1.0</v>
      </c>
      <c r="E3315" s="3">
        <v>1.0</v>
      </c>
      <c r="F3315" s="3">
        <v>1.0</v>
      </c>
      <c r="G3315" s="14">
        <v>22700.0</v>
      </c>
    </row>
    <row r="3316">
      <c r="A3316" s="12">
        <f t="shared" si="1"/>
        <v>3315</v>
      </c>
      <c r="B3316" s="3">
        <v>6.0</v>
      </c>
      <c r="C3316" s="3">
        <v>6.0</v>
      </c>
      <c r="D3316" s="3">
        <v>1.0</v>
      </c>
      <c r="E3316" s="3">
        <v>1.0</v>
      </c>
      <c r="F3316" s="3">
        <v>1.0</v>
      </c>
      <c r="G3316" s="14">
        <v>22707.0</v>
      </c>
    </row>
    <row r="3317">
      <c r="A3317" s="12">
        <f t="shared" si="1"/>
        <v>3316</v>
      </c>
      <c r="B3317" s="3">
        <v>6.0</v>
      </c>
      <c r="C3317" s="3">
        <v>17.0</v>
      </c>
      <c r="D3317" s="3">
        <v>1.0</v>
      </c>
      <c r="E3317" s="3">
        <v>1.0</v>
      </c>
      <c r="F3317" s="3">
        <v>1.0</v>
      </c>
      <c r="G3317" s="14">
        <v>22706.0</v>
      </c>
    </row>
    <row r="3318">
      <c r="A3318" s="12">
        <f t="shared" si="1"/>
        <v>3317</v>
      </c>
      <c r="B3318" s="3">
        <v>6.0</v>
      </c>
      <c r="C3318" s="3">
        <v>28.0</v>
      </c>
      <c r="D3318" s="3">
        <v>1.0</v>
      </c>
      <c r="E3318" s="3">
        <v>1.0</v>
      </c>
      <c r="F3318" s="3">
        <v>1.0</v>
      </c>
      <c r="G3318" s="14">
        <v>22712.0</v>
      </c>
    </row>
    <row r="3319">
      <c r="A3319" s="12">
        <f t="shared" si="1"/>
        <v>3318</v>
      </c>
      <c r="B3319" s="3">
        <v>6.0</v>
      </c>
      <c r="C3319" s="3">
        <v>103.0</v>
      </c>
      <c r="D3319" s="3">
        <v>1.0</v>
      </c>
      <c r="E3319" s="3">
        <v>1.0</v>
      </c>
      <c r="F3319" s="3">
        <v>1.0</v>
      </c>
      <c r="G3319" s="14">
        <v>22746.0</v>
      </c>
    </row>
    <row r="3320">
      <c r="A3320" s="12">
        <f t="shared" si="1"/>
        <v>3319</v>
      </c>
      <c r="B3320" s="3">
        <v>6.0</v>
      </c>
      <c r="C3320" s="3">
        <v>29.0</v>
      </c>
      <c r="D3320" s="3">
        <v>1.0</v>
      </c>
      <c r="E3320" s="3">
        <v>1.0</v>
      </c>
      <c r="F3320" s="3">
        <v>1.0</v>
      </c>
      <c r="G3320" s="14">
        <v>22707.0</v>
      </c>
    </row>
    <row r="3321">
      <c r="A3321" s="12">
        <f t="shared" si="1"/>
        <v>3320</v>
      </c>
      <c r="B3321" s="3">
        <v>6.0</v>
      </c>
      <c r="C3321" s="3">
        <v>29.0</v>
      </c>
      <c r="D3321" s="3">
        <v>1.0</v>
      </c>
      <c r="E3321" s="3">
        <v>1.0</v>
      </c>
      <c r="F3321" s="3">
        <v>1.0</v>
      </c>
      <c r="G3321" s="14">
        <v>22707.0</v>
      </c>
    </row>
    <row r="3322">
      <c r="A3322" s="12">
        <f t="shared" si="1"/>
        <v>3321</v>
      </c>
      <c r="B3322" s="3">
        <v>6.0</v>
      </c>
      <c r="C3322" s="3">
        <v>47.0</v>
      </c>
      <c r="D3322" s="3">
        <v>1.0</v>
      </c>
      <c r="E3322" s="3">
        <v>1.0</v>
      </c>
      <c r="F3322" s="3">
        <v>1.0</v>
      </c>
      <c r="G3322" s="14">
        <v>22710.0</v>
      </c>
    </row>
    <row r="3323">
      <c r="A3323" s="12">
        <f t="shared" si="1"/>
        <v>3322</v>
      </c>
      <c r="B3323" s="3">
        <v>6.0</v>
      </c>
      <c r="C3323" s="3">
        <v>289.0</v>
      </c>
      <c r="D3323" s="3">
        <v>1.0</v>
      </c>
      <c r="E3323" s="3">
        <v>1.0</v>
      </c>
      <c r="F3323" s="3">
        <v>1.0</v>
      </c>
      <c r="G3323" s="14">
        <v>22700.0</v>
      </c>
    </row>
    <row r="3324">
      <c r="A3324" s="12">
        <f t="shared" si="1"/>
        <v>3323</v>
      </c>
      <c r="B3324" s="3">
        <v>6.0</v>
      </c>
      <c r="C3324" s="3">
        <v>36.0</v>
      </c>
      <c r="D3324" s="3">
        <v>1.0</v>
      </c>
      <c r="E3324" s="3">
        <v>1.0</v>
      </c>
      <c r="F3324" s="3">
        <v>1.0</v>
      </c>
      <c r="G3324" s="14">
        <v>22703.0</v>
      </c>
    </row>
    <row r="3325">
      <c r="A3325" s="12">
        <f t="shared" si="1"/>
        <v>3324</v>
      </c>
      <c r="B3325" s="3">
        <v>6.0</v>
      </c>
      <c r="C3325" s="3">
        <v>41.0</v>
      </c>
      <c r="D3325" s="3">
        <v>1.0</v>
      </c>
      <c r="E3325" s="3">
        <v>1.0</v>
      </c>
      <c r="F3325" s="3">
        <v>1.0</v>
      </c>
      <c r="G3325" s="14">
        <v>22712.0</v>
      </c>
    </row>
    <row r="3326">
      <c r="A3326" s="12">
        <f t="shared" si="1"/>
        <v>3325</v>
      </c>
      <c r="B3326" s="3">
        <v>6.0</v>
      </c>
      <c r="C3326" s="3">
        <v>26.0</v>
      </c>
      <c r="D3326" s="3">
        <v>1.0</v>
      </c>
      <c r="E3326" s="3">
        <v>1.0</v>
      </c>
      <c r="F3326" s="3">
        <v>1.0</v>
      </c>
      <c r="G3326" s="14">
        <v>22744.0</v>
      </c>
    </row>
    <row r="3327">
      <c r="A3327" s="12">
        <f t="shared" si="1"/>
        <v>3326</v>
      </c>
      <c r="B3327" s="3">
        <v>6.0</v>
      </c>
      <c r="C3327" s="3">
        <v>8.0</v>
      </c>
      <c r="D3327" s="3">
        <v>1.0</v>
      </c>
      <c r="E3327" s="3">
        <v>1.0</v>
      </c>
      <c r="F3327" s="3">
        <v>1.0</v>
      </c>
      <c r="G3327" s="14">
        <v>22705.0</v>
      </c>
    </row>
    <row r="3328">
      <c r="A3328" s="12">
        <f t="shared" si="1"/>
        <v>3327</v>
      </c>
      <c r="B3328" s="3">
        <v>3.0</v>
      </c>
      <c r="C3328" s="3">
        <v>34.0</v>
      </c>
      <c r="D3328" s="3">
        <v>1.0</v>
      </c>
      <c r="E3328" s="3">
        <v>1.0</v>
      </c>
      <c r="F3328" s="3">
        <v>1.0</v>
      </c>
      <c r="G3328" s="14">
        <v>22710.0</v>
      </c>
    </row>
    <row r="3329">
      <c r="A3329" s="12">
        <f t="shared" si="1"/>
        <v>3328</v>
      </c>
      <c r="B3329" s="3">
        <v>6.0</v>
      </c>
      <c r="C3329" s="3">
        <v>115.0</v>
      </c>
      <c r="D3329" s="3">
        <v>1.0</v>
      </c>
      <c r="E3329" s="3">
        <v>1.0</v>
      </c>
      <c r="F3329" s="3">
        <v>1.0</v>
      </c>
      <c r="G3329" s="14">
        <v>22705.0</v>
      </c>
    </row>
    <row r="3330">
      <c r="A3330" s="12">
        <f t="shared" si="1"/>
        <v>3329</v>
      </c>
      <c r="B3330" s="3">
        <v>6.0</v>
      </c>
      <c r="C3330" s="3">
        <v>17.0</v>
      </c>
      <c r="D3330" s="3">
        <v>1.0</v>
      </c>
      <c r="E3330" s="3">
        <v>1.0</v>
      </c>
      <c r="F3330" s="3">
        <v>1.0</v>
      </c>
      <c r="G3330" s="14">
        <v>22706.0</v>
      </c>
    </row>
    <row r="3331">
      <c r="A3331" s="12">
        <f t="shared" si="1"/>
        <v>3330</v>
      </c>
      <c r="B3331" s="3">
        <v>6.0</v>
      </c>
      <c r="C3331" s="3">
        <v>36.0</v>
      </c>
      <c r="D3331" s="3">
        <v>1.0</v>
      </c>
      <c r="E3331" s="3">
        <v>1.0</v>
      </c>
      <c r="F3331" s="3">
        <v>1.0</v>
      </c>
      <c r="G3331" s="14">
        <v>22703.0</v>
      </c>
    </row>
    <row r="3332">
      <c r="A3332" s="12">
        <f t="shared" si="1"/>
        <v>3331</v>
      </c>
      <c r="B3332" s="3">
        <v>11.0</v>
      </c>
      <c r="C3332" s="3">
        <v>28.0</v>
      </c>
      <c r="D3332" s="3">
        <v>1.0</v>
      </c>
      <c r="E3332" s="3">
        <v>1.0</v>
      </c>
      <c r="F3332" s="3">
        <v>1.0</v>
      </c>
      <c r="G3332" s="14">
        <v>22740.0</v>
      </c>
    </row>
    <row r="3333">
      <c r="A3333" s="12">
        <f t="shared" si="1"/>
        <v>3332</v>
      </c>
      <c r="B3333" s="3">
        <v>3.0</v>
      </c>
      <c r="C3333" s="3">
        <v>130.0</v>
      </c>
      <c r="D3333" s="3">
        <v>1.0</v>
      </c>
      <c r="E3333" s="3">
        <v>1.0</v>
      </c>
      <c r="F3333" s="3">
        <v>1.0</v>
      </c>
      <c r="G3333" s="14">
        <v>22710.0</v>
      </c>
    </row>
    <row r="3334">
      <c r="A3334" s="12">
        <f t="shared" si="1"/>
        <v>3333</v>
      </c>
      <c r="B3334" s="3">
        <v>12.0</v>
      </c>
      <c r="C3334" s="3">
        <v>290.0</v>
      </c>
      <c r="D3334" s="3">
        <v>1.0</v>
      </c>
      <c r="E3334" s="3">
        <v>1.0</v>
      </c>
      <c r="F3334" s="3">
        <v>1.0</v>
      </c>
      <c r="G3334" s="14">
        <v>22740.0</v>
      </c>
    </row>
    <row r="3335">
      <c r="A3335" s="12">
        <f t="shared" si="1"/>
        <v>3334</v>
      </c>
      <c r="B3335" s="3">
        <v>6.0</v>
      </c>
      <c r="C3335" s="3">
        <v>6.0</v>
      </c>
      <c r="D3335" s="3">
        <v>1.0</v>
      </c>
      <c r="E3335" s="3">
        <v>1.0</v>
      </c>
      <c r="F3335" s="3">
        <v>1.0</v>
      </c>
      <c r="G3335" s="14">
        <v>22710.0</v>
      </c>
    </row>
    <row r="3336">
      <c r="A3336" s="12">
        <f t="shared" si="1"/>
        <v>3335</v>
      </c>
      <c r="B3336" s="3">
        <v>6.0</v>
      </c>
      <c r="C3336" s="3">
        <v>46.0</v>
      </c>
      <c r="D3336" s="3">
        <v>1.0</v>
      </c>
      <c r="E3336" s="3">
        <v>1.0</v>
      </c>
      <c r="F3336" s="3">
        <v>1.0</v>
      </c>
      <c r="G3336" s="14">
        <v>22704.0</v>
      </c>
    </row>
    <row r="3337">
      <c r="A3337" s="12">
        <f t="shared" si="1"/>
        <v>3336</v>
      </c>
      <c r="B3337" s="3">
        <v>6.0</v>
      </c>
      <c r="C3337" s="3">
        <v>17.0</v>
      </c>
      <c r="D3337" s="3">
        <v>1.0</v>
      </c>
      <c r="E3337" s="3">
        <v>1.0</v>
      </c>
      <c r="F3337" s="3">
        <v>1.0</v>
      </c>
      <c r="G3337" s="14">
        <v>22706.0</v>
      </c>
    </row>
    <row r="3338">
      <c r="A3338" s="12">
        <f t="shared" si="1"/>
        <v>3337</v>
      </c>
      <c r="B3338" s="3">
        <v>6.0</v>
      </c>
      <c r="C3338" s="3">
        <v>6.0</v>
      </c>
      <c r="D3338" s="3">
        <v>1.0</v>
      </c>
      <c r="E3338" s="3">
        <v>1.0</v>
      </c>
      <c r="F3338" s="3">
        <v>1.0</v>
      </c>
      <c r="G3338" s="14">
        <v>22710.0</v>
      </c>
    </row>
    <row r="3339">
      <c r="A3339" s="12">
        <f t="shared" si="1"/>
        <v>3338</v>
      </c>
      <c r="B3339" s="3">
        <v>3.0</v>
      </c>
      <c r="C3339" s="3">
        <v>216.0</v>
      </c>
      <c r="D3339" s="3">
        <v>1.0</v>
      </c>
      <c r="E3339" s="3">
        <v>1.0</v>
      </c>
      <c r="F3339" s="3">
        <v>1.0</v>
      </c>
      <c r="G3339" s="14">
        <v>22715.0</v>
      </c>
    </row>
    <row r="3340">
      <c r="A3340" s="12">
        <f t="shared" si="1"/>
        <v>3339</v>
      </c>
      <c r="B3340" s="3">
        <v>6.0</v>
      </c>
      <c r="C3340" s="3">
        <v>56.0</v>
      </c>
      <c r="D3340" s="3">
        <v>1.0</v>
      </c>
      <c r="E3340" s="3">
        <v>1.0</v>
      </c>
      <c r="F3340" s="3">
        <v>1.0</v>
      </c>
      <c r="G3340" s="14">
        <v>22710.0</v>
      </c>
    </row>
    <row r="3341">
      <c r="A3341" s="12">
        <f t="shared" si="1"/>
        <v>3340</v>
      </c>
      <c r="B3341" s="3">
        <v>6.0</v>
      </c>
      <c r="C3341" s="3">
        <v>6.0</v>
      </c>
      <c r="D3341" s="3">
        <v>1.0</v>
      </c>
      <c r="E3341" s="3">
        <v>1.0</v>
      </c>
      <c r="F3341" s="3">
        <v>1.0</v>
      </c>
      <c r="G3341" s="14">
        <v>22710.0</v>
      </c>
    </row>
    <row r="3342">
      <c r="A3342" s="12">
        <f t="shared" si="1"/>
        <v>3341</v>
      </c>
      <c r="B3342" s="3">
        <v>6.0</v>
      </c>
      <c r="C3342" s="3">
        <v>29.0</v>
      </c>
      <c r="D3342" s="3">
        <v>1.0</v>
      </c>
      <c r="E3342" s="3">
        <v>1.0</v>
      </c>
      <c r="F3342" s="3">
        <v>1.0</v>
      </c>
      <c r="G3342" s="14">
        <v>22707.0</v>
      </c>
    </row>
    <row r="3343">
      <c r="A3343" s="12">
        <f t="shared" si="1"/>
        <v>3342</v>
      </c>
      <c r="B3343" s="3">
        <v>11.0</v>
      </c>
      <c r="C3343" s="3">
        <v>32.0</v>
      </c>
      <c r="D3343" s="3">
        <v>1.0</v>
      </c>
      <c r="E3343" s="3">
        <v>1.0</v>
      </c>
      <c r="F3343" s="3">
        <v>1.0</v>
      </c>
      <c r="G3343" s="14">
        <v>22706.0</v>
      </c>
    </row>
    <row r="3344">
      <c r="A3344" s="12">
        <f t="shared" si="1"/>
        <v>3343</v>
      </c>
      <c r="B3344" s="3">
        <v>11.0</v>
      </c>
      <c r="C3344" s="3">
        <v>28.0</v>
      </c>
      <c r="D3344" s="3">
        <v>1.0</v>
      </c>
      <c r="E3344" s="3">
        <v>1.0</v>
      </c>
      <c r="F3344" s="3">
        <v>1.0</v>
      </c>
      <c r="G3344" s="14">
        <v>22740.0</v>
      </c>
    </row>
    <row r="3345">
      <c r="A3345" s="12">
        <f t="shared" si="1"/>
        <v>3344</v>
      </c>
      <c r="B3345" s="3">
        <v>6.0</v>
      </c>
      <c r="C3345" s="3">
        <v>33.0</v>
      </c>
      <c r="D3345" s="3">
        <v>1.0</v>
      </c>
      <c r="E3345" s="3">
        <v>1.0</v>
      </c>
      <c r="F3345" s="3">
        <v>1.0</v>
      </c>
      <c r="G3345" s="14">
        <v>22740.0</v>
      </c>
    </row>
    <row r="3346">
      <c r="A3346" s="12">
        <f t="shared" si="1"/>
        <v>3345</v>
      </c>
      <c r="B3346" s="3">
        <v>6.0</v>
      </c>
      <c r="C3346" s="3">
        <v>99.0</v>
      </c>
      <c r="D3346" s="3">
        <v>1.0</v>
      </c>
      <c r="E3346" s="3">
        <v>1.0</v>
      </c>
      <c r="F3346" s="3">
        <v>1.0</v>
      </c>
      <c r="G3346" s="14">
        <v>22706.0</v>
      </c>
    </row>
    <row r="3347">
      <c r="A3347" s="12">
        <f t="shared" si="1"/>
        <v>3346</v>
      </c>
      <c r="B3347" s="3">
        <v>6.0</v>
      </c>
      <c r="C3347" s="3">
        <v>99.0</v>
      </c>
      <c r="D3347" s="3">
        <v>1.0</v>
      </c>
      <c r="E3347" s="3">
        <v>1.0</v>
      </c>
      <c r="F3347" s="3">
        <v>1.0</v>
      </c>
      <c r="G3347" s="14">
        <v>22706.0</v>
      </c>
    </row>
    <row r="3348">
      <c r="A3348" s="12">
        <f t="shared" si="1"/>
        <v>3347</v>
      </c>
      <c r="B3348" s="3">
        <v>3.0</v>
      </c>
      <c r="C3348" s="3">
        <v>114.0</v>
      </c>
      <c r="D3348" s="3">
        <v>1.0</v>
      </c>
      <c r="E3348" s="3">
        <v>1.0</v>
      </c>
      <c r="F3348" s="3">
        <v>1.0</v>
      </c>
      <c r="G3348" s="14">
        <v>22654.0</v>
      </c>
    </row>
    <row r="3349">
      <c r="A3349" s="12">
        <f t="shared" si="1"/>
        <v>3348</v>
      </c>
      <c r="B3349" s="3">
        <v>6.0</v>
      </c>
      <c r="C3349" s="3">
        <v>40.0</v>
      </c>
      <c r="D3349" s="3">
        <v>1.0</v>
      </c>
      <c r="E3349" s="3">
        <v>1.0</v>
      </c>
      <c r="F3349" s="3">
        <v>1.0</v>
      </c>
      <c r="G3349" s="14">
        <v>22703.0</v>
      </c>
    </row>
    <row r="3350">
      <c r="A3350" s="12">
        <f t="shared" si="1"/>
        <v>3349</v>
      </c>
      <c r="B3350" s="3">
        <v>3.0</v>
      </c>
      <c r="C3350" s="3">
        <v>59.0</v>
      </c>
      <c r="D3350" s="3">
        <v>1.0</v>
      </c>
      <c r="E3350" s="3">
        <v>1.0</v>
      </c>
      <c r="F3350" s="3">
        <v>1.0</v>
      </c>
      <c r="G3350" s="14">
        <v>22706.0</v>
      </c>
    </row>
    <row r="3351">
      <c r="A3351" s="12">
        <f t="shared" si="1"/>
        <v>3350</v>
      </c>
      <c r="B3351" s="3">
        <v>6.0</v>
      </c>
      <c r="C3351" s="3">
        <v>71.0</v>
      </c>
      <c r="D3351" s="3">
        <v>1.0</v>
      </c>
      <c r="E3351" s="3">
        <v>1.0</v>
      </c>
      <c r="F3351" s="3">
        <v>1.0</v>
      </c>
      <c r="G3351" s="14">
        <v>22746.0</v>
      </c>
    </row>
    <row r="3352">
      <c r="A3352" s="12">
        <f t="shared" si="1"/>
        <v>3351</v>
      </c>
      <c r="B3352" s="3">
        <v>6.0</v>
      </c>
      <c r="C3352" s="3">
        <v>17.0</v>
      </c>
      <c r="D3352" s="3">
        <v>1.0</v>
      </c>
      <c r="E3352" s="3">
        <v>1.0</v>
      </c>
      <c r="F3352" s="3">
        <v>1.0</v>
      </c>
      <c r="G3352" s="14">
        <v>22706.0</v>
      </c>
    </row>
    <row r="3353">
      <c r="A3353" s="12">
        <f t="shared" si="1"/>
        <v>3352</v>
      </c>
      <c r="B3353" s="3">
        <v>6.0</v>
      </c>
      <c r="C3353" s="3">
        <v>10.0</v>
      </c>
      <c r="D3353" s="3">
        <v>1.0</v>
      </c>
      <c r="E3353" s="3">
        <v>1.0</v>
      </c>
      <c r="F3353" s="3">
        <v>1.0</v>
      </c>
      <c r="G3353" s="14">
        <v>22706.0</v>
      </c>
    </row>
    <row r="3354">
      <c r="A3354" s="12">
        <f t="shared" si="1"/>
        <v>3353</v>
      </c>
      <c r="B3354" s="3">
        <v>6.0</v>
      </c>
      <c r="C3354" s="3">
        <v>10.0</v>
      </c>
      <c r="D3354" s="3">
        <v>1.0</v>
      </c>
      <c r="E3354" s="3">
        <v>1.0</v>
      </c>
      <c r="F3354" s="3">
        <v>1.0</v>
      </c>
      <c r="G3354" s="14">
        <v>22710.0</v>
      </c>
    </row>
    <row r="3355">
      <c r="A3355" s="12">
        <f t="shared" si="1"/>
        <v>3354</v>
      </c>
      <c r="B3355" s="3">
        <v>6.0</v>
      </c>
      <c r="C3355" s="3">
        <v>47.0</v>
      </c>
      <c r="D3355" s="3">
        <v>2.0</v>
      </c>
      <c r="E3355" s="3">
        <v>54.0</v>
      </c>
      <c r="F3355" s="4">
        <v>3.0</v>
      </c>
      <c r="G3355" s="14">
        <v>22700.0</v>
      </c>
    </row>
    <row r="3356">
      <c r="A3356" s="12">
        <f t="shared" si="1"/>
        <v>3355</v>
      </c>
      <c r="B3356" s="3">
        <v>6.0</v>
      </c>
      <c r="C3356" s="3">
        <v>40.0</v>
      </c>
      <c r="D3356" s="3">
        <v>1.0</v>
      </c>
      <c r="E3356" s="3">
        <v>1.0</v>
      </c>
      <c r="F3356" s="3">
        <v>1.0</v>
      </c>
      <c r="G3356" s="14">
        <v>22710.0</v>
      </c>
    </row>
    <row r="3357">
      <c r="A3357" s="12">
        <f t="shared" si="1"/>
        <v>3356</v>
      </c>
      <c r="B3357" s="3">
        <v>6.0</v>
      </c>
      <c r="C3357" s="3">
        <v>46.0</v>
      </c>
      <c r="D3357" s="3">
        <v>2.0</v>
      </c>
      <c r="E3357" s="3">
        <v>4.0</v>
      </c>
      <c r="F3357" s="3">
        <v>171.0</v>
      </c>
      <c r="G3357" s="14">
        <v>22704.0</v>
      </c>
    </row>
    <row r="3358">
      <c r="A3358" s="12">
        <f t="shared" si="1"/>
        <v>3357</v>
      </c>
      <c r="B3358" s="3">
        <v>3.0</v>
      </c>
      <c r="C3358" s="3">
        <v>49.0</v>
      </c>
      <c r="D3358" s="3">
        <v>1.0</v>
      </c>
      <c r="E3358" s="3">
        <v>1.0</v>
      </c>
      <c r="F3358" s="3">
        <v>1.0</v>
      </c>
      <c r="G3358" s="14">
        <v>22703.0</v>
      </c>
    </row>
    <row r="3359">
      <c r="A3359" s="12">
        <f t="shared" si="1"/>
        <v>3358</v>
      </c>
      <c r="B3359" s="3">
        <v>6.0</v>
      </c>
      <c r="C3359" s="3">
        <v>14.0</v>
      </c>
      <c r="D3359" s="3">
        <v>1.0</v>
      </c>
      <c r="E3359" s="3">
        <v>1.0</v>
      </c>
      <c r="F3359" s="3">
        <v>1.0</v>
      </c>
      <c r="G3359" s="14">
        <v>22705.0</v>
      </c>
    </row>
    <row r="3360">
      <c r="A3360" s="12">
        <f t="shared" si="1"/>
        <v>3359</v>
      </c>
      <c r="B3360" s="3">
        <v>6.0</v>
      </c>
      <c r="C3360" s="3">
        <v>46.0</v>
      </c>
      <c r="D3360" s="3">
        <v>1.0</v>
      </c>
      <c r="E3360" s="3">
        <v>1.0</v>
      </c>
      <c r="F3360" s="3">
        <v>1.0</v>
      </c>
      <c r="G3360" s="14">
        <v>22704.0</v>
      </c>
    </row>
    <row r="3361">
      <c r="A3361" s="12">
        <f t="shared" si="1"/>
        <v>3360</v>
      </c>
      <c r="B3361" s="3">
        <v>6.0</v>
      </c>
      <c r="C3361" s="3">
        <v>26.0</v>
      </c>
      <c r="D3361" s="3">
        <v>1.0</v>
      </c>
      <c r="E3361" s="3">
        <v>1.0</v>
      </c>
      <c r="F3361" s="3">
        <v>1.0</v>
      </c>
      <c r="G3361" s="14">
        <v>22744.0</v>
      </c>
    </row>
    <row r="3362">
      <c r="A3362" s="12">
        <f t="shared" si="1"/>
        <v>3361</v>
      </c>
      <c r="B3362" s="3">
        <v>6.0</v>
      </c>
      <c r="C3362" s="3">
        <v>29.0</v>
      </c>
      <c r="D3362" s="3">
        <v>1.0</v>
      </c>
      <c r="E3362" s="3">
        <v>1.0</v>
      </c>
      <c r="F3362" s="3">
        <v>1.0</v>
      </c>
      <c r="G3362" s="14">
        <v>22707.0</v>
      </c>
    </row>
    <row r="3363">
      <c r="A3363" s="12">
        <f t="shared" si="1"/>
        <v>3362</v>
      </c>
      <c r="B3363" s="3">
        <v>6.0</v>
      </c>
      <c r="C3363" s="3">
        <v>29.0</v>
      </c>
      <c r="D3363" s="3">
        <v>1.0</v>
      </c>
      <c r="E3363" s="3">
        <v>1.0</v>
      </c>
      <c r="F3363" s="3">
        <v>1.0</v>
      </c>
      <c r="G3363" s="14">
        <v>22707.0</v>
      </c>
    </row>
    <row r="3364">
      <c r="A3364" s="12">
        <f t="shared" si="1"/>
        <v>3363</v>
      </c>
      <c r="B3364" s="3">
        <v>3.0</v>
      </c>
      <c r="C3364" s="3">
        <v>216.0</v>
      </c>
      <c r="D3364" s="3">
        <v>1.0</v>
      </c>
      <c r="E3364" s="3">
        <v>1.0</v>
      </c>
      <c r="F3364" s="3">
        <v>1.0</v>
      </c>
      <c r="G3364" s="14">
        <v>22715.0</v>
      </c>
    </row>
    <row r="3365">
      <c r="A3365" s="12">
        <f t="shared" si="1"/>
        <v>3364</v>
      </c>
      <c r="B3365" s="3">
        <v>6.0</v>
      </c>
      <c r="C3365" s="3">
        <v>17.0</v>
      </c>
      <c r="D3365" s="3">
        <v>1.0</v>
      </c>
      <c r="E3365" s="3">
        <v>1.0</v>
      </c>
      <c r="F3365" s="3">
        <v>1.0</v>
      </c>
      <c r="G3365" s="14">
        <v>22706.0</v>
      </c>
    </row>
    <row r="3366">
      <c r="A3366" s="12">
        <f t="shared" si="1"/>
        <v>3365</v>
      </c>
      <c r="B3366" s="3">
        <v>6.0</v>
      </c>
      <c r="C3366" s="3">
        <v>36.0</v>
      </c>
      <c r="D3366" s="3">
        <v>1.0</v>
      </c>
      <c r="E3366" s="3">
        <v>1.0</v>
      </c>
      <c r="F3366" s="3">
        <v>1.0</v>
      </c>
      <c r="G3366" s="14">
        <v>22703.0</v>
      </c>
    </row>
    <row r="3367">
      <c r="A3367" s="12">
        <f t="shared" si="1"/>
        <v>3366</v>
      </c>
      <c r="B3367" s="3">
        <v>11.0</v>
      </c>
      <c r="C3367" s="3">
        <v>28.0</v>
      </c>
      <c r="D3367" s="3">
        <v>1.0</v>
      </c>
      <c r="E3367" s="3">
        <v>1.0</v>
      </c>
      <c r="F3367" s="3">
        <v>1.0</v>
      </c>
      <c r="G3367" s="14">
        <v>22740.0</v>
      </c>
    </row>
    <row r="3368">
      <c r="A3368" s="12">
        <f t="shared" si="1"/>
        <v>3367</v>
      </c>
      <c r="B3368" s="3">
        <v>6.0</v>
      </c>
      <c r="C3368" s="3">
        <v>26.0</v>
      </c>
      <c r="D3368" s="3">
        <v>1.0</v>
      </c>
      <c r="E3368" s="3">
        <v>1.0</v>
      </c>
      <c r="F3368" s="3">
        <v>1.0</v>
      </c>
      <c r="G3368" s="14">
        <v>22744.0</v>
      </c>
    </row>
    <row r="3369">
      <c r="A3369" s="12">
        <f t="shared" si="1"/>
        <v>3368</v>
      </c>
      <c r="B3369" s="3">
        <v>3.0</v>
      </c>
      <c r="C3369" s="3">
        <v>216.0</v>
      </c>
      <c r="D3369" s="3">
        <v>1.0</v>
      </c>
      <c r="E3369" s="3">
        <v>1.0</v>
      </c>
      <c r="F3369" s="3">
        <v>1.0</v>
      </c>
      <c r="G3369" s="14">
        <v>22715.0</v>
      </c>
    </row>
    <row r="3370">
      <c r="A3370" s="12">
        <f t="shared" si="1"/>
        <v>3369</v>
      </c>
      <c r="B3370" s="3">
        <v>6.0</v>
      </c>
      <c r="C3370" s="3">
        <v>292.0</v>
      </c>
      <c r="D3370" s="3">
        <v>1.0</v>
      </c>
      <c r="E3370" s="3">
        <v>1.0</v>
      </c>
      <c r="F3370" s="3">
        <v>1.0</v>
      </c>
      <c r="G3370" s="14">
        <v>22740.0</v>
      </c>
    </row>
    <row r="3371">
      <c r="A3371" s="12">
        <f t="shared" si="1"/>
        <v>3370</v>
      </c>
      <c r="B3371" s="3">
        <v>6.0</v>
      </c>
      <c r="C3371" s="3">
        <v>41.0</v>
      </c>
      <c r="D3371" s="3">
        <v>1.0</v>
      </c>
      <c r="E3371" s="3">
        <v>1.0</v>
      </c>
      <c r="F3371" s="3">
        <v>1.0</v>
      </c>
      <c r="G3371" s="14">
        <v>22740.0</v>
      </c>
    </row>
    <row r="3372">
      <c r="A3372" s="12">
        <f t="shared" si="1"/>
        <v>3371</v>
      </c>
      <c r="B3372" s="3">
        <v>6.0</v>
      </c>
      <c r="C3372" s="3">
        <v>61.0</v>
      </c>
      <c r="D3372" s="3">
        <v>1.0</v>
      </c>
      <c r="E3372" s="3">
        <v>1.0</v>
      </c>
      <c r="F3372" s="3">
        <v>1.0</v>
      </c>
      <c r="G3372" s="14">
        <v>22707.0</v>
      </c>
    </row>
    <row r="3373">
      <c r="A3373" s="12">
        <f t="shared" si="1"/>
        <v>3372</v>
      </c>
      <c r="B3373" s="3">
        <v>6.0</v>
      </c>
      <c r="C3373" s="3">
        <v>54.0</v>
      </c>
      <c r="D3373" s="3">
        <v>1.0</v>
      </c>
      <c r="E3373" s="3">
        <v>1.0</v>
      </c>
      <c r="F3373" s="3">
        <v>1.0</v>
      </c>
      <c r="G3373" s="14">
        <v>22707.0</v>
      </c>
    </row>
    <row r="3374">
      <c r="A3374" s="12">
        <f t="shared" si="1"/>
        <v>3373</v>
      </c>
      <c r="B3374" s="3">
        <v>6.0</v>
      </c>
      <c r="C3374" s="3">
        <v>14.0</v>
      </c>
      <c r="D3374" s="3">
        <v>1.0</v>
      </c>
      <c r="E3374" s="3">
        <v>1.0</v>
      </c>
      <c r="F3374" s="3">
        <v>1.0</v>
      </c>
      <c r="G3374" s="14">
        <v>22706.0</v>
      </c>
    </row>
    <row r="3375">
      <c r="A3375" s="12">
        <f t="shared" si="1"/>
        <v>3374</v>
      </c>
      <c r="B3375" s="3">
        <v>6.0</v>
      </c>
      <c r="C3375" s="3">
        <v>30.0</v>
      </c>
      <c r="D3375" s="3">
        <v>1.0</v>
      </c>
      <c r="E3375" s="3">
        <v>1.0</v>
      </c>
      <c r="F3375" s="3">
        <v>1.0</v>
      </c>
      <c r="G3375" s="1">
        <v>0.0</v>
      </c>
    </row>
    <row r="3376">
      <c r="A3376" s="12">
        <f t="shared" si="1"/>
        <v>3375</v>
      </c>
      <c r="B3376" s="3">
        <v>6.0</v>
      </c>
      <c r="C3376" s="3">
        <v>84.0</v>
      </c>
      <c r="D3376" s="3">
        <v>1.0</v>
      </c>
      <c r="E3376" s="3">
        <v>1.0</v>
      </c>
      <c r="F3376" s="3">
        <v>1.0</v>
      </c>
      <c r="G3376" s="14">
        <v>22707.0</v>
      </c>
    </row>
    <row r="3377">
      <c r="A3377" s="12">
        <f t="shared" si="1"/>
        <v>3376</v>
      </c>
      <c r="B3377" s="3">
        <v>6.0</v>
      </c>
      <c r="C3377" s="3">
        <v>47.0</v>
      </c>
      <c r="D3377" s="3">
        <v>1.0</v>
      </c>
      <c r="E3377" s="3">
        <v>1.0</v>
      </c>
      <c r="F3377" s="3">
        <v>1.0</v>
      </c>
      <c r="G3377" s="14">
        <v>22703.0</v>
      </c>
    </row>
    <row r="3378">
      <c r="A3378" s="12">
        <f t="shared" si="1"/>
        <v>3377</v>
      </c>
      <c r="B3378" s="3">
        <v>6.0</v>
      </c>
      <c r="C3378" s="3">
        <v>27.0</v>
      </c>
      <c r="D3378" s="3">
        <v>1.0</v>
      </c>
      <c r="E3378" s="3">
        <v>1.0</v>
      </c>
      <c r="F3378" s="3">
        <v>1.0</v>
      </c>
      <c r="G3378" s="14">
        <v>22705.0</v>
      </c>
    </row>
    <row r="3379">
      <c r="A3379" s="12">
        <f t="shared" si="1"/>
        <v>3378</v>
      </c>
      <c r="B3379" s="3">
        <v>6.0</v>
      </c>
      <c r="C3379" s="3">
        <v>6.0</v>
      </c>
      <c r="D3379" s="3">
        <v>1.0</v>
      </c>
      <c r="E3379" s="3">
        <v>1.0</v>
      </c>
      <c r="F3379" s="3">
        <v>1.0</v>
      </c>
      <c r="G3379" s="14">
        <v>22710.0</v>
      </c>
    </row>
    <row r="3380">
      <c r="A3380" s="12">
        <f t="shared" si="1"/>
        <v>3379</v>
      </c>
      <c r="B3380" s="3">
        <v>11.0</v>
      </c>
      <c r="C3380" s="3">
        <v>28.0</v>
      </c>
      <c r="D3380" s="3">
        <v>1.0</v>
      </c>
      <c r="E3380" s="3">
        <v>1.0</v>
      </c>
      <c r="F3380" s="3">
        <v>1.0</v>
      </c>
      <c r="G3380" s="14">
        <v>22740.0</v>
      </c>
    </row>
    <row r="3381">
      <c r="A3381" s="12">
        <f t="shared" si="1"/>
        <v>3380</v>
      </c>
      <c r="B3381" s="3">
        <v>6.0</v>
      </c>
      <c r="C3381" s="3">
        <v>6.0</v>
      </c>
      <c r="D3381" s="3">
        <v>1.0</v>
      </c>
      <c r="E3381" s="3">
        <v>1.0</v>
      </c>
      <c r="F3381" s="3">
        <v>1.0</v>
      </c>
      <c r="G3381" s="14">
        <v>22707.0</v>
      </c>
    </row>
    <row r="3382">
      <c r="A3382" s="12">
        <f t="shared" si="1"/>
        <v>3381</v>
      </c>
      <c r="B3382" s="3">
        <v>6.0</v>
      </c>
      <c r="C3382" s="3">
        <v>161.0</v>
      </c>
      <c r="D3382" s="3">
        <v>2.0</v>
      </c>
      <c r="E3382" s="3">
        <v>32.0</v>
      </c>
      <c r="F3382" s="4">
        <v>9.0</v>
      </c>
      <c r="G3382" s="14">
        <v>22710.0</v>
      </c>
    </row>
    <row r="3383">
      <c r="A3383" s="12">
        <f t="shared" si="1"/>
        <v>3382</v>
      </c>
      <c r="B3383" s="3">
        <v>6.0</v>
      </c>
      <c r="C3383" s="3">
        <v>17.0</v>
      </c>
      <c r="D3383" s="3">
        <v>1.0</v>
      </c>
      <c r="E3383" s="3">
        <v>1.0</v>
      </c>
      <c r="F3383" s="3">
        <v>1.0</v>
      </c>
      <c r="G3383" s="14">
        <v>22706.0</v>
      </c>
    </row>
    <row r="3384">
      <c r="A3384" s="12">
        <f t="shared" si="1"/>
        <v>3383</v>
      </c>
      <c r="B3384" s="3">
        <v>6.0</v>
      </c>
      <c r="C3384" s="3">
        <v>15.0</v>
      </c>
      <c r="D3384" s="3">
        <v>1.0</v>
      </c>
      <c r="E3384" s="3">
        <v>1.0</v>
      </c>
      <c r="F3384" s="3">
        <v>1.0</v>
      </c>
      <c r="G3384" s="14">
        <v>22707.0</v>
      </c>
    </row>
    <row r="3385">
      <c r="A3385" s="12">
        <f t="shared" si="1"/>
        <v>3384</v>
      </c>
      <c r="B3385" s="3">
        <v>6.0</v>
      </c>
      <c r="C3385" s="3">
        <v>56.0</v>
      </c>
      <c r="D3385" s="3">
        <v>1.0</v>
      </c>
      <c r="E3385" s="3">
        <v>1.0</v>
      </c>
      <c r="F3385" s="3">
        <v>1.0</v>
      </c>
      <c r="G3385" s="14">
        <v>22703.0</v>
      </c>
    </row>
    <row r="3386">
      <c r="A3386" s="12">
        <f t="shared" si="1"/>
        <v>3385</v>
      </c>
      <c r="B3386" s="3">
        <v>6.0</v>
      </c>
      <c r="C3386" s="3">
        <v>56.0</v>
      </c>
      <c r="D3386" s="3">
        <v>1.0</v>
      </c>
      <c r="E3386" s="3">
        <v>1.0</v>
      </c>
      <c r="F3386" s="3">
        <v>1.0</v>
      </c>
      <c r="G3386" s="14">
        <v>22703.0</v>
      </c>
    </row>
    <row r="3387">
      <c r="A3387" s="12">
        <f t="shared" si="1"/>
        <v>3386</v>
      </c>
      <c r="B3387" s="3">
        <v>6.0</v>
      </c>
      <c r="C3387" s="3">
        <v>56.0</v>
      </c>
      <c r="D3387" s="3">
        <v>1.0</v>
      </c>
      <c r="E3387" s="3">
        <v>1.0</v>
      </c>
      <c r="F3387" s="3">
        <v>1.0</v>
      </c>
      <c r="G3387" s="14">
        <v>22703.0</v>
      </c>
    </row>
    <row r="3388">
      <c r="A3388" s="12">
        <f t="shared" si="1"/>
        <v>3387</v>
      </c>
      <c r="B3388" s="3">
        <v>6.0</v>
      </c>
      <c r="C3388" s="3">
        <v>56.0</v>
      </c>
      <c r="D3388" s="3">
        <v>1.0</v>
      </c>
      <c r="E3388" s="3">
        <v>1.0</v>
      </c>
      <c r="F3388" s="3">
        <v>1.0</v>
      </c>
      <c r="G3388" s="14">
        <v>22703.0</v>
      </c>
    </row>
    <row r="3389">
      <c r="A3389" s="12">
        <f t="shared" si="1"/>
        <v>3388</v>
      </c>
      <c r="B3389" s="3">
        <v>6.0</v>
      </c>
      <c r="C3389" s="3">
        <v>56.0</v>
      </c>
      <c r="D3389" s="3">
        <v>1.0</v>
      </c>
      <c r="E3389" s="3">
        <v>1.0</v>
      </c>
      <c r="F3389" s="3">
        <v>1.0</v>
      </c>
      <c r="G3389" s="14">
        <v>22703.0</v>
      </c>
    </row>
    <row r="3390">
      <c r="A3390" s="12">
        <f t="shared" si="1"/>
        <v>3389</v>
      </c>
      <c r="B3390" s="3">
        <v>6.0</v>
      </c>
      <c r="C3390" s="3">
        <v>47.0</v>
      </c>
      <c r="D3390" s="3">
        <v>2.0</v>
      </c>
      <c r="E3390" s="3">
        <v>14.0</v>
      </c>
      <c r="F3390" s="4">
        <v>2.0</v>
      </c>
      <c r="G3390" s="14">
        <v>22703.0</v>
      </c>
    </row>
    <row r="3391">
      <c r="A3391" s="12">
        <f t="shared" si="1"/>
        <v>3390</v>
      </c>
      <c r="B3391" s="3">
        <v>6.0</v>
      </c>
      <c r="C3391" s="3">
        <v>17.0</v>
      </c>
      <c r="D3391" s="3">
        <v>2.0</v>
      </c>
      <c r="E3391" s="3">
        <v>6.0</v>
      </c>
      <c r="F3391" s="4">
        <v>63.0</v>
      </c>
      <c r="G3391" s="14">
        <v>22706.0</v>
      </c>
    </row>
    <row r="3392">
      <c r="A3392" s="12">
        <f t="shared" si="1"/>
        <v>3391</v>
      </c>
      <c r="B3392" s="3">
        <v>1.0</v>
      </c>
      <c r="C3392" s="4">
        <v>159.0</v>
      </c>
      <c r="D3392" s="3">
        <v>1.0</v>
      </c>
      <c r="E3392" s="3">
        <v>1.0</v>
      </c>
      <c r="F3392" s="3">
        <v>1.0</v>
      </c>
      <c r="G3392" s="14">
        <v>22710.0</v>
      </c>
    </row>
    <row r="3393">
      <c r="A3393" s="12">
        <f t="shared" si="1"/>
        <v>3392</v>
      </c>
      <c r="B3393" s="3">
        <v>6.0</v>
      </c>
      <c r="C3393" s="3">
        <v>16.0</v>
      </c>
      <c r="D3393" s="3">
        <v>2.0</v>
      </c>
      <c r="E3393" s="3">
        <v>51.0</v>
      </c>
      <c r="F3393" s="4">
        <v>2.0</v>
      </c>
      <c r="G3393" s="14">
        <v>22706.0</v>
      </c>
    </row>
    <row r="3394">
      <c r="A3394" s="12">
        <f t="shared" si="1"/>
        <v>3393</v>
      </c>
      <c r="B3394" s="3">
        <v>6.0</v>
      </c>
      <c r="C3394" s="3">
        <v>33.0</v>
      </c>
      <c r="D3394" s="3">
        <v>1.0</v>
      </c>
      <c r="E3394" s="3">
        <v>1.0</v>
      </c>
      <c r="F3394" s="3">
        <v>1.0</v>
      </c>
      <c r="G3394" s="14">
        <v>22740.0</v>
      </c>
    </row>
    <row r="3395">
      <c r="A3395" s="12">
        <f t="shared" si="1"/>
        <v>3394</v>
      </c>
      <c r="B3395" s="3">
        <v>6.0</v>
      </c>
      <c r="C3395" s="3">
        <v>6.0</v>
      </c>
      <c r="D3395" s="3">
        <v>1.0</v>
      </c>
      <c r="E3395" s="3">
        <v>1.0</v>
      </c>
      <c r="F3395" s="3">
        <v>1.0</v>
      </c>
      <c r="G3395" s="14">
        <v>22706.0</v>
      </c>
    </row>
    <row r="3396">
      <c r="A3396" s="12">
        <f t="shared" si="1"/>
        <v>3395</v>
      </c>
      <c r="B3396" s="3">
        <v>6.0</v>
      </c>
      <c r="C3396" s="3">
        <v>17.0</v>
      </c>
      <c r="D3396" s="3">
        <v>1.0</v>
      </c>
      <c r="E3396" s="3">
        <v>1.0</v>
      </c>
      <c r="F3396" s="3">
        <v>1.0</v>
      </c>
      <c r="G3396" s="14">
        <v>22706.0</v>
      </c>
    </row>
    <row r="3397">
      <c r="A3397" s="12">
        <f t="shared" si="1"/>
        <v>3396</v>
      </c>
      <c r="B3397" s="3">
        <v>6.0</v>
      </c>
      <c r="C3397" s="3">
        <v>6.0</v>
      </c>
      <c r="D3397" s="3">
        <v>2.0</v>
      </c>
      <c r="E3397" s="3">
        <v>19.0</v>
      </c>
      <c r="F3397" s="3">
        <v>172.0</v>
      </c>
      <c r="G3397" s="14">
        <v>22707.0</v>
      </c>
    </row>
    <row r="3398">
      <c r="A3398" s="12">
        <f t="shared" si="1"/>
        <v>3397</v>
      </c>
      <c r="B3398" s="3">
        <v>6.0</v>
      </c>
      <c r="C3398" s="3">
        <v>56.0</v>
      </c>
      <c r="D3398" s="3">
        <v>1.0</v>
      </c>
      <c r="E3398" s="3">
        <v>1.0</v>
      </c>
      <c r="F3398" s="3">
        <v>1.0</v>
      </c>
      <c r="G3398" s="14">
        <v>22703.0</v>
      </c>
    </row>
    <row r="3399">
      <c r="A3399" s="12">
        <f t="shared" si="1"/>
        <v>3398</v>
      </c>
      <c r="B3399" s="3">
        <v>6.0</v>
      </c>
      <c r="C3399" s="3">
        <v>6.0</v>
      </c>
      <c r="D3399" s="3">
        <v>1.0</v>
      </c>
      <c r="E3399" s="3">
        <v>1.0</v>
      </c>
      <c r="F3399" s="3">
        <v>1.0</v>
      </c>
      <c r="G3399" s="14">
        <v>22707.0</v>
      </c>
    </row>
    <row r="3400">
      <c r="A3400" s="12">
        <f t="shared" si="1"/>
        <v>3399</v>
      </c>
      <c r="B3400" s="3">
        <v>3.0</v>
      </c>
      <c r="C3400" s="3">
        <v>282.0</v>
      </c>
      <c r="D3400" s="3">
        <v>1.0</v>
      </c>
      <c r="E3400" s="3">
        <v>1.0</v>
      </c>
      <c r="F3400" s="3">
        <v>1.0</v>
      </c>
      <c r="G3400" s="14">
        <v>22704.0</v>
      </c>
    </row>
    <row r="3401">
      <c r="A3401" s="12">
        <f t="shared" si="1"/>
        <v>3400</v>
      </c>
      <c r="B3401" s="3">
        <v>11.0</v>
      </c>
      <c r="C3401" s="3">
        <v>28.0</v>
      </c>
      <c r="D3401" s="3">
        <v>1.0</v>
      </c>
      <c r="E3401" s="3">
        <v>1.0</v>
      </c>
      <c r="F3401" s="3">
        <v>1.0</v>
      </c>
      <c r="G3401" s="14">
        <v>22740.0</v>
      </c>
    </row>
    <row r="3402">
      <c r="A3402" s="12">
        <f t="shared" si="1"/>
        <v>3401</v>
      </c>
      <c r="B3402" s="3">
        <v>6.0</v>
      </c>
      <c r="C3402" s="3">
        <v>95.0</v>
      </c>
      <c r="D3402" s="3">
        <v>1.0</v>
      </c>
      <c r="E3402" s="3">
        <v>1.0</v>
      </c>
      <c r="F3402" s="3">
        <v>1.0</v>
      </c>
      <c r="G3402" s="14">
        <v>22704.0</v>
      </c>
    </row>
    <row r="3403">
      <c r="A3403" s="12">
        <f t="shared" si="1"/>
        <v>3402</v>
      </c>
      <c r="B3403" s="3">
        <v>6.0</v>
      </c>
      <c r="C3403" s="3">
        <v>6.0</v>
      </c>
      <c r="D3403" s="3">
        <v>1.0</v>
      </c>
      <c r="E3403" s="3">
        <v>1.0</v>
      </c>
      <c r="F3403" s="3">
        <v>1.0</v>
      </c>
      <c r="G3403" s="14">
        <v>22707.0</v>
      </c>
    </row>
    <row r="3404">
      <c r="A3404" s="12">
        <f t="shared" si="1"/>
        <v>3403</v>
      </c>
      <c r="B3404" s="3">
        <v>6.0</v>
      </c>
      <c r="C3404" s="3">
        <v>15.0</v>
      </c>
      <c r="D3404" s="3">
        <v>1.0</v>
      </c>
      <c r="E3404" s="3">
        <v>1.0</v>
      </c>
      <c r="F3404" s="3">
        <v>1.0</v>
      </c>
      <c r="G3404" s="14">
        <v>22707.0</v>
      </c>
    </row>
    <row r="3405">
      <c r="A3405" s="12">
        <f t="shared" si="1"/>
        <v>3404</v>
      </c>
      <c r="B3405" s="3">
        <v>6.0</v>
      </c>
      <c r="C3405" s="3">
        <v>8.0</v>
      </c>
      <c r="D3405" s="3">
        <v>1.0</v>
      </c>
      <c r="E3405" s="3">
        <v>1.0</v>
      </c>
      <c r="F3405" s="3">
        <v>1.0</v>
      </c>
      <c r="G3405" s="14">
        <v>22705.0</v>
      </c>
    </row>
    <row r="3406">
      <c r="A3406" s="12">
        <f t="shared" si="1"/>
        <v>3405</v>
      </c>
      <c r="B3406" s="3">
        <v>11.0</v>
      </c>
      <c r="C3406" s="3">
        <v>32.0</v>
      </c>
      <c r="D3406" s="3">
        <v>1.0</v>
      </c>
      <c r="E3406" s="3">
        <v>1.0</v>
      </c>
      <c r="F3406" s="3">
        <v>1.0</v>
      </c>
      <c r="G3406" s="14">
        <v>22706.0</v>
      </c>
    </row>
    <row r="3407">
      <c r="A3407" s="12">
        <f t="shared" si="1"/>
        <v>3406</v>
      </c>
      <c r="B3407" s="3">
        <v>10.0</v>
      </c>
      <c r="C3407" s="3">
        <v>293.0</v>
      </c>
      <c r="D3407" s="3">
        <v>1.0</v>
      </c>
      <c r="E3407" s="3">
        <v>1.0</v>
      </c>
      <c r="F3407" s="3">
        <v>1.0</v>
      </c>
      <c r="G3407" s="14">
        <v>22710.0</v>
      </c>
    </row>
    <row r="3408">
      <c r="A3408" s="12">
        <f t="shared" si="1"/>
        <v>3407</v>
      </c>
      <c r="B3408" s="3">
        <v>3.0</v>
      </c>
      <c r="C3408" s="3">
        <v>77.0</v>
      </c>
      <c r="D3408" s="3">
        <v>1.0</v>
      </c>
      <c r="E3408" s="3">
        <v>1.0</v>
      </c>
      <c r="F3408" s="3">
        <v>1.0</v>
      </c>
      <c r="G3408" s="14">
        <v>22744.0</v>
      </c>
    </row>
    <row r="3409">
      <c r="A3409" s="12">
        <f t="shared" si="1"/>
        <v>3408</v>
      </c>
      <c r="B3409" s="3">
        <v>3.0</v>
      </c>
      <c r="C3409" s="3">
        <v>122.0</v>
      </c>
      <c r="D3409" s="3">
        <v>1.0</v>
      </c>
      <c r="E3409" s="3">
        <v>1.0</v>
      </c>
      <c r="F3409" s="3">
        <v>1.0</v>
      </c>
      <c r="G3409" s="14">
        <v>22715.0</v>
      </c>
    </row>
    <row r="3410">
      <c r="A3410" s="12">
        <f t="shared" si="1"/>
        <v>3409</v>
      </c>
      <c r="B3410" s="3">
        <v>1.0</v>
      </c>
      <c r="C3410" s="3">
        <v>294.0</v>
      </c>
      <c r="D3410" s="3">
        <v>1.0</v>
      </c>
      <c r="E3410" s="3">
        <v>1.0</v>
      </c>
      <c r="F3410" s="3">
        <v>1.0</v>
      </c>
      <c r="G3410" s="14">
        <v>22703.0</v>
      </c>
    </row>
    <row r="3411">
      <c r="A3411" s="12">
        <f t="shared" si="1"/>
        <v>3410</v>
      </c>
      <c r="B3411" s="3">
        <v>6.0</v>
      </c>
      <c r="C3411" s="3">
        <v>48.0</v>
      </c>
      <c r="D3411" s="3">
        <v>2.0</v>
      </c>
      <c r="E3411" s="3">
        <v>32.0</v>
      </c>
      <c r="F3411" s="4">
        <v>3.0</v>
      </c>
      <c r="G3411" s="14">
        <v>22703.0</v>
      </c>
    </row>
    <row r="3412">
      <c r="A3412" s="12">
        <f t="shared" si="1"/>
        <v>3411</v>
      </c>
      <c r="B3412" s="3">
        <v>6.0</v>
      </c>
      <c r="C3412" s="3">
        <v>14.0</v>
      </c>
      <c r="D3412" s="3">
        <v>1.0</v>
      </c>
      <c r="E3412" s="3">
        <v>1.0</v>
      </c>
      <c r="F3412" s="3">
        <v>1.0</v>
      </c>
      <c r="G3412" s="14">
        <v>22706.0</v>
      </c>
    </row>
    <row r="3413">
      <c r="A3413" s="12">
        <f t="shared" si="1"/>
        <v>3412</v>
      </c>
      <c r="B3413" s="3">
        <v>11.0</v>
      </c>
      <c r="C3413" s="3">
        <v>32.0</v>
      </c>
      <c r="D3413" s="3">
        <v>1.0</v>
      </c>
      <c r="E3413" s="3">
        <v>1.0</v>
      </c>
      <c r="F3413" s="3">
        <v>1.0</v>
      </c>
      <c r="G3413" s="14">
        <v>22706.0</v>
      </c>
    </row>
    <row r="3414">
      <c r="A3414" s="12">
        <f t="shared" si="1"/>
        <v>3413</v>
      </c>
      <c r="B3414" s="3">
        <v>6.0</v>
      </c>
      <c r="C3414" s="3">
        <v>17.0</v>
      </c>
      <c r="D3414" s="3">
        <v>1.0</v>
      </c>
      <c r="E3414" s="3">
        <v>1.0</v>
      </c>
      <c r="F3414" s="3">
        <v>1.0</v>
      </c>
      <c r="G3414" s="14">
        <v>22706.0</v>
      </c>
    </row>
    <row r="3415">
      <c r="A3415" s="12">
        <f t="shared" si="1"/>
        <v>3414</v>
      </c>
      <c r="B3415" s="3">
        <v>6.0</v>
      </c>
      <c r="C3415" s="3">
        <v>115.0</v>
      </c>
      <c r="D3415" s="3">
        <v>1.0</v>
      </c>
      <c r="E3415" s="3">
        <v>1.0</v>
      </c>
      <c r="F3415" s="3">
        <v>1.0</v>
      </c>
      <c r="G3415" s="14">
        <v>22705.0</v>
      </c>
    </row>
    <row r="3416">
      <c r="A3416" s="12">
        <f t="shared" si="1"/>
        <v>3415</v>
      </c>
      <c r="B3416" s="3">
        <v>6.0</v>
      </c>
      <c r="C3416" s="3">
        <v>41.0</v>
      </c>
      <c r="D3416" s="3">
        <v>1.0</v>
      </c>
      <c r="E3416" s="3">
        <v>1.0</v>
      </c>
      <c r="F3416" s="3">
        <v>1.0</v>
      </c>
      <c r="G3416" s="14">
        <v>22712.0</v>
      </c>
    </row>
    <row r="3417">
      <c r="A3417" s="12">
        <f t="shared" si="1"/>
        <v>3416</v>
      </c>
      <c r="B3417" s="3">
        <v>6.0</v>
      </c>
      <c r="C3417" s="3">
        <v>6.0</v>
      </c>
      <c r="D3417" s="3">
        <v>1.0</v>
      </c>
      <c r="E3417" s="3">
        <v>1.0</v>
      </c>
      <c r="F3417" s="3">
        <v>1.0</v>
      </c>
      <c r="G3417" s="14">
        <v>22707.0</v>
      </c>
    </row>
    <row r="3418">
      <c r="A3418" s="12">
        <f t="shared" si="1"/>
        <v>3417</v>
      </c>
      <c r="B3418" s="3">
        <v>6.0</v>
      </c>
      <c r="C3418" s="3">
        <v>47.0</v>
      </c>
      <c r="D3418" s="3">
        <v>1.0</v>
      </c>
      <c r="E3418" s="3">
        <v>1.0</v>
      </c>
      <c r="F3418" s="3">
        <v>1.0</v>
      </c>
      <c r="G3418" s="14">
        <v>22703.0</v>
      </c>
    </row>
    <row r="3419">
      <c r="A3419" s="12">
        <f t="shared" si="1"/>
        <v>3418</v>
      </c>
      <c r="B3419" s="3">
        <v>11.0</v>
      </c>
      <c r="C3419" s="3">
        <v>32.0</v>
      </c>
      <c r="D3419" s="3">
        <v>1.0</v>
      </c>
      <c r="E3419" s="3">
        <v>1.0</v>
      </c>
      <c r="F3419" s="3">
        <v>1.0</v>
      </c>
      <c r="G3419" s="14">
        <v>22706.0</v>
      </c>
    </row>
    <row r="3420">
      <c r="A3420" s="12">
        <f t="shared" si="1"/>
        <v>3419</v>
      </c>
      <c r="B3420" s="3">
        <v>5.0</v>
      </c>
      <c r="C3420" s="3">
        <v>4.0</v>
      </c>
      <c r="D3420" s="3">
        <v>1.0</v>
      </c>
      <c r="E3420" s="3">
        <v>1.0</v>
      </c>
      <c r="F3420" s="3">
        <v>1.0</v>
      </c>
      <c r="G3420" s="14">
        <v>22710.0</v>
      </c>
    </row>
    <row r="3421">
      <c r="A3421" s="12">
        <f t="shared" si="1"/>
        <v>3420</v>
      </c>
      <c r="B3421" s="3">
        <v>6.0</v>
      </c>
      <c r="C3421" s="3">
        <v>16.0</v>
      </c>
      <c r="D3421" s="3">
        <v>1.0</v>
      </c>
      <c r="E3421" s="3">
        <v>1.0</v>
      </c>
      <c r="F3421" s="3">
        <v>1.0</v>
      </c>
      <c r="G3421" s="14">
        <v>22706.0</v>
      </c>
    </row>
    <row r="3422">
      <c r="A3422" s="12">
        <f t="shared" si="1"/>
        <v>3421</v>
      </c>
      <c r="B3422" s="3">
        <v>1.0</v>
      </c>
      <c r="C3422" s="3">
        <v>132.0</v>
      </c>
      <c r="D3422" s="3">
        <v>1.0</v>
      </c>
      <c r="E3422" s="3">
        <v>1.0</v>
      </c>
      <c r="F3422" s="3">
        <v>1.0</v>
      </c>
      <c r="G3422" s="14">
        <v>22703.0</v>
      </c>
    </row>
    <row r="3423">
      <c r="A3423" s="12">
        <f t="shared" si="1"/>
        <v>3422</v>
      </c>
      <c r="B3423" s="3">
        <v>6.0</v>
      </c>
      <c r="C3423" s="3">
        <v>17.0</v>
      </c>
      <c r="D3423" s="3">
        <v>1.0</v>
      </c>
      <c r="E3423" s="3">
        <v>1.0</v>
      </c>
      <c r="F3423" s="3">
        <v>1.0</v>
      </c>
      <c r="G3423" s="14">
        <v>22706.0</v>
      </c>
    </row>
    <row r="3424">
      <c r="A3424" s="12">
        <f t="shared" si="1"/>
        <v>3423</v>
      </c>
      <c r="B3424" s="3">
        <v>6.0</v>
      </c>
      <c r="C3424" s="3">
        <v>10.0</v>
      </c>
      <c r="D3424" s="3">
        <v>1.0</v>
      </c>
      <c r="E3424" s="3">
        <v>1.0</v>
      </c>
      <c r="F3424" s="3">
        <v>1.0</v>
      </c>
      <c r="G3424" s="14">
        <v>22710.0</v>
      </c>
    </row>
    <row r="3425">
      <c r="A3425" s="12">
        <f t="shared" si="1"/>
        <v>3424</v>
      </c>
      <c r="B3425" s="3">
        <v>11.0</v>
      </c>
      <c r="C3425" s="3">
        <v>28.0</v>
      </c>
      <c r="D3425" s="3">
        <v>1.0</v>
      </c>
      <c r="E3425" s="3">
        <v>1.0</v>
      </c>
      <c r="F3425" s="3">
        <v>1.0</v>
      </c>
      <c r="G3425" s="14">
        <v>22740.0</v>
      </c>
    </row>
    <row r="3426">
      <c r="A3426" s="12">
        <f t="shared" si="1"/>
        <v>3425</v>
      </c>
      <c r="B3426" s="3">
        <v>6.0</v>
      </c>
      <c r="C3426" s="3">
        <v>8.0</v>
      </c>
      <c r="D3426" s="3">
        <v>1.0</v>
      </c>
      <c r="E3426" s="3">
        <v>1.0</v>
      </c>
      <c r="F3426" s="3">
        <v>1.0</v>
      </c>
      <c r="G3426" s="14">
        <v>22705.0</v>
      </c>
    </row>
    <row r="3427">
      <c r="A3427" s="12">
        <f t="shared" si="1"/>
        <v>3426</v>
      </c>
      <c r="B3427" s="3">
        <v>6.0</v>
      </c>
      <c r="C3427" s="3">
        <v>36.0</v>
      </c>
      <c r="D3427" s="3">
        <v>1.0</v>
      </c>
      <c r="E3427" s="3">
        <v>1.0</v>
      </c>
      <c r="F3427" s="3">
        <v>1.0</v>
      </c>
      <c r="G3427" s="14">
        <v>22703.0</v>
      </c>
    </row>
    <row r="3428">
      <c r="A3428" s="12">
        <f t="shared" si="1"/>
        <v>3427</v>
      </c>
      <c r="B3428" s="3">
        <v>6.0</v>
      </c>
      <c r="C3428" s="3">
        <v>48.0</v>
      </c>
      <c r="D3428" s="3">
        <v>1.0</v>
      </c>
      <c r="E3428" s="3">
        <v>1.0</v>
      </c>
      <c r="F3428" s="3">
        <v>1.0</v>
      </c>
      <c r="G3428" s="14">
        <v>22703.0</v>
      </c>
    </row>
    <row r="3429">
      <c r="A3429" s="12">
        <f t="shared" si="1"/>
        <v>3428</v>
      </c>
      <c r="B3429" s="3">
        <v>6.0</v>
      </c>
      <c r="C3429" s="3">
        <v>16.0</v>
      </c>
      <c r="D3429" s="3">
        <v>1.0</v>
      </c>
      <c r="E3429" s="3">
        <v>1.0</v>
      </c>
      <c r="F3429" s="3">
        <v>1.0</v>
      </c>
      <c r="G3429" s="14">
        <v>22706.0</v>
      </c>
    </row>
    <row r="3430">
      <c r="A3430" s="12">
        <f t="shared" si="1"/>
        <v>3429</v>
      </c>
      <c r="B3430" s="3">
        <v>6.0</v>
      </c>
      <c r="C3430" s="3">
        <v>30.0</v>
      </c>
      <c r="D3430" s="3">
        <v>1.0</v>
      </c>
      <c r="E3430" s="3">
        <v>1.0</v>
      </c>
      <c r="F3430" s="3">
        <v>1.0</v>
      </c>
      <c r="G3430" s="14">
        <v>22710.0</v>
      </c>
    </row>
    <row r="3431">
      <c r="A3431" s="12">
        <f t="shared" si="1"/>
        <v>3430</v>
      </c>
      <c r="B3431" s="3">
        <v>6.0</v>
      </c>
      <c r="C3431" s="3">
        <v>30.0</v>
      </c>
      <c r="D3431" s="3">
        <v>1.0</v>
      </c>
      <c r="E3431" s="3">
        <v>1.0</v>
      </c>
      <c r="F3431" s="3">
        <v>1.0</v>
      </c>
      <c r="G3431" s="14">
        <v>22710.0</v>
      </c>
    </row>
    <row r="3432">
      <c r="A3432" s="12">
        <f t="shared" si="1"/>
        <v>3431</v>
      </c>
      <c r="B3432" s="3">
        <v>6.0</v>
      </c>
      <c r="C3432" s="3">
        <v>6.0</v>
      </c>
      <c r="D3432" s="3">
        <v>2.0</v>
      </c>
      <c r="E3432" s="3">
        <v>32.0</v>
      </c>
      <c r="F3432" s="4">
        <v>3.0</v>
      </c>
      <c r="G3432" s="14">
        <v>22707.0</v>
      </c>
    </row>
    <row r="3433">
      <c r="A3433" s="12">
        <f t="shared" si="1"/>
        <v>3432</v>
      </c>
      <c r="B3433" s="3">
        <v>6.0</v>
      </c>
      <c r="C3433" s="3">
        <v>113.0</v>
      </c>
      <c r="D3433" s="3">
        <v>1.0</v>
      </c>
      <c r="E3433" s="3">
        <v>1.0</v>
      </c>
      <c r="F3433" s="3">
        <v>1.0</v>
      </c>
      <c r="G3433" s="14">
        <v>22707.0</v>
      </c>
    </row>
    <row r="3434">
      <c r="A3434" s="12">
        <f t="shared" si="1"/>
        <v>3433</v>
      </c>
      <c r="B3434" s="3">
        <v>6.0</v>
      </c>
      <c r="C3434" s="3">
        <v>9.0</v>
      </c>
      <c r="D3434" s="3">
        <v>2.0</v>
      </c>
      <c r="E3434" s="3">
        <v>80.0</v>
      </c>
      <c r="F3434" s="4">
        <v>3.0</v>
      </c>
      <c r="G3434" s="1">
        <v>0.0</v>
      </c>
    </row>
    <row r="3435">
      <c r="A3435" s="12">
        <f t="shared" si="1"/>
        <v>3434</v>
      </c>
      <c r="B3435" s="3">
        <v>3.0</v>
      </c>
      <c r="C3435" s="3">
        <v>142.0</v>
      </c>
      <c r="D3435" s="3">
        <v>1.0</v>
      </c>
      <c r="E3435" s="3">
        <v>1.0</v>
      </c>
      <c r="F3435" s="3">
        <v>1.0</v>
      </c>
      <c r="G3435" s="14">
        <v>22717.0</v>
      </c>
    </row>
    <row r="3436">
      <c r="A3436" s="12">
        <f t="shared" si="1"/>
        <v>3435</v>
      </c>
      <c r="B3436" s="3">
        <v>3.0</v>
      </c>
      <c r="C3436" s="3">
        <v>101.0</v>
      </c>
      <c r="D3436" s="3">
        <v>1.0</v>
      </c>
      <c r="E3436" s="3">
        <v>1.0</v>
      </c>
      <c r="F3436" s="3">
        <v>1.0</v>
      </c>
      <c r="G3436" s="14">
        <v>22703.0</v>
      </c>
    </row>
    <row r="3437">
      <c r="A3437" s="12">
        <f t="shared" si="1"/>
        <v>3436</v>
      </c>
      <c r="B3437" s="3">
        <v>6.0</v>
      </c>
      <c r="C3437" s="3">
        <v>36.0</v>
      </c>
      <c r="D3437" s="3">
        <v>2.0</v>
      </c>
      <c r="E3437" s="3">
        <v>6.0</v>
      </c>
      <c r="F3437" s="4">
        <v>173.0</v>
      </c>
      <c r="G3437" s="14">
        <v>22703.0</v>
      </c>
    </row>
    <row r="3438">
      <c r="A3438" s="12">
        <f t="shared" si="1"/>
        <v>3437</v>
      </c>
      <c r="B3438" s="3">
        <v>6.0</v>
      </c>
      <c r="C3438" s="3">
        <v>17.0</v>
      </c>
      <c r="D3438" s="3">
        <v>1.0</v>
      </c>
      <c r="E3438" s="3">
        <v>1.0</v>
      </c>
      <c r="F3438" s="3">
        <v>1.0</v>
      </c>
      <c r="G3438" s="14">
        <v>22706.0</v>
      </c>
    </row>
    <row r="3439">
      <c r="A3439" s="12">
        <f t="shared" si="1"/>
        <v>3438</v>
      </c>
      <c r="B3439" s="3">
        <v>6.0</v>
      </c>
      <c r="C3439" s="3">
        <v>6.0</v>
      </c>
      <c r="D3439" s="3">
        <v>2.0</v>
      </c>
      <c r="E3439" s="3">
        <v>48.0</v>
      </c>
      <c r="F3439" s="4">
        <v>174.0</v>
      </c>
      <c r="G3439" s="14">
        <v>22707.0</v>
      </c>
    </row>
    <row r="3440">
      <c r="A3440" s="12">
        <f t="shared" si="1"/>
        <v>3439</v>
      </c>
      <c r="B3440" s="3">
        <v>6.0</v>
      </c>
      <c r="C3440" s="3">
        <v>36.0</v>
      </c>
      <c r="D3440" s="3">
        <v>1.0</v>
      </c>
      <c r="E3440" s="3">
        <v>1.0</v>
      </c>
      <c r="F3440" s="3">
        <v>1.0</v>
      </c>
      <c r="G3440" s="14">
        <v>22703.0</v>
      </c>
    </row>
    <row r="3441">
      <c r="A3441" s="12">
        <f t="shared" si="1"/>
        <v>3440</v>
      </c>
      <c r="B3441" s="3">
        <v>13.0</v>
      </c>
      <c r="C3441" s="3">
        <v>9.0</v>
      </c>
      <c r="D3441" s="3">
        <v>2.0</v>
      </c>
      <c r="E3441" s="3">
        <v>46.0</v>
      </c>
      <c r="F3441" s="4">
        <v>4.0</v>
      </c>
      <c r="G3441" s="14">
        <v>22703.0</v>
      </c>
    </row>
    <row r="3442">
      <c r="A3442" s="12">
        <f t="shared" si="1"/>
        <v>3441</v>
      </c>
      <c r="B3442" s="3">
        <v>6.0</v>
      </c>
      <c r="C3442" s="3">
        <v>47.0</v>
      </c>
      <c r="D3442" s="3">
        <v>1.0</v>
      </c>
      <c r="E3442" s="3">
        <v>1.0</v>
      </c>
      <c r="F3442" s="3">
        <v>1.0</v>
      </c>
      <c r="G3442" s="14">
        <v>22703.0</v>
      </c>
    </row>
    <row r="3443">
      <c r="A3443" s="12">
        <f t="shared" si="1"/>
        <v>3442</v>
      </c>
      <c r="B3443" s="3">
        <v>6.0</v>
      </c>
      <c r="C3443" s="3">
        <v>46.0</v>
      </c>
      <c r="D3443" s="3">
        <v>1.0</v>
      </c>
      <c r="E3443" s="3">
        <v>1.0</v>
      </c>
      <c r="F3443" s="3">
        <v>1.0</v>
      </c>
      <c r="G3443" s="14">
        <v>22710.0</v>
      </c>
    </row>
    <row r="3444">
      <c r="A3444" s="12">
        <f t="shared" si="1"/>
        <v>3443</v>
      </c>
      <c r="B3444" s="3">
        <v>6.0</v>
      </c>
      <c r="C3444" s="3">
        <v>9.0</v>
      </c>
      <c r="D3444" s="3">
        <v>2.0</v>
      </c>
      <c r="E3444" s="3">
        <v>10.0</v>
      </c>
      <c r="F3444" s="4">
        <v>18.0</v>
      </c>
      <c r="G3444" s="14">
        <v>22703.0</v>
      </c>
    </row>
    <row r="3445">
      <c r="A3445" s="12">
        <f t="shared" si="1"/>
        <v>3444</v>
      </c>
      <c r="B3445" s="3">
        <v>6.0</v>
      </c>
      <c r="C3445" s="3">
        <v>27.0</v>
      </c>
      <c r="D3445" s="3">
        <v>1.0</v>
      </c>
      <c r="E3445" s="3">
        <v>1.0</v>
      </c>
      <c r="F3445" s="3">
        <v>1.0</v>
      </c>
      <c r="G3445" s="14">
        <v>22705.0</v>
      </c>
    </row>
    <row r="3446">
      <c r="A3446" s="12">
        <f t="shared" si="1"/>
        <v>3445</v>
      </c>
      <c r="B3446" s="3">
        <v>6.0</v>
      </c>
      <c r="C3446" s="3">
        <v>46.0</v>
      </c>
      <c r="D3446" s="3">
        <v>2.0</v>
      </c>
      <c r="E3446" s="3">
        <v>4.0</v>
      </c>
      <c r="F3446" s="3">
        <v>175.0</v>
      </c>
      <c r="G3446" s="14">
        <v>22704.0</v>
      </c>
    </row>
    <row r="3447">
      <c r="A3447" s="12">
        <f t="shared" si="1"/>
        <v>3446</v>
      </c>
      <c r="B3447" s="3">
        <v>6.0</v>
      </c>
      <c r="C3447" s="3">
        <v>36.0</v>
      </c>
      <c r="D3447" s="3">
        <v>1.0</v>
      </c>
      <c r="E3447" s="3">
        <v>1.0</v>
      </c>
      <c r="F3447" s="3">
        <v>1.0</v>
      </c>
      <c r="G3447" s="14">
        <v>22703.0</v>
      </c>
    </row>
    <row r="3448">
      <c r="A3448" s="12">
        <f t="shared" si="1"/>
        <v>3447</v>
      </c>
      <c r="B3448" s="3">
        <v>3.0</v>
      </c>
      <c r="C3448" s="3">
        <v>144.0</v>
      </c>
      <c r="D3448" s="3">
        <v>1.0</v>
      </c>
      <c r="E3448" s="3">
        <v>1.0</v>
      </c>
      <c r="F3448" s="3">
        <v>1.0</v>
      </c>
      <c r="G3448" s="14">
        <v>22703.0</v>
      </c>
    </row>
    <row r="3449">
      <c r="A3449" s="12">
        <f t="shared" si="1"/>
        <v>3448</v>
      </c>
      <c r="B3449" s="3">
        <v>6.0</v>
      </c>
      <c r="C3449" s="3">
        <v>115.0</v>
      </c>
      <c r="D3449" s="3">
        <v>1.0</v>
      </c>
      <c r="E3449" s="3">
        <v>1.0</v>
      </c>
      <c r="F3449" s="3">
        <v>1.0</v>
      </c>
      <c r="G3449" s="14">
        <v>22706.0</v>
      </c>
    </row>
    <row r="3450">
      <c r="A3450" s="12">
        <f t="shared" si="1"/>
        <v>3449</v>
      </c>
      <c r="B3450" s="3">
        <v>6.0</v>
      </c>
      <c r="C3450" s="3">
        <v>28.0</v>
      </c>
      <c r="D3450" s="3">
        <v>1.0</v>
      </c>
      <c r="E3450" s="3">
        <v>1.0</v>
      </c>
      <c r="F3450" s="3">
        <v>1.0</v>
      </c>
      <c r="G3450" s="14">
        <v>22712.0</v>
      </c>
    </row>
    <row r="3451">
      <c r="A3451" s="12">
        <f t="shared" si="1"/>
        <v>3450</v>
      </c>
      <c r="B3451" s="3">
        <v>6.0</v>
      </c>
      <c r="C3451" s="3">
        <v>6.0</v>
      </c>
      <c r="D3451" s="3">
        <v>1.0</v>
      </c>
      <c r="E3451" s="3">
        <v>1.0</v>
      </c>
      <c r="F3451" s="3">
        <v>1.0</v>
      </c>
      <c r="G3451" s="14">
        <v>22710.0</v>
      </c>
    </row>
    <row r="3452">
      <c r="A3452" s="12">
        <f t="shared" si="1"/>
        <v>3451</v>
      </c>
      <c r="B3452" s="3">
        <v>3.0</v>
      </c>
      <c r="C3452" s="3">
        <v>34.0</v>
      </c>
      <c r="D3452" s="3">
        <v>1.0</v>
      </c>
      <c r="E3452" s="3">
        <v>1.0</v>
      </c>
      <c r="F3452" s="3">
        <v>1.0</v>
      </c>
      <c r="G3452" s="14">
        <v>22710.0</v>
      </c>
    </row>
    <row r="3453">
      <c r="A3453" s="12">
        <f t="shared" si="1"/>
        <v>3452</v>
      </c>
      <c r="B3453" s="3">
        <v>6.0</v>
      </c>
      <c r="C3453" s="3">
        <v>41.0</v>
      </c>
      <c r="D3453" s="3">
        <v>1.0</v>
      </c>
      <c r="E3453" s="3">
        <v>1.0</v>
      </c>
      <c r="F3453" s="3">
        <v>1.0</v>
      </c>
      <c r="G3453" s="14">
        <v>22740.0</v>
      </c>
    </row>
    <row r="3454">
      <c r="A3454" s="12">
        <f t="shared" si="1"/>
        <v>3453</v>
      </c>
      <c r="B3454" s="3">
        <v>6.0</v>
      </c>
      <c r="C3454" s="3">
        <v>14.0</v>
      </c>
      <c r="D3454" s="3">
        <v>1.0</v>
      </c>
      <c r="E3454" s="3">
        <v>1.0</v>
      </c>
      <c r="F3454" s="3">
        <v>1.0</v>
      </c>
      <c r="G3454" s="14">
        <v>22705.0</v>
      </c>
    </row>
    <row r="3455">
      <c r="A3455" s="12">
        <f t="shared" si="1"/>
        <v>3454</v>
      </c>
      <c r="B3455" s="3">
        <v>6.0</v>
      </c>
      <c r="C3455" s="3">
        <v>17.0</v>
      </c>
      <c r="D3455" s="3">
        <v>1.0</v>
      </c>
      <c r="E3455" s="3">
        <v>1.0</v>
      </c>
      <c r="F3455" s="3">
        <v>1.0</v>
      </c>
      <c r="G3455" s="14">
        <v>22707.0</v>
      </c>
    </row>
    <row r="3456">
      <c r="A3456" s="12">
        <f t="shared" si="1"/>
        <v>3455</v>
      </c>
      <c r="B3456" s="3">
        <v>6.0</v>
      </c>
      <c r="C3456" s="3">
        <v>30.0</v>
      </c>
      <c r="D3456" s="3">
        <v>2.0</v>
      </c>
      <c r="E3456" s="3">
        <v>3.0</v>
      </c>
      <c r="F3456" s="3">
        <v>10.0</v>
      </c>
      <c r="G3456" s="14">
        <v>22710.0</v>
      </c>
    </row>
    <row r="3457">
      <c r="A3457" s="12">
        <f t="shared" si="1"/>
        <v>3456</v>
      </c>
      <c r="B3457" s="3">
        <v>6.0</v>
      </c>
      <c r="C3457" s="3">
        <v>6.0</v>
      </c>
      <c r="D3457" s="3">
        <v>1.0</v>
      </c>
      <c r="E3457" s="3">
        <v>1.0</v>
      </c>
      <c r="F3457" s="3">
        <v>1.0</v>
      </c>
      <c r="G3457" s="14">
        <v>22710.0</v>
      </c>
    </row>
    <row r="3458">
      <c r="A3458" s="12">
        <f t="shared" si="1"/>
        <v>3457</v>
      </c>
      <c r="B3458" s="3">
        <v>6.0</v>
      </c>
      <c r="C3458" s="3">
        <v>9.0</v>
      </c>
      <c r="D3458" s="3">
        <v>2.0</v>
      </c>
      <c r="E3458" s="3">
        <v>10.0</v>
      </c>
      <c r="F3458" s="4">
        <v>86.0</v>
      </c>
      <c r="G3458" s="14">
        <v>22703.0</v>
      </c>
    </row>
    <row r="3459">
      <c r="A3459" s="12">
        <f t="shared" si="1"/>
        <v>3458</v>
      </c>
      <c r="B3459" s="3">
        <v>6.0</v>
      </c>
      <c r="C3459" s="3">
        <v>56.0</v>
      </c>
      <c r="D3459" s="3">
        <v>1.0</v>
      </c>
      <c r="E3459" s="3">
        <v>1.0</v>
      </c>
      <c r="F3459" s="3">
        <v>1.0</v>
      </c>
      <c r="G3459" s="14">
        <v>22703.0</v>
      </c>
    </row>
    <row r="3460">
      <c r="A3460" s="12">
        <f t="shared" si="1"/>
        <v>3459</v>
      </c>
      <c r="B3460" s="3">
        <v>6.0</v>
      </c>
      <c r="C3460" s="3">
        <v>47.0</v>
      </c>
      <c r="D3460" s="3">
        <v>1.0</v>
      </c>
      <c r="E3460" s="3">
        <v>1.0</v>
      </c>
      <c r="F3460" s="3">
        <v>1.0</v>
      </c>
      <c r="G3460" s="14">
        <v>22703.0</v>
      </c>
    </row>
    <row r="3461">
      <c r="A3461" s="12">
        <f t="shared" si="1"/>
        <v>3460</v>
      </c>
      <c r="B3461" s="3">
        <v>6.0</v>
      </c>
      <c r="C3461" s="3">
        <v>17.0</v>
      </c>
      <c r="D3461" s="3">
        <v>2.0</v>
      </c>
      <c r="E3461" s="3">
        <v>32.0</v>
      </c>
      <c r="F3461" s="4">
        <v>2.0</v>
      </c>
      <c r="G3461" s="14">
        <v>22707.0</v>
      </c>
    </row>
    <row r="3462">
      <c r="A3462" s="12">
        <f t="shared" si="1"/>
        <v>3461</v>
      </c>
      <c r="B3462" s="3">
        <v>3.0</v>
      </c>
      <c r="C3462" s="3">
        <v>101.0</v>
      </c>
      <c r="D3462" s="3">
        <v>1.0</v>
      </c>
      <c r="E3462" s="3">
        <v>1.0</v>
      </c>
      <c r="F3462" s="3">
        <v>1.0</v>
      </c>
      <c r="G3462" s="14">
        <v>22703.0</v>
      </c>
    </row>
    <row r="3463">
      <c r="A3463" s="12">
        <f t="shared" si="1"/>
        <v>3462</v>
      </c>
      <c r="B3463" s="3">
        <v>6.0</v>
      </c>
      <c r="C3463" s="3">
        <v>36.0</v>
      </c>
      <c r="D3463" s="3">
        <v>1.0</v>
      </c>
      <c r="E3463" s="3">
        <v>1.0</v>
      </c>
      <c r="F3463" s="3">
        <v>1.0</v>
      </c>
      <c r="G3463" s="14">
        <v>22703.0</v>
      </c>
    </row>
    <row r="3464">
      <c r="A3464" s="12">
        <f t="shared" si="1"/>
        <v>3463</v>
      </c>
      <c r="B3464" s="3">
        <v>6.0</v>
      </c>
      <c r="C3464" s="3">
        <v>6.0</v>
      </c>
      <c r="D3464" s="3">
        <v>1.0</v>
      </c>
      <c r="E3464" s="3">
        <v>1.0</v>
      </c>
      <c r="F3464" s="3">
        <v>1.0</v>
      </c>
      <c r="G3464" s="14">
        <v>22710.0</v>
      </c>
    </row>
    <row r="3465">
      <c r="A3465" s="12">
        <f t="shared" si="1"/>
        <v>3464</v>
      </c>
      <c r="B3465" s="3">
        <v>11.0</v>
      </c>
      <c r="C3465" s="3">
        <v>28.0</v>
      </c>
      <c r="D3465" s="3">
        <v>1.0</v>
      </c>
      <c r="E3465" s="3">
        <v>1.0</v>
      </c>
      <c r="F3465" s="3">
        <v>1.0</v>
      </c>
      <c r="G3465" s="14">
        <v>22740.0</v>
      </c>
    </row>
    <row r="3466">
      <c r="A3466" s="12">
        <f t="shared" si="1"/>
        <v>3465</v>
      </c>
      <c r="B3466" s="3">
        <v>6.0</v>
      </c>
      <c r="C3466" s="3">
        <v>9.0</v>
      </c>
      <c r="D3466" s="3">
        <v>2.0</v>
      </c>
      <c r="E3466" s="3">
        <v>31.0</v>
      </c>
      <c r="F3466" s="3">
        <v>10.0</v>
      </c>
      <c r="G3466" s="14">
        <v>22703.0</v>
      </c>
    </row>
    <row r="3467">
      <c r="A3467" s="12">
        <f t="shared" si="1"/>
        <v>3466</v>
      </c>
      <c r="B3467" s="3">
        <v>6.0</v>
      </c>
      <c r="C3467" s="3">
        <v>20.0</v>
      </c>
      <c r="D3467" s="3">
        <v>1.0</v>
      </c>
      <c r="E3467" s="3">
        <v>1.0</v>
      </c>
      <c r="F3467" s="3">
        <v>1.0</v>
      </c>
      <c r="G3467" s="14">
        <v>22710.0</v>
      </c>
    </row>
    <row r="3468">
      <c r="A3468" s="12">
        <f t="shared" si="1"/>
        <v>3467</v>
      </c>
      <c r="B3468" s="3">
        <v>1.0</v>
      </c>
      <c r="C3468" s="4">
        <v>159.0</v>
      </c>
      <c r="D3468" s="3">
        <v>1.0</v>
      </c>
      <c r="E3468" s="3">
        <v>1.0</v>
      </c>
      <c r="F3468" s="3">
        <v>1.0</v>
      </c>
      <c r="G3468" s="14">
        <v>22710.0</v>
      </c>
    </row>
    <row r="3469">
      <c r="A3469" s="12">
        <f t="shared" si="1"/>
        <v>3468</v>
      </c>
      <c r="B3469" s="3">
        <v>6.0</v>
      </c>
      <c r="C3469" s="3">
        <v>6.0</v>
      </c>
      <c r="D3469" s="3">
        <v>1.0</v>
      </c>
      <c r="E3469" s="3">
        <v>1.0</v>
      </c>
      <c r="F3469" s="3">
        <v>1.0</v>
      </c>
      <c r="G3469" s="14">
        <v>22707.0</v>
      </c>
    </row>
    <row r="3470">
      <c r="A3470" s="12">
        <f t="shared" si="1"/>
        <v>3469</v>
      </c>
      <c r="B3470" s="3">
        <v>9.0</v>
      </c>
      <c r="C3470" s="3">
        <v>66.0</v>
      </c>
      <c r="D3470" s="3">
        <v>1.0</v>
      </c>
      <c r="E3470" s="3">
        <v>1.0</v>
      </c>
      <c r="F3470" s="3">
        <v>1.0</v>
      </c>
      <c r="G3470" s="14">
        <v>22704.0</v>
      </c>
    </row>
    <row r="3471">
      <c r="A3471" s="12">
        <f t="shared" si="1"/>
        <v>3470</v>
      </c>
      <c r="B3471" s="3">
        <v>6.0</v>
      </c>
      <c r="C3471" s="3">
        <v>17.0</v>
      </c>
      <c r="D3471" s="3">
        <v>1.0</v>
      </c>
      <c r="E3471" s="3">
        <v>1.0</v>
      </c>
      <c r="F3471" s="3">
        <v>1.0</v>
      </c>
      <c r="G3471" s="14">
        <v>22707.0</v>
      </c>
    </row>
    <row r="3472">
      <c r="A3472" s="12">
        <f t="shared" si="1"/>
        <v>3471</v>
      </c>
      <c r="B3472" s="3">
        <v>6.0</v>
      </c>
      <c r="C3472" s="3">
        <v>16.0</v>
      </c>
      <c r="D3472" s="3">
        <v>1.0</v>
      </c>
      <c r="E3472" s="3">
        <v>1.0</v>
      </c>
      <c r="F3472" s="3">
        <v>1.0</v>
      </c>
      <c r="G3472" s="14">
        <v>22706.0</v>
      </c>
    </row>
    <row r="3473">
      <c r="A3473" s="12">
        <f t="shared" si="1"/>
        <v>3472</v>
      </c>
      <c r="B3473" s="3">
        <v>6.0</v>
      </c>
      <c r="C3473" s="3">
        <v>16.0</v>
      </c>
      <c r="D3473" s="3">
        <v>1.0</v>
      </c>
      <c r="E3473" s="3">
        <v>1.0</v>
      </c>
      <c r="F3473" s="3">
        <v>1.0</v>
      </c>
      <c r="G3473" s="14">
        <v>22706.0</v>
      </c>
    </row>
    <row r="3474">
      <c r="A3474" s="12">
        <f t="shared" si="1"/>
        <v>3473</v>
      </c>
      <c r="B3474" s="3">
        <v>6.0</v>
      </c>
      <c r="C3474" s="3">
        <v>6.0</v>
      </c>
      <c r="D3474" s="3">
        <v>1.0</v>
      </c>
      <c r="E3474" s="3">
        <v>1.0</v>
      </c>
      <c r="F3474" s="3">
        <v>1.0</v>
      </c>
      <c r="G3474" s="14">
        <v>22706.0</v>
      </c>
    </row>
    <row r="3475">
      <c r="A3475" s="12">
        <f t="shared" si="1"/>
        <v>3474</v>
      </c>
      <c r="B3475" s="3">
        <v>6.0</v>
      </c>
      <c r="C3475" s="3">
        <v>17.0</v>
      </c>
      <c r="D3475" s="3">
        <v>1.0</v>
      </c>
      <c r="E3475" s="3">
        <v>1.0</v>
      </c>
      <c r="F3475" s="3">
        <v>1.0</v>
      </c>
      <c r="G3475" s="14">
        <v>22707.0</v>
      </c>
    </row>
    <row r="3476">
      <c r="A3476" s="12">
        <f t="shared" si="1"/>
        <v>3475</v>
      </c>
      <c r="B3476" s="3">
        <v>3.0</v>
      </c>
      <c r="C3476" s="3">
        <v>101.0</v>
      </c>
      <c r="D3476" s="3">
        <v>1.0</v>
      </c>
      <c r="E3476" s="3">
        <v>1.0</v>
      </c>
      <c r="F3476" s="3">
        <v>1.0</v>
      </c>
      <c r="G3476" s="14">
        <v>22703.0</v>
      </c>
    </row>
    <row r="3477">
      <c r="A3477" s="12">
        <f t="shared" si="1"/>
        <v>3476</v>
      </c>
      <c r="B3477" s="3">
        <v>6.0</v>
      </c>
      <c r="C3477" s="3">
        <v>6.0</v>
      </c>
      <c r="D3477" s="3">
        <v>1.0</v>
      </c>
      <c r="E3477" s="3">
        <v>1.0</v>
      </c>
      <c r="F3477" s="3">
        <v>1.0</v>
      </c>
      <c r="G3477" s="14">
        <v>22710.0</v>
      </c>
    </row>
    <row r="3478">
      <c r="A3478" s="12">
        <f t="shared" si="1"/>
        <v>3477</v>
      </c>
      <c r="B3478" s="3">
        <v>6.0</v>
      </c>
      <c r="C3478" s="3">
        <v>10.0</v>
      </c>
      <c r="D3478" s="3">
        <v>1.0</v>
      </c>
      <c r="E3478" s="3">
        <v>1.0</v>
      </c>
      <c r="F3478" s="3">
        <v>1.0</v>
      </c>
      <c r="G3478" s="14">
        <v>22710.0</v>
      </c>
    </row>
    <row r="3479">
      <c r="A3479" s="12">
        <f t="shared" si="1"/>
        <v>3478</v>
      </c>
      <c r="B3479" s="3">
        <v>6.0</v>
      </c>
      <c r="C3479" s="3">
        <v>56.0</v>
      </c>
      <c r="D3479" s="3">
        <v>1.0</v>
      </c>
      <c r="E3479" s="3">
        <v>1.0</v>
      </c>
      <c r="F3479" s="3">
        <v>1.0</v>
      </c>
      <c r="G3479" s="14">
        <v>22703.0</v>
      </c>
    </row>
    <row r="3480">
      <c r="A3480" s="12">
        <f t="shared" si="1"/>
        <v>3479</v>
      </c>
      <c r="B3480" s="3">
        <v>6.0</v>
      </c>
      <c r="C3480" s="3">
        <v>113.0</v>
      </c>
      <c r="D3480" s="3">
        <v>1.0</v>
      </c>
      <c r="E3480" s="3">
        <v>1.0</v>
      </c>
      <c r="F3480" s="3">
        <v>1.0</v>
      </c>
      <c r="G3480" s="14">
        <v>22707.0</v>
      </c>
    </row>
    <row r="3481">
      <c r="A3481" s="12">
        <f t="shared" si="1"/>
        <v>3480</v>
      </c>
      <c r="B3481" s="3">
        <v>6.0</v>
      </c>
      <c r="C3481" s="3">
        <v>47.0</v>
      </c>
      <c r="D3481" s="3">
        <v>1.0</v>
      </c>
      <c r="E3481" s="3">
        <v>1.0</v>
      </c>
      <c r="F3481" s="3">
        <v>1.0</v>
      </c>
      <c r="G3481" s="14">
        <v>22703.0</v>
      </c>
    </row>
    <row r="3482">
      <c r="A3482" s="12">
        <f t="shared" si="1"/>
        <v>3481</v>
      </c>
      <c r="B3482" s="3">
        <v>6.0</v>
      </c>
      <c r="C3482" s="3">
        <v>10.0</v>
      </c>
      <c r="D3482" s="3">
        <v>1.0</v>
      </c>
      <c r="E3482" s="3">
        <v>1.0</v>
      </c>
      <c r="F3482" s="3">
        <v>1.0</v>
      </c>
      <c r="G3482" s="14">
        <v>22710.0</v>
      </c>
    </row>
    <row r="3483">
      <c r="A3483" s="12">
        <f t="shared" si="1"/>
        <v>3482</v>
      </c>
      <c r="B3483" s="3">
        <v>6.0</v>
      </c>
      <c r="C3483" s="3">
        <v>227.0</v>
      </c>
      <c r="D3483" s="3">
        <v>1.0</v>
      </c>
      <c r="E3483" s="3">
        <v>1.0</v>
      </c>
      <c r="F3483" s="3">
        <v>1.0</v>
      </c>
      <c r="G3483" s="14">
        <v>22703.0</v>
      </c>
    </row>
    <row r="3484">
      <c r="A3484" s="12">
        <f t="shared" si="1"/>
        <v>3483</v>
      </c>
      <c r="B3484" s="3">
        <v>6.0</v>
      </c>
      <c r="C3484" s="3">
        <v>56.0</v>
      </c>
      <c r="D3484" s="3">
        <v>1.0</v>
      </c>
      <c r="E3484" s="3">
        <v>1.0</v>
      </c>
      <c r="F3484" s="3">
        <v>1.0</v>
      </c>
      <c r="G3484" s="14">
        <v>22703.0</v>
      </c>
    </row>
    <row r="3485">
      <c r="A3485" s="12">
        <f t="shared" si="1"/>
        <v>3484</v>
      </c>
      <c r="B3485" s="3">
        <v>6.0</v>
      </c>
      <c r="C3485" s="3">
        <v>48.0</v>
      </c>
      <c r="D3485" s="3">
        <v>1.0</v>
      </c>
      <c r="E3485" s="3">
        <v>1.0</v>
      </c>
      <c r="F3485" s="3">
        <v>1.0</v>
      </c>
      <c r="G3485" s="14">
        <v>22703.0</v>
      </c>
    </row>
    <row r="3486">
      <c r="A3486" s="12">
        <f t="shared" si="1"/>
        <v>3485</v>
      </c>
      <c r="B3486" s="3">
        <v>6.0</v>
      </c>
      <c r="C3486" s="3">
        <v>40.0</v>
      </c>
      <c r="D3486" s="3">
        <v>1.0</v>
      </c>
      <c r="E3486" s="3">
        <v>1.0</v>
      </c>
      <c r="F3486" s="3">
        <v>1.0</v>
      </c>
      <c r="G3486" s="14">
        <v>22710.0</v>
      </c>
    </row>
    <row r="3487">
      <c r="A3487" s="12">
        <f t="shared" si="1"/>
        <v>3486</v>
      </c>
      <c r="B3487" s="3">
        <v>6.0</v>
      </c>
      <c r="C3487" s="3">
        <v>47.0</v>
      </c>
      <c r="D3487" s="3">
        <v>1.0</v>
      </c>
      <c r="E3487" s="3">
        <v>1.0</v>
      </c>
      <c r="F3487" s="3">
        <v>1.0</v>
      </c>
      <c r="G3487" s="14">
        <v>22703.0</v>
      </c>
    </row>
    <row r="3488">
      <c r="A3488" s="12">
        <f t="shared" si="1"/>
        <v>3487</v>
      </c>
      <c r="B3488" s="3">
        <v>6.0</v>
      </c>
      <c r="C3488" s="3">
        <v>48.0</v>
      </c>
      <c r="D3488" s="3">
        <v>2.0</v>
      </c>
      <c r="E3488" s="3">
        <v>6.0</v>
      </c>
      <c r="F3488" s="4">
        <v>3.0</v>
      </c>
      <c r="G3488" s="14">
        <v>22710.0</v>
      </c>
    </row>
    <row r="3489">
      <c r="A3489" s="12">
        <f t="shared" si="1"/>
        <v>3488</v>
      </c>
      <c r="B3489" s="3">
        <v>6.0</v>
      </c>
      <c r="C3489" s="3">
        <v>36.0</v>
      </c>
      <c r="D3489" s="3">
        <v>1.0</v>
      </c>
      <c r="E3489" s="3">
        <v>1.0</v>
      </c>
      <c r="F3489" s="3">
        <v>1.0</v>
      </c>
      <c r="G3489" s="14">
        <v>22703.0</v>
      </c>
    </row>
    <row r="3490">
      <c r="A3490" s="12">
        <f t="shared" si="1"/>
        <v>3489</v>
      </c>
      <c r="B3490" s="3">
        <v>6.0</v>
      </c>
      <c r="C3490" s="3">
        <v>36.0</v>
      </c>
      <c r="D3490" s="3">
        <v>1.0</v>
      </c>
      <c r="E3490" s="3">
        <v>1.0</v>
      </c>
      <c r="F3490" s="3">
        <v>1.0</v>
      </c>
      <c r="G3490" s="14">
        <v>22703.0</v>
      </c>
    </row>
    <row r="3491">
      <c r="A3491" s="12">
        <f t="shared" si="1"/>
        <v>3490</v>
      </c>
      <c r="B3491" s="3">
        <v>6.0</v>
      </c>
      <c r="C3491" s="3">
        <v>36.0</v>
      </c>
      <c r="D3491" s="3">
        <v>2.0</v>
      </c>
      <c r="E3491" s="3">
        <v>29.0</v>
      </c>
      <c r="F3491" s="3">
        <v>125.0</v>
      </c>
      <c r="G3491" s="14">
        <v>22703.0</v>
      </c>
    </row>
    <row r="3492">
      <c r="A3492" s="12">
        <f t="shared" si="1"/>
        <v>3491</v>
      </c>
      <c r="B3492" s="3">
        <v>6.0</v>
      </c>
      <c r="C3492" s="3">
        <v>36.0</v>
      </c>
      <c r="D3492" s="3">
        <v>2.0</v>
      </c>
      <c r="E3492" s="3">
        <v>29.0</v>
      </c>
      <c r="F3492" s="4">
        <v>2.0</v>
      </c>
      <c r="G3492" s="14">
        <v>22703.0</v>
      </c>
    </row>
    <row r="3493">
      <c r="A3493" s="12">
        <f t="shared" si="1"/>
        <v>3492</v>
      </c>
      <c r="B3493" s="3">
        <v>6.0</v>
      </c>
      <c r="C3493" s="3">
        <v>6.0</v>
      </c>
      <c r="D3493" s="3">
        <v>1.0</v>
      </c>
      <c r="E3493" s="3">
        <v>1.0</v>
      </c>
      <c r="F3493" s="3">
        <v>1.0</v>
      </c>
      <c r="G3493" s="14">
        <v>22710.0</v>
      </c>
    </row>
    <row r="3494">
      <c r="A3494" s="12">
        <f t="shared" si="1"/>
        <v>3493</v>
      </c>
      <c r="B3494" s="3">
        <v>6.0</v>
      </c>
      <c r="C3494" s="3">
        <v>295.0</v>
      </c>
      <c r="D3494" s="3">
        <v>1.0</v>
      </c>
      <c r="E3494" s="3">
        <v>1.0</v>
      </c>
      <c r="F3494" s="3">
        <v>1.0</v>
      </c>
      <c r="G3494" s="14">
        <v>22707.0</v>
      </c>
    </row>
    <row r="3495">
      <c r="A3495" s="12">
        <f t="shared" si="1"/>
        <v>3494</v>
      </c>
      <c r="B3495" s="3">
        <v>6.0</v>
      </c>
      <c r="C3495" s="3">
        <v>46.0</v>
      </c>
      <c r="D3495" s="3">
        <v>1.0</v>
      </c>
      <c r="E3495" s="3">
        <v>1.0</v>
      </c>
      <c r="F3495" s="3">
        <v>1.0</v>
      </c>
      <c r="G3495" s="14">
        <v>22710.0</v>
      </c>
    </row>
    <row r="3496">
      <c r="A3496" s="12">
        <f t="shared" si="1"/>
        <v>3495</v>
      </c>
      <c r="B3496" s="3">
        <v>6.0</v>
      </c>
      <c r="C3496" s="3">
        <v>139.0</v>
      </c>
      <c r="D3496" s="3">
        <v>1.0</v>
      </c>
      <c r="E3496" s="3">
        <v>1.0</v>
      </c>
      <c r="F3496" s="3">
        <v>1.0</v>
      </c>
      <c r="G3496" s="14">
        <v>22703.0</v>
      </c>
    </row>
    <row r="3497">
      <c r="A3497" s="12">
        <f t="shared" si="1"/>
        <v>3496</v>
      </c>
      <c r="B3497" s="3">
        <v>6.0</v>
      </c>
      <c r="C3497" s="3">
        <v>36.0</v>
      </c>
      <c r="D3497" s="3">
        <v>1.0</v>
      </c>
      <c r="E3497" s="3">
        <v>1.0</v>
      </c>
      <c r="F3497" s="3">
        <v>1.0</v>
      </c>
      <c r="G3497" s="14">
        <v>22703.0</v>
      </c>
    </row>
    <row r="3498">
      <c r="A3498" s="12">
        <f t="shared" si="1"/>
        <v>3497</v>
      </c>
      <c r="B3498" s="3">
        <v>3.0</v>
      </c>
      <c r="C3498" s="3">
        <v>101.0</v>
      </c>
      <c r="D3498" s="3">
        <v>1.0</v>
      </c>
      <c r="E3498" s="3">
        <v>1.0</v>
      </c>
      <c r="F3498" s="3">
        <v>1.0</v>
      </c>
      <c r="G3498" s="14">
        <v>22703.0</v>
      </c>
    </row>
    <row r="3499">
      <c r="A3499" s="12">
        <f t="shared" si="1"/>
        <v>3498</v>
      </c>
      <c r="B3499" s="3">
        <v>6.0</v>
      </c>
      <c r="C3499" s="3">
        <v>10.0</v>
      </c>
      <c r="D3499" s="3">
        <v>1.0</v>
      </c>
      <c r="E3499" s="3">
        <v>1.0</v>
      </c>
      <c r="F3499" s="3">
        <v>1.0</v>
      </c>
      <c r="G3499" s="14">
        <v>22710.0</v>
      </c>
    </row>
    <row r="3500">
      <c r="A3500" s="12">
        <f t="shared" si="1"/>
        <v>3499</v>
      </c>
      <c r="B3500" s="3">
        <v>6.0</v>
      </c>
      <c r="C3500" s="3">
        <v>52.0</v>
      </c>
      <c r="D3500" s="3">
        <v>1.0</v>
      </c>
      <c r="E3500" s="3">
        <v>1.0</v>
      </c>
      <c r="F3500" s="3">
        <v>1.0</v>
      </c>
      <c r="G3500" s="14">
        <v>22710.0</v>
      </c>
    </row>
    <row r="3501">
      <c r="A3501" s="12">
        <f t="shared" si="1"/>
        <v>3500</v>
      </c>
      <c r="B3501" s="3">
        <v>13.0</v>
      </c>
      <c r="C3501" s="3">
        <v>9.0</v>
      </c>
      <c r="D3501" s="3">
        <v>2.0</v>
      </c>
      <c r="E3501" s="3">
        <v>46.0</v>
      </c>
      <c r="F3501" s="4">
        <v>34.0</v>
      </c>
      <c r="G3501" s="14">
        <v>22703.0</v>
      </c>
    </row>
    <row r="3502">
      <c r="A3502" s="12">
        <f t="shared" si="1"/>
        <v>3501</v>
      </c>
      <c r="B3502" s="3">
        <v>6.0</v>
      </c>
      <c r="C3502" s="3">
        <v>203.0</v>
      </c>
      <c r="D3502" s="3">
        <v>1.0</v>
      </c>
      <c r="E3502" s="3">
        <v>1.0</v>
      </c>
      <c r="F3502" s="3">
        <v>1.0</v>
      </c>
      <c r="G3502" s="14">
        <v>22746.0</v>
      </c>
    </row>
    <row r="3503">
      <c r="A3503" s="12">
        <f t="shared" si="1"/>
        <v>3502</v>
      </c>
      <c r="B3503" s="3">
        <v>6.0</v>
      </c>
      <c r="C3503" s="3">
        <v>16.0</v>
      </c>
      <c r="D3503" s="3">
        <v>1.0</v>
      </c>
      <c r="E3503" s="3">
        <v>1.0</v>
      </c>
      <c r="F3503" s="3">
        <v>1.0</v>
      </c>
      <c r="G3503" s="14">
        <v>22710.0</v>
      </c>
    </row>
    <row r="3504">
      <c r="A3504" s="12">
        <f t="shared" si="1"/>
        <v>3503</v>
      </c>
      <c r="B3504" s="3">
        <v>6.0</v>
      </c>
      <c r="C3504" s="3">
        <v>296.0</v>
      </c>
      <c r="D3504" s="3">
        <v>1.0</v>
      </c>
      <c r="E3504" s="3">
        <v>1.0</v>
      </c>
      <c r="F3504" s="3">
        <v>1.0</v>
      </c>
      <c r="G3504" s="14">
        <v>22744.0</v>
      </c>
    </row>
    <row r="3505">
      <c r="A3505" s="12">
        <f t="shared" si="1"/>
        <v>3504</v>
      </c>
      <c r="B3505" s="3">
        <v>6.0</v>
      </c>
      <c r="C3505" s="3">
        <v>47.0</v>
      </c>
      <c r="D3505" s="3">
        <v>1.0</v>
      </c>
      <c r="E3505" s="3">
        <v>1.0</v>
      </c>
      <c r="F3505" s="3">
        <v>1.0</v>
      </c>
      <c r="G3505" s="14">
        <v>22707.0</v>
      </c>
    </row>
    <row r="3506">
      <c r="A3506" s="12">
        <f t="shared" si="1"/>
        <v>3505</v>
      </c>
      <c r="B3506" s="3">
        <v>6.0</v>
      </c>
      <c r="C3506" s="3">
        <v>28.0</v>
      </c>
      <c r="D3506" s="3">
        <v>1.0</v>
      </c>
      <c r="E3506" s="3">
        <v>1.0</v>
      </c>
      <c r="F3506" s="3">
        <v>1.0</v>
      </c>
      <c r="G3506" s="14">
        <v>22710.0</v>
      </c>
    </row>
    <row r="3507">
      <c r="A3507" s="12">
        <f t="shared" si="1"/>
        <v>3506</v>
      </c>
      <c r="B3507" s="3">
        <v>6.0</v>
      </c>
      <c r="C3507" s="3">
        <v>48.0</v>
      </c>
      <c r="D3507" s="3">
        <v>2.0</v>
      </c>
      <c r="E3507" s="3">
        <v>6.0</v>
      </c>
      <c r="F3507" s="3">
        <v>176.0</v>
      </c>
      <c r="G3507" s="14">
        <v>22710.0</v>
      </c>
    </row>
    <row r="3508">
      <c r="A3508" s="12">
        <f t="shared" si="1"/>
        <v>3507</v>
      </c>
      <c r="B3508" s="3">
        <v>6.0</v>
      </c>
      <c r="C3508" s="3">
        <v>36.0</v>
      </c>
      <c r="D3508" s="3">
        <v>2.0</v>
      </c>
      <c r="E3508" s="3">
        <v>57.0</v>
      </c>
      <c r="F3508" s="4">
        <v>6.0</v>
      </c>
      <c r="G3508" s="14">
        <v>22703.0</v>
      </c>
    </row>
    <row r="3509">
      <c r="A3509" s="12">
        <f t="shared" si="1"/>
        <v>3508</v>
      </c>
      <c r="B3509" s="3">
        <v>6.0</v>
      </c>
      <c r="C3509" s="3">
        <v>47.0</v>
      </c>
      <c r="D3509" s="3">
        <v>1.0</v>
      </c>
      <c r="E3509" s="3">
        <v>1.0</v>
      </c>
      <c r="F3509" s="3">
        <v>1.0</v>
      </c>
      <c r="G3509" s="14">
        <v>22700.0</v>
      </c>
    </row>
    <row r="3510">
      <c r="A3510" s="12">
        <f t="shared" si="1"/>
        <v>3509</v>
      </c>
      <c r="B3510" s="3">
        <v>6.0</v>
      </c>
      <c r="C3510" s="3">
        <v>14.0</v>
      </c>
      <c r="D3510" s="3">
        <v>1.0</v>
      </c>
      <c r="E3510" s="3">
        <v>1.0</v>
      </c>
      <c r="F3510" s="3">
        <v>1.0</v>
      </c>
      <c r="G3510" s="14">
        <v>22705.0</v>
      </c>
    </row>
    <row r="3511">
      <c r="A3511" s="12">
        <f t="shared" si="1"/>
        <v>3510</v>
      </c>
      <c r="B3511" s="3">
        <v>6.0</v>
      </c>
      <c r="C3511" s="3">
        <v>6.0</v>
      </c>
      <c r="D3511" s="3">
        <v>1.0</v>
      </c>
      <c r="E3511" s="3">
        <v>1.0</v>
      </c>
      <c r="F3511" s="3">
        <v>1.0</v>
      </c>
      <c r="G3511" s="14">
        <v>22710.0</v>
      </c>
    </row>
    <row r="3512">
      <c r="A3512" s="12">
        <f t="shared" si="1"/>
        <v>3511</v>
      </c>
      <c r="B3512" s="3">
        <v>6.0</v>
      </c>
      <c r="C3512" s="3">
        <v>29.0</v>
      </c>
      <c r="D3512" s="3">
        <v>1.0</v>
      </c>
      <c r="E3512" s="3">
        <v>1.0</v>
      </c>
      <c r="F3512" s="3">
        <v>1.0</v>
      </c>
      <c r="G3512" s="14">
        <v>22707.0</v>
      </c>
    </row>
    <row r="3513">
      <c r="A3513" s="12">
        <f t="shared" si="1"/>
        <v>3512</v>
      </c>
      <c r="B3513" s="3">
        <v>6.0</v>
      </c>
      <c r="C3513" s="3">
        <v>47.0</v>
      </c>
      <c r="D3513" s="3">
        <v>1.0</v>
      </c>
      <c r="E3513" s="3">
        <v>1.0</v>
      </c>
      <c r="F3513" s="3">
        <v>1.0</v>
      </c>
      <c r="G3513" s="14">
        <v>22700.0</v>
      </c>
    </row>
    <row r="3514">
      <c r="A3514" s="12">
        <f t="shared" si="1"/>
        <v>3513</v>
      </c>
      <c r="B3514" s="3">
        <v>6.0</v>
      </c>
      <c r="C3514" s="3">
        <v>145.0</v>
      </c>
      <c r="D3514" s="3">
        <v>1.0</v>
      </c>
      <c r="E3514" s="3">
        <v>1.0</v>
      </c>
      <c r="F3514" s="3">
        <v>1.0</v>
      </c>
      <c r="G3514" s="14">
        <v>22710.0</v>
      </c>
    </row>
    <row r="3515">
      <c r="A3515" s="12">
        <f t="shared" si="1"/>
        <v>3514</v>
      </c>
      <c r="B3515" s="3">
        <v>6.0</v>
      </c>
      <c r="C3515" s="3">
        <v>79.0</v>
      </c>
      <c r="D3515" s="3">
        <v>1.0</v>
      </c>
      <c r="E3515" s="3">
        <v>1.0</v>
      </c>
      <c r="F3515" s="3">
        <v>1.0</v>
      </c>
      <c r="G3515" s="14">
        <v>22707.0</v>
      </c>
    </row>
    <row r="3516">
      <c r="A3516" s="12">
        <f t="shared" si="1"/>
        <v>3515</v>
      </c>
      <c r="B3516" s="3">
        <v>6.0</v>
      </c>
      <c r="C3516" s="3">
        <v>17.0</v>
      </c>
      <c r="D3516" s="3">
        <v>2.0</v>
      </c>
      <c r="E3516" s="3">
        <v>32.0</v>
      </c>
      <c r="F3516" s="4">
        <v>6.0</v>
      </c>
      <c r="G3516" s="14">
        <v>22707.0</v>
      </c>
    </row>
    <row r="3517">
      <c r="A3517" s="12">
        <f t="shared" si="1"/>
        <v>3516</v>
      </c>
      <c r="B3517" s="3">
        <v>6.0</v>
      </c>
      <c r="C3517" s="3">
        <v>54.0</v>
      </c>
      <c r="D3517" s="3">
        <v>1.0</v>
      </c>
      <c r="E3517" s="3">
        <v>1.0</v>
      </c>
      <c r="F3517" s="3">
        <v>1.0</v>
      </c>
      <c r="G3517" s="14">
        <v>22710.0</v>
      </c>
    </row>
    <row r="3518">
      <c r="A3518" s="12">
        <f t="shared" si="1"/>
        <v>3517</v>
      </c>
      <c r="B3518" s="3">
        <v>6.0</v>
      </c>
      <c r="C3518" s="3">
        <v>48.0</v>
      </c>
      <c r="D3518" s="3">
        <v>1.0</v>
      </c>
      <c r="E3518" s="3">
        <v>1.0</v>
      </c>
      <c r="F3518" s="3">
        <v>1.0</v>
      </c>
      <c r="G3518" s="14">
        <v>22710.0</v>
      </c>
    </row>
    <row r="3519">
      <c r="A3519" s="12">
        <f t="shared" si="1"/>
        <v>3518</v>
      </c>
      <c r="B3519" s="3">
        <v>6.0</v>
      </c>
      <c r="C3519" s="3">
        <v>10.0</v>
      </c>
      <c r="D3519" s="3">
        <v>1.0</v>
      </c>
      <c r="E3519" s="3">
        <v>1.0</v>
      </c>
      <c r="F3519" s="3">
        <v>1.0</v>
      </c>
      <c r="G3519" s="14">
        <v>22710.0</v>
      </c>
    </row>
    <row r="3520">
      <c r="A3520" s="12">
        <f t="shared" si="1"/>
        <v>3519</v>
      </c>
      <c r="B3520" s="3">
        <v>6.0</v>
      </c>
      <c r="C3520" s="3">
        <v>6.0</v>
      </c>
      <c r="D3520" s="3">
        <v>1.0</v>
      </c>
      <c r="E3520" s="3">
        <v>1.0</v>
      </c>
      <c r="F3520" s="3">
        <v>1.0</v>
      </c>
      <c r="G3520" s="14">
        <v>22710.0</v>
      </c>
    </row>
    <row r="3521">
      <c r="A3521" s="12">
        <f t="shared" si="1"/>
        <v>3520</v>
      </c>
      <c r="B3521" s="3">
        <v>6.0</v>
      </c>
      <c r="C3521" s="3">
        <v>47.0</v>
      </c>
      <c r="D3521" s="3">
        <v>5.0</v>
      </c>
      <c r="E3521" s="3">
        <v>18.0</v>
      </c>
      <c r="F3521" s="4">
        <v>2.0</v>
      </c>
      <c r="G3521" s="14">
        <v>22703.0</v>
      </c>
    </row>
    <row r="3522">
      <c r="A3522" s="12">
        <f t="shared" si="1"/>
        <v>3521</v>
      </c>
      <c r="B3522" s="3">
        <v>3.0</v>
      </c>
      <c r="C3522" s="3">
        <v>101.0</v>
      </c>
      <c r="D3522" s="3">
        <v>2.0</v>
      </c>
      <c r="E3522" s="3">
        <v>28.0</v>
      </c>
      <c r="F3522" s="4">
        <v>60.0</v>
      </c>
      <c r="G3522" s="14">
        <v>22703.0</v>
      </c>
    </row>
    <row r="3523">
      <c r="A3523" s="12">
        <f t="shared" si="1"/>
        <v>3522</v>
      </c>
      <c r="B3523" s="3">
        <v>6.0</v>
      </c>
      <c r="C3523" s="3">
        <v>47.0</v>
      </c>
      <c r="D3523" s="3">
        <v>1.0</v>
      </c>
      <c r="E3523" s="3">
        <v>1.0</v>
      </c>
      <c r="F3523" s="3">
        <v>1.0</v>
      </c>
      <c r="G3523" s="14">
        <v>22703.0</v>
      </c>
    </row>
    <row r="3524">
      <c r="A3524" s="12">
        <f t="shared" si="1"/>
        <v>3523</v>
      </c>
      <c r="B3524" s="3">
        <v>6.0</v>
      </c>
      <c r="C3524" s="3">
        <v>48.0</v>
      </c>
      <c r="D3524" s="3">
        <v>1.0</v>
      </c>
      <c r="E3524" s="3">
        <v>1.0</v>
      </c>
      <c r="F3524" s="3">
        <v>1.0</v>
      </c>
      <c r="G3524" s="14">
        <v>22710.0</v>
      </c>
    </row>
    <row r="3525">
      <c r="A3525" s="12">
        <f t="shared" si="1"/>
        <v>3524</v>
      </c>
      <c r="B3525" s="3">
        <v>6.0</v>
      </c>
      <c r="C3525" s="3">
        <v>17.0</v>
      </c>
      <c r="D3525" s="3">
        <v>1.0</v>
      </c>
      <c r="E3525" s="3">
        <v>1.0</v>
      </c>
      <c r="F3525" s="3">
        <v>1.0</v>
      </c>
      <c r="G3525" s="14">
        <v>22706.0</v>
      </c>
    </row>
    <row r="3526">
      <c r="A3526" s="12">
        <f t="shared" si="1"/>
        <v>3525</v>
      </c>
      <c r="B3526" s="3">
        <v>6.0</v>
      </c>
      <c r="C3526" s="3">
        <v>56.0</v>
      </c>
      <c r="D3526" s="3">
        <v>1.0</v>
      </c>
      <c r="E3526" s="3">
        <v>1.0</v>
      </c>
      <c r="F3526" s="3">
        <v>1.0</v>
      </c>
      <c r="G3526" s="14">
        <v>22710.0</v>
      </c>
    </row>
    <row r="3527">
      <c r="A3527" s="12">
        <f t="shared" si="1"/>
        <v>3526</v>
      </c>
      <c r="B3527" s="3">
        <v>6.0</v>
      </c>
      <c r="C3527" s="3">
        <v>27.0</v>
      </c>
      <c r="D3527" s="3">
        <v>2.0</v>
      </c>
      <c r="E3527" s="3">
        <v>9.0</v>
      </c>
      <c r="F3527" s="4">
        <v>9.0</v>
      </c>
      <c r="G3527" s="14">
        <v>22706.0</v>
      </c>
    </row>
    <row r="3528">
      <c r="A3528" s="12">
        <f t="shared" si="1"/>
        <v>3527</v>
      </c>
      <c r="B3528" s="3">
        <v>6.0</v>
      </c>
      <c r="C3528" s="3">
        <v>29.0</v>
      </c>
      <c r="D3528" s="3">
        <v>1.0</v>
      </c>
      <c r="E3528" s="3">
        <v>1.0</v>
      </c>
      <c r="F3528" s="3">
        <v>1.0</v>
      </c>
      <c r="G3528" s="14">
        <v>22707.0</v>
      </c>
    </row>
    <row r="3529">
      <c r="A3529" s="12">
        <f t="shared" si="1"/>
        <v>3528</v>
      </c>
      <c r="B3529" s="3">
        <v>6.0</v>
      </c>
      <c r="C3529" s="3">
        <v>29.0</v>
      </c>
      <c r="D3529" s="3">
        <v>2.0</v>
      </c>
      <c r="E3529" s="3">
        <v>53.0</v>
      </c>
      <c r="F3529" s="4">
        <v>65.0</v>
      </c>
      <c r="G3529" s="14">
        <v>22710.0</v>
      </c>
    </row>
    <row r="3530">
      <c r="A3530" s="12">
        <f t="shared" si="1"/>
        <v>3529</v>
      </c>
      <c r="B3530" s="3">
        <v>6.0</v>
      </c>
      <c r="C3530" s="3">
        <v>47.0</v>
      </c>
      <c r="D3530" s="3">
        <v>2.0</v>
      </c>
      <c r="E3530" s="3">
        <v>6.0</v>
      </c>
      <c r="F3530" s="4">
        <v>3.0</v>
      </c>
      <c r="G3530" s="14">
        <v>22703.0</v>
      </c>
    </row>
    <row r="3531">
      <c r="A3531" s="12">
        <f t="shared" si="1"/>
        <v>3530</v>
      </c>
      <c r="B3531" s="3">
        <v>5.0</v>
      </c>
      <c r="C3531" s="3">
        <v>206.0</v>
      </c>
      <c r="D3531" s="3">
        <v>1.0</v>
      </c>
      <c r="E3531" s="3">
        <v>1.0</v>
      </c>
      <c r="F3531" s="3">
        <v>1.0</v>
      </c>
      <c r="G3531" s="14">
        <v>22700.0</v>
      </c>
    </row>
    <row r="3532">
      <c r="A3532" s="12">
        <f t="shared" si="1"/>
        <v>3531</v>
      </c>
      <c r="B3532" s="3">
        <v>10.0</v>
      </c>
      <c r="C3532" s="3">
        <v>120.0</v>
      </c>
      <c r="D3532" s="3">
        <v>1.0</v>
      </c>
      <c r="E3532" s="3">
        <v>1.0</v>
      </c>
      <c r="F3532" s="3">
        <v>1.0</v>
      </c>
      <c r="G3532" s="14">
        <v>22740.0</v>
      </c>
    </row>
    <row r="3533">
      <c r="A3533" s="12">
        <f t="shared" si="1"/>
        <v>3532</v>
      </c>
      <c r="B3533" s="3">
        <v>1.0</v>
      </c>
      <c r="C3533" s="4">
        <v>159.0</v>
      </c>
      <c r="D3533" s="3">
        <v>1.0</v>
      </c>
      <c r="E3533" s="3">
        <v>1.0</v>
      </c>
      <c r="F3533" s="3">
        <v>1.0</v>
      </c>
      <c r="G3533" s="14">
        <v>22710.0</v>
      </c>
    </row>
    <row r="3534">
      <c r="A3534" s="12">
        <f t="shared" si="1"/>
        <v>3533</v>
      </c>
      <c r="B3534" s="3">
        <v>6.0</v>
      </c>
      <c r="C3534" s="3">
        <v>54.0</v>
      </c>
      <c r="D3534" s="3">
        <v>1.0</v>
      </c>
      <c r="E3534" s="3">
        <v>1.0</v>
      </c>
      <c r="F3534" s="3">
        <v>1.0</v>
      </c>
      <c r="G3534" s="14">
        <v>22710.0</v>
      </c>
    </row>
    <row r="3535">
      <c r="A3535" s="12">
        <f t="shared" si="1"/>
        <v>3534</v>
      </c>
      <c r="B3535" s="3">
        <v>6.0</v>
      </c>
      <c r="C3535" s="3">
        <v>17.0</v>
      </c>
      <c r="D3535" s="3">
        <v>1.0</v>
      </c>
      <c r="E3535" s="3">
        <v>1.0</v>
      </c>
      <c r="F3535" s="3">
        <v>1.0</v>
      </c>
      <c r="G3535" s="14">
        <v>22707.0</v>
      </c>
    </row>
    <row r="3536">
      <c r="A3536" s="12">
        <f t="shared" si="1"/>
        <v>3535</v>
      </c>
      <c r="B3536" s="3">
        <v>6.0</v>
      </c>
      <c r="C3536" s="3">
        <v>47.0</v>
      </c>
      <c r="D3536" s="3">
        <v>2.0</v>
      </c>
      <c r="E3536" s="3">
        <v>54.0</v>
      </c>
      <c r="F3536" s="4">
        <v>2.0</v>
      </c>
      <c r="G3536" s="14">
        <v>22700.0</v>
      </c>
    </row>
    <row r="3537">
      <c r="A3537" s="12">
        <f t="shared" si="1"/>
        <v>3536</v>
      </c>
      <c r="B3537" s="3">
        <v>6.0</v>
      </c>
      <c r="C3537" s="3">
        <v>15.0</v>
      </c>
      <c r="D3537" s="3">
        <v>1.0</v>
      </c>
      <c r="E3537" s="3">
        <v>1.0</v>
      </c>
      <c r="F3537" s="3">
        <v>1.0</v>
      </c>
      <c r="G3537" s="14">
        <v>22707.0</v>
      </c>
    </row>
    <row r="3538">
      <c r="A3538" s="12">
        <f t="shared" si="1"/>
        <v>3537</v>
      </c>
      <c r="B3538" s="3">
        <v>6.0</v>
      </c>
      <c r="C3538" s="3">
        <v>6.0</v>
      </c>
      <c r="D3538" s="3">
        <v>1.0</v>
      </c>
      <c r="E3538" s="3">
        <v>1.0</v>
      </c>
      <c r="F3538" s="3">
        <v>1.0</v>
      </c>
      <c r="G3538" s="14">
        <v>22710.0</v>
      </c>
    </row>
    <row r="3539">
      <c r="A3539" s="12">
        <f t="shared" si="1"/>
        <v>3538</v>
      </c>
      <c r="B3539" s="3">
        <v>6.0</v>
      </c>
      <c r="C3539" s="3">
        <v>23.0</v>
      </c>
      <c r="D3539" s="3">
        <v>1.0</v>
      </c>
      <c r="E3539" s="3">
        <v>1.0</v>
      </c>
      <c r="F3539" s="3">
        <v>1.0</v>
      </c>
      <c r="G3539" s="14">
        <v>22703.0</v>
      </c>
    </row>
    <row r="3540">
      <c r="A3540" s="12">
        <f t="shared" si="1"/>
        <v>3539</v>
      </c>
      <c r="B3540" s="3">
        <v>6.0</v>
      </c>
      <c r="C3540" s="3">
        <v>47.0</v>
      </c>
      <c r="D3540" s="3">
        <v>1.0</v>
      </c>
      <c r="E3540" s="3">
        <v>1.0</v>
      </c>
      <c r="F3540" s="3">
        <v>1.0</v>
      </c>
      <c r="G3540" s="14">
        <v>22703.0</v>
      </c>
    </row>
    <row r="3541">
      <c r="A3541" s="12">
        <f t="shared" si="1"/>
        <v>3540</v>
      </c>
      <c r="B3541" s="3">
        <v>6.0</v>
      </c>
      <c r="C3541" s="3">
        <v>10.0</v>
      </c>
      <c r="D3541" s="3">
        <v>1.0</v>
      </c>
      <c r="E3541" s="3">
        <v>1.0</v>
      </c>
      <c r="F3541" s="3">
        <v>1.0</v>
      </c>
      <c r="G3541" s="14">
        <v>22710.0</v>
      </c>
    </row>
    <row r="3542">
      <c r="A3542" s="12">
        <f t="shared" si="1"/>
        <v>3541</v>
      </c>
      <c r="B3542" s="3">
        <v>6.0</v>
      </c>
      <c r="C3542" s="3">
        <v>36.0</v>
      </c>
      <c r="D3542" s="3">
        <v>2.0</v>
      </c>
      <c r="E3542" s="3">
        <v>6.0</v>
      </c>
      <c r="F3542" s="4">
        <v>150.0</v>
      </c>
      <c r="G3542" s="14">
        <v>22703.0</v>
      </c>
    </row>
    <row r="3543">
      <c r="A3543" s="12">
        <f t="shared" si="1"/>
        <v>3542</v>
      </c>
      <c r="B3543" s="3">
        <v>6.0</v>
      </c>
      <c r="C3543" s="3">
        <v>15.0</v>
      </c>
      <c r="D3543" s="3">
        <v>1.0</v>
      </c>
      <c r="E3543" s="3">
        <v>1.0</v>
      </c>
      <c r="F3543" s="3">
        <v>1.0</v>
      </c>
      <c r="G3543" s="14">
        <v>22707.0</v>
      </c>
    </row>
    <row r="3544">
      <c r="A3544" s="12">
        <f t="shared" si="1"/>
        <v>3543</v>
      </c>
      <c r="B3544" s="3">
        <v>6.0</v>
      </c>
      <c r="C3544" s="3">
        <v>6.0</v>
      </c>
      <c r="D3544" s="3">
        <v>2.0</v>
      </c>
      <c r="E3544" s="3">
        <v>48.0</v>
      </c>
      <c r="F3544" s="4">
        <v>5.0</v>
      </c>
      <c r="G3544" s="14">
        <v>22707.0</v>
      </c>
    </row>
    <row r="3545">
      <c r="A3545" s="12">
        <f t="shared" si="1"/>
        <v>3544</v>
      </c>
      <c r="B3545" s="3">
        <v>6.0</v>
      </c>
      <c r="C3545" s="3">
        <v>82.0</v>
      </c>
      <c r="D3545" s="3">
        <v>1.0</v>
      </c>
      <c r="E3545" s="3">
        <v>1.0</v>
      </c>
      <c r="F3545" s="3">
        <v>1.0</v>
      </c>
      <c r="G3545" s="14">
        <v>22707.0</v>
      </c>
    </row>
    <row r="3546">
      <c r="A3546" s="12">
        <f t="shared" si="1"/>
        <v>3545</v>
      </c>
      <c r="B3546" s="3">
        <v>8.0</v>
      </c>
      <c r="C3546" s="3">
        <v>170.0</v>
      </c>
      <c r="D3546" s="3">
        <v>1.0</v>
      </c>
      <c r="E3546" s="3">
        <v>1.0</v>
      </c>
      <c r="F3546" s="3">
        <v>1.0</v>
      </c>
      <c r="G3546" s="14">
        <v>22713.0</v>
      </c>
    </row>
    <row r="3547">
      <c r="A3547" s="12">
        <f t="shared" si="1"/>
        <v>3546</v>
      </c>
      <c r="B3547" s="3">
        <v>6.0</v>
      </c>
      <c r="C3547" s="3">
        <v>48.0</v>
      </c>
      <c r="D3547" s="3">
        <v>1.0</v>
      </c>
      <c r="E3547" s="3">
        <v>1.0</v>
      </c>
      <c r="F3547" s="3">
        <v>1.0</v>
      </c>
      <c r="G3547" s="14">
        <v>22710.0</v>
      </c>
    </row>
    <row r="3548">
      <c r="A3548" s="12">
        <f t="shared" si="1"/>
        <v>3547</v>
      </c>
      <c r="B3548" s="3">
        <v>6.0</v>
      </c>
      <c r="C3548" s="3">
        <v>10.0</v>
      </c>
      <c r="D3548" s="3">
        <v>1.0</v>
      </c>
      <c r="E3548" s="3">
        <v>1.0</v>
      </c>
      <c r="F3548" s="3">
        <v>1.0</v>
      </c>
      <c r="G3548" s="14">
        <v>22710.0</v>
      </c>
    </row>
    <row r="3549">
      <c r="A3549" s="12">
        <f t="shared" si="1"/>
        <v>3548</v>
      </c>
      <c r="B3549" s="3">
        <v>6.0</v>
      </c>
      <c r="C3549" s="3">
        <v>10.0</v>
      </c>
      <c r="D3549" s="3">
        <v>1.0</v>
      </c>
      <c r="E3549" s="3">
        <v>1.0</v>
      </c>
      <c r="F3549" s="3">
        <v>1.0</v>
      </c>
      <c r="G3549" s="14">
        <v>22710.0</v>
      </c>
    </row>
    <row r="3550">
      <c r="A3550" s="12">
        <f t="shared" si="1"/>
        <v>3549</v>
      </c>
      <c r="B3550" s="3">
        <v>6.0</v>
      </c>
      <c r="C3550" s="3">
        <v>14.0</v>
      </c>
      <c r="D3550" s="3">
        <v>1.0</v>
      </c>
      <c r="E3550" s="3">
        <v>1.0</v>
      </c>
      <c r="F3550" s="3">
        <v>1.0</v>
      </c>
      <c r="G3550" s="14">
        <v>22705.0</v>
      </c>
    </row>
    <row r="3551">
      <c r="A3551" s="12">
        <f t="shared" si="1"/>
        <v>3550</v>
      </c>
      <c r="B3551" s="3">
        <v>6.0</v>
      </c>
      <c r="C3551" s="3">
        <v>55.0</v>
      </c>
      <c r="D3551" s="3">
        <v>1.0</v>
      </c>
      <c r="E3551" s="3">
        <v>1.0</v>
      </c>
      <c r="F3551" s="3">
        <v>1.0</v>
      </c>
      <c r="G3551" s="14">
        <v>22710.0</v>
      </c>
    </row>
    <row r="3552">
      <c r="A3552" s="12">
        <f t="shared" si="1"/>
        <v>3551</v>
      </c>
      <c r="B3552" s="3">
        <v>6.0</v>
      </c>
      <c r="C3552" s="3">
        <v>103.0</v>
      </c>
      <c r="D3552" s="3">
        <v>1.0</v>
      </c>
      <c r="E3552" s="3">
        <v>1.0</v>
      </c>
      <c r="F3552" s="3">
        <v>1.0</v>
      </c>
      <c r="G3552" s="14">
        <v>22746.0</v>
      </c>
    </row>
    <row r="3553">
      <c r="A3553" s="12">
        <f t="shared" si="1"/>
        <v>3552</v>
      </c>
      <c r="B3553" s="3">
        <v>6.0</v>
      </c>
      <c r="C3553" s="3">
        <v>17.0</v>
      </c>
      <c r="D3553" s="3">
        <v>1.0</v>
      </c>
      <c r="E3553" s="3">
        <v>1.0</v>
      </c>
      <c r="F3553" s="3">
        <v>1.0</v>
      </c>
      <c r="G3553" s="14">
        <v>22706.0</v>
      </c>
    </row>
    <row r="3554">
      <c r="A3554" s="12">
        <f t="shared" si="1"/>
        <v>3553</v>
      </c>
      <c r="B3554" s="3">
        <v>3.0</v>
      </c>
      <c r="C3554" s="3">
        <v>101.0</v>
      </c>
      <c r="D3554" s="3">
        <v>1.0</v>
      </c>
      <c r="E3554" s="3">
        <v>1.0</v>
      </c>
      <c r="F3554" s="3">
        <v>1.0</v>
      </c>
      <c r="G3554" s="14">
        <v>22703.0</v>
      </c>
    </row>
    <row r="3555">
      <c r="A3555" s="12">
        <f t="shared" si="1"/>
        <v>3554</v>
      </c>
      <c r="B3555" s="3">
        <v>6.0</v>
      </c>
      <c r="C3555" s="3">
        <v>17.0</v>
      </c>
      <c r="D3555" s="3">
        <v>1.0</v>
      </c>
      <c r="E3555" s="3">
        <v>1.0</v>
      </c>
      <c r="F3555" s="3">
        <v>1.0</v>
      </c>
      <c r="G3555" s="14">
        <v>22706.0</v>
      </c>
    </row>
    <row r="3556">
      <c r="A3556" s="12">
        <f t="shared" si="1"/>
        <v>3555</v>
      </c>
      <c r="B3556" s="3">
        <v>6.0</v>
      </c>
      <c r="C3556" s="3">
        <v>61.0</v>
      </c>
      <c r="D3556" s="3">
        <v>1.0</v>
      </c>
      <c r="E3556" s="3">
        <v>1.0</v>
      </c>
      <c r="F3556" s="3">
        <v>1.0</v>
      </c>
      <c r="G3556" s="14">
        <v>22707.0</v>
      </c>
    </row>
    <row r="3557">
      <c r="A3557" s="12">
        <f t="shared" si="1"/>
        <v>3556</v>
      </c>
      <c r="B3557" s="3">
        <v>6.0</v>
      </c>
      <c r="C3557" s="3">
        <v>47.0</v>
      </c>
      <c r="D3557" s="3">
        <v>1.0</v>
      </c>
      <c r="E3557" s="3">
        <v>1.0</v>
      </c>
      <c r="F3557" s="3">
        <v>1.0</v>
      </c>
      <c r="G3557" s="14">
        <v>22703.0</v>
      </c>
    </row>
    <row r="3558">
      <c r="A3558" s="12">
        <f t="shared" si="1"/>
        <v>3557</v>
      </c>
      <c r="B3558" s="3">
        <v>6.0</v>
      </c>
      <c r="C3558" s="3">
        <v>6.0</v>
      </c>
      <c r="D3558" s="3">
        <v>1.0</v>
      </c>
      <c r="E3558" s="3">
        <v>1.0</v>
      </c>
      <c r="F3558" s="3">
        <v>1.0</v>
      </c>
      <c r="G3558" s="14">
        <v>22710.0</v>
      </c>
    </row>
    <row r="3559">
      <c r="A3559" s="12">
        <f t="shared" si="1"/>
        <v>3558</v>
      </c>
      <c r="B3559" s="3">
        <v>6.0</v>
      </c>
      <c r="C3559" s="3">
        <v>46.0</v>
      </c>
      <c r="D3559" s="3">
        <v>1.0</v>
      </c>
      <c r="E3559" s="3">
        <v>1.0</v>
      </c>
      <c r="F3559" s="3">
        <v>1.0</v>
      </c>
      <c r="G3559" s="14">
        <v>22704.0</v>
      </c>
    </row>
    <row r="3560">
      <c r="A3560" s="12">
        <f t="shared" si="1"/>
        <v>3559</v>
      </c>
      <c r="B3560" s="3">
        <v>6.0</v>
      </c>
      <c r="C3560" s="3">
        <v>6.0</v>
      </c>
      <c r="D3560" s="3">
        <v>1.0</v>
      </c>
      <c r="E3560" s="3">
        <v>1.0</v>
      </c>
      <c r="F3560" s="3">
        <v>1.0</v>
      </c>
      <c r="G3560" s="14">
        <v>22707.0</v>
      </c>
    </row>
    <row r="3561">
      <c r="A3561" s="12">
        <f t="shared" si="1"/>
        <v>3560</v>
      </c>
      <c r="B3561" s="3">
        <v>6.0</v>
      </c>
      <c r="C3561" s="3">
        <v>6.0</v>
      </c>
      <c r="D3561" s="3">
        <v>1.0</v>
      </c>
      <c r="E3561" s="3">
        <v>1.0</v>
      </c>
      <c r="F3561" s="3">
        <v>1.0</v>
      </c>
      <c r="G3561" s="14">
        <v>22707.0</v>
      </c>
    </row>
    <row r="3562">
      <c r="A3562" s="12">
        <f t="shared" si="1"/>
        <v>3561</v>
      </c>
      <c r="B3562" s="3">
        <v>6.0</v>
      </c>
      <c r="C3562" s="3">
        <v>10.0</v>
      </c>
      <c r="D3562" s="3">
        <v>1.0</v>
      </c>
      <c r="E3562" s="3">
        <v>1.0</v>
      </c>
      <c r="F3562" s="3">
        <v>1.0</v>
      </c>
      <c r="G3562" s="14">
        <v>22710.0</v>
      </c>
    </row>
    <row r="3563">
      <c r="A3563" s="12">
        <f t="shared" si="1"/>
        <v>3562</v>
      </c>
      <c r="B3563" s="3">
        <v>6.0</v>
      </c>
      <c r="C3563" s="3">
        <v>47.0</v>
      </c>
      <c r="D3563" s="3">
        <v>1.0</v>
      </c>
      <c r="E3563" s="3">
        <v>1.0</v>
      </c>
      <c r="F3563" s="3">
        <v>1.0</v>
      </c>
      <c r="G3563" s="14">
        <v>22703.0</v>
      </c>
    </row>
    <row r="3564">
      <c r="A3564" s="12">
        <f t="shared" si="1"/>
        <v>3563</v>
      </c>
      <c r="B3564" s="3">
        <v>6.0</v>
      </c>
      <c r="C3564" s="3">
        <v>17.0</v>
      </c>
      <c r="D3564" s="3">
        <v>2.0</v>
      </c>
      <c r="E3564" s="3">
        <v>36.0</v>
      </c>
      <c r="F3564" s="3">
        <v>10.0</v>
      </c>
      <c r="G3564" s="14">
        <v>22706.0</v>
      </c>
    </row>
    <row r="3565">
      <c r="A3565" s="12">
        <f t="shared" si="1"/>
        <v>3564</v>
      </c>
      <c r="B3565" s="3">
        <v>6.0</v>
      </c>
      <c r="C3565" s="3">
        <v>17.0</v>
      </c>
      <c r="D3565" s="3">
        <v>2.0</v>
      </c>
      <c r="E3565" s="3">
        <v>36.0</v>
      </c>
      <c r="F3565" s="3">
        <v>10.0</v>
      </c>
      <c r="G3565" s="14">
        <v>22706.0</v>
      </c>
    </row>
    <row r="3566">
      <c r="A3566" s="12">
        <f t="shared" si="1"/>
        <v>3565</v>
      </c>
      <c r="B3566" s="3">
        <v>6.0</v>
      </c>
      <c r="C3566" s="3">
        <v>17.0</v>
      </c>
      <c r="D3566" s="3">
        <v>2.0</v>
      </c>
      <c r="E3566" s="3">
        <v>36.0</v>
      </c>
      <c r="F3566" s="3">
        <v>10.0</v>
      </c>
      <c r="G3566" s="14">
        <v>22706.0</v>
      </c>
    </row>
    <row r="3567">
      <c r="A3567" s="12">
        <f t="shared" si="1"/>
        <v>3566</v>
      </c>
      <c r="B3567" s="3">
        <v>3.0</v>
      </c>
      <c r="C3567" s="3">
        <v>97.0</v>
      </c>
      <c r="D3567" s="3">
        <v>1.0</v>
      </c>
      <c r="E3567" s="3">
        <v>1.0</v>
      </c>
      <c r="F3567" s="3">
        <v>1.0</v>
      </c>
      <c r="G3567" s="14">
        <v>22740.0</v>
      </c>
    </row>
    <row r="3568">
      <c r="A3568" s="12">
        <f t="shared" si="1"/>
        <v>3567</v>
      </c>
      <c r="B3568" s="3">
        <v>6.0</v>
      </c>
      <c r="C3568" s="3">
        <v>6.0</v>
      </c>
      <c r="D3568" s="3">
        <v>1.0</v>
      </c>
      <c r="E3568" s="3">
        <v>1.0</v>
      </c>
      <c r="F3568" s="3">
        <v>1.0</v>
      </c>
      <c r="G3568" s="14">
        <v>22707.0</v>
      </c>
    </row>
    <row r="3569">
      <c r="A3569" s="12">
        <f t="shared" si="1"/>
        <v>3568</v>
      </c>
      <c r="B3569" s="3">
        <v>3.0</v>
      </c>
      <c r="C3569" s="3">
        <v>282.0</v>
      </c>
      <c r="D3569" s="3">
        <v>1.0</v>
      </c>
      <c r="E3569" s="3">
        <v>1.0</v>
      </c>
      <c r="F3569" s="3">
        <v>1.0</v>
      </c>
      <c r="G3569" s="14">
        <v>22704.0</v>
      </c>
    </row>
    <row r="3570">
      <c r="A3570" s="12">
        <f t="shared" si="1"/>
        <v>3569</v>
      </c>
      <c r="B3570" s="3">
        <v>6.0</v>
      </c>
      <c r="C3570" s="3">
        <v>47.0</v>
      </c>
      <c r="D3570" s="3">
        <v>1.0</v>
      </c>
      <c r="E3570" s="3">
        <v>1.0</v>
      </c>
      <c r="F3570" s="3">
        <v>1.0</v>
      </c>
      <c r="G3570" s="14">
        <v>22703.0</v>
      </c>
    </row>
    <row r="3571">
      <c r="A3571" s="12">
        <f t="shared" si="1"/>
        <v>3570</v>
      </c>
      <c r="B3571" s="3">
        <v>6.0</v>
      </c>
      <c r="C3571" s="3">
        <v>6.0</v>
      </c>
      <c r="D3571" s="3">
        <v>1.0</v>
      </c>
      <c r="E3571" s="3">
        <v>1.0</v>
      </c>
      <c r="F3571" s="3">
        <v>1.0</v>
      </c>
      <c r="G3571" s="14">
        <v>22707.0</v>
      </c>
    </row>
    <row r="3572">
      <c r="A3572" s="12">
        <f t="shared" si="1"/>
        <v>3571</v>
      </c>
      <c r="B3572" s="3">
        <v>6.0</v>
      </c>
      <c r="C3572" s="3">
        <v>8.0</v>
      </c>
      <c r="D3572" s="3">
        <v>1.0</v>
      </c>
      <c r="E3572" s="3">
        <v>1.0</v>
      </c>
      <c r="F3572" s="3">
        <v>1.0</v>
      </c>
      <c r="G3572" s="14">
        <v>22705.0</v>
      </c>
    </row>
    <row r="3573">
      <c r="A3573" s="12">
        <f t="shared" si="1"/>
        <v>3572</v>
      </c>
      <c r="B3573" s="3">
        <v>6.0</v>
      </c>
      <c r="C3573" s="3">
        <v>16.0</v>
      </c>
      <c r="D3573" s="3">
        <v>2.0</v>
      </c>
      <c r="E3573" s="3">
        <v>51.0</v>
      </c>
      <c r="F3573" s="4">
        <v>51.0</v>
      </c>
      <c r="G3573" s="14">
        <v>22706.0</v>
      </c>
    </row>
    <row r="3574">
      <c r="A3574" s="12">
        <f t="shared" si="1"/>
        <v>3573</v>
      </c>
      <c r="B3574" s="3">
        <v>3.0</v>
      </c>
      <c r="C3574" s="3">
        <v>91.0</v>
      </c>
      <c r="D3574" s="3">
        <v>1.0</v>
      </c>
      <c r="E3574" s="3">
        <v>1.0</v>
      </c>
      <c r="F3574" s="3">
        <v>1.0</v>
      </c>
      <c r="G3574" s="14">
        <v>22706.0</v>
      </c>
    </row>
    <row r="3575">
      <c r="A3575" s="12">
        <f t="shared" si="1"/>
        <v>3574</v>
      </c>
      <c r="B3575" s="3">
        <v>5.0</v>
      </c>
      <c r="C3575" s="3">
        <v>141.0</v>
      </c>
      <c r="D3575" s="3">
        <v>1.0</v>
      </c>
      <c r="E3575" s="3">
        <v>1.0</v>
      </c>
      <c r="F3575" s="3">
        <v>1.0</v>
      </c>
      <c r="G3575" s="14">
        <v>22744.0</v>
      </c>
    </row>
    <row r="3576">
      <c r="A3576" s="12">
        <f t="shared" si="1"/>
        <v>3575</v>
      </c>
      <c r="B3576" s="3">
        <v>3.0</v>
      </c>
      <c r="C3576" s="3">
        <v>49.0</v>
      </c>
      <c r="D3576" s="3">
        <v>1.0</v>
      </c>
      <c r="E3576" s="3">
        <v>1.0</v>
      </c>
      <c r="F3576" s="3">
        <v>1.0</v>
      </c>
      <c r="G3576" s="14">
        <v>22703.0</v>
      </c>
    </row>
    <row r="3577">
      <c r="A3577" s="12">
        <f t="shared" si="1"/>
        <v>3576</v>
      </c>
      <c r="B3577" s="3">
        <v>6.0</v>
      </c>
      <c r="C3577" s="3">
        <v>17.0</v>
      </c>
      <c r="D3577" s="3">
        <v>2.0</v>
      </c>
      <c r="E3577" s="3">
        <v>36.0</v>
      </c>
      <c r="F3577" s="4">
        <v>3.0</v>
      </c>
      <c r="G3577" s="14">
        <v>22706.0</v>
      </c>
    </row>
    <row r="3578">
      <c r="A3578" s="12">
        <f t="shared" si="1"/>
        <v>3577</v>
      </c>
      <c r="B3578" s="3">
        <v>6.0</v>
      </c>
      <c r="C3578" s="3">
        <v>47.0</v>
      </c>
      <c r="D3578" s="3">
        <v>1.0</v>
      </c>
      <c r="E3578" s="3">
        <v>1.0</v>
      </c>
      <c r="F3578" s="3">
        <v>1.0</v>
      </c>
      <c r="G3578" s="14">
        <v>22703.0</v>
      </c>
    </row>
    <row r="3579">
      <c r="A3579" s="12">
        <f t="shared" si="1"/>
        <v>3578</v>
      </c>
      <c r="B3579" s="3">
        <v>6.0</v>
      </c>
      <c r="C3579" s="3">
        <v>47.0</v>
      </c>
      <c r="D3579" s="3">
        <v>5.0</v>
      </c>
      <c r="E3579" s="3">
        <v>18.0</v>
      </c>
      <c r="F3579" s="3">
        <v>10.0</v>
      </c>
      <c r="G3579" s="14">
        <v>22703.0</v>
      </c>
    </row>
    <row r="3580">
      <c r="A3580" s="12">
        <f t="shared" si="1"/>
        <v>3579</v>
      </c>
      <c r="B3580" s="3">
        <v>6.0</v>
      </c>
      <c r="C3580" s="3">
        <v>10.0</v>
      </c>
      <c r="D3580" s="3">
        <v>1.0</v>
      </c>
      <c r="E3580" s="3">
        <v>1.0</v>
      </c>
      <c r="F3580" s="3">
        <v>1.0</v>
      </c>
      <c r="G3580" s="14">
        <v>22710.0</v>
      </c>
    </row>
    <row r="3581">
      <c r="A3581" s="12">
        <f t="shared" si="1"/>
        <v>3580</v>
      </c>
      <c r="B3581" s="3">
        <v>6.0</v>
      </c>
      <c r="C3581" s="3">
        <v>6.0</v>
      </c>
      <c r="D3581" s="3">
        <v>1.0</v>
      </c>
      <c r="E3581" s="3">
        <v>1.0</v>
      </c>
      <c r="F3581" s="3">
        <v>1.0</v>
      </c>
      <c r="G3581" s="14">
        <v>22707.0</v>
      </c>
    </row>
    <row r="3582">
      <c r="A3582" s="12">
        <f t="shared" si="1"/>
        <v>3581</v>
      </c>
      <c r="B3582" s="3">
        <v>6.0</v>
      </c>
      <c r="C3582" s="3">
        <v>6.0</v>
      </c>
      <c r="D3582" s="3">
        <v>1.0</v>
      </c>
      <c r="E3582" s="3">
        <v>1.0</v>
      </c>
      <c r="F3582" s="3">
        <v>1.0</v>
      </c>
      <c r="G3582" s="14">
        <v>22710.0</v>
      </c>
    </row>
    <row r="3583">
      <c r="A3583" s="12">
        <f t="shared" si="1"/>
        <v>3582</v>
      </c>
      <c r="B3583" s="3">
        <v>6.0</v>
      </c>
      <c r="C3583" s="3">
        <v>56.0</v>
      </c>
      <c r="D3583" s="3">
        <v>1.0</v>
      </c>
      <c r="E3583" s="3">
        <v>1.0</v>
      </c>
      <c r="F3583" s="3">
        <v>1.0</v>
      </c>
      <c r="G3583" s="14">
        <v>22703.0</v>
      </c>
    </row>
    <row r="3584">
      <c r="A3584" s="12">
        <f t="shared" si="1"/>
        <v>3583</v>
      </c>
      <c r="B3584" s="3">
        <v>6.0</v>
      </c>
      <c r="C3584" s="3">
        <v>29.0</v>
      </c>
      <c r="D3584" s="3">
        <v>1.0</v>
      </c>
      <c r="E3584" s="3">
        <v>1.0</v>
      </c>
      <c r="F3584" s="3">
        <v>1.0</v>
      </c>
      <c r="G3584" s="14">
        <v>22710.0</v>
      </c>
    </row>
    <row r="3585">
      <c r="A3585" s="12">
        <f t="shared" si="1"/>
        <v>3584</v>
      </c>
      <c r="B3585" s="3">
        <v>11.0</v>
      </c>
      <c r="C3585" s="3">
        <v>28.0</v>
      </c>
      <c r="D3585" s="3">
        <v>1.0</v>
      </c>
      <c r="E3585" s="3">
        <v>1.0</v>
      </c>
      <c r="F3585" s="3">
        <v>1.0</v>
      </c>
      <c r="G3585" s="14">
        <v>22740.0</v>
      </c>
    </row>
    <row r="3586">
      <c r="A3586" s="12">
        <f t="shared" si="1"/>
        <v>3585</v>
      </c>
      <c r="B3586" s="3">
        <v>3.0</v>
      </c>
      <c r="C3586" s="3">
        <v>51.0</v>
      </c>
      <c r="D3586" s="3">
        <v>1.0</v>
      </c>
      <c r="E3586" s="3">
        <v>1.0</v>
      </c>
      <c r="F3586" s="3">
        <v>1.0</v>
      </c>
      <c r="G3586" s="14">
        <v>22706.0</v>
      </c>
    </row>
    <row r="3587">
      <c r="A3587" s="12">
        <f t="shared" si="1"/>
        <v>3586</v>
      </c>
      <c r="B3587" s="3">
        <v>6.0</v>
      </c>
      <c r="C3587" s="3">
        <v>31.0</v>
      </c>
      <c r="D3587" s="3">
        <v>2.0</v>
      </c>
      <c r="E3587" s="3">
        <v>38.0</v>
      </c>
      <c r="F3587" s="4">
        <v>177.0</v>
      </c>
      <c r="G3587" s="14">
        <v>22704.0</v>
      </c>
    </row>
    <row r="3588">
      <c r="A3588" s="12">
        <f t="shared" si="1"/>
        <v>3587</v>
      </c>
      <c r="B3588" s="3">
        <v>6.0</v>
      </c>
      <c r="C3588" s="3">
        <v>47.0</v>
      </c>
      <c r="D3588" s="3">
        <v>1.0</v>
      </c>
      <c r="E3588" s="3">
        <v>1.0</v>
      </c>
      <c r="F3588" s="3">
        <v>1.0</v>
      </c>
      <c r="G3588" s="14">
        <v>22700.0</v>
      </c>
    </row>
    <row r="3589">
      <c r="A3589" s="12">
        <f t="shared" si="1"/>
        <v>3588</v>
      </c>
      <c r="B3589" s="3">
        <v>3.0</v>
      </c>
      <c r="C3589" s="3">
        <v>49.0</v>
      </c>
      <c r="D3589" s="3">
        <v>1.0</v>
      </c>
      <c r="E3589" s="3">
        <v>1.0</v>
      </c>
      <c r="F3589" s="3">
        <v>1.0</v>
      </c>
      <c r="G3589" s="14">
        <v>22703.0</v>
      </c>
    </row>
    <row r="3590">
      <c r="A3590" s="12">
        <f t="shared" si="1"/>
        <v>3589</v>
      </c>
      <c r="B3590" s="3">
        <v>6.0</v>
      </c>
      <c r="C3590" s="3">
        <v>33.0</v>
      </c>
      <c r="D3590" s="3">
        <v>1.0</v>
      </c>
      <c r="E3590" s="3">
        <v>1.0</v>
      </c>
      <c r="F3590" s="3">
        <v>1.0</v>
      </c>
      <c r="G3590" s="14">
        <v>22740.0</v>
      </c>
    </row>
    <row r="3591">
      <c r="A3591" s="12">
        <f t="shared" si="1"/>
        <v>3590</v>
      </c>
      <c r="B3591" s="3">
        <v>6.0</v>
      </c>
      <c r="C3591" s="3">
        <v>6.0</v>
      </c>
      <c r="D3591" s="3">
        <v>2.0</v>
      </c>
      <c r="E3591" s="3">
        <v>19.0</v>
      </c>
      <c r="F3591" s="4">
        <v>60.0</v>
      </c>
      <c r="G3591" s="14">
        <v>22707.0</v>
      </c>
    </row>
    <row r="3592">
      <c r="A3592" s="12">
        <f t="shared" si="1"/>
        <v>3591</v>
      </c>
      <c r="B3592" s="3">
        <v>6.0</v>
      </c>
      <c r="C3592" s="3">
        <v>17.0</v>
      </c>
      <c r="D3592" s="3">
        <v>1.0</v>
      </c>
      <c r="E3592" s="3">
        <v>1.0</v>
      </c>
      <c r="F3592" s="3">
        <v>1.0</v>
      </c>
      <c r="G3592" s="14">
        <v>22706.0</v>
      </c>
    </row>
    <row r="3593">
      <c r="A3593" s="12">
        <f t="shared" si="1"/>
        <v>3592</v>
      </c>
      <c r="B3593" s="3">
        <v>6.0</v>
      </c>
      <c r="C3593" s="3">
        <v>151.0</v>
      </c>
      <c r="D3593" s="3">
        <v>1.0</v>
      </c>
      <c r="E3593" s="3">
        <v>1.0</v>
      </c>
      <c r="F3593" s="3">
        <v>1.0</v>
      </c>
      <c r="G3593" s="14">
        <v>22710.0</v>
      </c>
    </row>
    <row r="3594">
      <c r="A3594" s="12">
        <f t="shared" si="1"/>
        <v>3593</v>
      </c>
      <c r="B3594" s="3">
        <v>11.0</v>
      </c>
      <c r="C3594" s="3">
        <v>28.0</v>
      </c>
      <c r="D3594" s="3">
        <v>1.0</v>
      </c>
      <c r="E3594" s="3">
        <v>1.0</v>
      </c>
      <c r="F3594" s="3">
        <v>1.0</v>
      </c>
      <c r="G3594" s="14">
        <v>22740.0</v>
      </c>
    </row>
    <row r="3595">
      <c r="A3595" s="12">
        <f t="shared" si="1"/>
        <v>3594</v>
      </c>
      <c r="B3595" s="3">
        <v>6.0</v>
      </c>
      <c r="C3595" s="3">
        <v>47.0</v>
      </c>
      <c r="D3595" s="3">
        <v>1.0</v>
      </c>
      <c r="E3595" s="3">
        <v>1.0</v>
      </c>
      <c r="F3595" s="3">
        <v>1.0</v>
      </c>
      <c r="G3595" s="14">
        <v>22703.0</v>
      </c>
    </row>
    <row r="3596">
      <c r="A3596" s="12">
        <f t="shared" si="1"/>
        <v>3595</v>
      </c>
      <c r="B3596" s="3">
        <v>6.0</v>
      </c>
      <c r="C3596" s="3">
        <v>14.0</v>
      </c>
      <c r="D3596" s="3">
        <v>1.0</v>
      </c>
      <c r="E3596" s="3">
        <v>1.0</v>
      </c>
      <c r="F3596" s="3">
        <v>1.0</v>
      </c>
      <c r="G3596" s="14">
        <v>22705.0</v>
      </c>
    </row>
    <row r="3597">
      <c r="A3597" s="12">
        <f t="shared" si="1"/>
        <v>3596</v>
      </c>
      <c r="B3597" s="3">
        <v>6.0</v>
      </c>
      <c r="C3597" s="3">
        <v>56.0</v>
      </c>
      <c r="D3597" s="3">
        <v>1.0</v>
      </c>
      <c r="E3597" s="3">
        <v>1.0</v>
      </c>
      <c r="F3597" s="3">
        <v>1.0</v>
      </c>
      <c r="G3597" s="14">
        <v>22703.0</v>
      </c>
    </row>
    <row r="3598">
      <c r="A3598" s="12">
        <f t="shared" si="1"/>
        <v>3597</v>
      </c>
      <c r="B3598" s="3">
        <v>6.0</v>
      </c>
      <c r="C3598" s="3">
        <v>6.0</v>
      </c>
      <c r="D3598" s="3">
        <v>1.0</v>
      </c>
      <c r="E3598" s="3">
        <v>1.0</v>
      </c>
      <c r="F3598" s="3">
        <v>1.0</v>
      </c>
      <c r="G3598" s="14">
        <v>22707.0</v>
      </c>
    </row>
    <row r="3599">
      <c r="A3599" s="12">
        <f t="shared" si="1"/>
        <v>3598</v>
      </c>
      <c r="B3599" s="3">
        <v>6.0</v>
      </c>
      <c r="C3599" s="3">
        <v>36.0</v>
      </c>
      <c r="D3599" s="3">
        <v>1.0</v>
      </c>
      <c r="E3599" s="3">
        <v>1.0</v>
      </c>
      <c r="F3599" s="3">
        <v>1.0</v>
      </c>
      <c r="G3599" s="14">
        <v>22703.0</v>
      </c>
    </row>
    <row r="3600">
      <c r="A3600" s="12">
        <f t="shared" si="1"/>
        <v>3599</v>
      </c>
      <c r="B3600" s="3">
        <v>6.0</v>
      </c>
      <c r="C3600" s="3">
        <v>48.0</v>
      </c>
      <c r="D3600" s="3">
        <v>1.0</v>
      </c>
      <c r="E3600" s="3">
        <v>1.0</v>
      </c>
      <c r="F3600" s="3">
        <v>1.0</v>
      </c>
      <c r="G3600" s="14">
        <v>22703.0</v>
      </c>
    </row>
    <row r="3601">
      <c r="A3601" s="12">
        <f t="shared" si="1"/>
        <v>3600</v>
      </c>
      <c r="B3601" s="3">
        <v>6.0</v>
      </c>
      <c r="C3601" s="3">
        <v>16.0</v>
      </c>
      <c r="D3601" s="3">
        <v>5.0</v>
      </c>
      <c r="E3601" s="3">
        <v>42.0</v>
      </c>
      <c r="F3601" s="4">
        <v>3.0</v>
      </c>
      <c r="G3601" s="14">
        <v>22706.0</v>
      </c>
    </row>
    <row r="3602">
      <c r="A3602" s="12">
        <f t="shared" si="1"/>
        <v>3601</v>
      </c>
      <c r="B3602" s="3">
        <v>6.0</v>
      </c>
      <c r="C3602" s="3">
        <v>16.0</v>
      </c>
      <c r="D3602" s="3">
        <v>1.0</v>
      </c>
      <c r="E3602" s="3">
        <v>1.0</v>
      </c>
      <c r="F3602" s="3">
        <v>1.0</v>
      </c>
      <c r="G3602" s="14">
        <v>22706.0</v>
      </c>
    </row>
    <row r="3603">
      <c r="A3603" s="12">
        <f t="shared" si="1"/>
        <v>3602</v>
      </c>
      <c r="B3603" s="3">
        <v>3.0</v>
      </c>
      <c r="C3603" s="3">
        <v>101.0</v>
      </c>
      <c r="D3603" s="3">
        <v>1.0</v>
      </c>
      <c r="E3603" s="3">
        <v>1.0</v>
      </c>
      <c r="F3603" s="3">
        <v>1.0</v>
      </c>
      <c r="G3603" s="14">
        <v>22703.0</v>
      </c>
    </row>
    <row r="3604">
      <c r="A3604" s="12">
        <f t="shared" si="1"/>
        <v>3603</v>
      </c>
      <c r="B3604" s="3">
        <v>6.0</v>
      </c>
      <c r="C3604" s="3">
        <v>47.0</v>
      </c>
      <c r="D3604" s="3">
        <v>1.0</v>
      </c>
      <c r="E3604" s="3">
        <v>1.0</v>
      </c>
      <c r="F3604" s="3">
        <v>1.0</v>
      </c>
      <c r="G3604" s="14">
        <v>22700.0</v>
      </c>
    </row>
    <row r="3605">
      <c r="A3605" s="12">
        <f t="shared" si="1"/>
        <v>3604</v>
      </c>
      <c r="B3605" s="3">
        <v>11.0</v>
      </c>
      <c r="C3605" s="3">
        <v>28.0</v>
      </c>
      <c r="D3605" s="3">
        <v>1.0</v>
      </c>
      <c r="E3605" s="3">
        <v>1.0</v>
      </c>
      <c r="F3605" s="3">
        <v>1.0</v>
      </c>
      <c r="G3605" s="14">
        <v>22740.0</v>
      </c>
    </row>
    <row r="3606">
      <c r="A3606" s="12">
        <f t="shared" si="1"/>
        <v>3605</v>
      </c>
      <c r="B3606" s="3">
        <v>6.0</v>
      </c>
      <c r="C3606" s="3">
        <v>10.0</v>
      </c>
      <c r="D3606" s="3">
        <v>1.0</v>
      </c>
      <c r="E3606" s="3">
        <v>1.0</v>
      </c>
      <c r="F3606" s="3">
        <v>1.0</v>
      </c>
      <c r="G3606" s="14">
        <v>22710.0</v>
      </c>
    </row>
    <row r="3607">
      <c r="A3607" s="12">
        <f t="shared" si="1"/>
        <v>3606</v>
      </c>
      <c r="B3607" s="3">
        <v>6.0</v>
      </c>
      <c r="C3607" s="3">
        <v>36.0</v>
      </c>
      <c r="D3607" s="3">
        <v>2.0</v>
      </c>
      <c r="E3607" s="3">
        <v>57.0</v>
      </c>
      <c r="F3607" s="4">
        <v>3.0</v>
      </c>
      <c r="G3607" s="14">
        <v>22703.0</v>
      </c>
    </row>
    <row r="3608">
      <c r="A3608" s="12">
        <f t="shared" si="1"/>
        <v>3607</v>
      </c>
      <c r="B3608" s="3">
        <v>6.0</v>
      </c>
      <c r="C3608" s="3">
        <v>6.0</v>
      </c>
      <c r="D3608" s="3">
        <v>1.0</v>
      </c>
      <c r="E3608" s="3">
        <v>1.0</v>
      </c>
      <c r="F3608" s="3">
        <v>1.0</v>
      </c>
      <c r="G3608" s="14">
        <v>22710.0</v>
      </c>
    </row>
    <row r="3609">
      <c r="A3609" s="12">
        <f t="shared" si="1"/>
        <v>3608</v>
      </c>
      <c r="B3609" s="3">
        <v>6.0</v>
      </c>
      <c r="C3609" s="3">
        <v>17.0</v>
      </c>
      <c r="D3609" s="3">
        <v>1.0</v>
      </c>
      <c r="E3609" s="3">
        <v>1.0</v>
      </c>
      <c r="F3609" s="3">
        <v>1.0</v>
      </c>
      <c r="G3609" s="14">
        <v>22706.0</v>
      </c>
    </row>
    <row r="3610">
      <c r="A3610" s="12">
        <f t="shared" si="1"/>
        <v>3609</v>
      </c>
      <c r="B3610" s="3">
        <v>3.0</v>
      </c>
      <c r="C3610" s="3">
        <v>297.0</v>
      </c>
      <c r="D3610" s="3">
        <v>1.0</v>
      </c>
      <c r="E3610" s="3">
        <v>1.0</v>
      </c>
      <c r="F3610" s="3">
        <v>1.0</v>
      </c>
      <c r="G3610" s="14">
        <v>22717.0</v>
      </c>
    </row>
    <row r="3611">
      <c r="A3611" s="12">
        <f t="shared" si="1"/>
        <v>3610</v>
      </c>
      <c r="B3611" s="3">
        <v>6.0</v>
      </c>
      <c r="C3611" s="3">
        <v>36.0</v>
      </c>
      <c r="D3611" s="3">
        <v>1.0</v>
      </c>
      <c r="E3611" s="3">
        <v>1.0</v>
      </c>
      <c r="F3611" s="3">
        <v>1.0</v>
      </c>
      <c r="G3611" s="14">
        <v>22703.0</v>
      </c>
    </row>
    <row r="3612">
      <c r="A3612" s="12">
        <f t="shared" si="1"/>
        <v>3611</v>
      </c>
      <c r="B3612" s="3">
        <v>6.0</v>
      </c>
      <c r="C3612" s="3">
        <v>47.0</v>
      </c>
      <c r="D3612" s="3">
        <v>1.0</v>
      </c>
      <c r="E3612" s="3">
        <v>1.0</v>
      </c>
      <c r="F3612" s="3">
        <v>1.0</v>
      </c>
      <c r="G3612" s="14">
        <v>22703.0</v>
      </c>
    </row>
    <row r="3613">
      <c r="A3613" s="12">
        <f t="shared" si="1"/>
        <v>3612</v>
      </c>
      <c r="B3613" s="3">
        <v>1.0</v>
      </c>
      <c r="C3613" s="4">
        <v>159.0</v>
      </c>
      <c r="D3613" s="3">
        <v>1.0</v>
      </c>
      <c r="E3613" s="3">
        <v>1.0</v>
      </c>
      <c r="F3613" s="3">
        <v>1.0</v>
      </c>
      <c r="G3613" s="14">
        <v>22710.0</v>
      </c>
    </row>
    <row r="3614">
      <c r="A3614" s="12">
        <f t="shared" si="1"/>
        <v>3613</v>
      </c>
      <c r="B3614" s="3">
        <v>6.0</v>
      </c>
      <c r="C3614" s="3">
        <v>10.0</v>
      </c>
      <c r="D3614" s="3">
        <v>2.0</v>
      </c>
      <c r="E3614" s="3">
        <v>10.0</v>
      </c>
      <c r="F3614" s="4">
        <v>3.0</v>
      </c>
      <c r="G3614" s="14">
        <v>22710.0</v>
      </c>
    </row>
    <row r="3615">
      <c r="A3615" s="12">
        <f t="shared" si="1"/>
        <v>3614</v>
      </c>
      <c r="B3615" s="3">
        <v>8.0</v>
      </c>
      <c r="C3615" s="3">
        <v>93.0</v>
      </c>
      <c r="D3615" s="3">
        <v>2.0</v>
      </c>
      <c r="E3615" s="3">
        <v>21.0</v>
      </c>
      <c r="F3615" s="4">
        <v>19.0</v>
      </c>
      <c r="G3615" s="14">
        <v>22710.0</v>
      </c>
    </row>
    <row r="3616">
      <c r="A3616" s="12">
        <f t="shared" si="1"/>
        <v>3615</v>
      </c>
      <c r="B3616" s="3">
        <v>6.0</v>
      </c>
      <c r="C3616" s="3">
        <v>6.0</v>
      </c>
      <c r="D3616" s="3">
        <v>5.0</v>
      </c>
      <c r="E3616" s="3">
        <v>42.0</v>
      </c>
      <c r="F3616" s="4">
        <v>178.0</v>
      </c>
      <c r="G3616" s="14">
        <v>22710.0</v>
      </c>
    </row>
    <row r="3617">
      <c r="A3617" s="12">
        <f t="shared" si="1"/>
        <v>3616</v>
      </c>
      <c r="B3617" s="3">
        <v>11.0</v>
      </c>
      <c r="C3617" s="3">
        <v>28.0</v>
      </c>
      <c r="D3617" s="3">
        <v>1.0</v>
      </c>
      <c r="E3617" s="3">
        <v>1.0</v>
      </c>
      <c r="F3617" s="3">
        <v>1.0</v>
      </c>
      <c r="G3617" s="14">
        <v>22740.0</v>
      </c>
    </row>
    <row r="3618">
      <c r="A3618" s="12">
        <f t="shared" si="1"/>
        <v>3617</v>
      </c>
      <c r="B3618" s="3">
        <v>6.0</v>
      </c>
      <c r="C3618" s="3">
        <v>26.0</v>
      </c>
      <c r="D3618" s="3">
        <v>1.0</v>
      </c>
      <c r="E3618" s="3">
        <v>1.0</v>
      </c>
      <c r="F3618" s="3">
        <v>1.0</v>
      </c>
      <c r="G3618" s="14">
        <v>22744.0</v>
      </c>
    </row>
    <row r="3619">
      <c r="A3619" s="12">
        <f t="shared" si="1"/>
        <v>3618</v>
      </c>
      <c r="B3619" s="3">
        <v>6.0</v>
      </c>
      <c r="C3619" s="3">
        <v>47.0</v>
      </c>
      <c r="D3619" s="3">
        <v>1.0</v>
      </c>
      <c r="E3619" s="3">
        <v>1.0</v>
      </c>
      <c r="F3619" s="3">
        <v>1.0</v>
      </c>
      <c r="G3619" s="14">
        <v>22700.0</v>
      </c>
    </row>
    <row r="3620">
      <c r="A3620" s="12">
        <f t="shared" si="1"/>
        <v>3619</v>
      </c>
      <c r="B3620" s="3">
        <v>6.0</v>
      </c>
      <c r="C3620" s="3">
        <v>27.0</v>
      </c>
      <c r="D3620" s="3">
        <v>1.0</v>
      </c>
      <c r="E3620" s="3">
        <v>1.0</v>
      </c>
      <c r="F3620" s="3">
        <v>1.0</v>
      </c>
      <c r="G3620" s="14">
        <v>22706.0</v>
      </c>
    </row>
    <row r="3621">
      <c r="A3621" s="12">
        <f t="shared" si="1"/>
        <v>3620</v>
      </c>
      <c r="B3621" s="3">
        <v>13.0</v>
      </c>
      <c r="C3621" s="3">
        <v>6.0</v>
      </c>
      <c r="D3621" s="3">
        <v>1.0</v>
      </c>
      <c r="E3621" s="3">
        <v>1.0</v>
      </c>
      <c r="F3621" s="3">
        <v>1.0</v>
      </c>
      <c r="G3621" s="14">
        <v>22707.0</v>
      </c>
    </row>
    <row r="3622">
      <c r="A3622" s="12">
        <f t="shared" si="1"/>
        <v>3621</v>
      </c>
      <c r="B3622" s="3">
        <v>6.0</v>
      </c>
      <c r="C3622" s="3">
        <v>6.0</v>
      </c>
      <c r="D3622" s="3">
        <v>1.0</v>
      </c>
      <c r="E3622" s="3">
        <v>1.0</v>
      </c>
      <c r="F3622" s="3">
        <v>1.0</v>
      </c>
      <c r="G3622" s="14">
        <v>22707.0</v>
      </c>
    </row>
    <row r="3623">
      <c r="A3623" s="12">
        <f t="shared" si="1"/>
        <v>3622</v>
      </c>
      <c r="B3623" s="3">
        <v>6.0</v>
      </c>
      <c r="C3623" s="3">
        <v>47.0</v>
      </c>
      <c r="D3623" s="3">
        <v>1.0</v>
      </c>
      <c r="E3623" s="3">
        <v>1.0</v>
      </c>
      <c r="F3623" s="3">
        <v>1.0</v>
      </c>
      <c r="G3623" s="14">
        <v>22703.0</v>
      </c>
    </row>
    <row r="3624">
      <c r="A3624" s="12">
        <f t="shared" si="1"/>
        <v>3623</v>
      </c>
      <c r="B3624" s="3">
        <v>6.0</v>
      </c>
      <c r="C3624" s="3">
        <v>17.0</v>
      </c>
      <c r="D3624" s="3">
        <v>1.0</v>
      </c>
      <c r="E3624" s="3">
        <v>1.0</v>
      </c>
      <c r="F3624" s="3">
        <v>1.0</v>
      </c>
      <c r="G3624" s="14">
        <v>22706.0</v>
      </c>
    </row>
    <row r="3625">
      <c r="A3625" s="12">
        <f t="shared" si="1"/>
        <v>3624</v>
      </c>
      <c r="B3625" s="3">
        <v>6.0</v>
      </c>
      <c r="C3625" s="3">
        <v>54.0</v>
      </c>
      <c r="D3625" s="3">
        <v>1.0</v>
      </c>
      <c r="E3625" s="3">
        <v>1.0</v>
      </c>
      <c r="F3625" s="3">
        <v>1.0</v>
      </c>
      <c r="G3625" s="14">
        <v>22707.0</v>
      </c>
    </row>
    <row r="3626">
      <c r="A3626" s="12">
        <f t="shared" si="1"/>
        <v>3625</v>
      </c>
      <c r="B3626" s="3">
        <v>6.0</v>
      </c>
      <c r="C3626" s="3">
        <v>30.0</v>
      </c>
      <c r="D3626" s="3">
        <v>2.0</v>
      </c>
      <c r="E3626" s="3">
        <v>3.0</v>
      </c>
      <c r="F3626" s="4">
        <v>23.0</v>
      </c>
      <c r="G3626" s="14">
        <v>22710.0</v>
      </c>
    </row>
    <row r="3627">
      <c r="A3627" s="12">
        <f t="shared" si="1"/>
        <v>3626</v>
      </c>
      <c r="B3627" s="3">
        <v>6.0</v>
      </c>
      <c r="C3627" s="3">
        <v>10.0</v>
      </c>
      <c r="D3627" s="3">
        <v>1.0</v>
      </c>
      <c r="E3627" s="3">
        <v>1.0</v>
      </c>
      <c r="F3627" s="3">
        <v>1.0</v>
      </c>
      <c r="G3627" s="14">
        <v>22706.0</v>
      </c>
    </row>
    <row r="3628">
      <c r="A3628" s="12">
        <f t="shared" si="1"/>
        <v>3627</v>
      </c>
      <c r="B3628" s="3">
        <v>6.0</v>
      </c>
      <c r="C3628" s="3">
        <v>36.0</v>
      </c>
      <c r="D3628" s="3">
        <v>1.0</v>
      </c>
      <c r="E3628" s="3">
        <v>1.0</v>
      </c>
      <c r="F3628" s="3">
        <v>1.0</v>
      </c>
      <c r="G3628" s="14">
        <v>22703.0</v>
      </c>
    </row>
    <row r="3629">
      <c r="A3629" s="12">
        <f t="shared" si="1"/>
        <v>3628</v>
      </c>
      <c r="B3629" s="3">
        <v>6.0</v>
      </c>
      <c r="C3629" s="3">
        <v>30.0</v>
      </c>
      <c r="D3629" s="3">
        <v>2.0</v>
      </c>
      <c r="E3629" s="3">
        <v>3.0</v>
      </c>
      <c r="F3629" s="4">
        <v>19.0</v>
      </c>
      <c r="G3629" s="14">
        <v>22710.0</v>
      </c>
    </row>
    <row r="3630">
      <c r="A3630" s="12">
        <f t="shared" si="1"/>
        <v>3629</v>
      </c>
      <c r="B3630" s="3">
        <v>6.0</v>
      </c>
      <c r="C3630" s="3">
        <v>30.0</v>
      </c>
      <c r="D3630" s="3">
        <v>2.0</v>
      </c>
      <c r="E3630" s="3">
        <v>3.0</v>
      </c>
      <c r="F3630" s="4">
        <v>34.0</v>
      </c>
      <c r="G3630" s="14">
        <v>22710.0</v>
      </c>
    </row>
    <row r="3631">
      <c r="A3631" s="12">
        <f t="shared" si="1"/>
        <v>3630</v>
      </c>
      <c r="B3631" s="3">
        <v>6.0</v>
      </c>
      <c r="C3631" s="3">
        <v>9.0</v>
      </c>
      <c r="D3631" s="3">
        <v>2.0</v>
      </c>
      <c r="E3631" s="3">
        <v>31.0</v>
      </c>
      <c r="F3631" s="4">
        <v>179.0</v>
      </c>
      <c r="G3631" s="14">
        <v>22703.0</v>
      </c>
    </row>
    <row r="3632">
      <c r="A3632" s="12">
        <f t="shared" si="1"/>
        <v>3631</v>
      </c>
      <c r="B3632" s="3">
        <v>3.0</v>
      </c>
      <c r="C3632" s="3">
        <v>101.0</v>
      </c>
      <c r="D3632" s="3">
        <v>1.0</v>
      </c>
      <c r="E3632" s="3">
        <v>1.0</v>
      </c>
      <c r="F3632" s="3">
        <v>1.0</v>
      </c>
      <c r="G3632" s="14">
        <v>22703.0</v>
      </c>
    </row>
    <row r="3633">
      <c r="A3633" s="12">
        <f t="shared" si="1"/>
        <v>3632</v>
      </c>
      <c r="B3633" s="3">
        <v>6.0</v>
      </c>
      <c r="C3633" s="3">
        <v>48.0</v>
      </c>
      <c r="D3633" s="3">
        <v>1.0</v>
      </c>
      <c r="E3633" s="3">
        <v>1.0</v>
      </c>
      <c r="F3633" s="3">
        <v>1.0</v>
      </c>
      <c r="G3633" s="14">
        <v>22703.0</v>
      </c>
    </row>
    <row r="3634">
      <c r="A3634" s="12">
        <f t="shared" si="1"/>
        <v>3633</v>
      </c>
      <c r="B3634" s="3">
        <v>6.0</v>
      </c>
      <c r="C3634" s="3">
        <v>6.0</v>
      </c>
      <c r="D3634" s="3">
        <v>1.0</v>
      </c>
      <c r="E3634" s="3">
        <v>1.0</v>
      </c>
      <c r="F3634" s="3">
        <v>1.0</v>
      </c>
      <c r="G3634" s="14">
        <v>22710.0</v>
      </c>
    </row>
    <row r="3635">
      <c r="A3635" s="12">
        <f t="shared" si="1"/>
        <v>3634</v>
      </c>
      <c r="B3635" s="3">
        <v>11.0</v>
      </c>
      <c r="C3635" s="3">
        <v>28.0</v>
      </c>
      <c r="D3635" s="3">
        <v>1.0</v>
      </c>
      <c r="E3635" s="3">
        <v>1.0</v>
      </c>
      <c r="F3635" s="3">
        <v>1.0</v>
      </c>
      <c r="G3635" s="14">
        <v>22740.0</v>
      </c>
    </row>
    <row r="3636">
      <c r="A3636" s="12">
        <f t="shared" si="1"/>
        <v>3635</v>
      </c>
      <c r="B3636" s="3">
        <v>6.0</v>
      </c>
      <c r="C3636" s="3">
        <v>16.0</v>
      </c>
      <c r="D3636" s="3">
        <v>1.0</v>
      </c>
      <c r="E3636" s="3">
        <v>1.0</v>
      </c>
      <c r="F3636" s="3">
        <v>1.0</v>
      </c>
      <c r="G3636" s="14">
        <v>22706.0</v>
      </c>
    </row>
    <row r="3637">
      <c r="A3637" s="12">
        <f t="shared" si="1"/>
        <v>3636</v>
      </c>
      <c r="B3637" s="3">
        <v>6.0</v>
      </c>
      <c r="C3637" s="3">
        <v>23.0</v>
      </c>
      <c r="D3637" s="3">
        <v>1.0</v>
      </c>
      <c r="E3637" s="3">
        <v>1.0</v>
      </c>
      <c r="F3637" s="3">
        <v>1.0</v>
      </c>
      <c r="G3637" s="14">
        <v>22703.0</v>
      </c>
    </row>
    <row r="3638">
      <c r="A3638" s="12">
        <f t="shared" si="1"/>
        <v>3637</v>
      </c>
      <c r="B3638" s="3">
        <v>6.0</v>
      </c>
      <c r="C3638" s="3">
        <v>47.0</v>
      </c>
      <c r="D3638" s="3">
        <v>2.0</v>
      </c>
      <c r="E3638" s="3">
        <v>11.0</v>
      </c>
      <c r="F3638" s="4">
        <v>3.0</v>
      </c>
      <c r="G3638" s="14">
        <v>22703.0</v>
      </c>
    </row>
    <row r="3639">
      <c r="A3639" s="12">
        <f t="shared" si="1"/>
        <v>3638</v>
      </c>
      <c r="B3639" s="3">
        <v>3.0</v>
      </c>
      <c r="C3639" s="3">
        <v>101.0</v>
      </c>
      <c r="D3639" s="3">
        <v>1.0</v>
      </c>
      <c r="E3639" s="3">
        <v>1.0</v>
      </c>
      <c r="F3639" s="3">
        <v>1.0</v>
      </c>
      <c r="G3639" s="14">
        <v>22703.0</v>
      </c>
    </row>
    <row r="3640">
      <c r="A3640" s="12">
        <f t="shared" si="1"/>
        <v>3639</v>
      </c>
      <c r="B3640" s="3">
        <v>6.0</v>
      </c>
      <c r="C3640" s="3">
        <v>16.0</v>
      </c>
      <c r="D3640" s="3">
        <v>2.0</v>
      </c>
      <c r="E3640" s="3">
        <v>55.0</v>
      </c>
      <c r="F3640" s="4">
        <v>6.0</v>
      </c>
      <c r="G3640" s="14">
        <v>22710.0</v>
      </c>
    </row>
    <row r="3641">
      <c r="A3641" s="12">
        <f t="shared" si="1"/>
        <v>3640</v>
      </c>
      <c r="B3641" s="3">
        <v>6.0</v>
      </c>
      <c r="C3641" s="3">
        <v>6.0</v>
      </c>
      <c r="D3641" s="3">
        <v>1.0</v>
      </c>
      <c r="E3641" s="3">
        <v>1.0</v>
      </c>
      <c r="F3641" s="3">
        <v>1.0</v>
      </c>
      <c r="G3641" s="14">
        <v>22707.0</v>
      </c>
    </row>
    <row r="3642">
      <c r="A3642" s="12">
        <f t="shared" si="1"/>
        <v>3641</v>
      </c>
      <c r="B3642" s="3">
        <v>6.0</v>
      </c>
      <c r="C3642" s="3">
        <v>36.0</v>
      </c>
      <c r="D3642" s="3">
        <v>2.0</v>
      </c>
      <c r="E3642" s="3">
        <v>57.0</v>
      </c>
      <c r="F3642" s="3">
        <v>180.0</v>
      </c>
      <c r="G3642" s="14">
        <v>22703.0</v>
      </c>
    </row>
    <row r="3643">
      <c r="A3643" s="12">
        <f t="shared" si="1"/>
        <v>3642</v>
      </c>
      <c r="B3643" s="3">
        <v>6.0</v>
      </c>
      <c r="C3643" s="3">
        <v>16.0</v>
      </c>
      <c r="D3643" s="3">
        <v>1.0</v>
      </c>
      <c r="E3643" s="3">
        <v>1.0</v>
      </c>
      <c r="F3643" s="3">
        <v>1.0</v>
      </c>
      <c r="G3643" s="14">
        <v>22706.0</v>
      </c>
    </row>
    <row r="3644">
      <c r="A3644" s="12">
        <f t="shared" si="1"/>
        <v>3643</v>
      </c>
      <c r="B3644" s="3">
        <v>6.0</v>
      </c>
      <c r="C3644" s="3">
        <v>6.0</v>
      </c>
      <c r="D3644" s="3">
        <v>1.0</v>
      </c>
      <c r="E3644" s="3">
        <v>81.0</v>
      </c>
      <c r="F3644" s="3">
        <v>10.0</v>
      </c>
      <c r="G3644" s="14">
        <v>22707.0</v>
      </c>
    </row>
    <row r="3645">
      <c r="A3645" s="12">
        <f t="shared" si="1"/>
        <v>3644</v>
      </c>
      <c r="B3645" s="3">
        <v>6.0</v>
      </c>
      <c r="C3645" s="3">
        <v>17.0</v>
      </c>
      <c r="D3645" s="3">
        <v>1.0</v>
      </c>
      <c r="E3645" s="3">
        <v>1.0</v>
      </c>
      <c r="F3645" s="3">
        <v>1.0</v>
      </c>
      <c r="G3645" s="14">
        <v>22707.0</v>
      </c>
    </row>
    <row r="3646">
      <c r="A3646" s="12">
        <f t="shared" si="1"/>
        <v>3645</v>
      </c>
      <c r="B3646" s="3">
        <v>7.0</v>
      </c>
      <c r="C3646" s="3">
        <v>6.0</v>
      </c>
      <c r="D3646" s="3">
        <v>1.0</v>
      </c>
      <c r="E3646" s="3">
        <v>1.0</v>
      </c>
      <c r="F3646" s="3">
        <v>1.0</v>
      </c>
      <c r="G3646" s="14">
        <v>22707.0</v>
      </c>
    </row>
    <row r="3647">
      <c r="A3647" s="12">
        <f t="shared" si="1"/>
        <v>3646</v>
      </c>
      <c r="B3647" s="3">
        <v>3.0</v>
      </c>
      <c r="C3647" s="3">
        <v>49.0</v>
      </c>
      <c r="D3647" s="3">
        <v>1.0</v>
      </c>
      <c r="E3647" s="3">
        <v>1.0</v>
      </c>
      <c r="F3647" s="3">
        <v>1.0</v>
      </c>
      <c r="G3647" s="14">
        <v>22710.0</v>
      </c>
    </row>
    <row r="3648">
      <c r="A3648" s="12">
        <f t="shared" si="1"/>
        <v>3647</v>
      </c>
      <c r="B3648" s="3">
        <v>6.0</v>
      </c>
      <c r="C3648" s="3">
        <v>16.0</v>
      </c>
      <c r="D3648" s="3">
        <v>2.0</v>
      </c>
      <c r="E3648" s="3">
        <v>55.0</v>
      </c>
      <c r="F3648" s="4">
        <v>2.0</v>
      </c>
      <c r="G3648" s="14">
        <v>22710.0</v>
      </c>
    </row>
    <row r="3649">
      <c r="A3649" s="12">
        <f t="shared" si="1"/>
        <v>3648</v>
      </c>
      <c r="B3649" s="3">
        <v>6.0</v>
      </c>
      <c r="C3649" s="3">
        <v>17.0</v>
      </c>
      <c r="D3649" s="3">
        <v>1.0</v>
      </c>
      <c r="E3649" s="3">
        <v>1.0</v>
      </c>
      <c r="F3649" s="3">
        <v>1.0</v>
      </c>
      <c r="G3649" s="14">
        <v>22707.0</v>
      </c>
    </row>
    <row r="3650">
      <c r="A3650" s="12">
        <f t="shared" si="1"/>
        <v>3649</v>
      </c>
      <c r="B3650" s="3">
        <v>6.0</v>
      </c>
      <c r="C3650" s="3">
        <v>36.0</v>
      </c>
      <c r="D3650" s="3">
        <v>2.0</v>
      </c>
      <c r="E3650" s="3">
        <v>57.0</v>
      </c>
      <c r="F3650" s="4">
        <v>51.0</v>
      </c>
      <c r="G3650" s="14">
        <v>22703.0</v>
      </c>
    </row>
    <row r="3651">
      <c r="A3651" s="12">
        <f t="shared" si="1"/>
        <v>3650</v>
      </c>
      <c r="B3651" s="3">
        <v>6.0</v>
      </c>
      <c r="C3651" s="3">
        <v>48.0</v>
      </c>
      <c r="D3651" s="3">
        <v>1.0</v>
      </c>
      <c r="E3651" s="3">
        <v>1.0</v>
      </c>
      <c r="F3651" s="3">
        <v>1.0</v>
      </c>
      <c r="G3651" s="14">
        <v>22703.0</v>
      </c>
    </row>
    <row r="3652">
      <c r="A3652" s="12">
        <f t="shared" si="1"/>
        <v>3651</v>
      </c>
      <c r="B3652" s="3">
        <v>6.0</v>
      </c>
      <c r="C3652" s="3">
        <v>6.0</v>
      </c>
      <c r="D3652" s="3">
        <v>2.0</v>
      </c>
      <c r="E3652" s="3">
        <v>19.0</v>
      </c>
      <c r="F3652" s="4">
        <v>37.0</v>
      </c>
      <c r="G3652" s="14">
        <v>22707.0</v>
      </c>
    </row>
    <row r="3653">
      <c r="A3653" s="12">
        <f t="shared" si="1"/>
        <v>3652</v>
      </c>
      <c r="B3653" s="3">
        <v>6.0</v>
      </c>
      <c r="C3653" s="3">
        <v>46.0</v>
      </c>
      <c r="D3653" s="3">
        <v>2.0</v>
      </c>
      <c r="E3653" s="3">
        <v>4.0</v>
      </c>
      <c r="F3653" s="3">
        <v>181.0</v>
      </c>
      <c r="G3653" s="14">
        <v>22704.0</v>
      </c>
    </row>
    <row r="3654">
      <c r="A3654" s="12">
        <f t="shared" si="1"/>
        <v>3653</v>
      </c>
      <c r="B3654" s="3">
        <v>6.0</v>
      </c>
      <c r="C3654" s="3">
        <v>6.0</v>
      </c>
      <c r="D3654" s="3">
        <v>1.0</v>
      </c>
      <c r="E3654" s="3">
        <v>1.0</v>
      </c>
      <c r="F3654" s="3">
        <v>1.0</v>
      </c>
      <c r="G3654" s="14">
        <v>22707.0</v>
      </c>
    </row>
    <row r="3655">
      <c r="A3655" s="12">
        <f t="shared" si="1"/>
        <v>3654</v>
      </c>
      <c r="B3655" s="3">
        <v>6.0</v>
      </c>
      <c r="C3655" s="3">
        <v>203.0</v>
      </c>
      <c r="D3655" s="3">
        <v>1.0</v>
      </c>
      <c r="E3655" s="3">
        <v>1.0</v>
      </c>
      <c r="F3655" s="3">
        <v>1.0</v>
      </c>
      <c r="G3655" s="14">
        <v>22746.0</v>
      </c>
    </row>
    <row r="3656">
      <c r="A3656" s="12">
        <f t="shared" si="1"/>
        <v>3655</v>
      </c>
      <c r="B3656" s="3">
        <v>6.0</v>
      </c>
      <c r="C3656" s="3">
        <v>25.0</v>
      </c>
      <c r="D3656" s="3">
        <v>1.0</v>
      </c>
      <c r="E3656" s="3">
        <v>1.0</v>
      </c>
      <c r="F3656" s="3">
        <v>1.0</v>
      </c>
      <c r="G3656" s="14">
        <v>22710.0</v>
      </c>
    </row>
    <row r="3657">
      <c r="A3657" s="12">
        <f t="shared" si="1"/>
        <v>3656</v>
      </c>
      <c r="B3657" s="3">
        <v>6.0</v>
      </c>
      <c r="C3657" s="3">
        <v>48.0</v>
      </c>
      <c r="D3657" s="3">
        <v>2.0</v>
      </c>
      <c r="E3657" s="3">
        <v>64.0</v>
      </c>
      <c r="F3657" s="3">
        <v>155.0</v>
      </c>
      <c r="G3657" s="14">
        <v>22703.0</v>
      </c>
    </row>
    <row r="3658">
      <c r="A3658" s="12">
        <f t="shared" si="1"/>
        <v>3657</v>
      </c>
      <c r="B3658" s="3">
        <v>6.0</v>
      </c>
      <c r="C3658" s="3">
        <v>48.0</v>
      </c>
      <c r="D3658" s="3">
        <v>2.0</v>
      </c>
      <c r="E3658" s="3">
        <v>64.0</v>
      </c>
      <c r="F3658" s="3">
        <v>155.0</v>
      </c>
      <c r="G3658" s="14">
        <v>22703.0</v>
      </c>
    </row>
    <row r="3659">
      <c r="A3659" s="12">
        <f t="shared" si="1"/>
        <v>3658</v>
      </c>
      <c r="B3659" s="3">
        <v>3.0</v>
      </c>
      <c r="C3659" s="3">
        <v>39.0</v>
      </c>
      <c r="D3659" s="3">
        <v>1.0</v>
      </c>
      <c r="E3659" s="3">
        <v>1.0</v>
      </c>
      <c r="F3659" s="3">
        <v>1.0</v>
      </c>
      <c r="G3659" s="14">
        <v>22703.0</v>
      </c>
    </row>
    <row r="3660">
      <c r="A3660" s="12">
        <f t="shared" si="1"/>
        <v>3659</v>
      </c>
      <c r="B3660" s="3">
        <v>6.0</v>
      </c>
      <c r="C3660" s="3">
        <v>64.0</v>
      </c>
      <c r="D3660" s="3">
        <v>1.0</v>
      </c>
      <c r="E3660" s="3">
        <v>1.0</v>
      </c>
      <c r="F3660" s="3">
        <v>1.0</v>
      </c>
      <c r="G3660" s="14">
        <v>22713.0</v>
      </c>
    </row>
    <row r="3661">
      <c r="A3661" s="12">
        <f t="shared" si="1"/>
        <v>3660</v>
      </c>
      <c r="B3661" s="3">
        <v>6.0</v>
      </c>
      <c r="C3661" s="3">
        <v>27.0</v>
      </c>
      <c r="D3661" s="3">
        <v>2.0</v>
      </c>
      <c r="E3661" s="3">
        <v>41.0</v>
      </c>
      <c r="F3661" s="4">
        <v>118.0</v>
      </c>
      <c r="G3661" s="14">
        <v>22706.0</v>
      </c>
    </row>
    <row r="3662">
      <c r="A3662" s="12">
        <f t="shared" si="1"/>
        <v>3661</v>
      </c>
      <c r="B3662" s="3">
        <v>6.0</v>
      </c>
      <c r="C3662" s="3">
        <v>26.0</v>
      </c>
      <c r="D3662" s="3">
        <v>1.0</v>
      </c>
      <c r="E3662" s="3">
        <v>1.0</v>
      </c>
      <c r="F3662" s="3">
        <v>1.0</v>
      </c>
      <c r="G3662" s="14">
        <v>22744.0</v>
      </c>
    </row>
    <row r="3663">
      <c r="A3663" s="12">
        <f t="shared" si="1"/>
        <v>3662</v>
      </c>
      <c r="B3663" s="3">
        <v>6.0</v>
      </c>
      <c r="C3663" s="3">
        <v>17.0</v>
      </c>
      <c r="D3663" s="3">
        <v>1.0</v>
      </c>
      <c r="E3663" s="3">
        <v>1.0</v>
      </c>
      <c r="F3663" s="3">
        <v>1.0</v>
      </c>
      <c r="G3663" s="14">
        <v>22706.0</v>
      </c>
    </row>
    <row r="3664">
      <c r="A3664" s="12">
        <f t="shared" si="1"/>
        <v>3663</v>
      </c>
      <c r="B3664" s="3">
        <v>11.0</v>
      </c>
      <c r="C3664" s="3">
        <v>28.0</v>
      </c>
      <c r="D3664" s="3">
        <v>1.0</v>
      </c>
      <c r="E3664" s="3">
        <v>1.0</v>
      </c>
      <c r="F3664" s="3">
        <v>1.0</v>
      </c>
      <c r="G3664" s="14">
        <v>22740.0</v>
      </c>
    </row>
    <row r="3665">
      <c r="A3665" s="12">
        <f t="shared" si="1"/>
        <v>3664</v>
      </c>
      <c r="B3665" s="3">
        <v>6.0</v>
      </c>
      <c r="C3665" s="3">
        <v>56.0</v>
      </c>
      <c r="D3665" s="3">
        <v>1.0</v>
      </c>
      <c r="E3665" s="3">
        <v>1.0</v>
      </c>
      <c r="F3665" s="3">
        <v>1.0</v>
      </c>
      <c r="G3665" s="14">
        <v>22710.0</v>
      </c>
    </row>
    <row r="3666">
      <c r="A3666" s="12">
        <f t="shared" si="1"/>
        <v>3665</v>
      </c>
      <c r="B3666" s="3">
        <v>11.0</v>
      </c>
      <c r="C3666" s="3">
        <v>28.0</v>
      </c>
      <c r="D3666" s="3">
        <v>1.0</v>
      </c>
      <c r="E3666" s="3">
        <v>1.0</v>
      </c>
      <c r="F3666" s="3">
        <v>1.0</v>
      </c>
      <c r="G3666" s="14">
        <v>22740.0</v>
      </c>
    </row>
    <row r="3667">
      <c r="A3667" s="12">
        <f t="shared" si="1"/>
        <v>3666</v>
      </c>
      <c r="B3667" s="3">
        <v>6.0</v>
      </c>
      <c r="C3667" s="3">
        <v>46.0</v>
      </c>
      <c r="D3667" s="3">
        <v>5.0</v>
      </c>
      <c r="E3667" s="3">
        <v>6.0</v>
      </c>
      <c r="F3667" s="4">
        <v>6.0</v>
      </c>
      <c r="G3667" s="14">
        <v>22710.0</v>
      </c>
    </row>
    <row r="3668">
      <c r="A3668" s="12">
        <f t="shared" si="1"/>
        <v>3667</v>
      </c>
      <c r="B3668" s="3">
        <v>6.0</v>
      </c>
      <c r="C3668" s="3">
        <v>32.0</v>
      </c>
      <c r="D3668" s="3">
        <v>1.0</v>
      </c>
      <c r="E3668" s="3">
        <v>1.0</v>
      </c>
      <c r="F3668" s="3">
        <v>1.0</v>
      </c>
      <c r="G3668" s="14">
        <v>22706.0</v>
      </c>
    </row>
    <row r="3669">
      <c r="A3669" s="12">
        <f t="shared" si="1"/>
        <v>3668</v>
      </c>
      <c r="B3669" s="3">
        <v>6.0</v>
      </c>
      <c r="C3669" s="3">
        <v>6.0</v>
      </c>
      <c r="D3669" s="3">
        <v>1.0</v>
      </c>
      <c r="E3669" s="3">
        <v>1.0</v>
      </c>
      <c r="F3669" s="3">
        <v>1.0</v>
      </c>
      <c r="G3669" s="14">
        <v>22710.0</v>
      </c>
    </row>
    <row r="3670">
      <c r="A3670" s="12">
        <f t="shared" si="1"/>
        <v>3669</v>
      </c>
      <c r="B3670" s="3">
        <v>6.0</v>
      </c>
      <c r="C3670" s="3">
        <v>163.0</v>
      </c>
      <c r="D3670" s="3">
        <v>1.0</v>
      </c>
      <c r="E3670" s="3">
        <v>1.0</v>
      </c>
      <c r="F3670" s="3">
        <v>1.0</v>
      </c>
      <c r="G3670" s="14">
        <v>22705.0</v>
      </c>
    </row>
    <row r="3671">
      <c r="A3671" s="12">
        <f t="shared" si="1"/>
        <v>3670</v>
      </c>
      <c r="B3671" s="3">
        <v>6.0</v>
      </c>
      <c r="C3671" s="3">
        <v>56.0</v>
      </c>
      <c r="D3671" s="3">
        <v>1.0</v>
      </c>
      <c r="E3671" s="3">
        <v>1.0</v>
      </c>
      <c r="F3671" s="3">
        <v>1.0</v>
      </c>
      <c r="G3671" s="14">
        <v>22703.0</v>
      </c>
    </row>
    <row r="3672">
      <c r="A3672" s="12">
        <f t="shared" si="1"/>
        <v>3671</v>
      </c>
      <c r="B3672" s="3">
        <v>3.0</v>
      </c>
      <c r="C3672" s="3">
        <v>101.0</v>
      </c>
      <c r="D3672" s="3">
        <v>1.0</v>
      </c>
      <c r="E3672" s="3">
        <v>1.0</v>
      </c>
      <c r="F3672" s="3">
        <v>1.0</v>
      </c>
      <c r="G3672" s="14">
        <v>22703.0</v>
      </c>
    </row>
    <row r="3673">
      <c r="A3673" s="12">
        <f t="shared" si="1"/>
        <v>3672</v>
      </c>
      <c r="B3673" s="3">
        <v>6.0</v>
      </c>
      <c r="C3673" s="3">
        <v>56.0</v>
      </c>
      <c r="D3673" s="3">
        <v>1.0</v>
      </c>
      <c r="E3673" s="3">
        <v>1.0</v>
      </c>
      <c r="F3673" s="3">
        <v>1.0</v>
      </c>
      <c r="G3673" s="14">
        <v>22703.0</v>
      </c>
    </row>
    <row r="3674">
      <c r="A3674" s="12">
        <f t="shared" si="1"/>
        <v>3673</v>
      </c>
      <c r="B3674" s="3">
        <v>6.0</v>
      </c>
      <c r="C3674" s="3">
        <v>56.0</v>
      </c>
      <c r="D3674" s="3">
        <v>1.0</v>
      </c>
      <c r="E3674" s="3">
        <v>1.0</v>
      </c>
      <c r="F3674" s="3">
        <v>1.0</v>
      </c>
      <c r="G3674" s="14">
        <v>22703.0</v>
      </c>
    </row>
    <row r="3675">
      <c r="A3675" s="12">
        <f t="shared" si="1"/>
        <v>3674</v>
      </c>
      <c r="B3675" s="3">
        <v>6.0</v>
      </c>
      <c r="C3675" s="3">
        <v>56.0</v>
      </c>
      <c r="D3675" s="3">
        <v>1.0</v>
      </c>
      <c r="E3675" s="3">
        <v>1.0</v>
      </c>
      <c r="F3675" s="3">
        <v>1.0</v>
      </c>
      <c r="G3675" s="14">
        <v>22703.0</v>
      </c>
    </row>
    <row r="3676">
      <c r="A3676" s="12">
        <f t="shared" si="1"/>
        <v>3675</v>
      </c>
      <c r="B3676" s="3">
        <v>3.0</v>
      </c>
      <c r="C3676" s="3">
        <v>39.0</v>
      </c>
      <c r="D3676" s="3">
        <v>1.0</v>
      </c>
      <c r="E3676" s="3">
        <v>1.0</v>
      </c>
      <c r="F3676" s="3">
        <v>1.0</v>
      </c>
      <c r="G3676" s="14">
        <v>22703.0</v>
      </c>
    </row>
    <row r="3677">
      <c r="A3677" s="12">
        <f t="shared" si="1"/>
        <v>3676</v>
      </c>
      <c r="B3677" s="3">
        <v>6.0</v>
      </c>
      <c r="C3677" s="3">
        <v>48.0</v>
      </c>
      <c r="D3677" s="3">
        <v>1.0</v>
      </c>
      <c r="E3677" s="3">
        <v>1.0</v>
      </c>
      <c r="F3677" s="3">
        <v>1.0</v>
      </c>
      <c r="G3677" s="14">
        <v>22710.0</v>
      </c>
    </row>
    <row r="3678">
      <c r="A3678" s="12">
        <f t="shared" si="1"/>
        <v>3677</v>
      </c>
      <c r="B3678" s="3">
        <v>6.0</v>
      </c>
      <c r="C3678" s="3">
        <v>46.0</v>
      </c>
      <c r="D3678" s="3">
        <v>2.0</v>
      </c>
      <c r="E3678" s="3">
        <v>4.0</v>
      </c>
      <c r="F3678" s="3">
        <v>182.0</v>
      </c>
      <c r="G3678" s="14">
        <v>22704.0</v>
      </c>
    </row>
    <row r="3679">
      <c r="A3679" s="12">
        <f t="shared" si="1"/>
        <v>3678</v>
      </c>
      <c r="B3679" s="3">
        <v>6.0</v>
      </c>
      <c r="C3679" s="3">
        <v>17.0</v>
      </c>
      <c r="D3679" s="3">
        <v>1.0</v>
      </c>
      <c r="E3679" s="3">
        <v>1.0</v>
      </c>
      <c r="F3679" s="3">
        <v>1.0</v>
      </c>
      <c r="G3679" s="14">
        <v>22706.0</v>
      </c>
    </row>
    <row r="3680">
      <c r="A3680" s="12">
        <f t="shared" si="1"/>
        <v>3679</v>
      </c>
      <c r="B3680" s="3">
        <v>6.0</v>
      </c>
      <c r="C3680" s="3">
        <v>9.0</v>
      </c>
      <c r="D3680" s="3">
        <v>1.0</v>
      </c>
      <c r="E3680" s="3">
        <v>1.0</v>
      </c>
      <c r="F3680" s="3">
        <v>1.0</v>
      </c>
      <c r="G3680" s="14">
        <v>22703.0</v>
      </c>
    </row>
    <row r="3681">
      <c r="A3681" s="12">
        <f t="shared" si="1"/>
        <v>3680</v>
      </c>
      <c r="B3681" s="3">
        <v>6.0</v>
      </c>
      <c r="C3681" s="3">
        <v>9.0</v>
      </c>
      <c r="D3681" s="3">
        <v>2.0</v>
      </c>
      <c r="E3681" s="3">
        <v>10.0</v>
      </c>
      <c r="F3681" s="4">
        <v>2.0</v>
      </c>
      <c r="G3681" s="14">
        <v>22703.0</v>
      </c>
    </row>
    <row r="3682">
      <c r="A3682" s="12">
        <f t="shared" si="1"/>
        <v>3681</v>
      </c>
      <c r="B3682" s="3">
        <v>6.0</v>
      </c>
      <c r="C3682" s="3">
        <v>17.0</v>
      </c>
      <c r="D3682" s="3">
        <v>1.0</v>
      </c>
      <c r="E3682" s="3">
        <v>1.0</v>
      </c>
      <c r="F3682" s="3">
        <v>1.0</v>
      </c>
      <c r="G3682" s="14">
        <v>22706.0</v>
      </c>
    </row>
    <row r="3683">
      <c r="A3683" s="12">
        <f t="shared" si="1"/>
        <v>3682</v>
      </c>
      <c r="B3683" s="3">
        <v>6.0</v>
      </c>
      <c r="C3683" s="3">
        <v>54.0</v>
      </c>
      <c r="D3683" s="3">
        <v>1.0</v>
      </c>
      <c r="E3683" s="3">
        <v>1.0</v>
      </c>
      <c r="F3683" s="3">
        <v>1.0</v>
      </c>
      <c r="G3683" s="14">
        <v>22707.0</v>
      </c>
    </row>
    <row r="3684">
      <c r="A3684" s="12">
        <f t="shared" si="1"/>
        <v>3683</v>
      </c>
      <c r="B3684" s="3">
        <v>6.0</v>
      </c>
      <c r="C3684" s="3">
        <v>16.0</v>
      </c>
      <c r="D3684" s="3">
        <v>2.0</v>
      </c>
      <c r="E3684" s="3">
        <v>17.0</v>
      </c>
      <c r="F3684" s="3">
        <v>10.0</v>
      </c>
      <c r="G3684" s="14">
        <v>22710.0</v>
      </c>
    </row>
    <row r="3685">
      <c r="A3685" s="12">
        <f t="shared" si="1"/>
        <v>3684</v>
      </c>
      <c r="B3685" s="3">
        <v>3.0</v>
      </c>
      <c r="C3685" s="3">
        <v>101.0</v>
      </c>
      <c r="D3685" s="3">
        <v>1.0</v>
      </c>
      <c r="E3685" s="3">
        <v>1.0</v>
      </c>
      <c r="F3685" s="3">
        <v>1.0</v>
      </c>
      <c r="G3685" s="14">
        <v>22703.0</v>
      </c>
    </row>
    <row r="3686">
      <c r="A3686" s="12">
        <f t="shared" si="1"/>
        <v>3685</v>
      </c>
      <c r="B3686" s="3">
        <v>6.0</v>
      </c>
      <c r="C3686" s="3">
        <v>54.0</v>
      </c>
      <c r="D3686" s="3">
        <v>1.0</v>
      </c>
      <c r="E3686" s="3">
        <v>1.0</v>
      </c>
      <c r="F3686" s="3">
        <v>1.0</v>
      </c>
      <c r="G3686" s="14">
        <v>22707.0</v>
      </c>
    </row>
    <row r="3687">
      <c r="A3687" s="12">
        <f t="shared" si="1"/>
        <v>3686</v>
      </c>
      <c r="B3687" s="3">
        <v>10.0</v>
      </c>
      <c r="C3687" s="3">
        <v>298.0</v>
      </c>
      <c r="D3687" s="3">
        <v>1.0</v>
      </c>
      <c r="E3687" s="3">
        <v>1.0</v>
      </c>
      <c r="F3687" s="3">
        <v>1.0</v>
      </c>
      <c r="G3687" s="14">
        <v>22740.0</v>
      </c>
    </row>
    <row r="3688">
      <c r="A3688" s="12">
        <f t="shared" si="1"/>
        <v>3687</v>
      </c>
      <c r="B3688" s="3">
        <v>6.0</v>
      </c>
      <c r="C3688" s="3">
        <v>31.0</v>
      </c>
      <c r="D3688" s="3">
        <v>2.0</v>
      </c>
      <c r="E3688" s="3">
        <v>38.0</v>
      </c>
      <c r="F3688" s="4">
        <v>183.0</v>
      </c>
      <c r="G3688" s="14">
        <v>22704.0</v>
      </c>
    </row>
    <row r="3689">
      <c r="A3689" s="12">
        <f t="shared" si="1"/>
        <v>3688</v>
      </c>
      <c r="B3689" s="3">
        <v>6.0</v>
      </c>
      <c r="C3689" s="3">
        <v>46.0</v>
      </c>
      <c r="D3689" s="3">
        <v>2.0</v>
      </c>
      <c r="E3689" s="3">
        <v>4.0</v>
      </c>
      <c r="F3689" s="3">
        <v>184.0</v>
      </c>
      <c r="G3689" s="14">
        <v>22704.0</v>
      </c>
    </row>
    <row r="3690">
      <c r="A3690" s="12">
        <f t="shared" si="1"/>
        <v>3689</v>
      </c>
      <c r="B3690" s="3">
        <v>5.0</v>
      </c>
      <c r="C3690" s="3">
        <v>206.0</v>
      </c>
      <c r="D3690" s="3">
        <v>1.0</v>
      </c>
      <c r="E3690" s="3">
        <v>1.0</v>
      </c>
      <c r="F3690" s="3">
        <v>1.0</v>
      </c>
      <c r="G3690" s="14">
        <v>22700.0</v>
      </c>
    </row>
    <row r="3691">
      <c r="A3691" s="12">
        <f t="shared" si="1"/>
        <v>3690</v>
      </c>
      <c r="B3691" s="3">
        <v>6.0</v>
      </c>
      <c r="C3691" s="3">
        <v>56.0</v>
      </c>
      <c r="D3691" s="3">
        <v>1.0</v>
      </c>
      <c r="E3691" s="3">
        <v>1.0</v>
      </c>
      <c r="F3691" s="3">
        <v>1.0</v>
      </c>
      <c r="G3691" s="14">
        <v>22703.0</v>
      </c>
    </row>
    <row r="3692">
      <c r="A3692" s="12">
        <f t="shared" si="1"/>
        <v>3691</v>
      </c>
      <c r="B3692" s="3">
        <v>6.0</v>
      </c>
      <c r="C3692" s="3">
        <v>299.0</v>
      </c>
      <c r="D3692" s="3">
        <v>1.0</v>
      </c>
      <c r="E3692" s="3">
        <v>1.0</v>
      </c>
      <c r="F3692" s="3">
        <v>1.0</v>
      </c>
      <c r="G3692" s="14">
        <v>22746.0</v>
      </c>
    </row>
    <row r="3693">
      <c r="A3693" s="12">
        <f t="shared" si="1"/>
        <v>3692</v>
      </c>
      <c r="B3693" s="3">
        <v>6.0</v>
      </c>
      <c r="C3693" s="3">
        <v>6.0</v>
      </c>
      <c r="D3693" s="3">
        <v>1.0</v>
      </c>
      <c r="E3693" s="3">
        <v>1.0</v>
      </c>
      <c r="F3693" s="3">
        <v>1.0</v>
      </c>
      <c r="G3693" s="14">
        <v>22710.0</v>
      </c>
    </row>
    <row r="3694">
      <c r="A3694" s="12">
        <f t="shared" si="1"/>
        <v>3693</v>
      </c>
      <c r="B3694" s="3">
        <v>6.0</v>
      </c>
      <c r="C3694" s="3">
        <v>17.0</v>
      </c>
      <c r="D3694" s="3">
        <v>1.0</v>
      </c>
      <c r="E3694" s="3">
        <v>1.0</v>
      </c>
      <c r="F3694" s="3">
        <v>1.0</v>
      </c>
      <c r="G3694" s="14">
        <v>22706.0</v>
      </c>
    </row>
    <row r="3695">
      <c r="A3695" s="12">
        <f t="shared" si="1"/>
        <v>3694</v>
      </c>
      <c r="B3695" s="3">
        <v>6.0</v>
      </c>
      <c r="C3695" s="3">
        <v>27.0</v>
      </c>
      <c r="D3695" s="3">
        <v>2.0</v>
      </c>
      <c r="E3695" s="3">
        <v>8.0</v>
      </c>
      <c r="F3695" s="4">
        <v>2.0</v>
      </c>
      <c r="G3695" s="14">
        <v>22705.0</v>
      </c>
    </row>
    <row r="3696">
      <c r="A3696" s="12">
        <f t="shared" si="1"/>
        <v>3695</v>
      </c>
      <c r="B3696" s="3">
        <v>11.0</v>
      </c>
      <c r="C3696" s="3">
        <v>28.0</v>
      </c>
      <c r="D3696" s="3">
        <v>1.0</v>
      </c>
      <c r="E3696" s="3">
        <v>1.0</v>
      </c>
      <c r="F3696" s="3">
        <v>1.0</v>
      </c>
      <c r="G3696" s="14">
        <v>22740.0</v>
      </c>
    </row>
    <row r="3697">
      <c r="A3697" s="12">
        <f t="shared" si="1"/>
        <v>3696</v>
      </c>
      <c r="B3697" s="3">
        <v>6.0</v>
      </c>
      <c r="C3697" s="3">
        <v>47.0</v>
      </c>
      <c r="D3697" s="3">
        <v>1.0</v>
      </c>
      <c r="E3697" s="3">
        <v>1.0</v>
      </c>
      <c r="F3697" s="3">
        <v>1.0</v>
      </c>
      <c r="G3697" s="14">
        <v>22703.0</v>
      </c>
    </row>
    <row r="3698">
      <c r="A3698" s="12">
        <f t="shared" si="1"/>
        <v>3697</v>
      </c>
      <c r="B3698" s="3">
        <v>5.0</v>
      </c>
      <c r="C3698" s="3">
        <v>206.0</v>
      </c>
      <c r="D3698" s="3">
        <v>1.0</v>
      </c>
      <c r="E3698" s="3">
        <v>1.0</v>
      </c>
      <c r="F3698" s="3">
        <v>1.0</v>
      </c>
      <c r="G3698" s="14">
        <v>22700.0</v>
      </c>
    </row>
    <row r="3699">
      <c r="A3699" s="12">
        <f t="shared" si="1"/>
        <v>3698</v>
      </c>
      <c r="B3699" s="3">
        <v>3.0</v>
      </c>
      <c r="C3699" s="3">
        <v>101.0</v>
      </c>
      <c r="D3699" s="3">
        <v>1.0</v>
      </c>
      <c r="E3699" s="3">
        <v>1.0</v>
      </c>
      <c r="F3699" s="3">
        <v>1.0</v>
      </c>
      <c r="G3699" s="14">
        <v>22703.0</v>
      </c>
    </row>
    <row r="3700">
      <c r="A3700" s="12">
        <f t="shared" si="1"/>
        <v>3699</v>
      </c>
      <c r="B3700" s="3">
        <v>6.0</v>
      </c>
      <c r="C3700" s="3">
        <v>40.0</v>
      </c>
      <c r="D3700" s="3">
        <v>1.0</v>
      </c>
      <c r="E3700" s="3">
        <v>1.0</v>
      </c>
      <c r="F3700" s="3">
        <v>1.0</v>
      </c>
      <c r="G3700" s="14">
        <v>22703.0</v>
      </c>
    </row>
    <row r="3701">
      <c r="A3701" s="12">
        <f t="shared" si="1"/>
        <v>3700</v>
      </c>
      <c r="B3701" s="3">
        <v>6.0</v>
      </c>
      <c r="C3701" s="3">
        <v>14.0</v>
      </c>
      <c r="D3701" s="3">
        <v>1.0</v>
      </c>
      <c r="E3701" s="3">
        <v>1.0</v>
      </c>
      <c r="F3701" s="3">
        <v>1.0</v>
      </c>
      <c r="G3701" s="14">
        <v>22705.0</v>
      </c>
    </row>
    <row r="3702">
      <c r="A3702" s="12">
        <f t="shared" si="1"/>
        <v>3701</v>
      </c>
      <c r="B3702" s="3">
        <v>3.0</v>
      </c>
      <c r="C3702" s="3">
        <v>300.0</v>
      </c>
      <c r="D3702" s="3">
        <v>1.0</v>
      </c>
      <c r="E3702" s="3">
        <v>1.0</v>
      </c>
      <c r="F3702" s="3">
        <v>1.0</v>
      </c>
      <c r="G3702" s="14">
        <v>22701.0</v>
      </c>
    </row>
    <row r="3703">
      <c r="A3703" s="12">
        <f t="shared" si="1"/>
        <v>3702</v>
      </c>
      <c r="B3703" s="3">
        <v>6.0</v>
      </c>
      <c r="C3703" s="3">
        <v>54.0</v>
      </c>
      <c r="D3703" s="3">
        <v>1.0</v>
      </c>
      <c r="E3703" s="3">
        <v>1.0</v>
      </c>
      <c r="F3703" s="3">
        <v>1.0</v>
      </c>
      <c r="G3703" s="14">
        <v>22707.0</v>
      </c>
    </row>
    <row r="3704">
      <c r="A3704" s="12">
        <f t="shared" si="1"/>
        <v>3703</v>
      </c>
      <c r="B3704" s="3">
        <v>6.0</v>
      </c>
      <c r="C3704" s="3">
        <v>7.0</v>
      </c>
      <c r="D3704" s="3">
        <v>5.0</v>
      </c>
      <c r="E3704" s="3">
        <v>42.0</v>
      </c>
      <c r="F3704" s="3">
        <v>10.0</v>
      </c>
      <c r="G3704" s="14">
        <v>22704.0</v>
      </c>
    </row>
    <row r="3705">
      <c r="A3705" s="12">
        <f t="shared" si="1"/>
        <v>3704</v>
      </c>
      <c r="B3705" s="3">
        <v>6.0</v>
      </c>
      <c r="C3705" s="3">
        <v>48.0</v>
      </c>
      <c r="D3705" s="3">
        <v>1.0</v>
      </c>
      <c r="E3705" s="3">
        <v>1.0</v>
      </c>
      <c r="F3705" s="3">
        <v>1.0</v>
      </c>
      <c r="G3705" s="14">
        <v>22703.0</v>
      </c>
    </row>
    <row r="3706">
      <c r="A3706" s="12">
        <f t="shared" si="1"/>
        <v>3705</v>
      </c>
      <c r="B3706" s="3">
        <v>6.0</v>
      </c>
      <c r="C3706" s="3">
        <v>9.0</v>
      </c>
      <c r="D3706" s="3">
        <v>1.0</v>
      </c>
      <c r="E3706" s="3">
        <v>1.0</v>
      </c>
      <c r="F3706" s="3">
        <v>1.0</v>
      </c>
      <c r="G3706" s="14">
        <v>22703.0</v>
      </c>
    </row>
    <row r="3707">
      <c r="A3707" s="12">
        <f t="shared" si="1"/>
        <v>3706</v>
      </c>
      <c r="B3707" s="3">
        <v>6.0</v>
      </c>
      <c r="C3707" s="3">
        <v>47.0</v>
      </c>
      <c r="D3707" s="3">
        <v>1.0</v>
      </c>
      <c r="E3707" s="3">
        <v>1.0</v>
      </c>
      <c r="F3707" s="3">
        <v>1.0</v>
      </c>
      <c r="G3707" s="14">
        <v>22700.0</v>
      </c>
    </row>
    <row r="3708">
      <c r="A3708" s="12">
        <f t="shared" si="1"/>
        <v>3707</v>
      </c>
      <c r="B3708" s="3">
        <v>6.0</v>
      </c>
      <c r="C3708" s="3">
        <v>47.0</v>
      </c>
      <c r="D3708" s="3">
        <v>1.0</v>
      </c>
      <c r="E3708" s="3">
        <v>1.0</v>
      </c>
      <c r="F3708" s="3">
        <v>1.0</v>
      </c>
      <c r="G3708" s="14">
        <v>22700.0</v>
      </c>
    </row>
    <row r="3709">
      <c r="A3709" s="12">
        <f t="shared" si="1"/>
        <v>3708</v>
      </c>
      <c r="B3709" s="3">
        <v>6.0</v>
      </c>
      <c r="C3709" s="3">
        <v>10.0</v>
      </c>
      <c r="D3709" s="3">
        <v>1.0</v>
      </c>
      <c r="E3709" s="3">
        <v>1.0</v>
      </c>
      <c r="F3709" s="3">
        <v>1.0</v>
      </c>
      <c r="G3709" s="14">
        <v>22706.0</v>
      </c>
    </row>
    <row r="3710">
      <c r="A3710" s="12">
        <f t="shared" si="1"/>
        <v>3709</v>
      </c>
      <c r="B3710" s="3">
        <v>6.0</v>
      </c>
      <c r="C3710" s="3">
        <v>6.0</v>
      </c>
      <c r="D3710" s="3">
        <v>1.0</v>
      </c>
      <c r="E3710" s="3">
        <v>1.0</v>
      </c>
      <c r="F3710" s="3">
        <v>1.0</v>
      </c>
      <c r="G3710" s="14">
        <v>22707.0</v>
      </c>
    </row>
    <row r="3711">
      <c r="A3711" s="12">
        <f t="shared" si="1"/>
        <v>3710</v>
      </c>
      <c r="B3711" s="3">
        <v>6.0</v>
      </c>
      <c r="C3711" s="3">
        <v>48.0</v>
      </c>
      <c r="D3711" s="3">
        <v>1.0</v>
      </c>
      <c r="E3711" s="3">
        <v>1.0</v>
      </c>
      <c r="F3711" s="3">
        <v>1.0</v>
      </c>
      <c r="G3711" s="14">
        <v>22710.0</v>
      </c>
    </row>
    <row r="3712">
      <c r="A3712" s="12">
        <f t="shared" si="1"/>
        <v>3711</v>
      </c>
      <c r="B3712" s="3">
        <v>3.0</v>
      </c>
      <c r="C3712" s="3">
        <v>101.0</v>
      </c>
      <c r="D3712" s="3">
        <v>2.0</v>
      </c>
      <c r="E3712" s="3">
        <v>28.0</v>
      </c>
      <c r="F3712" s="4">
        <v>51.0</v>
      </c>
      <c r="G3712" s="14">
        <v>22703.0</v>
      </c>
    </row>
    <row r="3713">
      <c r="A3713" s="12">
        <f t="shared" si="1"/>
        <v>3712</v>
      </c>
      <c r="B3713" s="3">
        <v>6.0</v>
      </c>
      <c r="C3713" s="3">
        <v>46.0</v>
      </c>
      <c r="D3713" s="3">
        <v>1.0</v>
      </c>
      <c r="E3713" s="3">
        <v>1.0</v>
      </c>
      <c r="F3713" s="3">
        <v>1.0</v>
      </c>
      <c r="G3713" s="14">
        <v>22704.0</v>
      </c>
    </row>
    <row r="3714">
      <c r="A3714" s="12">
        <f t="shared" si="1"/>
        <v>3713</v>
      </c>
      <c r="B3714" s="3">
        <v>6.0</v>
      </c>
      <c r="C3714" s="3">
        <v>54.0</v>
      </c>
      <c r="D3714" s="3">
        <v>1.0</v>
      </c>
      <c r="E3714" s="3">
        <v>1.0</v>
      </c>
      <c r="F3714" s="3">
        <v>1.0</v>
      </c>
      <c r="G3714" s="14">
        <v>22707.0</v>
      </c>
    </row>
    <row r="3715">
      <c r="A3715" s="12">
        <f t="shared" si="1"/>
        <v>3714</v>
      </c>
      <c r="B3715" s="3">
        <v>6.0</v>
      </c>
      <c r="C3715" s="3">
        <v>37.0</v>
      </c>
      <c r="D3715" s="3">
        <v>1.0</v>
      </c>
      <c r="E3715" s="3">
        <v>1.0</v>
      </c>
      <c r="F3715" s="3">
        <v>1.0</v>
      </c>
      <c r="G3715" s="14">
        <v>22710.0</v>
      </c>
    </row>
    <row r="3716">
      <c r="A3716" s="12">
        <f t="shared" si="1"/>
        <v>3715</v>
      </c>
      <c r="B3716" s="3">
        <v>1.0</v>
      </c>
      <c r="C3716" s="3">
        <v>73.0</v>
      </c>
      <c r="D3716" s="3">
        <v>1.0</v>
      </c>
      <c r="E3716" s="3">
        <v>1.0</v>
      </c>
      <c r="F3716" s="3">
        <v>1.0</v>
      </c>
      <c r="G3716" s="14">
        <v>22710.0</v>
      </c>
    </row>
    <row r="3717">
      <c r="A3717" s="12">
        <f t="shared" si="1"/>
        <v>3716</v>
      </c>
      <c r="B3717" s="3">
        <v>6.0</v>
      </c>
      <c r="C3717" s="3">
        <v>47.0</v>
      </c>
      <c r="D3717" s="3">
        <v>1.0</v>
      </c>
      <c r="E3717" s="3">
        <v>1.0</v>
      </c>
      <c r="F3717" s="3">
        <v>1.0</v>
      </c>
      <c r="G3717" s="14">
        <v>22703.0</v>
      </c>
    </row>
    <row r="3718">
      <c r="A3718" s="12">
        <f t="shared" si="1"/>
        <v>3717</v>
      </c>
      <c r="B3718" s="3">
        <v>3.0</v>
      </c>
      <c r="C3718" s="3">
        <v>101.0</v>
      </c>
      <c r="D3718" s="3">
        <v>1.0</v>
      </c>
      <c r="E3718" s="3">
        <v>1.0</v>
      </c>
      <c r="F3718" s="3">
        <v>1.0</v>
      </c>
      <c r="G3718" s="14">
        <v>22703.0</v>
      </c>
    </row>
    <row r="3719">
      <c r="A3719" s="12">
        <f t="shared" si="1"/>
        <v>3718</v>
      </c>
      <c r="B3719" s="3">
        <v>3.0</v>
      </c>
      <c r="C3719" s="3">
        <v>301.0</v>
      </c>
      <c r="D3719" s="3">
        <v>1.0</v>
      </c>
      <c r="E3719" s="3">
        <v>1.0</v>
      </c>
      <c r="F3719" s="3">
        <v>1.0</v>
      </c>
      <c r="G3719" s="14">
        <v>22710.0</v>
      </c>
    </row>
    <row r="3720">
      <c r="A3720" s="12">
        <f t="shared" si="1"/>
        <v>3719</v>
      </c>
      <c r="B3720" s="3">
        <v>6.0</v>
      </c>
      <c r="C3720" s="3">
        <v>29.0</v>
      </c>
      <c r="D3720" s="3">
        <v>1.0</v>
      </c>
      <c r="E3720" s="3">
        <v>1.0</v>
      </c>
      <c r="F3720" s="3">
        <v>1.0</v>
      </c>
      <c r="G3720" s="14">
        <v>22707.0</v>
      </c>
    </row>
    <row r="3721">
      <c r="A3721" s="12">
        <f t="shared" si="1"/>
        <v>3720</v>
      </c>
      <c r="B3721" s="3">
        <v>3.0</v>
      </c>
      <c r="C3721" s="3">
        <v>101.0</v>
      </c>
      <c r="D3721" s="3">
        <v>1.0</v>
      </c>
      <c r="E3721" s="3">
        <v>1.0</v>
      </c>
      <c r="F3721" s="3">
        <v>1.0</v>
      </c>
      <c r="G3721" s="14">
        <v>22703.0</v>
      </c>
    </row>
    <row r="3722">
      <c r="A3722" s="12">
        <f t="shared" si="1"/>
        <v>3721</v>
      </c>
      <c r="B3722" s="3">
        <v>6.0</v>
      </c>
      <c r="C3722" s="3">
        <v>26.0</v>
      </c>
      <c r="D3722" s="3">
        <v>1.0</v>
      </c>
      <c r="E3722" s="3">
        <v>1.0</v>
      </c>
      <c r="F3722" s="3">
        <v>1.0</v>
      </c>
      <c r="G3722" s="14">
        <v>22744.0</v>
      </c>
    </row>
    <row r="3723">
      <c r="A3723" s="12">
        <f t="shared" si="1"/>
        <v>3722</v>
      </c>
      <c r="B3723" s="3">
        <v>6.0</v>
      </c>
      <c r="C3723" s="3">
        <v>10.0</v>
      </c>
      <c r="D3723" s="3">
        <v>1.0</v>
      </c>
      <c r="E3723" s="3">
        <v>1.0</v>
      </c>
      <c r="F3723" s="3">
        <v>1.0</v>
      </c>
      <c r="G3723" s="14">
        <v>22706.0</v>
      </c>
    </row>
    <row r="3724">
      <c r="A3724" s="12">
        <f t="shared" si="1"/>
        <v>3723</v>
      </c>
      <c r="B3724" s="3">
        <v>6.0</v>
      </c>
      <c r="C3724" s="3">
        <v>6.0</v>
      </c>
      <c r="D3724" s="3">
        <v>1.0</v>
      </c>
      <c r="E3724" s="3">
        <v>1.0</v>
      </c>
      <c r="F3724" s="3">
        <v>1.0</v>
      </c>
      <c r="G3724" s="14">
        <v>22706.0</v>
      </c>
    </row>
    <row r="3725">
      <c r="A3725" s="12">
        <f t="shared" si="1"/>
        <v>3724</v>
      </c>
      <c r="B3725" s="3">
        <v>11.0</v>
      </c>
      <c r="C3725" s="3">
        <v>28.0</v>
      </c>
      <c r="D3725" s="3">
        <v>1.0</v>
      </c>
      <c r="E3725" s="3">
        <v>1.0</v>
      </c>
      <c r="F3725" s="3">
        <v>1.0</v>
      </c>
      <c r="G3725" s="14">
        <v>22740.0</v>
      </c>
    </row>
    <row r="3726">
      <c r="A3726" s="12">
        <f t="shared" si="1"/>
        <v>3725</v>
      </c>
      <c r="B3726" s="3">
        <v>6.0</v>
      </c>
      <c r="C3726" s="3">
        <v>2.0</v>
      </c>
      <c r="D3726" s="3">
        <v>1.0</v>
      </c>
      <c r="E3726" s="3">
        <v>1.0</v>
      </c>
      <c r="F3726" s="3">
        <v>1.0</v>
      </c>
      <c r="G3726" s="14">
        <v>22740.0</v>
      </c>
    </row>
    <row r="3727">
      <c r="A3727" s="12">
        <f t="shared" si="1"/>
        <v>3726</v>
      </c>
      <c r="B3727" s="3">
        <v>6.0</v>
      </c>
      <c r="C3727" s="3">
        <v>6.0</v>
      </c>
      <c r="D3727" s="3">
        <v>1.0</v>
      </c>
      <c r="E3727" s="3">
        <v>1.0</v>
      </c>
      <c r="F3727" s="3">
        <v>1.0</v>
      </c>
      <c r="G3727" s="14">
        <v>22710.0</v>
      </c>
    </row>
    <row r="3728">
      <c r="A3728" s="12">
        <f t="shared" si="1"/>
        <v>3727</v>
      </c>
      <c r="B3728" s="3">
        <v>6.0</v>
      </c>
      <c r="C3728" s="3">
        <v>47.0</v>
      </c>
      <c r="D3728" s="3">
        <v>1.0</v>
      </c>
      <c r="E3728" s="3">
        <v>1.0</v>
      </c>
      <c r="F3728" s="3">
        <v>1.0</v>
      </c>
      <c r="G3728" s="14">
        <v>22703.0</v>
      </c>
    </row>
    <row r="3729">
      <c r="A3729" s="12">
        <f t="shared" si="1"/>
        <v>3728</v>
      </c>
      <c r="B3729" s="3">
        <v>6.0</v>
      </c>
      <c r="C3729" s="3">
        <v>6.0</v>
      </c>
      <c r="D3729" s="3">
        <v>1.0</v>
      </c>
      <c r="E3729" s="3">
        <v>1.0</v>
      </c>
      <c r="F3729" s="3">
        <v>1.0</v>
      </c>
      <c r="G3729" s="14">
        <v>22706.0</v>
      </c>
    </row>
    <row r="3730">
      <c r="A3730" s="12">
        <f t="shared" si="1"/>
        <v>3729</v>
      </c>
      <c r="B3730" s="3">
        <v>9.0</v>
      </c>
      <c r="C3730" s="3">
        <v>22.0</v>
      </c>
      <c r="D3730" s="3">
        <v>1.0</v>
      </c>
      <c r="E3730" s="3">
        <v>1.0</v>
      </c>
      <c r="F3730" s="3">
        <v>1.0</v>
      </c>
      <c r="G3730" s="14">
        <v>22710.0</v>
      </c>
    </row>
    <row r="3731">
      <c r="A3731" s="12">
        <f t="shared" si="1"/>
        <v>3730</v>
      </c>
      <c r="B3731" s="3">
        <v>6.0</v>
      </c>
      <c r="C3731" s="3">
        <v>46.0</v>
      </c>
      <c r="D3731" s="3">
        <v>2.0</v>
      </c>
      <c r="E3731" s="3">
        <v>4.0</v>
      </c>
      <c r="F3731" s="3">
        <v>185.0</v>
      </c>
      <c r="G3731" s="14">
        <v>22704.0</v>
      </c>
    </row>
    <row r="3732">
      <c r="A3732" s="12">
        <f t="shared" si="1"/>
        <v>3731</v>
      </c>
      <c r="B3732" s="3">
        <v>8.0</v>
      </c>
      <c r="C3732" s="3">
        <v>170.0</v>
      </c>
      <c r="D3732" s="3">
        <v>1.0</v>
      </c>
      <c r="E3732" s="3">
        <v>1.0</v>
      </c>
      <c r="F3732" s="3">
        <v>1.0</v>
      </c>
      <c r="G3732" s="14">
        <v>22713.0</v>
      </c>
    </row>
    <row r="3733">
      <c r="A3733" s="12">
        <f t="shared" si="1"/>
        <v>3732</v>
      </c>
      <c r="B3733" s="3">
        <v>6.0</v>
      </c>
      <c r="C3733" s="3">
        <v>26.0</v>
      </c>
      <c r="D3733" s="3">
        <v>1.0</v>
      </c>
      <c r="E3733" s="3">
        <v>1.0</v>
      </c>
      <c r="F3733" s="3">
        <v>1.0</v>
      </c>
      <c r="G3733" s="14">
        <v>22746.0</v>
      </c>
    </row>
    <row r="3734">
      <c r="A3734" s="12">
        <f t="shared" si="1"/>
        <v>3733</v>
      </c>
      <c r="B3734" s="3">
        <v>6.0</v>
      </c>
      <c r="C3734" s="3">
        <v>47.0</v>
      </c>
      <c r="D3734" s="3">
        <v>1.0</v>
      </c>
      <c r="E3734" s="3">
        <v>1.0</v>
      </c>
      <c r="F3734" s="3">
        <v>1.0</v>
      </c>
      <c r="G3734" s="14">
        <v>22703.0</v>
      </c>
    </row>
    <row r="3735">
      <c r="A3735" s="12">
        <f t="shared" si="1"/>
        <v>3734</v>
      </c>
      <c r="B3735" s="3">
        <v>6.0</v>
      </c>
      <c r="C3735" s="3">
        <v>17.0</v>
      </c>
      <c r="D3735" s="3">
        <v>1.0</v>
      </c>
      <c r="E3735" s="3">
        <v>1.0</v>
      </c>
      <c r="F3735" s="3">
        <v>1.0</v>
      </c>
      <c r="G3735" s="14">
        <v>22706.0</v>
      </c>
    </row>
    <row r="3736">
      <c r="A3736" s="12">
        <f t="shared" si="1"/>
        <v>3735</v>
      </c>
      <c r="B3736" s="3">
        <v>6.0</v>
      </c>
      <c r="C3736" s="3">
        <v>40.0</v>
      </c>
      <c r="D3736" s="3">
        <v>1.0</v>
      </c>
      <c r="E3736" s="3">
        <v>1.0</v>
      </c>
      <c r="F3736" s="3">
        <v>1.0</v>
      </c>
      <c r="G3736" s="14">
        <v>22710.0</v>
      </c>
    </row>
    <row r="3737">
      <c r="A3737" s="12">
        <f t="shared" si="1"/>
        <v>3736</v>
      </c>
      <c r="B3737" s="3">
        <v>6.0</v>
      </c>
      <c r="C3737" s="3">
        <v>6.0</v>
      </c>
      <c r="D3737" s="3">
        <v>1.0</v>
      </c>
      <c r="E3737" s="3">
        <v>1.0</v>
      </c>
      <c r="F3737" s="3">
        <v>1.0</v>
      </c>
      <c r="G3737" s="14">
        <v>22710.0</v>
      </c>
    </row>
    <row r="3738">
      <c r="A3738" s="12">
        <f t="shared" si="1"/>
        <v>3737</v>
      </c>
      <c r="B3738" s="3">
        <v>11.0</v>
      </c>
      <c r="C3738" s="3">
        <v>28.0</v>
      </c>
      <c r="D3738" s="3">
        <v>1.0</v>
      </c>
      <c r="E3738" s="3">
        <v>1.0</v>
      </c>
      <c r="F3738" s="3">
        <v>1.0</v>
      </c>
      <c r="G3738" s="14">
        <v>22740.0</v>
      </c>
    </row>
    <row r="3739">
      <c r="A3739" s="12">
        <f t="shared" si="1"/>
        <v>3738</v>
      </c>
      <c r="B3739" s="3">
        <v>6.0</v>
      </c>
      <c r="C3739" s="3">
        <v>25.0</v>
      </c>
      <c r="D3739" s="3">
        <v>1.0</v>
      </c>
      <c r="E3739" s="3">
        <v>1.0</v>
      </c>
      <c r="F3739" s="3">
        <v>1.0</v>
      </c>
      <c r="G3739" s="14">
        <v>22710.0</v>
      </c>
    </row>
    <row r="3740">
      <c r="A3740" s="12">
        <f t="shared" si="1"/>
        <v>3739</v>
      </c>
      <c r="B3740" s="3">
        <v>6.0</v>
      </c>
      <c r="C3740" s="3">
        <v>36.0</v>
      </c>
      <c r="D3740" s="3">
        <v>1.0</v>
      </c>
      <c r="E3740" s="3">
        <v>1.0</v>
      </c>
      <c r="F3740" s="3">
        <v>1.0</v>
      </c>
      <c r="G3740" s="1">
        <v>0.0</v>
      </c>
    </row>
    <row r="3741">
      <c r="A3741" s="12">
        <f t="shared" si="1"/>
        <v>3740</v>
      </c>
      <c r="B3741" s="3">
        <v>6.0</v>
      </c>
      <c r="C3741" s="3">
        <v>47.0</v>
      </c>
      <c r="D3741" s="3">
        <v>1.0</v>
      </c>
      <c r="E3741" s="3">
        <v>1.0</v>
      </c>
      <c r="F3741" s="3">
        <v>1.0</v>
      </c>
      <c r="G3741" s="14">
        <v>22703.0</v>
      </c>
    </row>
    <row r="3742">
      <c r="A3742" s="12">
        <f t="shared" si="1"/>
        <v>3741</v>
      </c>
      <c r="B3742" s="3">
        <v>3.0</v>
      </c>
      <c r="C3742" s="3">
        <v>302.0</v>
      </c>
      <c r="D3742" s="3">
        <v>1.0</v>
      </c>
      <c r="E3742" s="3">
        <v>1.0</v>
      </c>
      <c r="F3742" s="3">
        <v>1.0</v>
      </c>
      <c r="G3742" s="14">
        <v>22740.0</v>
      </c>
    </row>
    <row r="3743">
      <c r="A3743" s="12">
        <f t="shared" si="1"/>
        <v>3742</v>
      </c>
      <c r="B3743" s="3">
        <v>9.0</v>
      </c>
      <c r="C3743" s="3">
        <v>137.0</v>
      </c>
      <c r="D3743" s="3">
        <v>1.0</v>
      </c>
      <c r="E3743" s="3">
        <v>15.0</v>
      </c>
      <c r="F3743" s="4">
        <v>186.0</v>
      </c>
      <c r="G3743" s="14">
        <v>22710.0</v>
      </c>
    </row>
    <row r="3744">
      <c r="A3744" s="12">
        <f t="shared" si="1"/>
        <v>3743</v>
      </c>
      <c r="B3744" s="3">
        <v>11.0</v>
      </c>
      <c r="C3744" s="3">
        <v>32.0</v>
      </c>
      <c r="D3744" s="3">
        <v>1.0</v>
      </c>
      <c r="E3744" s="3">
        <v>1.0</v>
      </c>
      <c r="F3744" s="3">
        <v>1.0</v>
      </c>
      <c r="G3744" s="14">
        <v>22706.0</v>
      </c>
    </row>
    <row r="3745">
      <c r="A3745" s="12">
        <f t="shared" si="1"/>
        <v>3744</v>
      </c>
      <c r="B3745" s="3">
        <v>6.0</v>
      </c>
      <c r="C3745" s="3">
        <v>72.0</v>
      </c>
      <c r="D3745" s="3">
        <v>1.0</v>
      </c>
      <c r="E3745" s="3">
        <v>1.0</v>
      </c>
      <c r="F3745" s="3">
        <v>1.0</v>
      </c>
      <c r="G3745" s="14">
        <v>22710.0</v>
      </c>
    </row>
    <row r="3746">
      <c r="A3746" s="12">
        <f t="shared" si="1"/>
        <v>3745</v>
      </c>
      <c r="B3746" s="3">
        <v>3.0</v>
      </c>
      <c r="C3746" s="3">
        <v>101.0</v>
      </c>
      <c r="D3746" s="3">
        <v>1.0</v>
      </c>
      <c r="E3746" s="3">
        <v>1.0</v>
      </c>
      <c r="F3746" s="3">
        <v>1.0</v>
      </c>
      <c r="G3746" s="14">
        <v>22703.0</v>
      </c>
    </row>
    <row r="3747">
      <c r="A3747" s="12">
        <f t="shared" si="1"/>
        <v>3746</v>
      </c>
      <c r="B3747" s="3">
        <v>6.0</v>
      </c>
      <c r="C3747" s="3">
        <v>9.0</v>
      </c>
      <c r="D3747" s="3">
        <v>1.0</v>
      </c>
      <c r="E3747" s="3">
        <v>1.0</v>
      </c>
      <c r="F3747" s="3">
        <v>1.0</v>
      </c>
      <c r="G3747" s="14">
        <v>22710.0</v>
      </c>
    </row>
    <row r="3748">
      <c r="A3748" s="12">
        <f t="shared" si="1"/>
        <v>3747</v>
      </c>
      <c r="B3748" s="3">
        <v>11.0</v>
      </c>
      <c r="C3748" s="3">
        <v>28.0</v>
      </c>
      <c r="D3748" s="3">
        <v>5.0</v>
      </c>
      <c r="E3748" s="3">
        <v>71.0</v>
      </c>
      <c r="F3748" s="4">
        <v>18.0</v>
      </c>
      <c r="G3748" s="14">
        <v>22740.0</v>
      </c>
    </row>
    <row r="3749">
      <c r="A3749" s="12">
        <f t="shared" si="1"/>
        <v>3748</v>
      </c>
      <c r="B3749" s="3">
        <v>6.0</v>
      </c>
      <c r="C3749" s="3">
        <v>29.0</v>
      </c>
      <c r="D3749" s="3">
        <v>2.0</v>
      </c>
      <c r="E3749" s="3">
        <v>20.0</v>
      </c>
      <c r="F3749" s="4">
        <v>60.0</v>
      </c>
      <c r="G3749" s="14">
        <v>22707.0</v>
      </c>
    </row>
    <row r="3750">
      <c r="A3750" s="12">
        <f t="shared" si="1"/>
        <v>3749</v>
      </c>
      <c r="B3750" s="3">
        <v>6.0</v>
      </c>
      <c r="C3750" s="3">
        <v>17.0</v>
      </c>
      <c r="D3750" s="3">
        <v>1.0</v>
      </c>
      <c r="E3750" s="3">
        <v>1.0</v>
      </c>
      <c r="F3750" s="3">
        <v>1.0</v>
      </c>
      <c r="G3750" s="14">
        <v>22707.0</v>
      </c>
    </row>
    <row r="3751">
      <c r="A3751" s="12">
        <f t="shared" si="1"/>
        <v>3750</v>
      </c>
      <c r="B3751" s="3">
        <v>6.0</v>
      </c>
      <c r="C3751" s="3">
        <v>29.0</v>
      </c>
      <c r="D3751" s="3">
        <v>2.0</v>
      </c>
      <c r="E3751" s="3">
        <v>6.0</v>
      </c>
      <c r="F3751" s="4">
        <v>3.0</v>
      </c>
      <c r="G3751" s="14">
        <v>22710.0</v>
      </c>
    </row>
    <row r="3752">
      <c r="A3752" s="12">
        <f t="shared" si="1"/>
        <v>3751</v>
      </c>
      <c r="B3752" s="3">
        <v>6.0</v>
      </c>
      <c r="C3752" s="3">
        <v>6.0</v>
      </c>
      <c r="D3752" s="3">
        <v>1.0</v>
      </c>
      <c r="E3752" s="3">
        <v>1.0</v>
      </c>
      <c r="F3752" s="3">
        <v>1.0</v>
      </c>
      <c r="G3752" s="14">
        <v>22710.0</v>
      </c>
    </row>
    <row r="3753">
      <c r="A3753" s="12">
        <f t="shared" si="1"/>
        <v>3752</v>
      </c>
      <c r="B3753" s="3">
        <v>6.0</v>
      </c>
      <c r="C3753" s="3">
        <v>46.0</v>
      </c>
      <c r="D3753" s="3">
        <v>2.0</v>
      </c>
      <c r="E3753" s="3">
        <v>7.0</v>
      </c>
      <c r="F3753" s="3">
        <v>187.0</v>
      </c>
      <c r="G3753" s="14">
        <v>22700.0</v>
      </c>
    </row>
    <row r="3754">
      <c r="A3754" s="12">
        <f t="shared" si="1"/>
        <v>3753</v>
      </c>
      <c r="B3754" s="3">
        <v>6.0</v>
      </c>
      <c r="C3754" s="3">
        <v>46.0</v>
      </c>
      <c r="D3754" s="3">
        <v>2.0</v>
      </c>
      <c r="E3754" s="3">
        <v>7.0</v>
      </c>
      <c r="F3754" s="3">
        <v>10.0</v>
      </c>
      <c r="G3754" s="1">
        <v>0.0</v>
      </c>
    </row>
    <row r="3755">
      <c r="A3755" s="12">
        <f t="shared" si="1"/>
        <v>3754</v>
      </c>
      <c r="B3755" s="3">
        <v>3.0</v>
      </c>
      <c r="C3755" s="3">
        <v>101.0</v>
      </c>
      <c r="D3755" s="3">
        <v>1.0</v>
      </c>
      <c r="E3755" s="3">
        <v>1.0</v>
      </c>
      <c r="F3755" s="3">
        <v>1.0</v>
      </c>
      <c r="G3755" s="14">
        <v>22703.0</v>
      </c>
    </row>
    <row r="3756">
      <c r="A3756" s="12">
        <f t="shared" si="1"/>
        <v>3755</v>
      </c>
      <c r="B3756" s="3">
        <v>6.0</v>
      </c>
      <c r="C3756" s="3">
        <v>27.0</v>
      </c>
      <c r="D3756" s="3">
        <v>1.0</v>
      </c>
      <c r="E3756" s="3">
        <v>1.0</v>
      </c>
      <c r="F3756" s="3">
        <v>1.0</v>
      </c>
      <c r="G3756" s="14">
        <v>22705.0</v>
      </c>
    </row>
    <row r="3757">
      <c r="A3757" s="12">
        <f t="shared" si="1"/>
        <v>3756</v>
      </c>
      <c r="B3757" s="3">
        <v>6.0</v>
      </c>
      <c r="C3757" s="3">
        <v>10.0</v>
      </c>
      <c r="D3757" s="3">
        <v>1.0</v>
      </c>
      <c r="E3757" s="3">
        <v>1.0</v>
      </c>
      <c r="F3757" s="3">
        <v>1.0</v>
      </c>
      <c r="G3757" s="14">
        <v>22710.0</v>
      </c>
    </row>
    <row r="3758">
      <c r="A3758" s="12">
        <f t="shared" si="1"/>
        <v>3757</v>
      </c>
      <c r="B3758" s="3">
        <v>6.0</v>
      </c>
      <c r="C3758" s="3">
        <v>27.0</v>
      </c>
      <c r="D3758" s="3">
        <v>1.0</v>
      </c>
      <c r="E3758" s="3">
        <v>1.0</v>
      </c>
      <c r="F3758" s="3">
        <v>1.0</v>
      </c>
      <c r="G3758" s="14">
        <v>22705.0</v>
      </c>
    </row>
    <row r="3759">
      <c r="A3759" s="12">
        <f t="shared" si="1"/>
        <v>3758</v>
      </c>
      <c r="B3759" s="3">
        <v>6.0</v>
      </c>
      <c r="C3759" s="3">
        <v>47.0</v>
      </c>
      <c r="D3759" s="3">
        <v>1.0</v>
      </c>
      <c r="E3759" s="3">
        <v>1.0</v>
      </c>
      <c r="F3759" s="3">
        <v>1.0</v>
      </c>
      <c r="G3759" s="14">
        <v>22703.0</v>
      </c>
    </row>
    <row r="3760">
      <c r="A3760" s="12">
        <f t="shared" si="1"/>
        <v>3759</v>
      </c>
      <c r="B3760" s="3">
        <v>6.0</v>
      </c>
      <c r="C3760" s="3">
        <v>303.0</v>
      </c>
      <c r="D3760" s="3">
        <v>2.0</v>
      </c>
      <c r="E3760" s="3">
        <v>7.0</v>
      </c>
      <c r="F3760" s="3">
        <v>188.0</v>
      </c>
      <c r="G3760" s="14">
        <v>22710.0</v>
      </c>
    </row>
    <row r="3761">
      <c r="A3761" s="12">
        <f t="shared" si="1"/>
        <v>3760</v>
      </c>
      <c r="B3761" s="3">
        <v>6.0</v>
      </c>
      <c r="C3761" s="3">
        <v>6.0</v>
      </c>
      <c r="D3761" s="3">
        <v>1.0</v>
      </c>
      <c r="E3761" s="3">
        <v>1.0</v>
      </c>
      <c r="F3761" s="3">
        <v>1.0</v>
      </c>
      <c r="G3761" s="14">
        <v>22710.0</v>
      </c>
    </row>
    <row r="3762">
      <c r="A3762" s="12">
        <f t="shared" si="1"/>
        <v>3761</v>
      </c>
      <c r="B3762" s="3">
        <v>3.0</v>
      </c>
      <c r="C3762" s="3">
        <v>83.0</v>
      </c>
      <c r="D3762" s="3">
        <v>1.0</v>
      </c>
      <c r="E3762" s="3">
        <v>1.0</v>
      </c>
      <c r="F3762" s="3">
        <v>1.0</v>
      </c>
      <c r="G3762" s="14">
        <v>22710.0</v>
      </c>
    </row>
    <row r="3763">
      <c r="A3763" s="12">
        <f t="shared" si="1"/>
        <v>3762</v>
      </c>
      <c r="B3763" s="3">
        <v>6.0</v>
      </c>
      <c r="C3763" s="3">
        <v>16.0</v>
      </c>
      <c r="D3763" s="3">
        <v>1.0</v>
      </c>
      <c r="E3763" s="3">
        <v>1.0</v>
      </c>
      <c r="F3763" s="3">
        <v>1.0</v>
      </c>
      <c r="G3763" s="14">
        <v>22706.0</v>
      </c>
    </row>
    <row r="3764">
      <c r="A3764" s="12">
        <f t="shared" si="1"/>
        <v>3763</v>
      </c>
      <c r="B3764" s="3">
        <v>6.0</v>
      </c>
      <c r="C3764" s="3">
        <v>47.0</v>
      </c>
      <c r="D3764" s="3">
        <v>1.0</v>
      </c>
      <c r="E3764" s="3">
        <v>1.0</v>
      </c>
      <c r="F3764" s="3">
        <v>1.0</v>
      </c>
      <c r="G3764" s="14">
        <v>22703.0</v>
      </c>
    </row>
    <row r="3765">
      <c r="A3765" s="12">
        <f t="shared" si="1"/>
        <v>3764</v>
      </c>
      <c r="B3765" s="3">
        <v>6.0</v>
      </c>
      <c r="C3765" s="3">
        <v>6.0</v>
      </c>
      <c r="D3765" s="3">
        <v>2.0</v>
      </c>
      <c r="E3765" s="3">
        <v>82.0</v>
      </c>
      <c r="F3765" s="4">
        <v>4.0</v>
      </c>
      <c r="G3765" s="14">
        <v>22707.0</v>
      </c>
    </row>
    <row r="3766">
      <c r="A3766" s="12">
        <f t="shared" si="1"/>
        <v>3765</v>
      </c>
      <c r="B3766" s="3">
        <v>6.0</v>
      </c>
      <c r="C3766" s="3">
        <v>17.0</v>
      </c>
      <c r="D3766" s="3">
        <v>1.0</v>
      </c>
      <c r="E3766" s="3">
        <v>1.0</v>
      </c>
      <c r="F3766" s="3">
        <v>1.0</v>
      </c>
      <c r="G3766" s="14">
        <v>22707.0</v>
      </c>
    </row>
    <row r="3767">
      <c r="A3767" s="12">
        <f t="shared" si="1"/>
        <v>3766</v>
      </c>
      <c r="B3767" s="3">
        <v>6.0</v>
      </c>
      <c r="C3767" s="3">
        <v>17.0</v>
      </c>
      <c r="D3767" s="3">
        <v>1.0</v>
      </c>
      <c r="E3767" s="3">
        <v>1.0</v>
      </c>
      <c r="F3767" s="3">
        <v>1.0</v>
      </c>
      <c r="G3767" s="14">
        <v>22706.0</v>
      </c>
    </row>
    <row r="3768">
      <c r="A3768" s="12">
        <f t="shared" si="1"/>
        <v>3767</v>
      </c>
      <c r="B3768" s="3">
        <v>6.0</v>
      </c>
      <c r="C3768" s="3">
        <v>304.0</v>
      </c>
      <c r="D3768" s="3">
        <v>1.0</v>
      </c>
      <c r="E3768" s="3">
        <v>1.0</v>
      </c>
      <c r="F3768" s="3">
        <v>1.0</v>
      </c>
      <c r="G3768" s="14">
        <v>22710.0</v>
      </c>
    </row>
    <row r="3769">
      <c r="A3769" s="12">
        <f t="shared" si="1"/>
        <v>3768</v>
      </c>
      <c r="B3769" s="3">
        <v>6.0</v>
      </c>
      <c r="C3769" s="3">
        <v>9.0</v>
      </c>
      <c r="D3769" s="3">
        <v>8.0</v>
      </c>
      <c r="E3769" s="3">
        <v>44.0</v>
      </c>
      <c r="F3769" s="4">
        <v>9.0</v>
      </c>
      <c r="G3769" s="14">
        <v>22703.0</v>
      </c>
    </row>
    <row r="3770">
      <c r="A3770" s="12">
        <f t="shared" si="1"/>
        <v>3769</v>
      </c>
      <c r="B3770" s="3">
        <v>3.0</v>
      </c>
      <c r="C3770" s="3">
        <v>32.0</v>
      </c>
      <c r="D3770" s="3">
        <v>1.0</v>
      </c>
      <c r="E3770" s="3">
        <v>1.0</v>
      </c>
      <c r="F3770" s="3">
        <v>1.0</v>
      </c>
      <c r="G3770" s="14">
        <v>22706.0</v>
      </c>
    </row>
    <row r="3771">
      <c r="A3771" s="12">
        <f t="shared" si="1"/>
        <v>3770</v>
      </c>
      <c r="B3771" s="3">
        <v>6.0</v>
      </c>
      <c r="C3771" s="3">
        <v>6.0</v>
      </c>
      <c r="D3771" s="3">
        <v>1.0</v>
      </c>
      <c r="E3771" s="3">
        <v>1.0</v>
      </c>
      <c r="F3771" s="3">
        <v>1.0</v>
      </c>
      <c r="G3771" s="14">
        <v>22707.0</v>
      </c>
    </row>
    <row r="3772">
      <c r="A3772" s="12">
        <f t="shared" si="1"/>
        <v>3771</v>
      </c>
      <c r="B3772" s="3">
        <v>8.0</v>
      </c>
      <c r="C3772" s="3">
        <v>170.0</v>
      </c>
      <c r="D3772" s="3">
        <v>1.0</v>
      </c>
      <c r="E3772" s="3">
        <v>1.0</v>
      </c>
      <c r="F3772" s="3">
        <v>1.0</v>
      </c>
      <c r="G3772" s="14">
        <v>22713.0</v>
      </c>
    </row>
    <row r="3773">
      <c r="A3773" s="12">
        <f t="shared" si="1"/>
        <v>3772</v>
      </c>
      <c r="B3773" s="3">
        <v>6.0</v>
      </c>
      <c r="C3773" s="3">
        <v>6.0</v>
      </c>
      <c r="D3773" s="3">
        <v>1.0</v>
      </c>
      <c r="E3773" s="3">
        <v>1.0</v>
      </c>
      <c r="F3773" s="3">
        <v>1.0</v>
      </c>
      <c r="G3773" s="14">
        <v>22707.0</v>
      </c>
    </row>
    <row r="3774">
      <c r="A3774" s="12">
        <f t="shared" si="1"/>
        <v>3773</v>
      </c>
      <c r="B3774" s="3">
        <v>6.0</v>
      </c>
      <c r="C3774" s="3">
        <v>47.0</v>
      </c>
      <c r="D3774" s="3">
        <v>1.0</v>
      </c>
      <c r="E3774" s="3">
        <v>1.0</v>
      </c>
      <c r="F3774" s="3">
        <v>1.0</v>
      </c>
      <c r="G3774" s="14">
        <v>22703.0</v>
      </c>
    </row>
    <row r="3775">
      <c r="A3775" s="12">
        <f t="shared" si="1"/>
        <v>3774</v>
      </c>
      <c r="B3775" s="3">
        <v>6.0</v>
      </c>
      <c r="C3775" s="3">
        <v>47.0</v>
      </c>
      <c r="D3775" s="3">
        <v>1.0</v>
      </c>
      <c r="E3775" s="3">
        <v>1.0</v>
      </c>
      <c r="F3775" s="3">
        <v>1.0</v>
      </c>
      <c r="G3775" s="14">
        <v>22703.0</v>
      </c>
    </row>
    <row r="3776">
      <c r="A3776" s="12">
        <f t="shared" si="1"/>
        <v>3775</v>
      </c>
      <c r="B3776" s="3">
        <v>6.0</v>
      </c>
      <c r="C3776" s="3">
        <v>47.0</v>
      </c>
      <c r="D3776" s="3">
        <v>1.0</v>
      </c>
      <c r="E3776" s="3">
        <v>1.0</v>
      </c>
      <c r="F3776" s="3">
        <v>1.0</v>
      </c>
      <c r="G3776" s="14">
        <v>22703.0</v>
      </c>
    </row>
    <row r="3777">
      <c r="A3777" s="12">
        <f t="shared" si="1"/>
        <v>3776</v>
      </c>
      <c r="B3777" s="3">
        <v>11.0</v>
      </c>
      <c r="C3777" s="3">
        <v>28.0</v>
      </c>
      <c r="D3777" s="3">
        <v>1.0</v>
      </c>
      <c r="E3777" s="3">
        <v>1.0</v>
      </c>
      <c r="F3777" s="3">
        <v>1.0</v>
      </c>
      <c r="G3777" s="14">
        <v>22740.0</v>
      </c>
    </row>
    <row r="3778">
      <c r="A3778" s="12">
        <f t="shared" si="1"/>
        <v>3777</v>
      </c>
      <c r="B3778" s="3">
        <v>6.0</v>
      </c>
      <c r="C3778" s="3">
        <v>47.0</v>
      </c>
      <c r="D3778" s="3">
        <v>1.0</v>
      </c>
      <c r="E3778" s="3">
        <v>1.0</v>
      </c>
      <c r="F3778" s="3">
        <v>1.0</v>
      </c>
      <c r="G3778" s="14">
        <v>22703.0</v>
      </c>
    </row>
    <row r="3779">
      <c r="A3779" s="12">
        <f t="shared" si="1"/>
        <v>3778</v>
      </c>
      <c r="B3779" s="3">
        <v>6.0</v>
      </c>
      <c r="C3779" s="3">
        <v>48.0</v>
      </c>
      <c r="D3779" s="3">
        <v>1.0</v>
      </c>
      <c r="E3779" s="3">
        <v>1.0</v>
      </c>
      <c r="F3779" s="3">
        <v>1.0</v>
      </c>
      <c r="G3779" s="14">
        <v>22710.0</v>
      </c>
    </row>
    <row r="3780">
      <c r="A3780" s="12">
        <f t="shared" si="1"/>
        <v>3779</v>
      </c>
      <c r="B3780" s="3">
        <v>6.0</v>
      </c>
      <c r="C3780" s="3">
        <v>17.0</v>
      </c>
      <c r="D3780" s="3">
        <v>1.0</v>
      </c>
      <c r="E3780" s="3">
        <v>1.0</v>
      </c>
      <c r="F3780" s="3">
        <v>1.0</v>
      </c>
      <c r="G3780" s="14">
        <v>22706.0</v>
      </c>
    </row>
    <row r="3781">
      <c r="A3781" s="12">
        <f t="shared" si="1"/>
        <v>3780</v>
      </c>
      <c r="B3781" s="3">
        <v>6.0</v>
      </c>
      <c r="C3781" s="3">
        <v>6.0</v>
      </c>
      <c r="D3781" s="3">
        <v>1.0</v>
      </c>
      <c r="E3781" s="3">
        <v>1.0</v>
      </c>
      <c r="F3781" s="3">
        <v>1.0</v>
      </c>
      <c r="G3781" s="14">
        <v>22706.0</v>
      </c>
    </row>
    <row r="3782">
      <c r="A3782" s="12">
        <f t="shared" si="1"/>
        <v>3781</v>
      </c>
      <c r="B3782" s="3">
        <v>6.0</v>
      </c>
      <c r="C3782" s="3">
        <v>41.0</v>
      </c>
      <c r="D3782" s="3">
        <v>1.0</v>
      </c>
      <c r="E3782" s="3">
        <v>1.0</v>
      </c>
      <c r="F3782" s="3">
        <v>1.0</v>
      </c>
      <c r="G3782" s="14">
        <v>22712.0</v>
      </c>
    </row>
    <row r="3783">
      <c r="A3783" s="12">
        <f t="shared" si="1"/>
        <v>3782</v>
      </c>
      <c r="B3783" s="3">
        <v>6.0</v>
      </c>
      <c r="C3783" s="3">
        <v>99.0</v>
      </c>
      <c r="D3783" s="3">
        <v>1.0</v>
      </c>
      <c r="E3783" s="3">
        <v>1.0</v>
      </c>
      <c r="F3783" s="3">
        <v>1.0</v>
      </c>
      <c r="G3783" s="14">
        <v>22707.0</v>
      </c>
    </row>
    <row r="3784">
      <c r="A3784" s="12">
        <f t="shared" si="1"/>
        <v>3783</v>
      </c>
      <c r="B3784" s="3">
        <v>6.0</v>
      </c>
      <c r="C3784" s="3">
        <v>161.0</v>
      </c>
      <c r="D3784" s="3">
        <v>1.0</v>
      </c>
      <c r="E3784" s="3">
        <v>1.0</v>
      </c>
      <c r="F3784" s="3">
        <v>1.0</v>
      </c>
      <c r="G3784" s="14">
        <v>22710.0</v>
      </c>
    </row>
    <row r="3785">
      <c r="A3785" s="12">
        <f t="shared" si="1"/>
        <v>3784</v>
      </c>
      <c r="B3785" s="3">
        <v>6.0</v>
      </c>
      <c r="C3785" s="3">
        <v>6.0</v>
      </c>
      <c r="D3785" s="3">
        <v>1.0</v>
      </c>
      <c r="E3785" s="3">
        <v>1.0</v>
      </c>
      <c r="F3785" s="3">
        <v>1.0</v>
      </c>
      <c r="G3785" s="14">
        <v>22707.0</v>
      </c>
    </row>
    <row r="3786">
      <c r="A3786" s="12">
        <f t="shared" si="1"/>
        <v>3785</v>
      </c>
      <c r="B3786" s="3">
        <v>3.0</v>
      </c>
      <c r="C3786" s="3">
        <v>112.0</v>
      </c>
      <c r="D3786" s="3">
        <v>1.0</v>
      </c>
      <c r="E3786" s="3">
        <v>1.0</v>
      </c>
      <c r="F3786" s="3">
        <v>1.0</v>
      </c>
      <c r="G3786" s="14">
        <v>22710.0</v>
      </c>
    </row>
    <row r="3787">
      <c r="A3787" s="12">
        <f t="shared" si="1"/>
        <v>3786</v>
      </c>
      <c r="B3787" s="3">
        <v>11.0</v>
      </c>
      <c r="C3787" s="3">
        <v>28.0</v>
      </c>
      <c r="D3787" s="3">
        <v>1.0</v>
      </c>
      <c r="E3787" s="3">
        <v>1.0</v>
      </c>
      <c r="F3787" s="3">
        <v>1.0</v>
      </c>
      <c r="G3787" s="14">
        <v>22740.0</v>
      </c>
    </row>
    <row r="3788">
      <c r="A3788" s="12">
        <f t="shared" si="1"/>
        <v>3787</v>
      </c>
      <c r="B3788" s="3">
        <v>6.0</v>
      </c>
      <c r="C3788" s="3">
        <v>6.0</v>
      </c>
      <c r="D3788" s="3">
        <v>1.0</v>
      </c>
      <c r="E3788" s="3">
        <v>1.0</v>
      </c>
      <c r="F3788" s="3">
        <v>1.0</v>
      </c>
      <c r="G3788" s="14">
        <v>22710.0</v>
      </c>
    </row>
    <row r="3789">
      <c r="A3789" s="12">
        <f t="shared" si="1"/>
        <v>3788</v>
      </c>
      <c r="B3789" s="3">
        <v>3.0</v>
      </c>
      <c r="C3789" s="3">
        <v>60.0</v>
      </c>
      <c r="D3789" s="3">
        <v>1.0</v>
      </c>
      <c r="E3789" s="3">
        <v>1.0</v>
      </c>
      <c r="F3789" s="3">
        <v>1.0</v>
      </c>
      <c r="G3789" s="14">
        <v>22705.0</v>
      </c>
    </row>
    <row r="3790">
      <c r="A3790" s="12">
        <f t="shared" si="1"/>
        <v>3789</v>
      </c>
      <c r="B3790" s="3">
        <v>3.0</v>
      </c>
      <c r="C3790" s="3">
        <v>122.0</v>
      </c>
      <c r="D3790" s="3">
        <v>1.0</v>
      </c>
      <c r="E3790" s="3">
        <v>1.0</v>
      </c>
      <c r="F3790" s="3">
        <v>1.0</v>
      </c>
      <c r="G3790" s="14">
        <v>22715.0</v>
      </c>
    </row>
    <row r="3791">
      <c r="A3791" s="12">
        <f t="shared" si="1"/>
        <v>3790</v>
      </c>
      <c r="B3791" s="3">
        <v>3.0</v>
      </c>
      <c r="C3791" s="3">
        <v>112.0</v>
      </c>
      <c r="D3791" s="3">
        <v>1.0</v>
      </c>
      <c r="E3791" s="3">
        <v>1.0</v>
      </c>
      <c r="F3791" s="3">
        <v>1.0</v>
      </c>
      <c r="G3791" s="14">
        <v>22706.0</v>
      </c>
    </row>
    <row r="3792">
      <c r="A3792" s="12">
        <f t="shared" si="1"/>
        <v>3791</v>
      </c>
      <c r="B3792" s="3">
        <v>6.0</v>
      </c>
      <c r="C3792" s="3">
        <v>29.0</v>
      </c>
      <c r="D3792" s="3">
        <v>1.0</v>
      </c>
      <c r="E3792" s="3">
        <v>1.0</v>
      </c>
      <c r="F3792" s="3">
        <v>1.0</v>
      </c>
      <c r="G3792" s="14">
        <v>22707.0</v>
      </c>
    </row>
    <row r="3793">
      <c r="A3793" s="12">
        <f t="shared" si="1"/>
        <v>3792</v>
      </c>
      <c r="B3793" s="3">
        <v>6.0</v>
      </c>
      <c r="C3793" s="3">
        <v>17.0</v>
      </c>
      <c r="D3793" s="3">
        <v>1.0</v>
      </c>
      <c r="E3793" s="3">
        <v>1.0</v>
      </c>
      <c r="F3793" s="3">
        <v>1.0</v>
      </c>
      <c r="G3793" s="14">
        <v>22706.0</v>
      </c>
    </row>
    <row r="3794">
      <c r="A3794" s="12">
        <f t="shared" si="1"/>
        <v>3793</v>
      </c>
      <c r="B3794" s="3">
        <v>6.0</v>
      </c>
      <c r="C3794" s="3">
        <v>29.0</v>
      </c>
      <c r="D3794" s="3">
        <v>1.0</v>
      </c>
      <c r="E3794" s="3">
        <v>1.0</v>
      </c>
      <c r="F3794" s="3">
        <v>1.0</v>
      </c>
      <c r="G3794" s="14">
        <v>22707.0</v>
      </c>
    </row>
    <row r="3795">
      <c r="A3795" s="12">
        <f t="shared" si="1"/>
        <v>3794</v>
      </c>
      <c r="B3795" s="3">
        <v>6.0</v>
      </c>
      <c r="C3795" s="3">
        <v>7.0</v>
      </c>
      <c r="D3795" s="3">
        <v>1.0</v>
      </c>
      <c r="E3795" s="3">
        <v>1.0</v>
      </c>
      <c r="F3795" s="3">
        <v>1.0</v>
      </c>
      <c r="G3795" s="14">
        <v>22704.0</v>
      </c>
    </row>
    <row r="3796">
      <c r="A3796" s="12">
        <f t="shared" si="1"/>
        <v>3795</v>
      </c>
      <c r="B3796" s="3">
        <v>3.0</v>
      </c>
      <c r="C3796" s="3">
        <v>112.0</v>
      </c>
      <c r="D3796" s="3">
        <v>1.0</v>
      </c>
      <c r="E3796" s="3">
        <v>1.0</v>
      </c>
      <c r="F3796" s="3">
        <v>1.0</v>
      </c>
      <c r="G3796" s="14">
        <v>22710.0</v>
      </c>
    </row>
    <row r="3797">
      <c r="A3797" s="12">
        <f t="shared" si="1"/>
        <v>3796</v>
      </c>
      <c r="B3797" s="3">
        <v>6.0</v>
      </c>
      <c r="C3797" s="3">
        <v>28.0</v>
      </c>
      <c r="D3797" s="3">
        <v>1.0</v>
      </c>
      <c r="E3797" s="3">
        <v>1.0</v>
      </c>
      <c r="F3797" s="3">
        <v>1.0</v>
      </c>
      <c r="G3797" s="14">
        <v>22746.0</v>
      </c>
    </row>
    <row r="3798">
      <c r="A3798" s="12">
        <f t="shared" si="1"/>
        <v>3797</v>
      </c>
      <c r="B3798" s="3">
        <v>6.0</v>
      </c>
      <c r="C3798" s="3">
        <v>17.0</v>
      </c>
      <c r="D3798" s="3">
        <v>1.0</v>
      </c>
      <c r="E3798" s="3">
        <v>1.0</v>
      </c>
      <c r="F3798" s="3">
        <v>1.0</v>
      </c>
      <c r="G3798" s="14">
        <v>22706.0</v>
      </c>
    </row>
    <row r="3799">
      <c r="A3799" s="12">
        <f t="shared" si="1"/>
        <v>3798</v>
      </c>
      <c r="B3799" s="3">
        <v>6.0</v>
      </c>
      <c r="C3799" s="3">
        <v>47.0</v>
      </c>
      <c r="D3799" s="3">
        <v>1.0</v>
      </c>
      <c r="E3799" s="3">
        <v>1.0</v>
      </c>
      <c r="F3799" s="3">
        <v>1.0</v>
      </c>
      <c r="G3799" s="14">
        <v>22703.0</v>
      </c>
    </row>
    <row r="3800">
      <c r="A3800" s="12">
        <f t="shared" si="1"/>
        <v>3799</v>
      </c>
      <c r="B3800" s="3">
        <v>6.0</v>
      </c>
      <c r="C3800" s="3">
        <v>47.0</v>
      </c>
      <c r="D3800" s="3">
        <v>1.0</v>
      </c>
      <c r="E3800" s="3">
        <v>1.0</v>
      </c>
      <c r="F3800" s="3">
        <v>1.0</v>
      </c>
      <c r="G3800" s="14">
        <v>22700.0</v>
      </c>
    </row>
    <row r="3801">
      <c r="A3801" s="12">
        <f t="shared" si="1"/>
        <v>3800</v>
      </c>
      <c r="B3801" s="3">
        <v>6.0</v>
      </c>
      <c r="C3801" s="3">
        <v>26.0</v>
      </c>
      <c r="D3801" s="3">
        <v>1.0</v>
      </c>
      <c r="E3801" s="3">
        <v>1.0</v>
      </c>
      <c r="F3801" s="3">
        <v>1.0</v>
      </c>
      <c r="G3801" s="14">
        <v>22744.0</v>
      </c>
    </row>
    <row r="3802">
      <c r="A3802" s="12">
        <f t="shared" si="1"/>
        <v>3801</v>
      </c>
      <c r="B3802" s="3">
        <v>6.0</v>
      </c>
      <c r="C3802" s="3">
        <v>29.0</v>
      </c>
      <c r="D3802" s="3">
        <v>1.0</v>
      </c>
      <c r="E3802" s="3">
        <v>1.0</v>
      </c>
      <c r="F3802" s="3">
        <v>1.0</v>
      </c>
      <c r="G3802" s="14">
        <v>22707.0</v>
      </c>
    </row>
    <row r="3803">
      <c r="A3803" s="12">
        <f t="shared" si="1"/>
        <v>3802</v>
      </c>
      <c r="B3803" s="3">
        <v>6.0</v>
      </c>
      <c r="C3803" s="3">
        <v>46.0</v>
      </c>
      <c r="D3803" s="3">
        <v>2.0</v>
      </c>
      <c r="E3803" s="3">
        <v>83.0</v>
      </c>
      <c r="F3803" s="3">
        <v>10.0</v>
      </c>
      <c r="G3803" s="1">
        <v>0.0</v>
      </c>
    </row>
    <row r="3804">
      <c r="A3804" s="12">
        <f t="shared" si="1"/>
        <v>3803</v>
      </c>
      <c r="B3804" s="3">
        <v>6.0</v>
      </c>
      <c r="C3804" s="3">
        <v>16.0</v>
      </c>
      <c r="D3804" s="3">
        <v>1.0</v>
      </c>
      <c r="E3804" s="3">
        <v>1.0</v>
      </c>
      <c r="F3804" s="3">
        <v>1.0</v>
      </c>
      <c r="G3804" s="14">
        <v>22706.0</v>
      </c>
    </row>
    <row r="3805">
      <c r="A3805" s="12">
        <f t="shared" si="1"/>
        <v>3804</v>
      </c>
      <c r="B3805" s="3">
        <v>6.0</v>
      </c>
      <c r="C3805" s="3">
        <v>9.0</v>
      </c>
      <c r="D3805" s="3">
        <v>8.0</v>
      </c>
      <c r="E3805" s="3">
        <v>84.0</v>
      </c>
      <c r="F3805" s="4">
        <v>9.0</v>
      </c>
      <c r="G3805" s="14">
        <v>22703.0</v>
      </c>
    </row>
    <row r="3806">
      <c r="A3806" s="12">
        <f t="shared" si="1"/>
        <v>3805</v>
      </c>
      <c r="B3806" s="3">
        <v>6.0</v>
      </c>
      <c r="C3806" s="3">
        <v>48.0</v>
      </c>
      <c r="D3806" s="3">
        <v>1.0</v>
      </c>
      <c r="E3806" s="3">
        <v>1.0</v>
      </c>
      <c r="F3806" s="3">
        <v>1.0</v>
      </c>
      <c r="G3806" s="14">
        <v>22703.0</v>
      </c>
    </row>
    <row r="3807">
      <c r="A3807" s="12">
        <f t="shared" si="1"/>
        <v>3806</v>
      </c>
      <c r="B3807" s="3">
        <v>6.0</v>
      </c>
      <c r="C3807" s="3">
        <v>36.0</v>
      </c>
      <c r="D3807" s="3">
        <v>2.0</v>
      </c>
      <c r="E3807" s="3">
        <v>43.0</v>
      </c>
      <c r="F3807" s="4">
        <v>189.0</v>
      </c>
      <c r="G3807" s="14">
        <v>22703.0</v>
      </c>
    </row>
    <row r="3808">
      <c r="A3808" s="12">
        <f t="shared" si="1"/>
        <v>3807</v>
      </c>
      <c r="B3808" s="3">
        <v>6.0</v>
      </c>
      <c r="C3808" s="3">
        <v>48.0</v>
      </c>
      <c r="D3808" s="3">
        <v>1.0</v>
      </c>
      <c r="E3808" s="3">
        <v>1.0</v>
      </c>
      <c r="F3808" s="3">
        <v>1.0</v>
      </c>
      <c r="G3808" s="14">
        <v>22703.0</v>
      </c>
    </row>
    <row r="3809">
      <c r="A3809" s="12">
        <f t="shared" si="1"/>
        <v>3808</v>
      </c>
      <c r="B3809" s="3">
        <v>6.0</v>
      </c>
      <c r="C3809" s="3">
        <v>20.0</v>
      </c>
      <c r="D3809" s="3">
        <v>1.0</v>
      </c>
      <c r="E3809" s="3">
        <v>1.0</v>
      </c>
      <c r="F3809" s="3">
        <v>1.0</v>
      </c>
      <c r="G3809" s="1">
        <v>0.0</v>
      </c>
    </row>
    <row r="3810">
      <c r="A3810" s="12">
        <f t="shared" si="1"/>
        <v>3809</v>
      </c>
      <c r="B3810" s="3">
        <v>6.0</v>
      </c>
      <c r="C3810" s="3">
        <v>48.0</v>
      </c>
      <c r="D3810" s="3">
        <v>1.0</v>
      </c>
      <c r="E3810" s="3">
        <v>1.0</v>
      </c>
      <c r="F3810" s="3">
        <v>1.0</v>
      </c>
      <c r="G3810" s="14">
        <v>22703.0</v>
      </c>
    </row>
    <row r="3811">
      <c r="A3811" s="12">
        <f t="shared" si="1"/>
        <v>3810</v>
      </c>
      <c r="B3811" s="3">
        <v>6.0</v>
      </c>
      <c r="C3811" s="3">
        <v>9.0</v>
      </c>
      <c r="D3811" s="3">
        <v>1.0</v>
      </c>
      <c r="E3811" s="3">
        <v>1.0</v>
      </c>
      <c r="F3811" s="3">
        <v>1.0</v>
      </c>
      <c r="G3811" s="14">
        <v>22703.0</v>
      </c>
    </row>
    <row r="3812">
      <c r="A3812" s="12">
        <f t="shared" si="1"/>
        <v>3811</v>
      </c>
      <c r="B3812" s="3">
        <v>3.0</v>
      </c>
      <c r="C3812" s="3">
        <v>302.0</v>
      </c>
      <c r="D3812" s="3">
        <v>1.0</v>
      </c>
      <c r="E3812" s="3">
        <v>1.0</v>
      </c>
      <c r="F3812" s="3">
        <v>1.0</v>
      </c>
      <c r="G3812" s="14">
        <v>22740.0</v>
      </c>
    </row>
    <row r="3813">
      <c r="A3813" s="12">
        <f t="shared" si="1"/>
        <v>3812</v>
      </c>
      <c r="B3813" s="3">
        <v>6.0</v>
      </c>
      <c r="C3813" s="3">
        <v>47.0</v>
      </c>
      <c r="D3813" s="3">
        <v>1.0</v>
      </c>
      <c r="E3813" s="3">
        <v>1.0</v>
      </c>
      <c r="F3813" s="3">
        <v>1.0</v>
      </c>
      <c r="G3813" s="14">
        <v>22703.0</v>
      </c>
    </row>
    <row r="3814">
      <c r="A3814" s="12">
        <f t="shared" si="1"/>
        <v>3813</v>
      </c>
      <c r="B3814" s="3">
        <v>3.0</v>
      </c>
      <c r="C3814" s="3">
        <v>305.0</v>
      </c>
      <c r="D3814" s="3">
        <v>1.0</v>
      </c>
      <c r="E3814" s="3">
        <v>1.0</v>
      </c>
      <c r="F3814" s="3">
        <v>1.0</v>
      </c>
      <c r="G3814" s="14">
        <v>22740.0</v>
      </c>
    </row>
    <row r="3815">
      <c r="A3815" s="12">
        <f t="shared" si="1"/>
        <v>3814</v>
      </c>
      <c r="B3815" s="3">
        <v>6.0</v>
      </c>
      <c r="C3815" s="3">
        <v>72.0</v>
      </c>
      <c r="D3815" s="3">
        <v>1.0</v>
      </c>
      <c r="E3815" s="3">
        <v>1.0</v>
      </c>
      <c r="F3815" s="3">
        <v>1.0</v>
      </c>
      <c r="G3815" s="14">
        <v>22710.0</v>
      </c>
    </row>
    <row r="3816">
      <c r="A3816" s="12">
        <f t="shared" si="1"/>
        <v>3815</v>
      </c>
      <c r="B3816" s="3">
        <v>6.0</v>
      </c>
      <c r="C3816" s="3">
        <v>47.0</v>
      </c>
      <c r="D3816" s="3">
        <v>1.0</v>
      </c>
      <c r="E3816" s="3">
        <v>1.0</v>
      </c>
      <c r="F3816" s="3">
        <v>1.0</v>
      </c>
      <c r="G3816" s="14">
        <v>22700.0</v>
      </c>
    </row>
    <row r="3817">
      <c r="A3817" s="12">
        <f t="shared" si="1"/>
        <v>3816</v>
      </c>
      <c r="B3817" s="3">
        <v>10.0</v>
      </c>
      <c r="C3817" s="3">
        <v>306.0</v>
      </c>
      <c r="D3817" s="3">
        <v>1.0</v>
      </c>
      <c r="E3817" s="3">
        <v>1.0</v>
      </c>
      <c r="F3817" s="3">
        <v>1.0</v>
      </c>
      <c r="G3817" s="14">
        <v>22710.0</v>
      </c>
    </row>
    <row r="3818">
      <c r="A3818" s="12">
        <f t="shared" si="1"/>
        <v>3817</v>
      </c>
      <c r="B3818" s="3">
        <v>6.0</v>
      </c>
      <c r="C3818" s="3">
        <v>6.0</v>
      </c>
      <c r="D3818" s="3">
        <v>1.0</v>
      </c>
      <c r="E3818" s="3">
        <v>1.0</v>
      </c>
      <c r="F3818" s="3">
        <v>1.0</v>
      </c>
      <c r="G3818" s="14">
        <v>22706.0</v>
      </c>
    </row>
    <row r="3819">
      <c r="A3819" s="12">
        <f t="shared" si="1"/>
        <v>3818</v>
      </c>
      <c r="B3819" s="3">
        <v>6.0</v>
      </c>
      <c r="C3819" s="3">
        <v>48.0</v>
      </c>
      <c r="D3819" s="3">
        <v>2.0</v>
      </c>
      <c r="E3819" s="3">
        <v>85.0</v>
      </c>
      <c r="F3819" s="4">
        <v>18.0</v>
      </c>
      <c r="G3819" s="14">
        <v>22703.0</v>
      </c>
    </row>
    <row r="3820">
      <c r="A3820" s="12">
        <f t="shared" si="1"/>
        <v>3819</v>
      </c>
      <c r="B3820" s="3">
        <v>6.0</v>
      </c>
      <c r="C3820" s="3">
        <v>47.0</v>
      </c>
      <c r="D3820" s="3">
        <v>1.0</v>
      </c>
      <c r="E3820" s="3">
        <v>1.0</v>
      </c>
      <c r="F3820" s="3">
        <v>1.0</v>
      </c>
      <c r="G3820" s="14">
        <v>22703.0</v>
      </c>
    </row>
    <row r="3821">
      <c r="A3821" s="12">
        <f t="shared" si="1"/>
        <v>3820</v>
      </c>
      <c r="B3821" s="3">
        <v>11.0</v>
      </c>
      <c r="C3821" s="3">
        <v>28.0</v>
      </c>
      <c r="D3821" s="3">
        <v>1.0</v>
      </c>
      <c r="E3821" s="3">
        <v>1.0</v>
      </c>
      <c r="F3821" s="3">
        <v>1.0</v>
      </c>
      <c r="G3821" s="14">
        <v>22740.0</v>
      </c>
    </row>
    <row r="3822">
      <c r="A3822" s="12">
        <f t="shared" si="1"/>
        <v>3821</v>
      </c>
      <c r="B3822" s="3">
        <v>6.0</v>
      </c>
      <c r="C3822" s="3">
        <v>10.0</v>
      </c>
      <c r="D3822" s="3">
        <v>1.0</v>
      </c>
      <c r="E3822" s="3">
        <v>1.0</v>
      </c>
      <c r="F3822" s="3">
        <v>1.0</v>
      </c>
      <c r="G3822" s="14">
        <v>22706.0</v>
      </c>
    </row>
    <row r="3823">
      <c r="A3823" s="12">
        <f t="shared" si="1"/>
        <v>3822</v>
      </c>
      <c r="B3823" s="3">
        <v>6.0</v>
      </c>
      <c r="C3823" s="3">
        <v>62.0</v>
      </c>
      <c r="D3823" s="3">
        <v>1.0</v>
      </c>
      <c r="E3823" s="3">
        <v>1.0</v>
      </c>
      <c r="F3823" s="3">
        <v>1.0</v>
      </c>
      <c r="G3823" s="14">
        <v>22706.0</v>
      </c>
    </row>
    <row r="3824">
      <c r="A3824" s="12">
        <f t="shared" si="1"/>
        <v>3823</v>
      </c>
      <c r="B3824" s="3">
        <v>3.0</v>
      </c>
      <c r="C3824" s="3">
        <v>144.0</v>
      </c>
      <c r="D3824" s="3">
        <v>1.0</v>
      </c>
      <c r="E3824" s="3">
        <v>1.0</v>
      </c>
      <c r="F3824" s="3">
        <v>1.0</v>
      </c>
      <c r="G3824" s="14">
        <v>22703.0</v>
      </c>
    </row>
    <row r="3825">
      <c r="A3825" s="12">
        <f t="shared" si="1"/>
        <v>3824</v>
      </c>
      <c r="B3825" s="3">
        <v>6.0</v>
      </c>
      <c r="C3825" s="3">
        <v>56.0</v>
      </c>
      <c r="D3825" s="3">
        <v>1.0</v>
      </c>
      <c r="E3825" s="3">
        <v>1.0</v>
      </c>
      <c r="F3825" s="3">
        <v>1.0</v>
      </c>
      <c r="G3825" s="14">
        <v>22703.0</v>
      </c>
    </row>
    <row r="3826">
      <c r="A3826" s="12">
        <f t="shared" si="1"/>
        <v>3825</v>
      </c>
      <c r="B3826" s="3">
        <v>13.0</v>
      </c>
      <c r="C3826" s="3">
        <v>9.0</v>
      </c>
      <c r="D3826" s="3">
        <v>1.0</v>
      </c>
      <c r="E3826" s="3">
        <v>1.0</v>
      </c>
      <c r="F3826" s="3">
        <v>1.0</v>
      </c>
      <c r="G3826" s="14">
        <v>22703.0</v>
      </c>
    </row>
    <row r="3827">
      <c r="A3827" s="12">
        <f t="shared" si="1"/>
        <v>3826</v>
      </c>
      <c r="B3827" s="3">
        <v>6.0</v>
      </c>
      <c r="C3827" s="3">
        <v>9.0</v>
      </c>
      <c r="D3827" s="3">
        <v>1.0</v>
      </c>
      <c r="E3827" s="3">
        <v>1.0</v>
      </c>
      <c r="F3827" s="3">
        <v>1.0</v>
      </c>
      <c r="G3827" s="14">
        <v>22703.0</v>
      </c>
    </row>
    <row r="3828">
      <c r="A3828" s="12">
        <f t="shared" si="1"/>
        <v>3827</v>
      </c>
      <c r="B3828" s="3">
        <v>6.0</v>
      </c>
      <c r="C3828" s="3">
        <v>64.0</v>
      </c>
      <c r="D3828" s="3">
        <v>1.0</v>
      </c>
      <c r="E3828" s="3">
        <v>1.0</v>
      </c>
      <c r="F3828" s="3">
        <v>1.0</v>
      </c>
      <c r="G3828" s="14">
        <v>22713.0</v>
      </c>
    </row>
    <row r="3829">
      <c r="A3829" s="12">
        <f t="shared" si="1"/>
        <v>3828</v>
      </c>
      <c r="B3829" s="3">
        <v>3.0</v>
      </c>
      <c r="C3829" s="3">
        <v>144.0</v>
      </c>
      <c r="D3829" s="3">
        <v>1.0</v>
      </c>
      <c r="E3829" s="3">
        <v>1.0</v>
      </c>
      <c r="F3829" s="3">
        <v>1.0</v>
      </c>
      <c r="G3829" s="14">
        <v>22703.0</v>
      </c>
    </row>
    <row r="3830">
      <c r="A3830" s="12">
        <f t="shared" si="1"/>
        <v>3829</v>
      </c>
      <c r="B3830" s="3">
        <v>11.0</v>
      </c>
      <c r="C3830" s="3">
        <v>32.0</v>
      </c>
      <c r="D3830" s="3">
        <v>1.0</v>
      </c>
      <c r="E3830" s="3">
        <v>1.0</v>
      </c>
      <c r="F3830" s="3">
        <v>1.0</v>
      </c>
      <c r="G3830" s="14">
        <v>22706.0</v>
      </c>
    </row>
    <row r="3831">
      <c r="A3831" s="12">
        <f t="shared" si="1"/>
        <v>3830</v>
      </c>
      <c r="B3831" s="3">
        <v>6.0</v>
      </c>
      <c r="C3831" s="3">
        <v>17.0</v>
      </c>
      <c r="D3831" s="3">
        <v>1.0</v>
      </c>
      <c r="E3831" s="3">
        <v>1.0</v>
      </c>
      <c r="F3831" s="3">
        <v>1.0</v>
      </c>
      <c r="G3831" s="14">
        <v>22706.0</v>
      </c>
    </row>
    <row r="3832">
      <c r="A3832" s="12">
        <f t="shared" si="1"/>
        <v>3831</v>
      </c>
      <c r="B3832" s="3">
        <v>6.0</v>
      </c>
      <c r="C3832" s="3">
        <v>79.0</v>
      </c>
      <c r="D3832" s="3">
        <v>1.0</v>
      </c>
      <c r="E3832" s="3">
        <v>1.0</v>
      </c>
      <c r="F3832" s="3">
        <v>1.0</v>
      </c>
      <c r="G3832" s="14">
        <v>22707.0</v>
      </c>
    </row>
    <row r="3833">
      <c r="A3833" s="12">
        <f t="shared" si="1"/>
        <v>3832</v>
      </c>
      <c r="B3833" s="3">
        <v>6.0</v>
      </c>
      <c r="C3833" s="3">
        <v>6.0</v>
      </c>
      <c r="D3833" s="3">
        <v>1.0</v>
      </c>
      <c r="E3833" s="3">
        <v>1.0</v>
      </c>
      <c r="F3833" s="3">
        <v>1.0</v>
      </c>
      <c r="G3833" s="14">
        <v>22706.0</v>
      </c>
    </row>
    <row r="3834">
      <c r="A3834" s="12">
        <f t="shared" si="1"/>
        <v>3833</v>
      </c>
      <c r="B3834" s="3">
        <v>3.0</v>
      </c>
      <c r="C3834" s="3">
        <v>91.0</v>
      </c>
      <c r="D3834" s="3">
        <v>1.0</v>
      </c>
      <c r="E3834" s="3">
        <v>1.0</v>
      </c>
      <c r="F3834" s="3">
        <v>1.0</v>
      </c>
      <c r="G3834" s="14">
        <v>22706.0</v>
      </c>
    </row>
    <row r="3835">
      <c r="A3835" s="12">
        <f t="shared" si="1"/>
        <v>3834</v>
      </c>
      <c r="B3835" s="3">
        <v>6.0</v>
      </c>
      <c r="C3835" s="3">
        <v>17.0</v>
      </c>
      <c r="D3835" s="3">
        <v>1.0</v>
      </c>
      <c r="E3835" s="3">
        <v>1.0</v>
      </c>
      <c r="F3835" s="3">
        <v>1.0</v>
      </c>
      <c r="G3835" s="14">
        <v>22706.0</v>
      </c>
    </row>
    <row r="3836">
      <c r="A3836" s="12">
        <f t="shared" si="1"/>
        <v>3835</v>
      </c>
      <c r="B3836" s="3">
        <v>6.0</v>
      </c>
      <c r="C3836" s="3">
        <v>17.0</v>
      </c>
      <c r="D3836" s="3">
        <v>1.0</v>
      </c>
      <c r="E3836" s="3">
        <v>1.0</v>
      </c>
      <c r="F3836" s="3">
        <v>1.0</v>
      </c>
      <c r="G3836" s="14">
        <v>22706.0</v>
      </c>
    </row>
    <row r="3837">
      <c r="A3837" s="12">
        <f t="shared" si="1"/>
        <v>3836</v>
      </c>
      <c r="B3837" s="3">
        <v>6.0</v>
      </c>
      <c r="C3837" s="3">
        <v>17.0</v>
      </c>
      <c r="D3837" s="3">
        <v>1.0</v>
      </c>
      <c r="E3837" s="3">
        <v>1.0</v>
      </c>
      <c r="F3837" s="3">
        <v>1.0</v>
      </c>
      <c r="G3837" s="14">
        <v>22706.0</v>
      </c>
    </row>
    <row r="3838">
      <c r="A3838" s="12">
        <f t="shared" si="1"/>
        <v>3837</v>
      </c>
      <c r="B3838" s="3">
        <v>6.0</v>
      </c>
      <c r="C3838" s="3">
        <v>37.0</v>
      </c>
      <c r="D3838" s="3">
        <v>1.0</v>
      </c>
      <c r="E3838" s="3">
        <v>1.0</v>
      </c>
      <c r="F3838" s="3">
        <v>1.0</v>
      </c>
      <c r="G3838" s="14">
        <v>22710.0</v>
      </c>
    </row>
    <row r="3839">
      <c r="A3839" s="12">
        <f t="shared" si="1"/>
        <v>3838</v>
      </c>
      <c r="B3839" s="3">
        <v>6.0</v>
      </c>
      <c r="C3839" s="3">
        <v>17.0</v>
      </c>
      <c r="D3839" s="3">
        <v>1.0</v>
      </c>
      <c r="E3839" s="3">
        <v>1.0</v>
      </c>
      <c r="F3839" s="3">
        <v>1.0</v>
      </c>
      <c r="G3839" s="14">
        <v>22706.0</v>
      </c>
    </row>
    <row r="3840">
      <c r="A3840" s="12">
        <f t="shared" si="1"/>
        <v>3839</v>
      </c>
      <c r="B3840" s="3">
        <v>6.0</v>
      </c>
      <c r="C3840" s="3">
        <v>10.0</v>
      </c>
      <c r="D3840" s="3">
        <v>1.0</v>
      </c>
      <c r="E3840" s="3">
        <v>1.0</v>
      </c>
      <c r="F3840" s="3">
        <v>1.0</v>
      </c>
      <c r="G3840" s="14">
        <v>22706.0</v>
      </c>
    </row>
    <row r="3841">
      <c r="A3841" s="12">
        <f t="shared" si="1"/>
        <v>3840</v>
      </c>
      <c r="B3841" s="3">
        <v>6.0</v>
      </c>
      <c r="C3841" s="3">
        <v>6.0</v>
      </c>
      <c r="D3841" s="3">
        <v>1.0</v>
      </c>
      <c r="E3841" s="3">
        <v>1.0</v>
      </c>
      <c r="F3841" s="3">
        <v>1.0</v>
      </c>
      <c r="G3841" s="14">
        <v>22706.0</v>
      </c>
    </row>
    <row r="3842">
      <c r="A3842" s="12">
        <f t="shared" si="1"/>
        <v>3841</v>
      </c>
      <c r="B3842" s="3">
        <v>6.0</v>
      </c>
      <c r="C3842" s="3">
        <v>40.0</v>
      </c>
      <c r="D3842" s="3">
        <v>1.0</v>
      </c>
      <c r="E3842" s="3">
        <v>86.0</v>
      </c>
      <c r="F3842" s="4">
        <v>5.0</v>
      </c>
      <c r="G3842" s="14">
        <v>22710.0</v>
      </c>
    </row>
    <row r="3843">
      <c r="A3843" s="12">
        <f t="shared" si="1"/>
        <v>3842</v>
      </c>
      <c r="B3843" s="3">
        <v>6.0</v>
      </c>
      <c r="C3843" s="3">
        <v>40.0</v>
      </c>
      <c r="D3843" s="3">
        <v>1.0</v>
      </c>
      <c r="E3843" s="3">
        <v>1.0</v>
      </c>
      <c r="F3843" s="3">
        <v>1.0</v>
      </c>
      <c r="G3843" s="14">
        <v>22710.0</v>
      </c>
    </row>
    <row r="3844">
      <c r="A3844" s="12">
        <f t="shared" si="1"/>
        <v>3843</v>
      </c>
      <c r="B3844" s="3">
        <v>6.0</v>
      </c>
      <c r="C3844" s="3">
        <v>17.0</v>
      </c>
      <c r="D3844" s="3">
        <v>1.0</v>
      </c>
      <c r="E3844" s="3">
        <v>1.0</v>
      </c>
      <c r="F3844" s="3">
        <v>1.0</v>
      </c>
      <c r="G3844" s="14">
        <v>22707.0</v>
      </c>
    </row>
    <row r="3845">
      <c r="A3845" s="12">
        <f t="shared" si="1"/>
        <v>3844</v>
      </c>
      <c r="B3845" s="3">
        <v>6.0</v>
      </c>
      <c r="C3845" s="3">
        <v>29.0</v>
      </c>
      <c r="D3845" s="3">
        <v>1.0</v>
      </c>
      <c r="E3845" s="3">
        <v>1.0</v>
      </c>
      <c r="F3845" s="3">
        <v>1.0</v>
      </c>
      <c r="G3845" s="14">
        <v>22707.0</v>
      </c>
    </row>
    <row r="3846">
      <c r="A3846" s="12">
        <f t="shared" si="1"/>
        <v>3845</v>
      </c>
      <c r="B3846" s="3">
        <v>11.0</v>
      </c>
      <c r="C3846" s="3">
        <v>28.0</v>
      </c>
      <c r="D3846" s="3">
        <v>1.0</v>
      </c>
      <c r="E3846" s="3">
        <v>1.0</v>
      </c>
      <c r="F3846" s="3">
        <v>1.0</v>
      </c>
      <c r="G3846" s="14">
        <v>22740.0</v>
      </c>
    </row>
    <row r="3847">
      <c r="A3847" s="12">
        <f t="shared" si="1"/>
        <v>3846</v>
      </c>
      <c r="B3847" s="3">
        <v>6.0</v>
      </c>
      <c r="C3847" s="3">
        <v>61.0</v>
      </c>
      <c r="D3847" s="3">
        <v>1.0</v>
      </c>
      <c r="E3847" s="3">
        <v>1.0</v>
      </c>
      <c r="F3847" s="3">
        <v>1.0</v>
      </c>
      <c r="G3847" s="14">
        <v>22707.0</v>
      </c>
    </row>
    <row r="3848">
      <c r="A3848" s="12">
        <f t="shared" si="1"/>
        <v>3847</v>
      </c>
      <c r="B3848" s="3">
        <v>11.0</v>
      </c>
      <c r="C3848" s="3">
        <v>32.0</v>
      </c>
      <c r="D3848" s="3">
        <v>1.0</v>
      </c>
      <c r="E3848" s="3">
        <v>1.0</v>
      </c>
      <c r="F3848" s="3">
        <v>1.0</v>
      </c>
      <c r="G3848" s="14">
        <v>22706.0</v>
      </c>
    </row>
    <row r="3849">
      <c r="A3849" s="12">
        <f t="shared" si="1"/>
        <v>3848</v>
      </c>
      <c r="B3849" s="3">
        <v>6.0</v>
      </c>
      <c r="C3849" s="3">
        <v>52.0</v>
      </c>
      <c r="D3849" s="3">
        <v>1.0</v>
      </c>
      <c r="E3849" s="3">
        <v>1.0</v>
      </c>
      <c r="F3849" s="3">
        <v>1.0</v>
      </c>
      <c r="G3849" s="14">
        <v>22710.0</v>
      </c>
    </row>
    <row r="3850">
      <c r="A3850" s="12">
        <f t="shared" si="1"/>
        <v>3849</v>
      </c>
      <c r="B3850" s="3">
        <v>6.0</v>
      </c>
      <c r="C3850" s="3">
        <v>46.0</v>
      </c>
      <c r="D3850" s="3">
        <v>1.0</v>
      </c>
      <c r="E3850" s="3">
        <v>1.0</v>
      </c>
      <c r="F3850" s="3">
        <v>1.0</v>
      </c>
      <c r="G3850" s="14">
        <v>22710.0</v>
      </c>
    </row>
    <row r="3851">
      <c r="A3851" s="12">
        <f t="shared" si="1"/>
        <v>3850</v>
      </c>
      <c r="B3851" s="3">
        <v>6.0</v>
      </c>
      <c r="C3851" s="3">
        <v>31.0</v>
      </c>
      <c r="D3851" s="3">
        <v>5.0</v>
      </c>
      <c r="E3851" s="3">
        <v>42.0</v>
      </c>
      <c r="F3851" s="3">
        <v>10.0</v>
      </c>
      <c r="G3851" s="14">
        <v>22704.0</v>
      </c>
    </row>
    <row r="3852">
      <c r="A3852" s="12">
        <f t="shared" si="1"/>
        <v>3851</v>
      </c>
      <c r="B3852" s="3">
        <v>3.0</v>
      </c>
      <c r="C3852" s="3">
        <v>74.0</v>
      </c>
      <c r="D3852" s="3">
        <v>1.0</v>
      </c>
      <c r="E3852" s="3">
        <v>1.0</v>
      </c>
      <c r="F3852" s="3">
        <v>1.0</v>
      </c>
      <c r="G3852" s="14">
        <v>22713.0</v>
      </c>
    </row>
    <row r="3853">
      <c r="A3853" s="12">
        <f t="shared" si="1"/>
        <v>3852</v>
      </c>
      <c r="B3853" s="3">
        <v>6.0</v>
      </c>
      <c r="C3853" s="3">
        <v>6.0</v>
      </c>
      <c r="D3853" s="3">
        <v>1.0</v>
      </c>
      <c r="E3853" s="3">
        <v>1.0</v>
      </c>
      <c r="F3853" s="3">
        <v>1.0</v>
      </c>
      <c r="G3853" s="14">
        <v>22710.0</v>
      </c>
    </row>
    <row r="3854">
      <c r="A3854" s="12">
        <f t="shared" si="1"/>
        <v>3853</v>
      </c>
      <c r="B3854" s="3">
        <v>6.0</v>
      </c>
      <c r="C3854" s="3">
        <v>16.0</v>
      </c>
      <c r="D3854" s="3">
        <v>1.0</v>
      </c>
      <c r="E3854" s="3">
        <v>1.0</v>
      </c>
      <c r="F3854" s="3">
        <v>1.0</v>
      </c>
      <c r="G3854" s="14">
        <v>22706.0</v>
      </c>
    </row>
    <row r="3855">
      <c r="A3855" s="12">
        <f t="shared" si="1"/>
        <v>3854</v>
      </c>
      <c r="B3855" s="3">
        <v>6.0</v>
      </c>
      <c r="C3855" s="3">
        <v>48.0</v>
      </c>
      <c r="D3855" s="3">
        <v>1.0</v>
      </c>
      <c r="E3855" s="3">
        <v>1.0</v>
      </c>
      <c r="F3855" s="3">
        <v>1.0</v>
      </c>
      <c r="G3855" s="14">
        <v>22710.0</v>
      </c>
    </row>
    <row r="3856">
      <c r="A3856" s="12">
        <f t="shared" si="1"/>
        <v>3855</v>
      </c>
      <c r="B3856" s="3">
        <v>11.0</v>
      </c>
      <c r="C3856" s="3">
        <v>28.0</v>
      </c>
      <c r="D3856" s="3">
        <v>1.0</v>
      </c>
      <c r="E3856" s="3">
        <v>1.0</v>
      </c>
      <c r="F3856" s="3">
        <v>1.0</v>
      </c>
      <c r="G3856" s="14">
        <v>22740.0</v>
      </c>
    </row>
    <row r="3857">
      <c r="A3857" s="12">
        <f t="shared" si="1"/>
        <v>3856</v>
      </c>
      <c r="B3857" s="3">
        <v>3.0</v>
      </c>
      <c r="C3857" s="3">
        <v>51.0</v>
      </c>
      <c r="D3857" s="3">
        <v>1.0</v>
      </c>
      <c r="E3857" s="3">
        <v>1.0</v>
      </c>
      <c r="F3857" s="3">
        <v>1.0</v>
      </c>
      <c r="G3857" s="14">
        <v>22706.0</v>
      </c>
    </row>
    <row r="3858">
      <c r="A3858" s="12">
        <f t="shared" si="1"/>
        <v>3857</v>
      </c>
      <c r="B3858" s="3">
        <v>6.0</v>
      </c>
      <c r="C3858" s="3">
        <v>15.0</v>
      </c>
      <c r="D3858" s="3">
        <v>1.0</v>
      </c>
      <c r="E3858" s="3">
        <v>1.0</v>
      </c>
      <c r="F3858" s="3">
        <v>1.0</v>
      </c>
      <c r="G3858" s="14">
        <v>22707.0</v>
      </c>
    </row>
    <row r="3859">
      <c r="A3859" s="12">
        <f t="shared" si="1"/>
        <v>3858</v>
      </c>
      <c r="B3859" s="3">
        <v>6.0</v>
      </c>
      <c r="C3859" s="3">
        <v>17.0</v>
      </c>
      <c r="D3859" s="3">
        <v>1.0</v>
      </c>
      <c r="E3859" s="3">
        <v>1.0</v>
      </c>
      <c r="F3859" s="3">
        <v>1.0</v>
      </c>
      <c r="G3859" s="14">
        <v>22706.0</v>
      </c>
    </row>
    <row r="3860">
      <c r="A3860" s="12">
        <f t="shared" si="1"/>
        <v>3859</v>
      </c>
      <c r="B3860" s="3">
        <v>6.0</v>
      </c>
      <c r="C3860" s="3">
        <v>17.0</v>
      </c>
      <c r="D3860" s="3">
        <v>1.0</v>
      </c>
      <c r="E3860" s="3">
        <v>1.0</v>
      </c>
      <c r="F3860" s="3">
        <v>1.0</v>
      </c>
      <c r="G3860" s="14">
        <v>22706.0</v>
      </c>
    </row>
    <row r="3861">
      <c r="A3861" s="12">
        <f t="shared" si="1"/>
        <v>3860</v>
      </c>
      <c r="B3861" s="3">
        <v>6.0</v>
      </c>
      <c r="C3861" s="3">
        <v>16.0</v>
      </c>
      <c r="D3861" s="3">
        <v>1.0</v>
      </c>
      <c r="E3861" s="3">
        <v>1.0</v>
      </c>
      <c r="F3861" s="3">
        <v>1.0</v>
      </c>
      <c r="G3861" s="14">
        <v>22706.0</v>
      </c>
    </row>
    <row r="3862">
      <c r="A3862" s="12">
        <f t="shared" si="1"/>
        <v>3861</v>
      </c>
      <c r="B3862" s="3">
        <v>6.0</v>
      </c>
      <c r="C3862" s="3">
        <v>17.0</v>
      </c>
      <c r="D3862" s="3">
        <v>1.0</v>
      </c>
      <c r="E3862" s="3">
        <v>1.0</v>
      </c>
      <c r="F3862" s="3">
        <v>1.0</v>
      </c>
      <c r="G3862" s="14">
        <v>22706.0</v>
      </c>
    </row>
    <row r="3863">
      <c r="A3863" s="12">
        <f t="shared" si="1"/>
        <v>3862</v>
      </c>
      <c r="B3863" s="3">
        <v>11.0</v>
      </c>
      <c r="C3863" s="3">
        <v>32.0</v>
      </c>
      <c r="D3863" s="3">
        <v>1.0</v>
      </c>
      <c r="E3863" s="3">
        <v>1.0</v>
      </c>
      <c r="F3863" s="3">
        <v>1.0</v>
      </c>
      <c r="G3863" s="14">
        <v>22706.0</v>
      </c>
    </row>
    <row r="3864">
      <c r="A3864" s="12">
        <f t="shared" si="1"/>
        <v>3863</v>
      </c>
      <c r="B3864" s="3">
        <v>6.0</v>
      </c>
      <c r="C3864" s="3">
        <v>36.0</v>
      </c>
      <c r="D3864" s="3">
        <v>1.0</v>
      </c>
      <c r="E3864" s="3">
        <v>1.0</v>
      </c>
      <c r="F3864" s="3">
        <v>1.0</v>
      </c>
      <c r="G3864" s="14">
        <v>22703.0</v>
      </c>
    </row>
    <row r="3865">
      <c r="A3865" s="12">
        <f t="shared" si="1"/>
        <v>3864</v>
      </c>
      <c r="B3865" s="3">
        <v>6.0</v>
      </c>
      <c r="C3865" s="3">
        <v>2.0</v>
      </c>
      <c r="D3865" s="3">
        <v>1.0</v>
      </c>
      <c r="E3865" s="3">
        <v>1.0</v>
      </c>
      <c r="F3865" s="3">
        <v>1.0</v>
      </c>
      <c r="G3865" s="14">
        <v>22740.0</v>
      </c>
    </row>
    <row r="3866">
      <c r="A3866" s="12">
        <f t="shared" si="1"/>
        <v>3865</v>
      </c>
      <c r="B3866" s="3">
        <v>6.0</v>
      </c>
      <c r="C3866" s="3">
        <v>307.0</v>
      </c>
      <c r="D3866" s="3">
        <v>1.0</v>
      </c>
      <c r="E3866" s="3">
        <v>1.0</v>
      </c>
      <c r="F3866" s="3">
        <v>1.0</v>
      </c>
      <c r="G3866" s="14">
        <v>22713.0</v>
      </c>
    </row>
    <row r="3867">
      <c r="A3867" s="12">
        <f t="shared" si="1"/>
        <v>3866</v>
      </c>
      <c r="B3867" s="3">
        <v>6.0</v>
      </c>
      <c r="C3867" s="3">
        <v>99.0</v>
      </c>
      <c r="D3867" s="3">
        <v>1.0</v>
      </c>
      <c r="E3867" s="3">
        <v>1.0</v>
      </c>
      <c r="F3867" s="3">
        <v>1.0</v>
      </c>
      <c r="G3867" s="14">
        <v>22707.0</v>
      </c>
    </row>
    <row r="3868">
      <c r="A3868" s="12">
        <f t="shared" si="1"/>
        <v>3867</v>
      </c>
      <c r="B3868" s="3">
        <v>11.0</v>
      </c>
      <c r="C3868" s="3">
        <v>32.0</v>
      </c>
      <c r="D3868" s="3">
        <v>1.0</v>
      </c>
      <c r="E3868" s="3">
        <v>1.0</v>
      </c>
      <c r="F3868" s="3">
        <v>1.0</v>
      </c>
      <c r="G3868" s="14">
        <v>22706.0</v>
      </c>
    </row>
    <row r="3869">
      <c r="A3869" s="12">
        <f t="shared" si="1"/>
        <v>3868</v>
      </c>
      <c r="B3869" s="3">
        <v>3.0</v>
      </c>
      <c r="C3869" s="3">
        <v>109.0</v>
      </c>
      <c r="D3869" s="3">
        <v>1.0</v>
      </c>
      <c r="E3869" s="3">
        <v>1.0</v>
      </c>
      <c r="F3869" s="3">
        <v>1.0</v>
      </c>
      <c r="G3869" s="14">
        <v>22654.0</v>
      </c>
    </row>
    <row r="3870">
      <c r="A3870" s="12">
        <f t="shared" si="1"/>
        <v>3869</v>
      </c>
      <c r="B3870" s="3">
        <v>6.0</v>
      </c>
      <c r="C3870" s="3">
        <v>6.0</v>
      </c>
      <c r="D3870" s="3">
        <v>1.0</v>
      </c>
      <c r="E3870" s="3">
        <v>1.0</v>
      </c>
      <c r="F3870" s="3">
        <v>1.0</v>
      </c>
      <c r="G3870" s="14">
        <v>22710.0</v>
      </c>
    </row>
    <row r="3871">
      <c r="A3871" s="12">
        <f t="shared" si="1"/>
        <v>3870</v>
      </c>
      <c r="B3871" s="3">
        <v>6.0</v>
      </c>
      <c r="C3871" s="3">
        <v>48.0</v>
      </c>
      <c r="D3871" s="3">
        <v>1.0</v>
      </c>
      <c r="E3871" s="3">
        <v>1.0</v>
      </c>
      <c r="F3871" s="3">
        <v>1.0</v>
      </c>
      <c r="G3871" s="14">
        <v>22710.0</v>
      </c>
    </row>
    <row r="3872">
      <c r="A3872" s="12">
        <f t="shared" si="1"/>
        <v>3871</v>
      </c>
      <c r="B3872" s="3">
        <v>6.0</v>
      </c>
      <c r="C3872" s="3">
        <v>20.0</v>
      </c>
      <c r="D3872" s="3">
        <v>1.0</v>
      </c>
      <c r="E3872" s="3">
        <v>1.0</v>
      </c>
      <c r="F3872" s="3">
        <v>1.0</v>
      </c>
      <c r="G3872" s="14">
        <v>22710.0</v>
      </c>
    </row>
    <row r="3873">
      <c r="A3873" s="12">
        <f t="shared" si="1"/>
        <v>3872</v>
      </c>
      <c r="B3873" s="3">
        <v>6.0</v>
      </c>
      <c r="C3873" s="3">
        <v>6.0</v>
      </c>
      <c r="D3873" s="3">
        <v>2.0</v>
      </c>
      <c r="E3873" s="3">
        <v>6.0</v>
      </c>
      <c r="F3873" s="4">
        <v>6.0</v>
      </c>
      <c r="G3873" s="14">
        <v>22707.0</v>
      </c>
    </row>
    <row r="3874">
      <c r="A3874" s="12">
        <f t="shared" si="1"/>
        <v>3873</v>
      </c>
      <c r="B3874" s="3">
        <v>11.0</v>
      </c>
      <c r="C3874" s="3">
        <v>28.0</v>
      </c>
      <c r="D3874" s="3">
        <v>1.0</v>
      </c>
      <c r="E3874" s="3">
        <v>1.0</v>
      </c>
      <c r="F3874" s="3">
        <v>1.0</v>
      </c>
      <c r="G3874" s="14">
        <v>22740.0</v>
      </c>
    </row>
    <row r="3875">
      <c r="A3875" s="12">
        <f t="shared" si="1"/>
        <v>3874</v>
      </c>
      <c r="B3875" s="3">
        <v>6.0</v>
      </c>
      <c r="C3875" s="3">
        <v>46.0</v>
      </c>
      <c r="D3875" s="3">
        <v>2.0</v>
      </c>
      <c r="E3875" s="3">
        <v>60.0</v>
      </c>
      <c r="F3875" s="3">
        <v>10.0</v>
      </c>
      <c r="G3875" s="14">
        <v>22704.0</v>
      </c>
    </row>
    <row r="3876">
      <c r="A3876" s="12">
        <f t="shared" si="1"/>
        <v>3875</v>
      </c>
      <c r="B3876" s="3">
        <v>11.0</v>
      </c>
      <c r="C3876" s="3">
        <v>32.0</v>
      </c>
      <c r="D3876" s="3">
        <v>1.0</v>
      </c>
      <c r="E3876" s="3">
        <v>1.0</v>
      </c>
      <c r="F3876" s="3">
        <v>1.0</v>
      </c>
      <c r="G3876" s="14">
        <v>22706.0</v>
      </c>
    </row>
    <row r="3877">
      <c r="A3877" s="12">
        <f t="shared" si="1"/>
        <v>3876</v>
      </c>
      <c r="B3877" s="3">
        <v>6.0</v>
      </c>
      <c r="C3877" s="3">
        <v>47.0</v>
      </c>
      <c r="D3877" s="3">
        <v>1.0</v>
      </c>
      <c r="E3877" s="3">
        <v>1.0</v>
      </c>
      <c r="F3877" s="3">
        <v>1.0</v>
      </c>
      <c r="G3877" s="14">
        <v>22703.0</v>
      </c>
    </row>
    <row r="3878">
      <c r="A3878" s="12">
        <f t="shared" si="1"/>
        <v>3877</v>
      </c>
      <c r="B3878" s="3">
        <v>6.0</v>
      </c>
      <c r="C3878" s="3">
        <v>10.0</v>
      </c>
      <c r="D3878" s="3">
        <v>1.0</v>
      </c>
      <c r="E3878" s="3">
        <v>1.0</v>
      </c>
      <c r="F3878" s="3">
        <v>1.0</v>
      </c>
      <c r="G3878" s="14">
        <v>22710.0</v>
      </c>
    </row>
    <row r="3879">
      <c r="A3879" s="12">
        <f t="shared" si="1"/>
        <v>3878</v>
      </c>
      <c r="B3879" s="3">
        <v>6.0</v>
      </c>
      <c r="C3879" s="3">
        <v>17.0</v>
      </c>
      <c r="D3879" s="3">
        <v>1.0</v>
      </c>
      <c r="E3879" s="3">
        <v>1.0</v>
      </c>
      <c r="F3879" s="3">
        <v>1.0</v>
      </c>
      <c r="G3879" s="14">
        <v>22706.0</v>
      </c>
    </row>
    <row r="3880">
      <c r="A3880" s="12">
        <f t="shared" si="1"/>
        <v>3879</v>
      </c>
      <c r="B3880" s="3">
        <v>6.0</v>
      </c>
      <c r="C3880" s="3">
        <v>15.0</v>
      </c>
      <c r="D3880" s="3">
        <v>1.0</v>
      </c>
      <c r="E3880" s="3">
        <v>1.0</v>
      </c>
      <c r="F3880" s="3">
        <v>1.0</v>
      </c>
      <c r="G3880" s="14">
        <v>22710.0</v>
      </c>
    </row>
    <row r="3881">
      <c r="A3881" s="12">
        <f t="shared" si="1"/>
        <v>3880</v>
      </c>
      <c r="B3881" s="3">
        <v>11.0</v>
      </c>
      <c r="C3881" s="3">
        <v>28.0</v>
      </c>
      <c r="D3881" s="3">
        <v>1.0</v>
      </c>
      <c r="E3881" s="3">
        <v>1.0</v>
      </c>
      <c r="F3881" s="3">
        <v>1.0</v>
      </c>
      <c r="G3881" s="14">
        <v>22740.0</v>
      </c>
    </row>
    <row r="3882">
      <c r="A3882" s="12">
        <f t="shared" si="1"/>
        <v>3881</v>
      </c>
      <c r="B3882" s="3">
        <v>6.0</v>
      </c>
      <c r="C3882" s="3">
        <v>30.0</v>
      </c>
      <c r="D3882" s="3">
        <v>2.0</v>
      </c>
      <c r="E3882" s="3">
        <v>3.0</v>
      </c>
      <c r="F3882" s="4">
        <v>4.0</v>
      </c>
      <c r="G3882" s="14">
        <v>22710.0</v>
      </c>
    </row>
    <row r="3883">
      <c r="A3883" s="12">
        <f t="shared" si="1"/>
        <v>3882</v>
      </c>
      <c r="B3883" s="3">
        <v>6.0</v>
      </c>
      <c r="C3883" s="3">
        <v>47.0</v>
      </c>
      <c r="D3883" s="3">
        <v>1.0</v>
      </c>
      <c r="E3883" s="3">
        <v>1.0</v>
      </c>
      <c r="F3883" s="3">
        <v>1.0</v>
      </c>
      <c r="G3883" s="14">
        <v>22703.0</v>
      </c>
    </row>
    <row r="3884">
      <c r="A3884" s="12">
        <f t="shared" si="1"/>
        <v>3883</v>
      </c>
      <c r="B3884" s="3">
        <v>6.0</v>
      </c>
      <c r="C3884" s="3">
        <v>17.0</v>
      </c>
      <c r="D3884" s="3">
        <v>1.0</v>
      </c>
      <c r="E3884" s="3">
        <v>1.0</v>
      </c>
      <c r="F3884" s="3">
        <v>1.0</v>
      </c>
      <c r="G3884" s="14">
        <v>22706.0</v>
      </c>
    </row>
    <row r="3885">
      <c r="A3885" s="12">
        <f t="shared" si="1"/>
        <v>3884</v>
      </c>
      <c r="B3885" s="3">
        <v>6.0</v>
      </c>
      <c r="C3885" s="3">
        <v>17.0</v>
      </c>
      <c r="D3885" s="3">
        <v>1.0</v>
      </c>
      <c r="E3885" s="3">
        <v>1.0</v>
      </c>
      <c r="F3885" s="3">
        <v>1.0</v>
      </c>
      <c r="G3885" s="14">
        <v>22706.0</v>
      </c>
    </row>
    <row r="3886">
      <c r="A3886" s="12">
        <f t="shared" si="1"/>
        <v>3885</v>
      </c>
      <c r="B3886" s="3">
        <v>6.0</v>
      </c>
      <c r="C3886" s="3">
        <v>47.0</v>
      </c>
      <c r="D3886" s="3">
        <v>1.0</v>
      </c>
      <c r="E3886" s="3">
        <v>1.0</v>
      </c>
      <c r="F3886" s="3">
        <v>1.0</v>
      </c>
      <c r="G3886" s="14">
        <v>22703.0</v>
      </c>
    </row>
    <row r="3887">
      <c r="A3887" s="12">
        <f t="shared" si="1"/>
        <v>3886</v>
      </c>
      <c r="B3887" s="3">
        <v>6.0</v>
      </c>
      <c r="C3887" s="3">
        <v>46.0</v>
      </c>
      <c r="D3887" s="3">
        <v>5.0</v>
      </c>
      <c r="E3887" s="3">
        <v>76.0</v>
      </c>
      <c r="F3887" s="4">
        <v>190.0</v>
      </c>
      <c r="G3887" s="14">
        <v>22710.0</v>
      </c>
    </row>
    <row r="3888">
      <c r="A3888" s="12">
        <f t="shared" si="1"/>
        <v>3887</v>
      </c>
      <c r="B3888" s="3">
        <v>6.0</v>
      </c>
      <c r="C3888" s="3">
        <v>29.0</v>
      </c>
      <c r="D3888" s="3">
        <v>2.0</v>
      </c>
      <c r="E3888" s="3">
        <v>20.0</v>
      </c>
      <c r="F3888" s="4">
        <v>51.0</v>
      </c>
      <c r="G3888" s="14">
        <v>22707.0</v>
      </c>
    </row>
    <row r="3889">
      <c r="A3889" s="12">
        <f t="shared" si="1"/>
        <v>3888</v>
      </c>
      <c r="B3889" s="3">
        <v>6.0</v>
      </c>
      <c r="C3889" s="3">
        <v>9.0</v>
      </c>
      <c r="D3889" s="3">
        <v>1.0</v>
      </c>
      <c r="E3889" s="3">
        <v>1.0</v>
      </c>
      <c r="F3889" s="3">
        <v>1.0</v>
      </c>
      <c r="G3889" s="14">
        <v>22703.0</v>
      </c>
    </row>
    <row r="3890">
      <c r="A3890" s="12">
        <f t="shared" si="1"/>
        <v>3889</v>
      </c>
      <c r="B3890" s="3">
        <v>6.0</v>
      </c>
      <c r="C3890" s="3">
        <v>9.0</v>
      </c>
      <c r="D3890" s="3">
        <v>1.0</v>
      </c>
      <c r="E3890" s="3">
        <v>1.0</v>
      </c>
      <c r="F3890" s="3">
        <v>1.0</v>
      </c>
      <c r="G3890" s="14">
        <v>22703.0</v>
      </c>
    </row>
    <row r="3891">
      <c r="A3891" s="12">
        <f t="shared" si="1"/>
        <v>3890</v>
      </c>
      <c r="B3891" s="3">
        <v>6.0</v>
      </c>
      <c r="C3891" s="3">
        <v>46.0</v>
      </c>
      <c r="D3891" s="3">
        <v>2.0</v>
      </c>
      <c r="E3891" s="3">
        <v>4.0</v>
      </c>
      <c r="F3891" s="3">
        <v>191.0</v>
      </c>
      <c r="G3891" s="14">
        <v>22704.0</v>
      </c>
    </row>
    <row r="3892">
      <c r="A3892" s="12">
        <f t="shared" si="1"/>
        <v>3891</v>
      </c>
      <c r="B3892" s="3">
        <v>6.0</v>
      </c>
      <c r="C3892" s="3">
        <v>15.0</v>
      </c>
      <c r="D3892" s="3">
        <v>1.0</v>
      </c>
      <c r="E3892" s="3">
        <v>1.0</v>
      </c>
      <c r="F3892" s="3">
        <v>1.0</v>
      </c>
      <c r="G3892" s="14">
        <v>22707.0</v>
      </c>
    </row>
    <row r="3893">
      <c r="A3893" s="12">
        <f t="shared" si="1"/>
        <v>3892</v>
      </c>
      <c r="B3893" s="3">
        <v>6.0</v>
      </c>
      <c r="C3893" s="3">
        <v>304.0</v>
      </c>
      <c r="D3893" s="3">
        <v>1.0</v>
      </c>
      <c r="E3893" s="3">
        <v>1.0</v>
      </c>
      <c r="F3893" s="3">
        <v>1.0</v>
      </c>
      <c r="G3893" s="14">
        <v>22710.0</v>
      </c>
    </row>
    <row r="3894">
      <c r="A3894" s="12">
        <f t="shared" si="1"/>
        <v>3893</v>
      </c>
      <c r="B3894" s="3">
        <v>11.0</v>
      </c>
      <c r="C3894" s="3">
        <v>28.0</v>
      </c>
      <c r="D3894" s="3">
        <v>1.0</v>
      </c>
      <c r="E3894" s="3">
        <v>1.0</v>
      </c>
      <c r="F3894" s="3">
        <v>1.0</v>
      </c>
      <c r="G3894" s="14">
        <v>22740.0</v>
      </c>
    </row>
    <row r="3895">
      <c r="A3895" s="12">
        <f t="shared" si="1"/>
        <v>3894</v>
      </c>
      <c r="B3895" s="3">
        <v>6.0</v>
      </c>
      <c r="C3895" s="3">
        <v>16.0</v>
      </c>
      <c r="D3895" s="3">
        <v>2.0</v>
      </c>
      <c r="E3895" s="3">
        <v>56.0</v>
      </c>
      <c r="F3895" s="4">
        <v>3.0</v>
      </c>
      <c r="G3895" s="14">
        <v>22706.0</v>
      </c>
    </row>
    <row r="3896">
      <c r="A3896" s="12">
        <f t="shared" si="1"/>
        <v>3895</v>
      </c>
      <c r="B3896" s="3">
        <v>6.0</v>
      </c>
      <c r="C3896" s="3">
        <v>9.0</v>
      </c>
      <c r="D3896" s="3">
        <v>2.0</v>
      </c>
      <c r="E3896" s="3">
        <v>10.0</v>
      </c>
      <c r="F3896" s="3">
        <v>192.0</v>
      </c>
      <c r="G3896" s="14">
        <v>22703.0</v>
      </c>
    </row>
    <row r="3897">
      <c r="A3897" s="12">
        <f t="shared" si="1"/>
        <v>3896</v>
      </c>
      <c r="B3897" s="3">
        <v>6.0</v>
      </c>
      <c r="C3897" s="3">
        <v>6.0</v>
      </c>
      <c r="D3897" s="3">
        <v>1.0</v>
      </c>
      <c r="E3897" s="3">
        <v>1.0</v>
      </c>
      <c r="F3897" s="3">
        <v>1.0</v>
      </c>
      <c r="G3897" s="14">
        <v>22710.0</v>
      </c>
    </row>
    <row r="3898">
      <c r="A3898" s="12">
        <f t="shared" si="1"/>
        <v>3897</v>
      </c>
      <c r="B3898" s="3">
        <v>3.0</v>
      </c>
      <c r="C3898" s="3">
        <v>144.0</v>
      </c>
      <c r="D3898" s="3">
        <v>1.0</v>
      </c>
      <c r="E3898" s="3">
        <v>1.0</v>
      </c>
      <c r="F3898" s="3">
        <v>1.0</v>
      </c>
      <c r="G3898" s="14">
        <v>22703.0</v>
      </c>
    </row>
    <row r="3899">
      <c r="A3899" s="12">
        <f t="shared" si="1"/>
        <v>3898</v>
      </c>
      <c r="B3899" s="3">
        <v>8.0</v>
      </c>
      <c r="C3899" s="3">
        <v>20.0</v>
      </c>
      <c r="D3899" s="3">
        <v>1.0</v>
      </c>
      <c r="E3899" s="3">
        <v>1.0</v>
      </c>
      <c r="F3899" s="3">
        <v>1.0</v>
      </c>
      <c r="G3899" s="14">
        <v>22713.0</v>
      </c>
    </row>
    <row r="3900">
      <c r="A3900" s="12">
        <f t="shared" si="1"/>
        <v>3899</v>
      </c>
      <c r="B3900" s="3">
        <v>6.0</v>
      </c>
      <c r="C3900" s="3">
        <v>27.0</v>
      </c>
      <c r="D3900" s="3">
        <v>1.0</v>
      </c>
      <c r="E3900" s="3">
        <v>1.0</v>
      </c>
      <c r="F3900" s="3">
        <v>1.0</v>
      </c>
      <c r="G3900" s="14">
        <v>22705.0</v>
      </c>
    </row>
    <row r="3901">
      <c r="A3901" s="12">
        <f t="shared" si="1"/>
        <v>3900</v>
      </c>
      <c r="B3901" s="3">
        <v>3.0</v>
      </c>
      <c r="C3901" s="3">
        <v>60.0</v>
      </c>
      <c r="D3901" s="3">
        <v>1.0</v>
      </c>
      <c r="E3901" s="3">
        <v>1.0</v>
      </c>
      <c r="F3901" s="3">
        <v>1.0</v>
      </c>
      <c r="G3901" s="14">
        <v>22705.0</v>
      </c>
    </row>
    <row r="3902">
      <c r="A3902" s="12">
        <f t="shared" si="1"/>
        <v>3901</v>
      </c>
      <c r="B3902" s="3">
        <v>6.0</v>
      </c>
      <c r="C3902" s="3">
        <v>17.0</v>
      </c>
      <c r="D3902" s="3">
        <v>1.0</v>
      </c>
      <c r="E3902" s="3">
        <v>1.0</v>
      </c>
      <c r="F3902" s="3">
        <v>1.0</v>
      </c>
      <c r="G3902" s="14">
        <v>22706.0</v>
      </c>
    </row>
    <row r="3903">
      <c r="A3903" s="12">
        <f t="shared" si="1"/>
        <v>3902</v>
      </c>
      <c r="B3903" s="3">
        <v>3.0</v>
      </c>
      <c r="C3903" s="3">
        <v>112.0</v>
      </c>
      <c r="D3903" s="3">
        <v>1.0</v>
      </c>
      <c r="E3903" s="3">
        <v>1.0</v>
      </c>
      <c r="F3903" s="3">
        <v>1.0</v>
      </c>
      <c r="G3903" s="14">
        <v>22710.0</v>
      </c>
    </row>
    <row r="3904">
      <c r="A3904" s="12">
        <f t="shared" si="1"/>
        <v>3903</v>
      </c>
      <c r="B3904" s="3">
        <v>6.0</v>
      </c>
      <c r="C3904" s="3">
        <v>83.0</v>
      </c>
      <c r="D3904" s="3">
        <v>1.0</v>
      </c>
      <c r="E3904" s="3">
        <v>1.0</v>
      </c>
      <c r="F3904" s="3">
        <v>1.0</v>
      </c>
      <c r="G3904" s="14">
        <v>22710.0</v>
      </c>
    </row>
    <row r="3905">
      <c r="A3905" s="12">
        <f t="shared" si="1"/>
        <v>3904</v>
      </c>
      <c r="B3905" s="3">
        <v>6.0</v>
      </c>
      <c r="C3905" s="3">
        <v>46.0</v>
      </c>
      <c r="D3905" s="3">
        <v>1.0</v>
      </c>
      <c r="E3905" s="3">
        <v>1.0</v>
      </c>
      <c r="F3905" s="3">
        <v>1.0</v>
      </c>
      <c r="G3905" s="14">
        <v>22710.0</v>
      </c>
    </row>
    <row r="3906">
      <c r="A3906" s="12">
        <f t="shared" si="1"/>
        <v>3905</v>
      </c>
      <c r="B3906" s="3">
        <v>6.0</v>
      </c>
      <c r="C3906" s="3">
        <v>30.0</v>
      </c>
      <c r="D3906" s="3">
        <v>1.0</v>
      </c>
      <c r="E3906" s="3">
        <v>1.0</v>
      </c>
      <c r="F3906" s="3">
        <v>1.0</v>
      </c>
      <c r="G3906" s="14">
        <v>22710.0</v>
      </c>
    </row>
    <row r="3907">
      <c r="A3907" s="12">
        <f t="shared" si="1"/>
        <v>3906</v>
      </c>
      <c r="B3907" s="3">
        <v>6.0</v>
      </c>
      <c r="C3907" s="3">
        <v>40.0</v>
      </c>
      <c r="D3907" s="3">
        <v>1.0</v>
      </c>
      <c r="E3907" s="3">
        <v>1.0</v>
      </c>
      <c r="F3907" s="3">
        <v>1.0</v>
      </c>
      <c r="G3907" s="14">
        <v>22703.0</v>
      </c>
    </row>
    <row r="3908">
      <c r="A3908" s="12">
        <f t="shared" si="1"/>
        <v>3907</v>
      </c>
      <c r="B3908" s="3">
        <v>3.0</v>
      </c>
      <c r="C3908" s="3">
        <v>300.0</v>
      </c>
      <c r="D3908" s="3">
        <v>1.0</v>
      </c>
      <c r="E3908" s="3">
        <v>1.0</v>
      </c>
      <c r="F3908" s="3">
        <v>1.0</v>
      </c>
      <c r="G3908" s="14">
        <v>22701.0</v>
      </c>
    </row>
    <row r="3909">
      <c r="A3909" s="12">
        <f t="shared" si="1"/>
        <v>3908</v>
      </c>
      <c r="B3909" s="3">
        <v>6.0</v>
      </c>
      <c r="C3909" s="3">
        <v>289.0</v>
      </c>
      <c r="D3909" s="3">
        <v>1.0</v>
      </c>
      <c r="E3909" s="3">
        <v>1.0</v>
      </c>
      <c r="F3909" s="3">
        <v>1.0</v>
      </c>
      <c r="G3909" s="14">
        <v>22700.0</v>
      </c>
    </row>
    <row r="3910">
      <c r="A3910" s="12">
        <f t="shared" si="1"/>
        <v>3909</v>
      </c>
      <c r="B3910" s="3">
        <v>6.0</v>
      </c>
      <c r="C3910" s="3">
        <v>46.0</v>
      </c>
      <c r="D3910" s="3">
        <v>1.0</v>
      </c>
      <c r="E3910" s="3">
        <v>1.0</v>
      </c>
      <c r="F3910" s="3">
        <v>1.0</v>
      </c>
      <c r="G3910" s="14">
        <v>22704.0</v>
      </c>
    </row>
    <row r="3911">
      <c r="A3911" s="12">
        <f t="shared" si="1"/>
        <v>3910</v>
      </c>
      <c r="B3911" s="3">
        <v>1.0</v>
      </c>
      <c r="C3911" s="3">
        <v>73.0</v>
      </c>
      <c r="D3911" s="3">
        <v>1.0</v>
      </c>
      <c r="E3911" s="3">
        <v>1.0</v>
      </c>
      <c r="F3911" s="3">
        <v>1.0</v>
      </c>
      <c r="G3911" s="14">
        <v>22710.0</v>
      </c>
    </row>
    <row r="3912">
      <c r="A3912" s="12">
        <f t="shared" si="1"/>
        <v>3911</v>
      </c>
      <c r="B3912" s="3">
        <v>6.0</v>
      </c>
      <c r="C3912" s="3">
        <v>46.0</v>
      </c>
      <c r="D3912" s="3">
        <v>1.0</v>
      </c>
      <c r="E3912" s="3">
        <v>1.0</v>
      </c>
      <c r="F3912" s="3">
        <v>1.0</v>
      </c>
      <c r="G3912" s="14">
        <v>22704.0</v>
      </c>
    </row>
    <row r="3913">
      <c r="A3913" s="12">
        <f t="shared" si="1"/>
        <v>3912</v>
      </c>
      <c r="B3913" s="3">
        <v>6.0</v>
      </c>
      <c r="C3913" s="3">
        <v>48.0</v>
      </c>
      <c r="D3913" s="3">
        <v>2.0</v>
      </c>
      <c r="E3913" s="3">
        <v>85.0</v>
      </c>
      <c r="F3913" s="4">
        <v>3.0</v>
      </c>
      <c r="G3913" s="14">
        <v>22703.0</v>
      </c>
    </row>
    <row r="3914">
      <c r="A3914" s="12">
        <f t="shared" si="1"/>
        <v>3913</v>
      </c>
      <c r="B3914" s="3">
        <v>6.0</v>
      </c>
      <c r="C3914" s="3">
        <v>48.0</v>
      </c>
      <c r="D3914" s="3">
        <v>1.0</v>
      </c>
      <c r="E3914" s="3">
        <v>1.0</v>
      </c>
      <c r="F3914" s="3">
        <v>1.0</v>
      </c>
      <c r="G3914" s="14">
        <v>22703.0</v>
      </c>
    </row>
    <row r="3915">
      <c r="A3915" s="12">
        <f t="shared" si="1"/>
        <v>3914</v>
      </c>
      <c r="B3915" s="3">
        <v>6.0</v>
      </c>
      <c r="C3915" s="3">
        <v>46.0</v>
      </c>
      <c r="D3915" s="3">
        <v>1.0</v>
      </c>
      <c r="E3915" s="3">
        <v>1.0</v>
      </c>
      <c r="F3915" s="3">
        <v>1.0</v>
      </c>
      <c r="G3915" s="14">
        <v>22704.0</v>
      </c>
    </row>
    <row r="3916">
      <c r="A3916" s="12">
        <f t="shared" si="1"/>
        <v>3915</v>
      </c>
      <c r="B3916" s="3">
        <v>6.0</v>
      </c>
      <c r="C3916" s="3">
        <v>35.0</v>
      </c>
      <c r="D3916" s="3">
        <v>1.0</v>
      </c>
      <c r="E3916" s="3">
        <v>1.0</v>
      </c>
      <c r="F3916" s="3">
        <v>1.0</v>
      </c>
      <c r="G3916" s="14">
        <v>22707.0</v>
      </c>
    </row>
    <row r="3917">
      <c r="A3917" s="12">
        <f t="shared" si="1"/>
        <v>3916</v>
      </c>
      <c r="B3917" s="3">
        <v>6.0</v>
      </c>
      <c r="C3917" s="3">
        <v>248.0</v>
      </c>
      <c r="D3917" s="3">
        <v>1.0</v>
      </c>
      <c r="E3917" s="3">
        <v>1.0</v>
      </c>
      <c r="F3917" s="3">
        <v>1.0</v>
      </c>
      <c r="G3917" s="14">
        <v>22703.0</v>
      </c>
    </row>
    <row r="3918">
      <c r="A3918" s="12">
        <f t="shared" si="1"/>
        <v>3917</v>
      </c>
      <c r="B3918" s="3">
        <v>6.0</v>
      </c>
      <c r="C3918" s="3">
        <v>308.0</v>
      </c>
      <c r="D3918" s="3">
        <v>1.0</v>
      </c>
      <c r="E3918" s="3">
        <v>1.0</v>
      </c>
      <c r="F3918" s="3">
        <v>1.0</v>
      </c>
      <c r="G3918" s="14">
        <v>22253.0</v>
      </c>
    </row>
    <row r="3919">
      <c r="A3919" s="12">
        <f t="shared" si="1"/>
        <v>3918</v>
      </c>
      <c r="B3919" s="3">
        <v>6.0</v>
      </c>
      <c r="C3919" s="3">
        <v>47.0</v>
      </c>
      <c r="D3919" s="3">
        <v>12.0</v>
      </c>
      <c r="E3919" s="3">
        <v>87.0</v>
      </c>
      <c r="F3919" s="4">
        <v>9.0</v>
      </c>
      <c r="G3919" s="14">
        <v>22703.0</v>
      </c>
    </row>
    <row r="3920">
      <c r="A3920" s="12">
        <f t="shared" si="1"/>
        <v>3919</v>
      </c>
      <c r="B3920" s="3">
        <v>6.0</v>
      </c>
      <c r="C3920" s="3">
        <v>17.0</v>
      </c>
      <c r="D3920" s="3">
        <v>1.0</v>
      </c>
      <c r="E3920" s="3">
        <v>1.0</v>
      </c>
      <c r="F3920" s="3">
        <v>1.0</v>
      </c>
      <c r="G3920" s="14">
        <v>22706.0</v>
      </c>
    </row>
    <row r="3921">
      <c r="A3921" s="12">
        <f t="shared" si="1"/>
        <v>3920</v>
      </c>
      <c r="B3921" s="3">
        <v>6.0</v>
      </c>
      <c r="C3921" s="3">
        <v>64.0</v>
      </c>
      <c r="D3921" s="3">
        <v>2.0</v>
      </c>
      <c r="E3921" s="3">
        <v>88.0</v>
      </c>
      <c r="F3921" s="3">
        <v>10.0</v>
      </c>
      <c r="G3921" s="14">
        <v>22713.0</v>
      </c>
    </row>
    <row r="3922">
      <c r="A3922" s="12">
        <f t="shared" si="1"/>
        <v>3921</v>
      </c>
      <c r="B3922" s="3">
        <v>6.0</v>
      </c>
      <c r="C3922" s="3">
        <v>9.0</v>
      </c>
      <c r="D3922" s="3">
        <v>1.0</v>
      </c>
      <c r="E3922" s="3">
        <v>1.0</v>
      </c>
      <c r="F3922" s="3">
        <v>1.0</v>
      </c>
      <c r="G3922" s="14">
        <v>22703.0</v>
      </c>
    </row>
    <row r="3923">
      <c r="A3923" s="12">
        <f t="shared" si="1"/>
        <v>3922</v>
      </c>
      <c r="B3923" s="3">
        <v>6.0</v>
      </c>
      <c r="C3923" s="3">
        <v>47.0</v>
      </c>
      <c r="D3923" s="3">
        <v>1.0</v>
      </c>
      <c r="E3923" s="3">
        <v>1.0</v>
      </c>
      <c r="F3923" s="3">
        <v>1.0</v>
      </c>
      <c r="G3923" s="14">
        <v>22703.0</v>
      </c>
    </row>
    <row r="3924">
      <c r="A3924" s="12">
        <f t="shared" si="1"/>
        <v>3923</v>
      </c>
      <c r="B3924" s="3">
        <v>6.0</v>
      </c>
      <c r="C3924" s="3">
        <v>46.0</v>
      </c>
      <c r="D3924" s="3">
        <v>2.0</v>
      </c>
      <c r="E3924" s="3">
        <v>4.0</v>
      </c>
      <c r="F3924" s="4">
        <v>34.0</v>
      </c>
      <c r="G3924" s="14">
        <v>22704.0</v>
      </c>
    </row>
    <row r="3925">
      <c r="A3925" s="12">
        <f t="shared" si="1"/>
        <v>3924</v>
      </c>
      <c r="B3925" s="3">
        <v>6.0</v>
      </c>
      <c r="C3925" s="3">
        <v>46.0</v>
      </c>
      <c r="D3925" s="3">
        <v>2.0</v>
      </c>
      <c r="E3925" s="3">
        <v>4.0</v>
      </c>
      <c r="F3925" s="3">
        <v>193.0</v>
      </c>
      <c r="G3925" s="14">
        <v>22704.0</v>
      </c>
    </row>
    <row r="3926">
      <c r="A3926" s="12">
        <f t="shared" si="1"/>
        <v>3925</v>
      </c>
      <c r="B3926" s="3">
        <v>6.0</v>
      </c>
      <c r="C3926" s="3">
        <v>46.0</v>
      </c>
      <c r="D3926" s="3">
        <v>2.0</v>
      </c>
      <c r="E3926" s="3">
        <v>4.0</v>
      </c>
      <c r="F3926" s="3">
        <v>10.0</v>
      </c>
      <c r="G3926" s="14">
        <v>22704.0</v>
      </c>
    </row>
    <row r="3927">
      <c r="A3927" s="12">
        <f t="shared" si="1"/>
        <v>3926</v>
      </c>
      <c r="B3927" s="3">
        <v>6.0</v>
      </c>
      <c r="C3927" s="3">
        <v>47.0</v>
      </c>
      <c r="D3927" s="3">
        <v>1.0</v>
      </c>
      <c r="E3927" s="3">
        <v>1.0</v>
      </c>
      <c r="F3927" s="3">
        <v>1.0</v>
      </c>
      <c r="G3927" s="14">
        <v>22703.0</v>
      </c>
    </row>
    <row r="3928">
      <c r="A3928" s="12">
        <f t="shared" si="1"/>
        <v>3927</v>
      </c>
      <c r="B3928" s="3">
        <v>6.0</v>
      </c>
      <c r="C3928" s="3">
        <v>47.0</v>
      </c>
      <c r="D3928" s="3">
        <v>1.0</v>
      </c>
      <c r="E3928" s="3">
        <v>1.0</v>
      </c>
      <c r="F3928" s="3">
        <v>1.0</v>
      </c>
      <c r="G3928" s="14">
        <v>22703.0</v>
      </c>
    </row>
    <row r="3929">
      <c r="A3929" s="12">
        <f t="shared" si="1"/>
        <v>3928</v>
      </c>
      <c r="B3929" s="3">
        <v>6.0</v>
      </c>
      <c r="C3929" s="3">
        <v>47.0</v>
      </c>
      <c r="D3929" s="3">
        <v>8.0</v>
      </c>
      <c r="E3929" s="3">
        <v>73.0</v>
      </c>
      <c r="F3929" s="4">
        <v>6.0</v>
      </c>
      <c r="G3929" s="14">
        <v>22700.0</v>
      </c>
    </row>
    <row r="3930">
      <c r="A3930" s="12">
        <f t="shared" si="1"/>
        <v>3929</v>
      </c>
      <c r="B3930" s="3">
        <v>6.0</v>
      </c>
      <c r="C3930" s="3">
        <v>5.0</v>
      </c>
      <c r="D3930" s="3">
        <v>1.0</v>
      </c>
      <c r="E3930" s="3">
        <v>1.0</v>
      </c>
      <c r="F3930" s="3">
        <v>1.0</v>
      </c>
      <c r="G3930" s="14">
        <v>22710.0</v>
      </c>
    </row>
    <row r="3931">
      <c r="A3931" s="12">
        <f t="shared" si="1"/>
        <v>3930</v>
      </c>
      <c r="B3931" s="3">
        <v>6.0</v>
      </c>
      <c r="C3931" s="3">
        <v>28.0</v>
      </c>
      <c r="D3931" s="3">
        <v>1.0</v>
      </c>
      <c r="E3931" s="3">
        <v>1.0</v>
      </c>
      <c r="F3931" s="3">
        <v>1.0</v>
      </c>
      <c r="G3931" s="14">
        <v>22746.0</v>
      </c>
    </row>
    <row r="3932">
      <c r="A3932" s="12">
        <f t="shared" si="1"/>
        <v>3931</v>
      </c>
      <c r="B3932" s="3">
        <v>11.0</v>
      </c>
      <c r="C3932" s="3">
        <v>28.0</v>
      </c>
      <c r="D3932" s="3">
        <v>1.0</v>
      </c>
      <c r="E3932" s="3">
        <v>1.0</v>
      </c>
      <c r="F3932" s="3">
        <v>1.0</v>
      </c>
      <c r="G3932" s="14">
        <v>22740.0</v>
      </c>
    </row>
    <row r="3933">
      <c r="A3933" s="12">
        <f t="shared" si="1"/>
        <v>3932</v>
      </c>
      <c r="B3933" s="3">
        <v>3.0</v>
      </c>
      <c r="C3933" s="3">
        <v>51.0</v>
      </c>
      <c r="D3933" s="3">
        <v>1.0</v>
      </c>
      <c r="E3933" s="3">
        <v>1.0</v>
      </c>
      <c r="F3933" s="3">
        <v>1.0</v>
      </c>
      <c r="G3933" s="14">
        <v>22706.0</v>
      </c>
    </row>
    <row r="3934">
      <c r="A3934" s="12">
        <f t="shared" si="1"/>
        <v>3933</v>
      </c>
      <c r="B3934" s="3">
        <v>6.0</v>
      </c>
      <c r="C3934" s="3">
        <v>6.0</v>
      </c>
      <c r="D3934" s="3">
        <v>1.0</v>
      </c>
      <c r="E3934" s="3">
        <v>1.0</v>
      </c>
      <c r="F3934" s="3">
        <v>1.0</v>
      </c>
      <c r="G3934" s="14">
        <v>22707.0</v>
      </c>
    </row>
    <row r="3935">
      <c r="A3935" s="12">
        <f t="shared" si="1"/>
        <v>3934</v>
      </c>
      <c r="B3935" s="3">
        <v>3.0</v>
      </c>
      <c r="C3935" s="3">
        <v>51.0</v>
      </c>
      <c r="D3935" s="3">
        <v>1.0</v>
      </c>
      <c r="E3935" s="3">
        <v>1.0</v>
      </c>
      <c r="F3935" s="3">
        <v>1.0</v>
      </c>
      <c r="G3935" s="14">
        <v>22706.0</v>
      </c>
    </row>
    <row r="3936">
      <c r="A3936" s="12">
        <f t="shared" si="1"/>
        <v>3935</v>
      </c>
      <c r="B3936" s="3">
        <v>6.0</v>
      </c>
      <c r="C3936" s="3">
        <v>33.0</v>
      </c>
      <c r="D3936" s="3">
        <v>1.0</v>
      </c>
      <c r="E3936" s="3">
        <v>1.0</v>
      </c>
      <c r="F3936" s="3">
        <v>1.0</v>
      </c>
      <c r="G3936" s="14">
        <v>22740.0</v>
      </c>
    </row>
    <row r="3937">
      <c r="A3937" s="12">
        <f t="shared" si="1"/>
        <v>3936</v>
      </c>
      <c r="B3937" s="3">
        <v>6.0</v>
      </c>
      <c r="C3937" s="3">
        <v>26.0</v>
      </c>
      <c r="D3937" s="3">
        <v>1.0</v>
      </c>
      <c r="E3937" s="3">
        <v>1.0</v>
      </c>
      <c r="F3937" s="3">
        <v>1.0</v>
      </c>
      <c r="G3937" s="14">
        <v>22744.0</v>
      </c>
    </row>
    <row r="3938">
      <c r="A3938" s="12">
        <f t="shared" si="1"/>
        <v>3937</v>
      </c>
      <c r="B3938" s="3">
        <v>6.0</v>
      </c>
      <c r="C3938" s="3">
        <v>16.0</v>
      </c>
      <c r="D3938" s="3">
        <v>1.0</v>
      </c>
      <c r="E3938" s="3">
        <v>1.0</v>
      </c>
      <c r="F3938" s="3">
        <v>1.0</v>
      </c>
      <c r="G3938" s="14">
        <v>22706.0</v>
      </c>
    </row>
    <row r="3939">
      <c r="A3939" s="12">
        <f t="shared" si="1"/>
        <v>3938</v>
      </c>
      <c r="B3939" s="3">
        <v>6.0</v>
      </c>
      <c r="C3939" s="3">
        <v>6.0</v>
      </c>
      <c r="D3939" s="3">
        <v>1.0</v>
      </c>
      <c r="E3939" s="3">
        <v>1.0</v>
      </c>
      <c r="F3939" s="3">
        <v>1.0</v>
      </c>
      <c r="G3939" s="14">
        <v>22707.0</v>
      </c>
    </row>
    <row r="3940">
      <c r="A3940" s="12">
        <f t="shared" si="1"/>
        <v>3939</v>
      </c>
      <c r="B3940" s="3">
        <v>6.0</v>
      </c>
      <c r="C3940" s="3">
        <v>113.0</v>
      </c>
      <c r="D3940" s="3">
        <v>1.0</v>
      </c>
      <c r="E3940" s="3">
        <v>1.0</v>
      </c>
      <c r="F3940" s="3">
        <v>1.0</v>
      </c>
      <c r="G3940" s="14">
        <v>22710.0</v>
      </c>
    </row>
    <row r="3941">
      <c r="A3941" s="12">
        <f t="shared" si="1"/>
        <v>3940</v>
      </c>
      <c r="B3941" s="3">
        <v>6.0</v>
      </c>
      <c r="C3941" s="3">
        <v>16.0</v>
      </c>
      <c r="D3941" s="3">
        <v>1.0</v>
      </c>
      <c r="E3941" s="3">
        <v>1.0</v>
      </c>
      <c r="F3941" s="3">
        <v>1.0</v>
      </c>
      <c r="G3941" s="14">
        <v>22706.0</v>
      </c>
    </row>
    <row r="3942">
      <c r="A3942" s="12">
        <f t="shared" si="1"/>
        <v>3941</v>
      </c>
      <c r="B3942" s="3">
        <v>6.0</v>
      </c>
      <c r="C3942" s="3">
        <v>6.0</v>
      </c>
      <c r="D3942" s="3">
        <v>1.0</v>
      </c>
      <c r="E3942" s="3">
        <v>1.0</v>
      </c>
      <c r="F3942" s="3">
        <v>1.0</v>
      </c>
      <c r="G3942" s="14">
        <v>22710.0</v>
      </c>
    </row>
    <row r="3943">
      <c r="A3943" s="12">
        <f t="shared" si="1"/>
        <v>3942</v>
      </c>
      <c r="B3943" s="3">
        <v>3.0</v>
      </c>
      <c r="C3943" s="3">
        <v>185.0</v>
      </c>
      <c r="D3943" s="3">
        <v>1.0</v>
      </c>
      <c r="E3943" s="3">
        <v>1.0</v>
      </c>
      <c r="F3943" s="3">
        <v>1.0</v>
      </c>
      <c r="G3943" s="14">
        <v>22703.0</v>
      </c>
    </row>
    <row r="3944">
      <c r="A3944" s="12">
        <f t="shared" si="1"/>
        <v>3943</v>
      </c>
      <c r="B3944" s="3">
        <v>6.0</v>
      </c>
      <c r="C3944" s="3">
        <v>47.0</v>
      </c>
      <c r="D3944" s="3">
        <v>3.0</v>
      </c>
      <c r="E3944" s="3">
        <v>5.0</v>
      </c>
      <c r="F3944" s="4">
        <v>19.0</v>
      </c>
      <c r="G3944" s="14">
        <v>22703.0</v>
      </c>
    </row>
    <row r="3945">
      <c r="A3945" s="12">
        <f t="shared" si="1"/>
        <v>3944</v>
      </c>
      <c r="B3945" s="3">
        <v>6.0</v>
      </c>
      <c r="C3945" s="3">
        <v>29.0</v>
      </c>
      <c r="D3945" s="3">
        <v>1.0</v>
      </c>
      <c r="E3945" s="3">
        <v>1.0</v>
      </c>
      <c r="F3945" s="3">
        <v>1.0</v>
      </c>
      <c r="G3945" s="14">
        <v>22707.0</v>
      </c>
    </row>
    <row r="3946">
      <c r="A3946" s="12">
        <f t="shared" si="1"/>
        <v>3945</v>
      </c>
      <c r="B3946" s="3">
        <v>6.0</v>
      </c>
      <c r="C3946" s="3">
        <v>157.0</v>
      </c>
      <c r="D3946" s="3">
        <v>1.0</v>
      </c>
      <c r="E3946" s="3">
        <v>1.0</v>
      </c>
      <c r="F3946" s="3">
        <v>1.0</v>
      </c>
      <c r="G3946" s="14">
        <v>22706.0</v>
      </c>
    </row>
    <row r="3947">
      <c r="A3947" s="12">
        <f t="shared" si="1"/>
        <v>3946</v>
      </c>
      <c r="B3947" s="3">
        <v>6.0</v>
      </c>
      <c r="C3947" s="3">
        <v>15.0</v>
      </c>
      <c r="D3947" s="3">
        <v>1.0</v>
      </c>
      <c r="E3947" s="3">
        <v>1.0</v>
      </c>
      <c r="F3947" s="3">
        <v>1.0</v>
      </c>
      <c r="G3947" s="14">
        <v>22707.0</v>
      </c>
    </row>
    <row r="3948">
      <c r="A3948" s="12">
        <f t="shared" si="1"/>
        <v>3947</v>
      </c>
      <c r="B3948" s="3">
        <v>11.0</v>
      </c>
      <c r="C3948" s="3">
        <v>28.0</v>
      </c>
      <c r="D3948" s="3">
        <v>1.0</v>
      </c>
      <c r="E3948" s="3">
        <v>1.0</v>
      </c>
      <c r="F3948" s="3">
        <v>1.0</v>
      </c>
      <c r="G3948" s="14">
        <v>22740.0</v>
      </c>
    </row>
    <row r="3949">
      <c r="A3949" s="12">
        <f t="shared" si="1"/>
        <v>3948</v>
      </c>
      <c r="B3949" s="3">
        <v>6.0</v>
      </c>
      <c r="C3949" s="3">
        <v>6.0</v>
      </c>
      <c r="D3949" s="3">
        <v>1.0</v>
      </c>
      <c r="E3949" s="3">
        <v>1.0</v>
      </c>
      <c r="F3949" s="3">
        <v>1.0</v>
      </c>
      <c r="G3949" s="14">
        <v>22710.0</v>
      </c>
    </row>
    <row r="3950">
      <c r="A3950" s="12">
        <f t="shared" si="1"/>
        <v>3949</v>
      </c>
      <c r="B3950" s="3">
        <v>6.0</v>
      </c>
      <c r="C3950" s="3">
        <v>46.0</v>
      </c>
      <c r="D3950" s="3">
        <v>1.0</v>
      </c>
      <c r="E3950" s="3">
        <v>1.0</v>
      </c>
      <c r="F3950" s="3">
        <v>1.0</v>
      </c>
      <c r="G3950" s="14">
        <v>22704.0</v>
      </c>
    </row>
    <row r="3951">
      <c r="A3951" s="12">
        <f t="shared" si="1"/>
        <v>3950</v>
      </c>
      <c r="B3951" s="3">
        <v>6.0</v>
      </c>
      <c r="C3951" s="3">
        <v>6.0</v>
      </c>
      <c r="D3951" s="3">
        <v>1.0</v>
      </c>
      <c r="E3951" s="3">
        <v>1.0</v>
      </c>
      <c r="F3951" s="3">
        <v>1.0</v>
      </c>
      <c r="G3951" s="14">
        <v>22707.0</v>
      </c>
    </row>
    <row r="3952">
      <c r="A3952" s="12">
        <f t="shared" si="1"/>
        <v>3951</v>
      </c>
      <c r="B3952" s="3">
        <v>6.0</v>
      </c>
      <c r="C3952" s="3">
        <v>27.0</v>
      </c>
      <c r="D3952" s="3">
        <v>1.0</v>
      </c>
      <c r="E3952" s="3">
        <v>1.0</v>
      </c>
      <c r="F3952" s="3">
        <v>1.0</v>
      </c>
      <c r="G3952" s="14">
        <v>22705.0</v>
      </c>
    </row>
    <row r="3953">
      <c r="A3953" s="12">
        <f t="shared" si="1"/>
        <v>3952</v>
      </c>
      <c r="B3953" s="3">
        <v>6.0</v>
      </c>
      <c r="C3953" s="3">
        <v>6.0</v>
      </c>
      <c r="D3953" s="3">
        <v>1.0</v>
      </c>
      <c r="E3953" s="3">
        <v>1.0</v>
      </c>
      <c r="F3953" s="3">
        <v>1.0</v>
      </c>
      <c r="G3953" s="14">
        <v>22707.0</v>
      </c>
    </row>
    <row r="3954">
      <c r="A3954" s="12">
        <f t="shared" si="1"/>
        <v>3953</v>
      </c>
      <c r="B3954" s="3">
        <v>6.0</v>
      </c>
      <c r="C3954" s="3">
        <v>47.0</v>
      </c>
      <c r="D3954" s="3">
        <v>1.0</v>
      </c>
      <c r="E3954" s="3">
        <v>1.0</v>
      </c>
      <c r="F3954" s="3">
        <v>1.0</v>
      </c>
      <c r="G3954" s="14">
        <v>22703.0</v>
      </c>
    </row>
    <row r="3955">
      <c r="A3955" s="12">
        <f t="shared" si="1"/>
        <v>3954</v>
      </c>
      <c r="B3955" s="3">
        <v>6.0</v>
      </c>
      <c r="C3955" s="3">
        <v>47.0</v>
      </c>
      <c r="D3955" s="3">
        <v>1.0</v>
      </c>
      <c r="E3955" s="3">
        <v>1.0</v>
      </c>
      <c r="F3955" s="3">
        <v>1.0</v>
      </c>
      <c r="G3955" s="14">
        <v>22703.0</v>
      </c>
    </row>
    <row r="3956">
      <c r="A3956" s="12">
        <f t="shared" si="1"/>
        <v>3955</v>
      </c>
      <c r="B3956" s="3">
        <v>6.0</v>
      </c>
      <c r="C3956" s="3">
        <v>17.0</v>
      </c>
      <c r="D3956" s="3">
        <v>1.0</v>
      </c>
      <c r="E3956" s="3">
        <v>1.0</v>
      </c>
      <c r="F3956" s="3">
        <v>1.0</v>
      </c>
      <c r="G3956" s="14">
        <v>22706.0</v>
      </c>
    </row>
    <row r="3957">
      <c r="A3957" s="12">
        <f t="shared" si="1"/>
        <v>3956</v>
      </c>
      <c r="B3957" s="3">
        <v>6.0</v>
      </c>
      <c r="C3957" s="3">
        <v>91.0</v>
      </c>
      <c r="D3957" s="3">
        <v>1.0</v>
      </c>
      <c r="E3957" s="3">
        <v>1.0</v>
      </c>
      <c r="F3957" s="3">
        <v>1.0</v>
      </c>
      <c r="G3957" s="14">
        <v>22706.0</v>
      </c>
    </row>
    <row r="3958">
      <c r="A3958" s="12">
        <f t="shared" si="1"/>
        <v>3957</v>
      </c>
      <c r="B3958" s="3">
        <v>6.0</v>
      </c>
      <c r="C3958" s="3">
        <v>16.0</v>
      </c>
      <c r="D3958" s="3">
        <v>1.0</v>
      </c>
      <c r="E3958" s="3">
        <v>1.0</v>
      </c>
      <c r="F3958" s="3">
        <v>1.0</v>
      </c>
      <c r="G3958" s="14">
        <v>22706.0</v>
      </c>
    </row>
    <row r="3959">
      <c r="A3959" s="12">
        <f t="shared" si="1"/>
        <v>3958</v>
      </c>
      <c r="B3959" s="3">
        <v>6.0</v>
      </c>
      <c r="C3959" s="3">
        <v>17.0</v>
      </c>
      <c r="D3959" s="3">
        <v>1.0</v>
      </c>
      <c r="E3959" s="3">
        <v>1.0</v>
      </c>
      <c r="F3959" s="3">
        <v>1.0</v>
      </c>
      <c r="G3959" s="14">
        <v>22707.0</v>
      </c>
    </row>
    <row r="3960">
      <c r="A3960" s="12">
        <f t="shared" si="1"/>
        <v>3959</v>
      </c>
      <c r="B3960" s="3">
        <v>6.0</v>
      </c>
      <c r="C3960" s="3">
        <v>17.0</v>
      </c>
      <c r="D3960" s="3">
        <v>1.0</v>
      </c>
      <c r="E3960" s="3">
        <v>1.0</v>
      </c>
      <c r="F3960" s="3">
        <v>1.0</v>
      </c>
      <c r="G3960" s="14">
        <v>22705.0</v>
      </c>
    </row>
    <row r="3961">
      <c r="A3961" s="12">
        <f t="shared" si="1"/>
        <v>3960</v>
      </c>
      <c r="B3961" s="3">
        <v>6.0</v>
      </c>
      <c r="C3961" s="3">
        <v>9.0</v>
      </c>
      <c r="D3961" s="3">
        <v>8.0</v>
      </c>
      <c r="E3961" s="3">
        <v>84.0</v>
      </c>
      <c r="F3961" s="4">
        <v>19.0</v>
      </c>
      <c r="G3961" s="14">
        <v>22703.0</v>
      </c>
    </row>
    <row r="3962">
      <c r="A3962" s="12">
        <f t="shared" si="1"/>
        <v>3961</v>
      </c>
      <c r="B3962" s="3">
        <v>6.0</v>
      </c>
      <c r="C3962" s="3">
        <v>46.0</v>
      </c>
      <c r="D3962" s="3">
        <v>2.0</v>
      </c>
      <c r="E3962" s="3">
        <v>4.0</v>
      </c>
      <c r="F3962" s="3">
        <v>10.0</v>
      </c>
      <c r="G3962" s="14">
        <v>22704.0</v>
      </c>
    </row>
    <row r="3963">
      <c r="A3963" s="12">
        <f t="shared" si="1"/>
        <v>3962</v>
      </c>
      <c r="B3963" s="3">
        <v>1.0</v>
      </c>
      <c r="C3963" s="4">
        <v>159.0</v>
      </c>
      <c r="D3963" s="3">
        <v>1.0</v>
      </c>
      <c r="E3963" s="3">
        <v>1.0</v>
      </c>
      <c r="F3963" s="3">
        <v>1.0</v>
      </c>
      <c r="G3963" s="14">
        <v>22710.0</v>
      </c>
    </row>
    <row r="3964">
      <c r="A3964" s="12">
        <f t="shared" si="1"/>
        <v>3963</v>
      </c>
      <c r="B3964" s="3">
        <v>6.0</v>
      </c>
      <c r="C3964" s="3">
        <v>15.0</v>
      </c>
      <c r="D3964" s="3">
        <v>1.0</v>
      </c>
      <c r="E3964" s="3">
        <v>1.0</v>
      </c>
      <c r="F3964" s="3">
        <v>1.0</v>
      </c>
      <c r="G3964" s="14">
        <v>22707.0</v>
      </c>
    </row>
    <row r="3965">
      <c r="A3965" s="12">
        <f t="shared" si="1"/>
        <v>3964</v>
      </c>
      <c r="B3965" s="3">
        <v>6.0</v>
      </c>
      <c r="C3965" s="3">
        <v>47.0</v>
      </c>
      <c r="D3965" s="3">
        <v>1.0</v>
      </c>
      <c r="E3965" s="3">
        <v>1.0</v>
      </c>
      <c r="F3965" s="3">
        <v>1.0</v>
      </c>
      <c r="G3965" s="14">
        <v>22700.0</v>
      </c>
    </row>
    <row r="3966">
      <c r="A3966" s="12">
        <f t="shared" si="1"/>
        <v>3965</v>
      </c>
      <c r="B3966" s="3">
        <v>5.0</v>
      </c>
      <c r="C3966" s="3">
        <v>174.0</v>
      </c>
      <c r="D3966" s="3">
        <v>1.0</v>
      </c>
      <c r="E3966" s="3">
        <v>1.0</v>
      </c>
      <c r="F3966" s="3">
        <v>1.0</v>
      </c>
      <c r="G3966" s="14">
        <v>22710.0</v>
      </c>
    </row>
    <row r="3967">
      <c r="A3967" s="12">
        <f t="shared" si="1"/>
        <v>3966</v>
      </c>
      <c r="B3967" s="3">
        <v>6.0</v>
      </c>
      <c r="C3967" s="3">
        <v>9.0</v>
      </c>
      <c r="D3967" s="3">
        <v>1.0</v>
      </c>
      <c r="E3967" s="3">
        <v>1.0</v>
      </c>
      <c r="F3967" s="3">
        <v>1.0</v>
      </c>
      <c r="G3967" s="14">
        <v>22703.0</v>
      </c>
    </row>
    <row r="3968">
      <c r="A3968" s="12">
        <f t="shared" si="1"/>
        <v>3967</v>
      </c>
      <c r="B3968" s="3">
        <v>1.0</v>
      </c>
      <c r="C3968" s="4">
        <v>159.0</v>
      </c>
      <c r="D3968" s="3">
        <v>1.0</v>
      </c>
      <c r="E3968" s="3">
        <v>1.0</v>
      </c>
      <c r="F3968" s="3">
        <v>1.0</v>
      </c>
      <c r="G3968" s="14">
        <v>22710.0</v>
      </c>
    </row>
    <row r="3969">
      <c r="A3969" s="12">
        <f t="shared" si="1"/>
        <v>3968</v>
      </c>
      <c r="B3969" s="3">
        <v>6.0</v>
      </c>
      <c r="C3969" s="3">
        <v>46.0</v>
      </c>
      <c r="D3969" s="3">
        <v>2.0</v>
      </c>
      <c r="E3969" s="3">
        <v>4.0</v>
      </c>
      <c r="F3969" s="3">
        <v>159.0</v>
      </c>
      <c r="G3969" s="14">
        <v>22704.0</v>
      </c>
    </row>
    <row r="3970">
      <c r="A3970" s="12">
        <f t="shared" si="1"/>
        <v>3969</v>
      </c>
      <c r="B3970" s="3">
        <v>6.0</v>
      </c>
      <c r="C3970" s="3">
        <v>17.0</v>
      </c>
      <c r="D3970" s="3">
        <v>1.0</v>
      </c>
      <c r="E3970" s="3">
        <v>1.0</v>
      </c>
      <c r="F3970" s="3">
        <v>1.0</v>
      </c>
      <c r="G3970" s="14">
        <v>22706.0</v>
      </c>
    </row>
    <row r="3971">
      <c r="A3971" s="12">
        <f t="shared" si="1"/>
        <v>3970</v>
      </c>
      <c r="B3971" s="3">
        <v>6.0</v>
      </c>
      <c r="C3971" s="3">
        <v>17.0</v>
      </c>
      <c r="D3971" s="3">
        <v>1.0</v>
      </c>
      <c r="E3971" s="3">
        <v>1.0</v>
      </c>
      <c r="F3971" s="3">
        <v>1.0</v>
      </c>
      <c r="G3971" s="14">
        <v>22706.0</v>
      </c>
    </row>
    <row r="3972">
      <c r="A3972" s="12">
        <f t="shared" si="1"/>
        <v>3971</v>
      </c>
      <c r="B3972" s="3">
        <v>6.0</v>
      </c>
      <c r="C3972" s="3">
        <v>47.0</v>
      </c>
      <c r="D3972" s="3">
        <v>1.0</v>
      </c>
      <c r="E3972" s="3">
        <v>1.0</v>
      </c>
      <c r="F3972" s="3">
        <v>1.0</v>
      </c>
      <c r="G3972" s="14">
        <v>22700.0</v>
      </c>
    </row>
    <row r="3973">
      <c r="A3973" s="12">
        <f t="shared" si="1"/>
        <v>3972</v>
      </c>
      <c r="B3973" s="3">
        <v>6.0</v>
      </c>
      <c r="C3973" s="3">
        <v>46.0</v>
      </c>
      <c r="D3973" s="3">
        <v>2.0</v>
      </c>
      <c r="E3973" s="3">
        <v>4.0</v>
      </c>
      <c r="F3973" s="3">
        <v>194.0</v>
      </c>
      <c r="G3973" s="14">
        <v>22704.0</v>
      </c>
    </row>
    <row r="3974">
      <c r="A3974" s="12">
        <f t="shared" si="1"/>
        <v>3973</v>
      </c>
      <c r="B3974" s="3">
        <v>5.0</v>
      </c>
      <c r="C3974" s="3">
        <v>174.0</v>
      </c>
      <c r="D3974" s="3">
        <v>1.0</v>
      </c>
      <c r="E3974" s="3">
        <v>1.0</v>
      </c>
      <c r="F3974" s="3">
        <v>1.0</v>
      </c>
      <c r="G3974" s="14">
        <v>22740.0</v>
      </c>
    </row>
    <row r="3975">
      <c r="A3975" s="12">
        <f t="shared" si="1"/>
        <v>3974</v>
      </c>
      <c r="B3975" s="3">
        <v>3.0</v>
      </c>
      <c r="C3975" s="3">
        <v>199.0</v>
      </c>
      <c r="D3975" s="3">
        <v>1.0</v>
      </c>
      <c r="E3975" s="3">
        <v>1.0</v>
      </c>
      <c r="F3975" s="3">
        <v>1.0</v>
      </c>
      <c r="G3975" s="14">
        <v>22710.0</v>
      </c>
    </row>
    <row r="3976">
      <c r="A3976" s="12">
        <f t="shared" si="1"/>
        <v>3975</v>
      </c>
      <c r="B3976" s="3">
        <v>6.0</v>
      </c>
      <c r="C3976" s="3">
        <v>160.0</v>
      </c>
      <c r="D3976" s="3">
        <v>1.0</v>
      </c>
      <c r="E3976" s="3">
        <v>1.0</v>
      </c>
      <c r="F3976" s="3">
        <v>1.0</v>
      </c>
      <c r="G3976" s="14">
        <v>22703.0</v>
      </c>
    </row>
    <row r="3977">
      <c r="A3977" s="12">
        <f t="shared" si="1"/>
        <v>3976</v>
      </c>
      <c r="B3977" s="3">
        <v>6.0</v>
      </c>
      <c r="C3977" s="3">
        <v>29.0</v>
      </c>
      <c r="D3977" s="3">
        <v>1.0</v>
      </c>
      <c r="E3977" s="3">
        <v>1.0</v>
      </c>
      <c r="F3977" s="3">
        <v>1.0</v>
      </c>
      <c r="G3977" s="14">
        <v>22710.0</v>
      </c>
    </row>
    <row r="3978">
      <c r="A3978" s="12">
        <f t="shared" si="1"/>
        <v>3977</v>
      </c>
      <c r="B3978" s="3">
        <v>6.0</v>
      </c>
      <c r="C3978" s="3">
        <v>46.0</v>
      </c>
      <c r="D3978" s="3">
        <v>2.0</v>
      </c>
      <c r="E3978" s="3">
        <v>7.0</v>
      </c>
      <c r="F3978" s="4">
        <v>195.0</v>
      </c>
      <c r="G3978" s="14">
        <v>22710.0</v>
      </c>
    </row>
    <row r="3979">
      <c r="A3979" s="12">
        <f t="shared" si="1"/>
        <v>3978</v>
      </c>
      <c r="B3979" s="3">
        <v>6.0</v>
      </c>
      <c r="C3979" s="3">
        <v>47.0</v>
      </c>
      <c r="D3979" s="3">
        <v>1.0</v>
      </c>
      <c r="E3979" s="3">
        <v>1.0</v>
      </c>
      <c r="F3979" s="3">
        <v>1.0</v>
      </c>
      <c r="G3979" s="14">
        <v>22703.0</v>
      </c>
    </row>
    <row r="3980">
      <c r="A3980" s="12">
        <f t="shared" si="1"/>
        <v>3979</v>
      </c>
      <c r="B3980" s="3">
        <v>6.0</v>
      </c>
      <c r="C3980" s="3">
        <v>47.0</v>
      </c>
      <c r="D3980" s="3">
        <v>2.0</v>
      </c>
      <c r="E3980" s="3">
        <v>11.0</v>
      </c>
      <c r="F3980" s="4">
        <v>34.0</v>
      </c>
      <c r="G3980" s="14">
        <v>22703.0</v>
      </c>
    </row>
    <row r="3981">
      <c r="A3981" s="12">
        <f t="shared" si="1"/>
        <v>3980</v>
      </c>
      <c r="B3981" s="3">
        <v>6.0</v>
      </c>
      <c r="C3981" s="3">
        <v>2.0</v>
      </c>
      <c r="D3981" s="3">
        <v>1.0</v>
      </c>
      <c r="E3981" s="3">
        <v>1.0</v>
      </c>
      <c r="F3981" s="3">
        <v>1.0</v>
      </c>
      <c r="G3981" s="14">
        <v>22740.0</v>
      </c>
    </row>
    <row r="3982">
      <c r="A3982" s="12">
        <f t="shared" si="1"/>
        <v>3981</v>
      </c>
      <c r="B3982" s="3">
        <v>6.0</v>
      </c>
      <c r="C3982" s="3">
        <v>79.0</v>
      </c>
      <c r="D3982" s="3">
        <v>1.0</v>
      </c>
      <c r="E3982" s="3">
        <v>1.0</v>
      </c>
      <c r="F3982" s="3">
        <v>1.0</v>
      </c>
      <c r="G3982" s="14">
        <v>22707.0</v>
      </c>
    </row>
    <row r="3983">
      <c r="A3983" s="12">
        <f t="shared" si="1"/>
        <v>3982</v>
      </c>
      <c r="B3983" s="3">
        <v>11.0</v>
      </c>
      <c r="C3983" s="3">
        <v>32.0</v>
      </c>
      <c r="D3983" s="3">
        <v>1.0</v>
      </c>
      <c r="E3983" s="3">
        <v>1.0</v>
      </c>
      <c r="F3983" s="3">
        <v>1.0</v>
      </c>
      <c r="G3983" s="14">
        <v>22706.0</v>
      </c>
    </row>
    <row r="3984">
      <c r="A3984" s="12">
        <f t="shared" si="1"/>
        <v>3983</v>
      </c>
      <c r="B3984" s="3">
        <v>6.0</v>
      </c>
      <c r="C3984" s="3">
        <v>47.0</v>
      </c>
      <c r="D3984" s="3">
        <v>1.0</v>
      </c>
      <c r="E3984" s="3">
        <v>1.0</v>
      </c>
      <c r="F3984" s="3">
        <v>1.0</v>
      </c>
      <c r="G3984" s="14">
        <v>22703.0</v>
      </c>
    </row>
    <row r="3985">
      <c r="A3985" s="12">
        <f t="shared" si="1"/>
        <v>3984</v>
      </c>
      <c r="B3985" s="3">
        <v>6.0</v>
      </c>
      <c r="C3985" s="3">
        <v>47.0</v>
      </c>
      <c r="D3985" s="3">
        <v>1.0</v>
      </c>
      <c r="E3985" s="3">
        <v>1.0</v>
      </c>
      <c r="F3985" s="3">
        <v>1.0</v>
      </c>
      <c r="G3985" s="14">
        <v>22703.0</v>
      </c>
    </row>
    <row r="3986">
      <c r="A3986" s="12">
        <f t="shared" si="1"/>
        <v>3985</v>
      </c>
      <c r="B3986" s="3">
        <v>11.0</v>
      </c>
      <c r="C3986" s="3">
        <v>28.0</v>
      </c>
      <c r="D3986" s="3">
        <v>1.0</v>
      </c>
      <c r="E3986" s="3">
        <v>1.0</v>
      </c>
      <c r="F3986" s="3">
        <v>1.0</v>
      </c>
      <c r="G3986" s="14">
        <v>22740.0</v>
      </c>
    </row>
    <row r="3987">
      <c r="A3987" s="12">
        <f t="shared" si="1"/>
        <v>3986</v>
      </c>
      <c r="B3987" s="3">
        <v>6.0</v>
      </c>
      <c r="C3987" s="3">
        <v>47.0</v>
      </c>
      <c r="D3987" s="3">
        <v>1.0</v>
      </c>
      <c r="E3987" s="3">
        <v>1.0</v>
      </c>
      <c r="F3987" s="3">
        <v>1.0</v>
      </c>
      <c r="G3987" s="14">
        <v>22703.0</v>
      </c>
    </row>
    <row r="3988">
      <c r="A3988" s="12">
        <f t="shared" si="1"/>
        <v>3987</v>
      </c>
      <c r="B3988" s="3">
        <v>6.0</v>
      </c>
      <c r="C3988" s="3">
        <v>47.0</v>
      </c>
      <c r="D3988" s="3">
        <v>1.0</v>
      </c>
      <c r="E3988" s="3">
        <v>1.0</v>
      </c>
      <c r="F3988" s="3">
        <v>1.0</v>
      </c>
      <c r="G3988" s="14">
        <v>22703.0</v>
      </c>
    </row>
    <row r="3989">
      <c r="A3989" s="12">
        <f t="shared" si="1"/>
        <v>3988</v>
      </c>
      <c r="B3989" s="3">
        <v>6.0</v>
      </c>
      <c r="C3989" s="3">
        <v>6.0</v>
      </c>
      <c r="D3989" s="3">
        <v>1.0</v>
      </c>
      <c r="E3989" s="3">
        <v>1.0</v>
      </c>
      <c r="F3989" s="3">
        <v>1.0</v>
      </c>
      <c r="G3989" s="14">
        <v>22710.0</v>
      </c>
    </row>
    <row r="3990">
      <c r="A3990" s="12">
        <f t="shared" si="1"/>
        <v>3989</v>
      </c>
      <c r="B3990" s="3">
        <v>6.0</v>
      </c>
      <c r="C3990" s="3">
        <v>6.0</v>
      </c>
      <c r="D3990" s="3">
        <v>1.0</v>
      </c>
      <c r="E3990" s="3">
        <v>1.0</v>
      </c>
      <c r="F3990" s="3">
        <v>1.0</v>
      </c>
      <c r="G3990" s="14">
        <v>22707.0</v>
      </c>
    </row>
    <row r="3991">
      <c r="A3991" s="12">
        <f t="shared" si="1"/>
        <v>3990</v>
      </c>
      <c r="B3991" s="3">
        <v>6.0</v>
      </c>
      <c r="C3991" s="3">
        <v>17.0</v>
      </c>
      <c r="D3991" s="3">
        <v>1.0</v>
      </c>
      <c r="E3991" s="3">
        <v>1.0</v>
      </c>
      <c r="F3991" s="3">
        <v>1.0</v>
      </c>
      <c r="G3991" s="14">
        <v>22706.0</v>
      </c>
    </row>
    <row r="3992">
      <c r="A3992" s="12">
        <f t="shared" si="1"/>
        <v>3991</v>
      </c>
      <c r="B3992" s="3">
        <v>6.0</v>
      </c>
      <c r="C3992" s="3">
        <v>29.0</v>
      </c>
      <c r="D3992" s="3">
        <v>2.0</v>
      </c>
      <c r="E3992" s="3">
        <v>53.0</v>
      </c>
      <c r="F3992" s="4">
        <v>18.0</v>
      </c>
      <c r="G3992" s="14">
        <v>22710.0</v>
      </c>
    </row>
    <row r="3993">
      <c r="A3993" s="12">
        <f t="shared" si="1"/>
        <v>3992</v>
      </c>
      <c r="B3993" s="3">
        <v>6.0</v>
      </c>
      <c r="C3993" s="3">
        <v>17.0</v>
      </c>
      <c r="D3993" s="3">
        <v>1.0</v>
      </c>
      <c r="E3993" s="3">
        <v>1.0</v>
      </c>
      <c r="F3993" s="3">
        <v>1.0</v>
      </c>
      <c r="G3993" s="14">
        <v>22706.0</v>
      </c>
    </row>
    <row r="3994">
      <c r="A3994" s="12">
        <f t="shared" si="1"/>
        <v>3993</v>
      </c>
      <c r="B3994" s="3">
        <v>6.0</v>
      </c>
      <c r="C3994" s="3">
        <v>10.0</v>
      </c>
      <c r="D3994" s="3">
        <v>1.0</v>
      </c>
      <c r="E3994" s="3">
        <v>1.0</v>
      </c>
      <c r="F3994" s="3">
        <v>1.0</v>
      </c>
      <c r="G3994" s="14">
        <v>22706.0</v>
      </c>
    </row>
    <row r="3995">
      <c r="A3995" s="12">
        <f t="shared" si="1"/>
        <v>3994</v>
      </c>
      <c r="B3995" s="3">
        <v>6.0</v>
      </c>
      <c r="C3995" s="3">
        <v>6.0</v>
      </c>
      <c r="D3995" s="3">
        <v>1.0</v>
      </c>
      <c r="E3995" s="3">
        <v>1.0</v>
      </c>
      <c r="F3995" s="3">
        <v>1.0</v>
      </c>
      <c r="G3995" s="14">
        <v>22710.0</v>
      </c>
    </row>
    <row r="3996">
      <c r="A3996" s="12">
        <f t="shared" si="1"/>
        <v>3995</v>
      </c>
      <c r="B3996" s="3">
        <v>6.0</v>
      </c>
      <c r="C3996" s="3">
        <v>47.0</v>
      </c>
      <c r="D3996" s="3">
        <v>1.0</v>
      </c>
      <c r="E3996" s="3">
        <v>1.0</v>
      </c>
      <c r="F3996" s="3">
        <v>1.0</v>
      </c>
      <c r="G3996" s="14">
        <v>22703.0</v>
      </c>
    </row>
    <row r="3997">
      <c r="A3997" s="12">
        <f t="shared" si="1"/>
        <v>3996</v>
      </c>
      <c r="B3997" s="3">
        <v>6.0</v>
      </c>
      <c r="C3997" s="3">
        <v>6.0</v>
      </c>
      <c r="D3997" s="3">
        <v>1.0</v>
      </c>
      <c r="E3997" s="3">
        <v>1.0</v>
      </c>
      <c r="F3997" s="3">
        <v>1.0</v>
      </c>
      <c r="G3997" s="14">
        <v>22707.0</v>
      </c>
    </row>
    <row r="3998">
      <c r="A3998" s="12">
        <f t="shared" si="1"/>
        <v>3997</v>
      </c>
      <c r="B3998" s="3">
        <v>6.0</v>
      </c>
      <c r="C3998" s="3">
        <v>17.0</v>
      </c>
      <c r="D3998" s="3">
        <v>1.0</v>
      </c>
      <c r="E3998" s="3">
        <v>1.0</v>
      </c>
      <c r="F3998" s="3">
        <v>1.0</v>
      </c>
      <c r="G3998" s="14">
        <v>22706.0</v>
      </c>
    </row>
    <row r="3999">
      <c r="A3999" s="12">
        <f t="shared" si="1"/>
        <v>3998</v>
      </c>
      <c r="B3999" s="3">
        <v>6.0</v>
      </c>
      <c r="C3999" s="3">
        <v>6.0</v>
      </c>
      <c r="D3999" s="3">
        <v>1.0</v>
      </c>
      <c r="E3999" s="3">
        <v>1.0</v>
      </c>
      <c r="F3999" s="3">
        <v>1.0</v>
      </c>
      <c r="G3999" s="14">
        <v>22707.0</v>
      </c>
    </row>
    <row r="4000">
      <c r="A4000" s="12">
        <f t="shared" si="1"/>
        <v>3999</v>
      </c>
      <c r="B4000" s="3">
        <v>3.0</v>
      </c>
      <c r="C4000" s="3">
        <v>34.0</v>
      </c>
      <c r="D4000" s="3">
        <v>1.0</v>
      </c>
      <c r="E4000" s="3">
        <v>1.0</v>
      </c>
      <c r="F4000" s="3">
        <v>1.0</v>
      </c>
      <c r="G4000" s="14">
        <v>22710.0</v>
      </c>
    </row>
    <row r="4001">
      <c r="A4001" s="12">
        <f t="shared" si="1"/>
        <v>4000</v>
      </c>
      <c r="B4001" s="3">
        <v>6.0</v>
      </c>
      <c r="C4001" s="3">
        <v>17.0</v>
      </c>
      <c r="D4001" s="3">
        <v>1.0</v>
      </c>
      <c r="E4001" s="3">
        <v>1.0</v>
      </c>
      <c r="F4001" s="3">
        <v>1.0</v>
      </c>
      <c r="G4001" s="14">
        <v>22706.0</v>
      </c>
    </row>
    <row r="4002">
      <c r="A4002" s="12">
        <f t="shared" si="1"/>
        <v>4001</v>
      </c>
      <c r="B4002" s="3">
        <v>6.0</v>
      </c>
      <c r="C4002" s="3">
        <v>10.0</v>
      </c>
      <c r="D4002" s="3">
        <v>1.0</v>
      </c>
      <c r="E4002" s="3">
        <v>1.0</v>
      </c>
      <c r="F4002" s="3">
        <v>1.0</v>
      </c>
      <c r="G4002" s="14">
        <v>22710.0</v>
      </c>
    </row>
    <row r="4003">
      <c r="A4003" s="12">
        <f t="shared" si="1"/>
        <v>4002</v>
      </c>
      <c r="B4003" s="3">
        <v>6.0</v>
      </c>
      <c r="C4003" s="3">
        <v>17.0</v>
      </c>
      <c r="D4003" s="3">
        <v>1.0</v>
      </c>
      <c r="E4003" s="3">
        <v>1.0</v>
      </c>
      <c r="F4003" s="3">
        <v>1.0</v>
      </c>
      <c r="G4003" s="14">
        <v>22706.0</v>
      </c>
    </row>
    <row r="4004">
      <c r="A4004" s="12">
        <f t="shared" si="1"/>
        <v>4003</v>
      </c>
      <c r="B4004" s="3">
        <v>11.0</v>
      </c>
      <c r="C4004" s="3">
        <v>32.0</v>
      </c>
      <c r="D4004" s="3">
        <v>1.0</v>
      </c>
      <c r="E4004" s="3">
        <v>1.0</v>
      </c>
      <c r="F4004" s="3">
        <v>1.0</v>
      </c>
      <c r="G4004" s="14">
        <v>22706.0</v>
      </c>
    </row>
    <row r="4005">
      <c r="A4005" s="12">
        <f t="shared" si="1"/>
        <v>4004</v>
      </c>
      <c r="B4005" s="3">
        <v>6.0</v>
      </c>
      <c r="C4005" s="3">
        <v>33.0</v>
      </c>
      <c r="D4005" s="3">
        <v>1.0</v>
      </c>
      <c r="E4005" s="3">
        <v>1.0</v>
      </c>
      <c r="F4005" s="3">
        <v>1.0</v>
      </c>
      <c r="G4005" s="14">
        <v>22740.0</v>
      </c>
    </row>
    <row r="4006">
      <c r="A4006" s="12">
        <f t="shared" si="1"/>
        <v>4005</v>
      </c>
      <c r="B4006" s="3">
        <v>11.0</v>
      </c>
      <c r="C4006" s="3">
        <v>28.0</v>
      </c>
      <c r="D4006" s="3">
        <v>1.0</v>
      </c>
      <c r="E4006" s="3">
        <v>1.0</v>
      </c>
      <c r="F4006" s="3">
        <v>1.0</v>
      </c>
      <c r="G4006" s="14">
        <v>22740.0</v>
      </c>
    </row>
    <row r="4007">
      <c r="A4007" s="12">
        <f t="shared" si="1"/>
        <v>4006</v>
      </c>
      <c r="B4007" s="3">
        <v>10.0</v>
      </c>
      <c r="C4007" s="3">
        <v>309.0</v>
      </c>
      <c r="D4007" s="3">
        <v>1.0</v>
      </c>
      <c r="E4007" s="3">
        <v>1.0</v>
      </c>
      <c r="F4007" s="3">
        <v>1.0</v>
      </c>
      <c r="G4007" s="14">
        <v>22710.0</v>
      </c>
    </row>
    <row r="4008">
      <c r="A4008" s="12">
        <f t="shared" si="1"/>
        <v>4007</v>
      </c>
      <c r="B4008" s="3">
        <v>6.0</v>
      </c>
      <c r="C4008" s="3">
        <v>37.0</v>
      </c>
      <c r="D4008" s="3">
        <v>1.0</v>
      </c>
      <c r="E4008" s="3">
        <v>1.0</v>
      </c>
      <c r="F4008" s="3">
        <v>1.0</v>
      </c>
      <c r="G4008" s="14">
        <v>22710.0</v>
      </c>
    </row>
    <row r="4009">
      <c r="A4009" s="12">
        <f t="shared" si="1"/>
        <v>4008</v>
      </c>
      <c r="B4009" s="3">
        <v>6.0</v>
      </c>
      <c r="C4009" s="3">
        <v>37.0</v>
      </c>
      <c r="D4009" s="3">
        <v>1.0</v>
      </c>
      <c r="E4009" s="3">
        <v>1.0</v>
      </c>
      <c r="F4009" s="3">
        <v>1.0</v>
      </c>
      <c r="G4009" s="14">
        <v>22710.0</v>
      </c>
    </row>
    <row r="4010">
      <c r="A4010" s="12">
        <f t="shared" si="1"/>
        <v>4009</v>
      </c>
      <c r="B4010" s="3">
        <v>6.0</v>
      </c>
      <c r="C4010" s="3">
        <v>17.0</v>
      </c>
      <c r="D4010" s="3">
        <v>1.0</v>
      </c>
      <c r="E4010" s="3">
        <v>1.0</v>
      </c>
      <c r="F4010" s="3">
        <v>1.0</v>
      </c>
      <c r="G4010" s="14">
        <v>22706.0</v>
      </c>
    </row>
    <row r="4011">
      <c r="A4011" s="12">
        <f t="shared" si="1"/>
        <v>4010</v>
      </c>
      <c r="B4011" s="3">
        <v>3.0</v>
      </c>
      <c r="C4011" s="3">
        <v>97.0</v>
      </c>
      <c r="D4011" s="3">
        <v>1.0</v>
      </c>
      <c r="E4011" s="3">
        <v>1.0</v>
      </c>
      <c r="F4011" s="3">
        <v>1.0</v>
      </c>
      <c r="G4011" s="14">
        <v>22740.0</v>
      </c>
    </row>
    <row r="4012">
      <c r="A4012" s="12">
        <f t="shared" si="1"/>
        <v>4011</v>
      </c>
      <c r="B4012" s="3">
        <v>1.0</v>
      </c>
      <c r="C4012" s="3">
        <v>73.0</v>
      </c>
      <c r="D4012" s="3">
        <v>1.0</v>
      </c>
      <c r="E4012" s="3">
        <v>1.0</v>
      </c>
      <c r="F4012" s="3">
        <v>1.0</v>
      </c>
      <c r="G4012" s="14">
        <v>22710.0</v>
      </c>
    </row>
    <row r="4013">
      <c r="A4013" s="12">
        <f t="shared" si="1"/>
        <v>4012</v>
      </c>
      <c r="B4013" s="3">
        <v>1.0</v>
      </c>
      <c r="C4013" s="3">
        <v>68.0</v>
      </c>
      <c r="D4013" s="3">
        <v>1.0</v>
      </c>
      <c r="E4013" s="3">
        <v>1.0</v>
      </c>
      <c r="F4013" s="3">
        <v>1.0</v>
      </c>
      <c r="G4013" s="14">
        <v>22740.0</v>
      </c>
    </row>
    <row r="4014">
      <c r="A4014" s="12">
        <f t="shared" si="1"/>
        <v>4013</v>
      </c>
      <c r="B4014" s="3">
        <v>6.0</v>
      </c>
      <c r="C4014" s="3">
        <v>17.0</v>
      </c>
      <c r="D4014" s="3">
        <v>1.0</v>
      </c>
      <c r="E4014" s="3">
        <v>1.0</v>
      </c>
      <c r="F4014" s="3">
        <v>1.0</v>
      </c>
      <c r="G4014" s="14">
        <v>22706.0</v>
      </c>
    </row>
    <row r="4015">
      <c r="A4015" s="12">
        <f t="shared" si="1"/>
        <v>4014</v>
      </c>
      <c r="B4015" s="3">
        <v>3.0</v>
      </c>
      <c r="C4015" s="3">
        <v>216.0</v>
      </c>
      <c r="D4015" s="3">
        <v>1.0</v>
      </c>
      <c r="E4015" s="3">
        <v>1.0</v>
      </c>
      <c r="F4015" s="3">
        <v>1.0</v>
      </c>
      <c r="G4015" s="14">
        <v>22715.0</v>
      </c>
    </row>
    <row r="4016">
      <c r="A4016" s="12">
        <f t="shared" si="1"/>
        <v>4015</v>
      </c>
      <c r="B4016" s="3">
        <v>6.0</v>
      </c>
      <c r="C4016" s="3">
        <v>15.0</v>
      </c>
      <c r="D4016" s="3">
        <v>1.0</v>
      </c>
      <c r="E4016" s="3">
        <v>1.0</v>
      </c>
      <c r="F4016" s="3">
        <v>1.0</v>
      </c>
      <c r="G4016" s="14">
        <v>22707.0</v>
      </c>
    </row>
    <row r="4017">
      <c r="A4017" s="12">
        <f t="shared" si="1"/>
        <v>4016</v>
      </c>
      <c r="B4017" s="3">
        <v>3.0</v>
      </c>
      <c r="C4017" s="3">
        <v>310.0</v>
      </c>
      <c r="D4017" s="3">
        <v>1.0</v>
      </c>
      <c r="E4017" s="3">
        <v>1.0</v>
      </c>
      <c r="F4017" s="3">
        <v>1.0</v>
      </c>
      <c r="G4017" s="14">
        <v>22710.0</v>
      </c>
    </row>
    <row r="4018">
      <c r="A4018" s="12">
        <f t="shared" si="1"/>
        <v>4017</v>
      </c>
      <c r="B4018" s="3">
        <v>11.0</v>
      </c>
      <c r="C4018" s="3">
        <v>28.0</v>
      </c>
      <c r="D4018" s="3">
        <v>1.0</v>
      </c>
      <c r="E4018" s="3">
        <v>1.0</v>
      </c>
      <c r="F4018" s="3">
        <v>1.0</v>
      </c>
      <c r="G4018" s="14">
        <v>22740.0</v>
      </c>
    </row>
    <row r="4019">
      <c r="A4019" s="12">
        <f t="shared" si="1"/>
        <v>4018</v>
      </c>
      <c r="B4019" s="3">
        <v>6.0</v>
      </c>
      <c r="C4019" s="3">
        <v>6.0</v>
      </c>
      <c r="D4019" s="3">
        <v>1.0</v>
      </c>
      <c r="E4019" s="3">
        <v>1.0</v>
      </c>
      <c r="F4019" s="3">
        <v>1.0</v>
      </c>
      <c r="G4019" s="14">
        <v>22707.0</v>
      </c>
    </row>
    <row r="4020">
      <c r="A4020" s="12">
        <f t="shared" si="1"/>
        <v>4019</v>
      </c>
      <c r="B4020" s="3">
        <v>6.0</v>
      </c>
      <c r="C4020" s="3">
        <v>27.0</v>
      </c>
      <c r="D4020" s="3">
        <v>2.0</v>
      </c>
      <c r="E4020" s="3">
        <v>9.0</v>
      </c>
      <c r="F4020" s="4">
        <v>34.0</v>
      </c>
      <c r="G4020" s="14">
        <v>22706.0</v>
      </c>
    </row>
    <row r="4021">
      <c r="A4021" s="12">
        <f t="shared" si="1"/>
        <v>4020</v>
      </c>
      <c r="B4021" s="3">
        <v>6.0</v>
      </c>
      <c r="C4021" s="3">
        <v>36.0</v>
      </c>
      <c r="D4021" s="3">
        <v>2.0</v>
      </c>
      <c r="E4021" s="3">
        <v>29.0</v>
      </c>
      <c r="F4021" s="4">
        <v>51.0</v>
      </c>
      <c r="G4021" s="14">
        <v>22703.0</v>
      </c>
    </row>
    <row r="4022">
      <c r="A4022" s="12">
        <f t="shared" si="1"/>
        <v>4021</v>
      </c>
      <c r="B4022" s="3">
        <v>6.0</v>
      </c>
      <c r="C4022" s="3">
        <v>79.0</v>
      </c>
      <c r="D4022" s="3">
        <v>1.0</v>
      </c>
      <c r="E4022" s="3">
        <v>1.0</v>
      </c>
      <c r="F4022" s="3">
        <v>1.0</v>
      </c>
      <c r="G4022" s="14">
        <v>22227.0</v>
      </c>
    </row>
    <row r="4023">
      <c r="A4023" s="12">
        <f t="shared" si="1"/>
        <v>4022</v>
      </c>
      <c r="B4023" s="3">
        <v>1.0</v>
      </c>
      <c r="C4023" s="4">
        <v>159.0</v>
      </c>
      <c r="D4023" s="3">
        <v>1.0</v>
      </c>
      <c r="E4023" s="3">
        <v>1.0</v>
      </c>
      <c r="F4023" s="3">
        <v>1.0</v>
      </c>
      <c r="G4023" s="14">
        <v>22710.0</v>
      </c>
    </row>
    <row r="4024">
      <c r="A4024" s="12">
        <f t="shared" si="1"/>
        <v>4023</v>
      </c>
      <c r="B4024" s="3">
        <v>6.0</v>
      </c>
      <c r="C4024" s="3">
        <v>26.0</v>
      </c>
      <c r="D4024" s="3">
        <v>1.0</v>
      </c>
      <c r="E4024" s="3">
        <v>1.0</v>
      </c>
      <c r="F4024" s="3">
        <v>1.0</v>
      </c>
      <c r="G4024" s="14">
        <v>22744.0</v>
      </c>
    </row>
    <row r="4025">
      <c r="A4025" s="12">
        <f t="shared" si="1"/>
        <v>4024</v>
      </c>
      <c r="B4025" s="3">
        <v>6.0</v>
      </c>
      <c r="C4025" s="3">
        <v>26.0</v>
      </c>
      <c r="D4025" s="3">
        <v>1.0</v>
      </c>
      <c r="E4025" s="3">
        <v>1.0</v>
      </c>
      <c r="F4025" s="3">
        <v>1.0</v>
      </c>
      <c r="G4025" s="14">
        <v>22744.0</v>
      </c>
    </row>
    <row r="4026">
      <c r="A4026" s="12">
        <f t="shared" si="1"/>
        <v>4025</v>
      </c>
      <c r="B4026" s="3">
        <v>6.0</v>
      </c>
      <c r="C4026" s="3">
        <v>6.0</v>
      </c>
      <c r="D4026" s="3">
        <v>1.0</v>
      </c>
      <c r="E4026" s="3">
        <v>1.0</v>
      </c>
      <c r="F4026" s="3">
        <v>1.0</v>
      </c>
      <c r="G4026" s="14">
        <v>22706.0</v>
      </c>
    </row>
    <row r="4027">
      <c r="A4027" s="12">
        <f t="shared" si="1"/>
        <v>4026</v>
      </c>
      <c r="B4027" s="3">
        <v>3.0</v>
      </c>
      <c r="C4027" s="3">
        <v>77.0</v>
      </c>
      <c r="D4027" s="3">
        <v>1.0</v>
      </c>
      <c r="E4027" s="3">
        <v>1.0</v>
      </c>
      <c r="F4027" s="3">
        <v>1.0</v>
      </c>
      <c r="G4027" s="14">
        <v>22710.0</v>
      </c>
    </row>
    <row r="4028">
      <c r="A4028" s="12">
        <f t="shared" si="1"/>
        <v>4027</v>
      </c>
      <c r="B4028" s="3">
        <v>6.0</v>
      </c>
      <c r="C4028" s="3">
        <v>40.0</v>
      </c>
      <c r="D4028" s="3">
        <v>1.0</v>
      </c>
      <c r="E4028" s="3">
        <v>86.0</v>
      </c>
      <c r="F4028" s="4">
        <v>4.0</v>
      </c>
      <c r="G4028" s="14">
        <v>22710.0</v>
      </c>
    </row>
    <row r="4029">
      <c r="A4029" s="12">
        <f t="shared" si="1"/>
        <v>4028</v>
      </c>
      <c r="B4029" s="3">
        <v>6.0</v>
      </c>
      <c r="C4029" s="3">
        <v>37.0</v>
      </c>
      <c r="D4029" s="3">
        <v>1.0</v>
      </c>
      <c r="E4029" s="3">
        <v>1.0</v>
      </c>
      <c r="F4029" s="3">
        <v>1.0</v>
      </c>
      <c r="G4029" s="14">
        <v>22710.0</v>
      </c>
    </row>
    <row r="4030">
      <c r="A4030" s="12">
        <f t="shared" si="1"/>
        <v>4029</v>
      </c>
      <c r="B4030" s="3">
        <v>6.0</v>
      </c>
      <c r="C4030" s="3">
        <v>47.0</v>
      </c>
      <c r="D4030" s="3">
        <v>1.0</v>
      </c>
      <c r="E4030" s="3">
        <v>1.0</v>
      </c>
      <c r="F4030" s="3">
        <v>1.0</v>
      </c>
      <c r="G4030" s="14">
        <v>22703.0</v>
      </c>
    </row>
    <row r="4031">
      <c r="A4031" s="12">
        <f t="shared" si="1"/>
        <v>4030</v>
      </c>
      <c r="B4031" s="3">
        <v>6.0</v>
      </c>
      <c r="C4031" s="3">
        <v>41.0</v>
      </c>
      <c r="D4031" s="3">
        <v>1.0</v>
      </c>
      <c r="E4031" s="3">
        <v>1.0</v>
      </c>
      <c r="F4031" s="3">
        <v>1.0</v>
      </c>
      <c r="G4031" s="14">
        <v>22712.0</v>
      </c>
    </row>
    <row r="4032">
      <c r="A4032" s="12">
        <f t="shared" si="1"/>
        <v>4031</v>
      </c>
      <c r="B4032" s="3">
        <v>6.0</v>
      </c>
      <c r="C4032" s="3">
        <v>17.0</v>
      </c>
      <c r="D4032" s="3">
        <v>1.0</v>
      </c>
      <c r="E4032" s="3">
        <v>1.0</v>
      </c>
      <c r="F4032" s="3">
        <v>1.0</v>
      </c>
      <c r="G4032" s="14">
        <v>22707.0</v>
      </c>
    </row>
    <row r="4033">
      <c r="A4033" s="12">
        <f t="shared" si="1"/>
        <v>4032</v>
      </c>
      <c r="B4033" s="3">
        <v>8.0</v>
      </c>
      <c r="C4033" s="3">
        <v>20.0</v>
      </c>
      <c r="D4033" s="3">
        <v>1.0</v>
      </c>
      <c r="E4033" s="3">
        <v>1.0</v>
      </c>
      <c r="F4033" s="3">
        <v>1.0</v>
      </c>
      <c r="G4033" s="14">
        <v>22713.0</v>
      </c>
    </row>
    <row r="4034">
      <c r="A4034" s="12">
        <f t="shared" si="1"/>
        <v>4033</v>
      </c>
      <c r="B4034" s="3">
        <v>13.0</v>
      </c>
      <c r="C4034" s="3">
        <v>278.0</v>
      </c>
      <c r="D4034" s="3">
        <v>1.0</v>
      </c>
      <c r="E4034" s="3">
        <v>1.0</v>
      </c>
      <c r="F4034" s="3">
        <v>1.0</v>
      </c>
      <c r="G4034" s="14">
        <v>22710.0</v>
      </c>
    </row>
    <row r="4035">
      <c r="A4035" s="12">
        <f t="shared" si="1"/>
        <v>4034</v>
      </c>
      <c r="B4035" s="3">
        <v>6.0</v>
      </c>
      <c r="C4035" s="3">
        <v>17.0</v>
      </c>
      <c r="D4035" s="3">
        <v>1.0</v>
      </c>
      <c r="E4035" s="3">
        <v>1.0</v>
      </c>
      <c r="F4035" s="3">
        <v>1.0</v>
      </c>
      <c r="G4035" s="14">
        <v>22706.0</v>
      </c>
    </row>
    <row r="4036">
      <c r="A4036" s="12">
        <f t="shared" si="1"/>
        <v>4035</v>
      </c>
      <c r="B4036" s="3">
        <v>6.0</v>
      </c>
      <c r="C4036" s="3">
        <v>26.0</v>
      </c>
      <c r="D4036" s="3">
        <v>1.0</v>
      </c>
      <c r="E4036" s="3">
        <v>1.0</v>
      </c>
      <c r="F4036" s="3">
        <v>1.0</v>
      </c>
      <c r="G4036" s="14">
        <v>22744.0</v>
      </c>
    </row>
    <row r="4037">
      <c r="A4037" s="12">
        <f t="shared" si="1"/>
        <v>4036</v>
      </c>
      <c r="B4037" s="3">
        <v>6.0</v>
      </c>
      <c r="C4037" s="3">
        <v>10.0</v>
      </c>
      <c r="D4037" s="3">
        <v>1.0</v>
      </c>
      <c r="E4037" s="3">
        <v>1.0</v>
      </c>
      <c r="F4037" s="3">
        <v>1.0</v>
      </c>
      <c r="G4037" s="14">
        <v>22706.0</v>
      </c>
    </row>
    <row r="4038">
      <c r="A4038" s="12">
        <f t="shared" si="1"/>
        <v>4037</v>
      </c>
      <c r="B4038" s="3">
        <v>3.0</v>
      </c>
      <c r="C4038" s="3">
        <v>32.0</v>
      </c>
      <c r="D4038" s="3">
        <v>1.0</v>
      </c>
      <c r="E4038" s="3">
        <v>1.0</v>
      </c>
      <c r="F4038" s="3">
        <v>1.0</v>
      </c>
      <c r="G4038" s="14">
        <v>22706.0</v>
      </c>
    </row>
    <row r="4039">
      <c r="A4039" s="12">
        <f t="shared" si="1"/>
        <v>4038</v>
      </c>
      <c r="B4039" s="3">
        <v>6.0</v>
      </c>
      <c r="C4039" s="3">
        <v>46.0</v>
      </c>
      <c r="D4039" s="3">
        <v>1.0</v>
      </c>
      <c r="E4039" s="3">
        <v>1.0</v>
      </c>
      <c r="F4039" s="3">
        <v>1.0</v>
      </c>
      <c r="G4039" s="14">
        <v>22704.0</v>
      </c>
    </row>
    <row r="4040">
      <c r="A4040" s="12">
        <f t="shared" si="1"/>
        <v>4039</v>
      </c>
      <c r="B4040" s="3">
        <v>6.0</v>
      </c>
      <c r="C4040" s="3">
        <v>115.0</v>
      </c>
      <c r="D4040" s="3">
        <v>1.0</v>
      </c>
      <c r="E4040" s="3">
        <v>1.0</v>
      </c>
      <c r="F4040" s="3">
        <v>1.0</v>
      </c>
      <c r="G4040" s="14">
        <v>22705.0</v>
      </c>
    </row>
    <row r="4041">
      <c r="A4041" s="12">
        <f t="shared" si="1"/>
        <v>4040</v>
      </c>
      <c r="B4041" s="3">
        <v>6.0</v>
      </c>
      <c r="C4041" s="3">
        <v>47.0</v>
      </c>
      <c r="D4041" s="3">
        <v>1.0</v>
      </c>
      <c r="E4041" s="3">
        <v>1.0</v>
      </c>
      <c r="F4041" s="3">
        <v>1.0</v>
      </c>
      <c r="G4041" s="14">
        <v>22700.0</v>
      </c>
    </row>
    <row r="4042">
      <c r="A4042" s="12">
        <f t="shared" si="1"/>
        <v>4041</v>
      </c>
      <c r="B4042" s="3">
        <v>11.0</v>
      </c>
      <c r="C4042" s="3">
        <v>28.0</v>
      </c>
      <c r="D4042" s="3">
        <v>1.0</v>
      </c>
      <c r="E4042" s="3">
        <v>1.0</v>
      </c>
      <c r="F4042" s="3">
        <v>1.0</v>
      </c>
      <c r="G4042" s="14">
        <v>22740.0</v>
      </c>
    </row>
    <row r="4043">
      <c r="A4043" s="12">
        <f t="shared" si="1"/>
        <v>4042</v>
      </c>
      <c r="B4043" s="3">
        <v>11.0</v>
      </c>
      <c r="C4043" s="3">
        <v>28.0</v>
      </c>
      <c r="D4043" s="3">
        <v>1.0</v>
      </c>
      <c r="E4043" s="3">
        <v>1.0</v>
      </c>
      <c r="F4043" s="3">
        <v>1.0</v>
      </c>
      <c r="G4043" s="14">
        <v>22740.0</v>
      </c>
    </row>
    <row r="4044">
      <c r="A4044" s="12">
        <f t="shared" si="1"/>
        <v>4043</v>
      </c>
      <c r="B4044" s="3">
        <v>6.0</v>
      </c>
      <c r="C4044" s="3">
        <v>6.0</v>
      </c>
      <c r="D4044" s="3">
        <v>1.0</v>
      </c>
      <c r="E4044" s="3">
        <v>1.0</v>
      </c>
      <c r="F4044" s="3">
        <v>1.0</v>
      </c>
      <c r="G4044" s="14">
        <v>22706.0</v>
      </c>
    </row>
    <row r="4045">
      <c r="A4045" s="12">
        <f t="shared" si="1"/>
        <v>4044</v>
      </c>
      <c r="B4045" s="3">
        <v>6.0</v>
      </c>
      <c r="C4045" s="3">
        <v>6.0</v>
      </c>
      <c r="D4045" s="3">
        <v>1.0</v>
      </c>
      <c r="E4045" s="3">
        <v>1.0</v>
      </c>
      <c r="F4045" s="3">
        <v>1.0</v>
      </c>
      <c r="G4045" s="14">
        <v>22710.0</v>
      </c>
    </row>
    <row r="4046">
      <c r="A4046" s="12">
        <f t="shared" si="1"/>
        <v>4045</v>
      </c>
      <c r="B4046" s="3">
        <v>6.0</v>
      </c>
      <c r="C4046" s="3">
        <v>41.0</v>
      </c>
      <c r="D4046" s="3">
        <v>1.0</v>
      </c>
      <c r="E4046" s="3">
        <v>1.0</v>
      </c>
      <c r="F4046" s="3">
        <v>1.0</v>
      </c>
      <c r="G4046" s="14">
        <v>22740.0</v>
      </c>
    </row>
    <row r="4047">
      <c r="A4047" s="12">
        <f t="shared" si="1"/>
        <v>4046</v>
      </c>
      <c r="B4047" s="3">
        <v>11.0</v>
      </c>
      <c r="C4047" s="3">
        <v>28.0</v>
      </c>
      <c r="D4047" s="3">
        <v>1.0</v>
      </c>
      <c r="E4047" s="3">
        <v>1.0</v>
      </c>
      <c r="F4047" s="3">
        <v>1.0</v>
      </c>
      <c r="G4047" s="14">
        <v>22740.0</v>
      </c>
    </row>
    <row r="4048">
      <c r="A4048" s="12">
        <f t="shared" si="1"/>
        <v>4047</v>
      </c>
      <c r="B4048" s="3">
        <v>6.0</v>
      </c>
      <c r="C4048" s="3">
        <v>46.0</v>
      </c>
      <c r="D4048" s="3">
        <v>1.0</v>
      </c>
      <c r="E4048" s="3">
        <v>1.0</v>
      </c>
      <c r="F4048" s="3">
        <v>1.0</v>
      </c>
      <c r="G4048" s="14">
        <v>22704.0</v>
      </c>
    </row>
    <row r="4049">
      <c r="A4049" s="12">
        <f t="shared" si="1"/>
        <v>4048</v>
      </c>
      <c r="B4049" s="3">
        <v>6.0</v>
      </c>
      <c r="C4049" s="3">
        <v>29.0</v>
      </c>
      <c r="D4049" s="3">
        <v>1.0</v>
      </c>
      <c r="E4049" s="3">
        <v>1.0</v>
      </c>
      <c r="F4049" s="3">
        <v>1.0</v>
      </c>
      <c r="G4049" s="14">
        <v>22707.0</v>
      </c>
    </row>
    <row r="4050">
      <c r="A4050" s="12">
        <f t="shared" si="1"/>
        <v>4049</v>
      </c>
      <c r="B4050" s="3">
        <v>6.0</v>
      </c>
      <c r="C4050" s="3">
        <v>27.0</v>
      </c>
      <c r="D4050" s="3">
        <v>1.0</v>
      </c>
      <c r="E4050" s="3">
        <v>1.0</v>
      </c>
      <c r="F4050" s="3">
        <v>1.0</v>
      </c>
      <c r="G4050" s="14">
        <v>22706.0</v>
      </c>
    </row>
    <row r="4051">
      <c r="A4051" s="12">
        <f t="shared" si="1"/>
        <v>4050</v>
      </c>
      <c r="B4051" s="3">
        <v>6.0</v>
      </c>
      <c r="C4051" s="3">
        <v>27.0</v>
      </c>
      <c r="D4051" s="3">
        <v>1.0</v>
      </c>
      <c r="E4051" s="3">
        <v>1.0</v>
      </c>
      <c r="F4051" s="3">
        <v>1.0</v>
      </c>
      <c r="G4051" s="14">
        <v>22706.0</v>
      </c>
    </row>
    <row r="4052">
      <c r="A4052" s="12">
        <f t="shared" si="1"/>
        <v>4051</v>
      </c>
      <c r="B4052" s="3">
        <v>3.0</v>
      </c>
      <c r="C4052" s="3">
        <v>216.0</v>
      </c>
      <c r="D4052" s="3">
        <v>1.0</v>
      </c>
      <c r="E4052" s="3">
        <v>1.0</v>
      </c>
      <c r="F4052" s="3">
        <v>1.0</v>
      </c>
      <c r="G4052" s="14">
        <v>22715.0</v>
      </c>
    </row>
    <row r="4053">
      <c r="A4053" s="12">
        <f t="shared" si="1"/>
        <v>4052</v>
      </c>
      <c r="B4053" s="3">
        <v>6.0</v>
      </c>
      <c r="C4053" s="3">
        <v>48.0</v>
      </c>
      <c r="D4053" s="3">
        <v>1.0</v>
      </c>
      <c r="E4053" s="3">
        <v>1.0</v>
      </c>
      <c r="F4053" s="3">
        <v>1.0</v>
      </c>
      <c r="G4053" s="14">
        <v>22703.0</v>
      </c>
    </row>
    <row r="4054">
      <c r="A4054" s="12">
        <f t="shared" si="1"/>
        <v>4053</v>
      </c>
      <c r="B4054" s="3">
        <v>6.0</v>
      </c>
      <c r="C4054" s="3">
        <v>41.0</v>
      </c>
      <c r="D4054" s="3">
        <v>1.0</v>
      </c>
      <c r="E4054" s="3">
        <v>1.0</v>
      </c>
      <c r="F4054" s="3">
        <v>1.0</v>
      </c>
      <c r="G4054" s="14">
        <v>22712.0</v>
      </c>
    </row>
    <row r="4055">
      <c r="A4055" s="12">
        <f t="shared" si="1"/>
        <v>4054</v>
      </c>
      <c r="B4055" s="3">
        <v>6.0</v>
      </c>
      <c r="C4055" s="3">
        <v>17.0</v>
      </c>
      <c r="D4055" s="3">
        <v>1.0</v>
      </c>
      <c r="E4055" s="3">
        <v>1.0</v>
      </c>
      <c r="F4055" s="3">
        <v>1.0</v>
      </c>
      <c r="G4055" s="14">
        <v>22706.0</v>
      </c>
    </row>
    <row r="4056">
      <c r="A4056" s="12">
        <f t="shared" si="1"/>
        <v>4055</v>
      </c>
      <c r="B4056" s="3">
        <v>6.0</v>
      </c>
      <c r="C4056" s="3">
        <v>17.0</v>
      </c>
      <c r="D4056" s="3">
        <v>1.0</v>
      </c>
      <c r="E4056" s="3">
        <v>1.0</v>
      </c>
      <c r="F4056" s="3">
        <v>1.0</v>
      </c>
      <c r="G4056" s="14">
        <v>22706.0</v>
      </c>
    </row>
    <row r="4057">
      <c r="A4057" s="12">
        <f t="shared" si="1"/>
        <v>4056</v>
      </c>
      <c r="B4057" s="3">
        <v>6.0</v>
      </c>
      <c r="C4057" s="3">
        <v>47.0</v>
      </c>
      <c r="D4057" s="3">
        <v>1.0</v>
      </c>
      <c r="E4057" s="3">
        <v>1.0</v>
      </c>
      <c r="F4057" s="3">
        <v>1.0</v>
      </c>
      <c r="G4057" s="14">
        <v>22700.0</v>
      </c>
    </row>
    <row r="4058">
      <c r="A4058" s="12">
        <f t="shared" si="1"/>
        <v>4057</v>
      </c>
      <c r="B4058" s="3">
        <v>11.0</v>
      </c>
      <c r="C4058" s="3">
        <v>32.0</v>
      </c>
      <c r="D4058" s="3">
        <v>1.0</v>
      </c>
      <c r="E4058" s="3">
        <v>1.0</v>
      </c>
      <c r="F4058" s="3">
        <v>1.0</v>
      </c>
      <c r="G4058" s="14">
        <v>22706.0</v>
      </c>
    </row>
    <row r="4059">
      <c r="A4059" s="12">
        <f t="shared" si="1"/>
        <v>4058</v>
      </c>
      <c r="B4059" s="3">
        <v>6.0</v>
      </c>
      <c r="C4059" s="3">
        <v>40.0</v>
      </c>
      <c r="D4059" s="3">
        <v>1.0</v>
      </c>
      <c r="E4059" s="3">
        <v>1.0</v>
      </c>
      <c r="F4059" s="3">
        <v>1.0</v>
      </c>
      <c r="G4059" s="14">
        <v>22703.0</v>
      </c>
    </row>
    <row r="4060">
      <c r="A4060" s="12">
        <f t="shared" si="1"/>
        <v>4059</v>
      </c>
      <c r="B4060" s="3">
        <v>6.0</v>
      </c>
      <c r="C4060" s="3">
        <v>115.0</v>
      </c>
      <c r="D4060" s="3">
        <v>1.0</v>
      </c>
      <c r="E4060" s="3">
        <v>1.0</v>
      </c>
      <c r="F4060" s="3">
        <v>1.0</v>
      </c>
      <c r="G4060" s="14">
        <v>22705.0</v>
      </c>
    </row>
    <row r="4061">
      <c r="A4061" s="12">
        <f t="shared" si="1"/>
        <v>4060</v>
      </c>
      <c r="B4061" s="3">
        <v>6.0</v>
      </c>
      <c r="C4061" s="3">
        <v>6.0</v>
      </c>
      <c r="D4061" s="3">
        <v>1.0</v>
      </c>
      <c r="E4061" s="3">
        <v>1.0</v>
      </c>
      <c r="F4061" s="3">
        <v>1.0</v>
      </c>
      <c r="G4061" s="14">
        <v>22710.0</v>
      </c>
    </row>
    <row r="4062">
      <c r="A4062" s="12">
        <f t="shared" si="1"/>
        <v>4061</v>
      </c>
      <c r="B4062" s="3">
        <v>6.0</v>
      </c>
      <c r="C4062" s="3">
        <v>36.0</v>
      </c>
      <c r="D4062" s="3">
        <v>1.0</v>
      </c>
      <c r="E4062" s="3">
        <v>1.0</v>
      </c>
      <c r="F4062" s="3">
        <v>1.0</v>
      </c>
      <c r="G4062" s="14">
        <v>22703.0</v>
      </c>
    </row>
    <row r="4063">
      <c r="A4063" s="12">
        <f t="shared" si="1"/>
        <v>4062</v>
      </c>
      <c r="B4063" s="3">
        <v>6.0</v>
      </c>
      <c r="C4063" s="3">
        <v>14.0</v>
      </c>
      <c r="D4063" s="3">
        <v>1.0</v>
      </c>
      <c r="E4063" s="3">
        <v>1.0</v>
      </c>
      <c r="F4063" s="3">
        <v>1.0</v>
      </c>
      <c r="G4063" s="14">
        <v>22705.0</v>
      </c>
    </row>
    <row r="4064">
      <c r="A4064" s="12">
        <f t="shared" si="1"/>
        <v>4063</v>
      </c>
      <c r="B4064" s="3">
        <v>6.0</v>
      </c>
      <c r="C4064" s="3">
        <v>82.0</v>
      </c>
      <c r="D4064" s="3">
        <v>1.0</v>
      </c>
      <c r="E4064" s="3">
        <v>1.0</v>
      </c>
      <c r="F4064" s="3">
        <v>1.0</v>
      </c>
      <c r="G4064" s="14">
        <v>22707.0</v>
      </c>
    </row>
    <row r="4065">
      <c r="A4065" s="12">
        <f t="shared" si="1"/>
        <v>4064</v>
      </c>
      <c r="B4065" s="3">
        <v>6.0</v>
      </c>
      <c r="C4065" s="3">
        <v>6.0</v>
      </c>
      <c r="D4065" s="3">
        <v>1.0</v>
      </c>
      <c r="E4065" s="3">
        <v>1.0</v>
      </c>
      <c r="F4065" s="3">
        <v>1.0</v>
      </c>
      <c r="G4065" s="14">
        <v>22710.0</v>
      </c>
    </row>
    <row r="4066">
      <c r="A4066" s="12">
        <f t="shared" si="1"/>
        <v>4065</v>
      </c>
      <c r="B4066" s="3">
        <v>6.0</v>
      </c>
      <c r="C4066" s="3">
        <v>47.0</v>
      </c>
      <c r="D4066" s="3">
        <v>1.0</v>
      </c>
      <c r="E4066" s="3">
        <v>1.0</v>
      </c>
      <c r="F4066" s="3">
        <v>1.0</v>
      </c>
      <c r="G4066" s="14">
        <v>22700.0</v>
      </c>
    </row>
    <row r="4067">
      <c r="A4067" s="12">
        <f t="shared" si="1"/>
        <v>4066</v>
      </c>
      <c r="B4067" s="3">
        <v>6.0</v>
      </c>
      <c r="C4067" s="3">
        <v>61.0</v>
      </c>
      <c r="D4067" s="3">
        <v>1.0</v>
      </c>
      <c r="E4067" s="3">
        <v>1.0</v>
      </c>
      <c r="F4067" s="3">
        <v>1.0</v>
      </c>
      <c r="G4067" s="14">
        <v>22707.0</v>
      </c>
    </row>
    <row r="4068">
      <c r="A4068" s="12">
        <f t="shared" si="1"/>
        <v>4067</v>
      </c>
      <c r="B4068" s="3">
        <v>1.0</v>
      </c>
      <c r="C4068" s="4">
        <v>159.0</v>
      </c>
      <c r="D4068" s="3">
        <v>1.0</v>
      </c>
      <c r="E4068" s="3">
        <v>1.0</v>
      </c>
      <c r="F4068" s="3">
        <v>1.0</v>
      </c>
      <c r="G4068" s="14">
        <v>22710.0</v>
      </c>
    </row>
    <row r="4069">
      <c r="A4069" s="12">
        <f t="shared" si="1"/>
        <v>4068</v>
      </c>
      <c r="B4069" s="3">
        <v>6.0</v>
      </c>
      <c r="C4069" s="3">
        <v>15.0</v>
      </c>
      <c r="D4069" s="3">
        <v>1.0</v>
      </c>
      <c r="E4069" s="3">
        <v>1.0</v>
      </c>
      <c r="F4069" s="3">
        <v>1.0</v>
      </c>
      <c r="G4069" s="14">
        <v>22707.0</v>
      </c>
    </row>
    <row r="4070">
      <c r="A4070" s="12">
        <f t="shared" si="1"/>
        <v>4069</v>
      </c>
      <c r="B4070" s="3">
        <v>6.0</v>
      </c>
      <c r="C4070" s="3">
        <v>17.0</v>
      </c>
      <c r="D4070" s="3">
        <v>1.0</v>
      </c>
      <c r="E4070" s="3">
        <v>1.0</v>
      </c>
      <c r="F4070" s="3">
        <v>1.0</v>
      </c>
      <c r="G4070" s="14">
        <v>22706.0</v>
      </c>
    </row>
    <row r="4071">
      <c r="A4071" s="12">
        <f t="shared" si="1"/>
        <v>4070</v>
      </c>
      <c r="B4071" s="3">
        <v>6.0</v>
      </c>
      <c r="C4071" s="3">
        <v>17.0</v>
      </c>
      <c r="D4071" s="3">
        <v>1.0</v>
      </c>
      <c r="E4071" s="3">
        <v>1.0</v>
      </c>
      <c r="F4071" s="3">
        <v>1.0</v>
      </c>
      <c r="G4071" s="14">
        <v>22706.0</v>
      </c>
    </row>
    <row r="4072">
      <c r="A4072" s="12">
        <f t="shared" si="1"/>
        <v>4071</v>
      </c>
      <c r="B4072" s="3">
        <v>6.0</v>
      </c>
      <c r="C4072" s="3">
        <v>40.0</v>
      </c>
      <c r="D4072" s="3">
        <v>1.0</v>
      </c>
      <c r="E4072" s="3">
        <v>1.0</v>
      </c>
      <c r="F4072" s="3">
        <v>1.0</v>
      </c>
      <c r="G4072" s="14">
        <v>22703.0</v>
      </c>
    </row>
    <row r="4073">
      <c r="A4073" s="12">
        <f t="shared" si="1"/>
        <v>4072</v>
      </c>
      <c r="B4073" s="3">
        <v>6.0</v>
      </c>
      <c r="C4073" s="3">
        <v>6.0</v>
      </c>
      <c r="D4073" s="3">
        <v>1.0</v>
      </c>
      <c r="E4073" s="3">
        <v>1.0</v>
      </c>
      <c r="F4073" s="3">
        <v>1.0</v>
      </c>
      <c r="G4073" s="14">
        <v>22706.0</v>
      </c>
    </row>
    <row r="4074">
      <c r="A4074" s="12">
        <f t="shared" si="1"/>
        <v>4073</v>
      </c>
      <c r="B4074" s="3">
        <v>6.0</v>
      </c>
      <c r="C4074" s="3">
        <v>156.0</v>
      </c>
      <c r="D4074" s="3">
        <v>1.0</v>
      </c>
      <c r="E4074" s="3">
        <v>1.0</v>
      </c>
      <c r="F4074" s="3">
        <v>1.0</v>
      </c>
      <c r="G4074" s="14">
        <v>22700.0</v>
      </c>
    </row>
    <row r="4075">
      <c r="A4075" s="12">
        <f t="shared" si="1"/>
        <v>4074</v>
      </c>
      <c r="B4075" s="3">
        <v>6.0</v>
      </c>
      <c r="C4075" s="3">
        <v>17.0</v>
      </c>
      <c r="D4075" s="3">
        <v>1.0</v>
      </c>
      <c r="E4075" s="3">
        <v>1.0</v>
      </c>
      <c r="F4075" s="3">
        <v>1.0</v>
      </c>
      <c r="G4075" s="14">
        <v>22706.0</v>
      </c>
    </row>
    <row r="4076">
      <c r="A4076" s="12">
        <f t="shared" si="1"/>
        <v>4075</v>
      </c>
      <c r="B4076" s="3">
        <v>6.0</v>
      </c>
      <c r="C4076" s="3">
        <v>9.0</v>
      </c>
      <c r="D4076" s="3">
        <v>1.0</v>
      </c>
      <c r="E4076" s="3">
        <v>89.0</v>
      </c>
      <c r="F4076" s="4">
        <v>96.0</v>
      </c>
      <c r="G4076" s="1">
        <v>0.0</v>
      </c>
    </row>
    <row r="4077">
      <c r="A4077" s="12">
        <f t="shared" si="1"/>
        <v>4076</v>
      </c>
      <c r="B4077" s="3">
        <v>11.0</v>
      </c>
      <c r="C4077" s="3">
        <v>28.0</v>
      </c>
      <c r="D4077" s="3">
        <v>1.0</v>
      </c>
      <c r="E4077" s="3">
        <v>1.0</v>
      </c>
      <c r="F4077" s="3">
        <v>1.0</v>
      </c>
      <c r="G4077" s="14">
        <v>22740.0</v>
      </c>
    </row>
    <row r="4078">
      <c r="A4078" s="12">
        <f t="shared" si="1"/>
        <v>4077</v>
      </c>
      <c r="B4078" s="3">
        <v>6.0</v>
      </c>
      <c r="C4078" s="3">
        <v>151.0</v>
      </c>
      <c r="D4078" s="3">
        <v>1.0</v>
      </c>
      <c r="E4078" s="3">
        <v>1.0</v>
      </c>
      <c r="F4078" s="3">
        <v>1.0</v>
      </c>
      <c r="G4078" s="14">
        <v>22710.0</v>
      </c>
    </row>
    <row r="4079">
      <c r="A4079" s="12">
        <f t="shared" si="1"/>
        <v>4078</v>
      </c>
      <c r="B4079" s="3">
        <v>11.0</v>
      </c>
      <c r="C4079" s="3">
        <v>28.0</v>
      </c>
      <c r="D4079" s="3">
        <v>1.0</v>
      </c>
      <c r="E4079" s="3">
        <v>1.0</v>
      </c>
      <c r="F4079" s="3">
        <v>1.0</v>
      </c>
      <c r="G4079" s="14">
        <v>22740.0</v>
      </c>
    </row>
    <row r="4080">
      <c r="A4080" s="12">
        <f t="shared" si="1"/>
        <v>4079</v>
      </c>
      <c r="B4080" s="3">
        <v>6.0</v>
      </c>
      <c r="C4080" s="3">
        <v>203.0</v>
      </c>
      <c r="D4080" s="3">
        <v>1.0</v>
      </c>
      <c r="E4080" s="3">
        <v>1.0</v>
      </c>
      <c r="F4080" s="3">
        <v>1.0</v>
      </c>
      <c r="G4080" s="14">
        <v>22746.0</v>
      </c>
    </row>
    <row r="4081">
      <c r="A4081" s="12">
        <f t="shared" si="1"/>
        <v>4080</v>
      </c>
      <c r="B4081" s="3">
        <v>6.0</v>
      </c>
      <c r="C4081" s="3">
        <v>64.0</v>
      </c>
      <c r="D4081" s="3">
        <v>1.0</v>
      </c>
      <c r="E4081" s="3">
        <v>1.0</v>
      </c>
      <c r="F4081" s="3">
        <v>1.0</v>
      </c>
      <c r="G4081" s="14">
        <v>22713.0</v>
      </c>
    </row>
    <row r="4082">
      <c r="A4082" s="12">
        <f t="shared" si="1"/>
        <v>4081</v>
      </c>
      <c r="B4082" s="3">
        <v>6.0</v>
      </c>
      <c r="C4082" s="3">
        <v>17.0</v>
      </c>
      <c r="D4082" s="3">
        <v>1.0</v>
      </c>
      <c r="E4082" s="3">
        <v>1.0</v>
      </c>
      <c r="F4082" s="3">
        <v>1.0</v>
      </c>
      <c r="G4082" s="14">
        <v>22707.0</v>
      </c>
    </row>
    <row r="4083">
      <c r="A4083" s="12">
        <f t="shared" si="1"/>
        <v>4082</v>
      </c>
      <c r="B4083" s="3">
        <v>6.0</v>
      </c>
      <c r="C4083" s="3">
        <v>17.0</v>
      </c>
      <c r="D4083" s="3">
        <v>1.0</v>
      </c>
      <c r="E4083" s="3">
        <v>1.0</v>
      </c>
      <c r="F4083" s="3">
        <v>1.0</v>
      </c>
      <c r="G4083" s="14">
        <v>22706.0</v>
      </c>
    </row>
    <row r="4084">
      <c r="A4084" s="12">
        <f t="shared" si="1"/>
        <v>4083</v>
      </c>
      <c r="B4084" s="3">
        <v>6.0</v>
      </c>
      <c r="C4084" s="3">
        <v>29.0</v>
      </c>
      <c r="D4084" s="3">
        <v>1.0</v>
      </c>
      <c r="E4084" s="3">
        <v>1.0</v>
      </c>
      <c r="F4084" s="3">
        <v>1.0</v>
      </c>
      <c r="G4084" s="14">
        <v>22707.0</v>
      </c>
    </row>
    <row r="4085">
      <c r="A4085" s="12">
        <f t="shared" si="1"/>
        <v>4084</v>
      </c>
      <c r="B4085" s="3">
        <v>6.0</v>
      </c>
      <c r="C4085" s="3">
        <v>6.0</v>
      </c>
      <c r="D4085" s="3">
        <v>1.0</v>
      </c>
      <c r="E4085" s="3">
        <v>1.0</v>
      </c>
      <c r="F4085" s="3">
        <v>1.0</v>
      </c>
      <c r="G4085" s="14">
        <v>22710.0</v>
      </c>
    </row>
    <row r="4086">
      <c r="A4086" s="12">
        <f t="shared" si="1"/>
        <v>4085</v>
      </c>
      <c r="B4086" s="3">
        <v>6.0</v>
      </c>
      <c r="C4086" s="3">
        <v>167.0</v>
      </c>
      <c r="D4086" s="3">
        <v>1.0</v>
      </c>
      <c r="E4086" s="3">
        <v>1.0</v>
      </c>
      <c r="F4086" s="3">
        <v>1.0</v>
      </c>
      <c r="G4086" s="14">
        <v>22710.0</v>
      </c>
    </row>
    <row r="4087">
      <c r="A4087" s="12">
        <f t="shared" si="1"/>
        <v>4086</v>
      </c>
      <c r="B4087" s="3">
        <v>6.0</v>
      </c>
      <c r="C4087" s="3">
        <v>6.0</v>
      </c>
      <c r="D4087" s="3">
        <v>1.0</v>
      </c>
      <c r="E4087" s="3">
        <v>1.0</v>
      </c>
      <c r="F4087" s="3">
        <v>1.0</v>
      </c>
      <c r="G4087" s="14">
        <v>22707.0</v>
      </c>
    </row>
    <row r="4088">
      <c r="A4088" s="12">
        <f t="shared" si="1"/>
        <v>4087</v>
      </c>
      <c r="B4088" s="3">
        <v>6.0</v>
      </c>
      <c r="C4088" s="3">
        <v>6.0</v>
      </c>
      <c r="D4088" s="3">
        <v>1.0</v>
      </c>
      <c r="E4088" s="3">
        <v>1.0</v>
      </c>
      <c r="F4088" s="3">
        <v>1.0</v>
      </c>
      <c r="G4088" s="14">
        <v>22707.0</v>
      </c>
    </row>
    <row r="4089">
      <c r="A4089" s="12">
        <f t="shared" si="1"/>
        <v>4088</v>
      </c>
      <c r="B4089" s="3">
        <v>6.0</v>
      </c>
      <c r="C4089" s="3">
        <v>28.0</v>
      </c>
      <c r="D4089" s="3">
        <v>1.0</v>
      </c>
      <c r="E4089" s="3">
        <v>1.0</v>
      </c>
      <c r="F4089" s="3">
        <v>1.0</v>
      </c>
      <c r="G4089" s="14">
        <v>22746.0</v>
      </c>
    </row>
    <row r="4090">
      <c r="A4090" s="12">
        <f t="shared" si="1"/>
        <v>4089</v>
      </c>
      <c r="B4090" s="3">
        <v>6.0</v>
      </c>
      <c r="C4090" s="3">
        <v>46.0</v>
      </c>
      <c r="D4090" s="3">
        <v>2.0</v>
      </c>
      <c r="E4090" s="3">
        <v>4.0</v>
      </c>
      <c r="F4090" s="4">
        <v>51.0</v>
      </c>
      <c r="G4090" s="14">
        <v>22704.0</v>
      </c>
    </row>
    <row r="4091">
      <c r="A4091" s="12">
        <f t="shared" si="1"/>
        <v>4090</v>
      </c>
      <c r="B4091" s="3">
        <v>6.0</v>
      </c>
      <c r="C4091" s="3">
        <v>203.0</v>
      </c>
      <c r="D4091" s="3">
        <v>1.0</v>
      </c>
      <c r="E4091" s="3">
        <v>1.0</v>
      </c>
      <c r="F4091" s="3">
        <v>1.0</v>
      </c>
      <c r="G4091" s="14">
        <v>22746.0</v>
      </c>
    </row>
    <row r="4092">
      <c r="A4092" s="12">
        <f t="shared" si="1"/>
        <v>4091</v>
      </c>
      <c r="B4092" s="3">
        <v>6.0</v>
      </c>
      <c r="C4092" s="3">
        <v>31.0</v>
      </c>
      <c r="D4092" s="3">
        <v>1.0</v>
      </c>
      <c r="E4092" s="3">
        <v>1.0</v>
      </c>
      <c r="F4092" s="3">
        <v>1.0</v>
      </c>
      <c r="G4092" s="14">
        <v>22704.0</v>
      </c>
    </row>
    <row r="4093">
      <c r="A4093" s="12">
        <f t="shared" si="1"/>
        <v>4092</v>
      </c>
      <c r="B4093" s="3">
        <v>6.0</v>
      </c>
      <c r="C4093" s="3">
        <v>40.0</v>
      </c>
      <c r="D4093" s="3">
        <v>1.0</v>
      </c>
      <c r="E4093" s="3">
        <v>86.0</v>
      </c>
      <c r="F4093" s="4">
        <v>3.0</v>
      </c>
      <c r="G4093" s="14">
        <v>22710.0</v>
      </c>
    </row>
    <row r="4094">
      <c r="A4094" s="12">
        <f t="shared" si="1"/>
        <v>4093</v>
      </c>
      <c r="B4094" s="3">
        <v>6.0</v>
      </c>
      <c r="C4094" s="3">
        <v>47.0</v>
      </c>
      <c r="D4094" s="3">
        <v>1.0</v>
      </c>
      <c r="E4094" s="3">
        <v>1.0</v>
      </c>
      <c r="F4094" s="3">
        <v>1.0</v>
      </c>
      <c r="G4094" s="14">
        <v>22703.0</v>
      </c>
    </row>
    <row r="4095">
      <c r="A4095" s="12">
        <f t="shared" si="1"/>
        <v>4094</v>
      </c>
      <c r="B4095" s="3">
        <v>6.0</v>
      </c>
      <c r="C4095" s="3">
        <v>47.0</v>
      </c>
      <c r="D4095" s="3">
        <v>1.0</v>
      </c>
      <c r="E4095" s="3">
        <v>1.0</v>
      </c>
      <c r="F4095" s="3">
        <v>1.0</v>
      </c>
      <c r="G4095" s="14">
        <v>22703.0</v>
      </c>
    </row>
    <row r="4096">
      <c r="A4096" s="12">
        <f t="shared" si="1"/>
        <v>4095</v>
      </c>
      <c r="B4096" s="3">
        <v>3.0</v>
      </c>
      <c r="C4096" s="3">
        <v>49.0</v>
      </c>
      <c r="D4096" s="3">
        <v>1.0</v>
      </c>
      <c r="E4096" s="3">
        <v>1.0</v>
      </c>
      <c r="F4096" s="3">
        <v>1.0</v>
      </c>
      <c r="G4096" s="14">
        <v>22710.0</v>
      </c>
    </row>
    <row r="4097">
      <c r="A4097" s="12">
        <f t="shared" si="1"/>
        <v>4096</v>
      </c>
      <c r="B4097" s="3">
        <v>6.0</v>
      </c>
      <c r="C4097" s="3">
        <v>46.0</v>
      </c>
      <c r="D4097" s="3">
        <v>2.0</v>
      </c>
      <c r="E4097" s="3">
        <v>4.0</v>
      </c>
      <c r="F4097" s="3">
        <v>10.0</v>
      </c>
      <c r="G4097" s="14">
        <v>22704.0</v>
      </c>
    </row>
    <row r="4098">
      <c r="A4098" s="12">
        <f t="shared" si="1"/>
        <v>4097</v>
      </c>
      <c r="B4098" s="3">
        <v>6.0</v>
      </c>
      <c r="C4098" s="3">
        <v>9.0</v>
      </c>
      <c r="D4098" s="3">
        <v>8.0</v>
      </c>
      <c r="E4098" s="3">
        <v>84.0</v>
      </c>
      <c r="F4098" s="4">
        <v>34.0</v>
      </c>
      <c r="G4098" s="14">
        <v>22703.0</v>
      </c>
    </row>
    <row r="4099">
      <c r="A4099" s="12">
        <f t="shared" si="1"/>
        <v>4098</v>
      </c>
      <c r="B4099" s="3">
        <v>6.0</v>
      </c>
      <c r="C4099" s="3">
        <v>48.0</v>
      </c>
      <c r="D4099" s="3">
        <v>1.0</v>
      </c>
      <c r="E4099" s="3">
        <v>1.0</v>
      </c>
      <c r="F4099" s="3">
        <v>1.0</v>
      </c>
      <c r="G4099" s="14">
        <v>22703.0</v>
      </c>
    </row>
    <row r="4100">
      <c r="A4100" s="12">
        <f t="shared" si="1"/>
        <v>4099</v>
      </c>
      <c r="B4100" s="3">
        <v>6.0</v>
      </c>
      <c r="C4100" s="3">
        <v>311.0</v>
      </c>
      <c r="D4100" s="3">
        <v>1.0</v>
      </c>
      <c r="E4100" s="3">
        <v>1.0</v>
      </c>
      <c r="F4100" s="3">
        <v>1.0</v>
      </c>
      <c r="G4100" s="14">
        <v>22707.0</v>
      </c>
    </row>
    <row r="4101">
      <c r="A4101" s="12">
        <f t="shared" si="1"/>
        <v>4100</v>
      </c>
      <c r="B4101" s="3">
        <v>6.0</v>
      </c>
      <c r="C4101" s="3">
        <v>17.0</v>
      </c>
      <c r="D4101" s="3">
        <v>1.0</v>
      </c>
      <c r="E4101" s="3">
        <v>1.0</v>
      </c>
      <c r="F4101" s="3">
        <v>1.0</v>
      </c>
      <c r="G4101" s="14">
        <v>22706.0</v>
      </c>
    </row>
    <row r="4102">
      <c r="A4102" s="12">
        <f t="shared" si="1"/>
        <v>4101</v>
      </c>
      <c r="B4102" s="3">
        <v>6.0</v>
      </c>
      <c r="C4102" s="3">
        <v>47.0</v>
      </c>
      <c r="D4102" s="3">
        <v>1.0</v>
      </c>
      <c r="E4102" s="3">
        <v>1.0</v>
      </c>
      <c r="F4102" s="3">
        <v>1.0</v>
      </c>
      <c r="G4102" s="14">
        <v>22703.0</v>
      </c>
    </row>
    <row r="4103">
      <c r="A4103" s="12">
        <f t="shared" si="1"/>
        <v>4102</v>
      </c>
      <c r="B4103" s="3">
        <v>8.0</v>
      </c>
      <c r="C4103" s="3">
        <v>170.0</v>
      </c>
      <c r="D4103" s="3">
        <v>1.0</v>
      </c>
      <c r="E4103" s="3">
        <v>1.0</v>
      </c>
      <c r="F4103" s="3">
        <v>1.0</v>
      </c>
      <c r="G4103" s="14">
        <v>22713.0</v>
      </c>
    </row>
    <row r="4104">
      <c r="A4104" s="12">
        <f t="shared" si="1"/>
        <v>4103</v>
      </c>
      <c r="B4104" s="3">
        <v>6.0</v>
      </c>
      <c r="C4104" s="3">
        <v>17.0</v>
      </c>
      <c r="D4104" s="3">
        <v>1.0</v>
      </c>
      <c r="E4104" s="3">
        <v>1.0</v>
      </c>
      <c r="F4104" s="3">
        <v>1.0</v>
      </c>
      <c r="G4104" s="14">
        <v>22706.0</v>
      </c>
    </row>
    <row r="4105">
      <c r="A4105" s="12">
        <f t="shared" si="1"/>
        <v>4104</v>
      </c>
      <c r="B4105" s="3">
        <v>6.0</v>
      </c>
      <c r="C4105" s="3">
        <v>47.0</v>
      </c>
      <c r="D4105" s="3">
        <v>1.0</v>
      </c>
      <c r="E4105" s="3">
        <v>1.0</v>
      </c>
      <c r="F4105" s="3">
        <v>1.0</v>
      </c>
      <c r="G4105" s="14">
        <v>22703.0</v>
      </c>
    </row>
    <row r="4106">
      <c r="A4106" s="12">
        <f t="shared" si="1"/>
        <v>4105</v>
      </c>
      <c r="B4106" s="3">
        <v>6.0</v>
      </c>
      <c r="C4106" s="3">
        <v>29.0</v>
      </c>
      <c r="D4106" s="3">
        <v>1.0</v>
      </c>
      <c r="E4106" s="3">
        <v>1.0</v>
      </c>
      <c r="F4106" s="3">
        <v>1.0</v>
      </c>
      <c r="G4106" s="14">
        <v>22707.0</v>
      </c>
    </row>
    <row r="4107">
      <c r="A4107" s="12">
        <f t="shared" si="1"/>
        <v>4106</v>
      </c>
      <c r="B4107" s="3">
        <v>6.0</v>
      </c>
      <c r="C4107" s="3">
        <v>17.0</v>
      </c>
      <c r="D4107" s="3">
        <v>1.0</v>
      </c>
      <c r="E4107" s="3">
        <v>1.0</v>
      </c>
      <c r="F4107" s="3">
        <v>1.0</v>
      </c>
      <c r="G4107" s="14">
        <v>22706.0</v>
      </c>
    </row>
    <row r="4108">
      <c r="A4108" s="12">
        <f t="shared" si="1"/>
        <v>4107</v>
      </c>
      <c r="B4108" s="3">
        <v>6.0</v>
      </c>
      <c r="C4108" s="3">
        <v>36.0</v>
      </c>
      <c r="D4108" s="3">
        <v>1.0</v>
      </c>
      <c r="E4108" s="3">
        <v>1.0</v>
      </c>
      <c r="F4108" s="3">
        <v>1.0</v>
      </c>
      <c r="G4108" s="14">
        <v>22703.0</v>
      </c>
    </row>
    <row r="4109">
      <c r="A4109" s="12">
        <f t="shared" si="1"/>
        <v>4108</v>
      </c>
      <c r="B4109" s="3">
        <v>6.0</v>
      </c>
      <c r="C4109" s="3">
        <v>47.0</v>
      </c>
      <c r="D4109" s="3">
        <v>1.0</v>
      </c>
      <c r="E4109" s="3">
        <v>1.0</v>
      </c>
      <c r="F4109" s="3">
        <v>1.0</v>
      </c>
      <c r="G4109" s="14">
        <v>22703.0</v>
      </c>
    </row>
    <row r="4110">
      <c r="A4110" s="12">
        <f t="shared" si="1"/>
        <v>4109</v>
      </c>
      <c r="B4110" s="3">
        <v>6.0</v>
      </c>
      <c r="C4110" s="3">
        <v>47.0</v>
      </c>
      <c r="D4110" s="3">
        <v>1.0</v>
      </c>
      <c r="E4110" s="3">
        <v>1.0</v>
      </c>
      <c r="F4110" s="3">
        <v>1.0</v>
      </c>
      <c r="G4110" s="14">
        <v>22703.0</v>
      </c>
    </row>
    <row r="4111">
      <c r="A4111" s="12">
        <f t="shared" si="1"/>
        <v>4110</v>
      </c>
      <c r="B4111" s="3">
        <v>6.0</v>
      </c>
      <c r="C4111" s="3">
        <v>36.0</v>
      </c>
      <c r="D4111" s="3">
        <v>1.0</v>
      </c>
      <c r="E4111" s="3">
        <v>1.0</v>
      </c>
      <c r="F4111" s="3">
        <v>1.0</v>
      </c>
      <c r="G4111" s="14">
        <v>22703.0</v>
      </c>
    </row>
    <row r="4112">
      <c r="A4112" s="12">
        <f t="shared" si="1"/>
        <v>4111</v>
      </c>
      <c r="B4112" s="3">
        <v>6.0</v>
      </c>
      <c r="C4112" s="3">
        <v>16.0</v>
      </c>
      <c r="D4112" s="3">
        <v>1.0</v>
      </c>
      <c r="E4112" s="3">
        <v>1.0</v>
      </c>
      <c r="F4112" s="3">
        <v>1.0</v>
      </c>
      <c r="G4112" s="14">
        <v>22706.0</v>
      </c>
    </row>
    <row r="4113">
      <c r="A4113" s="12">
        <f t="shared" si="1"/>
        <v>4112</v>
      </c>
      <c r="B4113" s="3">
        <v>1.0</v>
      </c>
      <c r="C4113" s="3">
        <v>67.0</v>
      </c>
      <c r="D4113" s="3">
        <v>1.0</v>
      </c>
      <c r="E4113" s="3">
        <v>1.0</v>
      </c>
      <c r="F4113" s="3">
        <v>1.0</v>
      </c>
      <c r="G4113" s="14">
        <v>22712.0</v>
      </c>
    </row>
    <row r="4114">
      <c r="A4114" s="12">
        <f t="shared" si="1"/>
        <v>4113</v>
      </c>
      <c r="B4114" s="3">
        <v>6.0</v>
      </c>
      <c r="C4114" s="3">
        <v>47.0</v>
      </c>
      <c r="D4114" s="3">
        <v>1.0</v>
      </c>
      <c r="E4114" s="3">
        <v>1.0</v>
      </c>
      <c r="F4114" s="3">
        <v>1.0</v>
      </c>
      <c r="G4114" s="14">
        <v>22700.0</v>
      </c>
    </row>
    <row r="4115">
      <c r="A4115" s="12">
        <f t="shared" si="1"/>
        <v>4114</v>
      </c>
      <c r="B4115" s="3">
        <v>6.0</v>
      </c>
      <c r="C4115" s="3">
        <v>47.0</v>
      </c>
      <c r="D4115" s="3">
        <v>1.0</v>
      </c>
      <c r="E4115" s="3">
        <v>1.0</v>
      </c>
      <c r="F4115" s="3">
        <v>1.0</v>
      </c>
      <c r="G4115" s="14">
        <v>22700.0</v>
      </c>
    </row>
    <row r="4116">
      <c r="A4116" s="12">
        <f t="shared" si="1"/>
        <v>4115</v>
      </c>
      <c r="B4116" s="3">
        <v>6.0</v>
      </c>
      <c r="C4116" s="3">
        <v>30.0</v>
      </c>
      <c r="D4116" s="3">
        <v>1.0</v>
      </c>
      <c r="E4116" s="3">
        <v>1.0</v>
      </c>
      <c r="F4116" s="3">
        <v>1.0</v>
      </c>
      <c r="G4116" s="14">
        <v>22710.0</v>
      </c>
    </row>
    <row r="4117">
      <c r="A4117" s="12">
        <f t="shared" si="1"/>
        <v>4116</v>
      </c>
      <c r="B4117" s="3">
        <v>6.0</v>
      </c>
      <c r="C4117" s="3">
        <v>28.0</v>
      </c>
      <c r="D4117" s="3">
        <v>1.0</v>
      </c>
      <c r="E4117" s="3">
        <v>1.0</v>
      </c>
      <c r="F4117" s="3">
        <v>1.0</v>
      </c>
      <c r="G4117" s="14">
        <v>22746.0</v>
      </c>
    </row>
    <row r="4118">
      <c r="A4118" s="12">
        <f t="shared" si="1"/>
        <v>4117</v>
      </c>
      <c r="B4118" s="3">
        <v>6.0</v>
      </c>
      <c r="C4118" s="3">
        <v>17.0</v>
      </c>
      <c r="D4118" s="3">
        <v>1.0</v>
      </c>
      <c r="E4118" s="3">
        <v>1.0</v>
      </c>
      <c r="F4118" s="3">
        <v>1.0</v>
      </c>
      <c r="G4118" s="14">
        <v>22706.0</v>
      </c>
    </row>
    <row r="4119">
      <c r="A4119" s="12">
        <f t="shared" si="1"/>
        <v>4118</v>
      </c>
      <c r="B4119" s="3">
        <v>3.0</v>
      </c>
      <c r="C4119" s="3">
        <v>33.0</v>
      </c>
      <c r="D4119" s="3">
        <v>1.0</v>
      </c>
      <c r="E4119" s="3">
        <v>1.0</v>
      </c>
      <c r="F4119" s="3">
        <v>1.0</v>
      </c>
      <c r="G4119" s="14">
        <v>22740.0</v>
      </c>
    </row>
    <row r="4120">
      <c r="A4120" s="12">
        <f t="shared" si="1"/>
        <v>4119</v>
      </c>
      <c r="B4120" s="3">
        <v>6.0</v>
      </c>
      <c r="C4120" s="3">
        <v>14.0</v>
      </c>
      <c r="D4120" s="3">
        <v>1.0</v>
      </c>
      <c r="E4120" s="3">
        <v>1.0</v>
      </c>
      <c r="F4120" s="3">
        <v>1.0</v>
      </c>
      <c r="G4120" s="14">
        <v>22703.0</v>
      </c>
    </row>
    <row r="4121">
      <c r="A4121" s="12">
        <f t="shared" si="1"/>
        <v>4120</v>
      </c>
      <c r="B4121" s="3">
        <v>6.0</v>
      </c>
      <c r="C4121" s="3">
        <v>28.0</v>
      </c>
      <c r="D4121" s="3">
        <v>1.0</v>
      </c>
      <c r="E4121" s="3">
        <v>1.0</v>
      </c>
      <c r="F4121" s="3">
        <v>1.0</v>
      </c>
      <c r="G4121" s="14">
        <v>22746.0</v>
      </c>
    </row>
    <row r="4122">
      <c r="A4122" s="12">
        <f t="shared" si="1"/>
        <v>4121</v>
      </c>
      <c r="B4122" s="3">
        <v>11.0</v>
      </c>
      <c r="C4122" s="3">
        <v>28.0</v>
      </c>
      <c r="D4122" s="3">
        <v>1.0</v>
      </c>
      <c r="E4122" s="3">
        <v>1.0</v>
      </c>
      <c r="F4122" s="3">
        <v>1.0</v>
      </c>
      <c r="G4122" s="14">
        <v>22740.0</v>
      </c>
    </row>
    <row r="4123">
      <c r="A4123" s="12">
        <f t="shared" si="1"/>
        <v>4122</v>
      </c>
      <c r="B4123" s="3">
        <v>6.0</v>
      </c>
      <c r="C4123" s="3">
        <v>48.0</v>
      </c>
      <c r="D4123" s="3">
        <v>1.0</v>
      </c>
      <c r="E4123" s="3">
        <v>1.0</v>
      </c>
      <c r="F4123" s="3">
        <v>1.0</v>
      </c>
      <c r="G4123" s="14">
        <v>22710.0</v>
      </c>
    </row>
    <row r="4124">
      <c r="A4124" s="12">
        <f t="shared" si="1"/>
        <v>4123</v>
      </c>
      <c r="B4124" s="3">
        <v>6.0</v>
      </c>
      <c r="C4124" s="3">
        <v>47.0</v>
      </c>
      <c r="D4124" s="3">
        <v>1.0</v>
      </c>
      <c r="E4124" s="3">
        <v>1.0</v>
      </c>
      <c r="F4124" s="3">
        <v>1.0</v>
      </c>
      <c r="G4124" s="14">
        <v>22700.0</v>
      </c>
    </row>
    <row r="4125">
      <c r="A4125" s="12">
        <f t="shared" si="1"/>
        <v>4124</v>
      </c>
      <c r="B4125" s="3">
        <v>6.0</v>
      </c>
      <c r="C4125" s="3">
        <v>47.0</v>
      </c>
      <c r="D4125" s="3">
        <v>1.0</v>
      </c>
      <c r="E4125" s="3">
        <v>1.0</v>
      </c>
      <c r="F4125" s="3">
        <v>1.0</v>
      </c>
      <c r="G4125" s="14">
        <v>22703.0</v>
      </c>
    </row>
    <row r="4126">
      <c r="A4126" s="12">
        <f t="shared" si="1"/>
        <v>4125</v>
      </c>
      <c r="B4126" s="3">
        <v>6.0</v>
      </c>
      <c r="C4126" s="3">
        <v>40.0</v>
      </c>
      <c r="D4126" s="3">
        <v>1.0</v>
      </c>
      <c r="E4126" s="3">
        <v>86.0</v>
      </c>
      <c r="F4126" s="4">
        <v>9.0</v>
      </c>
      <c r="G4126" s="14">
        <v>22710.0</v>
      </c>
    </row>
    <row r="4127">
      <c r="A4127" s="12">
        <f t="shared" si="1"/>
        <v>4126</v>
      </c>
      <c r="B4127" s="3">
        <v>6.0</v>
      </c>
      <c r="C4127" s="3">
        <v>139.0</v>
      </c>
      <c r="D4127" s="3">
        <v>1.0</v>
      </c>
      <c r="E4127" s="3">
        <v>1.0</v>
      </c>
      <c r="F4127" s="3">
        <v>1.0</v>
      </c>
      <c r="G4127" s="14">
        <v>22703.0</v>
      </c>
    </row>
    <row r="4128">
      <c r="A4128" s="12">
        <f t="shared" si="1"/>
        <v>4127</v>
      </c>
      <c r="B4128" s="3">
        <v>6.0</v>
      </c>
      <c r="C4128" s="3">
        <v>48.0</v>
      </c>
      <c r="D4128" s="3">
        <v>1.0</v>
      </c>
      <c r="E4128" s="3">
        <v>1.0</v>
      </c>
      <c r="F4128" s="3">
        <v>1.0</v>
      </c>
      <c r="G4128" s="14">
        <v>22710.0</v>
      </c>
    </row>
    <row r="4129">
      <c r="A4129" s="12">
        <f t="shared" si="1"/>
        <v>4128</v>
      </c>
      <c r="B4129" s="3">
        <v>6.0</v>
      </c>
      <c r="C4129" s="3">
        <v>47.0</v>
      </c>
      <c r="D4129" s="3">
        <v>9.0</v>
      </c>
      <c r="E4129" s="3">
        <v>47.0</v>
      </c>
      <c r="F4129" s="4">
        <v>6.0</v>
      </c>
      <c r="G4129" s="14">
        <v>22703.0</v>
      </c>
    </row>
    <row r="4130">
      <c r="A4130" s="12">
        <f t="shared" si="1"/>
        <v>4129</v>
      </c>
      <c r="B4130" s="3">
        <v>6.0</v>
      </c>
      <c r="C4130" s="3">
        <v>48.0</v>
      </c>
      <c r="D4130" s="3">
        <v>1.0</v>
      </c>
      <c r="E4130" s="3">
        <v>1.0</v>
      </c>
      <c r="F4130" s="3">
        <v>1.0</v>
      </c>
      <c r="G4130" s="14">
        <v>22703.0</v>
      </c>
    </row>
    <row r="4131">
      <c r="A4131" s="12">
        <f t="shared" si="1"/>
        <v>4130</v>
      </c>
      <c r="B4131" s="3">
        <v>13.0</v>
      </c>
      <c r="C4131" s="3">
        <v>9.0</v>
      </c>
      <c r="D4131" s="3">
        <v>2.0</v>
      </c>
      <c r="E4131" s="3">
        <v>46.0</v>
      </c>
      <c r="F4131" s="4">
        <v>19.0</v>
      </c>
      <c r="G4131" s="14">
        <v>22703.0</v>
      </c>
    </row>
    <row r="4132">
      <c r="A4132" s="12">
        <f t="shared" si="1"/>
        <v>4131</v>
      </c>
      <c r="B4132" s="3">
        <v>6.0</v>
      </c>
      <c r="C4132" s="3">
        <v>64.0</v>
      </c>
      <c r="D4132" s="3">
        <v>1.0</v>
      </c>
      <c r="E4132" s="3">
        <v>1.0</v>
      </c>
      <c r="F4132" s="3">
        <v>1.0</v>
      </c>
      <c r="G4132" s="14">
        <v>22713.0</v>
      </c>
    </row>
    <row r="4133">
      <c r="A4133" s="12">
        <f t="shared" si="1"/>
        <v>4132</v>
      </c>
      <c r="B4133" s="3">
        <v>11.0</v>
      </c>
      <c r="C4133" s="3">
        <v>32.0</v>
      </c>
      <c r="D4133" s="3">
        <v>1.0</v>
      </c>
      <c r="E4133" s="3">
        <v>1.0</v>
      </c>
      <c r="F4133" s="3">
        <v>1.0</v>
      </c>
      <c r="G4133" s="14">
        <v>22706.0</v>
      </c>
    </row>
    <row r="4134">
      <c r="A4134" s="12">
        <f t="shared" si="1"/>
        <v>4133</v>
      </c>
      <c r="B4134" s="3">
        <v>11.0</v>
      </c>
      <c r="C4134" s="3">
        <v>32.0</v>
      </c>
      <c r="D4134" s="3">
        <v>1.0</v>
      </c>
      <c r="E4134" s="3">
        <v>1.0</v>
      </c>
      <c r="F4134" s="3">
        <v>1.0</v>
      </c>
      <c r="G4134" s="14">
        <v>22706.0</v>
      </c>
    </row>
    <row r="4135">
      <c r="A4135" s="12">
        <f t="shared" si="1"/>
        <v>4134</v>
      </c>
      <c r="B4135" s="3">
        <v>6.0</v>
      </c>
      <c r="C4135" s="3">
        <v>6.0</v>
      </c>
      <c r="D4135" s="3">
        <v>1.0</v>
      </c>
      <c r="E4135" s="3">
        <v>1.0</v>
      </c>
      <c r="F4135" s="3">
        <v>1.0</v>
      </c>
      <c r="G4135" s="14">
        <v>22707.0</v>
      </c>
    </row>
    <row r="4136">
      <c r="A4136" s="12">
        <f t="shared" si="1"/>
        <v>4135</v>
      </c>
      <c r="B4136" s="3">
        <v>6.0</v>
      </c>
      <c r="C4136" s="3">
        <v>54.0</v>
      </c>
      <c r="D4136" s="3">
        <v>1.0</v>
      </c>
      <c r="E4136" s="3">
        <v>1.0</v>
      </c>
      <c r="F4136" s="3">
        <v>1.0</v>
      </c>
      <c r="G4136" s="14">
        <v>22710.0</v>
      </c>
    </row>
    <row r="4137">
      <c r="A4137" s="12">
        <f t="shared" si="1"/>
        <v>4136</v>
      </c>
      <c r="B4137" s="3">
        <v>6.0</v>
      </c>
      <c r="C4137" s="3">
        <v>72.0</v>
      </c>
      <c r="D4137" s="3">
        <v>1.0</v>
      </c>
      <c r="E4137" s="3">
        <v>1.0</v>
      </c>
      <c r="F4137" s="3">
        <v>1.0</v>
      </c>
      <c r="G4137" s="14">
        <v>22710.0</v>
      </c>
    </row>
    <row r="4138">
      <c r="A4138" s="12">
        <f t="shared" si="1"/>
        <v>4137</v>
      </c>
      <c r="B4138" s="3">
        <v>6.0</v>
      </c>
      <c r="C4138" s="3">
        <v>6.0</v>
      </c>
      <c r="D4138" s="3">
        <v>1.0</v>
      </c>
      <c r="E4138" s="3">
        <v>1.0</v>
      </c>
      <c r="F4138" s="3">
        <v>1.0</v>
      </c>
      <c r="G4138" s="14">
        <v>22707.0</v>
      </c>
    </row>
    <row r="4139">
      <c r="A4139" s="12">
        <f t="shared" si="1"/>
        <v>4138</v>
      </c>
      <c r="B4139" s="3">
        <v>6.0</v>
      </c>
      <c r="C4139" s="3">
        <v>36.0</v>
      </c>
      <c r="D4139" s="3">
        <v>1.0</v>
      </c>
      <c r="E4139" s="3">
        <v>1.0</v>
      </c>
      <c r="F4139" s="3">
        <v>1.0</v>
      </c>
      <c r="G4139" s="14">
        <v>22703.0</v>
      </c>
    </row>
    <row r="4140">
      <c r="A4140" s="12">
        <f t="shared" si="1"/>
        <v>4139</v>
      </c>
      <c r="B4140" s="3">
        <v>6.0</v>
      </c>
      <c r="C4140" s="3">
        <v>64.0</v>
      </c>
      <c r="D4140" s="3">
        <v>1.0</v>
      </c>
      <c r="E4140" s="3">
        <v>1.0</v>
      </c>
      <c r="F4140" s="3">
        <v>1.0</v>
      </c>
      <c r="G4140" s="14">
        <v>22713.0</v>
      </c>
    </row>
    <row r="4141">
      <c r="A4141" s="12">
        <f t="shared" si="1"/>
        <v>4140</v>
      </c>
      <c r="B4141" s="3">
        <v>6.0</v>
      </c>
      <c r="C4141" s="3">
        <v>15.0</v>
      </c>
      <c r="D4141" s="3">
        <v>1.0</v>
      </c>
      <c r="E4141" s="3">
        <v>1.0</v>
      </c>
      <c r="F4141" s="3">
        <v>1.0</v>
      </c>
      <c r="G4141" s="14">
        <v>22707.0</v>
      </c>
    </row>
    <row r="4142">
      <c r="A4142" s="12">
        <f t="shared" si="1"/>
        <v>4141</v>
      </c>
      <c r="B4142" s="3">
        <v>6.0</v>
      </c>
      <c r="C4142" s="3">
        <v>37.0</v>
      </c>
      <c r="D4142" s="3">
        <v>1.0</v>
      </c>
      <c r="E4142" s="3">
        <v>1.0</v>
      </c>
      <c r="F4142" s="3">
        <v>1.0</v>
      </c>
      <c r="G4142" s="14">
        <v>22710.0</v>
      </c>
    </row>
    <row r="4143">
      <c r="A4143" s="12">
        <f t="shared" si="1"/>
        <v>4142</v>
      </c>
      <c r="B4143" s="3">
        <v>6.0</v>
      </c>
      <c r="C4143" s="3">
        <v>46.0</v>
      </c>
      <c r="D4143" s="3">
        <v>2.0</v>
      </c>
      <c r="E4143" s="3">
        <v>4.0</v>
      </c>
      <c r="F4143" s="3">
        <v>1.0</v>
      </c>
      <c r="G4143" s="14">
        <v>22704.0</v>
      </c>
    </row>
    <row r="4144">
      <c r="A4144" s="12">
        <f t="shared" si="1"/>
        <v>4143</v>
      </c>
      <c r="B4144" s="3">
        <v>6.0</v>
      </c>
      <c r="C4144" s="3">
        <v>47.0</v>
      </c>
      <c r="D4144" s="3">
        <v>1.0</v>
      </c>
      <c r="E4144" s="3">
        <v>1.0</v>
      </c>
      <c r="F4144" s="3">
        <v>1.0</v>
      </c>
      <c r="G4144" s="14">
        <v>22703.0</v>
      </c>
    </row>
    <row r="4145">
      <c r="A4145" s="12">
        <f t="shared" si="1"/>
        <v>4144</v>
      </c>
      <c r="B4145" s="3">
        <v>6.0</v>
      </c>
      <c r="C4145" s="3">
        <v>6.0</v>
      </c>
      <c r="D4145" s="3">
        <v>1.0</v>
      </c>
      <c r="E4145" s="3">
        <v>1.0</v>
      </c>
      <c r="F4145" s="3">
        <v>1.0</v>
      </c>
      <c r="G4145" s="14">
        <v>22707.0</v>
      </c>
    </row>
    <row r="4146">
      <c r="A4146" s="12">
        <f t="shared" si="1"/>
        <v>4145</v>
      </c>
      <c r="B4146" s="3">
        <v>6.0</v>
      </c>
      <c r="C4146" s="3">
        <v>47.0</v>
      </c>
      <c r="D4146" s="3">
        <v>1.0</v>
      </c>
      <c r="E4146" s="3">
        <v>1.0</v>
      </c>
      <c r="F4146" s="3">
        <v>1.0</v>
      </c>
      <c r="G4146" s="14">
        <v>22703.0</v>
      </c>
    </row>
    <row r="4147">
      <c r="A4147" s="12">
        <f t="shared" si="1"/>
        <v>4146</v>
      </c>
      <c r="B4147" s="3">
        <v>8.0</v>
      </c>
      <c r="C4147" s="3">
        <v>170.0</v>
      </c>
      <c r="D4147" s="3">
        <v>1.0</v>
      </c>
      <c r="E4147" s="3">
        <v>1.0</v>
      </c>
      <c r="F4147" s="3">
        <v>1.0</v>
      </c>
      <c r="G4147" s="14">
        <v>22713.0</v>
      </c>
    </row>
    <row r="4148">
      <c r="A4148" s="12">
        <f t="shared" si="1"/>
        <v>4147</v>
      </c>
      <c r="B4148" s="3">
        <v>6.0</v>
      </c>
      <c r="C4148" s="3">
        <v>56.0</v>
      </c>
      <c r="D4148" s="3">
        <v>1.0</v>
      </c>
      <c r="E4148" s="3">
        <v>1.0</v>
      </c>
      <c r="F4148" s="3">
        <v>1.0</v>
      </c>
      <c r="G4148" s="14">
        <v>22710.0</v>
      </c>
    </row>
    <row r="4149">
      <c r="A4149" s="12">
        <f t="shared" si="1"/>
        <v>4148</v>
      </c>
      <c r="B4149" s="3">
        <v>6.0</v>
      </c>
      <c r="C4149" s="3">
        <v>6.0</v>
      </c>
      <c r="D4149" s="3">
        <v>1.0</v>
      </c>
      <c r="E4149" s="3">
        <v>1.0</v>
      </c>
      <c r="F4149" s="3">
        <v>1.0</v>
      </c>
      <c r="G4149" s="14">
        <v>22707.0</v>
      </c>
    </row>
    <row r="4150">
      <c r="A4150" s="12">
        <f t="shared" si="1"/>
        <v>4149</v>
      </c>
      <c r="B4150" s="3">
        <v>3.0</v>
      </c>
      <c r="C4150" s="3">
        <v>199.0</v>
      </c>
      <c r="D4150" s="3">
        <v>1.0</v>
      </c>
      <c r="E4150" s="3">
        <v>1.0</v>
      </c>
      <c r="F4150" s="3">
        <v>1.0</v>
      </c>
      <c r="G4150" s="14">
        <v>22710.0</v>
      </c>
    </row>
    <row r="4151">
      <c r="A4151" s="12">
        <f t="shared" si="1"/>
        <v>4150</v>
      </c>
      <c r="B4151" s="3">
        <v>6.0</v>
      </c>
      <c r="C4151" s="3">
        <v>80.0</v>
      </c>
      <c r="D4151" s="3">
        <v>1.0</v>
      </c>
      <c r="E4151" s="3">
        <v>1.0</v>
      </c>
      <c r="F4151" s="3">
        <v>1.0</v>
      </c>
      <c r="G4151" s="14">
        <v>22704.0</v>
      </c>
    </row>
    <row r="4152">
      <c r="A4152" s="12">
        <f t="shared" si="1"/>
        <v>4151</v>
      </c>
      <c r="B4152" s="3">
        <v>6.0</v>
      </c>
      <c r="C4152" s="3">
        <v>27.0</v>
      </c>
      <c r="D4152" s="3">
        <v>1.0</v>
      </c>
      <c r="E4152" s="3">
        <v>1.0</v>
      </c>
      <c r="F4152" s="3">
        <v>1.0</v>
      </c>
      <c r="G4152" s="14">
        <v>22706.0</v>
      </c>
    </row>
    <row r="4153">
      <c r="A4153" s="12">
        <f t="shared" si="1"/>
        <v>4152</v>
      </c>
      <c r="B4153" s="3">
        <v>6.0</v>
      </c>
      <c r="C4153" s="3">
        <v>47.0</v>
      </c>
      <c r="D4153" s="3">
        <v>1.0</v>
      </c>
      <c r="E4153" s="3">
        <v>1.0</v>
      </c>
      <c r="F4153" s="3">
        <v>1.0</v>
      </c>
      <c r="G4153" s="14">
        <v>22703.0</v>
      </c>
    </row>
    <row r="4154">
      <c r="A4154" s="12">
        <f t="shared" si="1"/>
        <v>4153</v>
      </c>
      <c r="B4154" s="3">
        <v>6.0</v>
      </c>
      <c r="C4154" s="3">
        <v>17.0</v>
      </c>
      <c r="D4154" s="3">
        <v>1.0</v>
      </c>
      <c r="E4154" s="3">
        <v>1.0</v>
      </c>
      <c r="F4154" s="3">
        <v>1.0</v>
      </c>
      <c r="G4154" s="14">
        <v>22706.0</v>
      </c>
    </row>
    <row r="4155">
      <c r="A4155" s="12">
        <f t="shared" si="1"/>
        <v>4154</v>
      </c>
      <c r="B4155" s="3">
        <v>6.0</v>
      </c>
      <c r="C4155" s="3">
        <v>17.0</v>
      </c>
      <c r="D4155" s="3">
        <v>1.0</v>
      </c>
      <c r="E4155" s="3">
        <v>1.0</v>
      </c>
      <c r="F4155" s="3">
        <v>1.0</v>
      </c>
      <c r="G4155" s="14">
        <v>22706.0</v>
      </c>
    </row>
    <row r="4156">
      <c r="A4156" s="12">
        <f t="shared" si="1"/>
        <v>4155</v>
      </c>
      <c r="B4156" s="3">
        <v>6.0</v>
      </c>
      <c r="C4156" s="3">
        <v>2.0</v>
      </c>
      <c r="D4156" s="3">
        <v>1.0</v>
      </c>
      <c r="E4156" s="3">
        <v>1.0</v>
      </c>
      <c r="F4156" s="3">
        <v>1.0</v>
      </c>
      <c r="G4156" s="14">
        <v>22740.0</v>
      </c>
    </row>
    <row r="4157">
      <c r="A4157" s="12">
        <f t="shared" si="1"/>
        <v>4156</v>
      </c>
      <c r="B4157" s="3">
        <v>6.0</v>
      </c>
      <c r="C4157" s="3">
        <v>16.0</v>
      </c>
      <c r="D4157" s="3">
        <v>1.0</v>
      </c>
      <c r="E4157" s="3">
        <v>1.0</v>
      </c>
      <c r="F4157" s="3">
        <v>1.0</v>
      </c>
      <c r="G4157" s="14">
        <v>22706.0</v>
      </c>
    </row>
    <row r="4158">
      <c r="A4158" s="12">
        <f t="shared" si="1"/>
        <v>4157</v>
      </c>
      <c r="B4158" s="3">
        <v>6.0</v>
      </c>
      <c r="C4158" s="3">
        <v>157.0</v>
      </c>
      <c r="D4158" s="3">
        <v>1.0</v>
      </c>
      <c r="E4158" s="3">
        <v>1.0</v>
      </c>
      <c r="F4158" s="3">
        <v>1.0</v>
      </c>
      <c r="G4158" s="14">
        <v>22706.0</v>
      </c>
    </row>
    <row r="4159">
      <c r="A4159" s="12">
        <f t="shared" si="1"/>
        <v>4158</v>
      </c>
      <c r="B4159" s="3">
        <v>24.0</v>
      </c>
      <c r="C4159" s="3">
        <v>312.0</v>
      </c>
      <c r="D4159" s="3">
        <v>1.0</v>
      </c>
      <c r="E4159" s="3">
        <v>1.0</v>
      </c>
      <c r="F4159" s="3">
        <v>1.0</v>
      </c>
      <c r="G4159" s="14">
        <v>22740.0</v>
      </c>
    </row>
    <row r="4160">
      <c r="A4160" s="12">
        <f t="shared" si="1"/>
        <v>4159</v>
      </c>
      <c r="B4160" s="3">
        <v>6.0</v>
      </c>
      <c r="C4160" s="3">
        <v>2.0</v>
      </c>
      <c r="D4160" s="3">
        <v>1.0</v>
      </c>
      <c r="E4160" s="3">
        <v>1.0</v>
      </c>
      <c r="F4160" s="3">
        <v>1.0</v>
      </c>
      <c r="G4160" s="14">
        <v>22740.0</v>
      </c>
    </row>
    <row r="4161">
      <c r="A4161" s="12">
        <f t="shared" si="1"/>
        <v>4160</v>
      </c>
      <c r="B4161" s="3">
        <v>6.0</v>
      </c>
      <c r="C4161" s="3">
        <v>17.0</v>
      </c>
      <c r="D4161" s="3">
        <v>1.0</v>
      </c>
      <c r="E4161" s="3">
        <v>1.0</v>
      </c>
      <c r="F4161" s="3">
        <v>1.0</v>
      </c>
      <c r="G4161" s="14">
        <v>22706.0</v>
      </c>
    </row>
    <row r="4162">
      <c r="A4162" s="12">
        <f t="shared" si="1"/>
        <v>4161</v>
      </c>
      <c r="B4162" s="3">
        <v>11.0</v>
      </c>
      <c r="C4162" s="3">
        <v>32.0</v>
      </c>
      <c r="D4162" s="3">
        <v>1.0</v>
      </c>
      <c r="E4162" s="3">
        <v>1.0</v>
      </c>
      <c r="F4162" s="3">
        <v>1.0</v>
      </c>
      <c r="G4162" s="14">
        <v>22706.0</v>
      </c>
    </row>
    <row r="4163">
      <c r="A4163" s="12">
        <f t="shared" si="1"/>
        <v>4162</v>
      </c>
      <c r="B4163" s="3">
        <v>6.0</v>
      </c>
      <c r="C4163" s="3">
        <v>15.0</v>
      </c>
      <c r="D4163" s="3">
        <v>1.0</v>
      </c>
      <c r="E4163" s="3">
        <v>1.0</v>
      </c>
      <c r="F4163" s="3">
        <v>1.0</v>
      </c>
      <c r="G4163" s="14">
        <v>22707.0</v>
      </c>
    </row>
    <row r="4164">
      <c r="A4164" s="12">
        <f t="shared" si="1"/>
        <v>4163</v>
      </c>
      <c r="B4164" s="3">
        <v>6.0</v>
      </c>
      <c r="C4164" s="3">
        <v>28.0</v>
      </c>
      <c r="D4164" s="3">
        <v>1.0</v>
      </c>
      <c r="E4164" s="3">
        <v>1.0</v>
      </c>
      <c r="F4164" s="3">
        <v>1.0</v>
      </c>
      <c r="G4164" s="14">
        <v>22746.0</v>
      </c>
    </row>
    <row r="4165">
      <c r="A4165" s="12">
        <f t="shared" si="1"/>
        <v>4164</v>
      </c>
      <c r="B4165" s="3">
        <v>3.0</v>
      </c>
      <c r="C4165" s="3">
        <v>60.0</v>
      </c>
      <c r="D4165" s="3">
        <v>1.0</v>
      </c>
      <c r="E4165" s="3">
        <v>1.0</v>
      </c>
      <c r="F4165" s="3">
        <v>1.0</v>
      </c>
      <c r="G4165" s="14">
        <v>22705.0</v>
      </c>
    </row>
    <row r="4166">
      <c r="A4166" s="12">
        <f t="shared" si="1"/>
        <v>4165</v>
      </c>
      <c r="B4166" s="3">
        <v>6.0</v>
      </c>
      <c r="C4166" s="3">
        <v>10.0</v>
      </c>
      <c r="D4166" s="3">
        <v>1.0</v>
      </c>
      <c r="E4166" s="3">
        <v>1.0</v>
      </c>
      <c r="F4166" s="3">
        <v>1.0</v>
      </c>
      <c r="G4166" s="14">
        <v>22706.0</v>
      </c>
    </row>
    <row r="4167">
      <c r="A4167" s="12">
        <f t="shared" si="1"/>
        <v>4166</v>
      </c>
      <c r="B4167" s="3">
        <v>3.0</v>
      </c>
      <c r="C4167" s="3">
        <v>112.0</v>
      </c>
      <c r="D4167" s="3">
        <v>1.0</v>
      </c>
      <c r="E4167" s="3">
        <v>1.0</v>
      </c>
      <c r="F4167" s="3">
        <v>1.0</v>
      </c>
      <c r="G4167" s="14">
        <v>22706.0</v>
      </c>
    </row>
    <row r="4168">
      <c r="A4168" s="12">
        <f t="shared" si="1"/>
        <v>4167</v>
      </c>
      <c r="B4168" s="3">
        <v>6.0</v>
      </c>
      <c r="C4168" s="3">
        <v>46.0</v>
      </c>
      <c r="D4168" s="3">
        <v>1.0</v>
      </c>
      <c r="E4168" s="3">
        <v>1.0</v>
      </c>
      <c r="F4168" s="3">
        <v>1.0</v>
      </c>
      <c r="G4168" s="14">
        <v>22704.0</v>
      </c>
    </row>
    <row r="4169">
      <c r="A4169" s="12">
        <f t="shared" si="1"/>
        <v>4168</v>
      </c>
      <c r="B4169" s="3">
        <v>11.0</v>
      </c>
      <c r="C4169" s="3">
        <v>28.0</v>
      </c>
      <c r="D4169" s="3">
        <v>1.0</v>
      </c>
      <c r="E4169" s="3">
        <v>1.0</v>
      </c>
      <c r="F4169" s="3">
        <v>1.0</v>
      </c>
      <c r="G4169" s="14">
        <v>22740.0</v>
      </c>
    </row>
    <row r="4170">
      <c r="A4170" s="12">
        <f t="shared" si="1"/>
        <v>4169</v>
      </c>
      <c r="B4170" s="3">
        <v>6.0</v>
      </c>
      <c r="C4170" s="3">
        <v>54.0</v>
      </c>
      <c r="D4170" s="3">
        <v>1.0</v>
      </c>
      <c r="E4170" s="3">
        <v>1.0</v>
      </c>
      <c r="F4170" s="3">
        <v>1.0</v>
      </c>
      <c r="G4170" s="14">
        <v>22710.0</v>
      </c>
    </row>
    <row r="4171">
      <c r="A4171" s="12">
        <f t="shared" si="1"/>
        <v>4170</v>
      </c>
      <c r="B4171" s="3">
        <v>6.0</v>
      </c>
      <c r="C4171" s="3">
        <v>113.0</v>
      </c>
      <c r="D4171" s="3">
        <v>1.0</v>
      </c>
      <c r="E4171" s="3">
        <v>1.0</v>
      </c>
      <c r="F4171" s="3">
        <v>1.0</v>
      </c>
      <c r="G4171" s="14">
        <v>22710.0</v>
      </c>
    </row>
    <row r="4172">
      <c r="A4172" s="12">
        <f t="shared" si="1"/>
        <v>4171</v>
      </c>
      <c r="B4172" s="3">
        <v>6.0</v>
      </c>
      <c r="C4172" s="3">
        <v>6.0</v>
      </c>
      <c r="D4172" s="3">
        <v>1.0</v>
      </c>
      <c r="E4172" s="3">
        <v>1.0</v>
      </c>
      <c r="F4172" s="3">
        <v>1.0</v>
      </c>
      <c r="G4172" s="14">
        <v>22710.0</v>
      </c>
    </row>
    <row r="4173">
      <c r="A4173" s="12">
        <f t="shared" si="1"/>
        <v>4172</v>
      </c>
      <c r="B4173" s="3">
        <v>6.0</v>
      </c>
      <c r="C4173" s="3">
        <v>6.0</v>
      </c>
      <c r="D4173" s="3">
        <v>1.0</v>
      </c>
      <c r="E4173" s="3">
        <v>1.0</v>
      </c>
      <c r="F4173" s="3">
        <v>1.0</v>
      </c>
      <c r="G4173" s="14">
        <v>22706.0</v>
      </c>
    </row>
    <row r="4174">
      <c r="A4174" s="12">
        <f t="shared" si="1"/>
        <v>4173</v>
      </c>
      <c r="B4174" s="3">
        <v>6.0</v>
      </c>
      <c r="C4174" s="3">
        <v>14.0</v>
      </c>
      <c r="D4174" s="3">
        <v>1.0</v>
      </c>
      <c r="E4174" s="3">
        <v>1.0</v>
      </c>
      <c r="F4174" s="3">
        <v>1.0</v>
      </c>
      <c r="G4174" s="14">
        <v>22705.0</v>
      </c>
    </row>
    <row r="4175">
      <c r="A4175" s="12">
        <f t="shared" si="1"/>
        <v>4174</v>
      </c>
      <c r="B4175" s="3">
        <v>6.0</v>
      </c>
      <c r="C4175" s="3">
        <v>46.0</v>
      </c>
      <c r="D4175" s="3">
        <v>2.0</v>
      </c>
      <c r="E4175" s="3">
        <v>4.0</v>
      </c>
      <c r="F4175" s="3">
        <v>10.0</v>
      </c>
      <c r="G4175" s="14">
        <v>22704.0</v>
      </c>
    </row>
    <row r="4176">
      <c r="A4176" s="12">
        <f t="shared" si="1"/>
        <v>4175</v>
      </c>
      <c r="B4176" s="3">
        <v>6.0</v>
      </c>
      <c r="C4176" s="3">
        <v>10.0</v>
      </c>
      <c r="D4176" s="3">
        <v>1.0</v>
      </c>
      <c r="E4176" s="3">
        <v>1.0</v>
      </c>
      <c r="F4176" s="3">
        <v>1.0</v>
      </c>
      <c r="G4176" s="14">
        <v>22706.0</v>
      </c>
    </row>
    <row r="4177">
      <c r="A4177" s="12">
        <f t="shared" si="1"/>
        <v>4176</v>
      </c>
      <c r="B4177" s="3">
        <v>6.0</v>
      </c>
      <c r="C4177" s="3">
        <v>86.0</v>
      </c>
      <c r="D4177" s="3">
        <v>1.0</v>
      </c>
      <c r="E4177" s="3">
        <v>1.0</v>
      </c>
      <c r="F4177" s="3">
        <v>1.0</v>
      </c>
      <c r="G4177" s="1">
        <v>0.0</v>
      </c>
    </row>
    <row r="4178">
      <c r="A4178" s="12">
        <f t="shared" si="1"/>
        <v>4177</v>
      </c>
      <c r="B4178" s="3">
        <v>6.0</v>
      </c>
      <c r="C4178" s="3">
        <v>9.0</v>
      </c>
      <c r="D4178" s="3">
        <v>1.0</v>
      </c>
      <c r="E4178" s="3">
        <v>1.0</v>
      </c>
      <c r="F4178" s="3">
        <v>1.0</v>
      </c>
      <c r="G4178" s="1">
        <v>0.0</v>
      </c>
    </row>
    <row r="4179">
      <c r="A4179" s="12">
        <f t="shared" si="1"/>
        <v>4178</v>
      </c>
      <c r="B4179" s="3">
        <v>6.0</v>
      </c>
      <c r="C4179" s="3">
        <v>70.0</v>
      </c>
      <c r="D4179" s="3">
        <v>1.0</v>
      </c>
      <c r="E4179" s="3">
        <v>1.0</v>
      </c>
      <c r="F4179" s="3">
        <v>1.0</v>
      </c>
      <c r="G4179" s="1">
        <v>0.0</v>
      </c>
    </row>
    <row r="4180">
      <c r="A4180" s="12">
        <f t="shared" si="1"/>
        <v>4179</v>
      </c>
      <c r="B4180" s="3">
        <v>6.0</v>
      </c>
      <c r="C4180" s="3">
        <v>47.0</v>
      </c>
      <c r="D4180" s="3">
        <v>1.0</v>
      </c>
      <c r="E4180" s="3">
        <v>1.0</v>
      </c>
      <c r="F4180" s="3">
        <v>1.0</v>
      </c>
      <c r="G4180" s="14">
        <v>22700.0</v>
      </c>
    </row>
    <row r="4181">
      <c r="A4181" s="12">
        <f t="shared" si="1"/>
        <v>4180</v>
      </c>
      <c r="B4181" s="3">
        <v>6.0</v>
      </c>
      <c r="C4181" s="3">
        <v>17.0</v>
      </c>
      <c r="D4181" s="3">
        <v>1.0</v>
      </c>
      <c r="E4181" s="3">
        <v>1.0</v>
      </c>
      <c r="F4181" s="3">
        <v>1.0</v>
      </c>
      <c r="G4181" s="14">
        <v>22706.0</v>
      </c>
    </row>
    <row r="4182">
      <c r="A4182" s="12">
        <f t="shared" si="1"/>
        <v>4181</v>
      </c>
      <c r="B4182" s="3">
        <v>6.0</v>
      </c>
      <c r="C4182" s="3">
        <v>9.0</v>
      </c>
      <c r="D4182" s="3">
        <v>1.0</v>
      </c>
      <c r="E4182" s="3">
        <v>90.0</v>
      </c>
      <c r="F4182" s="4">
        <v>196.0</v>
      </c>
      <c r="G4182" s="1">
        <v>0.0</v>
      </c>
    </row>
    <row r="4183">
      <c r="A4183" s="12">
        <f t="shared" si="1"/>
        <v>4182</v>
      </c>
      <c r="B4183" s="3">
        <v>6.0</v>
      </c>
      <c r="C4183" s="3">
        <v>9.0</v>
      </c>
      <c r="D4183" s="3">
        <v>1.0</v>
      </c>
      <c r="E4183" s="3">
        <v>1.0</v>
      </c>
      <c r="F4183" s="3">
        <v>1.0</v>
      </c>
      <c r="G4183" s="1">
        <v>0.0</v>
      </c>
    </row>
    <row r="4184">
      <c r="A4184" s="12">
        <f t="shared" si="1"/>
        <v>4183</v>
      </c>
      <c r="B4184" s="3">
        <v>6.0</v>
      </c>
      <c r="C4184" s="3">
        <v>40.0</v>
      </c>
      <c r="D4184" s="3">
        <v>1.0</v>
      </c>
      <c r="E4184" s="3">
        <v>1.0</v>
      </c>
      <c r="F4184" s="3">
        <v>1.0</v>
      </c>
      <c r="G4184" s="14">
        <v>22703.0</v>
      </c>
    </row>
    <row r="4185">
      <c r="A4185" s="12">
        <f t="shared" si="1"/>
        <v>4184</v>
      </c>
      <c r="B4185" s="3">
        <v>6.0</v>
      </c>
      <c r="C4185" s="3">
        <v>206.0</v>
      </c>
      <c r="D4185" s="3">
        <v>1.0</v>
      </c>
      <c r="E4185" s="3">
        <v>1.0</v>
      </c>
      <c r="F4185" s="3">
        <v>1.0</v>
      </c>
      <c r="G4185" s="1">
        <v>0.0</v>
      </c>
    </row>
    <row r="4186">
      <c r="A4186" s="12">
        <f t="shared" si="1"/>
        <v>4185</v>
      </c>
      <c r="B4186" s="3">
        <v>6.0</v>
      </c>
      <c r="C4186" s="3">
        <v>106.0</v>
      </c>
      <c r="D4186" s="3">
        <v>1.0</v>
      </c>
      <c r="E4186" s="3">
        <v>1.0</v>
      </c>
      <c r="F4186" s="3">
        <v>1.0</v>
      </c>
      <c r="G4186" s="1">
        <v>0.0</v>
      </c>
    </row>
    <row r="4187">
      <c r="A4187" s="12">
        <f t="shared" si="1"/>
        <v>4186</v>
      </c>
      <c r="B4187" s="3">
        <v>6.0</v>
      </c>
      <c r="C4187" s="3">
        <v>313.0</v>
      </c>
      <c r="D4187" s="3">
        <v>1.0</v>
      </c>
      <c r="E4187" s="3">
        <v>1.0</v>
      </c>
      <c r="F4187" s="3">
        <v>1.0</v>
      </c>
      <c r="G4187" s="14">
        <v>22712.0</v>
      </c>
    </row>
    <row r="4188">
      <c r="A4188" s="12">
        <f t="shared" si="1"/>
        <v>4187</v>
      </c>
      <c r="B4188" s="3">
        <v>6.0</v>
      </c>
      <c r="C4188" s="3">
        <v>9.0</v>
      </c>
      <c r="D4188" s="3">
        <v>1.0</v>
      </c>
      <c r="E4188" s="3">
        <v>1.0</v>
      </c>
      <c r="F4188" s="3">
        <v>1.0</v>
      </c>
      <c r="G4188" s="1">
        <v>0.0</v>
      </c>
    </row>
    <row r="4189">
      <c r="A4189" s="12">
        <f t="shared" si="1"/>
        <v>4188</v>
      </c>
      <c r="B4189" s="3">
        <v>6.0</v>
      </c>
      <c r="C4189" s="3">
        <v>160.0</v>
      </c>
      <c r="D4189" s="3">
        <v>1.0</v>
      </c>
      <c r="E4189" s="3">
        <v>1.0</v>
      </c>
      <c r="F4189" s="3">
        <v>1.0</v>
      </c>
      <c r="G4189" s="1">
        <v>0.0</v>
      </c>
    </row>
    <row r="4190">
      <c r="A4190" s="12">
        <f t="shared" si="1"/>
        <v>4189</v>
      </c>
      <c r="B4190" s="3">
        <v>6.0</v>
      </c>
      <c r="C4190" s="3">
        <v>48.0</v>
      </c>
      <c r="D4190" s="3">
        <v>1.0</v>
      </c>
      <c r="E4190" s="3">
        <v>1.0</v>
      </c>
      <c r="F4190" s="3">
        <v>1.0</v>
      </c>
      <c r="G4190" s="14">
        <v>22703.0</v>
      </c>
    </row>
    <row r="4191">
      <c r="A4191" s="12">
        <f t="shared" si="1"/>
        <v>4190</v>
      </c>
      <c r="B4191" s="3">
        <v>6.0</v>
      </c>
      <c r="C4191" s="3">
        <v>105.0</v>
      </c>
      <c r="D4191" s="3">
        <v>1.0</v>
      </c>
      <c r="E4191" s="3">
        <v>1.0</v>
      </c>
      <c r="F4191" s="3">
        <v>1.0</v>
      </c>
      <c r="G4191" s="1">
        <v>0.0</v>
      </c>
    </row>
    <row r="4192">
      <c r="A4192" s="12">
        <f t="shared" si="1"/>
        <v>4191</v>
      </c>
      <c r="B4192" s="3">
        <v>6.0</v>
      </c>
      <c r="C4192" s="3">
        <v>314.0</v>
      </c>
      <c r="D4192" s="3">
        <v>1.0</v>
      </c>
      <c r="E4192" s="3">
        <v>1.0</v>
      </c>
      <c r="F4192" s="3">
        <v>1.0</v>
      </c>
      <c r="G4192" s="1">
        <v>0.0</v>
      </c>
    </row>
    <row r="4193">
      <c r="A4193" s="12">
        <f t="shared" si="1"/>
        <v>4192</v>
      </c>
      <c r="B4193" s="3">
        <v>8.0</v>
      </c>
      <c r="C4193" s="3">
        <v>174.0</v>
      </c>
      <c r="D4193" s="3">
        <v>1.0</v>
      </c>
      <c r="E4193" s="3">
        <v>1.0</v>
      </c>
      <c r="F4193" s="3">
        <v>1.0</v>
      </c>
      <c r="G4193" s="14">
        <v>22740.0</v>
      </c>
    </row>
    <row r="4194">
      <c r="A4194" s="12">
        <f t="shared" si="1"/>
        <v>4193</v>
      </c>
      <c r="B4194" s="3">
        <v>6.0</v>
      </c>
      <c r="C4194" s="3">
        <v>9.0</v>
      </c>
      <c r="D4194" s="3">
        <v>1.0</v>
      </c>
      <c r="E4194" s="3">
        <v>1.0</v>
      </c>
      <c r="F4194" s="3">
        <v>1.0</v>
      </c>
      <c r="G4194" s="1">
        <v>0.0</v>
      </c>
    </row>
    <row r="4195">
      <c r="A4195" s="12">
        <f t="shared" si="1"/>
        <v>4194</v>
      </c>
      <c r="B4195" s="3">
        <v>6.0</v>
      </c>
      <c r="C4195" s="3">
        <v>40.0</v>
      </c>
      <c r="D4195" s="3">
        <v>1.0</v>
      </c>
      <c r="E4195" s="3">
        <v>1.0</v>
      </c>
      <c r="F4195" s="3">
        <v>1.0</v>
      </c>
      <c r="G4195" s="14">
        <v>22710.0</v>
      </c>
    </row>
    <row r="4196">
      <c r="A4196" s="12">
        <f t="shared" si="1"/>
        <v>4195</v>
      </c>
      <c r="B4196" s="3">
        <v>6.0</v>
      </c>
      <c r="C4196" s="3">
        <v>16.0</v>
      </c>
      <c r="D4196" s="3">
        <v>2.0</v>
      </c>
      <c r="E4196" s="3">
        <v>56.0</v>
      </c>
      <c r="F4196" s="4">
        <v>100.0</v>
      </c>
      <c r="G4196" s="14">
        <v>22706.0</v>
      </c>
    </row>
    <row r="4197">
      <c r="A4197" s="12">
        <f t="shared" si="1"/>
        <v>4196</v>
      </c>
      <c r="B4197" s="3">
        <v>6.0</v>
      </c>
      <c r="C4197" s="3">
        <v>47.0</v>
      </c>
      <c r="D4197" s="3">
        <v>8.0</v>
      </c>
      <c r="E4197" s="3">
        <v>73.0</v>
      </c>
      <c r="F4197" s="4">
        <v>2.0</v>
      </c>
      <c r="G4197" s="14">
        <v>22700.0</v>
      </c>
    </row>
    <row r="4198">
      <c r="A4198" s="12">
        <f t="shared" si="1"/>
        <v>4197</v>
      </c>
      <c r="B4198" s="3">
        <v>25.0</v>
      </c>
      <c r="C4198" s="3">
        <v>315.0</v>
      </c>
      <c r="D4198" s="3">
        <v>1.0</v>
      </c>
      <c r="E4198" s="3">
        <v>78.0</v>
      </c>
      <c r="F4198" s="3">
        <v>197.0</v>
      </c>
      <c r="G4198" s="1">
        <v>0.0</v>
      </c>
    </row>
    <row r="4199">
      <c r="A4199" s="12">
        <f t="shared" si="1"/>
        <v>4198</v>
      </c>
      <c r="B4199" s="3">
        <v>6.0</v>
      </c>
      <c r="C4199" s="3">
        <v>31.0</v>
      </c>
      <c r="D4199" s="3">
        <v>1.0</v>
      </c>
      <c r="E4199" s="3">
        <v>1.0</v>
      </c>
      <c r="F4199" s="3">
        <v>1.0</v>
      </c>
      <c r="G4199" s="14">
        <v>22704.0</v>
      </c>
    </row>
    <row r="4200">
      <c r="A4200" s="12">
        <f t="shared" si="1"/>
        <v>4199</v>
      </c>
      <c r="B4200" s="3">
        <v>6.0</v>
      </c>
      <c r="C4200" s="3">
        <v>16.0</v>
      </c>
      <c r="D4200" s="3">
        <v>1.0</v>
      </c>
      <c r="E4200" s="3">
        <v>1.0</v>
      </c>
      <c r="F4200" s="3">
        <v>1.0</v>
      </c>
      <c r="G4200" s="14">
        <v>22706.0</v>
      </c>
    </row>
    <row r="4201">
      <c r="A4201" s="12">
        <f t="shared" si="1"/>
        <v>4200</v>
      </c>
      <c r="B4201" s="3">
        <v>6.0</v>
      </c>
      <c r="C4201" s="3">
        <v>6.0</v>
      </c>
      <c r="D4201" s="3">
        <v>1.0</v>
      </c>
      <c r="E4201" s="3">
        <v>1.0</v>
      </c>
      <c r="F4201" s="3">
        <v>1.0</v>
      </c>
      <c r="G4201" s="14">
        <v>22707.0</v>
      </c>
    </row>
    <row r="4202">
      <c r="A4202" s="12">
        <f t="shared" si="1"/>
        <v>4201</v>
      </c>
      <c r="B4202" s="3">
        <v>6.0</v>
      </c>
      <c r="C4202" s="3">
        <v>48.0</v>
      </c>
      <c r="D4202" s="3">
        <v>2.0</v>
      </c>
      <c r="E4202" s="3">
        <v>6.0</v>
      </c>
      <c r="F4202" s="4">
        <v>4.0</v>
      </c>
      <c r="G4202" s="14">
        <v>22710.0</v>
      </c>
    </row>
    <row r="4203">
      <c r="A4203" s="12">
        <f t="shared" si="1"/>
        <v>4202</v>
      </c>
      <c r="B4203" s="3">
        <v>6.0</v>
      </c>
      <c r="C4203" s="3">
        <v>16.0</v>
      </c>
      <c r="D4203" s="3">
        <v>1.0</v>
      </c>
      <c r="E4203" s="3">
        <v>1.0</v>
      </c>
      <c r="F4203" s="3">
        <v>1.0</v>
      </c>
      <c r="G4203" s="14">
        <v>22706.0</v>
      </c>
    </row>
    <row r="4204">
      <c r="A4204" s="12">
        <f t="shared" si="1"/>
        <v>4203</v>
      </c>
      <c r="B4204" s="3">
        <v>11.0</v>
      </c>
      <c r="C4204" s="3">
        <v>28.0</v>
      </c>
      <c r="D4204" s="3">
        <v>1.0</v>
      </c>
      <c r="E4204" s="3">
        <v>1.0</v>
      </c>
      <c r="F4204" s="3">
        <v>1.0</v>
      </c>
      <c r="G4204" s="14">
        <v>22740.0</v>
      </c>
    </row>
    <row r="4205">
      <c r="A4205" s="12">
        <f t="shared" si="1"/>
        <v>4204</v>
      </c>
      <c r="B4205" s="3">
        <v>6.0</v>
      </c>
      <c r="C4205" s="3">
        <v>30.0</v>
      </c>
      <c r="D4205" s="3">
        <v>1.0</v>
      </c>
      <c r="E4205" s="3">
        <v>1.0</v>
      </c>
      <c r="F4205" s="3">
        <v>1.0</v>
      </c>
      <c r="G4205" s="14">
        <v>22710.0</v>
      </c>
    </row>
    <row r="4206">
      <c r="A4206" s="12">
        <f t="shared" si="1"/>
        <v>4205</v>
      </c>
      <c r="B4206" s="3">
        <v>3.0</v>
      </c>
      <c r="C4206" s="3">
        <v>25.0</v>
      </c>
      <c r="D4206" s="3">
        <v>1.0</v>
      </c>
      <c r="E4206" s="3">
        <v>1.0</v>
      </c>
      <c r="F4206" s="3">
        <v>1.0</v>
      </c>
      <c r="G4206" s="14">
        <v>22705.0</v>
      </c>
    </row>
    <row r="4207">
      <c r="A4207" s="12">
        <f t="shared" si="1"/>
        <v>4206</v>
      </c>
      <c r="B4207" s="3">
        <v>6.0</v>
      </c>
      <c r="C4207" s="3">
        <v>6.0</v>
      </c>
      <c r="D4207" s="3">
        <v>1.0</v>
      </c>
      <c r="E4207" s="3">
        <v>1.0</v>
      </c>
      <c r="F4207" s="3">
        <v>1.0</v>
      </c>
      <c r="G4207" s="14">
        <v>22710.0</v>
      </c>
    </row>
    <row r="4208">
      <c r="A4208" s="12">
        <f t="shared" si="1"/>
        <v>4207</v>
      </c>
      <c r="B4208" s="3">
        <v>6.0</v>
      </c>
      <c r="C4208" s="3">
        <v>6.0</v>
      </c>
      <c r="D4208" s="3">
        <v>1.0</v>
      </c>
      <c r="E4208" s="3">
        <v>1.0</v>
      </c>
      <c r="F4208" s="3">
        <v>1.0</v>
      </c>
      <c r="G4208" s="14">
        <v>22710.0</v>
      </c>
    </row>
    <row r="4209">
      <c r="A4209" s="12">
        <f t="shared" si="1"/>
        <v>4208</v>
      </c>
      <c r="B4209" s="3">
        <v>6.0</v>
      </c>
      <c r="C4209" s="3">
        <v>29.0</v>
      </c>
      <c r="D4209" s="3">
        <v>1.0</v>
      </c>
      <c r="E4209" s="3">
        <v>1.0</v>
      </c>
      <c r="F4209" s="3">
        <v>1.0</v>
      </c>
      <c r="G4209" s="14">
        <v>22707.0</v>
      </c>
    </row>
    <row r="4210">
      <c r="A4210" s="12">
        <f t="shared" si="1"/>
        <v>4209</v>
      </c>
      <c r="B4210" s="3">
        <v>6.0</v>
      </c>
      <c r="C4210" s="3">
        <v>47.0</v>
      </c>
      <c r="D4210" s="3">
        <v>1.0</v>
      </c>
      <c r="E4210" s="3">
        <v>1.0</v>
      </c>
      <c r="F4210" s="3">
        <v>1.0</v>
      </c>
      <c r="G4210" s="14">
        <v>22703.0</v>
      </c>
    </row>
    <row r="4211">
      <c r="A4211" s="12">
        <f t="shared" si="1"/>
        <v>4210</v>
      </c>
      <c r="B4211" s="3">
        <v>6.0</v>
      </c>
      <c r="C4211" s="3">
        <v>6.0</v>
      </c>
      <c r="D4211" s="3">
        <v>1.0</v>
      </c>
      <c r="E4211" s="3">
        <v>1.0</v>
      </c>
      <c r="F4211" s="3">
        <v>1.0</v>
      </c>
      <c r="G4211" s="14">
        <v>22706.0</v>
      </c>
    </row>
    <row r="4212">
      <c r="A4212" s="12">
        <f t="shared" si="1"/>
        <v>4211</v>
      </c>
      <c r="B4212" s="3">
        <v>6.0</v>
      </c>
      <c r="C4212" s="3">
        <v>47.0</v>
      </c>
      <c r="D4212" s="3">
        <v>1.0</v>
      </c>
      <c r="E4212" s="3">
        <v>1.0</v>
      </c>
      <c r="F4212" s="3">
        <v>1.0</v>
      </c>
      <c r="G4212" s="14">
        <v>22700.0</v>
      </c>
    </row>
    <row r="4213">
      <c r="A4213" s="12">
        <f t="shared" si="1"/>
        <v>4212</v>
      </c>
      <c r="B4213" s="3">
        <v>6.0</v>
      </c>
      <c r="C4213" s="3">
        <v>46.0</v>
      </c>
      <c r="D4213" s="3">
        <v>2.0</v>
      </c>
      <c r="E4213" s="3">
        <v>4.0</v>
      </c>
      <c r="F4213" s="3">
        <v>10.0</v>
      </c>
      <c r="G4213" s="14">
        <v>22704.0</v>
      </c>
    </row>
    <row r="4214">
      <c r="A4214" s="12">
        <f t="shared" si="1"/>
        <v>4213</v>
      </c>
      <c r="B4214" s="3">
        <v>6.0</v>
      </c>
      <c r="C4214" s="3">
        <v>56.0</v>
      </c>
      <c r="D4214" s="3">
        <v>1.0</v>
      </c>
      <c r="E4214" s="3">
        <v>1.0</v>
      </c>
      <c r="F4214" s="3">
        <v>1.0</v>
      </c>
      <c r="G4214" s="14">
        <v>22710.0</v>
      </c>
    </row>
    <row r="4215">
      <c r="A4215" s="12">
        <f t="shared" si="1"/>
        <v>4214</v>
      </c>
      <c r="B4215" s="3">
        <v>6.0</v>
      </c>
      <c r="C4215" s="3">
        <v>40.0</v>
      </c>
      <c r="D4215" s="3">
        <v>1.0</v>
      </c>
      <c r="E4215" s="3">
        <v>1.0</v>
      </c>
      <c r="F4215" s="3">
        <v>1.0</v>
      </c>
      <c r="G4215" s="14">
        <v>22710.0</v>
      </c>
    </row>
    <row r="4216">
      <c r="A4216" s="12">
        <f t="shared" si="1"/>
        <v>4215</v>
      </c>
      <c r="B4216" s="3">
        <v>6.0</v>
      </c>
      <c r="C4216" s="3">
        <v>151.0</v>
      </c>
      <c r="D4216" s="3">
        <v>1.0</v>
      </c>
      <c r="E4216" s="3">
        <v>1.0</v>
      </c>
      <c r="F4216" s="3">
        <v>1.0</v>
      </c>
      <c r="G4216" s="14">
        <v>22710.0</v>
      </c>
    </row>
    <row r="4217">
      <c r="A4217" s="12">
        <f t="shared" si="1"/>
        <v>4216</v>
      </c>
      <c r="B4217" s="3">
        <v>3.0</v>
      </c>
      <c r="C4217" s="3">
        <v>72.0</v>
      </c>
      <c r="D4217" s="3">
        <v>1.0</v>
      </c>
      <c r="E4217" s="3">
        <v>1.0</v>
      </c>
      <c r="F4217" s="3">
        <v>1.0</v>
      </c>
      <c r="G4217" s="14">
        <v>22713.0</v>
      </c>
    </row>
    <row r="4218">
      <c r="A4218" s="12">
        <f t="shared" si="1"/>
        <v>4217</v>
      </c>
      <c r="B4218" s="3">
        <v>6.0</v>
      </c>
      <c r="C4218" s="3">
        <v>40.0</v>
      </c>
      <c r="D4218" s="3">
        <v>1.0</v>
      </c>
      <c r="E4218" s="3">
        <v>1.0</v>
      </c>
      <c r="F4218" s="3">
        <v>1.0</v>
      </c>
      <c r="G4218" s="14">
        <v>22710.0</v>
      </c>
    </row>
    <row r="4219">
      <c r="A4219" s="12">
        <f t="shared" si="1"/>
        <v>4218</v>
      </c>
      <c r="B4219" s="3">
        <v>6.0</v>
      </c>
      <c r="C4219" s="3">
        <v>46.0</v>
      </c>
      <c r="D4219" s="3">
        <v>1.0</v>
      </c>
      <c r="E4219" s="3">
        <v>1.0</v>
      </c>
      <c r="F4219" s="3">
        <v>1.0</v>
      </c>
      <c r="G4219" s="14">
        <v>22710.0</v>
      </c>
    </row>
    <row r="4220">
      <c r="A4220" s="12">
        <f t="shared" si="1"/>
        <v>4219</v>
      </c>
      <c r="B4220" s="3">
        <v>6.0</v>
      </c>
      <c r="C4220" s="3">
        <v>31.0</v>
      </c>
      <c r="D4220" s="3">
        <v>1.0</v>
      </c>
      <c r="E4220" s="3">
        <v>1.0</v>
      </c>
      <c r="F4220" s="3">
        <v>1.0</v>
      </c>
      <c r="G4220" s="14">
        <v>22704.0</v>
      </c>
    </row>
    <row r="4221">
      <c r="A4221" s="12">
        <f t="shared" si="1"/>
        <v>4220</v>
      </c>
      <c r="B4221" s="3">
        <v>6.0</v>
      </c>
      <c r="C4221" s="3">
        <v>46.0</v>
      </c>
      <c r="D4221" s="3">
        <v>1.0</v>
      </c>
      <c r="E4221" s="3">
        <v>1.0</v>
      </c>
      <c r="F4221" s="3">
        <v>1.0</v>
      </c>
      <c r="G4221" s="14">
        <v>22710.0</v>
      </c>
    </row>
    <row r="4222">
      <c r="A4222" s="12">
        <f t="shared" si="1"/>
        <v>4221</v>
      </c>
      <c r="B4222" s="3">
        <v>6.0</v>
      </c>
      <c r="C4222" s="3">
        <v>6.0</v>
      </c>
      <c r="D4222" s="3">
        <v>12.0</v>
      </c>
      <c r="E4222" s="3">
        <v>77.0</v>
      </c>
      <c r="F4222" s="4">
        <v>9.0</v>
      </c>
      <c r="G4222" s="14">
        <v>22707.0</v>
      </c>
    </row>
    <row r="4223">
      <c r="A4223" s="12">
        <f t="shared" si="1"/>
        <v>4222</v>
      </c>
      <c r="B4223" s="3">
        <v>6.0</v>
      </c>
      <c r="C4223" s="3">
        <v>6.0</v>
      </c>
      <c r="D4223" s="3">
        <v>1.0</v>
      </c>
      <c r="E4223" s="3">
        <v>1.0</v>
      </c>
      <c r="F4223" s="3">
        <v>1.0</v>
      </c>
      <c r="G4223" s="14">
        <v>22707.0</v>
      </c>
    </row>
    <row r="4224">
      <c r="A4224" s="12">
        <f t="shared" si="1"/>
        <v>4223</v>
      </c>
      <c r="B4224" s="3">
        <v>6.0</v>
      </c>
      <c r="C4224" s="3">
        <v>6.0</v>
      </c>
      <c r="D4224" s="3">
        <v>1.0</v>
      </c>
      <c r="E4224" s="3">
        <v>1.0</v>
      </c>
      <c r="F4224" s="3">
        <v>1.0</v>
      </c>
      <c r="G4224" s="14">
        <v>22707.0</v>
      </c>
    </row>
    <row r="4225">
      <c r="A4225" s="12">
        <f t="shared" si="1"/>
        <v>4224</v>
      </c>
      <c r="B4225" s="3">
        <v>6.0</v>
      </c>
      <c r="C4225" s="3">
        <v>47.0</v>
      </c>
      <c r="D4225" s="3">
        <v>1.0</v>
      </c>
      <c r="E4225" s="3">
        <v>1.0</v>
      </c>
      <c r="F4225" s="3">
        <v>1.0</v>
      </c>
      <c r="G4225" s="14">
        <v>22703.0</v>
      </c>
    </row>
    <row r="4226">
      <c r="A4226" s="12">
        <f t="shared" si="1"/>
        <v>4225</v>
      </c>
      <c r="B4226" s="3">
        <v>6.0</v>
      </c>
      <c r="C4226" s="3">
        <v>47.0</v>
      </c>
      <c r="D4226" s="3">
        <v>1.0</v>
      </c>
      <c r="E4226" s="3">
        <v>1.0</v>
      </c>
      <c r="F4226" s="3">
        <v>1.0</v>
      </c>
      <c r="G4226" s="14">
        <v>22703.0</v>
      </c>
    </row>
    <row r="4227">
      <c r="A4227" s="12">
        <f t="shared" si="1"/>
        <v>4226</v>
      </c>
      <c r="B4227" s="3">
        <v>6.0</v>
      </c>
      <c r="C4227" s="3">
        <v>28.0</v>
      </c>
      <c r="D4227" s="3">
        <v>1.0</v>
      </c>
      <c r="E4227" s="3">
        <v>1.0</v>
      </c>
      <c r="F4227" s="3">
        <v>1.0</v>
      </c>
      <c r="G4227" s="14">
        <v>22746.0</v>
      </c>
    </row>
    <row r="4228">
      <c r="A4228" s="12">
        <f t="shared" si="1"/>
        <v>4227</v>
      </c>
      <c r="B4228" s="3">
        <v>6.0</v>
      </c>
      <c r="C4228" s="3">
        <v>6.0</v>
      </c>
      <c r="D4228" s="3">
        <v>1.0</v>
      </c>
      <c r="E4228" s="3">
        <v>1.0</v>
      </c>
      <c r="F4228" s="3">
        <v>1.0</v>
      </c>
      <c r="G4228" s="14">
        <v>22710.0</v>
      </c>
    </row>
    <row r="4229">
      <c r="A4229" s="12">
        <f t="shared" si="1"/>
        <v>4228</v>
      </c>
      <c r="B4229" s="3">
        <v>6.0</v>
      </c>
      <c r="C4229" s="3">
        <v>56.0</v>
      </c>
      <c r="D4229" s="3">
        <v>1.0</v>
      </c>
      <c r="E4229" s="3">
        <v>1.0</v>
      </c>
      <c r="F4229" s="3">
        <v>1.0</v>
      </c>
      <c r="G4229" s="14">
        <v>22703.0</v>
      </c>
    </row>
    <row r="4230">
      <c r="A4230" s="12">
        <f t="shared" si="1"/>
        <v>4229</v>
      </c>
      <c r="B4230" s="3">
        <v>6.0</v>
      </c>
      <c r="C4230" s="3">
        <v>2.0</v>
      </c>
      <c r="D4230" s="3">
        <v>1.0</v>
      </c>
      <c r="E4230" s="3">
        <v>1.0</v>
      </c>
      <c r="F4230" s="3">
        <v>1.0</v>
      </c>
      <c r="G4230" s="14">
        <v>22740.0</v>
      </c>
    </row>
    <row r="4231">
      <c r="A4231" s="12">
        <f t="shared" si="1"/>
        <v>4230</v>
      </c>
      <c r="B4231" s="3">
        <v>6.0</v>
      </c>
      <c r="C4231" s="3">
        <v>46.0</v>
      </c>
      <c r="D4231" s="3">
        <v>2.0</v>
      </c>
      <c r="E4231" s="3">
        <v>4.0</v>
      </c>
      <c r="F4231" s="3">
        <v>10.0</v>
      </c>
      <c r="G4231" s="14">
        <v>22704.0</v>
      </c>
    </row>
    <row r="4232">
      <c r="A4232" s="12">
        <f t="shared" si="1"/>
        <v>4231</v>
      </c>
      <c r="B4232" s="3">
        <v>6.0</v>
      </c>
      <c r="C4232" s="3">
        <v>46.0</v>
      </c>
      <c r="D4232" s="3">
        <v>2.0</v>
      </c>
      <c r="E4232" s="3">
        <v>4.0</v>
      </c>
      <c r="F4232" s="3">
        <v>198.0</v>
      </c>
      <c r="G4232" s="14">
        <v>22704.0</v>
      </c>
    </row>
    <row r="4233">
      <c r="A4233" s="12">
        <f t="shared" si="1"/>
        <v>4232</v>
      </c>
      <c r="B4233" s="3">
        <v>6.0</v>
      </c>
      <c r="C4233" s="3">
        <v>2.0</v>
      </c>
      <c r="D4233" s="3">
        <v>1.0</v>
      </c>
      <c r="E4233" s="3">
        <v>1.0</v>
      </c>
      <c r="F4233" s="3">
        <v>1.0</v>
      </c>
      <c r="G4233" s="14">
        <v>22740.0</v>
      </c>
    </row>
    <row r="4234">
      <c r="A4234" s="12">
        <f t="shared" si="1"/>
        <v>4233</v>
      </c>
      <c r="B4234" s="3">
        <v>3.0</v>
      </c>
      <c r="C4234" s="3">
        <v>49.0</v>
      </c>
      <c r="D4234" s="3">
        <v>1.0</v>
      </c>
      <c r="E4234" s="3">
        <v>1.0</v>
      </c>
      <c r="F4234" s="3">
        <v>1.0</v>
      </c>
      <c r="G4234" s="14">
        <v>22710.0</v>
      </c>
    </row>
    <row r="4235">
      <c r="A4235" s="12">
        <f t="shared" si="1"/>
        <v>4234</v>
      </c>
      <c r="B4235" s="3">
        <v>11.0</v>
      </c>
      <c r="C4235" s="3">
        <v>28.0</v>
      </c>
      <c r="D4235" s="3">
        <v>1.0</v>
      </c>
      <c r="E4235" s="3">
        <v>1.0</v>
      </c>
      <c r="F4235" s="3">
        <v>1.0</v>
      </c>
      <c r="G4235" s="14">
        <v>22740.0</v>
      </c>
    </row>
    <row r="4236">
      <c r="A4236" s="12">
        <f t="shared" si="1"/>
        <v>4235</v>
      </c>
      <c r="B4236" s="3">
        <v>6.0</v>
      </c>
      <c r="C4236" s="3">
        <v>47.0</v>
      </c>
      <c r="D4236" s="3">
        <v>1.0</v>
      </c>
      <c r="E4236" s="3">
        <v>1.0</v>
      </c>
      <c r="F4236" s="3">
        <v>1.0</v>
      </c>
      <c r="G4236" s="14">
        <v>22703.0</v>
      </c>
    </row>
    <row r="4237">
      <c r="A4237" s="12">
        <f t="shared" si="1"/>
        <v>4236</v>
      </c>
      <c r="B4237" s="3">
        <v>11.0</v>
      </c>
      <c r="C4237" s="3">
        <v>32.0</v>
      </c>
      <c r="D4237" s="3">
        <v>1.0</v>
      </c>
      <c r="E4237" s="3">
        <v>1.0</v>
      </c>
      <c r="F4237" s="3">
        <v>1.0</v>
      </c>
      <c r="G4237" s="14">
        <v>22706.0</v>
      </c>
    </row>
    <row r="4238">
      <c r="A4238" s="12">
        <f t="shared" si="1"/>
        <v>4237</v>
      </c>
      <c r="B4238" s="3">
        <v>6.0</v>
      </c>
      <c r="C4238" s="3">
        <v>47.0</v>
      </c>
      <c r="D4238" s="3">
        <v>1.0</v>
      </c>
      <c r="E4238" s="3">
        <v>1.0</v>
      </c>
      <c r="F4238" s="3">
        <v>1.0</v>
      </c>
      <c r="G4238" s="14">
        <v>22703.0</v>
      </c>
    </row>
    <row r="4239">
      <c r="A4239" s="12">
        <f t="shared" si="1"/>
        <v>4238</v>
      </c>
      <c r="B4239" s="3">
        <v>5.0</v>
      </c>
      <c r="C4239" s="3">
        <v>117.0</v>
      </c>
      <c r="D4239" s="3">
        <v>1.0</v>
      </c>
      <c r="E4239" s="3">
        <v>1.0</v>
      </c>
      <c r="F4239" s="3">
        <v>1.0</v>
      </c>
      <c r="G4239" s="14">
        <v>22710.0</v>
      </c>
    </row>
    <row r="4240">
      <c r="A4240" s="12">
        <f t="shared" si="1"/>
        <v>4239</v>
      </c>
      <c r="B4240" s="3">
        <v>3.0</v>
      </c>
      <c r="C4240" s="3">
        <v>117.0</v>
      </c>
      <c r="D4240" s="3">
        <v>1.0</v>
      </c>
      <c r="E4240" s="3">
        <v>1.0</v>
      </c>
      <c r="F4240" s="3">
        <v>1.0</v>
      </c>
      <c r="G4240" s="14">
        <v>22710.0</v>
      </c>
    </row>
    <row r="4241">
      <c r="A4241" s="12">
        <f t="shared" si="1"/>
        <v>4240</v>
      </c>
      <c r="B4241" s="3">
        <v>6.0</v>
      </c>
      <c r="C4241" s="3">
        <v>47.0</v>
      </c>
      <c r="D4241" s="3">
        <v>1.0</v>
      </c>
      <c r="E4241" s="3">
        <v>1.0</v>
      </c>
      <c r="F4241" s="3">
        <v>1.0</v>
      </c>
      <c r="G4241" s="14">
        <v>22700.0</v>
      </c>
    </row>
    <row r="4242">
      <c r="A4242" s="12">
        <f t="shared" si="1"/>
        <v>4241</v>
      </c>
      <c r="B4242" s="3">
        <v>6.0</v>
      </c>
      <c r="C4242" s="3">
        <v>48.0</v>
      </c>
      <c r="D4242" s="3">
        <v>2.0</v>
      </c>
      <c r="E4242" s="3">
        <v>85.0</v>
      </c>
      <c r="F4242" s="4">
        <v>6.0</v>
      </c>
      <c r="G4242" s="14">
        <v>22703.0</v>
      </c>
    </row>
    <row r="4243">
      <c r="A4243" s="12">
        <f t="shared" si="1"/>
        <v>4242</v>
      </c>
      <c r="B4243" s="3">
        <v>5.0</v>
      </c>
      <c r="C4243" s="3">
        <v>316.0</v>
      </c>
      <c r="D4243" s="3">
        <v>1.0</v>
      </c>
      <c r="E4243" s="3">
        <v>1.0</v>
      </c>
      <c r="F4243" s="3">
        <v>1.0</v>
      </c>
      <c r="G4243" s="14">
        <v>22746.0</v>
      </c>
    </row>
    <row r="4244">
      <c r="A4244" s="12">
        <f t="shared" si="1"/>
        <v>4243</v>
      </c>
      <c r="B4244" s="3">
        <v>6.0</v>
      </c>
      <c r="C4244" s="3">
        <v>47.0</v>
      </c>
      <c r="D4244" s="3">
        <v>1.0</v>
      </c>
      <c r="E4244" s="3">
        <v>1.0</v>
      </c>
      <c r="F4244" s="3">
        <v>1.0</v>
      </c>
      <c r="G4244" s="14">
        <v>22703.0</v>
      </c>
    </row>
    <row r="4245">
      <c r="A4245" s="12">
        <f t="shared" si="1"/>
        <v>4244</v>
      </c>
      <c r="B4245" s="3">
        <v>11.0</v>
      </c>
      <c r="C4245" s="3">
        <v>28.0</v>
      </c>
      <c r="D4245" s="3">
        <v>1.0</v>
      </c>
      <c r="E4245" s="3">
        <v>1.0</v>
      </c>
      <c r="F4245" s="3">
        <v>1.0</v>
      </c>
      <c r="G4245" s="14">
        <v>22740.0</v>
      </c>
    </row>
    <row r="4246">
      <c r="A4246" s="12">
        <f t="shared" si="1"/>
        <v>4245</v>
      </c>
      <c r="B4246" s="3">
        <v>1.0</v>
      </c>
      <c r="C4246" s="3">
        <v>1.0</v>
      </c>
      <c r="D4246" s="3">
        <v>1.0</v>
      </c>
      <c r="E4246" s="3">
        <v>1.0</v>
      </c>
      <c r="F4246" s="3">
        <v>1.0</v>
      </c>
      <c r="G4246" s="14">
        <v>22713.0</v>
      </c>
    </row>
    <row r="4247">
      <c r="A4247" s="12">
        <f t="shared" si="1"/>
        <v>4246</v>
      </c>
      <c r="B4247" s="3">
        <v>6.0</v>
      </c>
      <c r="C4247" s="3">
        <v>47.0</v>
      </c>
      <c r="D4247" s="3">
        <v>1.0</v>
      </c>
      <c r="E4247" s="3">
        <v>1.0</v>
      </c>
      <c r="F4247" s="3">
        <v>1.0</v>
      </c>
      <c r="G4247" s="14">
        <v>22703.0</v>
      </c>
    </row>
    <row r="4248">
      <c r="A4248" s="12">
        <f t="shared" si="1"/>
        <v>4247</v>
      </c>
      <c r="B4248" s="3">
        <v>2.0</v>
      </c>
      <c r="C4248" s="3">
        <v>1.0</v>
      </c>
      <c r="D4248" s="3">
        <v>1.0</v>
      </c>
      <c r="E4248" s="3">
        <v>1.0</v>
      </c>
      <c r="F4248" s="3">
        <v>1.0</v>
      </c>
      <c r="G4248" s="14">
        <v>22710.0</v>
      </c>
    </row>
    <row r="4249">
      <c r="A4249" s="12">
        <f t="shared" si="1"/>
        <v>4248</v>
      </c>
      <c r="B4249" s="3">
        <v>2.0</v>
      </c>
      <c r="C4249" s="3">
        <v>1.0</v>
      </c>
      <c r="D4249" s="3">
        <v>1.0</v>
      </c>
      <c r="E4249" s="3">
        <v>1.0</v>
      </c>
      <c r="F4249" s="3">
        <v>1.0</v>
      </c>
      <c r="G4249" s="14">
        <v>22710.0</v>
      </c>
    </row>
    <row r="4250">
      <c r="A4250" s="12">
        <f t="shared" si="1"/>
        <v>4249</v>
      </c>
      <c r="B4250" s="3">
        <v>6.0</v>
      </c>
      <c r="C4250" s="3">
        <v>47.0</v>
      </c>
      <c r="D4250" s="3">
        <v>9.0</v>
      </c>
      <c r="E4250" s="3">
        <v>47.0</v>
      </c>
      <c r="F4250" s="4">
        <v>34.0</v>
      </c>
      <c r="G4250" s="14">
        <v>22703.0</v>
      </c>
    </row>
    <row r="4251">
      <c r="A4251" s="12">
        <f t="shared" si="1"/>
        <v>4250</v>
      </c>
      <c r="B4251" s="3">
        <v>6.0</v>
      </c>
      <c r="C4251" s="3">
        <v>40.0</v>
      </c>
      <c r="D4251" s="3">
        <v>1.0</v>
      </c>
      <c r="E4251" s="3">
        <v>1.0</v>
      </c>
      <c r="F4251" s="3">
        <v>1.0</v>
      </c>
      <c r="G4251" s="14">
        <v>22710.0</v>
      </c>
    </row>
    <row r="4252">
      <c r="A4252" s="12">
        <f t="shared" si="1"/>
        <v>4251</v>
      </c>
      <c r="B4252" s="3">
        <v>6.0</v>
      </c>
      <c r="C4252" s="3">
        <v>29.0</v>
      </c>
      <c r="D4252" s="3">
        <v>2.0</v>
      </c>
      <c r="E4252" s="3">
        <v>53.0</v>
      </c>
      <c r="F4252" s="4">
        <v>51.0</v>
      </c>
      <c r="G4252" s="14">
        <v>22710.0</v>
      </c>
    </row>
    <row r="4253">
      <c r="A4253" s="12">
        <f t="shared" si="1"/>
        <v>4252</v>
      </c>
      <c r="B4253" s="3">
        <v>6.0</v>
      </c>
      <c r="C4253" s="3">
        <v>46.0</v>
      </c>
      <c r="D4253" s="3">
        <v>2.0</v>
      </c>
      <c r="E4253" s="3">
        <v>4.0</v>
      </c>
      <c r="F4253" s="4">
        <v>170.0</v>
      </c>
      <c r="G4253" s="14">
        <v>22704.0</v>
      </c>
    </row>
    <row r="4254">
      <c r="A4254" s="12">
        <f t="shared" si="1"/>
        <v>4253</v>
      </c>
      <c r="B4254" s="3">
        <v>6.0</v>
      </c>
      <c r="C4254" s="3">
        <v>47.0</v>
      </c>
      <c r="D4254" s="3">
        <v>1.0</v>
      </c>
      <c r="E4254" s="3">
        <v>1.0</v>
      </c>
      <c r="F4254" s="3">
        <v>1.0</v>
      </c>
      <c r="G4254" s="14">
        <v>22703.0</v>
      </c>
    </row>
    <row r="4255">
      <c r="A4255" s="12">
        <f t="shared" si="1"/>
        <v>4254</v>
      </c>
      <c r="B4255" s="3">
        <v>6.0</v>
      </c>
      <c r="C4255" s="3">
        <v>47.0</v>
      </c>
      <c r="D4255" s="3">
        <v>1.0</v>
      </c>
      <c r="E4255" s="3">
        <v>1.0</v>
      </c>
      <c r="F4255" s="3">
        <v>1.0</v>
      </c>
      <c r="G4255" s="14">
        <v>22703.0</v>
      </c>
    </row>
    <row r="4256">
      <c r="A4256" s="12">
        <f t="shared" si="1"/>
        <v>4255</v>
      </c>
      <c r="B4256" s="3">
        <v>6.0</v>
      </c>
      <c r="C4256" s="3">
        <v>203.0</v>
      </c>
      <c r="D4256" s="3">
        <v>1.0</v>
      </c>
      <c r="E4256" s="3">
        <v>1.0</v>
      </c>
      <c r="F4256" s="3">
        <v>1.0</v>
      </c>
      <c r="G4256" s="14">
        <v>22746.0</v>
      </c>
    </row>
    <row r="4257">
      <c r="A4257" s="12">
        <f t="shared" si="1"/>
        <v>4256</v>
      </c>
      <c r="B4257" s="3">
        <v>6.0</v>
      </c>
      <c r="C4257" s="3">
        <v>6.0</v>
      </c>
      <c r="D4257" s="3">
        <v>1.0</v>
      </c>
      <c r="E4257" s="3">
        <v>1.0</v>
      </c>
      <c r="F4257" s="3">
        <v>1.0</v>
      </c>
      <c r="G4257" s="14">
        <v>22706.0</v>
      </c>
    </row>
    <row r="4258">
      <c r="A4258" s="12">
        <f t="shared" si="1"/>
        <v>4257</v>
      </c>
      <c r="B4258" s="3">
        <v>6.0</v>
      </c>
      <c r="C4258" s="3">
        <v>36.0</v>
      </c>
      <c r="D4258" s="3">
        <v>1.0</v>
      </c>
      <c r="E4258" s="3">
        <v>1.0</v>
      </c>
      <c r="F4258" s="3">
        <v>1.0</v>
      </c>
      <c r="G4258" s="14">
        <v>22703.0</v>
      </c>
    </row>
    <row r="4259">
      <c r="A4259" s="12">
        <f t="shared" si="1"/>
        <v>4258</v>
      </c>
      <c r="B4259" s="3">
        <v>6.0</v>
      </c>
      <c r="C4259" s="3">
        <v>6.0</v>
      </c>
      <c r="D4259" s="3">
        <v>1.0</v>
      </c>
      <c r="E4259" s="3">
        <v>1.0</v>
      </c>
      <c r="F4259" s="3">
        <v>1.0</v>
      </c>
      <c r="G4259" s="14">
        <v>22706.0</v>
      </c>
    </row>
    <row r="4260">
      <c r="A4260" s="12">
        <f t="shared" si="1"/>
        <v>4259</v>
      </c>
      <c r="B4260" s="3">
        <v>6.0</v>
      </c>
      <c r="C4260" s="3">
        <v>47.0</v>
      </c>
      <c r="D4260" s="3">
        <v>1.0</v>
      </c>
      <c r="E4260" s="3">
        <v>1.0</v>
      </c>
      <c r="F4260" s="3">
        <v>1.0</v>
      </c>
      <c r="G4260" s="14">
        <v>22700.0</v>
      </c>
    </row>
    <row r="4261">
      <c r="A4261" s="12">
        <f t="shared" si="1"/>
        <v>4260</v>
      </c>
      <c r="B4261" s="3">
        <v>6.0</v>
      </c>
      <c r="C4261" s="3">
        <v>37.0</v>
      </c>
      <c r="D4261" s="3">
        <v>1.0</v>
      </c>
      <c r="E4261" s="3">
        <v>1.0</v>
      </c>
      <c r="F4261" s="3">
        <v>1.0</v>
      </c>
      <c r="G4261" s="14">
        <v>22710.0</v>
      </c>
    </row>
    <row r="4262">
      <c r="A4262" s="12">
        <f t="shared" si="1"/>
        <v>4261</v>
      </c>
      <c r="B4262" s="3">
        <v>6.0</v>
      </c>
      <c r="C4262" s="3">
        <v>190.0</v>
      </c>
      <c r="D4262" s="3">
        <v>1.0</v>
      </c>
      <c r="E4262" s="3">
        <v>1.0</v>
      </c>
      <c r="F4262" s="3">
        <v>1.0</v>
      </c>
      <c r="G4262" s="14">
        <v>22710.0</v>
      </c>
    </row>
    <row r="4263">
      <c r="A4263" s="12">
        <f t="shared" si="1"/>
        <v>4262</v>
      </c>
      <c r="B4263" s="3">
        <v>6.0</v>
      </c>
      <c r="C4263" s="3">
        <v>46.0</v>
      </c>
      <c r="D4263" s="3">
        <v>2.0</v>
      </c>
      <c r="E4263" s="3">
        <v>91.0</v>
      </c>
      <c r="F4263" s="3">
        <v>199.0</v>
      </c>
      <c r="G4263" s="14">
        <v>22710.0</v>
      </c>
    </row>
    <row r="4264">
      <c r="A4264" s="12">
        <f t="shared" si="1"/>
        <v>4263</v>
      </c>
      <c r="B4264" s="3">
        <v>9.0</v>
      </c>
      <c r="C4264" s="3">
        <v>22.0</v>
      </c>
      <c r="D4264" s="3">
        <v>1.0</v>
      </c>
      <c r="E4264" s="3">
        <v>1.0</v>
      </c>
      <c r="F4264" s="3">
        <v>1.0</v>
      </c>
      <c r="G4264" s="14">
        <v>22710.0</v>
      </c>
    </row>
    <row r="4265">
      <c r="A4265" s="12">
        <f t="shared" si="1"/>
        <v>4264</v>
      </c>
      <c r="B4265" s="3">
        <v>6.0</v>
      </c>
      <c r="C4265" s="3">
        <v>59.0</v>
      </c>
      <c r="D4265" s="3">
        <v>1.0</v>
      </c>
      <c r="E4265" s="3">
        <v>1.0</v>
      </c>
      <c r="F4265" s="3">
        <v>1.0</v>
      </c>
      <c r="G4265" s="14">
        <v>22706.0</v>
      </c>
    </row>
    <row r="4266">
      <c r="A4266" s="12">
        <f t="shared" si="1"/>
        <v>4265</v>
      </c>
      <c r="B4266" s="3">
        <v>6.0</v>
      </c>
      <c r="C4266" s="3">
        <v>10.0</v>
      </c>
      <c r="D4266" s="3">
        <v>1.0</v>
      </c>
      <c r="E4266" s="3">
        <v>1.0</v>
      </c>
      <c r="F4266" s="3">
        <v>1.0</v>
      </c>
      <c r="G4266" s="14">
        <v>22710.0</v>
      </c>
    </row>
    <row r="4267">
      <c r="A4267" s="12">
        <f t="shared" si="1"/>
        <v>4266</v>
      </c>
      <c r="B4267" s="3">
        <v>6.0</v>
      </c>
      <c r="C4267" s="3">
        <v>40.0</v>
      </c>
      <c r="D4267" s="3">
        <v>1.0</v>
      </c>
      <c r="E4267" s="3">
        <v>1.0</v>
      </c>
      <c r="F4267" s="3">
        <v>1.0</v>
      </c>
      <c r="G4267" s="14">
        <v>22710.0</v>
      </c>
    </row>
    <row r="4268">
      <c r="A4268" s="12">
        <f t="shared" si="1"/>
        <v>4267</v>
      </c>
      <c r="B4268" s="3">
        <v>6.0</v>
      </c>
      <c r="C4268" s="3">
        <v>47.0</v>
      </c>
      <c r="D4268" s="3">
        <v>1.0</v>
      </c>
      <c r="E4268" s="3">
        <v>1.0</v>
      </c>
      <c r="F4268" s="3">
        <v>1.0</v>
      </c>
      <c r="G4268" s="14">
        <v>22703.0</v>
      </c>
    </row>
    <row r="4269">
      <c r="A4269" s="12">
        <f t="shared" si="1"/>
        <v>4268</v>
      </c>
      <c r="B4269" s="3">
        <v>6.0</v>
      </c>
      <c r="C4269" s="3">
        <v>6.0</v>
      </c>
      <c r="D4269" s="3">
        <v>1.0</v>
      </c>
      <c r="E4269" s="3">
        <v>1.0</v>
      </c>
      <c r="F4269" s="3">
        <v>1.0</v>
      </c>
      <c r="G4269" s="14">
        <v>22707.0</v>
      </c>
    </row>
    <row r="4270">
      <c r="A4270" s="12">
        <f t="shared" si="1"/>
        <v>4269</v>
      </c>
      <c r="B4270" s="3">
        <v>11.0</v>
      </c>
      <c r="C4270" s="3">
        <v>28.0</v>
      </c>
      <c r="D4270" s="3">
        <v>1.0</v>
      </c>
      <c r="E4270" s="3">
        <v>1.0</v>
      </c>
      <c r="F4270" s="3">
        <v>1.0</v>
      </c>
      <c r="G4270" s="14">
        <v>22740.0</v>
      </c>
    </row>
    <row r="4271">
      <c r="A4271" s="12">
        <f t="shared" si="1"/>
        <v>4270</v>
      </c>
      <c r="B4271" s="3">
        <v>6.0</v>
      </c>
      <c r="C4271" s="3">
        <v>17.0</v>
      </c>
      <c r="D4271" s="3">
        <v>1.0</v>
      </c>
      <c r="E4271" s="3">
        <v>1.0</v>
      </c>
      <c r="F4271" s="3">
        <v>1.0</v>
      </c>
      <c r="G4271" s="14">
        <v>22706.0</v>
      </c>
    </row>
    <row r="4272">
      <c r="A4272" s="12">
        <f t="shared" si="1"/>
        <v>4271</v>
      </c>
      <c r="B4272" s="3">
        <v>6.0</v>
      </c>
      <c r="C4272" s="3">
        <v>47.0</v>
      </c>
      <c r="D4272" s="3">
        <v>2.0</v>
      </c>
      <c r="E4272" s="3">
        <v>54.0</v>
      </c>
      <c r="F4272" s="4">
        <v>3.0</v>
      </c>
      <c r="G4272" s="14">
        <v>22700.0</v>
      </c>
    </row>
    <row r="4273">
      <c r="A4273" s="12">
        <f t="shared" si="1"/>
        <v>4272</v>
      </c>
      <c r="B4273" s="3">
        <v>6.0</v>
      </c>
      <c r="C4273" s="3">
        <v>10.0</v>
      </c>
      <c r="D4273" s="3">
        <v>1.0</v>
      </c>
      <c r="E4273" s="3">
        <v>1.0</v>
      </c>
      <c r="F4273" s="3">
        <v>1.0</v>
      </c>
      <c r="G4273" s="14">
        <v>22710.0</v>
      </c>
    </row>
    <row r="4274">
      <c r="A4274" s="12">
        <f t="shared" si="1"/>
        <v>4273</v>
      </c>
      <c r="B4274" s="3">
        <v>6.0</v>
      </c>
      <c r="C4274" s="3">
        <v>26.0</v>
      </c>
      <c r="D4274" s="3">
        <v>1.0</v>
      </c>
      <c r="E4274" s="3">
        <v>1.0</v>
      </c>
      <c r="F4274" s="3">
        <v>1.0</v>
      </c>
      <c r="G4274" s="14">
        <v>22744.0</v>
      </c>
    </row>
    <row r="4275">
      <c r="A4275" s="12">
        <f t="shared" si="1"/>
        <v>4274</v>
      </c>
      <c r="B4275" s="3">
        <v>6.0</v>
      </c>
      <c r="C4275" s="3">
        <v>15.0</v>
      </c>
      <c r="D4275" s="3">
        <v>1.0</v>
      </c>
      <c r="E4275" s="3">
        <v>1.0</v>
      </c>
      <c r="F4275" s="3">
        <v>1.0</v>
      </c>
      <c r="G4275" s="14">
        <v>22707.0</v>
      </c>
    </row>
    <row r="4276">
      <c r="A4276" s="12">
        <f t="shared" si="1"/>
        <v>4275</v>
      </c>
      <c r="B4276" s="3">
        <v>6.0</v>
      </c>
      <c r="C4276" s="3">
        <v>143.0</v>
      </c>
      <c r="D4276" s="3">
        <v>1.0</v>
      </c>
      <c r="E4276" s="3">
        <v>1.0</v>
      </c>
      <c r="F4276" s="3">
        <v>1.0</v>
      </c>
      <c r="G4276" s="14">
        <v>22710.0</v>
      </c>
    </row>
    <row r="4277">
      <c r="A4277" s="12">
        <f t="shared" si="1"/>
        <v>4276</v>
      </c>
      <c r="B4277" s="3">
        <v>5.0</v>
      </c>
      <c r="C4277" s="3">
        <v>141.0</v>
      </c>
      <c r="D4277" s="3">
        <v>1.0</v>
      </c>
      <c r="E4277" s="3">
        <v>1.0</v>
      </c>
      <c r="F4277" s="3">
        <v>1.0</v>
      </c>
      <c r="G4277" s="14">
        <v>22744.0</v>
      </c>
    </row>
    <row r="4278">
      <c r="A4278" s="12">
        <f t="shared" si="1"/>
        <v>4277</v>
      </c>
      <c r="B4278" s="3">
        <v>6.0</v>
      </c>
      <c r="C4278" s="3">
        <v>15.0</v>
      </c>
      <c r="D4278" s="3">
        <v>1.0</v>
      </c>
      <c r="E4278" s="3">
        <v>1.0</v>
      </c>
      <c r="F4278" s="3">
        <v>1.0</v>
      </c>
      <c r="G4278" s="14">
        <v>22707.0</v>
      </c>
    </row>
    <row r="4279">
      <c r="A4279" s="12">
        <f t="shared" si="1"/>
        <v>4278</v>
      </c>
      <c r="B4279" s="3">
        <v>6.0</v>
      </c>
      <c r="C4279" s="3">
        <v>17.0</v>
      </c>
      <c r="D4279" s="3">
        <v>2.0</v>
      </c>
      <c r="E4279" s="3">
        <v>37.0</v>
      </c>
      <c r="F4279" s="4">
        <v>4.0</v>
      </c>
      <c r="G4279" s="14">
        <v>22706.0</v>
      </c>
    </row>
    <row r="4280">
      <c r="A4280" s="12">
        <f t="shared" si="1"/>
        <v>4279</v>
      </c>
      <c r="B4280" s="3">
        <v>6.0</v>
      </c>
      <c r="C4280" s="3">
        <v>47.0</v>
      </c>
      <c r="D4280" s="3">
        <v>1.0</v>
      </c>
      <c r="E4280" s="3">
        <v>1.0</v>
      </c>
      <c r="F4280" s="3">
        <v>1.0</v>
      </c>
      <c r="G4280" s="14">
        <v>22703.0</v>
      </c>
    </row>
    <row r="4281">
      <c r="A4281" s="12">
        <f t="shared" si="1"/>
        <v>4280</v>
      </c>
      <c r="B4281" s="3">
        <v>6.0</v>
      </c>
      <c r="C4281" s="3">
        <v>47.0</v>
      </c>
      <c r="D4281" s="3">
        <v>8.0</v>
      </c>
      <c r="E4281" s="3">
        <v>73.0</v>
      </c>
      <c r="F4281" s="4">
        <v>9.0</v>
      </c>
      <c r="G4281" s="14">
        <v>22700.0</v>
      </c>
    </row>
    <row r="4282">
      <c r="A4282" s="12">
        <f t="shared" si="1"/>
        <v>4281</v>
      </c>
      <c r="B4282" s="3">
        <v>6.0</v>
      </c>
      <c r="C4282" s="3">
        <v>47.0</v>
      </c>
      <c r="D4282" s="3">
        <v>1.0</v>
      </c>
      <c r="E4282" s="3">
        <v>1.0</v>
      </c>
      <c r="F4282" s="3">
        <v>1.0</v>
      </c>
      <c r="G4282" s="14">
        <v>22700.0</v>
      </c>
    </row>
    <row r="4283">
      <c r="A4283" s="12">
        <f t="shared" si="1"/>
        <v>4282</v>
      </c>
      <c r="B4283" s="3">
        <v>6.0</v>
      </c>
      <c r="C4283" s="3">
        <v>46.0</v>
      </c>
      <c r="D4283" s="3">
        <v>1.0</v>
      </c>
      <c r="E4283" s="3">
        <v>1.0</v>
      </c>
      <c r="F4283" s="3">
        <v>1.0</v>
      </c>
      <c r="G4283" s="14">
        <v>22710.0</v>
      </c>
    </row>
    <row r="4284">
      <c r="A4284" s="12">
        <f t="shared" si="1"/>
        <v>4283</v>
      </c>
      <c r="B4284" s="3">
        <v>6.0</v>
      </c>
      <c r="C4284" s="3">
        <v>47.0</v>
      </c>
      <c r="D4284" s="3">
        <v>1.0</v>
      </c>
      <c r="E4284" s="3">
        <v>1.0</v>
      </c>
      <c r="F4284" s="3">
        <v>1.0</v>
      </c>
      <c r="G4284" s="14">
        <v>22703.0</v>
      </c>
    </row>
    <row r="4285">
      <c r="A4285" s="12">
        <f t="shared" si="1"/>
        <v>4284</v>
      </c>
      <c r="B4285" s="3">
        <v>11.0</v>
      </c>
      <c r="C4285" s="3">
        <v>28.0</v>
      </c>
      <c r="D4285" s="3">
        <v>1.0</v>
      </c>
      <c r="E4285" s="3">
        <v>1.0</v>
      </c>
      <c r="F4285" s="3">
        <v>1.0</v>
      </c>
      <c r="G4285" s="14">
        <v>22740.0</v>
      </c>
    </row>
    <row r="4286">
      <c r="A4286" s="12">
        <f t="shared" si="1"/>
        <v>4285</v>
      </c>
      <c r="B4286" s="3">
        <v>6.0</v>
      </c>
      <c r="C4286" s="3">
        <v>15.0</v>
      </c>
      <c r="D4286" s="3">
        <v>1.0</v>
      </c>
      <c r="E4286" s="3">
        <v>1.0</v>
      </c>
      <c r="F4286" s="3">
        <v>1.0</v>
      </c>
      <c r="G4286" s="14">
        <v>22707.0</v>
      </c>
    </row>
    <row r="4287">
      <c r="A4287" s="12">
        <f t="shared" si="1"/>
        <v>4286</v>
      </c>
      <c r="B4287" s="3">
        <v>6.0</v>
      </c>
      <c r="C4287" s="3">
        <v>29.0</v>
      </c>
      <c r="D4287" s="3">
        <v>1.0</v>
      </c>
      <c r="E4287" s="3">
        <v>1.0</v>
      </c>
      <c r="F4287" s="3">
        <v>1.0</v>
      </c>
      <c r="G4287" s="14">
        <v>22707.0</v>
      </c>
    </row>
    <row r="4288">
      <c r="A4288" s="12">
        <f t="shared" si="1"/>
        <v>4287</v>
      </c>
      <c r="B4288" s="3">
        <v>6.0</v>
      </c>
      <c r="C4288" s="3">
        <v>47.0</v>
      </c>
      <c r="D4288" s="3">
        <v>1.0</v>
      </c>
      <c r="E4288" s="3">
        <v>1.0</v>
      </c>
      <c r="F4288" s="3">
        <v>1.0</v>
      </c>
      <c r="G4288" s="14">
        <v>22703.0</v>
      </c>
    </row>
    <row r="4289">
      <c r="A4289" s="12">
        <f t="shared" si="1"/>
        <v>4288</v>
      </c>
      <c r="B4289" s="3">
        <v>6.0</v>
      </c>
      <c r="C4289" s="3">
        <v>6.0</v>
      </c>
      <c r="D4289" s="3">
        <v>1.0</v>
      </c>
      <c r="E4289" s="3">
        <v>1.0</v>
      </c>
      <c r="F4289" s="3">
        <v>1.0</v>
      </c>
      <c r="G4289" s="14">
        <v>22707.0</v>
      </c>
    </row>
    <row r="4290">
      <c r="A4290" s="12">
        <f t="shared" si="1"/>
        <v>4289</v>
      </c>
      <c r="B4290" s="3">
        <v>3.0</v>
      </c>
      <c r="C4290" s="3">
        <v>317.0</v>
      </c>
      <c r="D4290" s="3">
        <v>1.0</v>
      </c>
      <c r="E4290" s="3">
        <v>1.0</v>
      </c>
      <c r="F4290" s="3">
        <v>1.0</v>
      </c>
      <c r="G4290" s="14">
        <v>22715.0</v>
      </c>
    </row>
    <row r="4291">
      <c r="A4291" s="12">
        <f t="shared" si="1"/>
        <v>4290</v>
      </c>
      <c r="B4291" s="3">
        <v>6.0</v>
      </c>
      <c r="C4291" s="3">
        <v>203.0</v>
      </c>
      <c r="D4291" s="3">
        <v>1.0</v>
      </c>
      <c r="E4291" s="3">
        <v>1.0</v>
      </c>
      <c r="F4291" s="3">
        <v>1.0</v>
      </c>
      <c r="G4291" s="14">
        <v>22746.0</v>
      </c>
    </row>
    <row r="4292">
      <c r="A4292" s="12">
        <f t="shared" si="1"/>
        <v>4291</v>
      </c>
      <c r="B4292" s="3">
        <v>6.0</v>
      </c>
      <c r="C4292" s="3">
        <v>37.0</v>
      </c>
      <c r="D4292" s="3">
        <v>1.0</v>
      </c>
      <c r="E4292" s="3">
        <v>1.0</v>
      </c>
      <c r="F4292" s="3">
        <v>1.0</v>
      </c>
      <c r="G4292" s="14">
        <v>22710.0</v>
      </c>
    </row>
    <row r="4293">
      <c r="A4293" s="12">
        <f t="shared" si="1"/>
        <v>4292</v>
      </c>
      <c r="B4293" s="3">
        <v>6.0</v>
      </c>
      <c r="C4293" s="3">
        <v>29.0</v>
      </c>
      <c r="D4293" s="3">
        <v>1.0</v>
      </c>
      <c r="E4293" s="3">
        <v>1.0</v>
      </c>
      <c r="F4293" s="3">
        <v>1.0</v>
      </c>
      <c r="G4293" s="14">
        <v>22707.0</v>
      </c>
    </row>
    <row r="4294">
      <c r="A4294" s="12">
        <f t="shared" si="1"/>
        <v>4293</v>
      </c>
      <c r="B4294" s="3">
        <v>6.0</v>
      </c>
      <c r="C4294" s="3">
        <v>6.0</v>
      </c>
      <c r="D4294" s="3">
        <v>12.0</v>
      </c>
      <c r="E4294" s="3">
        <v>77.0</v>
      </c>
      <c r="F4294" s="4">
        <v>34.0</v>
      </c>
      <c r="G4294" s="14">
        <v>22707.0</v>
      </c>
    </row>
    <row r="4295">
      <c r="A4295" s="12">
        <f t="shared" si="1"/>
        <v>4294</v>
      </c>
      <c r="B4295" s="3">
        <v>6.0</v>
      </c>
      <c r="C4295" s="3">
        <v>37.0</v>
      </c>
      <c r="D4295" s="3">
        <v>1.0</v>
      </c>
      <c r="E4295" s="3">
        <v>1.0</v>
      </c>
      <c r="F4295" s="3">
        <v>1.0</v>
      </c>
      <c r="G4295" s="14">
        <v>22710.0</v>
      </c>
    </row>
    <row r="4296">
      <c r="A4296" s="12">
        <f t="shared" si="1"/>
        <v>4295</v>
      </c>
      <c r="B4296" s="3">
        <v>6.0</v>
      </c>
      <c r="C4296" s="3">
        <v>16.0</v>
      </c>
      <c r="D4296" s="3">
        <v>1.0</v>
      </c>
      <c r="E4296" s="3">
        <v>1.0</v>
      </c>
      <c r="F4296" s="3">
        <v>1.0</v>
      </c>
      <c r="G4296" s="14">
        <v>22706.0</v>
      </c>
    </row>
    <row r="4297">
      <c r="A4297" s="12">
        <f t="shared" si="1"/>
        <v>4296</v>
      </c>
      <c r="B4297" s="3">
        <v>1.0</v>
      </c>
      <c r="C4297" s="3">
        <v>68.0</v>
      </c>
      <c r="D4297" s="3">
        <v>1.0</v>
      </c>
      <c r="E4297" s="3">
        <v>1.0</v>
      </c>
      <c r="F4297" s="3">
        <v>1.0</v>
      </c>
      <c r="G4297" s="14">
        <v>22740.0</v>
      </c>
    </row>
    <row r="4298">
      <c r="A4298" s="12">
        <f t="shared" si="1"/>
        <v>4297</v>
      </c>
      <c r="B4298" s="3">
        <v>3.0</v>
      </c>
      <c r="C4298" s="3">
        <v>101.0</v>
      </c>
      <c r="D4298" s="3">
        <v>1.0</v>
      </c>
      <c r="E4298" s="3">
        <v>1.0</v>
      </c>
      <c r="F4298" s="3">
        <v>1.0</v>
      </c>
      <c r="G4298" s="14">
        <v>22703.0</v>
      </c>
    </row>
    <row r="4299">
      <c r="A4299" s="12">
        <f t="shared" si="1"/>
        <v>4298</v>
      </c>
      <c r="B4299" s="3">
        <v>6.0</v>
      </c>
      <c r="C4299" s="3">
        <v>47.0</v>
      </c>
      <c r="D4299" s="3">
        <v>1.0</v>
      </c>
      <c r="E4299" s="3">
        <v>1.0</v>
      </c>
      <c r="F4299" s="3">
        <v>1.0</v>
      </c>
      <c r="G4299" s="14">
        <v>22703.0</v>
      </c>
    </row>
    <row r="4300">
      <c r="A4300" s="12">
        <f t="shared" si="1"/>
        <v>4299</v>
      </c>
      <c r="B4300" s="3">
        <v>6.0</v>
      </c>
      <c r="C4300" s="3">
        <v>64.0</v>
      </c>
      <c r="D4300" s="3">
        <v>2.0</v>
      </c>
      <c r="E4300" s="3">
        <v>88.0</v>
      </c>
      <c r="F4300" s="3">
        <v>10.0</v>
      </c>
      <c r="G4300" s="14">
        <v>22713.0</v>
      </c>
    </row>
    <row r="4301">
      <c r="A4301" s="12">
        <f t="shared" si="1"/>
        <v>4300</v>
      </c>
      <c r="B4301" s="3">
        <v>6.0</v>
      </c>
      <c r="C4301" s="3">
        <v>17.0</v>
      </c>
      <c r="D4301" s="3">
        <v>2.0</v>
      </c>
      <c r="E4301" s="3">
        <v>36.0</v>
      </c>
      <c r="F4301" s="4">
        <v>2.0</v>
      </c>
      <c r="G4301" s="14">
        <v>22706.0</v>
      </c>
    </row>
    <row r="4302">
      <c r="A4302" s="12">
        <f t="shared" si="1"/>
        <v>4301</v>
      </c>
      <c r="B4302" s="3">
        <v>6.0</v>
      </c>
      <c r="C4302" s="3">
        <v>36.0</v>
      </c>
      <c r="D4302" s="3">
        <v>2.0</v>
      </c>
      <c r="E4302" s="3">
        <v>29.0</v>
      </c>
      <c r="F4302" s="4">
        <v>200.0</v>
      </c>
      <c r="G4302" s="14">
        <v>22703.0</v>
      </c>
    </row>
    <row r="4303">
      <c r="A4303" s="12">
        <f t="shared" si="1"/>
        <v>4302</v>
      </c>
      <c r="B4303" s="3">
        <v>6.0</v>
      </c>
      <c r="C4303" s="3">
        <v>48.0</v>
      </c>
      <c r="D4303" s="3">
        <v>2.0</v>
      </c>
      <c r="E4303" s="3">
        <v>85.0</v>
      </c>
      <c r="F4303" s="4">
        <v>2.0</v>
      </c>
      <c r="G4303" s="14">
        <v>22703.0</v>
      </c>
    </row>
    <row r="4304">
      <c r="A4304" s="12">
        <f t="shared" si="1"/>
        <v>4303</v>
      </c>
      <c r="B4304" s="3">
        <v>6.0</v>
      </c>
      <c r="C4304" s="3">
        <v>6.0</v>
      </c>
      <c r="D4304" s="3">
        <v>1.0</v>
      </c>
      <c r="E4304" s="3">
        <v>1.0</v>
      </c>
      <c r="F4304" s="3">
        <v>1.0</v>
      </c>
      <c r="G4304" s="14">
        <v>22707.0</v>
      </c>
    </row>
    <row r="4305">
      <c r="A4305" s="12">
        <f t="shared" si="1"/>
        <v>4304</v>
      </c>
      <c r="B4305" s="3">
        <v>6.0</v>
      </c>
      <c r="C4305" s="3">
        <v>2.0</v>
      </c>
      <c r="D4305" s="3">
        <v>1.0</v>
      </c>
      <c r="E4305" s="3">
        <v>1.0</v>
      </c>
      <c r="F4305" s="3">
        <v>1.0</v>
      </c>
      <c r="G4305" s="14">
        <v>22740.0</v>
      </c>
    </row>
    <row r="4306">
      <c r="A4306" s="12">
        <f t="shared" si="1"/>
        <v>4305</v>
      </c>
      <c r="B4306" s="3">
        <v>6.0</v>
      </c>
      <c r="C4306" s="3">
        <v>17.0</v>
      </c>
      <c r="D4306" s="3">
        <v>1.0</v>
      </c>
      <c r="E4306" s="3">
        <v>1.0</v>
      </c>
      <c r="F4306" s="3">
        <v>1.0</v>
      </c>
      <c r="G4306" s="14">
        <v>22706.0</v>
      </c>
    </row>
    <row r="4307">
      <c r="A4307" s="12">
        <f t="shared" si="1"/>
        <v>4306</v>
      </c>
      <c r="B4307" s="3">
        <v>17.0</v>
      </c>
      <c r="C4307" s="3">
        <v>318.0</v>
      </c>
      <c r="D4307" s="3">
        <v>1.0</v>
      </c>
      <c r="E4307" s="3">
        <v>1.0</v>
      </c>
      <c r="F4307" s="3">
        <v>1.0</v>
      </c>
      <c r="G4307" s="14">
        <v>22740.0</v>
      </c>
    </row>
    <row r="4308">
      <c r="A4308" s="12">
        <f t="shared" si="1"/>
        <v>4307</v>
      </c>
      <c r="B4308" s="3">
        <v>6.0</v>
      </c>
      <c r="C4308" s="3">
        <v>6.0</v>
      </c>
      <c r="D4308" s="3">
        <v>1.0</v>
      </c>
      <c r="E4308" s="3">
        <v>1.0</v>
      </c>
      <c r="F4308" s="3">
        <v>1.0</v>
      </c>
      <c r="G4308" s="14">
        <v>22707.0</v>
      </c>
    </row>
    <row r="4309">
      <c r="A4309" s="12">
        <f t="shared" si="1"/>
        <v>4308</v>
      </c>
      <c r="B4309" s="3">
        <v>2.0</v>
      </c>
      <c r="C4309" s="3">
        <v>1.0</v>
      </c>
      <c r="D4309" s="3">
        <v>1.0</v>
      </c>
      <c r="E4309" s="3">
        <v>1.0</v>
      </c>
      <c r="F4309" s="3">
        <v>1.0</v>
      </c>
      <c r="G4309" s="14">
        <v>22710.0</v>
      </c>
    </row>
    <row r="4310">
      <c r="A4310" s="12">
        <f t="shared" si="1"/>
        <v>4309</v>
      </c>
      <c r="B4310" s="3">
        <v>6.0</v>
      </c>
      <c r="C4310" s="3">
        <v>15.0</v>
      </c>
      <c r="D4310" s="3">
        <v>1.0</v>
      </c>
      <c r="E4310" s="3">
        <v>1.0</v>
      </c>
      <c r="F4310" s="3">
        <v>1.0</v>
      </c>
      <c r="G4310" s="14">
        <v>22710.0</v>
      </c>
    </row>
    <row r="4311">
      <c r="A4311" s="12">
        <f t="shared" si="1"/>
        <v>4310</v>
      </c>
      <c r="B4311" s="3">
        <v>2.0</v>
      </c>
      <c r="C4311" s="3">
        <v>1.0</v>
      </c>
      <c r="D4311" s="3">
        <v>1.0</v>
      </c>
      <c r="E4311" s="3">
        <v>1.0</v>
      </c>
      <c r="F4311" s="3">
        <v>1.0</v>
      </c>
      <c r="G4311" s="14">
        <v>22710.0</v>
      </c>
    </row>
    <row r="4312">
      <c r="A4312" s="12">
        <f t="shared" si="1"/>
        <v>4311</v>
      </c>
      <c r="B4312" s="3">
        <v>2.0</v>
      </c>
      <c r="C4312" s="3">
        <v>1.0</v>
      </c>
      <c r="D4312" s="3">
        <v>1.0</v>
      </c>
      <c r="E4312" s="3">
        <v>1.0</v>
      </c>
      <c r="F4312" s="3">
        <v>1.0</v>
      </c>
      <c r="G4312" s="14">
        <v>22710.0</v>
      </c>
    </row>
    <row r="4313">
      <c r="A4313" s="12">
        <f t="shared" si="1"/>
        <v>4312</v>
      </c>
      <c r="B4313" s="3">
        <v>2.0</v>
      </c>
      <c r="C4313" s="3">
        <v>1.0</v>
      </c>
      <c r="D4313" s="3">
        <v>1.0</v>
      </c>
      <c r="E4313" s="3">
        <v>1.0</v>
      </c>
      <c r="F4313" s="3">
        <v>1.0</v>
      </c>
      <c r="G4313" s="14">
        <v>22710.0</v>
      </c>
    </row>
    <row r="4314">
      <c r="A4314" s="12">
        <f t="shared" si="1"/>
        <v>4313</v>
      </c>
      <c r="B4314" s="3">
        <v>2.0</v>
      </c>
      <c r="C4314" s="3">
        <v>1.0</v>
      </c>
      <c r="D4314" s="3">
        <v>1.0</v>
      </c>
      <c r="E4314" s="3">
        <v>1.0</v>
      </c>
      <c r="F4314" s="3">
        <v>1.0</v>
      </c>
      <c r="G4314" s="14">
        <v>22710.0</v>
      </c>
    </row>
    <row r="4315">
      <c r="A4315" s="12">
        <f t="shared" si="1"/>
        <v>4314</v>
      </c>
      <c r="B4315" s="3">
        <v>6.0</v>
      </c>
      <c r="C4315" s="3">
        <v>28.0</v>
      </c>
      <c r="D4315" s="3">
        <v>1.0</v>
      </c>
      <c r="E4315" s="3">
        <v>1.0</v>
      </c>
      <c r="F4315" s="3">
        <v>1.0</v>
      </c>
      <c r="G4315" s="14">
        <v>22712.0</v>
      </c>
    </row>
    <row r="4316">
      <c r="A4316" s="12">
        <f t="shared" si="1"/>
        <v>4315</v>
      </c>
      <c r="B4316" s="3">
        <v>6.0</v>
      </c>
      <c r="C4316" s="3">
        <v>29.0</v>
      </c>
      <c r="D4316" s="3">
        <v>1.0</v>
      </c>
      <c r="E4316" s="3">
        <v>1.0</v>
      </c>
      <c r="F4316" s="3">
        <v>1.0</v>
      </c>
      <c r="G4316" s="14">
        <v>22707.0</v>
      </c>
    </row>
    <row r="4317">
      <c r="A4317" s="12">
        <f t="shared" si="1"/>
        <v>4316</v>
      </c>
      <c r="B4317" s="3">
        <v>2.0</v>
      </c>
      <c r="C4317" s="3">
        <v>1.0</v>
      </c>
      <c r="D4317" s="3">
        <v>1.0</v>
      </c>
      <c r="E4317" s="3">
        <v>1.0</v>
      </c>
      <c r="F4317" s="3">
        <v>1.0</v>
      </c>
      <c r="G4317" s="14">
        <v>22710.0</v>
      </c>
    </row>
    <row r="4318">
      <c r="A4318" s="12">
        <f t="shared" si="1"/>
        <v>4317</v>
      </c>
      <c r="B4318" s="3">
        <v>6.0</v>
      </c>
      <c r="C4318" s="3">
        <v>6.0</v>
      </c>
      <c r="D4318" s="3">
        <v>1.0</v>
      </c>
      <c r="E4318" s="3">
        <v>1.0</v>
      </c>
      <c r="F4318" s="3">
        <v>1.0</v>
      </c>
      <c r="G4318" s="14">
        <v>22710.0</v>
      </c>
    </row>
    <row r="4319">
      <c r="A4319" s="12">
        <f t="shared" si="1"/>
        <v>4318</v>
      </c>
      <c r="B4319" s="3">
        <v>6.0</v>
      </c>
      <c r="C4319" s="3">
        <v>46.0</v>
      </c>
      <c r="D4319" s="3">
        <v>1.0</v>
      </c>
      <c r="E4319" s="3">
        <v>1.0</v>
      </c>
      <c r="F4319" s="3">
        <v>1.0</v>
      </c>
      <c r="G4319" s="14">
        <v>22710.0</v>
      </c>
    </row>
    <row r="4320">
      <c r="A4320" s="12">
        <f t="shared" si="1"/>
        <v>4319</v>
      </c>
      <c r="B4320" s="3">
        <v>6.0</v>
      </c>
      <c r="C4320" s="3">
        <v>47.0</v>
      </c>
      <c r="D4320" s="3">
        <v>1.0</v>
      </c>
      <c r="E4320" s="3">
        <v>1.0</v>
      </c>
      <c r="F4320" s="3">
        <v>1.0</v>
      </c>
      <c r="G4320" s="14">
        <v>22703.0</v>
      </c>
    </row>
    <row r="4321">
      <c r="A4321" s="12">
        <f t="shared" si="1"/>
        <v>4320</v>
      </c>
      <c r="B4321" s="3">
        <v>6.0</v>
      </c>
      <c r="C4321" s="3">
        <v>47.0</v>
      </c>
      <c r="D4321" s="3">
        <v>1.0</v>
      </c>
      <c r="E4321" s="3">
        <v>1.0</v>
      </c>
      <c r="F4321" s="3">
        <v>1.0</v>
      </c>
      <c r="G4321" s="14">
        <v>22703.0</v>
      </c>
    </row>
    <row r="4322">
      <c r="A4322" s="12">
        <f t="shared" si="1"/>
        <v>4321</v>
      </c>
      <c r="B4322" s="3">
        <v>6.0</v>
      </c>
      <c r="C4322" s="3">
        <v>61.0</v>
      </c>
      <c r="D4322" s="3">
        <v>1.0</v>
      </c>
      <c r="E4322" s="3">
        <v>1.0</v>
      </c>
      <c r="F4322" s="3">
        <v>1.0</v>
      </c>
      <c r="G4322" s="14">
        <v>22707.0</v>
      </c>
    </row>
    <row r="4323">
      <c r="A4323" s="12">
        <f t="shared" si="1"/>
        <v>4322</v>
      </c>
      <c r="B4323" s="3">
        <v>6.0</v>
      </c>
      <c r="C4323" s="3">
        <v>10.0</v>
      </c>
      <c r="D4323" s="3">
        <v>1.0</v>
      </c>
      <c r="E4323" s="3">
        <v>1.0</v>
      </c>
      <c r="F4323" s="3">
        <v>1.0</v>
      </c>
      <c r="G4323" s="14">
        <v>22706.0</v>
      </c>
    </row>
    <row r="4324">
      <c r="A4324" s="12">
        <f t="shared" si="1"/>
        <v>4323</v>
      </c>
      <c r="B4324" s="3">
        <v>2.0</v>
      </c>
      <c r="C4324" s="3">
        <v>1.0</v>
      </c>
      <c r="D4324" s="3">
        <v>1.0</v>
      </c>
      <c r="E4324" s="3">
        <v>1.0</v>
      </c>
      <c r="F4324" s="3">
        <v>1.0</v>
      </c>
      <c r="G4324" s="14">
        <v>22710.0</v>
      </c>
    </row>
    <row r="4325">
      <c r="A4325" s="12">
        <f t="shared" si="1"/>
        <v>4324</v>
      </c>
      <c r="B4325" s="3">
        <v>2.0</v>
      </c>
      <c r="C4325" s="3">
        <v>1.0</v>
      </c>
      <c r="D4325" s="3">
        <v>1.0</v>
      </c>
      <c r="E4325" s="3">
        <v>1.0</v>
      </c>
      <c r="F4325" s="3">
        <v>1.0</v>
      </c>
      <c r="G4325" s="14">
        <v>22710.0</v>
      </c>
    </row>
    <row r="4326">
      <c r="A4326" s="12">
        <f t="shared" si="1"/>
        <v>4325</v>
      </c>
      <c r="B4326" s="3">
        <v>11.0</v>
      </c>
      <c r="C4326" s="3">
        <v>28.0</v>
      </c>
      <c r="D4326" s="3">
        <v>1.0</v>
      </c>
      <c r="E4326" s="3">
        <v>1.0</v>
      </c>
      <c r="F4326" s="3">
        <v>1.0</v>
      </c>
      <c r="G4326" s="14">
        <v>22740.0</v>
      </c>
    </row>
    <row r="4327">
      <c r="A4327" s="12">
        <f t="shared" si="1"/>
        <v>4326</v>
      </c>
      <c r="B4327" s="3">
        <v>6.0</v>
      </c>
      <c r="C4327" s="3">
        <v>17.0</v>
      </c>
      <c r="D4327" s="3">
        <v>1.0</v>
      </c>
      <c r="E4327" s="3">
        <v>1.0</v>
      </c>
      <c r="F4327" s="3">
        <v>1.0</v>
      </c>
      <c r="G4327" s="14">
        <v>22706.0</v>
      </c>
    </row>
    <row r="4328">
      <c r="A4328" s="12">
        <f t="shared" si="1"/>
        <v>4327</v>
      </c>
      <c r="B4328" s="3">
        <v>6.0</v>
      </c>
      <c r="C4328" s="3">
        <v>17.0</v>
      </c>
      <c r="D4328" s="3">
        <v>1.0</v>
      </c>
      <c r="E4328" s="3">
        <v>1.0</v>
      </c>
      <c r="F4328" s="3">
        <v>1.0</v>
      </c>
      <c r="G4328" s="14">
        <v>22706.0</v>
      </c>
    </row>
    <row r="4329">
      <c r="A4329" s="12">
        <f t="shared" si="1"/>
        <v>4328</v>
      </c>
      <c r="B4329" s="3">
        <v>6.0</v>
      </c>
      <c r="C4329" s="3">
        <v>17.0</v>
      </c>
      <c r="D4329" s="3">
        <v>1.0</v>
      </c>
      <c r="E4329" s="3">
        <v>1.0</v>
      </c>
      <c r="F4329" s="3">
        <v>1.0</v>
      </c>
      <c r="G4329" s="14">
        <v>22706.0</v>
      </c>
    </row>
    <row r="4330">
      <c r="A4330" s="12">
        <f t="shared" si="1"/>
        <v>4329</v>
      </c>
      <c r="B4330" s="3">
        <v>6.0</v>
      </c>
      <c r="C4330" s="3">
        <v>40.0</v>
      </c>
      <c r="D4330" s="3">
        <v>1.0</v>
      </c>
      <c r="E4330" s="3">
        <v>1.0</v>
      </c>
      <c r="F4330" s="3">
        <v>1.0</v>
      </c>
      <c r="G4330" s="14">
        <v>22710.0</v>
      </c>
    </row>
    <row r="4331">
      <c r="A4331" s="12">
        <f t="shared" si="1"/>
        <v>4330</v>
      </c>
      <c r="B4331" s="3">
        <v>6.0</v>
      </c>
      <c r="C4331" s="3">
        <v>58.0</v>
      </c>
      <c r="D4331" s="3">
        <v>1.0</v>
      </c>
      <c r="E4331" s="3">
        <v>1.0</v>
      </c>
      <c r="F4331" s="3">
        <v>1.0</v>
      </c>
      <c r="G4331" s="14">
        <v>22710.0</v>
      </c>
    </row>
    <row r="4332">
      <c r="A4332" s="12">
        <f t="shared" si="1"/>
        <v>4331</v>
      </c>
      <c r="B4332" s="3">
        <v>6.0</v>
      </c>
      <c r="C4332" s="3">
        <v>105.0</v>
      </c>
      <c r="D4332" s="3">
        <v>1.0</v>
      </c>
      <c r="E4332" s="3">
        <v>1.0</v>
      </c>
      <c r="F4332" s="3">
        <v>1.0</v>
      </c>
      <c r="G4332" s="14">
        <v>22707.0</v>
      </c>
    </row>
    <row r="4333">
      <c r="A4333" s="12">
        <f t="shared" si="1"/>
        <v>4332</v>
      </c>
      <c r="B4333" s="3">
        <v>6.0</v>
      </c>
      <c r="C4333" s="3">
        <v>17.0</v>
      </c>
      <c r="D4333" s="3">
        <v>1.0</v>
      </c>
      <c r="E4333" s="3">
        <v>1.0</v>
      </c>
      <c r="F4333" s="3">
        <v>1.0</v>
      </c>
      <c r="G4333" s="14">
        <v>22706.0</v>
      </c>
    </row>
    <row r="4334">
      <c r="A4334" s="12">
        <f t="shared" si="1"/>
        <v>4333</v>
      </c>
      <c r="B4334" s="3">
        <v>6.0</v>
      </c>
      <c r="C4334" s="3">
        <v>6.0</v>
      </c>
      <c r="D4334" s="3">
        <v>1.0</v>
      </c>
      <c r="E4334" s="3">
        <v>1.0</v>
      </c>
      <c r="F4334" s="3">
        <v>1.0</v>
      </c>
      <c r="G4334" s="14">
        <v>22710.0</v>
      </c>
    </row>
    <row r="4335">
      <c r="A4335" s="12">
        <f t="shared" si="1"/>
        <v>4334</v>
      </c>
      <c r="B4335" s="3">
        <v>6.0</v>
      </c>
      <c r="C4335" s="3">
        <v>1.0</v>
      </c>
      <c r="D4335" s="3">
        <v>1.0</v>
      </c>
      <c r="E4335" s="3">
        <v>15.0</v>
      </c>
      <c r="F4335" s="4">
        <v>96.0</v>
      </c>
      <c r="G4335" s="14">
        <v>22710.0</v>
      </c>
    </row>
    <row r="4336">
      <c r="A4336" s="12">
        <f t="shared" si="1"/>
        <v>4335</v>
      </c>
      <c r="B4336" s="3">
        <v>6.0</v>
      </c>
      <c r="C4336" s="3">
        <v>47.0</v>
      </c>
      <c r="D4336" s="3">
        <v>1.0</v>
      </c>
      <c r="E4336" s="3">
        <v>1.0</v>
      </c>
      <c r="F4336" s="3">
        <v>1.0</v>
      </c>
      <c r="G4336" s="14">
        <v>22703.0</v>
      </c>
    </row>
    <row r="4337">
      <c r="A4337" s="12">
        <f t="shared" si="1"/>
        <v>4336</v>
      </c>
      <c r="B4337" s="3">
        <v>3.0</v>
      </c>
      <c r="C4337" s="3">
        <v>60.0</v>
      </c>
      <c r="D4337" s="3">
        <v>1.0</v>
      </c>
      <c r="E4337" s="3">
        <v>1.0</v>
      </c>
      <c r="F4337" s="3">
        <v>1.0</v>
      </c>
      <c r="G4337" s="14">
        <v>22705.0</v>
      </c>
    </row>
    <row r="4338">
      <c r="A4338" s="12">
        <f t="shared" si="1"/>
        <v>4337</v>
      </c>
      <c r="B4338" s="3">
        <v>2.0</v>
      </c>
      <c r="C4338" s="3">
        <v>1.0</v>
      </c>
      <c r="D4338" s="3">
        <v>1.0</v>
      </c>
      <c r="E4338" s="3">
        <v>1.0</v>
      </c>
      <c r="F4338" s="3">
        <v>1.0</v>
      </c>
      <c r="G4338" s="14">
        <v>22710.0</v>
      </c>
    </row>
    <row r="4339">
      <c r="A4339" s="12">
        <f t="shared" si="1"/>
        <v>4338</v>
      </c>
      <c r="B4339" s="3">
        <v>2.0</v>
      </c>
      <c r="C4339" s="3">
        <v>1.0</v>
      </c>
      <c r="D4339" s="3">
        <v>1.0</v>
      </c>
      <c r="E4339" s="3">
        <v>1.0</v>
      </c>
      <c r="F4339" s="3">
        <v>1.0</v>
      </c>
      <c r="G4339" s="14">
        <v>22710.0</v>
      </c>
    </row>
    <row r="4340">
      <c r="A4340" s="12">
        <f t="shared" si="1"/>
        <v>4339</v>
      </c>
      <c r="B4340" s="3">
        <v>6.0</v>
      </c>
      <c r="C4340" s="3">
        <v>2.0</v>
      </c>
      <c r="D4340" s="3">
        <v>1.0</v>
      </c>
      <c r="E4340" s="3">
        <v>1.0</v>
      </c>
      <c r="F4340" s="3">
        <v>1.0</v>
      </c>
      <c r="G4340" s="14">
        <v>22740.0</v>
      </c>
    </row>
    <row r="4341">
      <c r="A4341" s="12">
        <f t="shared" si="1"/>
        <v>4340</v>
      </c>
      <c r="B4341" s="3">
        <v>2.0</v>
      </c>
      <c r="C4341" s="3">
        <v>1.0</v>
      </c>
      <c r="D4341" s="3">
        <v>1.0</v>
      </c>
      <c r="E4341" s="3">
        <v>1.0</v>
      </c>
      <c r="F4341" s="3">
        <v>1.0</v>
      </c>
      <c r="G4341" s="14">
        <v>22710.0</v>
      </c>
    </row>
    <row r="4342">
      <c r="A4342" s="12">
        <f t="shared" si="1"/>
        <v>4341</v>
      </c>
      <c r="B4342" s="3">
        <v>2.0</v>
      </c>
      <c r="C4342" s="3">
        <v>1.0</v>
      </c>
      <c r="D4342" s="3">
        <v>1.0</v>
      </c>
      <c r="E4342" s="3">
        <v>1.0</v>
      </c>
      <c r="F4342" s="3">
        <v>1.0</v>
      </c>
      <c r="G4342" s="14">
        <v>22710.0</v>
      </c>
    </row>
    <row r="4343">
      <c r="A4343" s="12">
        <f t="shared" si="1"/>
        <v>4342</v>
      </c>
      <c r="B4343" s="3">
        <v>11.0</v>
      </c>
      <c r="C4343" s="3">
        <v>28.0</v>
      </c>
      <c r="D4343" s="3">
        <v>1.0</v>
      </c>
      <c r="E4343" s="3">
        <v>1.0</v>
      </c>
      <c r="F4343" s="3">
        <v>1.0</v>
      </c>
      <c r="G4343" s="14">
        <v>22740.0</v>
      </c>
    </row>
    <row r="4344">
      <c r="A4344" s="12">
        <f t="shared" si="1"/>
        <v>4343</v>
      </c>
      <c r="B4344" s="3">
        <v>2.0</v>
      </c>
      <c r="C4344" s="3">
        <v>1.0</v>
      </c>
      <c r="D4344" s="3">
        <v>1.0</v>
      </c>
      <c r="E4344" s="3">
        <v>1.0</v>
      </c>
      <c r="F4344" s="3">
        <v>1.0</v>
      </c>
      <c r="G4344" s="14">
        <v>22710.0</v>
      </c>
    </row>
    <row r="4345">
      <c r="A4345" s="12">
        <f t="shared" si="1"/>
        <v>4344</v>
      </c>
      <c r="B4345" s="3">
        <v>6.0</v>
      </c>
      <c r="C4345" s="3">
        <v>72.0</v>
      </c>
      <c r="D4345" s="3">
        <v>1.0</v>
      </c>
      <c r="E4345" s="3">
        <v>1.0</v>
      </c>
      <c r="F4345" s="3">
        <v>1.0</v>
      </c>
      <c r="G4345" s="14">
        <v>22710.0</v>
      </c>
    </row>
    <row r="4346">
      <c r="A4346" s="12">
        <f t="shared" si="1"/>
        <v>4345</v>
      </c>
      <c r="B4346" s="3">
        <v>6.0</v>
      </c>
      <c r="C4346" s="3">
        <v>17.0</v>
      </c>
      <c r="D4346" s="3">
        <v>1.0</v>
      </c>
      <c r="E4346" s="3">
        <v>1.0</v>
      </c>
      <c r="F4346" s="3">
        <v>1.0</v>
      </c>
      <c r="G4346" s="14">
        <v>22706.0</v>
      </c>
    </row>
    <row r="4347">
      <c r="A4347" s="12">
        <f t="shared" si="1"/>
        <v>4346</v>
      </c>
      <c r="B4347" s="3">
        <v>2.0</v>
      </c>
      <c r="C4347" s="3">
        <v>1.0</v>
      </c>
      <c r="D4347" s="3">
        <v>1.0</v>
      </c>
      <c r="E4347" s="3">
        <v>1.0</v>
      </c>
      <c r="F4347" s="3">
        <v>1.0</v>
      </c>
      <c r="G4347" s="14">
        <v>22710.0</v>
      </c>
    </row>
    <row r="4348">
      <c r="A4348" s="12">
        <f t="shared" si="1"/>
        <v>4347</v>
      </c>
      <c r="B4348" s="3">
        <v>2.0</v>
      </c>
      <c r="C4348" s="3">
        <v>1.0</v>
      </c>
      <c r="D4348" s="3">
        <v>1.0</v>
      </c>
      <c r="E4348" s="3">
        <v>1.0</v>
      </c>
      <c r="F4348" s="3">
        <v>1.0</v>
      </c>
      <c r="G4348" s="14">
        <v>22710.0</v>
      </c>
    </row>
    <row r="4349">
      <c r="A4349" s="12">
        <f t="shared" si="1"/>
        <v>4348</v>
      </c>
      <c r="B4349" s="3">
        <v>2.0</v>
      </c>
      <c r="C4349" s="3">
        <v>1.0</v>
      </c>
      <c r="D4349" s="3">
        <v>1.0</v>
      </c>
      <c r="E4349" s="3">
        <v>1.0</v>
      </c>
      <c r="F4349" s="3">
        <v>1.0</v>
      </c>
      <c r="G4349" s="14">
        <v>22710.0</v>
      </c>
    </row>
    <row r="4350">
      <c r="A4350" s="12">
        <f t="shared" si="1"/>
        <v>4349</v>
      </c>
      <c r="B4350" s="3">
        <v>6.0</v>
      </c>
      <c r="C4350" s="3">
        <v>48.0</v>
      </c>
      <c r="D4350" s="3">
        <v>1.0</v>
      </c>
      <c r="E4350" s="3">
        <v>1.0</v>
      </c>
      <c r="F4350" s="3">
        <v>1.0</v>
      </c>
      <c r="G4350" s="14">
        <v>22703.0</v>
      </c>
    </row>
    <row r="4351">
      <c r="A4351" s="12">
        <f t="shared" si="1"/>
        <v>4350</v>
      </c>
      <c r="B4351" s="3">
        <v>6.0</v>
      </c>
      <c r="C4351" s="3">
        <v>47.0</v>
      </c>
      <c r="D4351" s="3">
        <v>1.0</v>
      </c>
      <c r="E4351" s="3">
        <v>1.0</v>
      </c>
      <c r="F4351" s="3">
        <v>1.0</v>
      </c>
      <c r="G4351" s="14">
        <v>22703.0</v>
      </c>
    </row>
    <row r="4352">
      <c r="A4352" s="12">
        <f t="shared" si="1"/>
        <v>4351</v>
      </c>
      <c r="B4352" s="3">
        <v>2.0</v>
      </c>
      <c r="C4352" s="3">
        <v>1.0</v>
      </c>
      <c r="D4352" s="3">
        <v>1.0</v>
      </c>
      <c r="E4352" s="3">
        <v>1.0</v>
      </c>
      <c r="F4352" s="3">
        <v>1.0</v>
      </c>
      <c r="G4352" s="14">
        <v>22710.0</v>
      </c>
    </row>
    <row r="4353">
      <c r="A4353" s="12">
        <f t="shared" si="1"/>
        <v>4352</v>
      </c>
      <c r="B4353" s="3">
        <v>2.0</v>
      </c>
      <c r="C4353" s="3">
        <v>1.0</v>
      </c>
      <c r="D4353" s="3">
        <v>1.0</v>
      </c>
      <c r="E4353" s="3">
        <v>1.0</v>
      </c>
      <c r="F4353" s="3">
        <v>1.0</v>
      </c>
      <c r="G4353" s="14">
        <v>22710.0</v>
      </c>
    </row>
    <row r="4354">
      <c r="A4354" s="12">
        <f t="shared" si="1"/>
        <v>4353</v>
      </c>
      <c r="B4354" s="3">
        <v>6.0</v>
      </c>
      <c r="C4354" s="3">
        <v>16.0</v>
      </c>
      <c r="D4354" s="3">
        <v>1.0</v>
      </c>
      <c r="E4354" s="3">
        <v>1.0</v>
      </c>
      <c r="F4354" s="3">
        <v>1.0</v>
      </c>
      <c r="G4354" s="14">
        <v>22706.0</v>
      </c>
    </row>
    <row r="4355">
      <c r="A4355" s="12">
        <f t="shared" si="1"/>
        <v>4354</v>
      </c>
      <c r="B4355" s="3">
        <v>2.0</v>
      </c>
      <c r="C4355" s="3">
        <v>1.0</v>
      </c>
      <c r="D4355" s="3">
        <v>1.0</v>
      </c>
      <c r="E4355" s="3">
        <v>1.0</v>
      </c>
      <c r="F4355" s="3">
        <v>1.0</v>
      </c>
      <c r="G4355" s="14">
        <v>22710.0</v>
      </c>
    </row>
    <row r="4356">
      <c r="A4356" s="12">
        <f t="shared" si="1"/>
        <v>4355</v>
      </c>
      <c r="B4356" s="3">
        <v>6.0</v>
      </c>
      <c r="C4356" s="3">
        <v>203.0</v>
      </c>
      <c r="D4356" s="3">
        <v>1.0</v>
      </c>
      <c r="E4356" s="3">
        <v>1.0</v>
      </c>
      <c r="F4356" s="3">
        <v>1.0</v>
      </c>
      <c r="G4356" s="14">
        <v>22746.0</v>
      </c>
    </row>
    <row r="4357">
      <c r="A4357" s="12">
        <f t="shared" si="1"/>
        <v>4356</v>
      </c>
      <c r="B4357" s="3">
        <v>6.0</v>
      </c>
      <c r="C4357" s="3">
        <v>47.0</v>
      </c>
      <c r="D4357" s="3">
        <v>1.0</v>
      </c>
      <c r="E4357" s="3">
        <v>1.0</v>
      </c>
      <c r="F4357" s="3">
        <v>1.0</v>
      </c>
      <c r="G4357" s="14">
        <v>22703.0</v>
      </c>
    </row>
    <row r="4358">
      <c r="A4358" s="12">
        <f t="shared" si="1"/>
        <v>4357</v>
      </c>
      <c r="B4358" s="3">
        <v>6.0</v>
      </c>
      <c r="C4358" s="3">
        <v>6.0</v>
      </c>
      <c r="D4358" s="3">
        <v>1.0</v>
      </c>
      <c r="E4358" s="3">
        <v>1.0</v>
      </c>
      <c r="F4358" s="3">
        <v>1.0</v>
      </c>
      <c r="G4358" s="14">
        <v>22707.0</v>
      </c>
    </row>
    <row r="4359">
      <c r="A4359" s="12">
        <f t="shared" si="1"/>
        <v>4358</v>
      </c>
      <c r="B4359" s="3">
        <v>2.0</v>
      </c>
      <c r="C4359" s="3">
        <v>1.0</v>
      </c>
      <c r="D4359" s="3">
        <v>1.0</v>
      </c>
      <c r="E4359" s="3">
        <v>1.0</v>
      </c>
      <c r="F4359" s="3">
        <v>1.0</v>
      </c>
      <c r="G4359" s="14">
        <v>22710.0</v>
      </c>
    </row>
    <row r="4360">
      <c r="A4360" s="12">
        <f t="shared" si="1"/>
        <v>4359</v>
      </c>
      <c r="B4360" s="3">
        <v>2.0</v>
      </c>
      <c r="C4360" s="3">
        <v>1.0</v>
      </c>
      <c r="D4360" s="3">
        <v>1.0</v>
      </c>
      <c r="E4360" s="3">
        <v>1.0</v>
      </c>
      <c r="F4360" s="3">
        <v>1.0</v>
      </c>
      <c r="G4360" s="14">
        <v>22710.0</v>
      </c>
    </row>
    <row r="4361">
      <c r="A4361" s="12">
        <f t="shared" si="1"/>
        <v>4360</v>
      </c>
      <c r="B4361" s="3">
        <v>8.0</v>
      </c>
      <c r="C4361" s="3">
        <v>170.0</v>
      </c>
      <c r="D4361" s="3">
        <v>1.0</v>
      </c>
      <c r="E4361" s="3">
        <v>1.0</v>
      </c>
      <c r="F4361" s="3">
        <v>1.0</v>
      </c>
      <c r="G4361" s="14">
        <v>22713.0</v>
      </c>
    </row>
    <row r="4362">
      <c r="A4362" s="12">
        <f t="shared" si="1"/>
        <v>4361</v>
      </c>
      <c r="B4362" s="3">
        <v>6.0</v>
      </c>
      <c r="C4362" s="3">
        <v>2.0</v>
      </c>
      <c r="D4362" s="3">
        <v>1.0</v>
      </c>
      <c r="E4362" s="3">
        <v>1.0</v>
      </c>
      <c r="F4362" s="3">
        <v>1.0</v>
      </c>
      <c r="G4362" s="14">
        <v>22740.0</v>
      </c>
    </row>
    <row r="4363">
      <c r="A4363" s="12">
        <f t="shared" si="1"/>
        <v>4362</v>
      </c>
      <c r="B4363" s="3">
        <v>6.0</v>
      </c>
      <c r="C4363" s="3">
        <v>2.0</v>
      </c>
      <c r="D4363" s="3">
        <v>1.0</v>
      </c>
      <c r="E4363" s="3">
        <v>1.0</v>
      </c>
      <c r="F4363" s="3">
        <v>1.0</v>
      </c>
      <c r="G4363" s="14">
        <v>22740.0</v>
      </c>
    </row>
    <row r="4364">
      <c r="A4364" s="12">
        <f t="shared" si="1"/>
        <v>4363</v>
      </c>
      <c r="B4364" s="3">
        <v>5.0</v>
      </c>
      <c r="C4364" s="3">
        <v>191.0</v>
      </c>
      <c r="D4364" s="3">
        <v>1.0</v>
      </c>
      <c r="E4364" s="3">
        <v>1.0</v>
      </c>
      <c r="F4364" s="3">
        <v>1.0</v>
      </c>
      <c r="G4364" s="14">
        <v>22710.0</v>
      </c>
    </row>
    <row r="4365">
      <c r="A4365" s="12">
        <f t="shared" si="1"/>
        <v>4364</v>
      </c>
      <c r="B4365" s="3">
        <v>2.0</v>
      </c>
      <c r="C4365" s="3">
        <v>1.0</v>
      </c>
      <c r="D4365" s="3">
        <v>1.0</v>
      </c>
      <c r="E4365" s="3">
        <v>1.0</v>
      </c>
      <c r="F4365" s="3">
        <v>1.0</v>
      </c>
      <c r="G4365" s="14">
        <v>22710.0</v>
      </c>
    </row>
    <row r="4366">
      <c r="A4366" s="12">
        <f t="shared" si="1"/>
        <v>4365</v>
      </c>
      <c r="B4366" s="3">
        <v>6.0</v>
      </c>
      <c r="C4366" s="3">
        <v>17.0</v>
      </c>
      <c r="D4366" s="3">
        <v>1.0</v>
      </c>
      <c r="E4366" s="3">
        <v>1.0</v>
      </c>
      <c r="F4366" s="3">
        <v>1.0</v>
      </c>
      <c r="G4366" s="14">
        <v>22706.0</v>
      </c>
    </row>
    <row r="4367">
      <c r="A4367" s="12">
        <f t="shared" si="1"/>
        <v>4366</v>
      </c>
      <c r="B4367" s="3">
        <v>6.0</v>
      </c>
      <c r="C4367" s="3">
        <v>79.0</v>
      </c>
      <c r="D4367" s="3">
        <v>1.0</v>
      </c>
      <c r="E4367" s="3">
        <v>1.0</v>
      </c>
      <c r="F4367" s="3">
        <v>1.0</v>
      </c>
      <c r="G4367" s="14">
        <v>22227.0</v>
      </c>
    </row>
    <row r="4368">
      <c r="A4368" s="12">
        <f t="shared" si="1"/>
        <v>4367</v>
      </c>
      <c r="B4368" s="3">
        <v>2.0</v>
      </c>
      <c r="C4368" s="3">
        <v>1.0</v>
      </c>
      <c r="D4368" s="3">
        <v>1.0</v>
      </c>
      <c r="E4368" s="3">
        <v>1.0</v>
      </c>
      <c r="F4368" s="3">
        <v>1.0</v>
      </c>
      <c r="G4368" s="14">
        <v>22710.0</v>
      </c>
    </row>
    <row r="4369">
      <c r="A4369" s="12">
        <f t="shared" si="1"/>
        <v>4368</v>
      </c>
      <c r="B4369" s="3">
        <v>6.0</v>
      </c>
      <c r="C4369" s="3">
        <v>47.0</v>
      </c>
      <c r="D4369" s="3">
        <v>1.0</v>
      </c>
      <c r="E4369" s="3">
        <v>1.0</v>
      </c>
      <c r="F4369" s="3">
        <v>1.0</v>
      </c>
      <c r="G4369" s="14">
        <v>22703.0</v>
      </c>
    </row>
    <row r="4370">
      <c r="A4370" s="12">
        <f t="shared" si="1"/>
        <v>4369</v>
      </c>
      <c r="B4370" s="3">
        <v>6.0</v>
      </c>
      <c r="C4370" s="3">
        <v>40.0</v>
      </c>
      <c r="D4370" s="3">
        <v>1.0</v>
      </c>
      <c r="E4370" s="3">
        <v>86.0</v>
      </c>
      <c r="F4370" s="4">
        <v>51.0</v>
      </c>
      <c r="G4370" s="14">
        <v>22710.0</v>
      </c>
    </row>
    <row r="4371">
      <c r="A4371" s="12">
        <f t="shared" si="1"/>
        <v>4370</v>
      </c>
      <c r="B4371" s="3">
        <v>6.0</v>
      </c>
      <c r="C4371" s="3">
        <v>17.0</v>
      </c>
      <c r="D4371" s="3">
        <v>1.0</v>
      </c>
      <c r="E4371" s="3">
        <v>1.0</v>
      </c>
      <c r="F4371" s="3">
        <v>1.0</v>
      </c>
      <c r="G4371" s="14">
        <v>22706.0</v>
      </c>
    </row>
    <row r="4372">
      <c r="A4372" s="12">
        <f t="shared" si="1"/>
        <v>4371</v>
      </c>
      <c r="B4372" s="3">
        <v>6.0</v>
      </c>
      <c r="C4372" s="3">
        <v>37.0</v>
      </c>
      <c r="D4372" s="3">
        <v>1.0</v>
      </c>
      <c r="E4372" s="3">
        <v>1.0</v>
      </c>
      <c r="F4372" s="3">
        <v>1.0</v>
      </c>
      <c r="G4372" s="14">
        <v>22710.0</v>
      </c>
    </row>
    <row r="4373">
      <c r="A4373" s="12">
        <f t="shared" si="1"/>
        <v>4372</v>
      </c>
      <c r="B4373" s="3">
        <v>6.0</v>
      </c>
      <c r="C4373" s="3">
        <v>10.0</v>
      </c>
      <c r="D4373" s="3">
        <v>1.0</v>
      </c>
      <c r="E4373" s="3">
        <v>1.0</v>
      </c>
      <c r="F4373" s="3">
        <v>1.0</v>
      </c>
      <c r="G4373" s="14">
        <v>22710.0</v>
      </c>
    </row>
    <row r="4374">
      <c r="A4374" s="12">
        <f t="shared" si="1"/>
        <v>4373</v>
      </c>
      <c r="B4374" s="3">
        <v>6.0</v>
      </c>
      <c r="C4374" s="3">
        <v>30.0</v>
      </c>
      <c r="D4374" s="3">
        <v>1.0</v>
      </c>
      <c r="E4374" s="3">
        <v>1.0</v>
      </c>
      <c r="F4374" s="3">
        <v>1.0</v>
      </c>
      <c r="G4374" s="14">
        <v>22710.0</v>
      </c>
    </row>
    <row r="4375">
      <c r="A4375" s="12">
        <f t="shared" si="1"/>
        <v>4374</v>
      </c>
      <c r="B4375" s="3">
        <v>8.0</v>
      </c>
      <c r="C4375" s="3">
        <v>170.0</v>
      </c>
      <c r="D4375" s="3">
        <v>1.0</v>
      </c>
      <c r="E4375" s="3">
        <v>1.0</v>
      </c>
      <c r="F4375" s="3">
        <v>1.0</v>
      </c>
      <c r="G4375" s="14">
        <v>22713.0</v>
      </c>
    </row>
    <row r="4376">
      <c r="A4376" s="12">
        <f t="shared" si="1"/>
        <v>4375</v>
      </c>
      <c r="B4376" s="3">
        <v>6.0</v>
      </c>
      <c r="C4376" s="3">
        <v>17.0</v>
      </c>
      <c r="D4376" s="3">
        <v>1.0</v>
      </c>
      <c r="E4376" s="3">
        <v>1.0</v>
      </c>
      <c r="F4376" s="3">
        <v>1.0</v>
      </c>
      <c r="G4376" s="14">
        <v>22706.0</v>
      </c>
    </row>
    <row r="4377">
      <c r="A4377" s="12">
        <f t="shared" si="1"/>
        <v>4376</v>
      </c>
      <c r="B4377" s="3">
        <v>6.0</v>
      </c>
      <c r="C4377" s="3">
        <v>29.0</v>
      </c>
      <c r="D4377" s="3">
        <v>1.0</v>
      </c>
      <c r="E4377" s="3">
        <v>1.0</v>
      </c>
      <c r="F4377" s="3">
        <v>1.0</v>
      </c>
      <c r="G4377" s="14">
        <v>22707.0</v>
      </c>
    </row>
    <row r="4378">
      <c r="A4378" s="12">
        <f t="shared" si="1"/>
        <v>4377</v>
      </c>
      <c r="B4378" s="3">
        <v>6.0</v>
      </c>
      <c r="C4378" s="3">
        <v>84.0</v>
      </c>
      <c r="D4378" s="3">
        <v>1.0</v>
      </c>
      <c r="E4378" s="3">
        <v>1.0</v>
      </c>
      <c r="F4378" s="3">
        <v>1.0</v>
      </c>
      <c r="G4378" s="14">
        <v>22707.0</v>
      </c>
    </row>
    <row r="4379">
      <c r="A4379" s="12">
        <f t="shared" si="1"/>
        <v>4378</v>
      </c>
      <c r="B4379" s="3">
        <v>6.0</v>
      </c>
      <c r="C4379" s="3">
        <v>9.0</v>
      </c>
      <c r="D4379" s="3">
        <v>8.0</v>
      </c>
      <c r="E4379" s="3">
        <v>84.0</v>
      </c>
      <c r="F4379" s="4">
        <v>6.0</v>
      </c>
      <c r="G4379" s="14">
        <v>22703.0</v>
      </c>
    </row>
    <row r="4380">
      <c r="A4380" s="12">
        <f t="shared" si="1"/>
        <v>4379</v>
      </c>
      <c r="B4380" s="3">
        <v>6.0</v>
      </c>
      <c r="C4380" s="3">
        <v>47.0</v>
      </c>
      <c r="D4380" s="3">
        <v>3.0</v>
      </c>
      <c r="E4380" s="3">
        <v>92.0</v>
      </c>
      <c r="F4380" s="4">
        <v>3.0</v>
      </c>
      <c r="G4380" s="14">
        <v>22703.0</v>
      </c>
    </row>
    <row r="4381">
      <c r="A4381" s="12">
        <f t="shared" si="1"/>
        <v>4380</v>
      </c>
      <c r="B4381" s="3">
        <v>6.0</v>
      </c>
      <c r="C4381" s="3">
        <v>21.0</v>
      </c>
      <c r="D4381" s="3">
        <v>1.0</v>
      </c>
      <c r="E4381" s="3">
        <v>1.0</v>
      </c>
      <c r="F4381" s="3">
        <v>1.0</v>
      </c>
      <c r="G4381" s="14">
        <v>22711.0</v>
      </c>
    </row>
    <row r="4382">
      <c r="A4382" s="12">
        <f t="shared" si="1"/>
        <v>4381</v>
      </c>
      <c r="B4382" s="3">
        <v>6.0</v>
      </c>
      <c r="C4382" s="3">
        <v>47.0</v>
      </c>
      <c r="D4382" s="3">
        <v>1.0</v>
      </c>
      <c r="E4382" s="3">
        <v>1.0</v>
      </c>
      <c r="F4382" s="3">
        <v>1.0</v>
      </c>
      <c r="G4382" s="14">
        <v>22703.0</v>
      </c>
    </row>
    <row r="4383">
      <c r="A4383" s="12">
        <f t="shared" si="1"/>
        <v>4382</v>
      </c>
      <c r="B4383" s="3">
        <v>6.0</v>
      </c>
      <c r="C4383" s="3">
        <v>36.0</v>
      </c>
      <c r="D4383" s="3">
        <v>2.0</v>
      </c>
      <c r="E4383" s="3">
        <v>29.0</v>
      </c>
      <c r="F4383" s="4">
        <v>23.0</v>
      </c>
      <c r="G4383" s="14">
        <v>22703.0</v>
      </c>
    </row>
    <row r="4384">
      <c r="A4384" s="12">
        <f t="shared" si="1"/>
        <v>4383</v>
      </c>
      <c r="B4384" s="3">
        <v>6.0</v>
      </c>
      <c r="C4384" s="3">
        <v>48.0</v>
      </c>
      <c r="D4384" s="3">
        <v>2.0</v>
      </c>
      <c r="E4384" s="3">
        <v>6.0</v>
      </c>
      <c r="F4384" s="4">
        <v>4.0</v>
      </c>
      <c r="G4384" s="14">
        <v>22710.0</v>
      </c>
    </row>
    <row r="4385">
      <c r="A4385" s="12">
        <f t="shared" si="1"/>
        <v>4384</v>
      </c>
      <c r="B4385" s="3">
        <v>6.0</v>
      </c>
      <c r="C4385" s="3">
        <v>9.0</v>
      </c>
      <c r="D4385" s="3">
        <v>2.0</v>
      </c>
      <c r="E4385" s="3">
        <v>10.0</v>
      </c>
      <c r="F4385" s="4">
        <v>5.0</v>
      </c>
      <c r="G4385" s="14">
        <v>22703.0</v>
      </c>
    </row>
    <row r="4386">
      <c r="A4386" s="12">
        <f t="shared" si="1"/>
        <v>4385</v>
      </c>
      <c r="B4386" s="3">
        <v>6.0</v>
      </c>
      <c r="C4386" s="3">
        <v>29.0</v>
      </c>
      <c r="D4386" s="3">
        <v>1.0</v>
      </c>
      <c r="E4386" s="3">
        <v>1.0</v>
      </c>
      <c r="F4386" s="3">
        <v>1.0</v>
      </c>
      <c r="G4386" s="14">
        <v>22707.0</v>
      </c>
    </row>
    <row r="4387">
      <c r="A4387" s="12">
        <f t="shared" si="1"/>
        <v>4386</v>
      </c>
      <c r="B4387" s="3">
        <v>6.0</v>
      </c>
      <c r="C4387" s="3">
        <v>48.0</v>
      </c>
      <c r="D4387" s="3">
        <v>1.0</v>
      </c>
      <c r="E4387" s="3">
        <v>1.0</v>
      </c>
      <c r="F4387" s="3">
        <v>1.0</v>
      </c>
      <c r="G4387" s="14">
        <v>22703.0</v>
      </c>
    </row>
    <row r="4388">
      <c r="A4388" s="12">
        <f t="shared" si="1"/>
        <v>4387</v>
      </c>
      <c r="B4388" s="3">
        <v>6.0</v>
      </c>
      <c r="C4388" s="3">
        <v>29.0</v>
      </c>
      <c r="D4388" s="3">
        <v>1.0</v>
      </c>
      <c r="E4388" s="3">
        <v>1.0</v>
      </c>
      <c r="F4388" s="3">
        <v>1.0</v>
      </c>
      <c r="G4388" s="14">
        <v>22707.0</v>
      </c>
    </row>
    <row r="4389">
      <c r="A4389" s="12">
        <f t="shared" si="1"/>
        <v>4388</v>
      </c>
      <c r="B4389" s="3">
        <v>6.0</v>
      </c>
      <c r="C4389" s="3">
        <v>6.0</v>
      </c>
      <c r="D4389" s="3">
        <v>1.0</v>
      </c>
      <c r="E4389" s="3">
        <v>1.0</v>
      </c>
      <c r="F4389" s="3">
        <v>1.0</v>
      </c>
      <c r="G4389" s="14">
        <v>22706.0</v>
      </c>
    </row>
    <row r="4390">
      <c r="A4390" s="12">
        <f t="shared" si="1"/>
        <v>4389</v>
      </c>
      <c r="B4390" s="3">
        <v>6.0</v>
      </c>
      <c r="C4390" s="3">
        <v>6.0</v>
      </c>
      <c r="D4390" s="3">
        <v>1.0</v>
      </c>
      <c r="E4390" s="3">
        <v>1.0</v>
      </c>
      <c r="F4390" s="3">
        <v>1.0</v>
      </c>
      <c r="G4390" s="14">
        <v>22707.0</v>
      </c>
    </row>
    <row r="4391">
      <c r="A4391" s="12">
        <f t="shared" si="1"/>
        <v>4390</v>
      </c>
      <c r="B4391" s="3">
        <v>6.0</v>
      </c>
      <c r="C4391" s="3">
        <v>54.0</v>
      </c>
      <c r="D4391" s="3">
        <v>1.0</v>
      </c>
      <c r="E4391" s="3">
        <v>1.0</v>
      </c>
      <c r="F4391" s="3">
        <v>1.0</v>
      </c>
      <c r="G4391" s="14">
        <v>22707.0</v>
      </c>
    </row>
    <row r="4392">
      <c r="A4392" s="12">
        <f t="shared" si="1"/>
        <v>4391</v>
      </c>
      <c r="B4392" s="3">
        <v>6.0</v>
      </c>
      <c r="C4392" s="3">
        <v>6.0</v>
      </c>
      <c r="D4392" s="3">
        <v>1.0</v>
      </c>
      <c r="E4392" s="3">
        <v>1.0</v>
      </c>
      <c r="F4392" s="3">
        <v>1.0</v>
      </c>
      <c r="G4392" s="14">
        <v>22707.0</v>
      </c>
    </row>
    <row r="4393">
      <c r="A4393" s="12">
        <f t="shared" si="1"/>
        <v>4392</v>
      </c>
      <c r="B4393" s="3">
        <v>6.0</v>
      </c>
      <c r="C4393" s="3">
        <v>17.0</v>
      </c>
      <c r="D4393" s="3">
        <v>1.0</v>
      </c>
      <c r="E4393" s="3">
        <v>1.0</v>
      </c>
      <c r="F4393" s="3">
        <v>1.0</v>
      </c>
      <c r="G4393" s="14">
        <v>22706.0</v>
      </c>
    </row>
    <row r="4394">
      <c r="A4394" s="12">
        <f t="shared" si="1"/>
        <v>4393</v>
      </c>
      <c r="B4394" s="3">
        <v>6.0</v>
      </c>
      <c r="C4394" s="3">
        <v>17.0</v>
      </c>
      <c r="D4394" s="3">
        <v>1.0</v>
      </c>
      <c r="E4394" s="3">
        <v>1.0</v>
      </c>
      <c r="F4394" s="3">
        <v>1.0</v>
      </c>
      <c r="G4394" s="14">
        <v>22706.0</v>
      </c>
    </row>
    <row r="4395">
      <c r="A4395" s="12">
        <f t="shared" si="1"/>
        <v>4394</v>
      </c>
      <c r="B4395" s="3">
        <v>6.0</v>
      </c>
      <c r="C4395" s="3">
        <v>40.0</v>
      </c>
      <c r="D4395" s="3">
        <v>1.0</v>
      </c>
      <c r="E4395" s="3">
        <v>1.0</v>
      </c>
      <c r="F4395" s="3">
        <v>1.0</v>
      </c>
      <c r="G4395" s="14">
        <v>22703.0</v>
      </c>
    </row>
    <row r="4396">
      <c r="A4396" s="12">
        <f t="shared" si="1"/>
        <v>4395</v>
      </c>
      <c r="B4396" s="3">
        <v>6.0</v>
      </c>
      <c r="C4396" s="3">
        <v>47.0</v>
      </c>
      <c r="D4396" s="3">
        <v>5.0</v>
      </c>
      <c r="E4396" s="3">
        <v>18.0</v>
      </c>
      <c r="F4396" s="3">
        <v>201.0</v>
      </c>
      <c r="G4396" s="14">
        <v>22703.0</v>
      </c>
    </row>
    <row r="4397">
      <c r="A4397" s="12">
        <f t="shared" si="1"/>
        <v>4396</v>
      </c>
      <c r="B4397" s="3">
        <v>3.0</v>
      </c>
      <c r="C4397" s="3">
        <v>51.0</v>
      </c>
      <c r="D4397" s="3">
        <v>1.0</v>
      </c>
      <c r="E4397" s="3">
        <v>1.0</v>
      </c>
      <c r="F4397" s="3">
        <v>1.0</v>
      </c>
      <c r="G4397" s="14">
        <v>22706.0</v>
      </c>
    </row>
    <row r="4398">
      <c r="A4398" s="12">
        <f t="shared" si="1"/>
        <v>4397</v>
      </c>
      <c r="B4398" s="3">
        <v>6.0</v>
      </c>
      <c r="C4398" s="3">
        <v>6.0</v>
      </c>
      <c r="D4398" s="3">
        <v>1.0</v>
      </c>
      <c r="E4398" s="3">
        <v>1.0</v>
      </c>
      <c r="F4398" s="3">
        <v>1.0</v>
      </c>
      <c r="G4398" s="14">
        <v>22707.0</v>
      </c>
    </row>
    <row r="4399">
      <c r="A4399" s="12">
        <f t="shared" si="1"/>
        <v>4398</v>
      </c>
      <c r="B4399" s="3">
        <v>3.0</v>
      </c>
      <c r="C4399" s="3">
        <v>144.0</v>
      </c>
      <c r="D4399" s="3">
        <v>1.0</v>
      </c>
      <c r="E4399" s="3">
        <v>1.0</v>
      </c>
      <c r="F4399" s="3">
        <v>1.0</v>
      </c>
      <c r="G4399" s="14">
        <v>22703.0</v>
      </c>
    </row>
    <row r="4400">
      <c r="A4400" s="12">
        <f t="shared" si="1"/>
        <v>4399</v>
      </c>
      <c r="B4400" s="3">
        <v>6.0</v>
      </c>
      <c r="C4400" s="3">
        <v>37.0</v>
      </c>
      <c r="D4400" s="3">
        <v>1.0</v>
      </c>
      <c r="E4400" s="3">
        <v>1.0</v>
      </c>
      <c r="F4400" s="3">
        <v>1.0</v>
      </c>
      <c r="G4400" s="14">
        <v>22710.0</v>
      </c>
    </row>
    <row r="4401">
      <c r="A4401" s="12">
        <f t="shared" si="1"/>
        <v>4400</v>
      </c>
      <c r="B4401" s="3">
        <v>8.0</v>
      </c>
      <c r="C4401" s="3">
        <v>170.0</v>
      </c>
      <c r="D4401" s="3">
        <v>1.0</v>
      </c>
      <c r="E4401" s="3">
        <v>1.0</v>
      </c>
      <c r="F4401" s="3">
        <v>1.0</v>
      </c>
      <c r="G4401" s="14">
        <v>22713.0</v>
      </c>
    </row>
    <row r="4402">
      <c r="A4402" s="12">
        <f t="shared" si="1"/>
        <v>4401</v>
      </c>
      <c r="B4402" s="3">
        <v>6.0</v>
      </c>
      <c r="C4402" s="3">
        <v>17.0</v>
      </c>
      <c r="D4402" s="3">
        <v>1.0</v>
      </c>
      <c r="E4402" s="3">
        <v>1.0</v>
      </c>
      <c r="F4402" s="3">
        <v>1.0</v>
      </c>
      <c r="G4402" s="14">
        <v>22706.0</v>
      </c>
    </row>
    <row r="4403">
      <c r="A4403" s="12">
        <f t="shared" si="1"/>
        <v>4402</v>
      </c>
      <c r="B4403" s="3">
        <v>6.0</v>
      </c>
      <c r="C4403" s="3">
        <v>9.0</v>
      </c>
      <c r="D4403" s="3">
        <v>1.0</v>
      </c>
      <c r="E4403" s="3">
        <v>1.0</v>
      </c>
      <c r="F4403" s="3">
        <v>1.0</v>
      </c>
      <c r="G4403" s="14">
        <v>22703.0</v>
      </c>
    </row>
    <row r="4404">
      <c r="A4404" s="12">
        <f t="shared" si="1"/>
        <v>4403</v>
      </c>
      <c r="B4404" s="3">
        <v>3.0</v>
      </c>
      <c r="C4404" s="3">
        <v>74.0</v>
      </c>
      <c r="D4404" s="3">
        <v>1.0</v>
      </c>
      <c r="E4404" s="3">
        <v>1.0</v>
      </c>
      <c r="F4404" s="3">
        <v>1.0</v>
      </c>
      <c r="G4404" s="14">
        <v>22713.0</v>
      </c>
    </row>
    <row r="4405">
      <c r="A4405" s="12">
        <f t="shared" si="1"/>
        <v>4404</v>
      </c>
      <c r="B4405" s="3">
        <v>6.0</v>
      </c>
      <c r="C4405" s="3">
        <v>163.0</v>
      </c>
      <c r="D4405" s="3">
        <v>1.0</v>
      </c>
      <c r="E4405" s="3">
        <v>1.0</v>
      </c>
      <c r="F4405" s="3">
        <v>1.0</v>
      </c>
      <c r="G4405" s="14">
        <v>22705.0</v>
      </c>
    </row>
    <row r="4406">
      <c r="A4406" s="12">
        <f t="shared" si="1"/>
        <v>4405</v>
      </c>
      <c r="B4406" s="3">
        <v>3.0</v>
      </c>
      <c r="C4406" s="3">
        <v>101.0</v>
      </c>
      <c r="D4406" s="3">
        <v>1.0</v>
      </c>
      <c r="E4406" s="3">
        <v>1.0</v>
      </c>
      <c r="F4406" s="3">
        <v>1.0</v>
      </c>
      <c r="G4406" s="14">
        <v>22703.0</v>
      </c>
    </row>
    <row r="4407">
      <c r="A4407" s="12">
        <f t="shared" si="1"/>
        <v>4406</v>
      </c>
      <c r="B4407" s="3">
        <v>3.0</v>
      </c>
      <c r="C4407" s="3">
        <v>101.0</v>
      </c>
      <c r="D4407" s="3">
        <v>1.0</v>
      </c>
      <c r="E4407" s="3">
        <v>1.0</v>
      </c>
      <c r="F4407" s="3">
        <v>1.0</v>
      </c>
      <c r="G4407" s="14">
        <v>22703.0</v>
      </c>
    </row>
    <row r="4408">
      <c r="A4408" s="12">
        <f t="shared" si="1"/>
        <v>4407</v>
      </c>
      <c r="B4408" s="3">
        <v>3.0</v>
      </c>
      <c r="C4408" s="3">
        <v>49.0</v>
      </c>
      <c r="D4408" s="3">
        <v>1.0</v>
      </c>
      <c r="E4408" s="3">
        <v>1.0</v>
      </c>
      <c r="F4408" s="3">
        <v>1.0</v>
      </c>
      <c r="G4408" s="14">
        <v>22703.0</v>
      </c>
    </row>
    <row r="4409">
      <c r="A4409" s="12">
        <f t="shared" si="1"/>
        <v>4408</v>
      </c>
      <c r="B4409" s="3">
        <v>6.0</v>
      </c>
      <c r="C4409" s="3">
        <v>17.0</v>
      </c>
      <c r="D4409" s="3">
        <v>1.0</v>
      </c>
      <c r="E4409" s="3">
        <v>1.0</v>
      </c>
      <c r="F4409" s="3">
        <v>1.0</v>
      </c>
      <c r="G4409" s="14">
        <v>22706.0</v>
      </c>
    </row>
    <row r="4410">
      <c r="A4410" s="12">
        <f t="shared" si="1"/>
        <v>4409</v>
      </c>
      <c r="B4410" s="3">
        <v>6.0</v>
      </c>
      <c r="C4410" s="3">
        <v>9.0</v>
      </c>
      <c r="D4410" s="3">
        <v>1.0</v>
      </c>
      <c r="E4410" s="3">
        <v>1.0</v>
      </c>
      <c r="F4410" s="3">
        <v>1.0</v>
      </c>
      <c r="G4410" s="14">
        <v>22703.0</v>
      </c>
    </row>
    <row r="4411">
      <c r="A4411" s="12">
        <f t="shared" si="1"/>
        <v>4410</v>
      </c>
      <c r="B4411" s="3">
        <v>6.0</v>
      </c>
      <c r="C4411" s="3">
        <v>69.0</v>
      </c>
      <c r="D4411" s="3">
        <v>1.0</v>
      </c>
      <c r="E4411" s="3">
        <v>1.0</v>
      </c>
      <c r="F4411" s="3">
        <v>1.0</v>
      </c>
      <c r="G4411" s="14">
        <v>22740.0</v>
      </c>
    </row>
    <row r="4412">
      <c r="A4412" s="12">
        <f t="shared" si="1"/>
        <v>4411</v>
      </c>
      <c r="B4412" s="3">
        <v>6.0</v>
      </c>
      <c r="C4412" s="3">
        <v>40.0</v>
      </c>
      <c r="D4412" s="3">
        <v>1.0</v>
      </c>
      <c r="E4412" s="3">
        <v>86.0</v>
      </c>
      <c r="F4412" s="4">
        <v>6.0</v>
      </c>
      <c r="G4412" s="14">
        <v>22710.0</v>
      </c>
    </row>
    <row r="4413">
      <c r="A4413" s="12">
        <f t="shared" si="1"/>
        <v>4412</v>
      </c>
      <c r="B4413" s="3">
        <v>6.0</v>
      </c>
      <c r="C4413" s="3">
        <v>71.0</v>
      </c>
      <c r="D4413" s="3">
        <v>1.0</v>
      </c>
      <c r="E4413" s="3">
        <v>1.0</v>
      </c>
      <c r="F4413" s="3">
        <v>1.0</v>
      </c>
      <c r="G4413" s="14">
        <v>22746.0</v>
      </c>
    </row>
    <row r="4414">
      <c r="A4414" s="12">
        <f t="shared" si="1"/>
        <v>4413</v>
      </c>
      <c r="B4414" s="3">
        <v>6.0</v>
      </c>
      <c r="C4414" s="3">
        <v>6.0</v>
      </c>
      <c r="D4414" s="3">
        <v>2.0</v>
      </c>
      <c r="E4414" s="3">
        <v>32.0</v>
      </c>
      <c r="F4414" s="4">
        <v>3.0</v>
      </c>
      <c r="G4414" s="14">
        <v>22707.0</v>
      </c>
    </row>
    <row r="4415">
      <c r="A4415" s="12">
        <f t="shared" si="1"/>
        <v>4414</v>
      </c>
      <c r="B4415" s="3">
        <v>11.0</v>
      </c>
      <c r="C4415" s="3">
        <v>57.0</v>
      </c>
      <c r="D4415" s="3">
        <v>1.0</v>
      </c>
      <c r="E4415" s="3">
        <v>1.0</v>
      </c>
      <c r="F4415" s="3">
        <v>1.0</v>
      </c>
      <c r="G4415" s="14">
        <v>22706.0</v>
      </c>
    </row>
    <row r="4416">
      <c r="A4416" s="12">
        <f t="shared" si="1"/>
        <v>4415</v>
      </c>
      <c r="B4416" s="3">
        <v>6.0</v>
      </c>
      <c r="C4416" s="3">
        <v>72.0</v>
      </c>
      <c r="D4416" s="3">
        <v>1.0</v>
      </c>
      <c r="E4416" s="3">
        <v>1.0</v>
      </c>
      <c r="F4416" s="3">
        <v>1.0</v>
      </c>
      <c r="G4416" s="14">
        <v>22710.0</v>
      </c>
    </row>
    <row r="4417">
      <c r="A4417" s="12">
        <f t="shared" si="1"/>
        <v>4416</v>
      </c>
      <c r="B4417" s="3">
        <v>6.0</v>
      </c>
      <c r="C4417" s="3">
        <v>203.0</v>
      </c>
      <c r="D4417" s="3">
        <v>1.0</v>
      </c>
      <c r="E4417" s="3">
        <v>1.0</v>
      </c>
      <c r="F4417" s="3">
        <v>1.0</v>
      </c>
      <c r="G4417" s="14">
        <v>22746.0</v>
      </c>
    </row>
    <row r="4418">
      <c r="A4418" s="12">
        <f t="shared" si="1"/>
        <v>4417</v>
      </c>
      <c r="B4418" s="3">
        <v>6.0</v>
      </c>
      <c r="C4418" s="3">
        <v>6.0</v>
      </c>
      <c r="D4418" s="3">
        <v>1.0</v>
      </c>
      <c r="E4418" s="3">
        <v>1.0</v>
      </c>
      <c r="F4418" s="3">
        <v>1.0</v>
      </c>
      <c r="G4418" s="14">
        <v>22707.0</v>
      </c>
    </row>
    <row r="4419">
      <c r="A4419" s="12">
        <f t="shared" si="1"/>
        <v>4418</v>
      </c>
      <c r="B4419" s="3">
        <v>6.0</v>
      </c>
      <c r="C4419" s="3">
        <v>10.0</v>
      </c>
      <c r="D4419" s="3">
        <v>1.0</v>
      </c>
      <c r="E4419" s="3">
        <v>1.0</v>
      </c>
      <c r="F4419" s="3">
        <v>1.0</v>
      </c>
      <c r="G4419" s="14">
        <v>22710.0</v>
      </c>
    </row>
    <row r="4420">
      <c r="A4420" s="12">
        <f t="shared" si="1"/>
        <v>4419</v>
      </c>
      <c r="B4420" s="3">
        <v>6.0</v>
      </c>
      <c r="C4420" s="3">
        <v>17.0</v>
      </c>
      <c r="D4420" s="3">
        <v>1.0</v>
      </c>
      <c r="E4420" s="3">
        <v>1.0</v>
      </c>
      <c r="F4420" s="3">
        <v>1.0</v>
      </c>
      <c r="G4420" s="14">
        <v>22706.0</v>
      </c>
    </row>
    <row r="4421">
      <c r="A4421" s="12">
        <f t="shared" si="1"/>
        <v>4420</v>
      </c>
      <c r="B4421" s="3">
        <v>6.0</v>
      </c>
      <c r="C4421" s="3">
        <v>40.0</v>
      </c>
      <c r="D4421" s="3">
        <v>1.0</v>
      </c>
      <c r="E4421" s="3">
        <v>86.0</v>
      </c>
      <c r="F4421" s="4">
        <v>60.0</v>
      </c>
      <c r="G4421" s="14">
        <v>22710.0</v>
      </c>
    </row>
    <row r="4422">
      <c r="A4422" s="12">
        <f t="shared" si="1"/>
        <v>4421</v>
      </c>
      <c r="B4422" s="3">
        <v>6.0</v>
      </c>
      <c r="C4422" s="3">
        <v>54.0</v>
      </c>
      <c r="D4422" s="3">
        <v>1.0</v>
      </c>
      <c r="E4422" s="3">
        <v>1.0</v>
      </c>
      <c r="F4422" s="3">
        <v>1.0</v>
      </c>
      <c r="G4422" s="14">
        <v>22707.0</v>
      </c>
    </row>
    <row r="4423">
      <c r="A4423" s="12">
        <f t="shared" si="1"/>
        <v>4422</v>
      </c>
      <c r="B4423" s="3">
        <v>6.0</v>
      </c>
      <c r="C4423" s="3">
        <v>47.0</v>
      </c>
      <c r="D4423" s="3">
        <v>5.0</v>
      </c>
      <c r="E4423" s="3">
        <v>18.0</v>
      </c>
      <c r="F4423" s="4">
        <v>9.0</v>
      </c>
      <c r="G4423" s="14">
        <v>22703.0</v>
      </c>
    </row>
    <row r="4424">
      <c r="A4424" s="12">
        <f t="shared" si="1"/>
        <v>4423</v>
      </c>
      <c r="B4424" s="3">
        <v>6.0</v>
      </c>
      <c r="C4424" s="3">
        <v>36.0</v>
      </c>
      <c r="D4424" s="3">
        <v>2.0</v>
      </c>
      <c r="E4424" s="3">
        <v>43.0</v>
      </c>
      <c r="F4424" s="3">
        <v>10.0</v>
      </c>
      <c r="G4424" s="14">
        <v>22703.0</v>
      </c>
    </row>
    <row r="4425">
      <c r="A4425" s="12">
        <f t="shared" si="1"/>
        <v>4424</v>
      </c>
      <c r="B4425" s="3">
        <v>3.0</v>
      </c>
      <c r="C4425" s="3">
        <v>38.0</v>
      </c>
      <c r="D4425" s="3">
        <v>1.0</v>
      </c>
      <c r="E4425" s="3">
        <v>1.0</v>
      </c>
      <c r="F4425" s="3">
        <v>1.0</v>
      </c>
      <c r="G4425" s="14">
        <v>22740.0</v>
      </c>
    </row>
    <row r="4426">
      <c r="A4426" s="12">
        <f t="shared" si="1"/>
        <v>4425</v>
      </c>
      <c r="B4426" s="3">
        <v>6.0</v>
      </c>
      <c r="C4426" s="3">
        <v>9.0</v>
      </c>
      <c r="D4426" s="3">
        <v>8.0</v>
      </c>
      <c r="E4426" s="3">
        <v>84.0</v>
      </c>
      <c r="F4426" s="4">
        <v>4.0</v>
      </c>
      <c r="G4426" s="14">
        <v>22703.0</v>
      </c>
    </row>
    <row r="4427">
      <c r="A4427" s="12">
        <f t="shared" si="1"/>
        <v>4426</v>
      </c>
      <c r="B4427" s="3">
        <v>6.0</v>
      </c>
      <c r="C4427" s="3">
        <v>48.0</v>
      </c>
      <c r="D4427" s="3">
        <v>1.0</v>
      </c>
      <c r="E4427" s="3">
        <v>1.0</v>
      </c>
      <c r="F4427" s="3">
        <v>1.0</v>
      </c>
      <c r="G4427" s="14">
        <v>22703.0</v>
      </c>
    </row>
    <row r="4428">
      <c r="A4428" s="12">
        <f t="shared" si="1"/>
        <v>4427</v>
      </c>
      <c r="B4428" s="3">
        <v>6.0</v>
      </c>
      <c r="C4428" s="3">
        <v>9.0</v>
      </c>
      <c r="D4428" s="3">
        <v>8.0</v>
      </c>
      <c r="E4428" s="3">
        <v>84.0</v>
      </c>
      <c r="F4428" s="4">
        <v>9.0</v>
      </c>
      <c r="G4428" s="14">
        <v>22703.0</v>
      </c>
    </row>
    <row r="4429">
      <c r="A4429" s="12">
        <f t="shared" si="1"/>
        <v>4428</v>
      </c>
      <c r="B4429" s="3">
        <v>6.0</v>
      </c>
      <c r="C4429" s="3">
        <v>17.0</v>
      </c>
      <c r="D4429" s="3">
        <v>1.0</v>
      </c>
      <c r="E4429" s="3">
        <v>1.0</v>
      </c>
      <c r="F4429" s="3">
        <v>1.0</v>
      </c>
      <c r="G4429" s="14">
        <v>22706.0</v>
      </c>
    </row>
    <row r="4430">
      <c r="A4430" s="12">
        <f t="shared" si="1"/>
        <v>4429</v>
      </c>
      <c r="B4430" s="3">
        <v>3.0</v>
      </c>
      <c r="C4430" s="3">
        <v>185.0</v>
      </c>
      <c r="D4430" s="3">
        <v>1.0</v>
      </c>
      <c r="E4430" s="3">
        <v>1.0</v>
      </c>
      <c r="F4430" s="3">
        <v>1.0</v>
      </c>
      <c r="G4430" s="14">
        <v>22703.0</v>
      </c>
    </row>
    <row r="4431">
      <c r="A4431" s="12">
        <f t="shared" si="1"/>
        <v>4430</v>
      </c>
      <c r="B4431" s="3">
        <v>6.0</v>
      </c>
      <c r="C4431" s="3">
        <v>2.0</v>
      </c>
      <c r="D4431" s="3">
        <v>1.0</v>
      </c>
      <c r="E4431" s="3">
        <v>1.0</v>
      </c>
      <c r="F4431" s="3">
        <v>1.0</v>
      </c>
      <c r="G4431" s="14">
        <v>22740.0</v>
      </c>
    </row>
    <row r="4432">
      <c r="A4432" s="12">
        <f t="shared" si="1"/>
        <v>4431</v>
      </c>
      <c r="B4432" s="3">
        <v>6.0</v>
      </c>
      <c r="C4432" s="3">
        <v>47.0</v>
      </c>
      <c r="D4432" s="3">
        <v>1.0</v>
      </c>
      <c r="E4432" s="3">
        <v>1.0</v>
      </c>
      <c r="F4432" s="3">
        <v>1.0</v>
      </c>
      <c r="G4432" s="14">
        <v>22703.0</v>
      </c>
    </row>
    <row r="4433">
      <c r="A4433" s="12">
        <f t="shared" si="1"/>
        <v>4432</v>
      </c>
      <c r="B4433" s="3">
        <v>6.0</v>
      </c>
      <c r="C4433" s="3">
        <v>56.0</v>
      </c>
      <c r="D4433" s="3">
        <v>1.0</v>
      </c>
      <c r="E4433" s="3">
        <v>1.0</v>
      </c>
      <c r="F4433" s="3">
        <v>1.0</v>
      </c>
      <c r="G4433" s="14">
        <v>22703.0</v>
      </c>
    </row>
    <row r="4434">
      <c r="A4434" s="12">
        <f t="shared" si="1"/>
        <v>4433</v>
      </c>
      <c r="B4434" s="3">
        <v>6.0</v>
      </c>
      <c r="C4434" s="3">
        <v>46.0</v>
      </c>
      <c r="D4434" s="3">
        <v>1.0</v>
      </c>
      <c r="E4434" s="3">
        <v>1.0</v>
      </c>
      <c r="F4434" s="3">
        <v>1.0</v>
      </c>
      <c r="G4434" s="14">
        <v>22704.0</v>
      </c>
    </row>
    <row r="4435">
      <c r="A4435" s="12">
        <f t="shared" si="1"/>
        <v>4434</v>
      </c>
      <c r="B4435" s="3">
        <v>6.0</v>
      </c>
      <c r="C4435" s="3">
        <v>79.0</v>
      </c>
      <c r="D4435" s="3">
        <v>1.0</v>
      </c>
      <c r="E4435" s="3">
        <v>1.0</v>
      </c>
      <c r="F4435" s="3">
        <v>1.0</v>
      </c>
      <c r="G4435" s="14">
        <v>22707.0</v>
      </c>
    </row>
    <row r="4436">
      <c r="A4436" s="12">
        <f t="shared" si="1"/>
        <v>4435</v>
      </c>
      <c r="B4436" s="3">
        <v>6.0</v>
      </c>
      <c r="C4436" s="3">
        <v>6.0</v>
      </c>
      <c r="D4436" s="3">
        <v>1.0</v>
      </c>
      <c r="E4436" s="3">
        <v>1.0</v>
      </c>
      <c r="F4436" s="3">
        <v>1.0</v>
      </c>
      <c r="G4436" s="14">
        <v>22710.0</v>
      </c>
    </row>
    <row r="4437">
      <c r="A4437" s="12">
        <f t="shared" si="1"/>
        <v>4436</v>
      </c>
      <c r="B4437" s="3">
        <v>2.0</v>
      </c>
      <c r="C4437" s="3">
        <v>1.0</v>
      </c>
      <c r="D4437" s="3">
        <v>1.0</v>
      </c>
      <c r="E4437" s="3">
        <v>1.0</v>
      </c>
      <c r="F4437" s="3">
        <v>1.0</v>
      </c>
      <c r="G4437" s="14">
        <v>22710.0</v>
      </c>
    </row>
    <row r="4438">
      <c r="A4438" s="12">
        <f t="shared" si="1"/>
        <v>4437</v>
      </c>
      <c r="B4438" s="3">
        <v>6.0</v>
      </c>
      <c r="C4438" s="3">
        <v>9.0</v>
      </c>
      <c r="D4438" s="3">
        <v>2.0</v>
      </c>
      <c r="E4438" s="3">
        <v>31.0</v>
      </c>
      <c r="F4438" s="4">
        <v>9.0</v>
      </c>
      <c r="G4438" s="14">
        <v>22703.0</v>
      </c>
    </row>
    <row r="4439">
      <c r="A4439" s="12">
        <f t="shared" si="1"/>
        <v>4438</v>
      </c>
      <c r="B4439" s="3">
        <v>6.0</v>
      </c>
      <c r="C4439" s="3">
        <v>46.0</v>
      </c>
      <c r="D4439" s="3">
        <v>2.0</v>
      </c>
      <c r="E4439" s="3">
        <v>4.0</v>
      </c>
      <c r="F4439" s="3">
        <v>10.0</v>
      </c>
      <c r="G4439" s="14">
        <v>22704.0</v>
      </c>
    </row>
    <row r="4440">
      <c r="A4440" s="12">
        <f t="shared" si="1"/>
        <v>4439</v>
      </c>
      <c r="B4440" s="3">
        <v>6.0</v>
      </c>
      <c r="C4440" s="3">
        <v>9.0</v>
      </c>
      <c r="D4440" s="3">
        <v>1.0</v>
      </c>
      <c r="E4440" s="3">
        <v>1.0</v>
      </c>
      <c r="F4440" s="3">
        <v>1.0</v>
      </c>
      <c r="G4440" s="1">
        <v>0.0</v>
      </c>
    </row>
    <row r="4441">
      <c r="A4441" s="12">
        <f t="shared" si="1"/>
        <v>4440</v>
      </c>
      <c r="B4441" s="3">
        <v>6.0</v>
      </c>
      <c r="C4441" s="3">
        <v>36.0</v>
      </c>
      <c r="D4441" s="3">
        <v>1.0</v>
      </c>
      <c r="E4441" s="3">
        <v>1.0</v>
      </c>
      <c r="F4441" s="3">
        <v>1.0</v>
      </c>
      <c r="G4441" s="14">
        <v>22703.0</v>
      </c>
    </row>
    <row r="4442">
      <c r="A4442" s="12">
        <f t="shared" si="1"/>
        <v>4441</v>
      </c>
      <c r="B4442" s="3">
        <v>6.0</v>
      </c>
      <c r="C4442" s="3">
        <v>9.0</v>
      </c>
      <c r="D4442" s="3">
        <v>1.0</v>
      </c>
      <c r="E4442" s="3">
        <v>1.0</v>
      </c>
      <c r="F4442" s="3">
        <v>1.0</v>
      </c>
      <c r="G4442" s="14">
        <v>22703.0</v>
      </c>
    </row>
    <row r="4443">
      <c r="A4443" s="12">
        <f t="shared" si="1"/>
        <v>4442</v>
      </c>
      <c r="B4443" s="3">
        <v>8.0</v>
      </c>
      <c r="C4443" s="3">
        <v>20.0</v>
      </c>
      <c r="D4443" s="3">
        <v>1.0</v>
      </c>
      <c r="E4443" s="3">
        <v>1.0</v>
      </c>
      <c r="F4443" s="3">
        <v>1.0</v>
      </c>
      <c r="G4443" s="14">
        <v>22713.0</v>
      </c>
    </row>
    <row r="4444">
      <c r="A4444" s="12">
        <f t="shared" si="1"/>
        <v>4443</v>
      </c>
      <c r="B4444" s="3">
        <v>6.0</v>
      </c>
      <c r="C4444" s="3">
        <v>64.0</v>
      </c>
      <c r="D4444" s="3">
        <v>1.0</v>
      </c>
      <c r="E4444" s="3">
        <v>1.0</v>
      </c>
      <c r="F4444" s="3">
        <v>1.0</v>
      </c>
      <c r="G4444" s="14">
        <v>22713.0</v>
      </c>
    </row>
    <row r="4445">
      <c r="A4445" s="12">
        <f t="shared" si="1"/>
        <v>4444</v>
      </c>
      <c r="B4445" s="3">
        <v>6.0</v>
      </c>
      <c r="C4445" s="3">
        <v>17.0</v>
      </c>
      <c r="D4445" s="3">
        <v>1.0</v>
      </c>
      <c r="E4445" s="3">
        <v>1.0</v>
      </c>
      <c r="F4445" s="3">
        <v>1.0</v>
      </c>
      <c r="G4445" s="14">
        <v>22706.0</v>
      </c>
    </row>
    <row r="4446">
      <c r="A4446" s="12">
        <f t="shared" si="1"/>
        <v>4445</v>
      </c>
      <c r="B4446" s="3">
        <v>11.0</v>
      </c>
      <c r="C4446" s="3">
        <v>28.0</v>
      </c>
      <c r="D4446" s="3">
        <v>1.0</v>
      </c>
      <c r="E4446" s="3">
        <v>1.0</v>
      </c>
      <c r="F4446" s="3">
        <v>1.0</v>
      </c>
      <c r="G4446" s="14">
        <v>22740.0</v>
      </c>
    </row>
    <row r="4447">
      <c r="A4447" s="12">
        <f t="shared" si="1"/>
        <v>4446</v>
      </c>
      <c r="B4447" s="3">
        <v>6.0</v>
      </c>
      <c r="C4447" s="3">
        <v>40.0</v>
      </c>
      <c r="D4447" s="3">
        <v>1.0</v>
      </c>
      <c r="E4447" s="3">
        <v>1.0</v>
      </c>
      <c r="F4447" s="3">
        <v>1.0</v>
      </c>
      <c r="G4447" s="14">
        <v>22703.0</v>
      </c>
    </row>
    <row r="4448">
      <c r="A4448" s="12">
        <f t="shared" si="1"/>
        <v>4447</v>
      </c>
      <c r="B4448" s="3">
        <v>6.0</v>
      </c>
      <c r="C4448" s="3">
        <v>2.0</v>
      </c>
      <c r="D4448" s="3">
        <v>1.0</v>
      </c>
      <c r="E4448" s="3">
        <v>1.0</v>
      </c>
      <c r="F4448" s="3">
        <v>1.0</v>
      </c>
      <c r="G4448" s="14">
        <v>22740.0</v>
      </c>
    </row>
    <row r="4449">
      <c r="A4449" s="12">
        <f t="shared" si="1"/>
        <v>4448</v>
      </c>
      <c r="B4449" s="3">
        <v>6.0</v>
      </c>
      <c r="C4449" s="3">
        <v>47.0</v>
      </c>
      <c r="D4449" s="3">
        <v>1.0</v>
      </c>
      <c r="E4449" s="3">
        <v>1.0</v>
      </c>
      <c r="F4449" s="3">
        <v>1.0</v>
      </c>
      <c r="G4449" s="14">
        <v>22700.0</v>
      </c>
    </row>
    <row r="4450">
      <c r="A4450" s="12">
        <f t="shared" si="1"/>
        <v>4449</v>
      </c>
      <c r="B4450" s="3">
        <v>6.0</v>
      </c>
      <c r="C4450" s="3">
        <v>29.0</v>
      </c>
      <c r="D4450" s="3">
        <v>2.0</v>
      </c>
      <c r="E4450" s="3">
        <v>53.0</v>
      </c>
      <c r="F4450" s="4">
        <v>5.0</v>
      </c>
      <c r="G4450" s="14">
        <v>22710.0</v>
      </c>
    </row>
    <row r="4451">
      <c r="A4451" s="12">
        <f t="shared" si="1"/>
        <v>4450</v>
      </c>
      <c r="B4451" s="3">
        <v>6.0</v>
      </c>
      <c r="C4451" s="3">
        <v>47.0</v>
      </c>
      <c r="D4451" s="3">
        <v>1.0</v>
      </c>
      <c r="E4451" s="3">
        <v>1.0</v>
      </c>
      <c r="F4451" s="3">
        <v>1.0</v>
      </c>
      <c r="G4451" s="14">
        <v>22703.0</v>
      </c>
    </row>
    <row r="4452">
      <c r="A4452" s="12">
        <f t="shared" si="1"/>
        <v>4451</v>
      </c>
      <c r="B4452" s="3">
        <v>6.0</v>
      </c>
      <c r="C4452" s="3">
        <v>30.0</v>
      </c>
      <c r="D4452" s="3">
        <v>2.0</v>
      </c>
      <c r="E4452" s="3">
        <v>3.0</v>
      </c>
      <c r="F4452" s="4">
        <v>18.0</v>
      </c>
      <c r="G4452" s="14">
        <v>22710.0</v>
      </c>
    </row>
    <row r="4453">
      <c r="A4453" s="12">
        <f t="shared" si="1"/>
        <v>4452</v>
      </c>
      <c r="B4453" s="3">
        <v>6.0</v>
      </c>
      <c r="C4453" s="3">
        <v>16.0</v>
      </c>
      <c r="D4453" s="3">
        <v>1.0</v>
      </c>
      <c r="E4453" s="3">
        <v>1.0</v>
      </c>
      <c r="F4453" s="3">
        <v>1.0</v>
      </c>
      <c r="G4453" s="14">
        <v>22706.0</v>
      </c>
    </row>
    <row r="4454">
      <c r="A4454" s="12">
        <f t="shared" si="1"/>
        <v>4453</v>
      </c>
      <c r="B4454" s="3">
        <v>6.0</v>
      </c>
      <c r="C4454" s="3">
        <v>40.0</v>
      </c>
      <c r="D4454" s="3">
        <v>1.0</v>
      </c>
      <c r="E4454" s="3">
        <v>86.0</v>
      </c>
      <c r="F4454" s="4">
        <v>19.0</v>
      </c>
      <c r="G4454" s="14">
        <v>22710.0</v>
      </c>
    </row>
    <row r="4455">
      <c r="A4455" s="12">
        <f t="shared" si="1"/>
        <v>4454</v>
      </c>
      <c r="B4455" s="3">
        <v>6.0</v>
      </c>
      <c r="C4455" s="3">
        <v>289.0</v>
      </c>
      <c r="D4455" s="3">
        <v>1.0</v>
      </c>
      <c r="E4455" s="3">
        <v>1.0</v>
      </c>
      <c r="F4455" s="3">
        <v>1.0</v>
      </c>
      <c r="G4455" s="14">
        <v>22700.0</v>
      </c>
    </row>
    <row r="4456">
      <c r="A4456" s="12">
        <f t="shared" si="1"/>
        <v>4455</v>
      </c>
      <c r="B4456" s="3">
        <v>6.0</v>
      </c>
      <c r="C4456" s="3">
        <v>6.0</v>
      </c>
      <c r="D4456" s="3">
        <v>1.0</v>
      </c>
      <c r="E4456" s="3">
        <v>1.0</v>
      </c>
      <c r="F4456" s="3">
        <v>1.0</v>
      </c>
      <c r="G4456" s="14">
        <v>22707.0</v>
      </c>
    </row>
    <row r="4457">
      <c r="A4457" s="12">
        <f t="shared" si="1"/>
        <v>4456</v>
      </c>
      <c r="B4457" s="3">
        <v>6.0</v>
      </c>
      <c r="C4457" s="3">
        <v>15.0</v>
      </c>
      <c r="D4457" s="3">
        <v>1.0</v>
      </c>
      <c r="E4457" s="3">
        <v>1.0</v>
      </c>
      <c r="F4457" s="3">
        <v>1.0</v>
      </c>
      <c r="G4457" s="14">
        <v>22707.0</v>
      </c>
    </row>
    <row r="4458">
      <c r="A4458" s="12">
        <f t="shared" si="1"/>
        <v>4457</v>
      </c>
      <c r="B4458" s="3">
        <v>6.0</v>
      </c>
      <c r="C4458" s="3">
        <v>37.0</v>
      </c>
      <c r="D4458" s="3">
        <v>1.0</v>
      </c>
      <c r="E4458" s="3">
        <v>1.0</v>
      </c>
      <c r="F4458" s="3">
        <v>1.0</v>
      </c>
      <c r="G4458" s="14">
        <v>22710.0</v>
      </c>
    </row>
    <row r="4459">
      <c r="A4459" s="12">
        <f t="shared" si="1"/>
        <v>4458</v>
      </c>
      <c r="B4459" s="3">
        <v>11.0</v>
      </c>
      <c r="C4459" s="3">
        <v>32.0</v>
      </c>
      <c r="D4459" s="3">
        <v>1.0</v>
      </c>
      <c r="E4459" s="3">
        <v>1.0</v>
      </c>
      <c r="F4459" s="3">
        <v>1.0</v>
      </c>
      <c r="G4459" s="14">
        <v>22706.0</v>
      </c>
    </row>
    <row r="4460">
      <c r="A4460" s="12">
        <f t="shared" si="1"/>
        <v>4459</v>
      </c>
      <c r="B4460" s="3">
        <v>6.0</v>
      </c>
      <c r="C4460" s="3">
        <v>6.0</v>
      </c>
      <c r="D4460" s="3">
        <v>1.0</v>
      </c>
      <c r="E4460" s="3">
        <v>1.0</v>
      </c>
      <c r="F4460" s="3">
        <v>1.0</v>
      </c>
      <c r="G4460" s="14">
        <v>22710.0</v>
      </c>
    </row>
    <row r="4461">
      <c r="A4461" s="12">
        <f t="shared" si="1"/>
        <v>4460</v>
      </c>
      <c r="B4461" s="3">
        <v>3.0</v>
      </c>
      <c r="C4461" s="3">
        <v>319.0</v>
      </c>
      <c r="D4461" s="3">
        <v>1.0</v>
      </c>
      <c r="E4461" s="3">
        <v>1.0</v>
      </c>
      <c r="F4461" s="3">
        <v>1.0</v>
      </c>
      <c r="G4461" s="14">
        <v>22654.0</v>
      </c>
    </row>
    <row r="4462">
      <c r="A4462" s="12">
        <f t="shared" si="1"/>
        <v>4461</v>
      </c>
      <c r="B4462" s="3">
        <v>6.0</v>
      </c>
      <c r="C4462" s="3">
        <v>27.0</v>
      </c>
      <c r="D4462" s="3">
        <v>2.0</v>
      </c>
      <c r="E4462" s="3">
        <v>9.0</v>
      </c>
      <c r="F4462" s="3">
        <v>202.0</v>
      </c>
      <c r="G4462" s="14">
        <v>22706.0</v>
      </c>
    </row>
    <row r="4463">
      <c r="A4463" s="12">
        <f t="shared" si="1"/>
        <v>4462</v>
      </c>
      <c r="B4463" s="3">
        <v>6.0</v>
      </c>
      <c r="C4463" s="3">
        <v>46.0</v>
      </c>
      <c r="D4463" s="3">
        <v>1.0</v>
      </c>
      <c r="E4463" s="3">
        <v>1.0</v>
      </c>
      <c r="F4463" s="3">
        <v>1.0</v>
      </c>
      <c r="G4463" s="14">
        <v>22710.0</v>
      </c>
    </row>
    <row r="4464">
      <c r="A4464" s="12">
        <f t="shared" si="1"/>
        <v>4463</v>
      </c>
      <c r="B4464" s="3">
        <v>3.0</v>
      </c>
      <c r="C4464" s="3">
        <v>297.0</v>
      </c>
      <c r="D4464" s="3">
        <v>1.0</v>
      </c>
      <c r="E4464" s="3">
        <v>1.0</v>
      </c>
      <c r="F4464" s="3">
        <v>1.0</v>
      </c>
      <c r="G4464" s="14">
        <v>22710.0</v>
      </c>
    </row>
    <row r="4465">
      <c r="A4465" s="12">
        <f t="shared" si="1"/>
        <v>4464</v>
      </c>
      <c r="B4465" s="3">
        <v>3.0</v>
      </c>
      <c r="C4465" s="3">
        <v>59.0</v>
      </c>
      <c r="D4465" s="3">
        <v>1.0</v>
      </c>
      <c r="E4465" s="3">
        <v>1.0</v>
      </c>
      <c r="F4465" s="3">
        <v>1.0</v>
      </c>
      <c r="G4465" s="14">
        <v>22706.0</v>
      </c>
    </row>
    <row r="4466">
      <c r="A4466" s="12">
        <f t="shared" si="1"/>
        <v>4465</v>
      </c>
      <c r="B4466" s="3">
        <v>6.0</v>
      </c>
      <c r="C4466" s="3">
        <v>47.0</v>
      </c>
      <c r="D4466" s="3">
        <v>3.0</v>
      </c>
      <c r="E4466" s="3">
        <v>92.0</v>
      </c>
      <c r="F4466" s="4">
        <v>2.0</v>
      </c>
      <c r="G4466" s="14">
        <v>22703.0</v>
      </c>
    </row>
    <row r="4467">
      <c r="A4467" s="12">
        <f t="shared" si="1"/>
        <v>4466</v>
      </c>
      <c r="B4467" s="3">
        <v>6.0</v>
      </c>
      <c r="C4467" s="3">
        <v>72.0</v>
      </c>
      <c r="D4467" s="3">
        <v>1.0</v>
      </c>
      <c r="E4467" s="3">
        <v>1.0</v>
      </c>
      <c r="F4467" s="3">
        <v>1.0</v>
      </c>
      <c r="G4467" s="14">
        <v>22710.0</v>
      </c>
    </row>
    <row r="4468">
      <c r="A4468" s="12">
        <f t="shared" si="1"/>
        <v>4467</v>
      </c>
      <c r="B4468" s="3">
        <v>3.0</v>
      </c>
      <c r="C4468" s="3">
        <v>25.0</v>
      </c>
      <c r="D4468" s="3">
        <v>1.0</v>
      </c>
      <c r="E4468" s="3">
        <v>1.0</v>
      </c>
      <c r="F4468" s="3">
        <v>1.0</v>
      </c>
      <c r="G4468" s="14">
        <v>22705.0</v>
      </c>
    </row>
    <row r="4469">
      <c r="A4469" s="12">
        <f t="shared" si="1"/>
        <v>4468</v>
      </c>
      <c r="B4469" s="3">
        <v>6.0</v>
      </c>
      <c r="C4469" s="3">
        <v>2.0</v>
      </c>
      <c r="D4469" s="3">
        <v>1.0</v>
      </c>
      <c r="E4469" s="3">
        <v>1.0</v>
      </c>
      <c r="F4469" s="3">
        <v>1.0</v>
      </c>
      <c r="G4469" s="14">
        <v>22740.0</v>
      </c>
    </row>
    <row r="4470">
      <c r="A4470" s="12">
        <f t="shared" si="1"/>
        <v>4469</v>
      </c>
      <c r="B4470" s="3">
        <v>6.0</v>
      </c>
      <c r="C4470" s="3">
        <v>9.0</v>
      </c>
      <c r="D4470" s="3">
        <v>2.0</v>
      </c>
      <c r="E4470" s="3">
        <v>10.0</v>
      </c>
      <c r="F4470" s="4">
        <v>60.0</v>
      </c>
      <c r="G4470" s="14">
        <v>22703.0</v>
      </c>
    </row>
    <row r="4471">
      <c r="A4471" s="12">
        <f t="shared" si="1"/>
        <v>4470</v>
      </c>
      <c r="B4471" s="3">
        <v>6.0</v>
      </c>
      <c r="C4471" s="3">
        <v>16.0</v>
      </c>
      <c r="D4471" s="3">
        <v>1.0</v>
      </c>
      <c r="E4471" s="3">
        <v>1.0</v>
      </c>
      <c r="F4471" s="3">
        <v>1.0</v>
      </c>
      <c r="G4471" s="14">
        <v>22706.0</v>
      </c>
    </row>
    <row r="4472">
      <c r="A4472" s="12">
        <f t="shared" si="1"/>
        <v>4471</v>
      </c>
      <c r="B4472" s="3">
        <v>11.0</v>
      </c>
      <c r="C4472" s="3">
        <v>28.0</v>
      </c>
      <c r="D4472" s="3">
        <v>1.0</v>
      </c>
      <c r="E4472" s="3">
        <v>1.0</v>
      </c>
      <c r="F4472" s="3">
        <v>1.0</v>
      </c>
      <c r="G4472" s="14">
        <v>22740.0</v>
      </c>
    </row>
    <row r="4473">
      <c r="A4473" s="12">
        <f t="shared" si="1"/>
        <v>4472</v>
      </c>
      <c r="B4473" s="3">
        <v>6.0</v>
      </c>
      <c r="C4473" s="3">
        <v>79.0</v>
      </c>
      <c r="D4473" s="3">
        <v>1.0</v>
      </c>
      <c r="E4473" s="3">
        <v>1.0</v>
      </c>
      <c r="F4473" s="3">
        <v>1.0</v>
      </c>
      <c r="G4473" s="14">
        <v>22227.0</v>
      </c>
    </row>
    <row r="4474">
      <c r="A4474" s="12">
        <f t="shared" si="1"/>
        <v>4473</v>
      </c>
      <c r="B4474" s="3">
        <v>6.0</v>
      </c>
      <c r="C4474" s="3">
        <v>6.0</v>
      </c>
      <c r="D4474" s="3">
        <v>1.0</v>
      </c>
      <c r="E4474" s="3">
        <v>1.0</v>
      </c>
      <c r="F4474" s="3">
        <v>1.0</v>
      </c>
      <c r="G4474" s="14">
        <v>22710.0</v>
      </c>
    </row>
    <row r="4475">
      <c r="A4475" s="12">
        <f t="shared" si="1"/>
        <v>4474</v>
      </c>
      <c r="B4475" s="3">
        <v>6.0</v>
      </c>
      <c r="C4475" s="3">
        <v>47.0</v>
      </c>
      <c r="D4475" s="3">
        <v>12.0</v>
      </c>
      <c r="E4475" s="3">
        <v>87.0</v>
      </c>
      <c r="F4475" s="4">
        <v>3.0</v>
      </c>
      <c r="G4475" s="14">
        <v>22703.0</v>
      </c>
    </row>
    <row r="4476">
      <c r="A4476" s="12">
        <f t="shared" si="1"/>
        <v>4475</v>
      </c>
      <c r="B4476" s="3">
        <v>3.0</v>
      </c>
      <c r="C4476" s="3">
        <v>83.0</v>
      </c>
      <c r="D4476" s="3">
        <v>1.0</v>
      </c>
      <c r="E4476" s="3">
        <v>1.0</v>
      </c>
      <c r="F4476" s="3">
        <v>1.0</v>
      </c>
      <c r="G4476" s="14">
        <v>22710.0</v>
      </c>
    </row>
    <row r="4477">
      <c r="A4477" s="12">
        <f t="shared" si="1"/>
        <v>4476</v>
      </c>
      <c r="B4477" s="3">
        <v>6.0</v>
      </c>
      <c r="C4477" s="3">
        <v>10.0</v>
      </c>
      <c r="D4477" s="3">
        <v>1.0</v>
      </c>
      <c r="E4477" s="3">
        <v>1.0</v>
      </c>
      <c r="F4477" s="3">
        <v>1.0</v>
      </c>
      <c r="G4477" s="14">
        <v>22706.0</v>
      </c>
    </row>
    <row r="4478">
      <c r="A4478" s="12">
        <f t="shared" si="1"/>
        <v>4477</v>
      </c>
      <c r="B4478" s="3">
        <v>6.0</v>
      </c>
      <c r="C4478" s="3">
        <v>64.0</v>
      </c>
      <c r="D4478" s="3">
        <v>1.0</v>
      </c>
      <c r="E4478" s="3">
        <v>1.0</v>
      </c>
      <c r="F4478" s="3">
        <v>1.0</v>
      </c>
      <c r="G4478" s="14">
        <v>22713.0</v>
      </c>
    </row>
    <row r="4479">
      <c r="A4479" s="12">
        <f t="shared" si="1"/>
        <v>4478</v>
      </c>
      <c r="B4479" s="3">
        <v>6.0</v>
      </c>
      <c r="C4479" s="3">
        <v>72.0</v>
      </c>
      <c r="D4479" s="3">
        <v>1.0</v>
      </c>
      <c r="E4479" s="3">
        <v>1.0</v>
      </c>
      <c r="F4479" s="3">
        <v>1.0</v>
      </c>
      <c r="G4479" s="14">
        <v>22710.0</v>
      </c>
    </row>
    <row r="4480">
      <c r="A4480" s="12">
        <f t="shared" si="1"/>
        <v>4479</v>
      </c>
      <c r="B4480" s="3">
        <v>6.0</v>
      </c>
      <c r="C4480" s="3">
        <v>41.0</v>
      </c>
      <c r="D4480" s="3">
        <v>1.0</v>
      </c>
      <c r="E4480" s="3">
        <v>1.0</v>
      </c>
      <c r="F4480" s="3">
        <v>1.0</v>
      </c>
      <c r="G4480" s="14">
        <v>22740.0</v>
      </c>
    </row>
    <row r="4481">
      <c r="A4481" s="12">
        <f t="shared" si="1"/>
        <v>4480</v>
      </c>
      <c r="B4481" s="3">
        <v>11.0</v>
      </c>
      <c r="C4481" s="3">
        <v>32.0</v>
      </c>
      <c r="D4481" s="3">
        <v>1.0</v>
      </c>
      <c r="E4481" s="3">
        <v>1.0</v>
      </c>
      <c r="F4481" s="3">
        <v>1.0</v>
      </c>
      <c r="G4481" s="14">
        <v>22706.0</v>
      </c>
    </row>
    <row r="4482">
      <c r="A4482" s="12">
        <f t="shared" si="1"/>
        <v>4481</v>
      </c>
      <c r="B4482" s="3">
        <v>6.0</v>
      </c>
      <c r="C4482" s="3">
        <v>17.0</v>
      </c>
      <c r="D4482" s="3">
        <v>1.0</v>
      </c>
      <c r="E4482" s="3">
        <v>1.0</v>
      </c>
      <c r="F4482" s="3">
        <v>1.0</v>
      </c>
      <c r="G4482" s="14">
        <v>22706.0</v>
      </c>
    </row>
    <row r="4483">
      <c r="A4483" s="12">
        <f t="shared" si="1"/>
        <v>4482</v>
      </c>
      <c r="B4483" s="3">
        <v>3.0</v>
      </c>
      <c r="C4483" s="3">
        <v>51.0</v>
      </c>
      <c r="D4483" s="3">
        <v>1.0</v>
      </c>
      <c r="E4483" s="3">
        <v>1.0</v>
      </c>
      <c r="F4483" s="3">
        <v>1.0</v>
      </c>
      <c r="G4483" s="14">
        <v>22706.0</v>
      </c>
    </row>
    <row r="4484">
      <c r="A4484" s="12">
        <f t="shared" si="1"/>
        <v>4483</v>
      </c>
      <c r="B4484" s="3">
        <v>6.0</v>
      </c>
      <c r="C4484" s="3">
        <v>29.0</v>
      </c>
      <c r="D4484" s="3">
        <v>1.0</v>
      </c>
      <c r="E4484" s="3">
        <v>1.0</v>
      </c>
      <c r="F4484" s="3">
        <v>1.0</v>
      </c>
      <c r="G4484" s="14">
        <v>22707.0</v>
      </c>
    </row>
    <row r="4485">
      <c r="A4485" s="12">
        <f t="shared" si="1"/>
        <v>4484</v>
      </c>
      <c r="B4485" s="3">
        <v>6.0</v>
      </c>
      <c r="C4485" s="3">
        <v>15.0</v>
      </c>
      <c r="D4485" s="3">
        <v>1.0</v>
      </c>
      <c r="E4485" s="3">
        <v>1.0</v>
      </c>
      <c r="F4485" s="3">
        <v>1.0</v>
      </c>
      <c r="G4485" s="14">
        <v>22707.0</v>
      </c>
    </row>
    <row r="4486">
      <c r="A4486" s="12">
        <f t="shared" si="1"/>
        <v>4485</v>
      </c>
      <c r="B4486" s="3">
        <v>6.0</v>
      </c>
      <c r="C4486" s="3">
        <v>40.0</v>
      </c>
      <c r="D4486" s="3">
        <v>1.0</v>
      </c>
      <c r="E4486" s="3">
        <v>1.0</v>
      </c>
      <c r="F4486" s="3">
        <v>1.0</v>
      </c>
      <c r="G4486" s="14">
        <v>22703.0</v>
      </c>
    </row>
    <row r="4487">
      <c r="A4487" s="12">
        <f t="shared" si="1"/>
        <v>4486</v>
      </c>
      <c r="B4487" s="3">
        <v>3.0</v>
      </c>
      <c r="C4487" s="3">
        <v>51.0</v>
      </c>
      <c r="D4487" s="3">
        <v>1.0</v>
      </c>
      <c r="E4487" s="3">
        <v>1.0</v>
      </c>
      <c r="F4487" s="3">
        <v>1.0</v>
      </c>
      <c r="G4487" s="14">
        <v>22706.0</v>
      </c>
    </row>
    <row r="4488">
      <c r="A4488" s="12">
        <f t="shared" si="1"/>
        <v>4487</v>
      </c>
      <c r="B4488" s="3">
        <v>6.0</v>
      </c>
      <c r="C4488" s="3">
        <v>6.0</v>
      </c>
      <c r="D4488" s="3">
        <v>1.0</v>
      </c>
      <c r="E4488" s="3">
        <v>1.0</v>
      </c>
      <c r="F4488" s="3">
        <v>1.0</v>
      </c>
      <c r="G4488" s="14">
        <v>22706.0</v>
      </c>
    </row>
    <row r="4489">
      <c r="A4489" s="12">
        <f t="shared" si="1"/>
        <v>4488</v>
      </c>
      <c r="B4489" s="3">
        <v>6.0</v>
      </c>
      <c r="C4489" s="3">
        <v>26.0</v>
      </c>
      <c r="D4489" s="3">
        <v>1.0</v>
      </c>
      <c r="E4489" s="3">
        <v>1.0</v>
      </c>
      <c r="F4489" s="3">
        <v>1.0</v>
      </c>
      <c r="G4489" s="14">
        <v>22744.0</v>
      </c>
    </row>
    <row r="4490">
      <c r="A4490" s="12">
        <f t="shared" si="1"/>
        <v>4489</v>
      </c>
      <c r="B4490" s="3">
        <v>11.0</v>
      </c>
      <c r="C4490" s="3">
        <v>28.0</v>
      </c>
      <c r="D4490" s="3">
        <v>1.0</v>
      </c>
      <c r="E4490" s="3">
        <v>1.0</v>
      </c>
      <c r="F4490" s="3">
        <v>1.0</v>
      </c>
      <c r="G4490" s="14">
        <v>22740.0</v>
      </c>
    </row>
    <row r="4491">
      <c r="A4491" s="12">
        <f t="shared" si="1"/>
        <v>4490</v>
      </c>
      <c r="B4491" s="3">
        <v>6.0</v>
      </c>
      <c r="C4491" s="3">
        <v>10.0</v>
      </c>
      <c r="D4491" s="3">
        <v>1.0</v>
      </c>
      <c r="E4491" s="3">
        <v>1.0</v>
      </c>
      <c r="F4491" s="3">
        <v>1.0</v>
      </c>
      <c r="G4491" s="14">
        <v>22706.0</v>
      </c>
    </row>
    <row r="4492">
      <c r="A4492" s="12">
        <f t="shared" si="1"/>
        <v>4491</v>
      </c>
      <c r="B4492" s="3">
        <v>6.0</v>
      </c>
      <c r="C4492" s="3">
        <v>27.0</v>
      </c>
      <c r="D4492" s="3">
        <v>1.0</v>
      </c>
      <c r="E4492" s="3">
        <v>1.0</v>
      </c>
      <c r="F4492" s="3">
        <v>1.0</v>
      </c>
      <c r="G4492" s="14">
        <v>22706.0</v>
      </c>
    </row>
    <row r="4493">
      <c r="A4493" s="12">
        <f t="shared" si="1"/>
        <v>4492</v>
      </c>
      <c r="B4493" s="3">
        <v>11.0</v>
      </c>
      <c r="C4493" s="3">
        <v>32.0</v>
      </c>
      <c r="D4493" s="3">
        <v>1.0</v>
      </c>
      <c r="E4493" s="3">
        <v>1.0</v>
      </c>
      <c r="F4493" s="3">
        <v>1.0</v>
      </c>
      <c r="G4493" s="14">
        <v>22706.0</v>
      </c>
    </row>
    <row r="4494">
      <c r="A4494" s="12">
        <f t="shared" si="1"/>
        <v>4493</v>
      </c>
      <c r="B4494" s="3">
        <v>6.0</v>
      </c>
      <c r="C4494" s="3">
        <v>1.0</v>
      </c>
      <c r="D4494" s="3">
        <v>1.0</v>
      </c>
      <c r="E4494" s="3">
        <v>1.0</v>
      </c>
      <c r="F4494" s="3">
        <v>1.0</v>
      </c>
      <c r="G4494" s="1">
        <v>0.0</v>
      </c>
    </row>
    <row r="4495">
      <c r="A4495" s="12">
        <f t="shared" si="1"/>
        <v>4494</v>
      </c>
      <c r="B4495" s="3">
        <v>6.0</v>
      </c>
      <c r="C4495" s="3">
        <v>6.0</v>
      </c>
      <c r="D4495" s="3">
        <v>1.0</v>
      </c>
      <c r="E4495" s="3">
        <v>1.0</v>
      </c>
      <c r="F4495" s="3">
        <v>1.0</v>
      </c>
      <c r="G4495" s="14">
        <v>22707.0</v>
      </c>
    </row>
    <row r="4496">
      <c r="A4496" s="12">
        <f t="shared" si="1"/>
        <v>4495</v>
      </c>
      <c r="B4496" s="3">
        <v>6.0</v>
      </c>
      <c r="C4496" s="3">
        <v>27.0</v>
      </c>
      <c r="D4496" s="3">
        <v>1.0</v>
      </c>
      <c r="E4496" s="3">
        <v>1.0</v>
      </c>
      <c r="F4496" s="3">
        <v>1.0</v>
      </c>
      <c r="G4496" s="14">
        <v>22705.0</v>
      </c>
    </row>
    <row r="4497">
      <c r="A4497" s="12">
        <f t="shared" si="1"/>
        <v>4496</v>
      </c>
      <c r="B4497" s="3">
        <v>6.0</v>
      </c>
      <c r="C4497" s="3">
        <v>7.0</v>
      </c>
      <c r="D4497" s="3">
        <v>1.0</v>
      </c>
      <c r="E4497" s="3">
        <v>1.0</v>
      </c>
      <c r="F4497" s="3">
        <v>1.0</v>
      </c>
      <c r="G4497" s="14">
        <v>22704.0</v>
      </c>
    </row>
    <row r="4498">
      <c r="A4498" s="12">
        <f t="shared" si="1"/>
        <v>4497</v>
      </c>
      <c r="B4498" s="3">
        <v>6.0</v>
      </c>
      <c r="C4498" s="3">
        <v>6.0</v>
      </c>
      <c r="D4498" s="3">
        <v>1.0</v>
      </c>
      <c r="E4498" s="3">
        <v>1.0</v>
      </c>
      <c r="F4498" s="3">
        <v>1.0</v>
      </c>
      <c r="G4498" s="14">
        <v>22707.0</v>
      </c>
    </row>
    <row r="4499">
      <c r="A4499" s="12">
        <f t="shared" si="1"/>
        <v>4498</v>
      </c>
      <c r="B4499" s="3">
        <v>6.0</v>
      </c>
      <c r="C4499" s="3">
        <v>2.0</v>
      </c>
      <c r="D4499" s="3">
        <v>1.0</v>
      </c>
      <c r="E4499" s="3">
        <v>1.0</v>
      </c>
      <c r="F4499" s="3">
        <v>1.0</v>
      </c>
      <c r="G4499" s="1">
        <v>0.0</v>
      </c>
    </row>
    <row r="4500">
      <c r="A4500" s="12">
        <f t="shared" si="1"/>
        <v>4499</v>
      </c>
      <c r="B4500" s="3">
        <v>6.0</v>
      </c>
      <c r="C4500" s="3">
        <v>16.0</v>
      </c>
      <c r="D4500" s="3">
        <v>1.0</v>
      </c>
      <c r="E4500" s="3">
        <v>1.0</v>
      </c>
      <c r="F4500" s="3">
        <v>1.0</v>
      </c>
      <c r="G4500" s="14">
        <v>22706.0</v>
      </c>
    </row>
    <row r="4501">
      <c r="A4501" s="12">
        <f t="shared" si="1"/>
        <v>4500</v>
      </c>
      <c r="B4501" s="3">
        <v>6.0</v>
      </c>
      <c r="C4501" s="3">
        <v>6.0</v>
      </c>
      <c r="D4501" s="3">
        <v>1.0</v>
      </c>
      <c r="E4501" s="3">
        <v>1.0</v>
      </c>
      <c r="F4501" s="3">
        <v>1.0</v>
      </c>
      <c r="G4501" s="14">
        <v>22710.0</v>
      </c>
    </row>
    <row r="4502">
      <c r="A4502" s="12">
        <f t="shared" si="1"/>
        <v>4501</v>
      </c>
      <c r="B4502" s="3">
        <v>6.0</v>
      </c>
      <c r="C4502" s="3">
        <v>48.0</v>
      </c>
      <c r="D4502" s="3">
        <v>1.0</v>
      </c>
      <c r="E4502" s="3">
        <v>1.0</v>
      </c>
      <c r="F4502" s="3">
        <v>1.0</v>
      </c>
      <c r="G4502" s="14">
        <v>22703.0</v>
      </c>
    </row>
    <row r="4503">
      <c r="A4503" s="12">
        <f t="shared" si="1"/>
        <v>4502</v>
      </c>
      <c r="B4503" s="3">
        <v>3.0</v>
      </c>
      <c r="C4503" s="3">
        <v>59.0</v>
      </c>
      <c r="D4503" s="3">
        <v>1.0</v>
      </c>
      <c r="E4503" s="3">
        <v>1.0</v>
      </c>
      <c r="F4503" s="3">
        <v>1.0</v>
      </c>
      <c r="G4503" s="14">
        <v>22706.0</v>
      </c>
    </row>
    <row r="4504">
      <c r="A4504" s="12">
        <f t="shared" si="1"/>
        <v>4503</v>
      </c>
      <c r="B4504" s="3">
        <v>6.0</v>
      </c>
      <c r="C4504" s="3">
        <v>41.0</v>
      </c>
      <c r="D4504" s="3">
        <v>1.0</v>
      </c>
      <c r="E4504" s="3">
        <v>1.0</v>
      </c>
      <c r="F4504" s="3">
        <v>1.0</v>
      </c>
      <c r="G4504" s="14">
        <v>22712.0</v>
      </c>
    </row>
    <row r="4505">
      <c r="A4505" s="12">
        <f t="shared" si="1"/>
        <v>4504</v>
      </c>
      <c r="B4505" s="3">
        <v>6.0</v>
      </c>
      <c r="C4505" s="3">
        <v>6.0</v>
      </c>
      <c r="D4505" s="3">
        <v>1.0</v>
      </c>
      <c r="E4505" s="3">
        <v>1.0</v>
      </c>
      <c r="F4505" s="3">
        <v>1.0</v>
      </c>
      <c r="G4505" s="14">
        <v>22707.0</v>
      </c>
    </row>
    <row r="4506">
      <c r="A4506" s="12">
        <f t="shared" si="1"/>
        <v>4505</v>
      </c>
      <c r="B4506" s="3">
        <v>6.0</v>
      </c>
      <c r="C4506" s="3">
        <v>6.0</v>
      </c>
      <c r="D4506" s="3">
        <v>1.0</v>
      </c>
      <c r="E4506" s="3">
        <v>1.0</v>
      </c>
      <c r="F4506" s="3">
        <v>1.0</v>
      </c>
      <c r="G4506" s="14">
        <v>22707.0</v>
      </c>
    </row>
    <row r="4507">
      <c r="A4507" s="12">
        <f t="shared" si="1"/>
        <v>4506</v>
      </c>
      <c r="B4507" s="3">
        <v>3.0</v>
      </c>
      <c r="C4507" s="3">
        <v>144.0</v>
      </c>
      <c r="D4507" s="3">
        <v>1.0</v>
      </c>
      <c r="E4507" s="3">
        <v>1.0</v>
      </c>
      <c r="F4507" s="3">
        <v>1.0</v>
      </c>
      <c r="G4507" s="14">
        <v>22703.0</v>
      </c>
    </row>
    <row r="4508">
      <c r="A4508" s="12">
        <f t="shared" si="1"/>
        <v>4507</v>
      </c>
      <c r="B4508" s="3">
        <v>6.0</v>
      </c>
      <c r="C4508" s="3">
        <v>54.0</v>
      </c>
      <c r="D4508" s="3">
        <v>1.0</v>
      </c>
      <c r="E4508" s="3">
        <v>1.0</v>
      </c>
      <c r="F4508" s="3">
        <v>1.0</v>
      </c>
      <c r="G4508" s="14">
        <v>22710.0</v>
      </c>
    </row>
    <row r="4509">
      <c r="A4509" s="12">
        <f t="shared" si="1"/>
        <v>4508</v>
      </c>
      <c r="B4509" s="3">
        <v>3.0</v>
      </c>
      <c r="C4509" s="3">
        <v>184.0</v>
      </c>
      <c r="D4509" s="3">
        <v>1.0</v>
      </c>
      <c r="E4509" s="3">
        <v>1.0</v>
      </c>
      <c r="F4509" s="3">
        <v>1.0</v>
      </c>
      <c r="G4509" s="14">
        <v>22740.0</v>
      </c>
    </row>
    <row r="4510">
      <c r="A4510" s="12">
        <f t="shared" si="1"/>
        <v>4509</v>
      </c>
      <c r="B4510" s="3">
        <v>6.0</v>
      </c>
      <c r="C4510" s="3">
        <v>47.0</v>
      </c>
      <c r="D4510" s="3">
        <v>1.0</v>
      </c>
      <c r="E4510" s="3">
        <v>1.0</v>
      </c>
      <c r="F4510" s="3">
        <v>1.0</v>
      </c>
      <c r="G4510" s="14">
        <v>22700.0</v>
      </c>
    </row>
    <row r="4511">
      <c r="A4511" s="12">
        <f t="shared" si="1"/>
        <v>4510</v>
      </c>
      <c r="B4511" s="3">
        <v>6.0</v>
      </c>
      <c r="C4511" s="3">
        <v>16.0</v>
      </c>
      <c r="D4511" s="3">
        <v>1.0</v>
      </c>
      <c r="E4511" s="3">
        <v>1.0</v>
      </c>
      <c r="F4511" s="3">
        <v>1.0</v>
      </c>
      <c r="G4511" s="14">
        <v>22706.0</v>
      </c>
    </row>
    <row r="4512">
      <c r="A4512" s="12">
        <f t="shared" si="1"/>
        <v>4511</v>
      </c>
      <c r="B4512" s="3">
        <v>6.0</v>
      </c>
      <c r="C4512" s="3">
        <v>16.0</v>
      </c>
      <c r="D4512" s="3">
        <v>1.0</v>
      </c>
      <c r="E4512" s="3">
        <v>1.0</v>
      </c>
      <c r="F4512" s="3">
        <v>1.0</v>
      </c>
      <c r="G4512" s="14">
        <v>22706.0</v>
      </c>
    </row>
    <row r="4513">
      <c r="A4513" s="12">
        <f t="shared" si="1"/>
        <v>4512</v>
      </c>
      <c r="B4513" s="3">
        <v>6.0</v>
      </c>
      <c r="C4513" s="3">
        <v>238.0</v>
      </c>
      <c r="D4513" s="3">
        <v>1.0</v>
      </c>
      <c r="E4513" s="3">
        <v>1.0</v>
      </c>
      <c r="F4513" s="3">
        <v>1.0</v>
      </c>
      <c r="G4513" s="14">
        <v>22707.0</v>
      </c>
    </row>
    <row r="4514">
      <c r="A4514" s="12">
        <f t="shared" si="1"/>
        <v>4513</v>
      </c>
      <c r="B4514" s="3">
        <v>6.0</v>
      </c>
      <c r="C4514" s="3">
        <v>2.0</v>
      </c>
      <c r="D4514" s="3">
        <v>1.0</v>
      </c>
      <c r="E4514" s="3">
        <v>1.0</v>
      </c>
      <c r="F4514" s="3">
        <v>1.0</v>
      </c>
      <c r="G4514" s="14">
        <v>22740.0</v>
      </c>
    </row>
    <row r="4515">
      <c r="A4515" s="12">
        <f t="shared" si="1"/>
        <v>4514</v>
      </c>
      <c r="B4515" s="3">
        <v>6.0</v>
      </c>
      <c r="C4515" s="3">
        <v>2.0</v>
      </c>
      <c r="D4515" s="3">
        <v>1.0</v>
      </c>
      <c r="E4515" s="3">
        <v>1.0</v>
      </c>
      <c r="F4515" s="3">
        <v>1.0</v>
      </c>
      <c r="G4515" s="14">
        <v>22740.0</v>
      </c>
    </row>
    <row r="4516">
      <c r="A4516" s="12">
        <f t="shared" si="1"/>
        <v>4515</v>
      </c>
      <c r="B4516" s="3">
        <v>6.0</v>
      </c>
      <c r="C4516" s="3">
        <v>2.0</v>
      </c>
      <c r="D4516" s="3">
        <v>1.0</v>
      </c>
      <c r="E4516" s="3">
        <v>1.0</v>
      </c>
      <c r="F4516" s="3">
        <v>1.0</v>
      </c>
      <c r="G4516" s="14">
        <v>22740.0</v>
      </c>
    </row>
    <row r="4517">
      <c r="A4517" s="12">
        <f t="shared" si="1"/>
        <v>4516</v>
      </c>
      <c r="B4517" s="3">
        <v>3.0</v>
      </c>
      <c r="C4517" s="3">
        <v>320.0</v>
      </c>
      <c r="D4517" s="3">
        <v>1.0</v>
      </c>
      <c r="E4517" s="3">
        <v>1.0</v>
      </c>
      <c r="F4517" s="3">
        <v>1.0</v>
      </c>
      <c r="G4517" s="14">
        <v>22740.0</v>
      </c>
    </row>
    <row r="4518">
      <c r="A4518" s="12">
        <f t="shared" si="1"/>
        <v>4517</v>
      </c>
      <c r="B4518" s="3">
        <v>6.0</v>
      </c>
      <c r="C4518" s="3">
        <v>47.0</v>
      </c>
      <c r="D4518" s="3">
        <v>1.0</v>
      </c>
      <c r="E4518" s="3">
        <v>1.0</v>
      </c>
      <c r="F4518" s="3">
        <v>1.0</v>
      </c>
      <c r="G4518" s="14">
        <v>22700.0</v>
      </c>
    </row>
    <row r="4519">
      <c r="A4519" s="12">
        <f t="shared" si="1"/>
        <v>4518</v>
      </c>
      <c r="B4519" s="3">
        <v>6.0</v>
      </c>
      <c r="C4519" s="3">
        <v>2.0</v>
      </c>
      <c r="D4519" s="3">
        <v>1.0</v>
      </c>
      <c r="E4519" s="3">
        <v>1.0</v>
      </c>
      <c r="F4519" s="3">
        <v>1.0</v>
      </c>
      <c r="G4519" s="14">
        <v>22740.0</v>
      </c>
    </row>
    <row r="4520">
      <c r="A4520" s="12">
        <f t="shared" si="1"/>
        <v>4519</v>
      </c>
      <c r="B4520" s="3">
        <v>6.0</v>
      </c>
      <c r="C4520" s="3">
        <v>2.0</v>
      </c>
      <c r="D4520" s="3">
        <v>1.0</v>
      </c>
      <c r="E4520" s="3">
        <v>1.0</v>
      </c>
      <c r="F4520" s="3">
        <v>1.0</v>
      </c>
      <c r="G4520" s="14">
        <v>22740.0</v>
      </c>
    </row>
    <row r="4521">
      <c r="A4521" s="12">
        <f t="shared" si="1"/>
        <v>4520</v>
      </c>
      <c r="B4521" s="3">
        <v>6.0</v>
      </c>
      <c r="C4521" s="3">
        <v>9.0</v>
      </c>
      <c r="D4521" s="3">
        <v>2.0</v>
      </c>
      <c r="E4521" s="3">
        <v>31.0</v>
      </c>
      <c r="F4521" s="4">
        <v>3.0</v>
      </c>
      <c r="G4521" s="14">
        <v>22703.0</v>
      </c>
    </row>
    <row r="4522">
      <c r="A4522" s="12">
        <f t="shared" si="1"/>
        <v>4521</v>
      </c>
      <c r="B4522" s="3">
        <v>11.0</v>
      </c>
      <c r="C4522" s="3">
        <v>28.0</v>
      </c>
      <c r="D4522" s="3">
        <v>1.0</v>
      </c>
      <c r="E4522" s="3">
        <v>1.0</v>
      </c>
      <c r="F4522" s="3">
        <v>1.0</v>
      </c>
      <c r="G4522" s="14">
        <v>22740.0</v>
      </c>
    </row>
    <row r="4523">
      <c r="A4523" s="12">
        <f t="shared" si="1"/>
        <v>4522</v>
      </c>
      <c r="B4523" s="3">
        <v>6.0</v>
      </c>
      <c r="C4523" s="3">
        <v>2.0</v>
      </c>
      <c r="D4523" s="3">
        <v>1.0</v>
      </c>
      <c r="E4523" s="3">
        <v>1.0</v>
      </c>
      <c r="F4523" s="3">
        <v>1.0</v>
      </c>
      <c r="G4523" s="14">
        <v>22740.0</v>
      </c>
    </row>
    <row r="4524">
      <c r="A4524" s="12">
        <f t="shared" si="1"/>
        <v>4523</v>
      </c>
      <c r="B4524" s="3">
        <v>6.0</v>
      </c>
      <c r="C4524" s="3">
        <v>2.0</v>
      </c>
      <c r="D4524" s="3">
        <v>1.0</v>
      </c>
      <c r="E4524" s="3">
        <v>1.0</v>
      </c>
      <c r="F4524" s="3">
        <v>1.0</v>
      </c>
      <c r="G4524" s="1">
        <v>0.0</v>
      </c>
    </row>
    <row r="4525">
      <c r="A4525" s="12">
        <f t="shared" si="1"/>
        <v>4524</v>
      </c>
      <c r="B4525" s="3">
        <v>6.0</v>
      </c>
      <c r="C4525" s="3">
        <v>2.0</v>
      </c>
      <c r="D4525" s="3">
        <v>1.0</v>
      </c>
      <c r="E4525" s="3">
        <v>1.0</v>
      </c>
      <c r="F4525" s="3">
        <v>1.0</v>
      </c>
      <c r="G4525" s="14">
        <v>22740.0</v>
      </c>
    </row>
    <row r="4526">
      <c r="A4526" s="12">
        <f t="shared" si="1"/>
        <v>4525</v>
      </c>
      <c r="B4526" s="3">
        <v>3.0</v>
      </c>
      <c r="C4526" s="3">
        <v>49.0</v>
      </c>
      <c r="D4526" s="3">
        <v>1.0</v>
      </c>
      <c r="E4526" s="3">
        <v>1.0</v>
      </c>
      <c r="F4526" s="3">
        <v>1.0</v>
      </c>
      <c r="G4526" s="14">
        <v>22703.0</v>
      </c>
    </row>
    <row r="4527">
      <c r="A4527" s="12">
        <f t="shared" si="1"/>
        <v>4526</v>
      </c>
      <c r="B4527" s="3">
        <v>6.0</v>
      </c>
      <c r="C4527" s="3">
        <v>64.0</v>
      </c>
      <c r="D4527" s="3">
        <v>1.0</v>
      </c>
      <c r="E4527" s="3">
        <v>1.0</v>
      </c>
      <c r="F4527" s="3">
        <v>1.0</v>
      </c>
      <c r="G4527" s="14">
        <v>22713.0</v>
      </c>
    </row>
    <row r="4528">
      <c r="A4528" s="12">
        <f t="shared" si="1"/>
        <v>4527</v>
      </c>
      <c r="B4528" s="3">
        <v>3.0</v>
      </c>
      <c r="C4528" s="3">
        <v>321.0</v>
      </c>
      <c r="D4528" s="3">
        <v>1.0</v>
      </c>
      <c r="E4528" s="3">
        <v>1.0</v>
      </c>
      <c r="F4528" s="3">
        <v>1.0</v>
      </c>
      <c r="G4528" s="14">
        <v>22710.0</v>
      </c>
    </row>
    <row r="4529">
      <c r="A4529" s="12">
        <f t="shared" si="1"/>
        <v>4528</v>
      </c>
      <c r="B4529" s="3">
        <v>6.0</v>
      </c>
      <c r="C4529" s="3">
        <v>47.0</v>
      </c>
      <c r="D4529" s="3">
        <v>1.0</v>
      </c>
      <c r="E4529" s="3">
        <v>1.0</v>
      </c>
      <c r="F4529" s="3">
        <v>1.0</v>
      </c>
      <c r="G4529" s="14">
        <v>22703.0</v>
      </c>
    </row>
    <row r="4530">
      <c r="A4530" s="12">
        <f t="shared" si="1"/>
        <v>4529</v>
      </c>
      <c r="B4530" s="3">
        <v>3.0</v>
      </c>
      <c r="C4530" s="3">
        <v>322.0</v>
      </c>
      <c r="D4530" s="3">
        <v>1.0</v>
      </c>
      <c r="E4530" s="3">
        <v>1.0</v>
      </c>
      <c r="F4530" s="3">
        <v>1.0</v>
      </c>
      <c r="G4530" s="14">
        <v>22746.0</v>
      </c>
    </row>
    <row r="4531">
      <c r="A4531" s="12">
        <f t="shared" si="1"/>
        <v>4530</v>
      </c>
      <c r="B4531" s="3">
        <v>6.0</v>
      </c>
      <c r="C4531" s="3">
        <v>47.0</v>
      </c>
      <c r="D4531" s="3">
        <v>1.0</v>
      </c>
      <c r="E4531" s="3">
        <v>1.0</v>
      </c>
      <c r="F4531" s="3">
        <v>1.0</v>
      </c>
      <c r="G4531" s="14">
        <v>22700.0</v>
      </c>
    </row>
    <row r="4532">
      <c r="A4532" s="12">
        <f t="shared" si="1"/>
        <v>4531</v>
      </c>
      <c r="B4532" s="3">
        <v>24.0</v>
      </c>
      <c r="C4532" s="3">
        <v>323.0</v>
      </c>
      <c r="D4532" s="3">
        <v>1.0</v>
      </c>
      <c r="E4532" s="3">
        <v>1.0</v>
      </c>
      <c r="F4532" s="3">
        <v>1.0</v>
      </c>
      <c r="G4532" s="14">
        <v>22740.0</v>
      </c>
    </row>
    <row r="4533">
      <c r="A4533" s="12">
        <f t="shared" si="1"/>
        <v>4532</v>
      </c>
      <c r="B4533" s="3">
        <v>11.0</v>
      </c>
      <c r="C4533" s="3">
        <v>28.0</v>
      </c>
      <c r="D4533" s="3">
        <v>1.0</v>
      </c>
      <c r="E4533" s="3">
        <v>1.0</v>
      </c>
      <c r="F4533" s="3">
        <v>1.0</v>
      </c>
      <c r="G4533" s="14">
        <v>22740.0</v>
      </c>
    </row>
    <row r="4534">
      <c r="A4534" s="12">
        <f t="shared" si="1"/>
        <v>4533</v>
      </c>
      <c r="B4534" s="3">
        <v>6.0</v>
      </c>
      <c r="C4534" s="3">
        <v>46.0</v>
      </c>
      <c r="D4534" s="3">
        <v>2.0</v>
      </c>
      <c r="E4534" s="3">
        <v>4.0</v>
      </c>
      <c r="F4534" s="4">
        <v>86.0</v>
      </c>
      <c r="G4534" s="14">
        <v>22704.0</v>
      </c>
    </row>
    <row r="4535">
      <c r="A4535" s="12">
        <f t="shared" si="1"/>
        <v>4534</v>
      </c>
      <c r="B4535" s="3">
        <v>6.0</v>
      </c>
      <c r="C4535" s="3">
        <v>56.0</v>
      </c>
      <c r="D4535" s="3">
        <v>1.0</v>
      </c>
      <c r="E4535" s="3">
        <v>1.0</v>
      </c>
      <c r="F4535" s="3">
        <v>1.0</v>
      </c>
      <c r="G4535" s="14">
        <v>22710.0</v>
      </c>
    </row>
    <row r="4536">
      <c r="A4536" s="12">
        <f t="shared" si="1"/>
        <v>4535</v>
      </c>
      <c r="B4536" s="3">
        <v>6.0</v>
      </c>
      <c r="C4536" s="3">
        <v>47.0</v>
      </c>
      <c r="D4536" s="3">
        <v>1.0</v>
      </c>
      <c r="E4536" s="3">
        <v>1.0</v>
      </c>
      <c r="F4536" s="3">
        <v>1.0</v>
      </c>
      <c r="G4536" s="14">
        <v>22703.0</v>
      </c>
    </row>
    <row r="4537">
      <c r="A4537" s="12">
        <f t="shared" si="1"/>
        <v>4536</v>
      </c>
      <c r="B4537" s="3">
        <v>6.0</v>
      </c>
      <c r="C4537" s="3">
        <v>46.0</v>
      </c>
      <c r="D4537" s="3">
        <v>1.0</v>
      </c>
      <c r="E4537" s="3">
        <v>1.0</v>
      </c>
      <c r="F4537" s="3">
        <v>1.0</v>
      </c>
      <c r="G4537" s="14">
        <v>22704.0</v>
      </c>
    </row>
    <row r="4538">
      <c r="A4538" s="12">
        <f t="shared" si="1"/>
        <v>4537</v>
      </c>
      <c r="B4538" s="3">
        <v>2.0</v>
      </c>
      <c r="C4538" s="3">
        <v>1.0</v>
      </c>
      <c r="D4538" s="3">
        <v>1.0</v>
      </c>
      <c r="E4538" s="3">
        <v>1.0</v>
      </c>
      <c r="F4538" s="3">
        <v>1.0</v>
      </c>
      <c r="G4538" s="14">
        <v>22710.0</v>
      </c>
    </row>
    <row r="4539">
      <c r="A4539" s="12">
        <f t="shared" si="1"/>
        <v>4538</v>
      </c>
      <c r="B4539" s="3">
        <v>6.0</v>
      </c>
      <c r="C4539" s="3">
        <v>72.0</v>
      </c>
      <c r="D4539" s="3">
        <v>1.0</v>
      </c>
      <c r="E4539" s="3">
        <v>1.0</v>
      </c>
      <c r="F4539" s="3">
        <v>1.0</v>
      </c>
      <c r="G4539" s="14">
        <v>22710.0</v>
      </c>
    </row>
    <row r="4540">
      <c r="A4540" s="12">
        <f t="shared" si="1"/>
        <v>4539</v>
      </c>
      <c r="B4540" s="3">
        <v>6.0</v>
      </c>
      <c r="C4540" s="3">
        <v>167.0</v>
      </c>
      <c r="D4540" s="3">
        <v>1.0</v>
      </c>
      <c r="E4540" s="3">
        <v>1.0</v>
      </c>
      <c r="F4540" s="3">
        <v>1.0</v>
      </c>
      <c r="G4540" s="1">
        <v>0.0</v>
      </c>
    </row>
    <row r="4541">
      <c r="A4541" s="12">
        <f t="shared" si="1"/>
        <v>4540</v>
      </c>
      <c r="B4541" s="3">
        <v>6.0</v>
      </c>
      <c r="C4541" s="3">
        <v>9.0</v>
      </c>
      <c r="D4541" s="3">
        <v>8.0</v>
      </c>
      <c r="E4541" s="3">
        <v>44.0</v>
      </c>
      <c r="F4541" s="4">
        <v>6.0</v>
      </c>
      <c r="G4541" s="14">
        <v>22703.0</v>
      </c>
    </row>
    <row r="4542">
      <c r="A4542" s="12">
        <f t="shared" si="1"/>
        <v>4541</v>
      </c>
      <c r="B4542" s="3">
        <v>6.0</v>
      </c>
      <c r="C4542" s="3">
        <v>203.0</v>
      </c>
      <c r="D4542" s="3">
        <v>1.0</v>
      </c>
      <c r="E4542" s="3">
        <v>1.0</v>
      </c>
      <c r="F4542" s="3">
        <v>1.0</v>
      </c>
      <c r="G4542" s="14">
        <v>22746.0</v>
      </c>
    </row>
    <row r="4543">
      <c r="A4543" s="12">
        <f t="shared" si="1"/>
        <v>4542</v>
      </c>
      <c r="B4543" s="3">
        <v>6.0</v>
      </c>
      <c r="C4543" s="3">
        <v>37.0</v>
      </c>
      <c r="D4543" s="3">
        <v>1.0</v>
      </c>
      <c r="E4543" s="3">
        <v>1.0</v>
      </c>
      <c r="F4543" s="3">
        <v>1.0</v>
      </c>
      <c r="G4543" s="14">
        <v>22710.0</v>
      </c>
    </row>
    <row r="4544">
      <c r="A4544" s="12">
        <f t="shared" si="1"/>
        <v>4543</v>
      </c>
      <c r="B4544" s="3">
        <v>6.0</v>
      </c>
      <c r="C4544" s="3">
        <v>6.0</v>
      </c>
      <c r="D4544" s="3">
        <v>1.0</v>
      </c>
      <c r="E4544" s="3">
        <v>1.0</v>
      </c>
      <c r="F4544" s="3">
        <v>1.0</v>
      </c>
      <c r="G4544" s="14">
        <v>22707.0</v>
      </c>
    </row>
    <row r="4545">
      <c r="A4545" s="12">
        <f t="shared" si="1"/>
        <v>4544</v>
      </c>
      <c r="B4545" s="3">
        <v>6.0</v>
      </c>
      <c r="C4545" s="3">
        <v>2.0</v>
      </c>
      <c r="D4545" s="3">
        <v>1.0</v>
      </c>
      <c r="E4545" s="3">
        <v>1.0</v>
      </c>
      <c r="F4545" s="3">
        <v>1.0</v>
      </c>
      <c r="G4545" s="14">
        <v>22740.0</v>
      </c>
    </row>
    <row r="4546">
      <c r="A4546" s="12">
        <f t="shared" si="1"/>
        <v>4545</v>
      </c>
      <c r="B4546" s="3">
        <v>6.0</v>
      </c>
      <c r="C4546" s="3">
        <v>47.0</v>
      </c>
      <c r="D4546" s="3">
        <v>1.0</v>
      </c>
      <c r="E4546" s="3">
        <v>1.0</v>
      </c>
      <c r="F4546" s="3">
        <v>1.0</v>
      </c>
      <c r="G4546" s="14">
        <v>22700.0</v>
      </c>
    </row>
    <row r="4547">
      <c r="A4547" s="12">
        <f t="shared" si="1"/>
        <v>4546</v>
      </c>
      <c r="B4547" s="3">
        <v>6.0</v>
      </c>
      <c r="C4547" s="3">
        <v>203.0</v>
      </c>
      <c r="D4547" s="3">
        <v>1.0</v>
      </c>
      <c r="E4547" s="3">
        <v>1.0</v>
      </c>
      <c r="F4547" s="3">
        <v>1.0</v>
      </c>
      <c r="G4547" s="14">
        <v>22746.0</v>
      </c>
    </row>
    <row r="4548">
      <c r="A4548" s="12">
        <f t="shared" si="1"/>
        <v>4547</v>
      </c>
      <c r="B4548" s="3">
        <v>6.0</v>
      </c>
      <c r="C4548" s="3">
        <v>36.0</v>
      </c>
      <c r="D4548" s="3">
        <v>2.0</v>
      </c>
      <c r="E4548" s="3">
        <v>13.0</v>
      </c>
      <c r="F4548" s="3">
        <v>146.0</v>
      </c>
      <c r="G4548" s="14">
        <v>22703.0</v>
      </c>
    </row>
    <row r="4549">
      <c r="A4549" s="12">
        <f t="shared" si="1"/>
        <v>4548</v>
      </c>
      <c r="B4549" s="3">
        <v>2.0</v>
      </c>
      <c r="C4549" s="3">
        <v>1.0</v>
      </c>
      <c r="D4549" s="3">
        <v>1.0</v>
      </c>
      <c r="E4549" s="3">
        <v>1.0</v>
      </c>
      <c r="F4549" s="3">
        <v>1.0</v>
      </c>
      <c r="G4549" s="14">
        <v>22710.0</v>
      </c>
    </row>
    <row r="4550">
      <c r="A4550" s="12">
        <f t="shared" si="1"/>
        <v>4549</v>
      </c>
      <c r="B4550" s="3">
        <v>6.0</v>
      </c>
      <c r="C4550" s="3">
        <v>2.0</v>
      </c>
      <c r="D4550" s="3">
        <v>1.0</v>
      </c>
      <c r="E4550" s="3">
        <v>1.0</v>
      </c>
      <c r="F4550" s="3">
        <v>1.0</v>
      </c>
      <c r="G4550" s="14">
        <v>22740.0</v>
      </c>
    </row>
    <row r="4551">
      <c r="A4551" s="12">
        <f t="shared" si="1"/>
        <v>4550</v>
      </c>
      <c r="B4551" s="3">
        <v>6.0</v>
      </c>
      <c r="C4551" s="3">
        <v>56.0</v>
      </c>
      <c r="D4551" s="3">
        <v>1.0</v>
      </c>
      <c r="E4551" s="3">
        <v>1.0</v>
      </c>
      <c r="F4551" s="3">
        <v>1.0</v>
      </c>
      <c r="G4551" s="14">
        <v>22710.0</v>
      </c>
    </row>
    <row r="4552">
      <c r="A4552" s="12">
        <f t="shared" si="1"/>
        <v>4551</v>
      </c>
      <c r="B4552" s="3">
        <v>6.0</v>
      </c>
      <c r="C4552" s="3">
        <v>20.0</v>
      </c>
      <c r="D4552" s="3">
        <v>1.0</v>
      </c>
      <c r="E4552" s="3">
        <v>1.0</v>
      </c>
      <c r="F4552" s="3">
        <v>1.0</v>
      </c>
      <c r="G4552" s="14">
        <v>22710.0</v>
      </c>
    </row>
    <row r="4553">
      <c r="A4553" s="12">
        <f t="shared" si="1"/>
        <v>4552</v>
      </c>
      <c r="B4553" s="3">
        <v>6.0</v>
      </c>
      <c r="C4553" s="3">
        <v>48.0</v>
      </c>
      <c r="D4553" s="3">
        <v>1.0</v>
      </c>
      <c r="E4553" s="3">
        <v>1.0</v>
      </c>
      <c r="F4553" s="3">
        <v>1.0</v>
      </c>
      <c r="G4553" s="14">
        <v>22710.0</v>
      </c>
    </row>
    <row r="4554">
      <c r="A4554" s="12">
        <f t="shared" si="1"/>
        <v>4553</v>
      </c>
      <c r="B4554" s="3">
        <v>6.0</v>
      </c>
      <c r="C4554" s="3">
        <v>48.0</v>
      </c>
      <c r="D4554" s="3">
        <v>1.0</v>
      </c>
      <c r="E4554" s="3">
        <v>1.0</v>
      </c>
      <c r="F4554" s="3">
        <v>1.0</v>
      </c>
      <c r="G4554" s="14">
        <v>22703.0</v>
      </c>
    </row>
    <row r="4555">
      <c r="A4555" s="12">
        <f t="shared" si="1"/>
        <v>4554</v>
      </c>
      <c r="B4555" s="3">
        <v>10.0</v>
      </c>
      <c r="C4555" s="3">
        <v>103.0</v>
      </c>
      <c r="D4555" s="3">
        <v>1.0</v>
      </c>
      <c r="E4555" s="3">
        <v>1.0</v>
      </c>
      <c r="F4555" s="3">
        <v>1.0</v>
      </c>
      <c r="G4555" s="14">
        <v>22746.0</v>
      </c>
    </row>
    <row r="4556">
      <c r="A4556" s="12">
        <f t="shared" si="1"/>
        <v>4555</v>
      </c>
      <c r="B4556" s="3">
        <v>6.0</v>
      </c>
      <c r="C4556" s="3">
        <v>47.0</v>
      </c>
      <c r="D4556" s="3">
        <v>1.0</v>
      </c>
      <c r="E4556" s="3">
        <v>1.0</v>
      </c>
      <c r="F4556" s="3">
        <v>1.0</v>
      </c>
      <c r="G4556" s="14">
        <v>22703.0</v>
      </c>
    </row>
    <row r="4557">
      <c r="A4557" s="12">
        <f t="shared" si="1"/>
        <v>4556</v>
      </c>
      <c r="B4557" s="3">
        <v>8.0</v>
      </c>
      <c r="C4557" s="3">
        <v>20.0</v>
      </c>
      <c r="D4557" s="3">
        <v>1.0</v>
      </c>
      <c r="E4557" s="3">
        <v>1.0</v>
      </c>
      <c r="F4557" s="3">
        <v>1.0</v>
      </c>
      <c r="G4557" s="14">
        <v>22713.0</v>
      </c>
    </row>
    <row r="4558">
      <c r="A4558" s="12">
        <f t="shared" si="1"/>
        <v>4557</v>
      </c>
      <c r="B4558" s="3">
        <v>6.0</v>
      </c>
      <c r="C4558" s="3">
        <v>2.0</v>
      </c>
      <c r="D4558" s="3">
        <v>1.0</v>
      </c>
      <c r="E4558" s="3">
        <v>1.0</v>
      </c>
      <c r="F4558" s="3">
        <v>1.0</v>
      </c>
      <c r="G4558" s="14">
        <v>22740.0</v>
      </c>
    </row>
    <row r="4559">
      <c r="A4559" s="12">
        <f t="shared" si="1"/>
        <v>4558</v>
      </c>
      <c r="B4559" s="3">
        <v>13.0</v>
      </c>
      <c r="C4559" s="3">
        <v>278.0</v>
      </c>
      <c r="D4559" s="3">
        <v>1.0</v>
      </c>
      <c r="E4559" s="3">
        <v>1.0</v>
      </c>
      <c r="F4559" s="3">
        <v>1.0</v>
      </c>
      <c r="G4559" s="14">
        <v>22713.0</v>
      </c>
    </row>
    <row r="4560">
      <c r="A4560" s="12">
        <f t="shared" si="1"/>
        <v>4559</v>
      </c>
      <c r="B4560" s="3">
        <v>8.0</v>
      </c>
      <c r="C4560" s="3">
        <v>20.0</v>
      </c>
      <c r="D4560" s="3">
        <v>1.0</v>
      </c>
      <c r="E4560" s="3">
        <v>1.0</v>
      </c>
      <c r="F4560" s="3">
        <v>1.0</v>
      </c>
      <c r="G4560" s="14">
        <v>22713.0</v>
      </c>
    </row>
    <row r="4561">
      <c r="A4561" s="12">
        <f t="shared" si="1"/>
        <v>4560</v>
      </c>
      <c r="B4561" s="3">
        <v>6.0</v>
      </c>
      <c r="C4561" s="3">
        <v>2.0</v>
      </c>
      <c r="D4561" s="3">
        <v>1.0</v>
      </c>
      <c r="E4561" s="3">
        <v>1.0</v>
      </c>
      <c r="F4561" s="3">
        <v>1.0</v>
      </c>
      <c r="G4561" s="14">
        <v>22740.0</v>
      </c>
    </row>
    <row r="4562">
      <c r="A4562" s="12">
        <f t="shared" si="1"/>
        <v>4561</v>
      </c>
      <c r="B4562" s="3">
        <v>6.0</v>
      </c>
      <c r="C4562" s="3">
        <v>54.0</v>
      </c>
      <c r="D4562" s="3">
        <v>1.0</v>
      </c>
      <c r="E4562" s="3">
        <v>1.0</v>
      </c>
      <c r="F4562" s="3">
        <v>1.0</v>
      </c>
      <c r="G4562" s="14">
        <v>22707.0</v>
      </c>
    </row>
    <row r="4563">
      <c r="A4563" s="12">
        <f t="shared" si="1"/>
        <v>4562</v>
      </c>
      <c r="B4563" s="3">
        <v>6.0</v>
      </c>
      <c r="C4563" s="3">
        <v>2.0</v>
      </c>
      <c r="D4563" s="3">
        <v>1.0</v>
      </c>
      <c r="E4563" s="3">
        <v>1.0</v>
      </c>
      <c r="F4563" s="3">
        <v>1.0</v>
      </c>
      <c r="G4563" s="14">
        <v>22740.0</v>
      </c>
    </row>
    <row r="4564">
      <c r="A4564" s="12">
        <f t="shared" si="1"/>
        <v>4563</v>
      </c>
      <c r="B4564" s="3">
        <v>6.0</v>
      </c>
      <c r="C4564" s="3">
        <v>203.0</v>
      </c>
      <c r="D4564" s="3">
        <v>1.0</v>
      </c>
      <c r="E4564" s="3">
        <v>1.0</v>
      </c>
      <c r="F4564" s="3">
        <v>1.0</v>
      </c>
      <c r="G4564" s="14">
        <v>22746.0</v>
      </c>
    </row>
    <row r="4565">
      <c r="A4565" s="12">
        <f t="shared" si="1"/>
        <v>4564</v>
      </c>
      <c r="B4565" s="3">
        <v>6.0</v>
      </c>
      <c r="C4565" s="3">
        <v>2.0</v>
      </c>
      <c r="D4565" s="3">
        <v>1.0</v>
      </c>
      <c r="E4565" s="3">
        <v>1.0</v>
      </c>
      <c r="F4565" s="3">
        <v>1.0</v>
      </c>
      <c r="G4565" s="14">
        <v>22740.0</v>
      </c>
    </row>
    <row r="4566">
      <c r="A4566" s="12">
        <f t="shared" si="1"/>
        <v>4565</v>
      </c>
      <c r="B4566" s="3">
        <v>6.0</v>
      </c>
      <c r="C4566" s="3">
        <v>2.0</v>
      </c>
      <c r="D4566" s="3">
        <v>1.0</v>
      </c>
      <c r="E4566" s="3">
        <v>1.0</v>
      </c>
      <c r="F4566" s="3">
        <v>1.0</v>
      </c>
      <c r="G4566" s="14">
        <v>22740.0</v>
      </c>
    </row>
    <row r="4567">
      <c r="A4567" s="12">
        <f t="shared" si="1"/>
        <v>4566</v>
      </c>
      <c r="B4567" s="3">
        <v>6.0</v>
      </c>
      <c r="C4567" s="3">
        <v>26.0</v>
      </c>
      <c r="D4567" s="3">
        <v>1.0</v>
      </c>
      <c r="E4567" s="3">
        <v>1.0</v>
      </c>
      <c r="F4567" s="3">
        <v>1.0</v>
      </c>
      <c r="G4567" s="14">
        <v>22746.0</v>
      </c>
    </row>
    <row r="4568">
      <c r="A4568" s="12">
        <f t="shared" si="1"/>
        <v>4567</v>
      </c>
      <c r="B4568" s="3">
        <v>6.0</v>
      </c>
      <c r="C4568" s="3">
        <v>2.0</v>
      </c>
      <c r="D4568" s="3">
        <v>1.0</v>
      </c>
      <c r="E4568" s="3">
        <v>1.0</v>
      </c>
      <c r="F4568" s="3">
        <v>1.0</v>
      </c>
      <c r="G4568" s="14">
        <v>22740.0</v>
      </c>
    </row>
    <row r="4569">
      <c r="A4569" s="12">
        <f t="shared" si="1"/>
        <v>4568</v>
      </c>
      <c r="B4569" s="3">
        <v>11.0</v>
      </c>
      <c r="C4569" s="3">
        <v>28.0</v>
      </c>
      <c r="D4569" s="3">
        <v>1.0</v>
      </c>
      <c r="E4569" s="3">
        <v>1.0</v>
      </c>
      <c r="F4569" s="3">
        <v>1.0</v>
      </c>
      <c r="G4569" s="14">
        <v>22740.0</v>
      </c>
    </row>
    <row r="4570">
      <c r="A4570" s="12">
        <f t="shared" si="1"/>
        <v>4569</v>
      </c>
      <c r="B4570" s="3">
        <v>6.0</v>
      </c>
      <c r="C4570" s="3">
        <v>2.0</v>
      </c>
      <c r="D4570" s="3">
        <v>1.0</v>
      </c>
      <c r="E4570" s="3">
        <v>1.0</v>
      </c>
      <c r="F4570" s="3">
        <v>1.0</v>
      </c>
      <c r="G4570" s="14">
        <v>22740.0</v>
      </c>
    </row>
    <row r="4571">
      <c r="A4571" s="12">
        <f t="shared" si="1"/>
        <v>4570</v>
      </c>
      <c r="B4571" s="3">
        <v>6.0</v>
      </c>
      <c r="C4571" s="3">
        <v>36.0</v>
      </c>
      <c r="D4571" s="3">
        <v>1.0</v>
      </c>
      <c r="E4571" s="3">
        <v>1.0</v>
      </c>
      <c r="F4571" s="3">
        <v>1.0</v>
      </c>
      <c r="G4571" s="14">
        <v>22703.0</v>
      </c>
    </row>
    <row r="4572">
      <c r="A4572" s="12">
        <f t="shared" si="1"/>
        <v>4571</v>
      </c>
      <c r="B4572" s="3">
        <v>6.0</v>
      </c>
      <c r="C4572" s="3">
        <v>2.0</v>
      </c>
      <c r="D4572" s="3">
        <v>1.0</v>
      </c>
      <c r="E4572" s="3">
        <v>1.0</v>
      </c>
      <c r="F4572" s="3">
        <v>1.0</v>
      </c>
      <c r="G4572" s="14">
        <v>22740.0</v>
      </c>
    </row>
    <row r="4573">
      <c r="A4573" s="12">
        <f t="shared" si="1"/>
        <v>4572</v>
      </c>
      <c r="B4573" s="3">
        <v>6.0</v>
      </c>
      <c r="C4573" s="3">
        <v>2.0</v>
      </c>
      <c r="D4573" s="3">
        <v>1.0</v>
      </c>
      <c r="E4573" s="3">
        <v>1.0</v>
      </c>
      <c r="F4573" s="3">
        <v>1.0</v>
      </c>
      <c r="G4573" s="14">
        <v>22740.0</v>
      </c>
    </row>
    <row r="4574">
      <c r="A4574" s="12">
        <f t="shared" si="1"/>
        <v>4573</v>
      </c>
      <c r="B4574" s="3">
        <v>6.0</v>
      </c>
      <c r="C4574" s="3">
        <v>47.0</v>
      </c>
      <c r="D4574" s="3">
        <v>1.0</v>
      </c>
      <c r="E4574" s="3">
        <v>1.0</v>
      </c>
      <c r="F4574" s="3">
        <v>1.0</v>
      </c>
      <c r="G4574" s="14">
        <v>22703.0</v>
      </c>
    </row>
    <row r="4575">
      <c r="A4575" s="12">
        <f t="shared" si="1"/>
        <v>4574</v>
      </c>
      <c r="B4575" s="3">
        <v>6.0</v>
      </c>
      <c r="C4575" s="3">
        <v>6.0</v>
      </c>
      <c r="D4575" s="3">
        <v>1.0</v>
      </c>
      <c r="E4575" s="3">
        <v>1.0</v>
      </c>
      <c r="F4575" s="3">
        <v>1.0</v>
      </c>
      <c r="G4575" s="14">
        <v>22710.0</v>
      </c>
    </row>
    <row r="4576">
      <c r="A4576" s="12">
        <f t="shared" si="1"/>
        <v>4575</v>
      </c>
      <c r="B4576" s="3">
        <v>6.0</v>
      </c>
      <c r="C4576" s="3">
        <v>46.0</v>
      </c>
      <c r="D4576" s="3">
        <v>2.0</v>
      </c>
      <c r="E4576" s="3">
        <v>4.0</v>
      </c>
      <c r="F4576" s="3">
        <v>203.0</v>
      </c>
      <c r="G4576" s="14">
        <v>22704.0</v>
      </c>
    </row>
    <row r="4577">
      <c r="A4577" s="12">
        <f t="shared" si="1"/>
        <v>4576</v>
      </c>
      <c r="B4577" s="3">
        <v>6.0</v>
      </c>
      <c r="C4577" s="3">
        <v>26.0</v>
      </c>
      <c r="D4577" s="3">
        <v>1.0</v>
      </c>
      <c r="E4577" s="3">
        <v>1.0</v>
      </c>
      <c r="F4577" s="3">
        <v>1.0</v>
      </c>
      <c r="G4577" s="14">
        <v>22744.0</v>
      </c>
    </row>
    <row r="4578">
      <c r="A4578" s="12">
        <f t="shared" si="1"/>
        <v>4577</v>
      </c>
      <c r="B4578" s="3">
        <v>6.0</v>
      </c>
      <c r="C4578" s="3">
        <v>10.0</v>
      </c>
      <c r="D4578" s="3">
        <v>1.0</v>
      </c>
      <c r="E4578" s="3">
        <v>1.0</v>
      </c>
      <c r="F4578" s="3">
        <v>1.0</v>
      </c>
      <c r="G4578" s="14">
        <v>22710.0</v>
      </c>
    </row>
    <row r="4579">
      <c r="A4579" s="12">
        <f t="shared" si="1"/>
        <v>4578</v>
      </c>
      <c r="B4579" s="3">
        <v>6.0</v>
      </c>
      <c r="C4579" s="3">
        <v>56.0</v>
      </c>
      <c r="D4579" s="3">
        <v>1.0</v>
      </c>
      <c r="E4579" s="3">
        <v>1.0</v>
      </c>
      <c r="F4579" s="3">
        <v>1.0</v>
      </c>
      <c r="G4579" s="14">
        <v>22710.0</v>
      </c>
    </row>
    <row r="4580">
      <c r="A4580" s="12">
        <f t="shared" si="1"/>
        <v>4579</v>
      </c>
      <c r="B4580" s="3">
        <v>6.0</v>
      </c>
      <c r="C4580" s="3">
        <v>203.0</v>
      </c>
      <c r="D4580" s="3">
        <v>1.0</v>
      </c>
      <c r="E4580" s="3">
        <v>1.0</v>
      </c>
      <c r="F4580" s="3">
        <v>1.0</v>
      </c>
      <c r="G4580" s="14">
        <v>22746.0</v>
      </c>
    </row>
    <row r="4581">
      <c r="A4581" s="12">
        <f t="shared" si="1"/>
        <v>4580</v>
      </c>
      <c r="B4581" s="3">
        <v>6.0</v>
      </c>
      <c r="C4581" s="3">
        <v>17.0</v>
      </c>
      <c r="D4581" s="3">
        <v>1.0</v>
      </c>
      <c r="E4581" s="3">
        <v>1.0</v>
      </c>
      <c r="F4581" s="3">
        <v>1.0</v>
      </c>
      <c r="G4581" s="14">
        <v>22706.0</v>
      </c>
    </row>
    <row r="4582">
      <c r="A4582" s="12">
        <f t="shared" si="1"/>
        <v>4581</v>
      </c>
      <c r="B4582" s="3">
        <v>6.0</v>
      </c>
      <c r="C4582" s="3">
        <v>145.0</v>
      </c>
      <c r="D4582" s="3">
        <v>1.0</v>
      </c>
      <c r="E4582" s="3">
        <v>1.0</v>
      </c>
      <c r="F4582" s="3">
        <v>1.0</v>
      </c>
      <c r="G4582" s="14">
        <v>22710.0</v>
      </c>
    </row>
    <row r="4583">
      <c r="A4583" s="12">
        <f t="shared" si="1"/>
        <v>4582</v>
      </c>
      <c r="B4583" s="3">
        <v>3.0</v>
      </c>
      <c r="C4583" s="3">
        <v>199.0</v>
      </c>
      <c r="D4583" s="3">
        <v>1.0</v>
      </c>
      <c r="E4583" s="3">
        <v>1.0</v>
      </c>
      <c r="F4583" s="3">
        <v>1.0</v>
      </c>
      <c r="G4583" s="14">
        <v>22710.0</v>
      </c>
    </row>
    <row r="4584">
      <c r="A4584" s="12">
        <f t="shared" si="1"/>
        <v>4583</v>
      </c>
      <c r="B4584" s="3">
        <v>6.0</v>
      </c>
      <c r="C4584" s="3">
        <v>47.0</v>
      </c>
      <c r="D4584" s="3">
        <v>1.0</v>
      </c>
      <c r="E4584" s="3">
        <v>1.0</v>
      </c>
      <c r="F4584" s="3">
        <v>1.0</v>
      </c>
      <c r="G4584" s="14">
        <v>22703.0</v>
      </c>
    </row>
    <row r="4585">
      <c r="A4585" s="12">
        <f t="shared" si="1"/>
        <v>4584</v>
      </c>
      <c r="B4585" s="3">
        <v>6.0</v>
      </c>
      <c r="C4585" s="3">
        <v>6.0</v>
      </c>
      <c r="D4585" s="3">
        <v>1.0</v>
      </c>
      <c r="E4585" s="3">
        <v>1.0</v>
      </c>
      <c r="F4585" s="3">
        <v>1.0</v>
      </c>
      <c r="G4585" s="14">
        <v>22706.0</v>
      </c>
    </row>
    <row r="4586">
      <c r="A4586" s="12">
        <f t="shared" si="1"/>
        <v>4585</v>
      </c>
      <c r="B4586" s="3">
        <v>6.0</v>
      </c>
      <c r="C4586" s="3">
        <v>36.0</v>
      </c>
      <c r="D4586" s="3">
        <v>2.0</v>
      </c>
      <c r="E4586" s="3">
        <v>13.0</v>
      </c>
      <c r="F4586" s="4">
        <v>61.0</v>
      </c>
      <c r="G4586" s="14">
        <v>22703.0</v>
      </c>
    </row>
    <row r="4587">
      <c r="A4587" s="12">
        <f t="shared" si="1"/>
        <v>4586</v>
      </c>
      <c r="B4587" s="3">
        <v>6.0</v>
      </c>
      <c r="C4587" s="3">
        <v>47.0</v>
      </c>
      <c r="D4587" s="3">
        <v>1.0</v>
      </c>
      <c r="E4587" s="3">
        <v>1.0</v>
      </c>
      <c r="F4587" s="3">
        <v>1.0</v>
      </c>
      <c r="G4587" s="14">
        <v>22703.0</v>
      </c>
    </row>
    <row r="4588">
      <c r="A4588" s="12">
        <f t="shared" si="1"/>
        <v>4587</v>
      </c>
      <c r="B4588" s="3">
        <v>6.0</v>
      </c>
      <c r="C4588" s="3">
        <v>5.0</v>
      </c>
      <c r="D4588" s="3">
        <v>1.0</v>
      </c>
      <c r="E4588" s="3">
        <v>39.0</v>
      </c>
      <c r="F4588" s="4">
        <v>9.0</v>
      </c>
      <c r="G4588" s="14">
        <v>22703.0</v>
      </c>
    </row>
    <row r="4589">
      <c r="A4589" s="12">
        <f t="shared" si="1"/>
        <v>4588</v>
      </c>
      <c r="B4589" s="3">
        <v>6.0</v>
      </c>
      <c r="C4589" s="3">
        <v>47.0</v>
      </c>
      <c r="D4589" s="3">
        <v>1.0</v>
      </c>
      <c r="E4589" s="3">
        <v>1.0</v>
      </c>
      <c r="F4589" s="3">
        <v>1.0</v>
      </c>
      <c r="G4589" s="14">
        <v>22703.0</v>
      </c>
    </row>
    <row r="4590">
      <c r="A4590" s="12">
        <f t="shared" si="1"/>
        <v>4589</v>
      </c>
      <c r="B4590" s="3">
        <v>6.0</v>
      </c>
      <c r="C4590" s="3">
        <v>9.0</v>
      </c>
      <c r="D4590" s="3">
        <v>1.0</v>
      </c>
      <c r="E4590" s="3">
        <v>1.0</v>
      </c>
      <c r="F4590" s="3">
        <v>1.0</v>
      </c>
      <c r="G4590" s="14">
        <v>22703.0</v>
      </c>
    </row>
    <row r="4591">
      <c r="A4591" s="12">
        <f t="shared" si="1"/>
        <v>4590</v>
      </c>
      <c r="B4591" s="3">
        <v>6.0</v>
      </c>
      <c r="C4591" s="3">
        <v>10.0</v>
      </c>
      <c r="D4591" s="3">
        <v>1.0</v>
      </c>
      <c r="E4591" s="3">
        <v>1.0</v>
      </c>
      <c r="F4591" s="3">
        <v>1.0</v>
      </c>
      <c r="G4591" s="14">
        <v>22706.0</v>
      </c>
    </row>
    <row r="4592">
      <c r="A4592" s="12">
        <f t="shared" si="1"/>
        <v>4591</v>
      </c>
      <c r="B4592" s="3">
        <v>6.0</v>
      </c>
      <c r="C4592" s="3">
        <v>46.0</v>
      </c>
      <c r="D4592" s="3">
        <v>1.0</v>
      </c>
      <c r="E4592" s="3">
        <v>1.0</v>
      </c>
      <c r="F4592" s="3">
        <v>1.0</v>
      </c>
      <c r="G4592" s="14">
        <v>22710.0</v>
      </c>
    </row>
    <row r="4593">
      <c r="A4593" s="12">
        <f t="shared" si="1"/>
        <v>4592</v>
      </c>
      <c r="B4593" s="3">
        <v>6.0</v>
      </c>
      <c r="C4593" s="3">
        <v>9.0</v>
      </c>
      <c r="D4593" s="3">
        <v>1.0</v>
      </c>
      <c r="E4593" s="3">
        <v>1.0</v>
      </c>
      <c r="F4593" s="3">
        <v>1.0</v>
      </c>
      <c r="G4593" s="14">
        <v>22710.0</v>
      </c>
    </row>
    <row r="4594">
      <c r="A4594" s="12">
        <f t="shared" si="1"/>
        <v>4593</v>
      </c>
      <c r="B4594" s="3">
        <v>6.0</v>
      </c>
      <c r="C4594" s="3">
        <v>6.0</v>
      </c>
      <c r="D4594" s="3">
        <v>1.0</v>
      </c>
      <c r="E4594" s="3">
        <v>1.0</v>
      </c>
      <c r="F4594" s="3">
        <v>1.0</v>
      </c>
      <c r="G4594" s="14">
        <v>22706.0</v>
      </c>
    </row>
    <row r="4595">
      <c r="A4595" s="12">
        <f t="shared" si="1"/>
        <v>4594</v>
      </c>
      <c r="B4595" s="3">
        <v>6.0</v>
      </c>
      <c r="C4595" s="3">
        <v>6.0</v>
      </c>
      <c r="D4595" s="3">
        <v>1.0</v>
      </c>
      <c r="E4595" s="3">
        <v>1.0</v>
      </c>
      <c r="F4595" s="3">
        <v>1.0</v>
      </c>
      <c r="G4595" s="14">
        <v>22710.0</v>
      </c>
    </row>
    <row r="4596">
      <c r="A4596" s="12">
        <f t="shared" si="1"/>
        <v>4595</v>
      </c>
      <c r="B4596" s="3">
        <v>6.0</v>
      </c>
      <c r="C4596" s="3">
        <v>35.0</v>
      </c>
      <c r="D4596" s="3">
        <v>1.0</v>
      </c>
      <c r="E4596" s="3">
        <v>1.0</v>
      </c>
      <c r="F4596" s="3">
        <v>1.0</v>
      </c>
      <c r="G4596" s="14">
        <v>22707.0</v>
      </c>
    </row>
    <row r="4597">
      <c r="A4597" s="12">
        <f t="shared" si="1"/>
        <v>4596</v>
      </c>
      <c r="B4597" s="3">
        <v>3.0</v>
      </c>
      <c r="C4597" s="3">
        <v>184.0</v>
      </c>
      <c r="D4597" s="3">
        <v>1.0</v>
      </c>
      <c r="E4597" s="3">
        <v>1.0</v>
      </c>
      <c r="F4597" s="3">
        <v>1.0</v>
      </c>
      <c r="G4597" s="14">
        <v>22740.0</v>
      </c>
    </row>
    <row r="4598">
      <c r="A4598" s="12">
        <f t="shared" si="1"/>
        <v>4597</v>
      </c>
      <c r="B4598" s="3">
        <v>6.0</v>
      </c>
      <c r="C4598" s="3">
        <v>6.0</v>
      </c>
      <c r="D4598" s="3">
        <v>1.0</v>
      </c>
      <c r="E4598" s="3">
        <v>1.0</v>
      </c>
      <c r="F4598" s="3">
        <v>1.0</v>
      </c>
      <c r="G4598" s="14">
        <v>22707.0</v>
      </c>
    </row>
    <row r="4599">
      <c r="A4599" s="12">
        <f t="shared" si="1"/>
        <v>4598</v>
      </c>
      <c r="B4599" s="3">
        <v>6.0</v>
      </c>
      <c r="C4599" s="3">
        <v>6.0</v>
      </c>
      <c r="D4599" s="3">
        <v>1.0</v>
      </c>
      <c r="E4599" s="3">
        <v>1.0</v>
      </c>
      <c r="F4599" s="3">
        <v>1.0</v>
      </c>
      <c r="G4599" s="14">
        <v>22710.0</v>
      </c>
    </row>
    <row r="4600">
      <c r="A4600" s="12">
        <f t="shared" si="1"/>
        <v>4599</v>
      </c>
      <c r="B4600" s="3">
        <v>6.0</v>
      </c>
      <c r="C4600" s="3">
        <v>48.0</v>
      </c>
      <c r="D4600" s="3">
        <v>1.0</v>
      </c>
      <c r="E4600" s="3">
        <v>1.0</v>
      </c>
      <c r="F4600" s="3">
        <v>1.0</v>
      </c>
      <c r="G4600" s="14">
        <v>22703.0</v>
      </c>
    </row>
    <row r="4601">
      <c r="A4601" s="12">
        <f t="shared" si="1"/>
        <v>4600</v>
      </c>
      <c r="B4601" s="3">
        <v>6.0</v>
      </c>
      <c r="C4601" s="3">
        <v>64.0</v>
      </c>
      <c r="D4601" s="3">
        <v>1.0</v>
      </c>
      <c r="E4601" s="3">
        <v>1.0</v>
      </c>
      <c r="F4601" s="3">
        <v>1.0</v>
      </c>
      <c r="G4601" s="14">
        <v>22713.0</v>
      </c>
    </row>
    <row r="4602">
      <c r="A4602" s="12">
        <f t="shared" si="1"/>
        <v>4601</v>
      </c>
      <c r="B4602" s="3">
        <v>6.0</v>
      </c>
      <c r="C4602" s="3">
        <v>17.0</v>
      </c>
      <c r="D4602" s="3">
        <v>1.0</v>
      </c>
      <c r="E4602" s="3">
        <v>1.0</v>
      </c>
      <c r="F4602" s="3">
        <v>1.0</v>
      </c>
      <c r="G4602" s="14">
        <v>22706.0</v>
      </c>
    </row>
    <row r="4603">
      <c r="A4603" s="12">
        <f t="shared" si="1"/>
        <v>4602</v>
      </c>
      <c r="B4603" s="3">
        <v>6.0</v>
      </c>
      <c r="C4603" s="3">
        <v>304.0</v>
      </c>
      <c r="D4603" s="3">
        <v>1.0</v>
      </c>
      <c r="E4603" s="3">
        <v>1.0</v>
      </c>
      <c r="F4603" s="3">
        <v>1.0</v>
      </c>
      <c r="G4603" s="14">
        <v>22710.0</v>
      </c>
    </row>
    <row r="4604">
      <c r="A4604" s="12">
        <f t="shared" si="1"/>
        <v>4603</v>
      </c>
      <c r="B4604" s="3">
        <v>6.0</v>
      </c>
      <c r="C4604" s="3">
        <v>36.0</v>
      </c>
      <c r="D4604" s="3">
        <v>1.0</v>
      </c>
      <c r="E4604" s="3">
        <v>1.0</v>
      </c>
      <c r="F4604" s="3">
        <v>1.0</v>
      </c>
      <c r="G4604" s="14">
        <v>22703.0</v>
      </c>
    </row>
    <row r="4605">
      <c r="A4605" s="12">
        <f t="shared" si="1"/>
        <v>4604</v>
      </c>
      <c r="B4605" s="3">
        <v>6.0</v>
      </c>
      <c r="C4605" s="3">
        <v>48.0</v>
      </c>
      <c r="D4605" s="3">
        <v>2.0</v>
      </c>
      <c r="E4605" s="3">
        <v>85.0</v>
      </c>
      <c r="F4605" s="4">
        <v>9.0</v>
      </c>
      <c r="G4605" s="14">
        <v>22703.0</v>
      </c>
    </row>
    <row r="4606">
      <c r="A4606" s="12">
        <f t="shared" si="1"/>
        <v>4605</v>
      </c>
      <c r="B4606" s="3">
        <v>6.0</v>
      </c>
      <c r="C4606" s="3">
        <v>47.0</v>
      </c>
      <c r="D4606" s="3">
        <v>1.0</v>
      </c>
      <c r="E4606" s="3">
        <v>1.0</v>
      </c>
      <c r="F4606" s="3">
        <v>1.0</v>
      </c>
      <c r="G4606" s="14">
        <v>22700.0</v>
      </c>
    </row>
    <row r="4607">
      <c r="A4607" s="12">
        <f t="shared" si="1"/>
        <v>4606</v>
      </c>
      <c r="B4607" s="3">
        <v>6.0</v>
      </c>
      <c r="C4607" s="3">
        <v>6.0</v>
      </c>
      <c r="D4607" s="3">
        <v>1.0</v>
      </c>
      <c r="E4607" s="3">
        <v>1.0</v>
      </c>
      <c r="F4607" s="3">
        <v>1.0</v>
      </c>
      <c r="G4607" s="14">
        <v>22710.0</v>
      </c>
    </row>
    <row r="4608">
      <c r="A4608" s="12">
        <f t="shared" si="1"/>
        <v>4607</v>
      </c>
      <c r="B4608" s="3">
        <v>6.0</v>
      </c>
      <c r="C4608" s="3">
        <v>47.0</v>
      </c>
      <c r="D4608" s="3">
        <v>1.0</v>
      </c>
      <c r="E4608" s="3">
        <v>1.0</v>
      </c>
      <c r="F4608" s="3">
        <v>1.0</v>
      </c>
      <c r="G4608" s="14">
        <v>22700.0</v>
      </c>
    </row>
    <row r="4609">
      <c r="A4609" s="12">
        <f t="shared" si="1"/>
        <v>4608</v>
      </c>
      <c r="B4609" s="3">
        <v>6.0</v>
      </c>
      <c r="C4609" s="3">
        <v>46.0</v>
      </c>
      <c r="D4609" s="3">
        <v>2.0</v>
      </c>
      <c r="E4609" s="3">
        <v>4.0</v>
      </c>
      <c r="F4609" s="4">
        <v>58.0</v>
      </c>
      <c r="G4609" s="14">
        <v>22704.0</v>
      </c>
    </row>
    <row r="4610">
      <c r="A4610" s="12">
        <f t="shared" si="1"/>
        <v>4609</v>
      </c>
      <c r="B4610" s="3">
        <v>6.0</v>
      </c>
      <c r="C4610" s="3">
        <v>17.0</v>
      </c>
      <c r="D4610" s="3">
        <v>1.0</v>
      </c>
      <c r="E4610" s="3">
        <v>1.0</v>
      </c>
      <c r="F4610" s="3">
        <v>1.0</v>
      </c>
      <c r="G4610" s="14">
        <v>22706.0</v>
      </c>
    </row>
    <row r="4611">
      <c r="A4611" s="12">
        <f t="shared" si="1"/>
        <v>4610</v>
      </c>
      <c r="B4611" s="3">
        <v>6.0</v>
      </c>
      <c r="C4611" s="3">
        <v>47.0</v>
      </c>
      <c r="D4611" s="3">
        <v>1.0</v>
      </c>
      <c r="E4611" s="3">
        <v>1.0</v>
      </c>
      <c r="F4611" s="3">
        <v>1.0</v>
      </c>
      <c r="G4611" s="14">
        <v>22703.0</v>
      </c>
    </row>
    <row r="4612">
      <c r="A4612" s="12">
        <f t="shared" si="1"/>
        <v>4611</v>
      </c>
      <c r="B4612" s="3">
        <v>8.0</v>
      </c>
      <c r="C4612" s="3">
        <v>174.0</v>
      </c>
      <c r="D4612" s="3">
        <v>1.0</v>
      </c>
      <c r="E4612" s="3">
        <v>1.0</v>
      </c>
      <c r="F4612" s="3">
        <v>1.0</v>
      </c>
      <c r="G4612" s="14">
        <v>22740.0</v>
      </c>
    </row>
    <row r="4613">
      <c r="A4613" s="12">
        <f t="shared" si="1"/>
        <v>4612</v>
      </c>
      <c r="B4613" s="3">
        <v>3.0</v>
      </c>
      <c r="C4613" s="3">
        <v>91.0</v>
      </c>
      <c r="D4613" s="3">
        <v>1.0</v>
      </c>
      <c r="E4613" s="3">
        <v>1.0</v>
      </c>
      <c r="F4613" s="3">
        <v>1.0</v>
      </c>
      <c r="G4613" s="14">
        <v>22706.0</v>
      </c>
    </row>
    <row r="4614">
      <c r="A4614" s="12">
        <f t="shared" si="1"/>
        <v>4613</v>
      </c>
      <c r="B4614" s="3">
        <v>3.0</v>
      </c>
      <c r="C4614" s="3">
        <v>184.0</v>
      </c>
      <c r="D4614" s="3">
        <v>1.0</v>
      </c>
      <c r="E4614" s="3">
        <v>1.0</v>
      </c>
      <c r="F4614" s="3">
        <v>1.0</v>
      </c>
      <c r="G4614" s="14">
        <v>22740.0</v>
      </c>
    </row>
    <row r="4615">
      <c r="A4615" s="12">
        <f t="shared" si="1"/>
        <v>4614</v>
      </c>
      <c r="B4615" s="3">
        <v>6.0</v>
      </c>
      <c r="C4615" s="3">
        <v>64.0</v>
      </c>
      <c r="D4615" s="3">
        <v>2.0</v>
      </c>
      <c r="E4615" s="3">
        <v>88.0</v>
      </c>
      <c r="F4615" s="4">
        <v>9.0</v>
      </c>
      <c r="G4615" s="14">
        <v>22713.0</v>
      </c>
    </row>
    <row r="4616">
      <c r="A4616" s="12">
        <f t="shared" si="1"/>
        <v>4615</v>
      </c>
      <c r="B4616" s="3">
        <v>6.0</v>
      </c>
      <c r="C4616" s="3">
        <v>203.0</v>
      </c>
      <c r="D4616" s="3">
        <v>1.0</v>
      </c>
      <c r="E4616" s="3">
        <v>1.0</v>
      </c>
      <c r="F4616" s="3">
        <v>1.0</v>
      </c>
      <c r="G4616" s="14">
        <v>22746.0</v>
      </c>
    </row>
    <row r="4617">
      <c r="A4617" s="12">
        <f t="shared" si="1"/>
        <v>4616</v>
      </c>
      <c r="B4617" s="3">
        <v>6.0</v>
      </c>
      <c r="C4617" s="3">
        <v>9.0</v>
      </c>
      <c r="D4617" s="3">
        <v>1.0</v>
      </c>
      <c r="E4617" s="3">
        <v>1.0</v>
      </c>
      <c r="F4617" s="3">
        <v>1.0</v>
      </c>
      <c r="G4617" s="14">
        <v>22703.0</v>
      </c>
    </row>
    <row r="4618">
      <c r="A4618" s="12">
        <f t="shared" si="1"/>
        <v>4617</v>
      </c>
      <c r="B4618" s="3">
        <v>6.0</v>
      </c>
      <c r="C4618" s="3">
        <v>47.0</v>
      </c>
      <c r="D4618" s="3">
        <v>1.0</v>
      </c>
      <c r="E4618" s="3">
        <v>1.0</v>
      </c>
      <c r="F4618" s="3">
        <v>1.0</v>
      </c>
      <c r="G4618" s="14">
        <v>22703.0</v>
      </c>
    </row>
    <row r="4619">
      <c r="A4619" s="12">
        <f t="shared" si="1"/>
        <v>4618</v>
      </c>
      <c r="B4619" s="3">
        <v>3.0</v>
      </c>
      <c r="C4619" s="3">
        <v>305.0</v>
      </c>
      <c r="D4619" s="3">
        <v>1.0</v>
      </c>
      <c r="E4619" s="3">
        <v>1.0</v>
      </c>
      <c r="F4619" s="3">
        <v>1.0</v>
      </c>
      <c r="G4619" s="14">
        <v>22740.0</v>
      </c>
    </row>
    <row r="4620">
      <c r="A4620" s="12">
        <f t="shared" si="1"/>
        <v>4619</v>
      </c>
      <c r="B4620" s="3">
        <v>6.0</v>
      </c>
      <c r="C4620" s="3">
        <v>12.0</v>
      </c>
      <c r="D4620" s="3">
        <v>1.0</v>
      </c>
      <c r="E4620" s="3">
        <v>1.0</v>
      </c>
      <c r="F4620" s="3">
        <v>1.0</v>
      </c>
      <c r="G4620" s="1">
        <v>0.0</v>
      </c>
    </row>
    <row r="4621">
      <c r="A4621" s="12">
        <f t="shared" si="1"/>
        <v>4620</v>
      </c>
      <c r="B4621" s="3">
        <v>6.0</v>
      </c>
      <c r="C4621" s="3">
        <v>71.0</v>
      </c>
      <c r="D4621" s="3">
        <v>1.0</v>
      </c>
      <c r="E4621" s="3">
        <v>1.0</v>
      </c>
      <c r="F4621" s="3">
        <v>1.0</v>
      </c>
      <c r="G4621" s="14">
        <v>22746.0</v>
      </c>
    </row>
    <row r="4622">
      <c r="A4622" s="12">
        <f t="shared" si="1"/>
        <v>4621</v>
      </c>
      <c r="B4622" s="3">
        <v>6.0</v>
      </c>
      <c r="C4622" s="3">
        <v>46.0</v>
      </c>
      <c r="D4622" s="3">
        <v>2.0</v>
      </c>
      <c r="E4622" s="3">
        <v>4.0</v>
      </c>
      <c r="F4622" s="4">
        <v>204.0</v>
      </c>
      <c r="G4622" s="14">
        <v>22704.0</v>
      </c>
    </row>
    <row r="4623">
      <c r="A4623" s="12">
        <f t="shared" si="1"/>
        <v>4622</v>
      </c>
      <c r="B4623" s="3">
        <v>1.0</v>
      </c>
      <c r="C4623" s="4">
        <v>159.0</v>
      </c>
      <c r="D4623" s="3">
        <v>1.0</v>
      </c>
      <c r="E4623" s="3">
        <v>1.0</v>
      </c>
      <c r="F4623" s="3">
        <v>1.0</v>
      </c>
      <c r="G4623" s="14">
        <v>22710.0</v>
      </c>
    </row>
    <row r="4624">
      <c r="A4624" s="12">
        <f t="shared" si="1"/>
        <v>4623</v>
      </c>
      <c r="B4624" s="3">
        <v>10.0</v>
      </c>
      <c r="C4624" s="3">
        <v>120.0</v>
      </c>
      <c r="D4624" s="3">
        <v>1.0</v>
      </c>
      <c r="E4624" s="3">
        <v>1.0</v>
      </c>
      <c r="F4624" s="3">
        <v>1.0</v>
      </c>
      <c r="G4624" s="14">
        <v>22740.0</v>
      </c>
    </row>
    <row r="4625">
      <c r="A4625" s="12">
        <f t="shared" si="1"/>
        <v>4624</v>
      </c>
      <c r="B4625" s="3">
        <v>6.0</v>
      </c>
      <c r="C4625" s="3">
        <v>46.0</v>
      </c>
      <c r="D4625" s="3">
        <v>2.0</v>
      </c>
      <c r="E4625" s="3">
        <v>4.0</v>
      </c>
      <c r="F4625" s="3">
        <v>205.0</v>
      </c>
      <c r="G4625" s="14">
        <v>22704.0</v>
      </c>
    </row>
    <row r="4626">
      <c r="A4626" s="12">
        <f t="shared" si="1"/>
        <v>4625</v>
      </c>
      <c r="B4626" s="3">
        <v>6.0</v>
      </c>
      <c r="C4626" s="3">
        <v>27.0</v>
      </c>
      <c r="D4626" s="3">
        <v>2.0</v>
      </c>
      <c r="E4626" s="3">
        <v>9.0</v>
      </c>
      <c r="F4626" s="4">
        <v>51.0</v>
      </c>
      <c r="G4626" s="14">
        <v>22706.0</v>
      </c>
    </row>
    <row r="4627">
      <c r="A4627" s="12">
        <f t="shared" si="1"/>
        <v>4626</v>
      </c>
      <c r="B4627" s="3">
        <v>6.0</v>
      </c>
      <c r="C4627" s="3">
        <v>46.0</v>
      </c>
      <c r="D4627" s="3">
        <v>2.0</v>
      </c>
      <c r="E4627" s="3">
        <v>4.0</v>
      </c>
      <c r="F4627" s="3">
        <v>206.0</v>
      </c>
      <c r="G4627" s="14">
        <v>22704.0</v>
      </c>
    </row>
    <row r="4628">
      <c r="A4628" s="12">
        <f t="shared" si="1"/>
        <v>4627</v>
      </c>
      <c r="B4628" s="3">
        <v>6.0</v>
      </c>
      <c r="C4628" s="3">
        <v>17.0</v>
      </c>
      <c r="D4628" s="3">
        <v>1.0</v>
      </c>
      <c r="E4628" s="3">
        <v>1.0</v>
      </c>
      <c r="F4628" s="3">
        <v>1.0</v>
      </c>
      <c r="G4628" s="14">
        <v>22706.0</v>
      </c>
    </row>
    <row r="4629">
      <c r="A4629" s="12">
        <f t="shared" si="1"/>
        <v>4628</v>
      </c>
      <c r="B4629" s="3">
        <v>1.0</v>
      </c>
      <c r="C4629" s="4">
        <v>159.0</v>
      </c>
      <c r="D4629" s="3">
        <v>1.0</v>
      </c>
      <c r="E4629" s="3">
        <v>1.0</v>
      </c>
      <c r="F4629" s="3">
        <v>1.0</v>
      </c>
      <c r="G4629" s="14">
        <v>22710.0</v>
      </c>
    </row>
    <row r="4630">
      <c r="A4630" s="12">
        <f t="shared" si="1"/>
        <v>4629</v>
      </c>
      <c r="B4630" s="3">
        <v>6.0</v>
      </c>
      <c r="C4630" s="3">
        <v>28.0</v>
      </c>
      <c r="D4630" s="3">
        <v>1.0</v>
      </c>
      <c r="E4630" s="3">
        <v>1.0</v>
      </c>
      <c r="F4630" s="3">
        <v>1.0</v>
      </c>
      <c r="G4630" s="14">
        <v>22712.0</v>
      </c>
    </row>
    <row r="4631">
      <c r="A4631" s="12">
        <f t="shared" si="1"/>
        <v>4630</v>
      </c>
      <c r="B4631" s="3">
        <v>6.0</v>
      </c>
      <c r="C4631" s="3">
        <v>40.0</v>
      </c>
      <c r="D4631" s="3">
        <v>1.0</v>
      </c>
      <c r="E4631" s="3">
        <v>86.0</v>
      </c>
      <c r="F4631" s="4">
        <v>34.0</v>
      </c>
      <c r="G4631" s="14">
        <v>22710.0</v>
      </c>
    </row>
    <row r="4632">
      <c r="A4632" s="12">
        <f t="shared" si="1"/>
        <v>4631</v>
      </c>
      <c r="B4632" s="3">
        <v>6.0</v>
      </c>
      <c r="C4632" s="3">
        <v>47.0</v>
      </c>
      <c r="D4632" s="3">
        <v>1.0</v>
      </c>
      <c r="E4632" s="3">
        <v>1.0</v>
      </c>
      <c r="F4632" s="3">
        <v>1.0</v>
      </c>
      <c r="G4632" s="14">
        <v>22703.0</v>
      </c>
    </row>
    <row r="4633">
      <c r="A4633" s="12">
        <f t="shared" si="1"/>
        <v>4632</v>
      </c>
      <c r="B4633" s="3">
        <v>6.0</v>
      </c>
      <c r="C4633" s="3">
        <v>6.0</v>
      </c>
      <c r="D4633" s="3">
        <v>1.0</v>
      </c>
      <c r="E4633" s="3">
        <v>1.0</v>
      </c>
      <c r="F4633" s="3">
        <v>1.0</v>
      </c>
      <c r="G4633" s="14">
        <v>22710.0</v>
      </c>
    </row>
    <row r="4634">
      <c r="A4634" s="12">
        <f t="shared" si="1"/>
        <v>4633</v>
      </c>
      <c r="B4634" s="3">
        <v>8.0</v>
      </c>
      <c r="C4634" s="3">
        <v>174.0</v>
      </c>
      <c r="D4634" s="3">
        <v>1.0</v>
      </c>
      <c r="E4634" s="3">
        <v>1.0</v>
      </c>
      <c r="F4634" s="3">
        <v>1.0</v>
      </c>
      <c r="G4634" s="14">
        <v>22740.0</v>
      </c>
    </row>
    <row r="4635">
      <c r="A4635" s="12">
        <f t="shared" si="1"/>
        <v>4634</v>
      </c>
      <c r="B4635" s="3">
        <v>6.0</v>
      </c>
      <c r="C4635" s="3">
        <v>10.0</v>
      </c>
      <c r="D4635" s="3">
        <v>1.0</v>
      </c>
      <c r="E4635" s="3">
        <v>1.0</v>
      </c>
      <c r="F4635" s="3">
        <v>1.0</v>
      </c>
      <c r="G4635" s="14">
        <v>22710.0</v>
      </c>
    </row>
    <row r="4636">
      <c r="A4636" s="12">
        <f t="shared" si="1"/>
        <v>4635</v>
      </c>
      <c r="B4636" s="3">
        <v>6.0</v>
      </c>
      <c r="C4636" s="3">
        <v>95.0</v>
      </c>
      <c r="D4636" s="3">
        <v>1.0</v>
      </c>
      <c r="E4636" s="3">
        <v>1.0</v>
      </c>
      <c r="F4636" s="3">
        <v>1.0</v>
      </c>
      <c r="G4636" s="14">
        <v>22704.0</v>
      </c>
    </row>
    <row r="4637">
      <c r="A4637" s="12">
        <f t="shared" si="1"/>
        <v>4636</v>
      </c>
      <c r="B4637" s="3">
        <v>6.0</v>
      </c>
      <c r="C4637" s="3">
        <v>26.0</v>
      </c>
      <c r="D4637" s="3">
        <v>1.0</v>
      </c>
      <c r="E4637" s="3">
        <v>1.0</v>
      </c>
      <c r="F4637" s="3">
        <v>1.0</v>
      </c>
      <c r="G4637" s="14">
        <v>22746.0</v>
      </c>
    </row>
    <row r="4638">
      <c r="A4638" s="12">
        <f t="shared" si="1"/>
        <v>4637</v>
      </c>
      <c r="B4638" s="3">
        <v>6.0</v>
      </c>
      <c r="C4638" s="3">
        <v>16.0</v>
      </c>
      <c r="D4638" s="3">
        <v>1.0</v>
      </c>
      <c r="E4638" s="3">
        <v>1.0</v>
      </c>
      <c r="F4638" s="3">
        <v>1.0</v>
      </c>
      <c r="G4638" s="14">
        <v>22706.0</v>
      </c>
    </row>
    <row r="4639">
      <c r="A4639" s="12">
        <f t="shared" si="1"/>
        <v>4638</v>
      </c>
      <c r="B4639" s="3">
        <v>1.0</v>
      </c>
      <c r="C4639" s="3">
        <v>1.0</v>
      </c>
      <c r="D4639" s="3">
        <v>1.0</v>
      </c>
      <c r="E4639" s="3">
        <v>1.0</v>
      </c>
      <c r="F4639" s="3">
        <v>1.0</v>
      </c>
      <c r="G4639" s="14">
        <v>22713.0</v>
      </c>
    </row>
    <row r="4640">
      <c r="A4640" s="12">
        <f t="shared" si="1"/>
        <v>4639</v>
      </c>
      <c r="B4640" s="3">
        <v>6.0</v>
      </c>
      <c r="C4640" s="3">
        <v>6.0</v>
      </c>
      <c r="D4640" s="3">
        <v>1.0</v>
      </c>
      <c r="E4640" s="3">
        <v>1.0</v>
      </c>
      <c r="F4640" s="3">
        <v>1.0</v>
      </c>
      <c r="G4640" s="14">
        <v>22707.0</v>
      </c>
    </row>
    <row r="4641">
      <c r="A4641" s="12">
        <f t="shared" si="1"/>
        <v>4640</v>
      </c>
      <c r="B4641" s="3">
        <v>6.0</v>
      </c>
      <c r="C4641" s="3">
        <v>16.0</v>
      </c>
      <c r="D4641" s="3">
        <v>1.0</v>
      </c>
      <c r="E4641" s="3">
        <v>1.0</v>
      </c>
      <c r="F4641" s="3">
        <v>1.0</v>
      </c>
      <c r="G4641" s="14">
        <v>22706.0</v>
      </c>
    </row>
    <row r="4642">
      <c r="A4642" s="12">
        <f t="shared" si="1"/>
        <v>4641</v>
      </c>
      <c r="B4642" s="3">
        <v>3.0</v>
      </c>
      <c r="C4642" s="3">
        <v>55.0</v>
      </c>
      <c r="D4642" s="3">
        <v>1.0</v>
      </c>
      <c r="E4642" s="3">
        <v>1.0</v>
      </c>
      <c r="F4642" s="3">
        <v>1.0</v>
      </c>
      <c r="G4642" s="14">
        <v>22705.0</v>
      </c>
    </row>
    <row r="4643">
      <c r="A4643" s="12">
        <f t="shared" si="1"/>
        <v>4642</v>
      </c>
      <c r="B4643" s="3">
        <v>6.0</v>
      </c>
      <c r="C4643" s="3">
        <v>16.0</v>
      </c>
      <c r="D4643" s="3">
        <v>1.0</v>
      </c>
      <c r="E4643" s="3">
        <v>1.0</v>
      </c>
      <c r="F4643" s="3">
        <v>1.0</v>
      </c>
      <c r="G4643" s="14">
        <v>22706.0</v>
      </c>
    </row>
    <row r="4644">
      <c r="A4644" s="12">
        <f t="shared" si="1"/>
        <v>4643</v>
      </c>
      <c r="B4644" s="3">
        <v>6.0</v>
      </c>
      <c r="C4644" s="3">
        <v>17.0</v>
      </c>
      <c r="D4644" s="3">
        <v>1.0</v>
      </c>
      <c r="E4644" s="3">
        <v>1.0</v>
      </c>
      <c r="F4644" s="3">
        <v>1.0</v>
      </c>
      <c r="G4644" s="14">
        <v>22706.0</v>
      </c>
    </row>
    <row r="4645">
      <c r="A4645" s="12">
        <f t="shared" si="1"/>
        <v>4644</v>
      </c>
      <c r="B4645" s="3">
        <v>6.0</v>
      </c>
      <c r="C4645" s="3">
        <v>6.0</v>
      </c>
      <c r="D4645" s="3">
        <v>1.0</v>
      </c>
      <c r="E4645" s="3">
        <v>1.0</v>
      </c>
      <c r="F4645" s="3">
        <v>1.0</v>
      </c>
      <c r="G4645" s="14">
        <v>22707.0</v>
      </c>
    </row>
    <row r="4646">
      <c r="A4646" s="12">
        <f t="shared" si="1"/>
        <v>4645</v>
      </c>
      <c r="B4646" s="3">
        <v>6.0</v>
      </c>
      <c r="C4646" s="3">
        <v>14.0</v>
      </c>
      <c r="D4646" s="3">
        <v>1.0</v>
      </c>
      <c r="E4646" s="3">
        <v>1.0</v>
      </c>
      <c r="F4646" s="3">
        <v>1.0</v>
      </c>
      <c r="G4646" s="14">
        <v>22705.0</v>
      </c>
    </row>
    <row r="4647">
      <c r="A4647" s="12">
        <f t="shared" si="1"/>
        <v>4646</v>
      </c>
      <c r="B4647" s="3">
        <v>6.0</v>
      </c>
      <c r="C4647" s="3">
        <v>6.0</v>
      </c>
      <c r="D4647" s="3">
        <v>1.0</v>
      </c>
      <c r="E4647" s="3">
        <v>1.0</v>
      </c>
      <c r="F4647" s="3">
        <v>1.0</v>
      </c>
      <c r="G4647" s="14">
        <v>22706.0</v>
      </c>
    </row>
    <row r="4648">
      <c r="A4648" s="12">
        <f t="shared" si="1"/>
        <v>4647</v>
      </c>
      <c r="B4648" s="3">
        <v>6.0</v>
      </c>
      <c r="C4648" s="3">
        <v>324.0</v>
      </c>
      <c r="D4648" s="3">
        <v>1.0</v>
      </c>
      <c r="E4648" s="3">
        <v>1.0</v>
      </c>
      <c r="F4648" s="3">
        <v>1.0</v>
      </c>
      <c r="G4648" s="14">
        <v>22710.0</v>
      </c>
    </row>
    <row r="4649">
      <c r="A4649" s="12">
        <f t="shared" si="1"/>
        <v>4648</v>
      </c>
      <c r="B4649" s="3">
        <v>3.0</v>
      </c>
      <c r="C4649" s="3">
        <v>33.0</v>
      </c>
      <c r="D4649" s="3">
        <v>1.0</v>
      </c>
      <c r="E4649" s="3">
        <v>1.0</v>
      </c>
      <c r="F4649" s="3">
        <v>1.0</v>
      </c>
      <c r="G4649" s="14">
        <v>22740.0</v>
      </c>
    </row>
    <row r="4650">
      <c r="A4650" s="12">
        <f t="shared" si="1"/>
        <v>4649</v>
      </c>
      <c r="B4650" s="3">
        <v>6.0</v>
      </c>
      <c r="C4650" s="3">
        <v>79.0</v>
      </c>
      <c r="D4650" s="3">
        <v>1.0</v>
      </c>
      <c r="E4650" s="3">
        <v>1.0</v>
      </c>
      <c r="F4650" s="3">
        <v>1.0</v>
      </c>
      <c r="G4650" s="14">
        <v>22227.0</v>
      </c>
    </row>
    <row r="4651">
      <c r="A4651" s="12">
        <f t="shared" si="1"/>
        <v>4650</v>
      </c>
      <c r="B4651" s="3">
        <v>6.0</v>
      </c>
      <c r="C4651" s="3">
        <v>47.0</v>
      </c>
      <c r="D4651" s="3">
        <v>8.0</v>
      </c>
      <c r="E4651" s="3">
        <v>93.0</v>
      </c>
      <c r="F4651" s="4">
        <v>19.0</v>
      </c>
      <c r="G4651" s="14">
        <v>22700.0</v>
      </c>
    </row>
    <row r="4652">
      <c r="A4652" s="12">
        <f t="shared" si="1"/>
        <v>4651</v>
      </c>
      <c r="B4652" s="3">
        <v>6.0</v>
      </c>
      <c r="C4652" s="3">
        <v>17.0</v>
      </c>
      <c r="D4652" s="3">
        <v>1.0</v>
      </c>
      <c r="E4652" s="3">
        <v>1.0</v>
      </c>
      <c r="F4652" s="3">
        <v>1.0</v>
      </c>
      <c r="G4652" s="14">
        <v>22705.0</v>
      </c>
    </row>
    <row r="4653">
      <c r="A4653" s="12">
        <f t="shared" si="1"/>
        <v>4652</v>
      </c>
      <c r="B4653" s="3">
        <v>6.0</v>
      </c>
      <c r="C4653" s="3">
        <v>6.0</v>
      </c>
      <c r="D4653" s="3">
        <v>1.0</v>
      </c>
      <c r="E4653" s="3">
        <v>1.0</v>
      </c>
      <c r="F4653" s="3">
        <v>1.0</v>
      </c>
      <c r="G4653" s="14">
        <v>22707.0</v>
      </c>
    </row>
    <row r="4654">
      <c r="A4654" s="12">
        <f t="shared" si="1"/>
        <v>4653</v>
      </c>
      <c r="B4654" s="3">
        <v>6.0</v>
      </c>
      <c r="C4654" s="3">
        <v>16.0</v>
      </c>
      <c r="D4654" s="3">
        <v>1.0</v>
      </c>
      <c r="E4654" s="3">
        <v>1.0</v>
      </c>
      <c r="F4654" s="3">
        <v>1.0</v>
      </c>
      <c r="G4654" s="14">
        <v>22706.0</v>
      </c>
    </row>
    <row r="4655">
      <c r="A4655" s="12">
        <f t="shared" si="1"/>
        <v>4654</v>
      </c>
      <c r="B4655" s="3">
        <v>6.0</v>
      </c>
      <c r="C4655" s="3">
        <v>40.0</v>
      </c>
      <c r="D4655" s="3">
        <v>1.0</v>
      </c>
      <c r="E4655" s="3">
        <v>1.0</v>
      </c>
      <c r="F4655" s="3">
        <v>1.0</v>
      </c>
      <c r="G4655" s="14">
        <v>22703.0</v>
      </c>
    </row>
    <row r="4656">
      <c r="A4656" s="12">
        <f t="shared" si="1"/>
        <v>4655</v>
      </c>
      <c r="B4656" s="3">
        <v>6.0</v>
      </c>
      <c r="C4656" s="3">
        <v>16.0</v>
      </c>
      <c r="D4656" s="3">
        <v>1.0</v>
      </c>
      <c r="E4656" s="3">
        <v>1.0</v>
      </c>
      <c r="F4656" s="3">
        <v>1.0</v>
      </c>
      <c r="G4656" s="14">
        <v>22706.0</v>
      </c>
    </row>
    <row r="4657">
      <c r="A4657" s="12">
        <f t="shared" si="1"/>
        <v>4656</v>
      </c>
      <c r="B4657" s="3">
        <v>3.0</v>
      </c>
      <c r="C4657" s="3">
        <v>109.0</v>
      </c>
      <c r="D4657" s="3">
        <v>1.0</v>
      </c>
      <c r="E4657" s="3">
        <v>1.0</v>
      </c>
      <c r="F4657" s="3">
        <v>1.0</v>
      </c>
      <c r="G4657" s="14">
        <v>22706.0</v>
      </c>
    </row>
    <row r="4658">
      <c r="A4658" s="12">
        <f t="shared" si="1"/>
        <v>4657</v>
      </c>
      <c r="B4658" s="3">
        <v>6.0</v>
      </c>
      <c r="C4658" s="3">
        <v>10.0</v>
      </c>
      <c r="D4658" s="3">
        <v>1.0</v>
      </c>
      <c r="E4658" s="3">
        <v>1.0</v>
      </c>
      <c r="F4658" s="3">
        <v>1.0</v>
      </c>
      <c r="G4658" s="14">
        <v>22706.0</v>
      </c>
    </row>
    <row r="4659">
      <c r="A4659" s="12">
        <f t="shared" si="1"/>
        <v>4658</v>
      </c>
      <c r="B4659" s="3">
        <v>6.0</v>
      </c>
      <c r="C4659" s="3">
        <v>29.0</v>
      </c>
      <c r="D4659" s="3">
        <v>1.0</v>
      </c>
      <c r="E4659" s="3">
        <v>1.0</v>
      </c>
      <c r="F4659" s="3">
        <v>1.0</v>
      </c>
      <c r="G4659" s="14">
        <v>22707.0</v>
      </c>
    </row>
    <row r="4660">
      <c r="A4660" s="12">
        <f t="shared" si="1"/>
        <v>4659</v>
      </c>
      <c r="B4660" s="3">
        <v>6.0</v>
      </c>
      <c r="C4660" s="3">
        <v>17.0</v>
      </c>
      <c r="D4660" s="3">
        <v>1.0</v>
      </c>
      <c r="E4660" s="3">
        <v>1.0</v>
      </c>
      <c r="F4660" s="3">
        <v>1.0</v>
      </c>
      <c r="G4660" s="14">
        <v>22706.0</v>
      </c>
    </row>
    <row r="4661">
      <c r="A4661" s="12">
        <f t="shared" si="1"/>
        <v>4660</v>
      </c>
      <c r="B4661" s="3">
        <v>6.0</v>
      </c>
      <c r="C4661" s="3">
        <v>47.0</v>
      </c>
      <c r="D4661" s="3">
        <v>1.0</v>
      </c>
      <c r="E4661" s="3">
        <v>1.0</v>
      </c>
      <c r="F4661" s="3">
        <v>1.0</v>
      </c>
      <c r="G4661" s="14">
        <v>22703.0</v>
      </c>
    </row>
    <row r="4662">
      <c r="A4662" s="12">
        <f t="shared" si="1"/>
        <v>4661</v>
      </c>
      <c r="B4662" s="3">
        <v>6.0</v>
      </c>
      <c r="C4662" s="3">
        <v>47.0</v>
      </c>
      <c r="D4662" s="3">
        <v>1.0</v>
      </c>
      <c r="E4662" s="3">
        <v>1.0</v>
      </c>
      <c r="F4662" s="3">
        <v>1.0</v>
      </c>
      <c r="G4662" s="14">
        <v>22703.0</v>
      </c>
    </row>
    <row r="4663">
      <c r="A4663" s="12">
        <f t="shared" si="1"/>
        <v>4662</v>
      </c>
      <c r="B4663" s="3">
        <v>6.0</v>
      </c>
      <c r="C4663" s="3">
        <v>15.0</v>
      </c>
      <c r="D4663" s="3">
        <v>1.0</v>
      </c>
      <c r="E4663" s="3">
        <v>1.0</v>
      </c>
      <c r="F4663" s="3">
        <v>1.0</v>
      </c>
      <c r="G4663" s="14">
        <v>22707.0</v>
      </c>
    </row>
    <row r="4664">
      <c r="A4664" s="12">
        <f t="shared" si="1"/>
        <v>4663</v>
      </c>
      <c r="B4664" s="3">
        <v>6.0</v>
      </c>
      <c r="C4664" s="3">
        <v>6.0</v>
      </c>
      <c r="D4664" s="3">
        <v>1.0</v>
      </c>
      <c r="E4664" s="3">
        <v>1.0</v>
      </c>
      <c r="F4664" s="3">
        <v>1.0</v>
      </c>
      <c r="G4664" s="14">
        <v>22706.0</v>
      </c>
    </row>
    <row r="4665">
      <c r="A4665" s="12">
        <f t="shared" si="1"/>
        <v>4664</v>
      </c>
      <c r="B4665" s="3">
        <v>6.0</v>
      </c>
      <c r="C4665" s="3">
        <v>47.0</v>
      </c>
      <c r="D4665" s="3">
        <v>1.0</v>
      </c>
      <c r="E4665" s="3">
        <v>1.0</v>
      </c>
      <c r="F4665" s="3">
        <v>1.0</v>
      </c>
      <c r="G4665" s="14">
        <v>22700.0</v>
      </c>
    </row>
    <row r="4666">
      <c r="A4666" s="12">
        <f t="shared" si="1"/>
        <v>4665</v>
      </c>
      <c r="B4666" s="3">
        <v>11.0</v>
      </c>
      <c r="C4666" s="3">
        <v>57.0</v>
      </c>
      <c r="D4666" s="3">
        <v>1.0</v>
      </c>
      <c r="E4666" s="3">
        <v>1.0</v>
      </c>
      <c r="F4666" s="3">
        <v>1.0</v>
      </c>
      <c r="G4666" s="14">
        <v>22706.0</v>
      </c>
    </row>
    <row r="4667">
      <c r="A4667" s="12">
        <f t="shared" si="1"/>
        <v>4666</v>
      </c>
      <c r="B4667" s="3">
        <v>11.0</v>
      </c>
      <c r="C4667" s="3">
        <v>28.0</v>
      </c>
      <c r="D4667" s="3">
        <v>1.0</v>
      </c>
      <c r="E4667" s="3">
        <v>1.0</v>
      </c>
      <c r="F4667" s="3">
        <v>1.0</v>
      </c>
      <c r="G4667" s="14">
        <v>22740.0</v>
      </c>
    </row>
    <row r="4668">
      <c r="A4668" s="12">
        <f t="shared" si="1"/>
        <v>4667</v>
      </c>
      <c r="B4668" s="3">
        <v>6.0</v>
      </c>
      <c r="C4668" s="3">
        <v>17.0</v>
      </c>
      <c r="D4668" s="3">
        <v>1.0</v>
      </c>
      <c r="E4668" s="3">
        <v>1.0</v>
      </c>
      <c r="F4668" s="3">
        <v>1.0</v>
      </c>
      <c r="G4668" s="14">
        <v>22706.0</v>
      </c>
    </row>
    <row r="4669">
      <c r="A4669" s="12">
        <f t="shared" si="1"/>
        <v>4668</v>
      </c>
      <c r="B4669" s="3">
        <v>6.0</v>
      </c>
      <c r="C4669" s="3">
        <v>16.0</v>
      </c>
      <c r="D4669" s="3">
        <v>1.0</v>
      </c>
      <c r="E4669" s="3">
        <v>1.0</v>
      </c>
      <c r="F4669" s="3">
        <v>1.0</v>
      </c>
      <c r="G4669" s="14">
        <v>22706.0</v>
      </c>
    </row>
    <row r="4670">
      <c r="A4670" s="12">
        <f t="shared" si="1"/>
        <v>4669</v>
      </c>
      <c r="B4670" s="3">
        <v>6.0</v>
      </c>
      <c r="C4670" s="3">
        <v>6.0</v>
      </c>
      <c r="D4670" s="3">
        <v>1.0</v>
      </c>
      <c r="E4670" s="3">
        <v>1.0</v>
      </c>
      <c r="F4670" s="3">
        <v>1.0</v>
      </c>
      <c r="G4670" s="14">
        <v>22706.0</v>
      </c>
    </row>
    <row r="4671">
      <c r="A4671" s="12">
        <f t="shared" si="1"/>
        <v>4670</v>
      </c>
      <c r="B4671" s="3">
        <v>6.0</v>
      </c>
      <c r="C4671" s="3">
        <v>17.0</v>
      </c>
      <c r="D4671" s="3">
        <v>1.0</v>
      </c>
      <c r="E4671" s="3">
        <v>1.0</v>
      </c>
      <c r="F4671" s="3">
        <v>1.0</v>
      </c>
      <c r="G4671" s="14">
        <v>22706.0</v>
      </c>
    </row>
    <row r="4672">
      <c r="A4672" s="12">
        <f t="shared" si="1"/>
        <v>4671</v>
      </c>
      <c r="B4672" s="3">
        <v>6.0</v>
      </c>
      <c r="C4672" s="3">
        <v>47.0</v>
      </c>
      <c r="D4672" s="3">
        <v>1.0</v>
      </c>
      <c r="E4672" s="3">
        <v>1.0</v>
      </c>
      <c r="F4672" s="3">
        <v>1.0</v>
      </c>
      <c r="G4672" s="14">
        <v>22703.0</v>
      </c>
    </row>
    <row r="4673">
      <c r="A4673" s="12">
        <f t="shared" si="1"/>
        <v>4672</v>
      </c>
      <c r="B4673" s="3">
        <v>6.0</v>
      </c>
      <c r="C4673" s="3">
        <v>36.0</v>
      </c>
      <c r="D4673" s="3">
        <v>1.0</v>
      </c>
      <c r="E4673" s="3">
        <v>1.0</v>
      </c>
      <c r="F4673" s="3">
        <v>1.0</v>
      </c>
      <c r="G4673" s="14">
        <v>22703.0</v>
      </c>
    </row>
    <row r="4674">
      <c r="A4674" s="12">
        <f t="shared" si="1"/>
        <v>4673</v>
      </c>
      <c r="B4674" s="3">
        <v>11.0</v>
      </c>
      <c r="C4674" s="3">
        <v>32.0</v>
      </c>
      <c r="D4674" s="3">
        <v>1.0</v>
      </c>
      <c r="E4674" s="3">
        <v>1.0</v>
      </c>
      <c r="F4674" s="3">
        <v>1.0</v>
      </c>
      <c r="G4674" s="14">
        <v>22706.0</v>
      </c>
    </row>
    <row r="4675">
      <c r="A4675" s="12">
        <f t="shared" si="1"/>
        <v>4674</v>
      </c>
      <c r="B4675" s="3">
        <v>6.0</v>
      </c>
      <c r="C4675" s="3">
        <v>16.0</v>
      </c>
      <c r="D4675" s="3">
        <v>1.0</v>
      </c>
      <c r="E4675" s="3">
        <v>1.0</v>
      </c>
      <c r="F4675" s="3">
        <v>1.0</v>
      </c>
      <c r="G4675" s="14">
        <v>22706.0</v>
      </c>
    </row>
    <row r="4676">
      <c r="A4676" s="12">
        <f t="shared" si="1"/>
        <v>4675</v>
      </c>
      <c r="B4676" s="3">
        <v>6.0</v>
      </c>
      <c r="C4676" s="3">
        <v>16.0</v>
      </c>
      <c r="D4676" s="3">
        <v>1.0</v>
      </c>
      <c r="E4676" s="3">
        <v>1.0</v>
      </c>
      <c r="F4676" s="3">
        <v>1.0</v>
      </c>
      <c r="G4676" s="14">
        <v>22706.0</v>
      </c>
    </row>
    <row r="4677">
      <c r="A4677" s="12">
        <f t="shared" si="1"/>
        <v>4676</v>
      </c>
      <c r="B4677" s="3">
        <v>6.0</v>
      </c>
      <c r="C4677" s="3">
        <v>40.0</v>
      </c>
      <c r="D4677" s="3">
        <v>1.0</v>
      </c>
      <c r="E4677" s="3">
        <v>1.0</v>
      </c>
      <c r="F4677" s="3">
        <v>1.0</v>
      </c>
      <c r="G4677" s="14">
        <v>22710.0</v>
      </c>
    </row>
    <row r="4678">
      <c r="A4678" s="12">
        <f t="shared" si="1"/>
        <v>4677</v>
      </c>
      <c r="B4678" s="3">
        <v>6.0</v>
      </c>
      <c r="C4678" s="3">
        <v>6.0</v>
      </c>
      <c r="D4678" s="3">
        <v>1.0</v>
      </c>
      <c r="E4678" s="3">
        <v>1.0</v>
      </c>
      <c r="F4678" s="3">
        <v>1.0</v>
      </c>
      <c r="G4678" s="14">
        <v>22710.0</v>
      </c>
    </row>
    <row r="4679">
      <c r="A4679" s="12">
        <f t="shared" si="1"/>
        <v>4678</v>
      </c>
      <c r="B4679" s="3">
        <v>8.0</v>
      </c>
      <c r="C4679" s="3">
        <v>170.0</v>
      </c>
      <c r="D4679" s="3">
        <v>1.0</v>
      </c>
      <c r="E4679" s="3">
        <v>1.0</v>
      </c>
      <c r="F4679" s="3">
        <v>1.0</v>
      </c>
      <c r="G4679" s="14">
        <v>22713.0</v>
      </c>
    </row>
    <row r="4680">
      <c r="A4680" s="12">
        <f t="shared" si="1"/>
        <v>4679</v>
      </c>
      <c r="B4680" s="3">
        <v>11.0</v>
      </c>
      <c r="C4680" s="3">
        <v>32.0</v>
      </c>
      <c r="D4680" s="3">
        <v>1.0</v>
      </c>
      <c r="E4680" s="3">
        <v>1.0</v>
      </c>
      <c r="F4680" s="3">
        <v>1.0</v>
      </c>
      <c r="G4680" s="14">
        <v>22706.0</v>
      </c>
    </row>
    <row r="4681">
      <c r="A4681" s="12">
        <f t="shared" si="1"/>
        <v>4680</v>
      </c>
      <c r="B4681" s="3">
        <v>6.0</v>
      </c>
      <c r="C4681" s="3">
        <v>36.0</v>
      </c>
      <c r="D4681" s="3">
        <v>1.0</v>
      </c>
      <c r="E4681" s="3">
        <v>1.0</v>
      </c>
      <c r="F4681" s="3">
        <v>1.0</v>
      </c>
      <c r="G4681" s="14">
        <v>22703.0</v>
      </c>
    </row>
    <row r="4682">
      <c r="A4682" s="12">
        <f t="shared" si="1"/>
        <v>4681</v>
      </c>
      <c r="B4682" s="3">
        <v>6.0</v>
      </c>
      <c r="C4682" s="3">
        <v>48.0</v>
      </c>
      <c r="D4682" s="3">
        <v>1.0</v>
      </c>
      <c r="E4682" s="3">
        <v>1.0</v>
      </c>
      <c r="F4682" s="3">
        <v>1.0</v>
      </c>
      <c r="G4682" s="14">
        <v>22710.0</v>
      </c>
    </row>
    <row r="4683">
      <c r="A4683" s="12">
        <f t="shared" si="1"/>
        <v>4682</v>
      </c>
      <c r="B4683" s="3">
        <v>6.0</v>
      </c>
      <c r="C4683" s="3">
        <v>17.0</v>
      </c>
      <c r="D4683" s="3">
        <v>1.0</v>
      </c>
      <c r="E4683" s="3">
        <v>1.0</v>
      </c>
      <c r="F4683" s="3">
        <v>1.0</v>
      </c>
      <c r="G4683" s="14">
        <v>22706.0</v>
      </c>
    </row>
    <row r="4684">
      <c r="A4684" s="12">
        <f t="shared" si="1"/>
        <v>4683</v>
      </c>
      <c r="B4684" s="3">
        <v>6.0</v>
      </c>
      <c r="C4684" s="3">
        <v>16.0</v>
      </c>
      <c r="D4684" s="3">
        <v>1.0</v>
      </c>
      <c r="E4684" s="3">
        <v>1.0</v>
      </c>
      <c r="F4684" s="3">
        <v>1.0</v>
      </c>
      <c r="G4684" s="14">
        <v>22706.0</v>
      </c>
    </row>
    <row r="4685">
      <c r="A4685" s="12">
        <f t="shared" si="1"/>
        <v>4684</v>
      </c>
      <c r="B4685" s="3">
        <v>6.0</v>
      </c>
      <c r="C4685" s="3">
        <v>54.0</v>
      </c>
      <c r="D4685" s="3">
        <v>1.0</v>
      </c>
      <c r="E4685" s="3">
        <v>1.0</v>
      </c>
      <c r="F4685" s="3">
        <v>1.0</v>
      </c>
      <c r="G4685" s="14">
        <v>22710.0</v>
      </c>
    </row>
    <row r="4686">
      <c r="A4686" s="12">
        <f t="shared" si="1"/>
        <v>4685</v>
      </c>
      <c r="B4686" s="3">
        <v>6.0</v>
      </c>
      <c r="C4686" s="3">
        <v>6.0</v>
      </c>
      <c r="D4686" s="3">
        <v>1.0</v>
      </c>
      <c r="E4686" s="3">
        <v>1.0</v>
      </c>
      <c r="F4686" s="3">
        <v>1.0</v>
      </c>
      <c r="G4686" s="14">
        <v>22707.0</v>
      </c>
    </row>
    <row r="4687">
      <c r="A4687" s="12">
        <f t="shared" si="1"/>
        <v>4686</v>
      </c>
      <c r="B4687" s="3">
        <v>11.0</v>
      </c>
      <c r="C4687" s="3">
        <v>28.0</v>
      </c>
      <c r="D4687" s="3">
        <v>1.0</v>
      </c>
      <c r="E4687" s="3">
        <v>1.0</v>
      </c>
      <c r="F4687" s="3">
        <v>1.0</v>
      </c>
      <c r="G4687" s="14">
        <v>22740.0</v>
      </c>
    </row>
    <row r="4688">
      <c r="A4688" s="12">
        <f t="shared" si="1"/>
        <v>4687</v>
      </c>
      <c r="B4688" s="3">
        <v>11.0</v>
      </c>
      <c r="C4688" s="3">
        <v>32.0</v>
      </c>
      <c r="D4688" s="3">
        <v>1.0</v>
      </c>
      <c r="E4688" s="3">
        <v>1.0</v>
      </c>
      <c r="F4688" s="3">
        <v>1.0</v>
      </c>
      <c r="G4688" s="14">
        <v>22706.0</v>
      </c>
    </row>
    <row r="4689">
      <c r="A4689" s="12">
        <f t="shared" si="1"/>
        <v>4688</v>
      </c>
      <c r="B4689" s="3">
        <v>6.0</v>
      </c>
      <c r="C4689" s="3">
        <v>6.0</v>
      </c>
      <c r="D4689" s="3">
        <v>1.0</v>
      </c>
      <c r="E4689" s="3">
        <v>1.0</v>
      </c>
      <c r="F4689" s="3">
        <v>1.0</v>
      </c>
      <c r="G4689" s="14">
        <v>22707.0</v>
      </c>
    </row>
    <row r="4690">
      <c r="A4690" s="12">
        <f t="shared" si="1"/>
        <v>4689</v>
      </c>
      <c r="B4690" s="3">
        <v>3.0</v>
      </c>
      <c r="C4690" s="3">
        <v>59.0</v>
      </c>
      <c r="D4690" s="3">
        <v>1.0</v>
      </c>
      <c r="E4690" s="3">
        <v>1.0</v>
      </c>
      <c r="F4690" s="3">
        <v>1.0</v>
      </c>
      <c r="G4690" s="14">
        <v>22706.0</v>
      </c>
    </row>
    <row r="4691">
      <c r="A4691" s="12">
        <f t="shared" si="1"/>
        <v>4690</v>
      </c>
      <c r="B4691" s="3">
        <v>11.0</v>
      </c>
      <c r="C4691" s="3">
        <v>28.0</v>
      </c>
      <c r="D4691" s="3">
        <v>1.0</v>
      </c>
      <c r="E4691" s="3">
        <v>1.0</v>
      </c>
      <c r="F4691" s="3">
        <v>1.0</v>
      </c>
      <c r="G4691" s="14">
        <v>22740.0</v>
      </c>
    </row>
    <row r="4692">
      <c r="A4692" s="12">
        <f t="shared" si="1"/>
        <v>4691</v>
      </c>
      <c r="B4692" s="3">
        <v>6.0</v>
      </c>
      <c r="C4692" s="3">
        <v>14.0</v>
      </c>
      <c r="D4692" s="3">
        <v>1.0</v>
      </c>
      <c r="E4692" s="3">
        <v>1.0</v>
      </c>
      <c r="F4692" s="3">
        <v>1.0</v>
      </c>
      <c r="G4692" s="14">
        <v>22705.0</v>
      </c>
    </row>
    <row r="4693">
      <c r="A4693" s="12">
        <f t="shared" si="1"/>
        <v>4692</v>
      </c>
      <c r="B4693" s="3">
        <v>6.0</v>
      </c>
      <c r="C4693" s="3">
        <v>17.0</v>
      </c>
      <c r="D4693" s="3">
        <v>1.0</v>
      </c>
      <c r="E4693" s="3">
        <v>1.0</v>
      </c>
      <c r="F4693" s="3">
        <v>1.0</v>
      </c>
      <c r="G4693" s="14">
        <v>22707.0</v>
      </c>
    </row>
    <row r="4694">
      <c r="A4694" s="12">
        <f t="shared" si="1"/>
        <v>4693</v>
      </c>
      <c r="B4694" s="3">
        <v>6.0</v>
      </c>
      <c r="C4694" s="3">
        <v>37.0</v>
      </c>
      <c r="D4694" s="3">
        <v>1.0</v>
      </c>
      <c r="E4694" s="3">
        <v>1.0</v>
      </c>
      <c r="F4694" s="3">
        <v>1.0</v>
      </c>
      <c r="G4694" s="14">
        <v>22710.0</v>
      </c>
    </row>
    <row r="4695">
      <c r="A4695" s="12">
        <f t="shared" si="1"/>
        <v>4694</v>
      </c>
      <c r="B4695" s="3">
        <v>3.0</v>
      </c>
      <c r="C4695" s="3">
        <v>101.0</v>
      </c>
      <c r="D4695" s="3">
        <v>1.0</v>
      </c>
      <c r="E4695" s="3">
        <v>1.0</v>
      </c>
      <c r="F4695" s="3">
        <v>1.0</v>
      </c>
      <c r="G4695" s="14">
        <v>22703.0</v>
      </c>
    </row>
    <row r="4696">
      <c r="A4696" s="12">
        <f t="shared" si="1"/>
        <v>4695</v>
      </c>
      <c r="B4696" s="3">
        <v>6.0</v>
      </c>
      <c r="C4696" s="3">
        <v>40.0</v>
      </c>
      <c r="D4696" s="3">
        <v>1.0</v>
      </c>
      <c r="E4696" s="3">
        <v>1.0</v>
      </c>
      <c r="F4696" s="3">
        <v>1.0</v>
      </c>
      <c r="G4696" s="14">
        <v>22703.0</v>
      </c>
    </row>
    <row r="4697">
      <c r="A4697" s="12">
        <f t="shared" si="1"/>
        <v>4696</v>
      </c>
      <c r="B4697" s="3">
        <v>6.0</v>
      </c>
      <c r="C4697" s="3">
        <v>17.0</v>
      </c>
      <c r="D4697" s="3">
        <v>1.0</v>
      </c>
      <c r="E4697" s="3">
        <v>1.0</v>
      </c>
      <c r="F4697" s="3">
        <v>1.0</v>
      </c>
      <c r="G4697" s="14">
        <v>22706.0</v>
      </c>
    </row>
    <row r="4698">
      <c r="A4698" s="12">
        <f t="shared" si="1"/>
        <v>4697</v>
      </c>
      <c r="B4698" s="3">
        <v>6.0</v>
      </c>
      <c r="C4698" s="3">
        <v>6.0</v>
      </c>
      <c r="D4698" s="3">
        <v>1.0</v>
      </c>
      <c r="E4698" s="3">
        <v>1.0</v>
      </c>
      <c r="F4698" s="3">
        <v>1.0</v>
      </c>
      <c r="G4698" s="14">
        <v>22710.0</v>
      </c>
    </row>
    <row r="4699">
      <c r="A4699" s="12">
        <f t="shared" si="1"/>
        <v>4698</v>
      </c>
      <c r="B4699" s="3">
        <v>6.0</v>
      </c>
      <c r="C4699" s="3">
        <v>56.0</v>
      </c>
      <c r="D4699" s="3">
        <v>1.0</v>
      </c>
      <c r="E4699" s="3">
        <v>1.0</v>
      </c>
      <c r="F4699" s="3">
        <v>1.0</v>
      </c>
      <c r="G4699" s="14">
        <v>22710.0</v>
      </c>
    </row>
    <row r="4700">
      <c r="A4700" s="12">
        <f t="shared" si="1"/>
        <v>4699</v>
      </c>
      <c r="B4700" s="3">
        <v>6.0</v>
      </c>
      <c r="C4700" s="3">
        <v>6.0</v>
      </c>
      <c r="D4700" s="3">
        <v>1.0</v>
      </c>
      <c r="E4700" s="3">
        <v>1.0</v>
      </c>
      <c r="F4700" s="3">
        <v>1.0</v>
      </c>
      <c r="G4700" s="14">
        <v>22707.0</v>
      </c>
    </row>
    <row r="4701">
      <c r="A4701" s="12">
        <f t="shared" si="1"/>
        <v>4700</v>
      </c>
      <c r="B4701" s="3">
        <v>6.0</v>
      </c>
      <c r="C4701" s="3">
        <v>47.0</v>
      </c>
      <c r="D4701" s="3">
        <v>1.0</v>
      </c>
      <c r="E4701" s="3">
        <v>1.0</v>
      </c>
      <c r="F4701" s="3">
        <v>1.0</v>
      </c>
      <c r="G4701" s="14">
        <v>22703.0</v>
      </c>
    </row>
    <row r="4702">
      <c r="A4702" s="12">
        <f t="shared" si="1"/>
        <v>4701</v>
      </c>
      <c r="B4702" s="3">
        <v>6.0</v>
      </c>
      <c r="C4702" s="3">
        <v>47.0</v>
      </c>
      <c r="D4702" s="3">
        <v>1.0</v>
      </c>
      <c r="E4702" s="3">
        <v>1.0</v>
      </c>
      <c r="F4702" s="3">
        <v>1.0</v>
      </c>
      <c r="G4702" s="14">
        <v>22703.0</v>
      </c>
    </row>
    <row r="4703">
      <c r="A4703" s="12">
        <f t="shared" si="1"/>
        <v>4702</v>
      </c>
      <c r="B4703" s="3">
        <v>6.0</v>
      </c>
      <c r="C4703" s="3">
        <v>47.0</v>
      </c>
      <c r="D4703" s="3">
        <v>1.0</v>
      </c>
      <c r="E4703" s="3">
        <v>1.0</v>
      </c>
      <c r="F4703" s="3">
        <v>1.0</v>
      </c>
      <c r="G4703" s="14">
        <v>22703.0</v>
      </c>
    </row>
    <row r="4704">
      <c r="A4704" s="12">
        <f t="shared" si="1"/>
        <v>4703</v>
      </c>
      <c r="B4704" s="3">
        <v>6.0</v>
      </c>
      <c r="C4704" s="3">
        <v>6.0</v>
      </c>
      <c r="D4704" s="3">
        <v>1.0</v>
      </c>
      <c r="E4704" s="3">
        <v>1.0</v>
      </c>
      <c r="F4704" s="3">
        <v>1.0</v>
      </c>
      <c r="G4704" s="14">
        <v>22710.0</v>
      </c>
    </row>
    <row r="4705">
      <c r="A4705" s="12">
        <f t="shared" si="1"/>
        <v>4704</v>
      </c>
      <c r="B4705" s="3">
        <v>6.0</v>
      </c>
      <c r="C4705" s="3">
        <v>16.0</v>
      </c>
      <c r="D4705" s="3">
        <v>1.0</v>
      </c>
      <c r="E4705" s="3">
        <v>1.0</v>
      </c>
      <c r="F4705" s="3">
        <v>1.0</v>
      </c>
      <c r="G4705" s="14">
        <v>22706.0</v>
      </c>
    </row>
    <row r="4706">
      <c r="A4706" s="12">
        <f t="shared" si="1"/>
        <v>4705</v>
      </c>
      <c r="B4706" s="3">
        <v>6.0</v>
      </c>
      <c r="C4706" s="3">
        <v>17.0</v>
      </c>
      <c r="D4706" s="3">
        <v>1.0</v>
      </c>
      <c r="E4706" s="3">
        <v>1.0</v>
      </c>
      <c r="F4706" s="3">
        <v>1.0</v>
      </c>
      <c r="G4706" s="14">
        <v>22705.0</v>
      </c>
    </row>
    <row r="4707">
      <c r="A4707" s="12">
        <f t="shared" si="1"/>
        <v>4706</v>
      </c>
      <c r="B4707" s="3">
        <v>6.0</v>
      </c>
      <c r="C4707" s="3">
        <v>6.0</v>
      </c>
      <c r="D4707" s="3">
        <v>1.0</v>
      </c>
      <c r="E4707" s="3">
        <v>1.0</v>
      </c>
      <c r="F4707" s="3">
        <v>1.0</v>
      </c>
      <c r="G4707" s="14">
        <v>22710.0</v>
      </c>
    </row>
    <row r="4708">
      <c r="A4708" s="12">
        <f t="shared" si="1"/>
        <v>4707</v>
      </c>
      <c r="B4708" s="3">
        <v>6.0</v>
      </c>
      <c r="C4708" s="3">
        <v>17.0</v>
      </c>
      <c r="D4708" s="3">
        <v>1.0</v>
      </c>
      <c r="E4708" s="3">
        <v>1.0</v>
      </c>
      <c r="F4708" s="3">
        <v>1.0</v>
      </c>
      <c r="G4708" s="14">
        <v>22706.0</v>
      </c>
    </row>
    <row r="4709">
      <c r="A4709" s="12">
        <f t="shared" si="1"/>
        <v>4708</v>
      </c>
      <c r="B4709" s="3">
        <v>6.0</v>
      </c>
      <c r="C4709" s="3">
        <v>17.0</v>
      </c>
      <c r="D4709" s="3">
        <v>1.0</v>
      </c>
      <c r="E4709" s="3">
        <v>1.0</v>
      </c>
      <c r="F4709" s="3">
        <v>1.0</v>
      </c>
      <c r="G4709" s="14">
        <v>22706.0</v>
      </c>
    </row>
    <row r="4710">
      <c r="A4710" s="12">
        <f t="shared" si="1"/>
        <v>4709</v>
      </c>
      <c r="B4710" s="3">
        <v>6.0</v>
      </c>
      <c r="C4710" s="3">
        <v>17.0</v>
      </c>
      <c r="D4710" s="3">
        <v>1.0</v>
      </c>
      <c r="E4710" s="3">
        <v>1.0</v>
      </c>
      <c r="F4710" s="3">
        <v>1.0</v>
      </c>
      <c r="G4710" s="14">
        <v>22706.0</v>
      </c>
    </row>
    <row r="4711">
      <c r="A4711" s="12">
        <f t="shared" si="1"/>
        <v>4710</v>
      </c>
      <c r="B4711" s="3">
        <v>6.0</v>
      </c>
      <c r="C4711" s="3">
        <v>26.0</v>
      </c>
      <c r="D4711" s="3">
        <v>1.0</v>
      </c>
      <c r="E4711" s="3">
        <v>1.0</v>
      </c>
      <c r="F4711" s="3">
        <v>1.0</v>
      </c>
      <c r="G4711" s="14">
        <v>22746.0</v>
      </c>
    </row>
    <row r="4712">
      <c r="A4712" s="12">
        <f t="shared" si="1"/>
        <v>4711</v>
      </c>
      <c r="B4712" s="3">
        <v>6.0</v>
      </c>
      <c r="C4712" s="3">
        <v>17.0</v>
      </c>
      <c r="D4712" s="3">
        <v>1.0</v>
      </c>
      <c r="E4712" s="3">
        <v>1.0</v>
      </c>
      <c r="F4712" s="3">
        <v>1.0</v>
      </c>
      <c r="G4712" s="14">
        <v>22706.0</v>
      </c>
    </row>
    <row r="4713">
      <c r="A4713" s="12">
        <f t="shared" si="1"/>
        <v>4712</v>
      </c>
      <c r="B4713" s="3">
        <v>8.0</v>
      </c>
      <c r="C4713" s="3">
        <v>20.0</v>
      </c>
      <c r="D4713" s="3">
        <v>1.0</v>
      </c>
      <c r="E4713" s="3">
        <v>1.0</v>
      </c>
      <c r="F4713" s="3">
        <v>1.0</v>
      </c>
      <c r="G4713" s="14">
        <v>22713.0</v>
      </c>
    </row>
    <row r="4714">
      <c r="A4714" s="12">
        <f t="shared" si="1"/>
        <v>4713</v>
      </c>
      <c r="B4714" s="3">
        <v>6.0</v>
      </c>
      <c r="C4714" s="3">
        <v>10.0</v>
      </c>
      <c r="D4714" s="3">
        <v>1.0</v>
      </c>
      <c r="E4714" s="3">
        <v>1.0</v>
      </c>
      <c r="F4714" s="3">
        <v>1.0</v>
      </c>
      <c r="G4714" s="14">
        <v>22706.0</v>
      </c>
    </row>
    <row r="4715">
      <c r="A4715" s="12">
        <f t="shared" si="1"/>
        <v>4714</v>
      </c>
      <c r="B4715" s="3">
        <v>6.0</v>
      </c>
      <c r="C4715" s="3">
        <v>17.0</v>
      </c>
      <c r="D4715" s="3">
        <v>1.0</v>
      </c>
      <c r="E4715" s="3">
        <v>1.0</v>
      </c>
      <c r="F4715" s="3">
        <v>1.0</v>
      </c>
      <c r="G4715" s="14">
        <v>22706.0</v>
      </c>
    </row>
    <row r="4716">
      <c r="A4716" s="12">
        <f t="shared" si="1"/>
        <v>4715</v>
      </c>
      <c r="B4716" s="3">
        <v>6.0</v>
      </c>
      <c r="C4716" s="3">
        <v>17.0</v>
      </c>
      <c r="D4716" s="3">
        <v>1.0</v>
      </c>
      <c r="E4716" s="3">
        <v>1.0</v>
      </c>
      <c r="F4716" s="3">
        <v>1.0</v>
      </c>
      <c r="G4716" s="14">
        <v>22706.0</v>
      </c>
    </row>
    <row r="4717">
      <c r="A4717" s="12">
        <f t="shared" si="1"/>
        <v>4716</v>
      </c>
      <c r="B4717" s="3">
        <v>6.0</v>
      </c>
      <c r="C4717" s="3">
        <v>16.0</v>
      </c>
      <c r="D4717" s="3">
        <v>1.0</v>
      </c>
      <c r="E4717" s="3">
        <v>1.0</v>
      </c>
      <c r="F4717" s="3">
        <v>1.0</v>
      </c>
      <c r="G4717" s="14">
        <v>22706.0</v>
      </c>
    </row>
    <row r="4718">
      <c r="A4718" s="12">
        <f t="shared" si="1"/>
        <v>4717</v>
      </c>
      <c r="B4718" s="3">
        <v>6.0</v>
      </c>
      <c r="C4718" s="3">
        <v>16.0</v>
      </c>
      <c r="D4718" s="3">
        <v>1.0</v>
      </c>
      <c r="E4718" s="3">
        <v>1.0</v>
      </c>
      <c r="F4718" s="3">
        <v>1.0</v>
      </c>
      <c r="G4718" s="14">
        <v>22706.0</v>
      </c>
    </row>
    <row r="4719">
      <c r="A4719" s="12">
        <f t="shared" si="1"/>
        <v>4718</v>
      </c>
      <c r="B4719" s="3">
        <v>1.0</v>
      </c>
      <c r="C4719" s="3">
        <v>73.0</v>
      </c>
      <c r="D4719" s="3">
        <v>1.0</v>
      </c>
      <c r="E4719" s="3">
        <v>15.0</v>
      </c>
      <c r="F4719" s="3">
        <v>10.0</v>
      </c>
      <c r="G4719" s="14">
        <v>22710.0</v>
      </c>
    </row>
    <row r="4720">
      <c r="A4720" s="12">
        <f t="shared" si="1"/>
        <v>4719</v>
      </c>
      <c r="B4720" s="3">
        <v>6.0</v>
      </c>
      <c r="C4720" s="3">
        <v>16.0</v>
      </c>
      <c r="D4720" s="3">
        <v>1.0</v>
      </c>
      <c r="E4720" s="3">
        <v>1.0</v>
      </c>
      <c r="F4720" s="3">
        <v>1.0</v>
      </c>
      <c r="G4720" s="14">
        <v>22706.0</v>
      </c>
    </row>
    <row r="4721">
      <c r="A4721" s="12">
        <f t="shared" si="1"/>
        <v>4720</v>
      </c>
      <c r="B4721" s="3">
        <v>9.0</v>
      </c>
      <c r="C4721" s="3">
        <v>85.0</v>
      </c>
      <c r="D4721" s="3">
        <v>4.0</v>
      </c>
      <c r="E4721" s="3">
        <v>15.0</v>
      </c>
      <c r="F4721" s="4">
        <v>157.0</v>
      </c>
      <c r="G4721" s="14">
        <v>22710.0</v>
      </c>
    </row>
    <row r="4722">
      <c r="A4722" s="12">
        <f t="shared" si="1"/>
        <v>4721</v>
      </c>
      <c r="B4722" s="3">
        <v>6.0</v>
      </c>
      <c r="C4722" s="3">
        <v>2.0</v>
      </c>
      <c r="D4722" s="3">
        <v>1.0</v>
      </c>
      <c r="E4722" s="3">
        <v>1.0</v>
      </c>
      <c r="F4722" s="3">
        <v>1.0</v>
      </c>
      <c r="G4722" s="14">
        <v>22740.0</v>
      </c>
    </row>
    <row r="4723">
      <c r="A4723" s="12">
        <f t="shared" si="1"/>
        <v>4722</v>
      </c>
      <c r="B4723" s="3">
        <v>6.0</v>
      </c>
      <c r="C4723" s="3">
        <v>16.0</v>
      </c>
      <c r="D4723" s="3">
        <v>1.0</v>
      </c>
      <c r="E4723" s="3">
        <v>1.0</v>
      </c>
      <c r="F4723" s="3">
        <v>1.0</v>
      </c>
      <c r="G4723" s="14">
        <v>22706.0</v>
      </c>
    </row>
    <row r="4724">
      <c r="A4724" s="12">
        <f t="shared" si="1"/>
        <v>4723</v>
      </c>
      <c r="B4724" s="3">
        <v>2.0</v>
      </c>
      <c r="C4724" s="3">
        <v>1.0</v>
      </c>
      <c r="D4724" s="3">
        <v>1.0</v>
      </c>
      <c r="E4724" s="3">
        <v>1.0</v>
      </c>
      <c r="F4724" s="3">
        <v>1.0</v>
      </c>
      <c r="G4724" s="14">
        <v>22710.0</v>
      </c>
    </row>
    <row r="4725">
      <c r="A4725" s="12">
        <f t="shared" si="1"/>
        <v>4724</v>
      </c>
      <c r="B4725" s="3">
        <v>1.0</v>
      </c>
      <c r="C4725" s="3">
        <v>73.0</v>
      </c>
      <c r="D4725" s="3">
        <v>1.0</v>
      </c>
      <c r="E4725" s="3">
        <v>15.0</v>
      </c>
      <c r="F4725" s="4">
        <v>36.0</v>
      </c>
      <c r="G4725" s="14">
        <v>22710.0</v>
      </c>
    </row>
    <row r="4726">
      <c r="A4726" s="12">
        <f t="shared" si="1"/>
        <v>4725</v>
      </c>
      <c r="B4726" s="3">
        <v>2.0</v>
      </c>
      <c r="C4726" s="3">
        <v>1.0</v>
      </c>
      <c r="D4726" s="3">
        <v>1.0</v>
      </c>
      <c r="E4726" s="3">
        <v>1.0</v>
      </c>
      <c r="F4726" s="3">
        <v>1.0</v>
      </c>
      <c r="G4726" s="14">
        <v>22710.0</v>
      </c>
    </row>
    <row r="4727">
      <c r="A4727" s="12">
        <f t="shared" si="1"/>
        <v>4726</v>
      </c>
      <c r="B4727" s="3">
        <v>6.0</v>
      </c>
      <c r="C4727" s="3">
        <v>152.0</v>
      </c>
      <c r="D4727" s="3">
        <v>1.0</v>
      </c>
      <c r="E4727" s="3">
        <v>1.0</v>
      </c>
      <c r="F4727" s="3">
        <v>1.0</v>
      </c>
      <c r="G4727" s="14">
        <v>22704.0</v>
      </c>
    </row>
    <row r="4728">
      <c r="A4728" s="12">
        <f t="shared" si="1"/>
        <v>4727</v>
      </c>
      <c r="B4728" s="3">
        <v>6.0</v>
      </c>
      <c r="C4728" s="3">
        <v>17.0</v>
      </c>
      <c r="D4728" s="3">
        <v>1.0</v>
      </c>
      <c r="E4728" s="3">
        <v>1.0</v>
      </c>
      <c r="F4728" s="3">
        <v>1.0</v>
      </c>
      <c r="G4728" s="14">
        <v>22706.0</v>
      </c>
    </row>
    <row r="4729">
      <c r="A4729" s="12">
        <f t="shared" si="1"/>
        <v>4728</v>
      </c>
      <c r="B4729" s="3">
        <v>6.0</v>
      </c>
      <c r="C4729" s="3">
        <v>16.0</v>
      </c>
      <c r="D4729" s="3">
        <v>1.0</v>
      </c>
      <c r="E4729" s="3">
        <v>1.0</v>
      </c>
      <c r="F4729" s="3">
        <v>1.0</v>
      </c>
      <c r="G4729" s="14">
        <v>22706.0</v>
      </c>
    </row>
    <row r="4730">
      <c r="A4730" s="12">
        <f t="shared" si="1"/>
        <v>4729</v>
      </c>
      <c r="B4730" s="3">
        <v>6.0</v>
      </c>
      <c r="C4730" s="3">
        <v>48.0</v>
      </c>
      <c r="D4730" s="3">
        <v>1.0</v>
      </c>
      <c r="E4730" s="3">
        <v>1.0</v>
      </c>
      <c r="F4730" s="3">
        <v>1.0</v>
      </c>
      <c r="G4730" s="14">
        <v>22703.0</v>
      </c>
    </row>
    <row r="4731">
      <c r="A4731" s="12">
        <f t="shared" si="1"/>
        <v>4730</v>
      </c>
      <c r="B4731" s="3">
        <v>6.0</v>
      </c>
      <c r="C4731" s="3">
        <v>16.0</v>
      </c>
      <c r="D4731" s="3">
        <v>1.0</v>
      </c>
      <c r="E4731" s="3">
        <v>1.0</v>
      </c>
      <c r="F4731" s="3">
        <v>1.0</v>
      </c>
      <c r="G4731" s="14">
        <v>22706.0</v>
      </c>
    </row>
    <row r="4732">
      <c r="A4732" s="12">
        <f t="shared" si="1"/>
        <v>4731</v>
      </c>
      <c r="B4732" s="3">
        <v>6.0</v>
      </c>
      <c r="C4732" s="3">
        <v>10.0</v>
      </c>
      <c r="D4732" s="3">
        <v>1.0</v>
      </c>
      <c r="E4732" s="3">
        <v>1.0</v>
      </c>
      <c r="F4732" s="3">
        <v>1.0</v>
      </c>
      <c r="G4732" s="14">
        <v>22706.0</v>
      </c>
    </row>
    <row r="4733">
      <c r="A4733" s="12">
        <f t="shared" si="1"/>
        <v>4732</v>
      </c>
      <c r="B4733" s="3">
        <v>6.0</v>
      </c>
      <c r="C4733" s="3">
        <v>325.0</v>
      </c>
      <c r="D4733" s="3">
        <v>1.0</v>
      </c>
      <c r="E4733" s="3">
        <v>1.0</v>
      </c>
      <c r="F4733" s="3">
        <v>1.0</v>
      </c>
      <c r="G4733" s="14">
        <v>22713.0</v>
      </c>
    </row>
    <row r="4734">
      <c r="A4734" s="12">
        <f t="shared" si="1"/>
        <v>4733</v>
      </c>
      <c r="B4734" s="3">
        <v>6.0</v>
      </c>
      <c r="C4734" s="3">
        <v>17.0</v>
      </c>
      <c r="D4734" s="3">
        <v>1.0</v>
      </c>
      <c r="E4734" s="3">
        <v>1.0</v>
      </c>
      <c r="F4734" s="3">
        <v>1.0</v>
      </c>
      <c r="G4734" s="14">
        <v>22706.0</v>
      </c>
    </row>
    <row r="4735">
      <c r="A4735" s="12">
        <f t="shared" si="1"/>
        <v>4734</v>
      </c>
      <c r="B4735" s="3">
        <v>11.0</v>
      </c>
      <c r="C4735" s="3">
        <v>32.0</v>
      </c>
      <c r="D4735" s="3">
        <v>1.0</v>
      </c>
      <c r="E4735" s="3">
        <v>1.0</v>
      </c>
      <c r="F4735" s="3">
        <v>1.0</v>
      </c>
      <c r="G4735" s="14">
        <v>22706.0</v>
      </c>
    </row>
    <row r="4736">
      <c r="A4736" s="12">
        <f t="shared" si="1"/>
        <v>4735</v>
      </c>
      <c r="B4736" s="3">
        <v>6.0</v>
      </c>
      <c r="C4736" s="3">
        <v>324.0</v>
      </c>
      <c r="D4736" s="3">
        <v>1.0</v>
      </c>
      <c r="E4736" s="3">
        <v>1.0</v>
      </c>
      <c r="F4736" s="3">
        <v>1.0</v>
      </c>
      <c r="G4736" s="14">
        <v>22710.0</v>
      </c>
    </row>
    <row r="4737">
      <c r="A4737" s="12">
        <f t="shared" si="1"/>
        <v>4736</v>
      </c>
      <c r="B4737" s="3">
        <v>6.0</v>
      </c>
      <c r="C4737" s="3">
        <v>40.0</v>
      </c>
      <c r="D4737" s="3">
        <v>1.0</v>
      </c>
      <c r="E4737" s="3">
        <v>1.0</v>
      </c>
      <c r="F4737" s="3">
        <v>1.0</v>
      </c>
      <c r="G4737" s="14">
        <v>22703.0</v>
      </c>
    </row>
    <row r="4738">
      <c r="A4738" s="12">
        <f t="shared" si="1"/>
        <v>4737</v>
      </c>
      <c r="B4738" s="3">
        <v>3.0</v>
      </c>
      <c r="C4738" s="3">
        <v>25.0</v>
      </c>
      <c r="D4738" s="3">
        <v>1.0</v>
      </c>
      <c r="E4738" s="3">
        <v>1.0</v>
      </c>
      <c r="F4738" s="3">
        <v>1.0</v>
      </c>
      <c r="G4738" s="14">
        <v>22705.0</v>
      </c>
    </row>
    <row r="4739">
      <c r="A4739" s="12">
        <f t="shared" si="1"/>
        <v>4738</v>
      </c>
      <c r="B4739" s="3">
        <v>6.0</v>
      </c>
      <c r="C4739" s="3">
        <v>54.0</v>
      </c>
      <c r="D4739" s="3">
        <v>1.0</v>
      </c>
      <c r="E4739" s="3">
        <v>1.0</v>
      </c>
      <c r="F4739" s="3">
        <v>1.0</v>
      </c>
      <c r="G4739" s="14">
        <v>22710.0</v>
      </c>
    </row>
    <row r="4740">
      <c r="A4740" s="12">
        <f t="shared" si="1"/>
        <v>4739</v>
      </c>
      <c r="B4740" s="3">
        <v>11.0</v>
      </c>
      <c r="C4740" s="3">
        <v>32.0</v>
      </c>
      <c r="D4740" s="3">
        <v>1.0</v>
      </c>
      <c r="E4740" s="3">
        <v>1.0</v>
      </c>
      <c r="F4740" s="3">
        <v>1.0</v>
      </c>
      <c r="G4740" s="14">
        <v>22706.0</v>
      </c>
    </row>
    <row r="4741">
      <c r="A4741" s="12">
        <f t="shared" si="1"/>
        <v>4740</v>
      </c>
      <c r="B4741" s="3">
        <v>6.0</v>
      </c>
      <c r="C4741" s="3">
        <v>6.0</v>
      </c>
      <c r="D4741" s="3">
        <v>1.0</v>
      </c>
      <c r="E4741" s="3">
        <v>1.0</v>
      </c>
      <c r="F4741" s="3">
        <v>1.0</v>
      </c>
      <c r="G4741" s="14">
        <v>22707.0</v>
      </c>
    </row>
    <row r="4742">
      <c r="A4742" s="12">
        <f t="shared" si="1"/>
        <v>4741</v>
      </c>
      <c r="B4742" s="3">
        <v>6.0</v>
      </c>
      <c r="C4742" s="3">
        <v>40.0</v>
      </c>
      <c r="D4742" s="3">
        <v>1.0</v>
      </c>
      <c r="E4742" s="3">
        <v>1.0</v>
      </c>
      <c r="F4742" s="3">
        <v>1.0</v>
      </c>
      <c r="G4742" s="14">
        <v>22703.0</v>
      </c>
    </row>
    <row r="4743">
      <c r="A4743" s="12">
        <f t="shared" si="1"/>
        <v>4742</v>
      </c>
      <c r="B4743" s="3">
        <v>6.0</v>
      </c>
      <c r="C4743" s="3">
        <v>17.0</v>
      </c>
      <c r="D4743" s="3">
        <v>1.0</v>
      </c>
      <c r="E4743" s="3">
        <v>1.0</v>
      </c>
      <c r="F4743" s="3">
        <v>1.0</v>
      </c>
      <c r="G4743" s="14">
        <v>22706.0</v>
      </c>
    </row>
    <row r="4744">
      <c r="A4744" s="12">
        <f t="shared" si="1"/>
        <v>4743</v>
      </c>
      <c r="B4744" s="3">
        <v>6.0</v>
      </c>
      <c r="C4744" s="3">
        <v>46.0</v>
      </c>
      <c r="D4744" s="3">
        <v>1.0</v>
      </c>
      <c r="E4744" s="3">
        <v>1.0</v>
      </c>
      <c r="F4744" s="3">
        <v>1.0</v>
      </c>
      <c r="G4744" s="14">
        <v>22710.0</v>
      </c>
    </row>
    <row r="4745">
      <c r="A4745" s="12">
        <f t="shared" si="1"/>
        <v>4744</v>
      </c>
      <c r="B4745" s="3">
        <v>3.0</v>
      </c>
      <c r="C4745" s="3">
        <v>74.0</v>
      </c>
      <c r="D4745" s="3">
        <v>1.0</v>
      </c>
      <c r="E4745" s="3">
        <v>1.0</v>
      </c>
      <c r="F4745" s="3">
        <v>1.0</v>
      </c>
      <c r="G4745" s="14">
        <v>22713.0</v>
      </c>
    </row>
    <row r="4746">
      <c r="A4746" s="12">
        <f t="shared" si="1"/>
        <v>4745</v>
      </c>
      <c r="B4746" s="3">
        <v>3.0</v>
      </c>
      <c r="C4746" s="3">
        <v>122.0</v>
      </c>
      <c r="D4746" s="3">
        <v>1.0</v>
      </c>
      <c r="E4746" s="3">
        <v>1.0</v>
      </c>
      <c r="F4746" s="3">
        <v>1.0</v>
      </c>
      <c r="G4746" s="14">
        <v>22715.0</v>
      </c>
    </row>
    <row r="4747">
      <c r="A4747" s="12">
        <f t="shared" si="1"/>
        <v>4746</v>
      </c>
      <c r="B4747" s="3">
        <v>6.0</v>
      </c>
      <c r="C4747" s="3">
        <v>47.0</v>
      </c>
      <c r="D4747" s="3">
        <v>1.0</v>
      </c>
      <c r="E4747" s="3">
        <v>1.0</v>
      </c>
      <c r="F4747" s="3">
        <v>1.0</v>
      </c>
      <c r="G4747" s="14">
        <v>22703.0</v>
      </c>
    </row>
    <row r="4748">
      <c r="A4748" s="12">
        <f t="shared" si="1"/>
        <v>4747</v>
      </c>
      <c r="B4748" s="3">
        <v>3.0</v>
      </c>
      <c r="C4748" s="3">
        <v>59.0</v>
      </c>
      <c r="D4748" s="3">
        <v>1.0</v>
      </c>
      <c r="E4748" s="3">
        <v>1.0</v>
      </c>
      <c r="F4748" s="3">
        <v>1.0</v>
      </c>
      <c r="G4748" s="14">
        <v>22706.0</v>
      </c>
    </row>
    <row r="4749">
      <c r="A4749" s="12">
        <f t="shared" si="1"/>
        <v>4748</v>
      </c>
      <c r="B4749" s="3">
        <v>6.0</v>
      </c>
      <c r="C4749" s="3">
        <v>47.0</v>
      </c>
      <c r="D4749" s="3">
        <v>1.0</v>
      </c>
      <c r="E4749" s="3">
        <v>1.0</v>
      </c>
      <c r="F4749" s="3">
        <v>1.0</v>
      </c>
      <c r="G4749" s="14">
        <v>22703.0</v>
      </c>
    </row>
    <row r="4750">
      <c r="A4750" s="12">
        <f t="shared" si="1"/>
        <v>4749</v>
      </c>
      <c r="B4750" s="3">
        <v>6.0</v>
      </c>
      <c r="C4750" s="3">
        <v>31.0</v>
      </c>
      <c r="D4750" s="3">
        <v>1.0</v>
      </c>
      <c r="E4750" s="3">
        <v>1.0</v>
      </c>
      <c r="F4750" s="3">
        <v>1.0</v>
      </c>
      <c r="G4750" s="14">
        <v>22704.0</v>
      </c>
    </row>
    <row r="4751">
      <c r="A4751" s="12">
        <f t="shared" si="1"/>
        <v>4750</v>
      </c>
      <c r="B4751" s="3">
        <v>6.0</v>
      </c>
      <c r="C4751" s="3">
        <v>47.0</v>
      </c>
      <c r="D4751" s="3">
        <v>1.0</v>
      </c>
      <c r="E4751" s="3">
        <v>1.0</v>
      </c>
      <c r="F4751" s="3">
        <v>1.0</v>
      </c>
      <c r="G4751" s="14">
        <v>22703.0</v>
      </c>
    </row>
    <row r="4752">
      <c r="A4752" s="12">
        <f t="shared" si="1"/>
        <v>4751</v>
      </c>
      <c r="B4752" s="3">
        <v>6.0</v>
      </c>
      <c r="C4752" s="3">
        <v>17.0</v>
      </c>
      <c r="D4752" s="3">
        <v>1.0</v>
      </c>
      <c r="E4752" s="3">
        <v>1.0</v>
      </c>
      <c r="F4752" s="3">
        <v>1.0</v>
      </c>
      <c r="G4752" s="14">
        <v>22707.0</v>
      </c>
    </row>
    <row r="4753">
      <c r="A4753" s="12">
        <f t="shared" si="1"/>
        <v>4752</v>
      </c>
      <c r="B4753" s="3">
        <v>6.0</v>
      </c>
      <c r="C4753" s="3">
        <v>47.0</v>
      </c>
      <c r="D4753" s="3">
        <v>1.0</v>
      </c>
      <c r="E4753" s="3">
        <v>1.0</v>
      </c>
      <c r="F4753" s="3">
        <v>1.0</v>
      </c>
      <c r="G4753" s="14">
        <v>22703.0</v>
      </c>
    </row>
    <row r="4754">
      <c r="A4754" s="12">
        <f t="shared" si="1"/>
        <v>4753</v>
      </c>
      <c r="B4754" s="3">
        <v>1.0</v>
      </c>
      <c r="C4754" s="3">
        <v>1.0</v>
      </c>
      <c r="D4754" s="3">
        <v>1.0</v>
      </c>
      <c r="E4754" s="3">
        <v>1.0</v>
      </c>
      <c r="F4754" s="3">
        <v>1.0</v>
      </c>
      <c r="G4754" s="14">
        <v>22713.0</v>
      </c>
    </row>
    <row r="4755">
      <c r="A4755" s="12">
        <f t="shared" si="1"/>
        <v>4754</v>
      </c>
      <c r="B4755" s="3">
        <v>6.0</v>
      </c>
      <c r="C4755" s="3">
        <v>54.0</v>
      </c>
      <c r="D4755" s="3">
        <v>1.0</v>
      </c>
      <c r="E4755" s="3">
        <v>1.0</v>
      </c>
      <c r="F4755" s="3">
        <v>1.0</v>
      </c>
      <c r="G4755" s="14">
        <v>22707.0</v>
      </c>
    </row>
    <row r="4756">
      <c r="A4756" s="12">
        <f t="shared" si="1"/>
        <v>4755</v>
      </c>
      <c r="B4756" s="3">
        <v>5.0</v>
      </c>
      <c r="C4756" s="3">
        <v>206.0</v>
      </c>
      <c r="D4756" s="3">
        <v>1.0</v>
      </c>
      <c r="E4756" s="3">
        <v>1.0</v>
      </c>
      <c r="F4756" s="3">
        <v>1.0</v>
      </c>
      <c r="G4756" s="14">
        <v>22700.0</v>
      </c>
    </row>
    <row r="4757">
      <c r="A4757" s="12">
        <f t="shared" si="1"/>
        <v>4756</v>
      </c>
      <c r="B4757" s="3">
        <v>6.0</v>
      </c>
      <c r="C4757" s="3">
        <v>47.0</v>
      </c>
      <c r="D4757" s="3">
        <v>1.0</v>
      </c>
      <c r="E4757" s="3">
        <v>1.0</v>
      </c>
      <c r="F4757" s="3">
        <v>1.0</v>
      </c>
      <c r="G4757" s="14">
        <v>22700.0</v>
      </c>
    </row>
    <row r="4758">
      <c r="A4758" s="12">
        <f t="shared" si="1"/>
        <v>4757</v>
      </c>
      <c r="B4758" s="3">
        <v>11.0</v>
      </c>
      <c r="C4758" s="3">
        <v>28.0</v>
      </c>
      <c r="D4758" s="3">
        <v>1.0</v>
      </c>
      <c r="E4758" s="3">
        <v>1.0</v>
      </c>
      <c r="F4758" s="3">
        <v>1.0</v>
      </c>
      <c r="G4758" s="14">
        <v>22740.0</v>
      </c>
    </row>
    <row r="4759">
      <c r="A4759" s="12">
        <f t="shared" si="1"/>
        <v>4758</v>
      </c>
      <c r="B4759" s="3">
        <v>6.0</v>
      </c>
      <c r="C4759" s="3">
        <v>47.0</v>
      </c>
      <c r="D4759" s="3">
        <v>1.0</v>
      </c>
      <c r="E4759" s="3">
        <v>1.0</v>
      </c>
      <c r="F4759" s="3">
        <v>1.0</v>
      </c>
      <c r="G4759" s="14">
        <v>22703.0</v>
      </c>
    </row>
    <row r="4760">
      <c r="A4760" s="12">
        <f t="shared" si="1"/>
        <v>4759</v>
      </c>
      <c r="B4760" s="3">
        <v>3.0</v>
      </c>
      <c r="C4760" s="3">
        <v>97.0</v>
      </c>
      <c r="D4760" s="3">
        <v>1.0</v>
      </c>
      <c r="E4760" s="3">
        <v>1.0</v>
      </c>
      <c r="F4760" s="3">
        <v>1.0</v>
      </c>
      <c r="G4760" s="14">
        <v>22740.0</v>
      </c>
    </row>
    <row r="4761">
      <c r="A4761" s="12">
        <f t="shared" si="1"/>
        <v>4760</v>
      </c>
      <c r="B4761" s="3">
        <v>11.0</v>
      </c>
      <c r="C4761" s="3">
        <v>28.0</v>
      </c>
      <c r="D4761" s="3">
        <v>1.0</v>
      </c>
      <c r="E4761" s="3">
        <v>1.0</v>
      </c>
      <c r="F4761" s="3">
        <v>1.0</v>
      </c>
      <c r="G4761" s="14">
        <v>22740.0</v>
      </c>
    </row>
    <row r="4762">
      <c r="A4762" s="12">
        <f t="shared" si="1"/>
        <v>4761</v>
      </c>
      <c r="B4762" s="3">
        <v>6.0</v>
      </c>
      <c r="C4762" s="3">
        <v>9.0</v>
      </c>
      <c r="D4762" s="3">
        <v>1.0</v>
      </c>
      <c r="E4762" s="3">
        <v>1.0</v>
      </c>
      <c r="F4762" s="3">
        <v>1.0</v>
      </c>
      <c r="G4762" s="14">
        <v>22703.0</v>
      </c>
    </row>
    <row r="4763">
      <c r="A4763" s="12">
        <f t="shared" si="1"/>
        <v>4762</v>
      </c>
      <c r="B4763" s="3">
        <v>8.0</v>
      </c>
      <c r="C4763" s="3">
        <v>170.0</v>
      </c>
      <c r="D4763" s="3">
        <v>1.0</v>
      </c>
      <c r="E4763" s="3">
        <v>1.0</v>
      </c>
      <c r="F4763" s="3">
        <v>1.0</v>
      </c>
      <c r="G4763" s="14">
        <v>22713.0</v>
      </c>
    </row>
    <row r="4764">
      <c r="A4764" s="12">
        <f t="shared" si="1"/>
        <v>4763</v>
      </c>
      <c r="B4764" s="3">
        <v>11.0</v>
      </c>
      <c r="C4764" s="3">
        <v>28.0</v>
      </c>
      <c r="D4764" s="3">
        <v>1.0</v>
      </c>
      <c r="E4764" s="3">
        <v>1.0</v>
      </c>
      <c r="F4764" s="3">
        <v>1.0</v>
      </c>
      <c r="G4764" s="14">
        <v>22740.0</v>
      </c>
    </row>
    <row r="4765">
      <c r="A4765" s="12">
        <f t="shared" si="1"/>
        <v>4764</v>
      </c>
      <c r="B4765" s="3">
        <v>6.0</v>
      </c>
      <c r="C4765" s="3">
        <v>36.0</v>
      </c>
      <c r="D4765" s="3">
        <v>1.0</v>
      </c>
      <c r="E4765" s="3">
        <v>1.0</v>
      </c>
      <c r="F4765" s="3">
        <v>1.0</v>
      </c>
      <c r="G4765" s="14">
        <v>22703.0</v>
      </c>
    </row>
    <row r="4766">
      <c r="A4766" s="12">
        <f t="shared" si="1"/>
        <v>4765</v>
      </c>
      <c r="B4766" s="3">
        <v>6.0</v>
      </c>
      <c r="C4766" s="3">
        <v>47.0</v>
      </c>
      <c r="D4766" s="3">
        <v>1.0</v>
      </c>
      <c r="E4766" s="3">
        <v>1.0</v>
      </c>
      <c r="F4766" s="3">
        <v>1.0</v>
      </c>
      <c r="G4766" s="14">
        <v>22700.0</v>
      </c>
    </row>
    <row r="4767">
      <c r="A4767" s="12">
        <f t="shared" si="1"/>
        <v>4766</v>
      </c>
      <c r="B4767" s="3">
        <v>10.0</v>
      </c>
      <c r="C4767" s="3">
        <v>120.0</v>
      </c>
      <c r="D4767" s="3">
        <v>1.0</v>
      </c>
      <c r="E4767" s="3">
        <v>1.0</v>
      </c>
      <c r="F4767" s="3">
        <v>1.0</v>
      </c>
      <c r="G4767" s="14">
        <v>22740.0</v>
      </c>
    </row>
    <row r="4768">
      <c r="A4768" s="12">
        <f t="shared" si="1"/>
        <v>4767</v>
      </c>
      <c r="B4768" s="3">
        <v>5.0</v>
      </c>
      <c r="C4768" s="3">
        <v>174.0</v>
      </c>
      <c r="D4768" s="3">
        <v>1.0</v>
      </c>
      <c r="E4768" s="3">
        <v>1.0</v>
      </c>
      <c r="F4768" s="3">
        <v>1.0</v>
      </c>
      <c r="G4768" s="14">
        <v>22710.0</v>
      </c>
    </row>
    <row r="4769">
      <c r="A4769" s="12">
        <f t="shared" si="1"/>
        <v>4768</v>
      </c>
      <c r="B4769" s="3">
        <v>6.0</v>
      </c>
      <c r="C4769" s="3">
        <v>48.0</v>
      </c>
      <c r="D4769" s="3">
        <v>2.0</v>
      </c>
      <c r="E4769" s="3">
        <v>85.0</v>
      </c>
      <c r="F4769" s="4">
        <v>4.0</v>
      </c>
      <c r="G4769" s="14">
        <v>22703.0</v>
      </c>
    </row>
    <row r="4770">
      <c r="A4770" s="12">
        <f t="shared" si="1"/>
        <v>4769</v>
      </c>
      <c r="B4770" s="3">
        <v>3.0</v>
      </c>
      <c r="C4770" s="3">
        <v>144.0</v>
      </c>
      <c r="D4770" s="3">
        <v>1.0</v>
      </c>
      <c r="E4770" s="3">
        <v>1.0</v>
      </c>
      <c r="F4770" s="3">
        <v>1.0</v>
      </c>
      <c r="G4770" s="14">
        <v>22703.0</v>
      </c>
    </row>
    <row r="4771">
      <c r="A4771" s="12">
        <f t="shared" si="1"/>
        <v>4770</v>
      </c>
      <c r="B4771" s="3">
        <v>11.0</v>
      </c>
      <c r="C4771" s="3">
        <v>28.0</v>
      </c>
      <c r="D4771" s="3">
        <v>1.0</v>
      </c>
      <c r="E4771" s="3">
        <v>1.0</v>
      </c>
      <c r="F4771" s="3">
        <v>1.0</v>
      </c>
      <c r="G4771" s="14">
        <v>22740.0</v>
      </c>
    </row>
    <row r="4772">
      <c r="A4772" s="12">
        <f t="shared" si="1"/>
        <v>4771</v>
      </c>
      <c r="B4772" s="3">
        <v>6.0</v>
      </c>
      <c r="C4772" s="3">
        <v>9.0</v>
      </c>
      <c r="D4772" s="3">
        <v>8.0</v>
      </c>
      <c r="E4772" s="3">
        <v>84.0</v>
      </c>
      <c r="F4772" s="4">
        <v>2.0</v>
      </c>
      <c r="G4772" s="14">
        <v>22703.0</v>
      </c>
    </row>
    <row r="4773">
      <c r="A4773" s="12">
        <f t="shared" si="1"/>
        <v>4772</v>
      </c>
      <c r="B4773" s="3">
        <v>6.0</v>
      </c>
      <c r="C4773" s="3">
        <v>47.0</v>
      </c>
      <c r="D4773" s="3">
        <v>3.0</v>
      </c>
      <c r="E4773" s="3">
        <v>5.0</v>
      </c>
      <c r="F4773" s="4">
        <v>65.0</v>
      </c>
      <c r="G4773" s="14">
        <v>22703.0</v>
      </c>
    </row>
    <row r="4774">
      <c r="A4774" s="12">
        <f t="shared" si="1"/>
        <v>4773</v>
      </c>
      <c r="B4774" s="3">
        <v>6.0</v>
      </c>
      <c r="C4774" s="3">
        <v>6.0</v>
      </c>
      <c r="D4774" s="3">
        <v>1.0</v>
      </c>
      <c r="E4774" s="3">
        <v>1.0</v>
      </c>
      <c r="F4774" s="3">
        <v>1.0</v>
      </c>
      <c r="G4774" s="14">
        <v>22710.0</v>
      </c>
    </row>
    <row r="4775">
      <c r="A4775" s="12">
        <f t="shared" si="1"/>
        <v>4774</v>
      </c>
      <c r="B4775" s="3">
        <v>6.0</v>
      </c>
      <c r="C4775" s="3">
        <v>40.0</v>
      </c>
      <c r="D4775" s="3">
        <v>1.0</v>
      </c>
      <c r="E4775" s="3">
        <v>86.0</v>
      </c>
      <c r="F4775" s="4">
        <v>2.0</v>
      </c>
      <c r="G4775" s="14">
        <v>22710.0</v>
      </c>
    </row>
    <row r="4776">
      <c r="A4776" s="12">
        <f t="shared" si="1"/>
        <v>4775</v>
      </c>
      <c r="B4776" s="3">
        <v>6.0</v>
      </c>
      <c r="C4776" s="3">
        <v>161.0</v>
      </c>
      <c r="D4776" s="3">
        <v>2.0</v>
      </c>
      <c r="E4776" s="3">
        <v>32.0</v>
      </c>
      <c r="F4776" s="3">
        <v>10.0</v>
      </c>
      <c r="G4776" s="14">
        <v>22710.0</v>
      </c>
    </row>
    <row r="4777">
      <c r="A4777" s="12">
        <f t="shared" si="1"/>
        <v>4776</v>
      </c>
      <c r="B4777" s="3">
        <v>6.0</v>
      </c>
      <c r="C4777" s="3">
        <v>6.0</v>
      </c>
      <c r="D4777" s="3">
        <v>1.0</v>
      </c>
      <c r="E4777" s="3">
        <v>1.0</v>
      </c>
      <c r="F4777" s="3">
        <v>1.0</v>
      </c>
      <c r="G4777" s="14">
        <v>22710.0</v>
      </c>
    </row>
    <row r="4778">
      <c r="A4778" s="12">
        <f t="shared" si="1"/>
        <v>4777</v>
      </c>
      <c r="B4778" s="3">
        <v>6.0</v>
      </c>
      <c r="C4778" s="3">
        <v>47.0</v>
      </c>
      <c r="D4778" s="3">
        <v>1.0</v>
      </c>
      <c r="E4778" s="3">
        <v>1.0</v>
      </c>
      <c r="F4778" s="3">
        <v>1.0</v>
      </c>
      <c r="G4778" s="14">
        <v>22700.0</v>
      </c>
    </row>
    <row r="4779">
      <c r="A4779" s="12">
        <f t="shared" si="1"/>
        <v>4778</v>
      </c>
      <c r="B4779" s="3">
        <v>6.0</v>
      </c>
      <c r="C4779" s="3">
        <v>17.0</v>
      </c>
      <c r="D4779" s="3">
        <v>1.0</v>
      </c>
      <c r="E4779" s="3">
        <v>1.0</v>
      </c>
      <c r="F4779" s="3">
        <v>1.0</v>
      </c>
      <c r="G4779" s="14">
        <v>22706.0</v>
      </c>
    </row>
    <row r="4780">
      <c r="A4780" s="12">
        <f t="shared" si="1"/>
        <v>4779</v>
      </c>
      <c r="B4780" s="3">
        <v>11.0</v>
      </c>
      <c r="C4780" s="3">
        <v>28.0</v>
      </c>
      <c r="D4780" s="3">
        <v>1.0</v>
      </c>
      <c r="E4780" s="3">
        <v>1.0</v>
      </c>
      <c r="F4780" s="3">
        <v>1.0</v>
      </c>
      <c r="G4780" s="14">
        <v>22740.0</v>
      </c>
    </row>
    <row r="4781">
      <c r="A4781" s="12">
        <f t="shared" si="1"/>
        <v>4780</v>
      </c>
      <c r="B4781" s="3">
        <v>6.0</v>
      </c>
      <c r="C4781" s="3">
        <v>108.0</v>
      </c>
      <c r="D4781" s="3">
        <v>1.0</v>
      </c>
      <c r="E4781" s="3">
        <v>1.0</v>
      </c>
      <c r="F4781" s="3">
        <v>1.0</v>
      </c>
      <c r="G4781" s="14">
        <v>22746.0</v>
      </c>
    </row>
    <row r="4782">
      <c r="A4782" s="12">
        <f t="shared" si="1"/>
        <v>4781</v>
      </c>
      <c r="B4782" s="3">
        <v>6.0</v>
      </c>
      <c r="C4782" s="3">
        <v>10.0</v>
      </c>
      <c r="D4782" s="3">
        <v>1.0</v>
      </c>
      <c r="E4782" s="3">
        <v>1.0</v>
      </c>
      <c r="F4782" s="3">
        <v>1.0</v>
      </c>
      <c r="G4782" s="14">
        <v>22710.0</v>
      </c>
    </row>
    <row r="4783">
      <c r="A4783" s="12">
        <f t="shared" si="1"/>
        <v>4782</v>
      </c>
      <c r="B4783" s="3">
        <v>6.0</v>
      </c>
      <c r="C4783" s="3">
        <v>46.0</v>
      </c>
      <c r="D4783" s="3">
        <v>1.0</v>
      </c>
      <c r="E4783" s="3">
        <v>1.0</v>
      </c>
      <c r="F4783" s="3">
        <v>1.0</v>
      </c>
      <c r="G4783" s="14">
        <v>22710.0</v>
      </c>
    </row>
    <row r="4784">
      <c r="A4784" s="12">
        <f t="shared" si="1"/>
        <v>4783</v>
      </c>
      <c r="B4784" s="3">
        <v>3.0</v>
      </c>
      <c r="C4784" s="3">
        <v>321.0</v>
      </c>
      <c r="D4784" s="3">
        <v>1.0</v>
      </c>
      <c r="E4784" s="3">
        <v>1.0</v>
      </c>
      <c r="F4784" s="3">
        <v>1.0</v>
      </c>
      <c r="G4784" s="14">
        <v>22710.0</v>
      </c>
    </row>
    <row r="4785">
      <c r="A4785" s="12">
        <f t="shared" si="1"/>
        <v>4784</v>
      </c>
      <c r="B4785" s="3">
        <v>3.0</v>
      </c>
      <c r="C4785" s="3">
        <v>49.0</v>
      </c>
      <c r="D4785" s="3">
        <v>1.0</v>
      </c>
      <c r="E4785" s="3">
        <v>1.0</v>
      </c>
      <c r="F4785" s="3">
        <v>1.0</v>
      </c>
      <c r="G4785" s="14">
        <v>22703.0</v>
      </c>
    </row>
    <row r="4786">
      <c r="A4786" s="12">
        <f t="shared" si="1"/>
        <v>4785</v>
      </c>
      <c r="B4786" s="3">
        <v>1.0</v>
      </c>
      <c r="C4786" s="3">
        <v>1.0</v>
      </c>
      <c r="D4786" s="3">
        <v>1.0</v>
      </c>
      <c r="E4786" s="3">
        <v>1.0</v>
      </c>
      <c r="F4786" s="3">
        <v>1.0</v>
      </c>
      <c r="G4786" s="14">
        <v>22713.0</v>
      </c>
    </row>
    <row r="4787">
      <c r="A4787" s="12">
        <f t="shared" si="1"/>
        <v>4786</v>
      </c>
      <c r="B4787" s="3">
        <v>24.0</v>
      </c>
      <c r="C4787" s="3">
        <v>312.0</v>
      </c>
      <c r="D4787" s="3">
        <v>1.0</v>
      </c>
      <c r="E4787" s="3">
        <v>1.0</v>
      </c>
      <c r="F4787" s="3">
        <v>1.0</v>
      </c>
      <c r="G4787" s="14">
        <v>22740.0</v>
      </c>
    </row>
    <row r="4788">
      <c r="A4788" s="12">
        <f t="shared" si="1"/>
        <v>4787</v>
      </c>
      <c r="B4788" s="3">
        <v>6.0</v>
      </c>
      <c r="C4788" s="3">
        <v>17.0</v>
      </c>
      <c r="D4788" s="3">
        <v>1.0</v>
      </c>
      <c r="E4788" s="3">
        <v>1.0</v>
      </c>
      <c r="F4788" s="3">
        <v>1.0</v>
      </c>
      <c r="G4788" s="14">
        <v>22706.0</v>
      </c>
    </row>
    <row r="4789">
      <c r="A4789" s="12">
        <f t="shared" si="1"/>
        <v>4788</v>
      </c>
      <c r="B4789" s="3">
        <v>6.0</v>
      </c>
      <c r="C4789" s="3">
        <v>16.0</v>
      </c>
      <c r="D4789" s="3">
        <v>1.0</v>
      </c>
      <c r="E4789" s="3">
        <v>1.0</v>
      </c>
      <c r="F4789" s="3">
        <v>1.0</v>
      </c>
      <c r="G4789" s="14">
        <v>22706.0</v>
      </c>
    </row>
    <row r="4790">
      <c r="A4790" s="12">
        <f t="shared" si="1"/>
        <v>4789</v>
      </c>
      <c r="B4790" s="3">
        <v>5.0</v>
      </c>
      <c r="C4790" s="3">
        <v>174.0</v>
      </c>
      <c r="D4790" s="3">
        <v>1.0</v>
      </c>
      <c r="E4790" s="3">
        <v>1.0</v>
      </c>
      <c r="F4790" s="3">
        <v>1.0</v>
      </c>
      <c r="G4790" s="14">
        <v>22710.0</v>
      </c>
    </row>
    <row r="4791">
      <c r="A4791" s="12">
        <f t="shared" si="1"/>
        <v>4790</v>
      </c>
      <c r="B4791" s="3">
        <v>6.0</v>
      </c>
      <c r="C4791" s="3">
        <v>17.0</v>
      </c>
      <c r="D4791" s="3">
        <v>1.0</v>
      </c>
      <c r="E4791" s="3">
        <v>1.0</v>
      </c>
      <c r="F4791" s="3">
        <v>1.0</v>
      </c>
      <c r="G4791" s="14">
        <v>22706.0</v>
      </c>
    </row>
    <row r="4792">
      <c r="A4792" s="12">
        <f t="shared" si="1"/>
        <v>4791</v>
      </c>
      <c r="B4792" s="3">
        <v>3.0</v>
      </c>
      <c r="C4792" s="3">
        <v>60.0</v>
      </c>
      <c r="D4792" s="3">
        <v>1.0</v>
      </c>
      <c r="E4792" s="3">
        <v>1.0</v>
      </c>
      <c r="F4792" s="3">
        <v>1.0</v>
      </c>
      <c r="G4792" s="14">
        <v>22705.0</v>
      </c>
    </row>
    <row r="4793">
      <c r="A4793" s="12">
        <f t="shared" si="1"/>
        <v>4792</v>
      </c>
      <c r="B4793" s="3">
        <v>11.0</v>
      </c>
      <c r="C4793" s="3">
        <v>28.0</v>
      </c>
      <c r="D4793" s="3">
        <v>1.0</v>
      </c>
      <c r="E4793" s="3">
        <v>1.0</v>
      </c>
      <c r="F4793" s="3">
        <v>1.0</v>
      </c>
      <c r="G4793" s="14">
        <v>22740.0</v>
      </c>
    </row>
    <row r="4794">
      <c r="A4794" s="12">
        <f t="shared" si="1"/>
        <v>4793</v>
      </c>
      <c r="B4794" s="3">
        <v>6.0</v>
      </c>
      <c r="C4794" s="3">
        <v>28.0</v>
      </c>
      <c r="D4794" s="3">
        <v>1.0</v>
      </c>
      <c r="E4794" s="3">
        <v>1.0</v>
      </c>
      <c r="F4794" s="3">
        <v>1.0</v>
      </c>
      <c r="G4794" s="14">
        <v>22712.0</v>
      </c>
    </row>
    <row r="4795">
      <c r="A4795" s="12">
        <f t="shared" si="1"/>
        <v>4794</v>
      </c>
      <c r="B4795" s="3">
        <v>6.0</v>
      </c>
      <c r="C4795" s="3">
        <v>41.0</v>
      </c>
      <c r="D4795" s="3">
        <v>1.0</v>
      </c>
      <c r="E4795" s="3">
        <v>1.0</v>
      </c>
      <c r="F4795" s="3">
        <v>1.0</v>
      </c>
      <c r="G4795" s="14">
        <v>22712.0</v>
      </c>
    </row>
    <row r="4796">
      <c r="A4796" s="12">
        <f t="shared" si="1"/>
        <v>4795</v>
      </c>
      <c r="B4796" s="3">
        <v>7.0</v>
      </c>
      <c r="C4796" s="3">
        <v>6.0</v>
      </c>
      <c r="D4796" s="3">
        <v>1.0</v>
      </c>
      <c r="E4796" s="3">
        <v>1.0</v>
      </c>
      <c r="F4796" s="3">
        <v>1.0</v>
      </c>
      <c r="G4796" s="14">
        <v>22707.0</v>
      </c>
    </row>
    <row r="4797">
      <c r="A4797" s="12">
        <f t="shared" si="1"/>
        <v>4796</v>
      </c>
      <c r="B4797" s="3">
        <v>6.0</v>
      </c>
      <c r="C4797" s="3">
        <v>134.0</v>
      </c>
      <c r="D4797" s="3">
        <v>1.0</v>
      </c>
      <c r="E4797" s="3">
        <v>1.0</v>
      </c>
      <c r="F4797" s="3">
        <v>1.0</v>
      </c>
      <c r="G4797" s="14">
        <v>22710.0</v>
      </c>
    </row>
    <row r="4798">
      <c r="A4798" s="12">
        <f t="shared" si="1"/>
        <v>4797</v>
      </c>
      <c r="B4798" s="3">
        <v>6.0</v>
      </c>
      <c r="C4798" s="3">
        <v>48.0</v>
      </c>
      <c r="D4798" s="3">
        <v>1.0</v>
      </c>
      <c r="E4798" s="3">
        <v>1.0</v>
      </c>
      <c r="F4798" s="3">
        <v>1.0</v>
      </c>
      <c r="G4798" s="14">
        <v>22710.0</v>
      </c>
    </row>
    <row r="4799">
      <c r="A4799" s="12">
        <f t="shared" si="1"/>
        <v>4798</v>
      </c>
      <c r="B4799" s="3">
        <v>6.0</v>
      </c>
      <c r="C4799" s="3">
        <v>17.0</v>
      </c>
      <c r="D4799" s="3">
        <v>1.0</v>
      </c>
      <c r="E4799" s="3">
        <v>1.0</v>
      </c>
      <c r="F4799" s="3">
        <v>1.0</v>
      </c>
      <c r="G4799" s="14">
        <v>22706.0</v>
      </c>
    </row>
    <row r="4800">
      <c r="A4800" s="12">
        <f t="shared" si="1"/>
        <v>4799</v>
      </c>
      <c r="B4800" s="3">
        <v>6.0</v>
      </c>
      <c r="C4800" s="3">
        <v>2.0</v>
      </c>
      <c r="D4800" s="3">
        <v>1.0</v>
      </c>
      <c r="E4800" s="3">
        <v>1.0</v>
      </c>
      <c r="F4800" s="3">
        <v>1.0</v>
      </c>
      <c r="G4800" s="14">
        <v>22740.0</v>
      </c>
    </row>
    <row r="4801">
      <c r="A4801" s="12">
        <f t="shared" si="1"/>
        <v>4800</v>
      </c>
      <c r="B4801" s="3">
        <v>6.0</v>
      </c>
      <c r="C4801" s="3">
        <v>46.0</v>
      </c>
      <c r="D4801" s="3">
        <v>2.0</v>
      </c>
      <c r="E4801" s="3">
        <v>4.0</v>
      </c>
      <c r="F4801" s="3">
        <v>207.0</v>
      </c>
      <c r="G4801" s="14">
        <v>22704.0</v>
      </c>
    </row>
    <row r="4802">
      <c r="A4802" s="12">
        <f t="shared" si="1"/>
        <v>4801</v>
      </c>
      <c r="B4802" s="3">
        <v>6.0</v>
      </c>
      <c r="C4802" s="3">
        <v>47.0</v>
      </c>
      <c r="D4802" s="3">
        <v>5.0</v>
      </c>
      <c r="E4802" s="3">
        <v>18.0</v>
      </c>
      <c r="F4802" s="4">
        <v>86.0</v>
      </c>
      <c r="G4802" s="14">
        <v>22703.0</v>
      </c>
    </row>
    <row r="4803">
      <c r="A4803" s="12">
        <f t="shared" si="1"/>
        <v>4802</v>
      </c>
      <c r="B4803" s="3">
        <v>6.0</v>
      </c>
      <c r="C4803" s="3">
        <v>15.0</v>
      </c>
      <c r="D4803" s="3">
        <v>1.0</v>
      </c>
      <c r="E4803" s="3">
        <v>1.0</v>
      </c>
      <c r="F4803" s="3">
        <v>1.0</v>
      </c>
      <c r="G4803" s="14">
        <v>22710.0</v>
      </c>
    </row>
    <row r="4804">
      <c r="A4804" s="12">
        <f t="shared" si="1"/>
        <v>4803</v>
      </c>
      <c r="B4804" s="3">
        <v>10.0</v>
      </c>
      <c r="C4804" s="3">
        <v>103.0</v>
      </c>
      <c r="D4804" s="3">
        <v>1.0</v>
      </c>
      <c r="E4804" s="3">
        <v>1.0</v>
      </c>
      <c r="F4804" s="3">
        <v>1.0</v>
      </c>
      <c r="G4804" s="14">
        <v>22746.0</v>
      </c>
    </row>
    <row r="4805">
      <c r="A4805" s="12">
        <f t="shared" si="1"/>
        <v>4804</v>
      </c>
      <c r="B4805" s="3">
        <v>6.0</v>
      </c>
      <c r="C4805" s="3">
        <v>47.0</v>
      </c>
      <c r="D4805" s="3">
        <v>8.0</v>
      </c>
      <c r="E4805" s="3">
        <v>93.0</v>
      </c>
      <c r="F4805" s="4">
        <v>4.0</v>
      </c>
      <c r="G4805" s="14">
        <v>22700.0</v>
      </c>
    </row>
    <row r="4806">
      <c r="A4806" s="12">
        <f t="shared" si="1"/>
        <v>4805</v>
      </c>
      <c r="B4806" s="3">
        <v>6.0</v>
      </c>
      <c r="C4806" s="3">
        <v>36.0</v>
      </c>
      <c r="D4806" s="3">
        <v>1.0</v>
      </c>
      <c r="E4806" s="3">
        <v>1.0</v>
      </c>
      <c r="F4806" s="3">
        <v>1.0</v>
      </c>
      <c r="G4806" s="14">
        <v>22703.0</v>
      </c>
    </row>
    <row r="4807">
      <c r="A4807" s="12">
        <f t="shared" si="1"/>
        <v>4806</v>
      </c>
      <c r="B4807" s="3">
        <v>8.0</v>
      </c>
      <c r="C4807" s="3">
        <v>170.0</v>
      </c>
      <c r="D4807" s="3">
        <v>1.0</v>
      </c>
      <c r="E4807" s="3">
        <v>1.0</v>
      </c>
      <c r="F4807" s="3">
        <v>1.0</v>
      </c>
      <c r="G4807" s="14">
        <v>22713.0</v>
      </c>
    </row>
    <row r="4808">
      <c r="A4808" s="12">
        <f t="shared" si="1"/>
        <v>4807</v>
      </c>
      <c r="B4808" s="3">
        <v>6.0</v>
      </c>
      <c r="C4808" s="3">
        <v>37.0</v>
      </c>
      <c r="D4808" s="3">
        <v>1.0</v>
      </c>
      <c r="E4808" s="3">
        <v>1.0</v>
      </c>
      <c r="F4808" s="3">
        <v>1.0</v>
      </c>
      <c r="G4808" s="14">
        <v>22710.0</v>
      </c>
    </row>
    <row r="4809">
      <c r="A4809" s="12">
        <f t="shared" si="1"/>
        <v>4808</v>
      </c>
      <c r="B4809" s="3">
        <v>6.0</v>
      </c>
      <c r="C4809" s="3">
        <v>16.0</v>
      </c>
      <c r="D4809" s="3">
        <v>1.0</v>
      </c>
      <c r="E4809" s="3">
        <v>1.0</v>
      </c>
      <c r="F4809" s="3">
        <v>1.0</v>
      </c>
      <c r="G4809" s="14">
        <v>22706.0</v>
      </c>
    </row>
    <row r="4810">
      <c r="A4810" s="12">
        <f t="shared" si="1"/>
        <v>4809</v>
      </c>
      <c r="B4810" s="3">
        <v>6.0</v>
      </c>
      <c r="C4810" s="3">
        <v>10.0</v>
      </c>
      <c r="D4810" s="3">
        <v>1.0</v>
      </c>
      <c r="E4810" s="3">
        <v>1.0</v>
      </c>
      <c r="F4810" s="3">
        <v>1.0</v>
      </c>
      <c r="G4810" s="14">
        <v>22706.0</v>
      </c>
    </row>
    <row r="4811">
      <c r="A4811" s="12">
        <f t="shared" si="1"/>
        <v>4810</v>
      </c>
      <c r="B4811" s="3">
        <v>6.0</v>
      </c>
      <c r="C4811" s="3">
        <v>6.0</v>
      </c>
      <c r="D4811" s="3">
        <v>2.0</v>
      </c>
      <c r="E4811" s="3">
        <v>19.0</v>
      </c>
      <c r="F4811" s="4">
        <v>34.0</v>
      </c>
      <c r="G4811" s="14">
        <v>22707.0</v>
      </c>
    </row>
    <row r="4812">
      <c r="A4812" s="12">
        <f t="shared" si="1"/>
        <v>4811</v>
      </c>
      <c r="B4812" s="3">
        <v>6.0</v>
      </c>
      <c r="C4812" s="3">
        <v>46.0</v>
      </c>
      <c r="D4812" s="3">
        <v>2.0</v>
      </c>
      <c r="E4812" s="3">
        <v>4.0</v>
      </c>
      <c r="F4812" s="4">
        <v>102.0</v>
      </c>
      <c r="G4812" s="14">
        <v>22704.0</v>
      </c>
    </row>
    <row r="4813">
      <c r="A4813" s="12">
        <f t="shared" si="1"/>
        <v>4812</v>
      </c>
      <c r="B4813" s="3">
        <v>6.0</v>
      </c>
      <c r="C4813" s="3">
        <v>10.0</v>
      </c>
      <c r="D4813" s="3">
        <v>1.0</v>
      </c>
      <c r="E4813" s="3">
        <v>1.0</v>
      </c>
      <c r="F4813" s="3">
        <v>1.0</v>
      </c>
      <c r="G4813" s="14">
        <v>22706.0</v>
      </c>
    </row>
    <row r="4814">
      <c r="A4814" s="12">
        <f t="shared" si="1"/>
        <v>4813</v>
      </c>
      <c r="B4814" s="3">
        <v>6.0</v>
      </c>
      <c r="C4814" s="3">
        <v>16.0</v>
      </c>
      <c r="D4814" s="3">
        <v>1.0</v>
      </c>
      <c r="E4814" s="3">
        <v>1.0</v>
      </c>
      <c r="F4814" s="3">
        <v>1.0</v>
      </c>
      <c r="G4814" s="14">
        <v>22706.0</v>
      </c>
    </row>
    <row r="4815">
      <c r="A4815" s="12">
        <f t="shared" si="1"/>
        <v>4814</v>
      </c>
      <c r="B4815" s="3">
        <v>6.0</v>
      </c>
      <c r="C4815" s="3">
        <v>47.0</v>
      </c>
      <c r="D4815" s="3">
        <v>1.0</v>
      </c>
      <c r="E4815" s="3">
        <v>1.0</v>
      </c>
      <c r="F4815" s="3">
        <v>1.0</v>
      </c>
      <c r="G4815" s="14">
        <v>22703.0</v>
      </c>
    </row>
    <row r="4816">
      <c r="A4816" s="12">
        <f t="shared" si="1"/>
        <v>4815</v>
      </c>
      <c r="B4816" s="3">
        <v>6.0</v>
      </c>
      <c r="C4816" s="3">
        <v>17.0</v>
      </c>
      <c r="D4816" s="3">
        <v>1.0</v>
      </c>
      <c r="E4816" s="3">
        <v>1.0</v>
      </c>
      <c r="F4816" s="3">
        <v>1.0</v>
      </c>
      <c r="G4816" s="14">
        <v>22706.0</v>
      </c>
    </row>
    <row r="4817">
      <c r="A4817" s="12">
        <f t="shared" si="1"/>
        <v>4816</v>
      </c>
      <c r="B4817" s="3">
        <v>6.0</v>
      </c>
      <c r="C4817" s="3">
        <v>17.0</v>
      </c>
      <c r="D4817" s="3">
        <v>1.0</v>
      </c>
      <c r="E4817" s="3">
        <v>1.0</v>
      </c>
      <c r="F4817" s="3">
        <v>1.0</v>
      </c>
      <c r="G4817" s="14">
        <v>22706.0</v>
      </c>
    </row>
    <row r="4818">
      <c r="A4818" s="12">
        <f t="shared" si="1"/>
        <v>4817</v>
      </c>
      <c r="B4818" s="3">
        <v>2.0</v>
      </c>
      <c r="C4818" s="3">
        <v>1.0</v>
      </c>
      <c r="D4818" s="3">
        <v>1.0</v>
      </c>
      <c r="E4818" s="3">
        <v>1.0</v>
      </c>
      <c r="F4818" s="3">
        <v>1.0</v>
      </c>
      <c r="G4818" s="14">
        <v>22710.0</v>
      </c>
    </row>
    <row r="4819">
      <c r="A4819" s="12">
        <f t="shared" si="1"/>
        <v>4818</v>
      </c>
      <c r="B4819" s="3">
        <v>6.0</v>
      </c>
      <c r="C4819" s="3">
        <v>36.0</v>
      </c>
      <c r="D4819" s="3">
        <v>2.0</v>
      </c>
      <c r="E4819" s="3">
        <v>8.0</v>
      </c>
      <c r="F4819" s="4">
        <v>7.0</v>
      </c>
      <c r="G4819" s="14">
        <v>22703.0</v>
      </c>
    </row>
    <row r="4820">
      <c r="A4820" s="12">
        <f t="shared" si="1"/>
        <v>4819</v>
      </c>
      <c r="B4820" s="3">
        <v>11.0</v>
      </c>
      <c r="C4820" s="3">
        <v>57.0</v>
      </c>
      <c r="D4820" s="3">
        <v>1.0</v>
      </c>
      <c r="E4820" s="3">
        <v>1.0</v>
      </c>
      <c r="F4820" s="3">
        <v>1.0</v>
      </c>
      <c r="G4820" s="14">
        <v>22705.0</v>
      </c>
    </row>
    <row r="4821">
      <c r="A4821" s="12">
        <f t="shared" si="1"/>
        <v>4820</v>
      </c>
      <c r="B4821" s="3">
        <v>3.0</v>
      </c>
      <c r="C4821" s="3">
        <v>326.0</v>
      </c>
      <c r="D4821" s="3">
        <v>1.0</v>
      </c>
      <c r="E4821" s="3">
        <v>1.0</v>
      </c>
      <c r="F4821" s="3">
        <v>1.0</v>
      </c>
      <c r="G4821" s="14">
        <v>22746.0</v>
      </c>
    </row>
    <row r="4822">
      <c r="A4822" s="12">
        <f t="shared" si="1"/>
        <v>4821</v>
      </c>
      <c r="B4822" s="3">
        <v>3.0</v>
      </c>
      <c r="C4822" s="3">
        <v>327.0</v>
      </c>
      <c r="D4822" s="3">
        <v>1.0</v>
      </c>
      <c r="E4822" s="3">
        <v>1.0</v>
      </c>
      <c r="F4822" s="3">
        <v>1.0</v>
      </c>
      <c r="G4822" s="14">
        <v>22746.0</v>
      </c>
    </row>
    <row r="4823">
      <c r="A4823" s="12">
        <f t="shared" si="1"/>
        <v>4822</v>
      </c>
      <c r="B4823" s="3">
        <v>5.0</v>
      </c>
      <c r="C4823" s="3">
        <v>328.0</v>
      </c>
      <c r="D4823" s="3">
        <v>1.0</v>
      </c>
      <c r="E4823" s="3">
        <v>1.0</v>
      </c>
      <c r="F4823" s="3">
        <v>1.0</v>
      </c>
      <c r="G4823" s="14">
        <v>22740.0</v>
      </c>
    </row>
    <row r="4824">
      <c r="A4824" s="12">
        <f t="shared" si="1"/>
        <v>4823</v>
      </c>
      <c r="B4824" s="3">
        <v>10.0</v>
      </c>
      <c r="C4824" s="3">
        <v>103.0</v>
      </c>
      <c r="D4824" s="3">
        <v>1.0</v>
      </c>
      <c r="E4824" s="3">
        <v>1.0</v>
      </c>
      <c r="F4824" s="3">
        <v>1.0</v>
      </c>
      <c r="G4824" s="14">
        <v>22746.0</v>
      </c>
    </row>
    <row r="4825">
      <c r="A4825" s="12">
        <f t="shared" si="1"/>
        <v>4824</v>
      </c>
      <c r="B4825" s="3">
        <v>6.0</v>
      </c>
      <c r="C4825" s="3">
        <v>47.0</v>
      </c>
      <c r="D4825" s="3">
        <v>1.0</v>
      </c>
      <c r="E4825" s="3">
        <v>1.0</v>
      </c>
      <c r="F4825" s="3">
        <v>1.0</v>
      </c>
      <c r="G4825" s="14">
        <v>22703.0</v>
      </c>
    </row>
    <row r="4826">
      <c r="A4826" s="12">
        <f t="shared" si="1"/>
        <v>4825</v>
      </c>
      <c r="B4826" s="3">
        <v>13.0</v>
      </c>
      <c r="C4826" s="3">
        <v>9.0</v>
      </c>
      <c r="D4826" s="3">
        <v>2.0</v>
      </c>
      <c r="E4826" s="3">
        <v>46.0</v>
      </c>
      <c r="F4826" s="4">
        <v>6.0</v>
      </c>
      <c r="G4826" s="14">
        <v>22703.0</v>
      </c>
    </row>
    <row r="4827">
      <c r="A4827" s="12">
        <f t="shared" si="1"/>
        <v>4826</v>
      </c>
      <c r="B4827" s="3">
        <v>6.0</v>
      </c>
      <c r="C4827" s="3">
        <v>17.0</v>
      </c>
      <c r="D4827" s="3">
        <v>1.0</v>
      </c>
      <c r="E4827" s="3">
        <v>1.0</v>
      </c>
      <c r="F4827" s="3">
        <v>1.0</v>
      </c>
      <c r="G4827" s="14">
        <v>22706.0</v>
      </c>
    </row>
    <row r="4828">
      <c r="A4828" s="12">
        <f t="shared" si="1"/>
        <v>4827</v>
      </c>
      <c r="B4828" s="3">
        <v>11.0</v>
      </c>
      <c r="C4828" s="3">
        <v>28.0</v>
      </c>
      <c r="D4828" s="3">
        <v>1.0</v>
      </c>
      <c r="E4828" s="3">
        <v>1.0</v>
      </c>
      <c r="F4828" s="3">
        <v>1.0</v>
      </c>
      <c r="G4828" s="14">
        <v>22740.0</v>
      </c>
    </row>
    <row r="4829">
      <c r="A4829" s="12">
        <f t="shared" si="1"/>
        <v>4828</v>
      </c>
      <c r="B4829" s="3">
        <v>6.0</v>
      </c>
      <c r="C4829" s="3">
        <v>29.0</v>
      </c>
      <c r="D4829" s="3">
        <v>2.0</v>
      </c>
      <c r="E4829" s="3">
        <v>20.0</v>
      </c>
      <c r="F4829" s="4">
        <v>2.0</v>
      </c>
      <c r="G4829" s="14">
        <v>22707.0</v>
      </c>
    </row>
    <row r="4830">
      <c r="A4830" s="12">
        <f t="shared" si="1"/>
        <v>4829</v>
      </c>
      <c r="B4830" s="3">
        <v>6.0</v>
      </c>
      <c r="C4830" s="3">
        <v>29.0</v>
      </c>
      <c r="D4830" s="3">
        <v>2.0</v>
      </c>
      <c r="E4830" s="3">
        <v>20.0</v>
      </c>
      <c r="F4830" s="4">
        <v>5.0</v>
      </c>
      <c r="G4830" s="14">
        <v>22707.0</v>
      </c>
    </row>
    <row r="4831">
      <c r="A4831" s="12">
        <f t="shared" si="1"/>
        <v>4830</v>
      </c>
      <c r="B4831" s="3">
        <v>6.0</v>
      </c>
      <c r="C4831" s="3">
        <v>36.0</v>
      </c>
      <c r="D4831" s="3">
        <v>2.0</v>
      </c>
      <c r="E4831" s="3">
        <v>8.0</v>
      </c>
      <c r="F4831" s="4">
        <v>7.0</v>
      </c>
      <c r="G4831" s="14">
        <v>22703.0</v>
      </c>
    </row>
    <row r="4832">
      <c r="A4832" s="12">
        <f t="shared" si="1"/>
        <v>4831</v>
      </c>
      <c r="B4832" s="3">
        <v>6.0</v>
      </c>
      <c r="C4832" s="3">
        <v>6.0</v>
      </c>
      <c r="D4832" s="3">
        <v>1.0</v>
      </c>
      <c r="E4832" s="3">
        <v>1.0</v>
      </c>
      <c r="F4832" s="3">
        <v>1.0</v>
      </c>
      <c r="G4832" s="14">
        <v>22710.0</v>
      </c>
    </row>
    <row r="4833">
      <c r="A4833" s="12">
        <f t="shared" si="1"/>
        <v>4832</v>
      </c>
      <c r="B4833" s="3">
        <v>11.0</v>
      </c>
      <c r="C4833" s="3">
        <v>28.0</v>
      </c>
      <c r="D4833" s="3">
        <v>1.0</v>
      </c>
      <c r="E4833" s="3">
        <v>1.0</v>
      </c>
      <c r="F4833" s="3">
        <v>1.0</v>
      </c>
      <c r="G4833" s="14">
        <v>22740.0</v>
      </c>
    </row>
    <row r="4834">
      <c r="A4834" s="12">
        <f t="shared" si="1"/>
        <v>4833</v>
      </c>
      <c r="B4834" s="3">
        <v>6.0</v>
      </c>
      <c r="C4834" s="3">
        <v>6.0</v>
      </c>
      <c r="D4834" s="3">
        <v>1.0</v>
      </c>
      <c r="E4834" s="3">
        <v>1.0</v>
      </c>
      <c r="F4834" s="3">
        <v>1.0</v>
      </c>
      <c r="G4834" s="14">
        <v>22706.0</v>
      </c>
    </row>
    <row r="4835">
      <c r="A4835" s="12">
        <f t="shared" si="1"/>
        <v>4834</v>
      </c>
      <c r="B4835" s="3">
        <v>1.0</v>
      </c>
      <c r="C4835" s="4">
        <v>159.0</v>
      </c>
      <c r="D4835" s="3">
        <v>1.0</v>
      </c>
      <c r="E4835" s="3">
        <v>1.0</v>
      </c>
      <c r="F4835" s="3">
        <v>1.0</v>
      </c>
      <c r="G4835" s="14">
        <v>22710.0</v>
      </c>
    </row>
    <row r="4836">
      <c r="A4836" s="12">
        <f t="shared" si="1"/>
        <v>4835</v>
      </c>
      <c r="B4836" s="3">
        <v>6.0</v>
      </c>
      <c r="C4836" s="3">
        <v>47.0</v>
      </c>
      <c r="D4836" s="3">
        <v>1.0</v>
      </c>
      <c r="E4836" s="3">
        <v>1.0</v>
      </c>
      <c r="F4836" s="3">
        <v>1.0</v>
      </c>
      <c r="G4836" s="14">
        <v>22703.0</v>
      </c>
    </row>
    <row r="4837">
      <c r="A4837" s="12">
        <f t="shared" si="1"/>
        <v>4836</v>
      </c>
      <c r="B4837" s="3">
        <v>6.0</v>
      </c>
      <c r="C4837" s="3">
        <v>25.0</v>
      </c>
      <c r="D4837" s="3">
        <v>1.0</v>
      </c>
      <c r="E4837" s="3">
        <v>1.0</v>
      </c>
      <c r="F4837" s="3">
        <v>1.0</v>
      </c>
      <c r="G4837" s="14">
        <v>22705.0</v>
      </c>
    </row>
    <row r="4838">
      <c r="A4838" s="12">
        <f t="shared" si="1"/>
        <v>4837</v>
      </c>
      <c r="B4838" s="3">
        <v>3.0</v>
      </c>
      <c r="C4838" s="3">
        <v>237.0</v>
      </c>
      <c r="D4838" s="3">
        <v>1.0</v>
      </c>
      <c r="E4838" s="3">
        <v>1.0</v>
      </c>
      <c r="F4838" s="3">
        <v>1.0</v>
      </c>
      <c r="G4838" s="14">
        <v>22704.0</v>
      </c>
    </row>
    <row r="4839">
      <c r="A4839" s="12">
        <f t="shared" si="1"/>
        <v>4838</v>
      </c>
      <c r="B4839" s="3">
        <v>6.0</v>
      </c>
      <c r="C4839" s="3">
        <v>10.0</v>
      </c>
      <c r="D4839" s="3">
        <v>1.0</v>
      </c>
      <c r="E4839" s="3">
        <v>1.0</v>
      </c>
      <c r="F4839" s="3">
        <v>1.0</v>
      </c>
      <c r="G4839" s="14">
        <v>22710.0</v>
      </c>
    </row>
    <row r="4840">
      <c r="A4840" s="12">
        <f t="shared" si="1"/>
        <v>4839</v>
      </c>
      <c r="B4840" s="3">
        <v>6.0</v>
      </c>
      <c r="C4840" s="3">
        <v>10.0</v>
      </c>
      <c r="D4840" s="3">
        <v>1.0</v>
      </c>
      <c r="E4840" s="3">
        <v>1.0</v>
      </c>
      <c r="F4840" s="3">
        <v>1.0</v>
      </c>
      <c r="G4840" s="14">
        <v>22710.0</v>
      </c>
    </row>
    <row r="4841">
      <c r="A4841" s="12">
        <f t="shared" si="1"/>
        <v>4840</v>
      </c>
      <c r="B4841" s="3">
        <v>6.0</v>
      </c>
      <c r="C4841" s="3">
        <v>40.0</v>
      </c>
      <c r="D4841" s="3">
        <v>1.0</v>
      </c>
      <c r="E4841" s="3">
        <v>1.0</v>
      </c>
      <c r="F4841" s="3">
        <v>1.0</v>
      </c>
      <c r="G4841" s="14">
        <v>22710.0</v>
      </c>
    </row>
    <row r="4842">
      <c r="A4842" s="12">
        <f t="shared" si="1"/>
        <v>4841</v>
      </c>
      <c r="B4842" s="3">
        <v>6.0</v>
      </c>
      <c r="C4842" s="3">
        <v>15.0</v>
      </c>
      <c r="D4842" s="3">
        <v>1.0</v>
      </c>
      <c r="E4842" s="3">
        <v>1.0</v>
      </c>
      <c r="F4842" s="3">
        <v>1.0</v>
      </c>
      <c r="G4842" s="14">
        <v>22707.0</v>
      </c>
    </row>
    <row r="4843">
      <c r="A4843" s="12">
        <f t="shared" si="1"/>
        <v>4842</v>
      </c>
      <c r="B4843" s="3">
        <v>6.0</v>
      </c>
      <c r="C4843" s="3">
        <v>6.0</v>
      </c>
      <c r="D4843" s="3">
        <v>1.0</v>
      </c>
      <c r="E4843" s="3">
        <v>1.0</v>
      </c>
      <c r="F4843" s="3">
        <v>1.0</v>
      </c>
      <c r="G4843" s="14">
        <v>22707.0</v>
      </c>
    </row>
    <row r="4844">
      <c r="A4844" s="12">
        <f t="shared" si="1"/>
        <v>4843</v>
      </c>
      <c r="B4844" s="3">
        <v>6.0</v>
      </c>
      <c r="C4844" s="3">
        <v>47.0</v>
      </c>
      <c r="D4844" s="3">
        <v>1.0</v>
      </c>
      <c r="E4844" s="3">
        <v>1.0</v>
      </c>
      <c r="F4844" s="3">
        <v>1.0</v>
      </c>
      <c r="G4844" s="14">
        <v>22700.0</v>
      </c>
    </row>
    <row r="4845">
      <c r="A4845" s="12">
        <f t="shared" si="1"/>
        <v>4844</v>
      </c>
      <c r="B4845" s="3">
        <v>6.0</v>
      </c>
      <c r="C4845" s="3">
        <v>16.0</v>
      </c>
      <c r="D4845" s="3">
        <v>1.0</v>
      </c>
      <c r="E4845" s="3">
        <v>1.0</v>
      </c>
      <c r="F4845" s="3">
        <v>1.0</v>
      </c>
      <c r="G4845" s="14">
        <v>22706.0</v>
      </c>
    </row>
    <row r="4846">
      <c r="A4846" s="12">
        <f t="shared" si="1"/>
        <v>4845</v>
      </c>
      <c r="B4846" s="3">
        <v>6.0</v>
      </c>
      <c r="C4846" s="3">
        <v>17.0</v>
      </c>
      <c r="D4846" s="3">
        <v>1.0</v>
      </c>
      <c r="E4846" s="3">
        <v>1.0</v>
      </c>
      <c r="F4846" s="3">
        <v>1.0</v>
      </c>
      <c r="G4846" s="14">
        <v>22706.0</v>
      </c>
    </row>
    <row r="4847">
      <c r="A4847" s="12">
        <f t="shared" si="1"/>
        <v>4846</v>
      </c>
      <c r="B4847" s="3">
        <v>6.0</v>
      </c>
      <c r="C4847" s="3">
        <v>6.0</v>
      </c>
      <c r="D4847" s="3">
        <v>1.0</v>
      </c>
      <c r="E4847" s="3">
        <v>1.0</v>
      </c>
      <c r="F4847" s="3">
        <v>1.0</v>
      </c>
      <c r="G4847" s="14">
        <v>22710.0</v>
      </c>
    </row>
    <row r="4848">
      <c r="A4848" s="12">
        <f t="shared" si="1"/>
        <v>4847</v>
      </c>
      <c r="B4848" s="3">
        <v>6.0</v>
      </c>
      <c r="C4848" s="3">
        <v>17.0</v>
      </c>
      <c r="D4848" s="3">
        <v>1.0</v>
      </c>
      <c r="E4848" s="3">
        <v>1.0</v>
      </c>
      <c r="F4848" s="3">
        <v>1.0</v>
      </c>
      <c r="G4848" s="14">
        <v>22706.0</v>
      </c>
    </row>
    <row r="4849">
      <c r="A4849" s="12">
        <f t="shared" si="1"/>
        <v>4848</v>
      </c>
      <c r="B4849" s="3">
        <v>6.0</v>
      </c>
      <c r="C4849" s="3">
        <v>54.0</v>
      </c>
      <c r="D4849" s="3">
        <v>1.0</v>
      </c>
      <c r="E4849" s="3">
        <v>1.0</v>
      </c>
      <c r="F4849" s="3">
        <v>1.0</v>
      </c>
      <c r="G4849" s="14">
        <v>22710.0</v>
      </c>
    </row>
    <row r="4850">
      <c r="A4850" s="12">
        <f t="shared" si="1"/>
        <v>4849</v>
      </c>
      <c r="B4850" s="3">
        <v>6.0</v>
      </c>
      <c r="C4850" s="3">
        <v>6.0</v>
      </c>
      <c r="D4850" s="3">
        <v>1.0</v>
      </c>
      <c r="E4850" s="3">
        <v>1.0</v>
      </c>
      <c r="F4850" s="3">
        <v>1.0</v>
      </c>
      <c r="G4850" s="14">
        <v>22710.0</v>
      </c>
    </row>
    <row r="4851">
      <c r="A4851" s="12">
        <f t="shared" si="1"/>
        <v>4850</v>
      </c>
      <c r="B4851" s="3">
        <v>6.0</v>
      </c>
      <c r="C4851" s="3">
        <v>54.0</v>
      </c>
      <c r="D4851" s="3">
        <v>1.0</v>
      </c>
      <c r="E4851" s="3">
        <v>1.0</v>
      </c>
      <c r="F4851" s="3">
        <v>1.0</v>
      </c>
      <c r="G4851" s="14">
        <v>22707.0</v>
      </c>
    </row>
    <row r="4852">
      <c r="A4852" s="12">
        <f t="shared" si="1"/>
        <v>4851</v>
      </c>
      <c r="B4852" s="3">
        <v>6.0</v>
      </c>
      <c r="C4852" s="3">
        <v>29.0</v>
      </c>
      <c r="D4852" s="3">
        <v>1.0</v>
      </c>
      <c r="E4852" s="3">
        <v>1.0</v>
      </c>
      <c r="F4852" s="3">
        <v>1.0</v>
      </c>
      <c r="G4852" s="14">
        <v>22707.0</v>
      </c>
    </row>
    <row r="4853">
      <c r="A4853" s="12">
        <f t="shared" si="1"/>
        <v>4852</v>
      </c>
      <c r="B4853" s="3">
        <v>8.0</v>
      </c>
      <c r="C4853" s="3">
        <v>93.0</v>
      </c>
      <c r="D4853" s="3">
        <v>1.0</v>
      </c>
      <c r="E4853" s="3">
        <v>1.0</v>
      </c>
      <c r="F4853" s="3">
        <v>1.0</v>
      </c>
      <c r="G4853" s="14">
        <v>22710.0</v>
      </c>
    </row>
    <row r="4854">
      <c r="A4854" s="12">
        <f t="shared" si="1"/>
        <v>4853</v>
      </c>
      <c r="B4854" s="3">
        <v>6.0</v>
      </c>
      <c r="C4854" s="3">
        <v>47.0</v>
      </c>
      <c r="D4854" s="3">
        <v>1.0</v>
      </c>
      <c r="E4854" s="3">
        <v>1.0</v>
      </c>
      <c r="F4854" s="3">
        <v>1.0</v>
      </c>
      <c r="G4854" s="14">
        <v>22703.0</v>
      </c>
    </row>
    <row r="4855">
      <c r="A4855" s="12">
        <f t="shared" si="1"/>
        <v>4854</v>
      </c>
      <c r="B4855" s="3">
        <v>6.0</v>
      </c>
      <c r="C4855" s="3">
        <v>95.0</v>
      </c>
      <c r="D4855" s="3">
        <v>1.0</v>
      </c>
      <c r="E4855" s="3">
        <v>1.0</v>
      </c>
      <c r="F4855" s="3">
        <v>1.0</v>
      </c>
      <c r="G4855" s="14">
        <v>22704.0</v>
      </c>
    </row>
    <row r="4856">
      <c r="A4856" s="12">
        <f t="shared" si="1"/>
        <v>4855</v>
      </c>
      <c r="B4856" s="3">
        <v>6.0</v>
      </c>
      <c r="C4856" s="3">
        <v>48.0</v>
      </c>
      <c r="D4856" s="3">
        <v>1.0</v>
      </c>
      <c r="E4856" s="3">
        <v>1.0</v>
      </c>
      <c r="F4856" s="3">
        <v>1.0</v>
      </c>
      <c r="G4856" s="14">
        <v>22703.0</v>
      </c>
    </row>
    <row r="4857">
      <c r="A4857" s="12">
        <f t="shared" si="1"/>
        <v>4856</v>
      </c>
      <c r="B4857" s="3">
        <v>3.0</v>
      </c>
      <c r="C4857" s="3">
        <v>8.0</v>
      </c>
      <c r="D4857" s="3">
        <v>1.0</v>
      </c>
      <c r="E4857" s="3">
        <v>1.0</v>
      </c>
      <c r="F4857" s="3">
        <v>1.0</v>
      </c>
      <c r="G4857" s="14">
        <v>22705.0</v>
      </c>
    </row>
    <row r="4858">
      <c r="A4858" s="12">
        <f t="shared" si="1"/>
        <v>4857</v>
      </c>
      <c r="B4858" s="3">
        <v>6.0</v>
      </c>
      <c r="C4858" s="3">
        <v>16.0</v>
      </c>
      <c r="D4858" s="3">
        <v>1.0</v>
      </c>
      <c r="E4858" s="3">
        <v>1.0</v>
      </c>
      <c r="F4858" s="3">
        <v>1.0</v>
      </c>
      <c r="G4858" s="14">
        <v>22706.0</v>
      </c>
    </row>
    <row r="4859">
      <c r="A4859" s="12">
        <f t="shared" si="1"/>
        <v>4858</v>
      </c>
      <c r="B4859" s="3">
        <v>6.0</v>
      </c>
      <c r="C4859" s="3">
        <v>48.0</v>
      </c>
      <c r="D4859" s="3">
        <v>1.0</v>
      </c>
      <c r="E4859" s="3">
        <v>1.0</v>
      </c>
      <c r="F4859" s="3">
        <v>1.0</v>
      </c>
      <c r="G4859" s="14">
        <v>22710.0</v>
      </c>
    </row>
    <row r="4860">
      <c r="A4860" s="12">
        <f t="shared" si="1"/>
        <v>4859</v>
      </c>
      <c r="B4860" s="3">
        <v>6.0</v>
      </c>
      <c r="C4860" s="3">
        <v>15.0</v>
      </c>
      <c r="D4860" s="3">
        <v>1.0</v>
      </c>
      <c r="E4860" s="3">
        <v>1.0</v>
      </c>
      <c r="F4860" s="3">
        <v>1.0</v>
      </c>
      <c r="G4860" s="14">
        <v>22707.0</v>
      </c>
    </row>
    <row r="4861">
      <c r="A4861" s="12">
        <f t="shared" si="1"/>
        <v>4860</v>
      </c>
      <c r="B4861" s="3">
        <v>6.0</v>
      </c>
      <c r="C4861" s="3">
        <v>36.0</v>
      </c>
      <c r="D4861" s="3">
        <v>1.0</v>
      </c>
      <c r="E4861" s="3">
        <v>1.0</v>
      </c>
      <c r="F4861" s="3">
        <v>1.0</v>
      </c>
      <c r="G4861" s="14">
        <v>22703.0</v>
      </c>
    </row>
    <row r="4862">
      <c r="A4862" s="12">
        <f t="shared" si="1"/>
        <v>4861</v>
      </c>
      <c r="B4862" s="3">
        <v>6.0</v>
      </c>
      <c r="C4862" s="3">
        <v>47.0</v>
      </c>
      <c r="D4862" s="3">
        <v>1.0</v>
      </c>
      <c r="E4862" s="3">
        <v>1.0</v>
      </c>
      <c r="F4862" s="3">
        <v>1.0</v>
      </c>
      <c r="G4862" s="14">
        <v>22703.0</v>
      </c>
    </row>
    <row r="4863">
      <c r="A4863" s="12">
        <f t="shared" si="1"/>
        <v>4862</v>
      </c>
      <c r="B4863" s="3">
        <v>6.0</v>
      </c>
      <c r="C4863" s="3">
        <v>17.0</v>
      </c>
      <c r="D4863" s="3">
        <v>1.0</v>
      </c>
      <c r="E4863" s="3">
        <v>1.0</v>
      </c>
      <c r="F4863" s="3">
        <v>1.0</v>
      </c>
      <c r="G4863" s="14">
        <v>22706.0</v>
      </c>
    </row>
    <row r="4864">
      <c r="A4864" s="12">
        <f t="shared" si="1"/>
        <v>4863</v>
      </c>
      <c r="B4864" s="3">
        <v>6.0</v>
      </c>
      <c r="C4864" s="3">
        <v>16.0</v>
      </c>
      <c r="D4864" s="3">
        <v>1.0</v>
      </c>
      <c r="E4864" s="3">
        <v>1.0</v>
      </c>
      <c r="F4864" s="3">
        <v>1.0</v>
      </c>
      <c r="G4864" s="14">
        <v>22706.0</v>
      </c>
    </row>
    <row r="4865">
      <c r="A4865" s="12">
        <f t="shared" si="1"/>
        <v>4864</v>
      </c>
      <c r="B4865" s="3">
        <v>3.0</v>
      </c>
      <c r="C4865" s="3">
        <v>39.0</v>
      </c>
      <c r="D4865" s="3">
        <v>1.0</v>
      </c>
      <c r="E4865" s="3">
        <v>1.0</v>
      </c>
      <c r="F4865" s="3">
        <v>1.0</v>
      </c>
      <c r="G4865" s="14">
        <v>22703.0</v>
      </c>
    </row>
    <row r="4866">
      <c r="A4866" s="12">
        <f t="shared" si="1"/>
        <v>4865</v>
      </c>
      <c r="B4866" s="3">
        <v>6.0</v>
      </c>
      <c r="C4866" s="3">
        <v>48.0</v>
      </c>
      <c r="D4866" s="3">
        <v>1.0</v>
      </c>
      <c r="E4866" s="3">
        <v>1.0</v>
      </c>
      <c r="F4866" s="3">
        <v>1.0</v>
      </c>
      <c r="G4866" s="14">
        <v>22703.0</v>
      </c>
    </row>
    <row r="4867">
      <c r="A4867" s="12">
        <f t="shared" si="1"/>
        <v>4866</v>
      </c>
      <c r="B4867" s="3">
        <v>6.0</v>
      </c>
      <c r="C4867" s="3">
        <v>14.0</v>
      </c>
      <c r="D4867" s="3">
        <v>1.0</v>
      </c>
      <c r="E4867" s="3">
        <v>1.0</v>
      </c>
      <c r="F4867" s="3">
        <v>1.0</v>
      </c>
      <c r="G4867" s="14">
        <v>22705.0</v>
      </c>
    </row>
    <row r="4868">
      <c r="A4868" s="12">
        <f t="shared" si="1"/>
        <v>4867</v>
      </c>
      <c r="B4868" s="3">
        <v>6.0</v>
      </c>
      <c r="C4868" s="3">
        <v>30.0</v>
      </c>
      <c r="D4868" s="3">
        <v>1.0</v>
      </c>
      <c r="E4868" s="3">
        <v>1.0</v>
      </c>
      <c r="F4868" s="3">
        <v>1.0</v>
      </c>
      <c r="G4868" s="14">
        <v>22010.0</v>
      </c>
    </row>
    <row r="4869">
      <c r="A4869" s="12">
        <f t="shared" si="1"/>
        <v>4868</v>
      </c>
      <c r="B4869" s="3">
        <v>6.0</v>
      </c>
      <c r="C4869" s="3">
        <v>6.0</v>
      </c>
      <c r="D4869" s="3">
        <v>1.0</v>
      </c>
      <c r="E4869" s="3">
        <v>1.0</v>
      </c>
      <c r="F4869" s="3">
        <v>1.0</v>
      </c>
      <c r="G4869" s="14">
        <v>22710.0</v>
      </c>
    </row>
    <row r="4870">
      <c r="A4870" s="12">
        <f t="shared" si="1"/>
        <v>4869</v>
      </c>
      <c r="B4870" s="3">
        <v>1.0</v>
      </c>
      <c r="C4870" s="4">
        <v>159.0</v>
      </c>
      <c r="D4870" s="3">
        <v>1.0</v>
      </c>
      <c r="E4870" s="3">
        <v>1.0</v>
      </c>
      <c r="F4870" s="3">
        <v>1.0</v>
      </c>
      <c r="G4870" s="14">
        <v>22710.0</v>
      </c>
    </row>
    <row r="4871">
      <c r="A4871" s="12">
        <f t="shared" si="1"/>
        <v>4870</v>
      </c>
      <c r="B4871" s="3">
        <v>11.0</v>
      </c>
      <c r="C4871" s="3">
        <v>32.0</v>
      </c>
      <c r="D4871" s="3">
        <v>1.0</v>
      </c>
      <c r="E4871" s="3">
        <v>1.0</v>
      </c>
      <c r="F4871" s="3">
        <v>1.0</v>
      </c>
      <c r="G4871" s="14">
        <v>22706.0</v>
      </c>
    </row>
    <row r="4872">
      <c r="A4872" s="12">
        <f t="shared" si="1"/>
        <v>4871</v>
      </c>
      <c r="B4872" s="3">
        <v>6.0</v>
      </c>
      <c r="C4872" s="3">
        <v>17.0</v>
      </c>
      <c r="D4872" s="3">
        <v>1.0</v>
      </c>
      <c r="E4872" s="3">
        <v>1.0</v>
      </c>
      <c r="F4872" s="3">
        <v>1.0</v>
      </c>
      <c r="G4872" s="14">
        <v>22706.0</v>
      </c>
    </row>
    <row r="4873">
      <c r="A4873" s="12">
        <f t="shared" si="1"/>
        <v>4872</v>
      </c>
      <c r="B4873" s="3">
        <v>6.0</v>
      </c>
      <c r="C4873" s="3">
        <v>17.0</v>
      </c>
      <c r="D4873" s="3">
        <v>1.0</v>
      </c>
      <c r="E4873" s="3">
        <v>1.0</v>
      </c>
      <c r="F4873" s="3">
        <v>1.0</v>
      </c>
      <c r="G4873" s="14">
        <v>22706.0</v>
      </c>
    </row>
    <row r="4874">
      <c r="A4874" s="12">
        <f t="shared" si="1"/>
        <v>4873</v>
      </c>
      <c r="B4874" s="3">
        <v>6.0</v>
      </c>
      <c r="C4874" s="3">
        <v>10.0</v>
      </c>
      <c r="D4874" s="3">
        <v>1.0</v>
      </c>
      <c r="E4874" s="3">
        <v>1.0</v>
      </c>
      <c r="F4874" s="3">
        <v>1.0</v>
      </c>
      <c r="G4874" s="14">
        <v>22706.0</v>
      </c>
    </row>
    <row r="4875">
      <c r="A4875" s="12">
        <f t="shared" si="1"/>
        <v>4874</v>
      </c>
      <c r="B4875" s="3">
        <v>6.0</v>
      </c>
      <c r="C4875" s="3">
        <v>62.0</v>
      </c>
      <c r="D4875" s="3">
        <v>1.0</v>
      </c>
      <c r="E4875" s="3">
        <v>1.0</v>
      </c>
      <c r="F4875" s="3">
        <v>1.0</v>
      </c>
      <c r="G4875" s="14">
        <v>22706.0</v>
      </c>
    </row>
    <row r="4876">
      <c r="A4876" s="12">
        <f t="shared" si="1"/>
        <v>4875</v>
      </c>
      <c r="B4876" s="3">
        <v>6.0</v>
      </c>
      <c r="C4876" s="3">
        <v>40.0</v>
      </c>
      <c r="D4876" s="3">
        <v>1.0</v>
      </c>
      <c r="E4876" s="3">
        <v>1.0</v>
      </c>
      <c r="F4876" s="3">
        <v>1.0</v>
      </c>
      <c r="G4876" s="14">
        <v>22710.0</v>
      </c>
    </row>
    <row r="4877">
      <c r="A4877" s="12">
        <f t="shared" si="1"/>
        <v>4876</v>
      </c>
      <c r="B4877" s="3">
        <v>6.0</v>
      </c>
      <c r="C4877" s="3">
        <v>17.0</v>
      </c>
      <c r="D4877" s="3">
        <v>1.0</v>
      </c>
      <c r="E4877" s="3">
        <v>1.0</v>
      </c>
      <c r="F4877" s="3">
        <v>1.0</v>
      </c>
      <c r="G4877" s="14">
        <v>22706.0</v>
      </c>
    </row>
    <row r="4878">
      <c r="A4878" s="12">
        <f t="shared" si="1"/>
        <v>4877</v>
      </c>
      <c r="B4878" s="3">
        <v>6.0</v>
      </c>
      <c r="C4878" s="3">
        <v>17.0</v>
      </c>
      <c r="D4878" s="3">
        <v>1.0</v>
      </c>
      <c r="E4878" s="3">
        <v>1.0</v>
      </c>
      <c r="F4878" s="3">
        <v>1.0</v>
      </c>
      <c r="G4878" s="14">
        <v>22706.0</v>
      </c>
    </row>
    <row r="4879">
      <c r="A4879" s="12">
        <f t="shared" si="1"/>
        <v>4878</v>
      </c>
      <c r="B4879" s="3">
        <v>1.0</v>
      </c>
      <c r="C4879" s="4">
        <v>159.0</v>
      </c>
      <c r="D4879" s="3">
        <v>1.0</v>
      </c>
      <c r="E4879" s="3">
        <v>1.0</v>
      </c>
      <c r="F4879" s="3">
        <v>1.0</v>
      </c>
      <c r="G4879" s="14">
        <v>22710.0</v>
      </c>
    </row>
    <row r="4880">
      <c r="A4880" s="12">
        <f t="shared" si="1"/>
        <v>4879</v>
      </c>
      <c r="B4880" s="3">
        <v>6.0</v>
      </c>
      <c r="C4880" s="3">
        <v>161.0</v>
      </c>
      <c r="D4880" s="3">
        <v>1.0</v>
      </c>
      <c r="E4880" s="3">
        <v>1.0</v>
      </c>
      <c r="F4880" s="3">
        <v>1.0</v>
      </c>
      <c r="G4880" s="14">
        <v>22710.0</v>
      </c>
    </row>
    <row r="4881">
      <c r="A4881" s="12">
        <f t="shared" si="1"/>
        <v>4880</v>
      </c>
      <c r="B4881" s="3">
        <v>6.0</v>
      </c>
      <c r="C4881" s="3">
        <v>16.0</v>
      </c>
      <c r="D4881" s="3">
        <v>1.0</v>
      </c>
      <c r="E4881" s="3">
        <v>1.0</v>
      </c>
      <c r="F4881" s="3">
        <v>1.0</v>
      </c>
      <c r="G4881" s="14">
        <v>22706.0</v>
      </c>
    </row>
    <row r="4882">
      <c r="A4882" s="12">
        <f t="shared" si="1"/>
        <v>4881</v>
      </c>
      <c r="B4882" s="3">
        <v>6.0</v>
      </c>
      <c r="C4882" s="3">
        <v>16.0</v>
      </c>
      <c r="D4882" s="3">
        <v>1.0</v>
      </c>
      <c r="E4882" s="3">
        <v>1.0</v>
      </c>
      <c r="F4882" s="3">
        <v>1.0</v>
      </c>
      <c r="G4882" s="14">
        <v>22706.0</v>
      </c>
    </row>
    <row r="4883">
      <c r="A4883" s="12">
        <f t="shared" si="1"/>
        <v>4882</v>
      </c>
      <c r="B4883" s="3">
        <v>6.0</v>
      </c>
      <c r="C4883" s="3">
        <v>17.0</v>
      </c>
      <c r="D4883" s="3">
        <v>1.0</v>
      </c>
      <c r="E4883" s="3">
        <v>1.0</v>
      </c>
      <c r="F4883" s="3">
        <v>1.0</v>
      </c>
      <c r="G4883" s="14">
        <v>22706.0</v>
      </c>
    </row>
    <row r="4884">
      <c r="A4884" s="12">
        <f t="shared" si="1"/>
        <v>4883</v>
      </c>
      <c r="B4884" s="3">
        <v>6.0</v>
      </c>
      <c r="C4884" s="3">
        <v>6.0</v>
      </c>
      <c r="D4884" s="3">
        <v>1.0</v>
      </c>
      <c r="E4884" s="3">
        <v>1.0</v>
      </c>
      <c r="F4884" s="3">
        <v>1.0</v>
      </c>
      <c r="G4884" s="14">
        <v>22707.0</v>
      </c>
    </row>
    <row r="4885">
      <c r="A4885" s="12">
        <f t="shared" si="1"/>
        <v>4884</v>
      </c>
      <c r="B4885" s="3">
        <v>6.0</v>
      </c>
      <c r="C4885" s="3">
        <v>17.0</v>
      </c>
      <c r="D4885" s="3">
        <v>1.0</v>
      </c>
      <c r="E4885" s="3">
        <v>1.0</v>
      </c>
      <c r="F4885" s="3">
        <v>1.0</v>
      </c>
      <c r="G4885" s="14">
        <v>22706.0</v>
      </c>
    </row>
    <row r="4886">
      <c r="A4886" s="12">
        <f t="shared" si="1"/>
        <v>4885</v>
      </c>
      <c r="B4886" s="3">
        <v>6.0</v>
      </c>
      <c r="C4886" s="3">
        <v>6.0</v>
      </c>
      <c r="D4886" s="3">
        <v>1.0</v>
      </c>
      <c r="E4886" s="3">
        <v>1.0</v>
      </c>
      <c r="F4886" s="3">
        <v>1.0</v>
      </c>
      <c r="G4886" s="14">
        <v>22710.0</v>
      </c>
    </row>
    <row r="4887">
      <c r="A4887" s="12">
        <f t="shared" si="1"/>
        <v>4886</v>
      </c>
      <c r="B4887" s="3">
        <v>6.0</v>
      </c>
      <c r="C4887" s="3">
        <v>16.0</v>
      </c>
      <c r="D4887" s="3">
        <v>1.0</v>
      </c>
      <c r="E4887" s="3">
        <v>1.0</v>
      </c>
      <c r="F4887" s="3">
        <v>1.0</v>
      </c>
      <c r="G4887" s="14">
        <v>22706.0</v>
      </c>
    </row>
    <row r="4888">
      <c r="A4888" s="12">
        <f t="shared" si="1"/>
        <v>4887</v>
      </c>
      <c r="B4888" s="3">
        <v>6.0</v>
      </c>
      <c r="C4888" s="3">
        <v>6.0</v>
      </c>
      <c r="D4888" s="3">
        <v>1.0</v>
      </c>
      <c r="E4888" s="3">
        <v>1.0</v>
      </c>
      <c r="F4888" s="3">
        <v>1.0</v>
      </c>
      <c r="G4888" s="14">
        <v>22710.0</v>
      </c>
    </row>
    <row r="4889">
      <c r="A4889" s="12">
        <f t="shared" si="1"/>
        <v>4888</v>
      </c>
      <c r="B4889" s="3">
        <v>6.0</v>
      </c>
      <c r="C4889" s="3">
        <v>46.0</v>
      </c>
      <c r="D4889" s="3">
        <v>2.0</v>
      </c>
      <c r="E4889" s="3">
        <v>4.0</v>
      </c>
      <c r="F4889" s="3">
        <v>208.0</v>
      </c>
      <c r="G4889" s="14">
        <v>22704.0</v>
      </c>
    </row>
    <row r="4890">
      <c r="A4890" s="12">
        <f t="shared" si="1"/>
        <v>4889</v>
      </c>
      <c r="B4890" s="3">
        <v>6.0</v>
      </c>
      <c r="C4890" s="3">
        <v>6.0</v>
      </c>
      <c r="D4890" s="3">
        <v>1.0</v>
      </c>
      <c r="E4890" s="3">
        <v>1.0</v>
      </c>
      <c r="F4890" s="3">
        <v>1.0</v>
      </c>
      <c r="G4890" s="14">
        <v>22710.0</v>
      </c>
    </row>
    <row r="4891">
      <c r="A4891" s="12">
        <f t="shared" si="1"/>
        <v>4890</v>
      </c>
      <c r="B4891" s="3">
        <v>6.0</v>
      </c>
      <c r="C4891" s="3">
        <v>47.0</v>
      </c>
      <c r="D4891" s="3">
        <v>2.0</v>
      </c>
      <c r="E4891" s="3">
        <v>11.0</v>
      </c>
      <c r="F4891" s="4">
        <v>6.0</v>
      </c>
      <c r="G4891" s="14">
        <v>22703.0</v>
      </c>
    </row>
    <row r="4892">
      <c r="A4892" s="12">
        <f t="shared" si="1"/>
        <v>4891</v>
      </c>
      <c r="B4892" s="3">
        <v>6.0</v>
      </c>
      <c r="C4892" s="3">
        <v>6.0</v>
      </c>
      <c r="D4892" s="3">
        <v>1.0</v>
      </c>
      <c r="E4892" s="3">
        <v>1.0</v>
      </c>
      <c r="F4892" s="3">
        <v>1.0</v>
      </c>
      <c r="G4892" s="14">
        <v>22710.0</v>
      </c>
    </row>
    <row r="4893">
      <c r="A4893" s="12">
        <f t="shared" si="1"/>
        <v>4892</v>
      </c>
      <c r="B4893" s="3">
        <v>3.0</v>
      </c>
      <c r="C4893" s="3">
        <v>83.0</v>
      </c>
      <c r="D4893" s="3">
        <v>1.0</v>
      </c>
      <c r="E4893" s="3">
        <v>1.0</v>
      </c>
      <c r="F4893" s="3">
        <v>1.0</v>
      </c>
      <c r="G4893" s="14">
        <v>22710.0</v>
      </c>
    </row>
    <row r="4894">
      <c r="A4894" s="12">
        <f t="shared" si="1"/>
        <v>4893</v>
      </c>
      <c r="B4894" s="3">
        <v>6.0</v>
      </c>
      <c r="C4894" s="3">
        <v>6.0</v>
      </c>
      <c r="D4894" s="3">
        <v>1.0</v>
      </c>
      <c r="E4894" s="3">
        <v>1.0</v>
      </c>
      <c r="F4894" s="3">
        <v>1.0</v>
      </c>
      <c r="G4894" s="14">
        <v>22707.0</v>
      </c>
    </row>
    <row r="4895">
      <c r="A4895" s="12">
        <f t="shared" si="1"/>
        <v>4894</v>
      </c>
      <c r="B4895" s="3">
        <v>6.0</v>
      </c>
      <c r="C4895" s="3">
        <v>161.0</v>
      </c>
      <c r="D4895" s="3">
        <v>1.0</v>
      </c>
      <c r="E4895" s="3">
        <v>1.0</v>
      </c>
      <c r="F4895" s="3">
        <v>1.0</v>
      </c>
      <c r="G4895" s="14">
        <v>22710.0</v>
      </c>
    </row>
    <row r="4896">
      <c r="A4896" s="12">
        <f t="shared" si="1"/>
        <v>4895</v>
      </c>
      <c r="B4896" s="3">
        <v>2.0</v>
      </c>
      <c r="C4896" s="3">
        <v>1.0</v>
      </c>
      <c r="D4896" s="3">
        <v>1.0</v>
      </c>
      <c r="E4896" s="3">
        <v>1.0</v>
      </c>
      <c r="F4896" s="3">
        <v>1.0</v>
      </c>
      <c r="G4896" s="14">
        <v>22710.0</v>
      </c>
    </row>
    <row r="4897">
      <c r="A4897" s="12">
        <f t="shared" si="1"/>
        <v>4896</v>
      </c>
      <c r="B4897" s="3">
        <v>6.0</v>
      </c>
      <c r="C4897" s="3">
        <v>6.0</v>
      </c>
      <c r="D4897" s="3">
        <v>1.0</v>
      </c>
      <c r="E4897" s="3">
        <v>1.0</v>
      </c>
      <c r="F4897" s="3">
        <v>1.0</v>
      </c>
      <c r="G4897" s="14">
        <v>22707.0</v>
      </c>
    </row>
    <row r="4898">
      <c r="A4898" s="12">
        <f t="shared" si="1"/>
        <v>4897</v>
      </c>
      <c r="B4898" s="3">
        <v>6.0</v>
      </c>
      <c r="C4898" s="3">
        <v>6.0</v>
      </c>
      <c r="D4898" s="3">
        <v>1.0</v>
      </c>
      <c r="E4898" s="3">
        <v>1.0</v>
      </c>
      <c r="F4898" s="3">
        <v>1.0</v>
      </c>
      <c r="G4898" s="14">
        <v>22707.0</v>
      </c>
    </row>
    <row r="4899">
      <c r="A4899" s="12">
        <f t="shared" si="1"/>
        <v>4898</v>
      </c>
      <c r="B4899" s="3">
        <v>6.0</v>
      </c>
      <c r="C4899" s="3">
        <v>203.0</v>
      </c>
      <c r="D4899" s="3">
        <v>1.0</v>
      </c>
      <c r="E4899" s="3">
        <v>1.0</v>
      </c>
      <c r="F4899" s="3">
        <v>1.0</v>
      </c>
      <c r="G4899" s="14">
        <v>22746.0</v>
      </c>
    </row>
    <row r="4900">
      <c r="A4900" s="12">
        <f t="shared" si="1"/>
        <v>4899</v>
      </c>
      <c r="B4900" s="3">
        <v>6.0</v>
      </c>
      <c r="C4900" s="3">
        <v>203.0</v>
      </c>
      <c r="D4900" s="3">
        <v>1.0</v>
      </c>
      <c r="E4900" s="3">
        <v>1.0</v>
      </c>
      <c r="F4900" s="3">
        <v>1.0</v>
      </c>
      <c r="G4900" s="14">
        <v>22746.0</v>
      </c>
    </row>
    <row r="4901">
      <c r="A4901" s="12">
        <f t="shared" si="1"/>
        <v>4900</v>
      </c>
      <c r="B4901" s="3">
        <v>6.0</v>
      </c>
      <c r="C4901" s="3">
        <v>72.0</v>
      </c>
      <c r="D4901" s="3">
        <v>1.0</v>
      </c>
      <c r="E4901" s="3">
        <v>1.0</v>
      </c>
      <c r="F4901" s="3">
        <v>1.0</v>
      </c>
      <c r="G4901" s="14">
        <v>22710.0</v>
      </c>
    </row>
    <row r="4902">
      <c r="A4902" s="12">
        <f t="shared" si="1"/>
        <v>4901</v>
      </c>
      <c r="B4902" s="3">
        <v>6.0</v>
      </c>
      <c r="C4902" s="3">
        <v>6.0</v>
      </c>
      <c r="D4902" s="3">
        <v>1.0</v>
      </c>
      <c r="E4902" s="3">
        <v>1.0</v>
      </c>
      <c r="F4902" s="3">
        <v>1.0</v>
      </c>
      <c r="G4902" s="14">
        <v>22706.0</v>
      </c>
    </row>
    <row r="4903">
      <c r="A4903" s="12">
        <f t="shared" si="1"/>
        <v>4902</v>
      </c>
      <c r="B4903" s="3">
        <v>6.0</v>
      </c>
      <c r="C4903" s="3">
        <v>10.0</v>
      </c>
      <c r="D4903" s="3">
        <v>2.0</v>
      </c>
      <c r="E4903" s="3">
        <v>52.0</v>
      </c>
      <c r="F4903" s="4">
        <v>4.0</v>
      </c>
      <c r="G4903" s="14">
        <v>22706.0</v>
      </c>
    </row>
    <row r="4904">
      <c r="A4904" s="12">
        <f t="shared" si="1"/>
        <v>4903</v>
      </c>
      <c r="B4904" s="3">
        <v>6.0</v>
      </c>
      <c r="C4904" s="3">
        <v>6.0</v>
      </c>
      <c r="D4904" s="3">
        <v>1.0</v>
      </c>
      <c r="E4904" s="3">
        <v>1.0</v>
      </c>
      <c r="F4904" s="3">
        <v>1.0</v>
      </c>
      <c r="G4904" s="14">
        <v>22706.0</v>
      </c>
    </row>
    <row r="4905">
      <c r="A4905" s="12">
        <f t="shared" si="1"/>
        <v>4904</v>
      </c>
      <c r="B4905" s="3">
        <v>6.0</v>
      </c>
      <c r="C4905" s="3">
        <v>6.0</v>
      </c>
      <c r="D4905" s="3">
        <v>1.0</v>
      </c>
      <c r="E4905" s="3">
        <v>1.0</v>
      </c>
      <c r="F4905" s="3">
        <v>1.0</v>
      </c>
      <c r="G4905" s="14">
        <v>22710.0</v>
      </c>
    </row>
    <row r="4906">
      <c r="A4906" s="12">
        <f t="shared" si="1"/>
        <v>4905</v>
      </c>
      <c r="B4906" s="3">
        <v>6.0</v>
      </c>
      <c r="C4906" s="3">
        <v>83.0</v>
      </c>
      <c r="D4906" s="3">
        <v>1.0</v>
      </c>
      <c r="E4906" s="3">
        <v>1.0</v>
      </c>
      <c r="F4906" s="3">
        <v>1.0</v>
      </c>
      <c r="G4906" s="14">
        <v>22710.0</v>
      </c>
    </row>
    <row r="4907">
      <c r="A4907" s="12">
        <f t="shared" si="1"/>
        <v>4906</v>
      </c>
      <c r="B4907" s="3">
        <v>6.0</v>
      </c>
      <c r="C4907" s="3">
        <v>14.0</v>
      </c>
      <c r="D4907" s="3">
        <v>1.0</v>
      </c>
      <c r="E4907" s="3">
        <v>1.0</v>
      </c>
      <c r="F4907" s="3">
        <v>1.0</v>
      </c>
      <c r="G4907" s="14">
        <v>22706.0</v>
      </c>
    </row>
    <row r="4908">
      <c r="A4908" s="12">
        <f t="shared" si="1"/>
        <v>4907</v>
      </c>
      <c r="B4908" s="3">
        <v>6.0</v>
      </c>
      <c r="C4908" s="3">
        <v>30.0</v>
      </c>
      <c r="D4908" s="3">
        <v>2.0</v>
      </c>
      <c r="E4908" s="3">
        <v>3.0</v>
      </c>
      <c r="F4908" s="3">
        <v>10.0</v>
      </c>
      <c r="G4908" s="14">
        <v>22710.0</v>
      </c>
    </row>
    <row r="4909">
      <c r="A4909" s="12">
        <f t="shared" si="1"/>
        <v>4908</v>
      </c>
      <c r="B4909" s="3">
        <v>6.0</v>
      </c>
      <c r="C4909" s="3">
        <v>46.0</v>
      </c>
      <c r="D4909" s="3">
        <v>1.0</v>
      </c>
      <c r="E4909" s="3">
        <v>1.0</v>
      </c>
      <c r="F4909" s="3">
        <v>1.0</v>
      </c>
      <c r="G4909" s="14">
        <v>22704.0</v>
      </c>
    </row>
    <row r="4910">
      <c r="A4910" s="12">
        <f t="shared" si="1"/>
        <v>4909</v>
      </c>
      <c r="B4910" s="3">
        <v>6.0</v>
      </c>
      <c r="C4910" s="3">
        <v>30.0</v>
      </c>
      <c r="D4910" s="3">
        <v>2.0</v>
      </c>
      <c r="E4910" s="3">
        <v>3.0</v>
      </c>
      <c r="F4910" s="4">
        <v>118.0</v>
      </c>
      <c r="G4910" s="14">
        <v>22710.0</v>
      </c>
    </row>
    <row r="4911">
      <c r="A4911" s="12">
        <f t="shared" si="1"/>
        <v>4910</v>
      </c>
      <c r="B4911" s="3">
        <v>6.0</v>
      </c>
      <c r="C4911" s="3">
        <v>6.0</v>
      </c>
      <c r="D4911" s="3">
        <v>1.0</v>
      </c>
      <c r="E4911" s="3">
        <v>1.0</v>
      </c>
      <c r="F4911" s="3">
        <v>1.0</v>
      </c>
      <c r="G4911" s="14">
        <v>22706.0</v>
      </c>
    </row>
    <row r="4912">
      <c r="A4912" s="12">
        <f t="shared" si="1"/>
        <v>4911</v>
      </c>
      <c r="B4912" s="3">
        <v>6.0</v>
      </c>
      <c r="C4912" s="3">
        <v>64.0</v>
      </c>
      <c r="D4912" s="3">
        <v>1.0</v>
      </c>
      <c r="E4912" s="3">
        <v>1.0</v>
      </c>
      <c r="F4912" s="3">
        <v>1.0</v>
      </c>
      <c r="G4912" s="14">
        <v>22713.0</v>
      </c>
    </row>
    <row r="4913">
      <c r="A4913" s="12">
        <f t="shared" si="1"/>
        <v>4912</v>
      </c>
      <c r="B4913" s="3">
        <v>6.0</v>
      </c>
      <c r="C4913" s="3">
        <v>6.0</v>
      </c>
      <c r="D4913" s="3">
        <v>1.0</v>
      </c>
      <c r="E4913" s="3">
        <v>1.0</v>
      </c>
      <c r="F4913" s="3">
        <v>1.0</v>
      </c>
      <c r="G4913" s="14">
        <v>22706.0</v>
      </c>
    </row>
    <row r="4914">
      <c r="A4914" s="12">
        <f t="shared" si="1"/>
        <v>4913</v>
      </c>
      <c r="B4914" s="3">
        <v>6.0</v>
      </c>
      <c r="C4914" s="3">
        <v>6.0</v>
      </c>
      <c r="D4914" s="3">
        <v>1.0</v>
      </c>
      <c r="E4914" s="3">
        <v>1.0</v>
      </c>
      <c r="F4914" s="3">
        <v>1.0</v>
      </c>
      <c r="G4914" s="14">
        <v>22707.0</v>
      </c>
    </row>
    <row r="4915">
      <c r="A4915" s="12">
        <f t="shared" si="1"/>
        <v>4914</v>
      </c>
      <c r="B4915" s="3">
        <v>3.0</v>
      </c>
      <c r="C4915" s="3">
        <v>112.0</v>
      </c>
      <c r="D4915" s="3">
        <v>1.0</v>
      </c>
      <c r="E4915" s="3">
        <v>1.0</v>
      </c>
      <c r="F4915" s="3">
        <v>1.0</v>
      </c>
      <c r="G4915" s="14">
        <v>22710.0</v>
      </c>
    </row>
    <row r="4916">
      <c r="A4916" s="12">
        <f t="shared" si="1"/>
        <v>4915</v>
      </c>
      <c r="B4916" s="3">
        <v>3.0</v>
      </c>
      <c r="C4916" s="3">
        <v>60.0</v>
      </c>
      <c r="D4916" s="3">
        <v>1.0</v>
      </c>
      <c r="E4916" s="3">
        <v>1.0</v>
      </c>
      <c r="F4916" s="3">
        <v>1.0</v>
      </c>
      <c r="G4916" s="14">
        <v>22705.0</v>
      </c>
    </row>
    <row r="4917">
      <c r="A4917" s="12">
        <f t="shared" si="1"/>
        <v>4916</v>
      </c>
      <c r="B4917" s="3">
        <v>6.0</v>
      </c>
      <c r="C4917" s="3">
        <v>48.0</v>
      </c>
      <c r="D4917" s="3">
        <v>1.0</v>
      </c>
      <c r="E4917" s="3">
        <v>1.0</v>
      </c>
      <c r="F4917" s="3">
        <v>1.0</v>
      </c>
      <c r="G4917" s="14">
        <v>22703.0</v>
      </c>
    </row>
    <row r="4918">
      <c r="A4918" s="12">
        <f t="shared" si="1"/>
        <v>4917</v>
      </c>
      <c r="B4918" s="3">
        <v>6.0</v>
      </c>
      <c r="C4918" s="3">
        <v>6.0</v>
      </c>
      <c r="D4918" s="3">
        <v>1.0</v>
      </c>
      <c r="E4918" s="3">
        <v>1.0</v>
      </c>
      <c r="F4918" s="3">
        <v>1.0</v>
      </c>
      <c r="G4918" s="14">
        <v>22707.0</v>
      </c>
    </row>
    <row r="4919">
      <c r="A4919" s="12">
        <f t="shared" si="1"/>
        <v>4918</v>
      </c>
      <c r="B4919" s="3">
        <v>6.0</v>
      </c>
      <c r="C4919" s="3">
        <v>6.0</v>
      </c>
      <c r="D4919" s="3">
        <v>2.0</v>
      </c>
      <c r="E4919" s="3">
        <v>32.0</v>
      </c>
      <c r="F4919" s="4">
        <v>19.0</v>
      </c>
      <c r="G4919" s="14">
        <v>22707.0</v>
      </c>
    </row>
    <row r="4920">
      <c r="A4920" s="12">
        <f t="shared" si="1"/>
        <v>4919</v>
      </c>
      <c r="B4920" s="3">
        <v>6.0</v>
      </c>
      <c r="C4920" s="3">
        <v>15.0</v>
      </c>
      <c r="D4920" s="3">
        <v>1.0</v>
      </c>
      <c r="E4920" s="3">
        <v>1.0</v>
      </c>
      <c r="F4920" s="3">
        <v>1.0</v>
      </c>
      <c r="G4920" s="14">
        <v>22707.0</v>
      </c>
    </row>
    <row r="4921">
      <c r="A4921" s="12">
        <f t="shared" si="1"/>
        <v>4920</v>
      </c>
      <c r="B4921" s="3">
        <v>6.0</v>
      </c>
      <c r="C4921" s="3">
        <v>329.0</v>
      </c>
      <c r="D4921" s="3">
        <v>1.0</v>
      </c>
      <c r="E4921" s="3">
        <v>1.0</v>
      </c>
      <c r="F4921" s="3">
        <v>1.0</v>
      </c>
      <c r="G4921" s="14">
        <v>22710.0</v>
      </c>
    </row>
    <row r="4922">
      <c r="A4922" s="12">
        <f t="shared" si="1"/>
        <v>4921</v>
      </c>
      <c r="B4922" s="3">
        <v>3.0</v>
      </c>
      <c r="C4922" s="3">
        <v>144.0</v>
      </c>
      <c r="D4922" s="3">
        <v>1.0</v>
      </c>
      <c r="E4922" s="3">
        <v>1.0</v>
      </c>
      <c r="F4922" s="3">
        <v>1.0</v>
      </c>
      <c r="G4922" s="14">
        <v>22703.0</v>
      </c>
    </row>
    <row r="4923">
      <c r="A4923" s="12">
        <f t="shared" si="1"/>
        <v>4922</v>
      </c>
      <c r="B4923" s="3">
        <v>6.0</v>
      </c>
      <c r="C4923" s="3">
        <v>17.0</v>
      </c>
      <c r="D4923" s="3">
        <v>1.0</v>
      </c>
      <c r="E4923" s="3">
        <v>1.0</v>
      </c>
      <c r="F4923" s="3">
        <v>1.0</v>
      </c>
      <c r="G4923" s="14">
        <v>22706.0</v>
      </c>
    </row>
    <row r="4924">
      <c r="A4924" s="12">
        <f t="shared" si="1"/>
        <v>4923</v>
      </c>
      <c r="B4924" s="3">
        <v>6.0</v>
      </c>
      <c r="C4924" s="3">
        <v>33.0</v>
      </c>
      <c r="D4924" s="3">
        <v>1.0</v>
      </c>
      <c r="E4924" s="3">
        <v>1.0</v>
      </c>
      <c r="F4924" s="3">
        <v>1.0</v>
      </c>
      <c r="G4924" s="14">
        <v>22740.0</v>
      </c>
    </row>
    <row r="4925">
      <c r="A4925" s="12">
        <f t="shared" si="1"/>
        <v>4924</v>
      </c>
      <c r="B4925" s="3">
        <v>6.0</v>
      </c>
      <c r="C4925" s="3">
        <v>47.0</v>
      </c>
      <c r="D4925" s="3">
        <v>1.0</v>
      </c>
      <c r="E4925" s="3">
        <v>1.0</v>
      </c>
      <c r="F4925" s="3">
        <v>1.0</v>
      </c>
      <c r="G4925" s="14">
        <v>22703.0</v>
      </c>
    </row>
    <row r="4926">
      <c r="A4926" s="12">
        <f t="shared" si="1"/>
        <v>4925</v>
      </c>
      <c r="B4926" s="3">
        <v>6.0</v>
      </c>
      <c r="C4926" s="3">
        <v>17.0</v>
      </c>
      <c r="D4926" s="3">
        <v>1.0</v>
      </c>
      <c r="E4926" s="3">
        <v>1.0</v>
      </c>
      <c r="F4926" s="3">
        <v>1.0</v>
      </c>
      <c r="G4926" s="14">
        <v>22707.0</v>
      </c>
    </row>
    <row r="4927">
      <c r="A4927" s="12">
        <f t="shared" si="1"/>
        <v>4926</v>
      </c>
      <c r="B4927" s="3">
        <v>6.0</v>
      </c>
      <c r="C4927" s="3">
        <v>6.0</v>
      </c>
      <c r="D4927" s="3">
        <v>2.0</v>
      </c>
      <c r="E4927" s="3">
        <v>19.0</v>
      </c>
      <c r="F4927" s="3">
        <v>209.0</v>
      </c>
      <c r="G4927" s="14">
        <v>22707.0</v>
      </c>
    </row>
    <row r="4928">
      <c r="A4928" s="12">
        <f t="shared" si="1"/>
        <v>4927</v>
      </c>
      <c r="B4928" s="3">
        <v>11.0</v>
      </c>
      <c r="C4928" s="3">
        <v>32.0</v>
      </c>
      <c r="D4928" s="3">
        <v>1.0</v>
      </c>
      <c r="E4928" s="3">
        <v>1.0</v>
      </c>
      <c r="F4928" s="3">
        <v>1.0</v>
      </c>
      <c r="G4928" s="14">
        <v>22706.0</v>
      </c>
    </row>
    <row r="4929">
      <c r="A4929" s="12">
        <f t="shared" si="1"/>
        <v>4928</v>
      </c>
      <c r="B4929" s="3">
        <v>6.0</v>
      </c>
      <c r="C4929" s="3">
        <v>26.0</v>
      </c>
      <c r="D4929" s="3">
        <v>1.0</v>
      </c>
      <c r="E4929" s="3">
        <v>1.0</v>
      </c>
      <c r="F4929" s="3">
        <v>1.0</v>
      </c>
      <c r="G4929" s="14">
        <v>22744.0</v>
      </c>
    </row>
    <row r="4930">
      <c r="A4930" s="12">
        <f t="shared" si="1"/>
        <v>4929</v>
      </c>
      <c r="B4930" s="3">
        <v>6.0</v>
      </c>
      <c r="C4930" s="3">
        <v>36.0</v>
      </c>
      <c r="D4930" s="3">
        <v>1.0</v>
      </c>
      <c r="E4930" s="3">
        <v>1.0</v>
      </c>
      <c r="F4930" s="3">
        <v>1.0</v>
      </c>
      <c r="G4930" s="14">
        <v>22703.0</v>
      </c>
    </row>
    <row r="4931">
      <c r="A4931" s="12">
        <f t="shared" si="1"/>
        <v>4930</v>
      </c>
      <c r="B4931" s="3">
        <v>6.0</v>
      </c>
      <c r="C4931" s="3">
        <v>47.0</v>
      </c>
      <c r="D4931" s="3">
        <v>3.0</v>
      </c>
      <c r="E4931" s="3">
        <v>92.0</v>
      </c>
      <c r="F4931" s="4">
        <v>9.0</v>
      </c>
      <c r="G4931" s="14">
        <v>22703.0</v>
      </c>
    </row>
    <row r="4932">
      <c r="A4932" s="12">
        <f t="shared" si="1"/>
        <v>4931</v>
      </c>
      <c r="B4932" s="3">
        <v>11.0</v>
      </c>
      <c r="C4932" s="3">
        <v>32.0</v>
      </c>
      <c r="D4932" s="3">
        <v>1.0</v>
      </c>
      <c r="E4932" s="3">
        <v>1.0</v>
      </c>
      <c r="F4932" s="3">
        <v>1.0</v>
      </c>
      <c r="G4932" s="14">
        <v>22706.0</v>
      </c>
    </row>
    <row r="4933">
      <c r="A4933" s="12">
        <f t="shared" si="1"/>
        <v>4932</v>
      </c>
      <c r="B4933" s="3">
        <v>6.0</v>
      </c>
      <c r="C4933" s="3">
        <v>31.0</v>
      </c>
      <c r="D4933" s="3">
        <v>2.0</v>
      </c>
      <c r="E4933" s="3">
        <v>38.0</v>
      </c>
      <c r="F4933" s="4">
        <v>210.0</v>
      </c>
      <c r="G4933" s="14">
        <v>22704.0</v>
      </c>
    </row>
    <row r="4934">
      <c r="A4934" s="12">
        <f t="shared" si="1"/>
        <v>4933</v>
      </c>
      <c r="B4934" s="3">
        <v>6.0</v>
      </c>
      <c r="C4934" s="3">
        <v>36.0</v>
      </c>
      <c r="D4934" s="3">
        <v>2.0</v>
      </c>
      <c r="E4934" s="3">
        <v>13.0</v>
      </c>
      <c r="F4934" s="3">
        <v>10.0</v>
      </c>
      <c r="G4934" s="14">
        <v>22703.0</v>
      </c>
    </row>
    <row r="4935">
      <c r="A4935" s="12">
        <f t="shared" si="1"/>
        <v>4934</v>
      </c>
      <c r="B4935" s="3">
        <v>6.0</v>
      </c>
      <c r="C4935" s="3">
        <v>48.0</v>
      </c>
      <c r="D4935" s="3">
        <v>2.0</v>
      </c>
      <c r="E4935" s="3">
        <v>16.0</v>
      </c>
      <c r="F4935" s="4">
        <v>34.0</v>
      </c>
      <c r="G4935" s="14">
        <v>22703.0</v>
      </c>
    </row>
    <row r="4936">
      <c r="A4936" s="12">
        <f t="shared" si="1"/>
        <v>4935</v>
      </c>
      <c r="B4936" s="3">
        <v>3.0</v>
      </c>
      <c r="C4936" s="3">
        <v>51.0</v>
      </c>
      <c r="D4936" s="3">
        <v>1.0</v>
      </c>
      <c r="E4936" s="3">
        <v>1.0</v>
      </c>
      <c r="F4936" s="3">
        <v>1.0</v>
      </c>
      <c r="G4936" s="14">
        <v>22706.0</v>
      </c>
    </row>
    <row r="4937">
      <c r="A4937" s="12">
        <f t="shared" si="1"/>
        <v>4936</v>
      </c>
      <c r="B4937" s="3">
        <v>6.0</v>
      </c>
      <c r="C4937" s="3">
        <v>161.0</v>
      </c>
      <c r="D4937" s="3">
        <v>2.0</v>
      </c>
      <c r="E4937" s="3">
        <v>32.0</v>
      </c>
      <c r="F4937" s="4">
        <v>210.0</v>
      </c>
      <c r="G4937" s="14">
        <v>22710.0</v>
      </c>
    </row>
    <row r="4938">
      <c r="A4938" s="12">
        <f t="shared" si="1"/>
        <v>4937</v>
      </c>
      <c r="B4938" s="3">
        <v>6.0</v>
      </c>
      <c r="C4938" s="3">
        <v>10.0</v>
      </c>
      <c r="D4938" s="3">
        <v>1.0</v>
      </c>
      <c r="E4938" s="3">
        <v>1.0</v>
      </c>
      <c r="F4938" s="3">
        <v>1.0</v>
      </c>
      <c r="G4938" s="14">
        <v>22710.0</v>
      </c>
    </row>
    <row r="4939">
      <c r="A4939" s="12">
        <f t="shared" si="1"/>
        <v>4938</v>
      </c>
      <c r="B4939" s="3">
        <v>3.0</v>
      </c>
      <c r="C4939" s="3">
        <v>112.0</v>
      </c>
      <c r="D4939" s="3">
        <v>1.0</v>
      </c>
      <c r="E4939" s="3">
        <v>1.0</v>
      </c>
      <c r="F4939" s="3">
        <v>1.0</v>
      </c>
      <c r="G4939" s="14">
        <v>22710.0</v>
      </c>
    </row>
    <row r="4940">
      <c r="A4940" s="12">
        <f t="shared" si="1"/>
        <v>4939</v>
      </c>
      <c r="B4940" s="3">
        <v>6.0</v>
      </c>
      <c r="C4940" s="3">
        <v>17.0</v>
      </c>
      <c r="D4940" s="3">
        <v>1.0</v>
      </c>
      <c r="E4940" s="3">
        <v>1.0</v>
      </c>
      <c r="F4940" s="3">
        <v>1.0</v>
      </c>
      <c r="G4940" s="14">
        <v>22706.0</v>
      </c>
    </row>
    <row r="4941">
      <c r="A4941" s="12">
        <f t="shared" si="1"/>
        <v>4940</v>
      </c>
      <c r="B4941" s="3">
        <v>11.0</v>
      </c>
      <c r="C4941" s="3">
        <v>32.0</v>
      </c>
      <c r="D4941" s="3">
        <v>1.0</v>
      </c>
      <c r="E4941" s="3">
        <v>1.0</v>
      </c>
      <c r="F4941" s="3">
        <v>1.0</v>
      </c>
      <c r="G4941" s="14">
        <v>22706.0</v>
      </c>
    </row>
    <row r="4942">
      <c r="A4942" s="12">
        <f t="shared" si="1"/>
        <v>4941</v>
      </c>
      <c r="B4942" s="3">
        <v>3.0</v>
      </c>
      <c r="C4942" s="3">
        <v>125.0</v>
      </c>
      <c r="D4942" s="3">
        <v>1.0</v>
      </c>
      <c r="E4942" s="3">
        <v>1.0</v>
      </c>
      <c r="F4942" s="3">
        <v>1.0</v>
      </c>
      <c r="G4942" s="14">
        <v>22744.0</v>
      </c>
    </row>
    <row r="4943">
      <c r="A4943" s="12">
        <f t="shared" si="1"/>
        <v>4942</v>
      </c>
      <c r="B4943" s="3">
        <v>6.0</v>
      </c>
      <c r="C4943" s="3">
        <v>72.0</v>
      </c>
      <c r="D4943" s="3">
        <v>1.0</v>
      </c>
      <c r="E4943" s="3">
        <v>1.0</v>
      </c>
      <c r="F4943" s="3">
        <v>1.0</v>
      </c>
      <c r="G4943" s="14">
        <v>22710.0</v>
      </c>
    </row>
    <row r="4944">
      <c r="A4944" s="12">
        <f t="shared" si="1"/>
        <v>4943</v>
      </c>
      <c r="B4944" s="3">
        <v>11.0</v>
      </c>
      <c r="C4944" s="3">
        <v>32.0</v>
      </c>
      <c r="D4944" s="3">
        <v>1.0</v>
      </c>
      <c r="E4944" s="3">
        <v>1.0</v>
      </c>
      <c r="F4944" s="3">
        <v>1.0</v>
      </c>
      <c r="G4944" s="14">
        <v>22706.0</v>
      </c>
    </row>
    <row r="4945">
      <c r="A4945" s="12">
        <f t="shared" si="1"/>
        <v>4944</v>
      </c>
      <c r="B4945" s="3">
        <v>6.0</v>
      </c>
      <c r="C4945" s="3">
        <v>6.0</v>
      </c>
      <c r="D4945" s="3">
        <v>1.0</v>
      </c>
      <c r="E4945" s="3">
        <v>1.0</v>
      </c>
      <c r="F4945" s="3">
        <v>1.0</v>
      </c>
      <c r="G4945" s="14">
        <v>22710.0</v>
      </c>
    </row>
    <row r="4946">
      <c r="A4946" s="12">
        <f t="shared" si="1"/>
        <v>4945</v>
      </c>
      <c r="B4946" s="3">
        <v>6.0</v>
      </c>
      <c r="C4946" s="3">
        <v>6.0</v>
      </c>
      <c r="D4946" s="3">
        <v>1.0</v>
      </c>
      <c r="E4946" s="3">
        <v>1.0</v>
      </c>
      <c r="F4946" s="3">
        <v>1.0</v>
      </c>
      <c r="G4946" s="14">
        <v>22706.0</v>
      </c>
    </row>
    <row r="4947">
      <c r="A4947" s="12">
        <f t="shared" si="1"/>
        <v>4946</v>
      </c>
      <c r="B4947" s="3">
        <v>6.0</v>
      </c>
      <c r="C4947" s="3">
        <v>189.0</v>
      </c>
      <c r="D4947" s="3">
        <v>1.0</v>
      </c>
      <c r="E4947" s="3">
        <v>1.0</v>
      </c>
      <c r="F4947" s="3">
        <v>1.0</v>
      </c>
      <c r="G4947" s="14">
        <v>22707.0</v>
      </c>
    </row>
    <row r="4948">
      <c r="A4948" s="12">
        <f t="shared" si="1"/>
        <v>4947</v>
      </c>
      <c r="B4948" s="3">
        <v>6.0</v>
      </c>
      <c r="C4948" s="3">
        <v>14.0</v>
      </c>
      <c r="D4948" s="3">
        <v>1.0</v>
      </c>
      <c r="E4948" s="3">
        <v>1.0</v>
      </c>
      <c r="F4948" s="3">
        <v>1.0</v>
      </c>
      <c r="G4948" s="14">
        <v>22705.0</v>
      </c>
    </row>
    <row r="4949">
      <c r="A4949" s="12">
        <f t="shared" si="1"/>
        <v>4948</v>
      </c>
      <c r="B4949" s="3">
        <v>6.0</v>
      </c>
      <c r="C4949" s="3">
        <v>15.0</v>
      </c>
      <c r="D4949" s="3">
        <v>1.0</v>
      </c>
      <c r="E4949" s="3">
        <v>1.0</v>
      </c>
      <c r="F4949" s="3">
        <v>1.0</v>
      </c>
      <c r="G4949" s="14">
        <v>22707.0</v>
      </c>
    </row>
    <row r="4950">
      <c r="A4950" s="12">
        <f t="shared" si="1"/>
        <v>4949</v>
      </c>
      <c r="B4950" s="3">
        <v>11.0</v>
      </c>
      <c r="C4950" s="3">
        <v>32.0</v>
      </c>
      <c r="D4950" s="3">
        <v>1.0</v>
      </c>
      <c r="E4950" s="3">
        <v>1.0</v>
      </c>
      <c r="F4950" s="3">
        <v>1.0</v>
      </c>
      <c r="G4950" s="14">
        <v>22706.0</v>
      </c>
    </row>
    <row r="4951">
      <c r="A4951" s="12">
        <f t="shared" si="1"/>
        <v>4950</v>
      </c>
      <c r="B4951" s="3">
        <v>3.0</v>
      </c>
      <c r="C4951" s="3">
        <v>114.0</v>
      </c>
      <c r="D4951" s="3">
        <v>1.0</v>
      </c>
      <c r="E4951" s="3">
        <v>1.0</v>
      </c>
      <c r="F4951" s="3">
        <v>1.0</v>
      </c>
      <c r="G4951" s="14">
        <v>22654.0</v>
      </c>
    </row>
    <row r="4952">
      <c r="A4952" s="12">
        <f t="shared" si="1"/>
        <v>4951</v>
      </c>
      <c r="B4952" s="3">
        <v>6.0</v>
      </c>
      <c r="C4952" s="3">
        <v>26.0</v>
      </c>
      <c r="D4952" s="3">
        <v>1.0</v>
      </c>
      <c r="E4952" s="3">
        <v>1.0</v>
      </c>
      <c r="F4952" s="3">
        <v>1.0</v>
      </c>
      <c r="G4952" s="14">
        <v>22744.0</v>
      </c>
    </row>
    <row r="4953">
      <c r="A4953" s="12">
        <f t="shared" si="1"/>
        <v>4952</v>
      </c>
      <c r="B4953" s="3">
        <v>6.0</v>
      </c>
      <c r="C4953" s="3">
        <v>31.0</v>
      </c>
      <c r="D4953" s="3">
        <v>5.0</v>
      </c>
      <c r="E4953" s="3">
        <v>42.0</v>
      </c>
      <c r="F4953" s="3">
        <v>211.0</v>
      </c>
      <c r="G4953" s="14">
        <v>22704.0</v>
      </c>
    </row>
    <row r="4954">
      <c r="A4954" s="12">
        <f t="shared" si="1"/>
        <v>4953</v>
      </c>
      <c r="B4954" s="3">
        <v>6.0</v>
      </c>
      <c r="C4954" s="3">
        <v>46.0</v>
      </c>
      <c r="D4954" s="3">
        <v>1.0</v>
      </c>
      <c r="E4954" s="3">
        <v>1.0</v>
      </c>
      <c r="F4954" s="3">
        <v>1.0</v>
      </c>
      <c r="G4954" s="14">
        <v>22710.0</v>
      </c>
    </row>
    <row r="4955">
      <c r="A4955" s="12">
        <f t="shared" si="1"/>
        <v>4954</v>
      </c>
      <c r="B4955" s="3">
        <v>3.0</v>
      </c>
      <c r="C4955" s="3">
        <v>33.0</v>
      </c>
      <c r="D4955" s="3">
        <v>1.0</v>
      </c>
      <c r="E4955" s="3">
        <v>1.0</v>
      </c>
      <c r="F4955" s="3">
        <v>1.0</v>
      </c>
      <c r="G4955" s="14">
        <v>22740.0</v>
      </c>
    </row>
    <row r="4956">
      <c r="A4956" s="12">
        <f t="shared" si="1"/>
        <v>4955</v>
      </c>
      <c r="B4956" s="3">
        <v>6.0</v>
      </c>
      <c r="C4956" s="3">
        <v>6.0</v>
      </c>
      <c r="D4956" s="3">
        <v>1.0</v>
      </c>
      <c r="E4956" s="3">
        <v>1.0</v>
      </c>
      <c r="F4956" s="3">
        <v>1.0</v>
      </c>
      <c r="G4956" s="14">
        <v>22707.0</v>
      </c>
    </row>
    <row r="4957">
      <c r="A4957" s="12">
        <f t="shared" si="1"/>
        <v>4956</v>
      </c>
      <c r="B4957" s="3">
        <v>6.0</v>
      </c>
      <c r="C4957" s="3">
        <v>47.0</v>
      </c>
      <c r="D4957" s="3">
        <v>1.0</v>
      </c>
      <c r="E4957" s="3">
        <v>1.0</v>
      </c>
      <c r="F4957" s="3">
        <v>1.0</v>
      </c>
      <c r="G4957" s="14">
        <v>22703.0</v>
      </c>
    </row>
    <row r="4958">
      <c r="A4958" s="12">
        <f t="shared" si="1"/>
        <v>4957</v>
      </c>
      <c r="B4958" s="3">
        <v>6.0</v>
      </c>
      <c r="C4958" s="3">
        <v>31.0</v>
      </c>
      <c r="D4958" s="3">
        <v>2.0</v>
      </c>
      <c r="E4958" s="3">
        <v>38.0</v>
      </c>
      <c r="F4958" s="4">
        <v>212.0</v>
      </c>
      <c r="G4958" s="14">
        <v>22704.0</v>
      </c>
    </row>
    <row r="4959">
      <c r="A4959" s="12">
        <f t="shared" si="1"/>
        <v>4958</v>
      </c>
      <c r="B4959" s="3">
        <v>6.0</v>
      </c>
      <c r="C4959" s="3">
        <v>6.0</v>
      </c>
      <c r="D4959" s="3">
        <v>2.0</v>
      </c>
      <c r="E4959" s="3">
        <v>6.0</v>
      </c>
      <c r="F4959" s="4">
        <v>34.0</v>
      </c>
      <c r="G4959" s="14">
        <v>22710.0</v>
      </c>
    </row>
    <row r="4960">
      <c r="A4960" s="12">
        <f t="shared" si="1"/>
        <v>4959</v>
      </c>
      <c r="B4960" s="3">
        <v>6.0</v>
      </c>
      <c r="C4960" s="3">
        <v>16.0</v>
      </c>
      <c r="D4960" s="3">
        <v>2.0</v>
      </c>
      <c r="E4960" s="3">
        <v>55.0</v>
      </c>
      <c r="F4960" s="4">
        <v>4.0</v>
      </c>
      <c r="G4960" s="14">
        <v>22710.0</v>
      </c>
    </row>
    <row r="4961">
      <c r="A4961" s="12">
        <f t="shared" si="1"/>
        <v>4960</v>
      </c>
      <c r="B4961" s="3">
        <v>6.0</v>
      </c>
      <c r="C4961" s="3">
        <v>6.0</v>
      </c>
      <c r="D4961" s="3">
        <v>1.0</v>
      </c>
      <c r="E4961" s="3">
        <v>1.0</v>
      </c>
      <c r="F4961" s="3">
        <v>1.0</v>
      </c>
      <c r="G4961" s="14">
        <v>22706.0</v>
      </c>
    </row>
    <row r="4962">
      <c r="A4962" s="12">
        <f t="shared" si="1"/>
        <v>4961</v>
      </c>
      <c r="B4962" s="3">
        <v>6.0</v>
      </c>
      <c r="C4962" s="3">
        <v>6.0</v>
      </c>
      <c r="D4962" s="3">
        <v>1.0</v>
      </c>
      <c r="E4962" s="3">
        <v>1.0</v>
      </c>
      <c r="F4962" s="3">
        <v>1.0</v>
      </c>
      <c r="G4962" s="14">
        <v>22710.0</v>
      </c>
    </row>
    <row r="4963">
      <c r="A4963" s="12">
        <f t="shared" si="1"/>
        <v>4962</v>
      </c>
      <c r="B4963" s="3">
        <v>6.0</v>
      </c>
      <c r="C4963" s="3">
        <v>17.0</v>
      </c>
      <c r="D4963" s="3">
        <v>1.0</v>
      </c>
      <c r="E4963" s="3">
        <v>1.0</v>
      </c>
      <c r="F4963" s="3">
        <v>1.0</v>
      </c>
      <c r="G4963" s="14">
        <v>22706.0</v>
      </c>
    </row>
    <row r="4964">
      <c r="A4964" s="12">
        <f t="shared" si="1"/>
        <v>4963</v>
      </c>
      <c r="B4964" s="3">
        <v>6.0</v>
      </c>
      <c r="C4964" s="3">
        <v>6.0</v>
      </c>
      <c r="D4964" s="3">
        <v>1.0</v>
      </c>
      <c r="E4964" s="3">
        <v>1.0</v>
      </c>
      <c r="F4964" s="3">
        <v>1.0</v>
      </c>
      <c r="G4964" s="14">
        <v>22706.0</v>
      </c>
    </row>
    <row r="4965">
      <c r="A4965" s="12">
        <f t="shared" si="1"/>
        <v>4964</v>
      </c>
      <c r="B4965" s="3">
        <v>6.0</v>
      </c>
      <c r="C4965" s="3">
        <v>10.0</v>
      </c>
      <c r="D4965" s="3">
        <v>2.0</v>
      </c>
      <c r="E4965" s="3">
        <v>52.0</v>
      </c>
      <c r="F4965" s="4">
        <v>19.0</v>
      </c>
      <c r="G4965" s="14">
        <v>22706.0</v>
      </c>
    </row>
    <row r="4966">
      <c r="A4966" s="12">
        <f t="shared" si="1"/>
        <v>4965</v>
      </c>
      <c r="B4966" s="3">
        <v>6.0</v>
      </c>
      <c r="C4966" s="3">
        <v>47.0</v>
      </c>
      <c r="D4966" s="3">
        <v>1.0</v>
      </c>
      <c r="E4966" s="3">
        <v>1.0</v>
      </c>
      <c r="F4966" s="3">
        <v>1.0</v>
      </c>
      <c r="G4966" s="14">
        <v>22703.0</v>
      </c>
    </row>
    <row r="4967">
      <c r="A4967" s="12">
        <f t="shared" si="1"/>
        <v>4966</v>
      </c>
      <c r="B4967" s="3">
        <v>6.0</v>
      </c>
      <c r="C4967" s="3">
        <v>46.0</v>
      </c>
      <c r="D4967" s="3">
        <v>1.0</v>
      </c>
      <c r="E4967" s="3">
        <v>1.0</v>
      </c>
      <c r="F4967" s="3">
        <v>1.0</v>
      </c>
      <c r="G4967" s="14">
        <v>22704.0</v>
      </c>
    </row>
    <row r="4968">
      <c r="A4968" s="12">
        <f t="shared" si="1"/>
        <v>4967</v>
      </c>
      <c r="B4968" s="3">
        <v>3.0</v>
      </c>
      <c r="C4968" s="3">
        <v>25.0</v>
      </c>
      <c r="D4968" s="3">
        <v>1.0</v>
      </c>
      <c r="E4968" s="3">
        <v>1.0</v>
      </c>
      <c r="F4968" s="3">
        <v>1.0</v>
      </c>
      <c r="G4968" s="14">
        <v>22705.0</v>
      </c>
    </row>
    <row r="4969">
      <c r="A4969" s="12">
        <f t="shared" si="1"/>
        <v>4968</v>
      </c>
      <c r="B4969" s="3">
        <v>6.0</v>
      </c>
      <c r="C4969" s="3">
        <v>48.0</v>
      </c>
      <c r="D4969" s="3">
        <v>2.0</v>
      </c>
      <c r="E4969" s="3">
        <v>16.0</v>
      </c>
      <c r="F4969" s="4">
        <v>19.0</v>
      </c>
      <c r="G4969" s="14">
        <v>22703.0</v>
      </c>
    </row>
    <row r="4970">
      <c r="A4970" s="12">
        <f t="shared" si="1"/>
        <v>4969</v>
      </c>
      <c r="B4970" s="3">
        <v>6.0</v>
      </c>
      <c r="C4970" s="3">
        <v>6.0</v>
      </c>
      <c r="D4970" s="3">
        <v>1.0</v>
      </c>
      <c r="E4970" s="3">
        <v>1.0</v>
      </c>
      <c r="F4970" s="3">
        <v>1.0</v>
      </c>
      <c r="G4970" s="14">
        <v>22706.0</v>
      </c>
    </row>
    <row r="4971">
      <c r="A4971" s="12">
        <f t="shared" si="1"/>
        <v>4970</v>
      </c>
      <c r="B4971" s="3">
        <v>6.0</v>
      </c>
      <c r="C4971" s="3">
        <v>6.0</v>
      </c>
      <c r="D4971" s="3">
        <v>1.0</v>
      </c>
      <c r="E4971" s="3">
        <v>1.0</v>
      </c>
      <c r="F4971" s="3">
        <v>1.0</v>
      </c>
      <c r="G4971" s="14">
        <v>22707.0</v>
      </c>
    </row>
    <row r="4972">
      <c r="A4972" s="12">
        <f t="shared" si="1"/>
        <v>4971</v>
      </c>
      <c r="B4972" s="3">
        <v>6.0</v>
      </c>
      <c r="C4972" s="3">
        <v>6.0</v>
      </c>
      <c r="D4972" s="3">
        <v>1.0</v>
      </c>
      <c r="E4972" s="3">
        <v>1.0</v>
      </c>
      <c r="F4972" s="3">
        <v>1.0</v>
      </c>
      <c r="G4972" s="14">
        <v>22707.0</v>
      </c>
    </row>
    <row r="4973">
      <c r="A4973" s="12">
        <f t="shared" si="1"/>
        <v>4972</v>
      </c>
      <c r="B4973" s="3">
        <v>6.0</v>
      </c>
      <c r="C4973" s="3">
        <v>6.0</v>
      </c>
      <c r="D4973" s="3">
        <v>1.0</v>
      </c>
      <c r="E4973" s="3">
        <v>1.0</v>
      </c>
      <c r="F4973" s="3">
        <v>1.0</v>
      </c>
      <c r="G4973" s="14">
        <v>22707.0</v>
      </c>
    </row>
    <row r="4974">
      <c r="A4974" s="12">
        <f t="shared" si="1"/>
        <v>4973</v>
      </c>
      <c r="B4974" s="3">
        <v>6.0</v>
      </c>
      <c r="C4974" s="3">
        <v>33.0</v>
      </c>
      <c r="D4974" s="3">
        <v>1.0</v>
      </c>
      <c r="E4974" s="3">
        <v>1.0</v>
      </c>
      <c r="F4974" s="3">
        <v>1.0</v>
      </c>
      <c r="G4974" s="14">
        <v>22740.0</v>
      </c>
    </row>
    <row r="4975">
      <c r="A4975" s="12">
        <f t="shared" si="1"/>
        <v>4974</v>
      </c>
      <c r="B4975" s="3">
        <v>6.0</v>
      </c>
      <c r="C4975" s="3">
        <v>47.0</v>
      </c>
      <c r="D4975" s="3">
        <v>1.0</v>
      </c>
      <c r="E4975" s="3">
        <v>1.0</v>
      </c>
      <c r="F4975" s="3">
        <v>1.0</v>
      </c>
      <c r="G4975" s="14">
        <v>22703.0</v>
      </c>
    </row>
    <row r="4976">
      <c r="A4976" s="12">
        <f t="shared" si="1"/>
        <v>4975</v>
      </c>
      <c r="B4976" s="3">
        <v>6.0</v>
      </c>
      <c r="C4976" s="3">
        <v>15.0</v>
      </c>
      <c r="D4976" s="3">
        <v>1.0</v>
      </c>
      <c r="E4976" s="3">
        <v>1.0</v>
      </c>
      <c r="F4976" s="3">
        <v>1.0</v>
      </c>
      <c r="G4976" s="14">
        <v>22706.0</v>
      </c>
    </row>
    <row r="4977">
      <c r="A4977" s="12">
        <f t="shared" si="1"/>
        <v>4976</v>
      </c>
      <c r="B4977" s="3">
        <v>6.0</v>
      </c>
      <c r="C4977" s="3">
        <v>64.0</v>
      </c>
      <c r="D4977" s="3">
        <v>1.0</v>
      </c>
      <c r="E4977" s="3">
        <v>1.0</v>
      </c>
      <c r="F4977" s="3">
        <v>1.0</v>
      </c>
      <c r="G4977" s="14">
        <v>22713.0</v>
      </c>
    </row>
    <row r="4978">
      <c r="A4978" s="12">
        <f t="shared" si="1"/>
        <v>4977</v>
      </c>
      <c r="B4978" s="3">
        <v>8.0</v>
      </c>
      <c r="C4978" s="3">
        <v>20.0</v>
      </c>
      <c r="D4978" s="3">
        <v>1.0</v>
      </c>
      <c r="E4978" s="3">
        <v>1.0</v>
      </c>
      <c r="F4978" s="3">
        <v>1.0</v>
      </c>
      <c r="G4978" s="14">
        <v>22713.0</v>
      </c>
    </row>
    <row r="4979">
      <c r="A4979" s="12">
        <f t="shared" si="1"/>
        <v>4978</v>
      </c>
      <c r="B4979" s="3">
        <v>6.0</v>
      </c>
      <c r="C4979" s="3">
        <v>72.0</v>
      </c>
      <c r="D4979" s="3">
        <v>1.0</v>
      </c>
      <c r="E4979" s="3">
        <v>1.0</v>
      </c>
      <c r="F4979" s="3">
        <v>1.0</v>
      </c>
      <c r="G4979" s="14">
        <v>22710.0</v>
      </c>
    </row>
    <row r="4980">
      <c r="A4980" s="12">
        <f t="shared" si="1"/>
        <v>4979</v>
      </c>
      <c r="B4980" s="3">
        <v>3.0</v>
      </c>
      <c r="C4980" s="3">
        <v>101.0</v>
      </c>
      <c r="D4980" s="3">
        <v>1.0</v>
      </c>
      <c r="E4980" s="3">
        <v>1.0</v>
      </c>
      <c r="F4980" s="3">
        <v>1.0</v>
      </c>
      <c r="G4980" s="14">
        <v>22703.0</v>
      </c>
    </row>
    <row r="4981">
      <c r="A4981" s="12">
        <f t="shared" si="1"/>
        <v>4980</v>
      </c>
      <c r="B4981" s="3">
        <v>6.0</v>
      </c>
      <c r="C4981" s="3">
        <v>6.0</v>
      </c>
      <c r="D4981" s="3">
        <v>1.0</v>
      </c>
      <c r="E4981" s="3">
        <v>79.0</v>
      </c>
      <c r="F4981" s="3">
        <v>146.0</v>
      </c>
      <c r="G4981" s="14">
        <v>22707.0</v>
      </c>
    </row>
    <row r="4982">
      <c r="A4982" s="12">
        <f t="shared" si="1"/>
        <v>4981</v>
      </c>
      <c r="B4982" s="3">
        <v>6.0</v>
      </c>
      <c r="C4982" s="3">
        <v>47.0</v>
      </c>
      <c r="D4982" s="3">
        <v>1.0</v>
      </c>
      <c r="E4982" s="3">
        <v>1.0</v>
      </c>
      <c r="F4982" s="3">
        <v>1.0</v>
      </c>
      <c r="G4982" s="14">
        <v>22700.0</v>
      </c>
    </row>
    <row r="4983">
      <c r="A4983" s="12">
        <f t="shared" si="1"/>
        <v>4982</v>
      </c>
      <c r="B4983" s="3">
        <v>6.0</v>
      </c>
      <c r="C4983" s="3">
        <v>17.0</v>
      </c>
      <c r="D4983" s="3">
        <v>1.0</v>
      </c>
      <c r="E4983" s="3">
        <v>1.0</v>
      </c>
      <c r="F4983" s="3">
        <v>1.0</v>
      </c>
      <c r="G4983" s="14">
        <v>22706.0</v>
      </c>
    </row>
    <row r="4984">
      <c r="A4984" s="12">
        <f t="shared" si="1"/>
        <v>4983</v>
      </c>
      <c r="B4984" s="3">
        <v>6.0</v>
      </c>
      <c r="C4984" s="3">
        <v>6.0</v>
      </c>
      <c r="D4984" s="3">
        <v>1.0</v>
      </c>
      <c r="E4984" s="3">
        <v>1.0</v>
      </c>
      <c r="F4984" s="3">
        <v>1.0</v>
      </c>
      <c r="G4984" s="14">
        <v>22707.0</v>
      </c>
    </row>
    <row r="4985">
      <c r="A4985" s="12">
        <f t="shared" si="1"/>
        <v>4984</v>
      </c>
      <c r="B4985" s="3">
        <v>6.0</v>
      </c>
      <c r="C4985" s="3">
        <v>48.0</v>
      </c>
      <c r="D4985" s="3">
        <v>1.0</v>
      </c>
      <c r="E4985" s="3">
        <v>1.0</v>
      </c>
      <c r="F4985" s="3">
        <v>1.0</v>
      </c>
      <c r="G4985" s="14">
        <v>22710.0</v>
      </c>
    </row>
    <row r="4986">
      <c r="A4986" s="12">
        <f t="shared" si="1"/>
        <v>4985</v>
      </c>
      <c r="B4986" s="3">
        <v>6.0</v>
      </c>
      <c r="C4986" s="3">
        <v>56.0</v>
      </c>
      <c r="D4986" s="3">
        <v>1.0</v>
      </c>
      <c r="E4986" s="3">
        <v>1.0</v>
      </c>
      <c r="F4986" s="3">
        <v>1.0</v>
      </c>
      <c r="G4986" s="14">
        <v>22703.0</v>
      </c>
    </row>
    <row r="4987">
      <c r="A4987" s="12">
        <f t="shared" si="1"/>
        <v>4986</v>
      </c>
      <c r="B4987" s="3">
        <v>11.0</v>
      </c>
      <c r="C4987" s="3">
        <v>28.0</v>
      </c>
      <c r="D4987" s="3">
        <v>1.0</v>
      </c>
      <c r="E4987" s="3">
        <v>1.0</v>
      </c>
      <c r="F4987" s="3">
        <v>1.0</v>
      </c>
      <c r="G4987" s="14">
        <v>22740.0</v>
      </c>
    </row>
    <row r="4988">
      <c r="A4988" s="12">
        <f t="shared" si="1"/>
        <v>4987</v>
      </c>
      <c r="B4988" s="3">
        <v>6.0</v>
      </c>
      <c r="C4988" s="3">
        <v>115.0</v>
      </c>
      <c r="D4988" s="3">
        <v>1.0</v>
      </c>
      <c r="E4988" s="3">
        <v>1.0</v>
      </c>
      <c r="F4988" s="3">
        <v>1.0</v>
      </c>
      <c r="G4988" s="14">
        <v>22706.0</v>
      </c>
    </row>
    <row r="4989">
      <c r="A4989" s="12">
        <f t="shared" si="1"/>
        <v>4988</v>
      </c>
      <c r="B4989" s="3">
        <v>6.0</v>
      </c>
      <c r="C4989" s="3">
        <v>48.0</v>
      </c>
      <c r="D4989" s="3">
        <v>1.0</v>
      </c>
      <c r="E4989" s="3">
        <v>1.0</v>
      </c>
      <c r="F4989" s="3">
        <v>1.0</v>
      </c>
      <c r="G4989" s="14">
        <v>22703.0</v>
      </c>
    </row>
    <row r="4990">
      <c r="A4990" s="12">
        <f t="shared" si="1"/>
        <v>4989</v>
      </c>
      <c r="B4990" s="3">
        <v>6.0</v>
      </c>
      <c r="C4990" s="3">
        <v>6.0</v>
      </c>
      <c r="D4990" s="3">
        <v>1.0</v>
      </c>
      <c r="E4990" s="3">
        <v>1.0</v>
      </c>
      <c r="F4990" s="3">
        <v>1.0</v>
      </c>
      <c r="G4990" s="14">
        <v>22707.0</v>
      </c>
    </row>
    <row r="4991">
      <c r="A4991" s="12">
        <f t="shared" si="1"/>
        <v>4990</v>
      </c>
      <c r="B4991" s="3">
        <v>6.0</v>
      </c>
      <c r="C4991" s="3">
        <v>28.0</v>
      </c>
      <c r="D4991" s="3">
        <v>1.0</v>
      </c>
      <c r="E4991" s="3">
        <v>1.0</v>
      </c>
      <c r="F4991" s="3">
        <v>1.0</v>
      </c>
      <c r="G4991" s="14">
        <v>22712.0</v>
      </c>
    </row>
    <row r="4992">
      <c r="A4992" s="12">
        <f t="shared" si="1"/>
        <v>4991</v>
      </c>
      <c r="B4992" s="3">
        <v>6.0</v>
      </c>
      <c r="C4992" s="3">
        <v>2.0</v>
      </c>
      <c r="D4992" s="3">
        <v>1.0</v>
      </c>
      <c r="E4992" s="3">
        <v>1.0</v>
      </c>
      <c r="F4992" s="3">
        <v>1.0</v>
      </c>
      <c r="G4992" s="14">
        <v>22740.0</v>
      </c>
    </row>
    <row r="4993">
      <c r="A4993" s="12">
        <f t="shared" si="1"/>
        <v>4992</v>
      </c>
      <c r="B4993" s="3">
        <v>6.0</v>
      </c>
      <c r="C4993" s="3">
        <v>17.0</v>
      </c>
      <c r="D4993" s="3">
        <v>1.0</v>
      </c>
      <c r="E4993" s="3">
        <v>1.0</v>
      </c>
      <c r="F4993" s="3">
        <v>1.0</v>
      </c>
      <c r="G4993" s="14">
        <v>22707.0</v>
      </c>
    </row>
    <row r="4994">
      <c r="A4994" s="12">
        <f t="shared" si="1"/>
        <v>4993</v>
      </c>
      <c r="B4994" s="3">
        <v>6.0</v>
      </c>
      <c r="C4994" s="3">
        <v>17.0</v>
      </c>
      <c r="D4994" s="3">
        <v>1.0</v>
      </c>
      <c r="E4994" s="3">
        <v>1.0</v>
      </c>
      <c r="F4994" s="3">
        <v>1.0</v>
      </c>
      <c r="G4994" s="14">
        <v>22706.0</v>
      </c>
    </row>
    <row r="4995">
      <c r="A4995" s="12">
        <f t="shared" si="1"/>
        <v>4994</v>
      </c>
      <c r="B4995" s="3">
        <v>6.0</v>
      </c>
      <c r="C4995" s="3">
        <v>6.0</v>
      </c>
      <c r="D4995" s="3">
        <v>1.0</v>
      </c>
      <c r="E4995" s="3">
        <v>1.0</v>
      </c>
      <c r="F4995" s="3">
        <v>1.0</v>
      </c>
      <c r="G4995" s="14">
        <v>22710.0</v>
      </c>
    </row>
    <row r="4996">
      <c r="A4996" s="12">
        <f t="shared" si="1"/>
        <v>4995</v>
      </c>
      <c r="B4996" s="3">
        <v>3.0</v>
      </c>
      <c r="C4996" s="3">
        <v>83.0</v>
      </c>
      <c r="D4996" s="3">
        <v>1.0</v>
      </c>
      <c r="E4996" s="3">
        <v>1.0</v>
      </c>
      <c r="F4996" s="3">
        <v>1.0</v>
      </c>
      <c r="G4996" s="14">
        <v>22710.0</v>
      </c>
    </row>
    <row r="4997">
      <c r="A4997" s="12">
        <f t="shared" si="1"/>
        <v>4996</v>
      </c>
      <c r="B4997" s="3">
        <v>6.0</v>
      </c>
      <c r="C4997" s="3">
        <v>41.0</v>
      </c>
      <c r="D4997" s="3">
        <v>1.0</v>
      </c>
      <c r="E4997" s="3">
        <v>1.0</v>
      </c>
      <c r="F4997" s="3">
        <v>1.0</v>
      </c>
      <c r="G4997" s="14">
        <v>22712.0</v>
      </c>
    </row>
    <row r="4998">
      <c r="A4998" s="12">
        <f t="shared" si="1"/>
        <v>4997</v>
      </c>
      <c r="B4998" s="3">
        <v>6.0</v>
      </c>
      <c r="C4998" s="3">
        <v>14.0</v>
      </c>
      <c r="D4998" s="3">
        <v>1.0</v>
      </c>
      <c r="E4998" s="3">
        <v>1.0</v>
      </c>
      <c r="F4998" s="3">
        <v>1.0</v>
      </c>
      <c r="G4998" s="14">
        <v>22705.0</v>
      </c>
    </row>
    <row r="4999">
      <c r="A4999" s="12">
        <f t="shared" si="1"/>
        <v>4998</v>
      </c>
      <c r="B4999" s="3">
        <v>6.0</v>
      </c>
      <c r="C4999" s="3">
        <v>46.0</v>
      </c>
      <c r="D4999" s="3">
        <v>1.0</v>
      </c>
      <c r="E4999" s="3">
        <v>1.0</v>
      </c>
      <c r="F4999" s="3">
        <v>1.0</v>
      </c>
      <c r="G4999" s="14">
        <v>22704.0</v>
      </c>
    </row>
    <row r="5000">
      <c r="A5000" s="12">
        <f t="shared" si="1"/>
        <v>4999</v>
      </c>
      <c r="B5000" s="3">
        <v>11.0</v>
      </c>
      <c r="C5000" s="3">
        <v>28.0</v>
      </c>
      <c r="D5000" s="3">
        <v>1.0</v>
      </c>
      <c r="E5000" s="3">
        <v>1.0</v>
      </c>
      <c r="F5000" s="3">
        <v>1.0</v>
      </c>
      <c r="G5000" s="14">
        <v>22740.0</v>
      </c>
    </row>
    <row r="5001">
      <c r="A5001" s="12">
        <f t="shared" si="1"/>
        <v>5000</v>
      </c>
      <c r="B5001" s="3">
        <v>6.0</v>
      </c>
      <c r="C5001" s="3">
        <v>103.0</v>
      </c>
      <c r="D5001" s="3">
        <v>1.0</v>
      </c>
      <c r="E5001" s="3">
        <v>1.0</v>
      </c>
      <c r="F5001" s="3">
        <v>1.0</v>
      </c>
      <c r="G5001" s="14">
        <v>22746.0</v>
      </c>
    </row>
    <row r="5002">
      <c r="A5002" s="12">
        <f t="shared" si="1"/>
        <v>5001</v>
      </c>
      <c r="B5002" s="3">
        <v>6.0</v>
      </c>
      <c r="C5002" s="3">
        <v>33.0</v>
      </c>
      <c r="D5002" s="3">
        <v>1.0</v>
      </c>
      <c r="E5002" s="3">
        <v>1.0</v>
      </c>
      <c r="F5002" s="3">
        <v>1.0</v>
      </c>
      <c r="G5002" s="14">
        <v>22740.0</v>
      </c>
    </row>
    <row r="5003">
      <c r="A5003" s="12">
        <f t="shared" si="1"/>
        <v>5002</v>
      </c>
      <c r="B5003" s="3">
        <v>3.0</v>
      </c>
      <c r="C5003" s="3">
        <v>232.0</v>
      </c>
      <c r="D5003" s="3">
        <v>1.0</v>
      </c>
      <c r="E5003" s="3">
        <v>1.0</v>
      </c>
      <c r="F5003" s="3">
        <v>1.0</v>
      </c>
      <c r="G5003" s="14">
        <v>22710.0</v>
      </c>
    </row>
    <row r="5004">
      <c r="A5004" s="12">
        <f t="shared" si="1"/>
        <v>5003</v>
      </c>
      <c r="B5004" s="3">
        <v>6.0</v>
      </c>
      <c r="C5004" s="3">
        <v>28.0</v>
      </c>
      <c r="D5004" s="3">
        <v>1.0</v>
      </c>
      <c r="E5004" s="3">
        <v>1.0</v>
      </c>
      <c r="F5004" s="3">
        <v>1.0</v>
      </c>
      <c r="G5004" s="14">
        <v>22712.0</v>
      </c>
    </row>
    <row r="5005">
      <c r="A5005" s="12">
        <f t="shared" si="1"/>
        <v>5004</v>
      </c>
      <c r="B5005" s="3">
        <v>6.0</v>
      </c>
      <c r="C5005" s="3">
        <v>33.0</v>
      </c>
      <c r="D5005" s="3">
        <v>1.0</v>
      </c>
      <c r="E5005" s="3">
        <v>1.0</v>
      </c>
      <c r="F5005" s="3">
        <v>1.0</v>
      </c>
      <c r="G5005" s="14">
        <v>22740.0</v>
      </c>
    </row>
    <row r="5006">
      <c r="A5006" s="12">
        <f t="shared" si="1"/>
        <v>5005</v>
      </c>
      <c r="B5006" s="3">
        <v>6.0</v>
      </c>
      <c r="C5006" s="3">
        <v>16.0</v>
      </c>
      <c r="D5006" s="3">
        <v>1.0</v>
      </c>
      <c r="E5006" s="3">
        <v>1.0</v>
      </c>
      <c r="F5006" s="3">
        <v>1.0</v>
      </c>
      <c r="G5006" s="14">
        <v>22706.0</v>
      </c>
    </row>
    <row r="5007">
      <c r="A5007" s="12">
        <f t="shared" si="1"/>
        <v>5006</v>
      </c>
      <c r="B5007" s="3">
        <v>6.0</v>
      </c>
      <c r="C5007" s="3">
        <v>28.0</v>
      </c>
      <c r="D5007" s="3">
        <v>1.0</v>
      </c>
      <c r="E5007" s="3">
        <v>1.0</v>
      </c>
      <c r="F5007" s="3">
        <v>1.0</v>
      </c>
      <c r="G5007" s="14">
        <v>22746.0</v>
      </c>
    </row>
    <row r="5008">
      <c r="A5008" s="12">
        <f t="shared" si="1"/>
        <v>5007</v>
      </c>
      <c r="B5008" s="3">
        <v>6.0</v>
      </c>
      <c r="C5008" s="3">
        <v>82.0</v>
      </c>
      <c r="D5008" s="3">
        <v>1.0</v>
      </c>
      <c r="E5008" s="3">
        <v>1.0</v>
      </c>
      <c r="F5008" s="3">
        <v>1.0</v>
      </c>
      <c r="G5008" s="14">
        <v>22707.0</v>
      </c>
    </row>
    <row r="5009">
      <c r="A5009" s="12">
        <f t="shared" si="1"/>
        <v>5008</v>
      </c>
      <c r="B5009" s="3">
        <v>6.0</v>
      </c>
      <c r="C5009" s="3">
        <v>47.0</v>
      </c>
      <c r="D5009" s="3">
        <v>1.0</v>
      </c>
      <c r="E5009" s="3">
        <v>1.0</v>
      </c>
      <c r="F5009" s="3">
        <v>1.0</v>
      </c>
      <c r="G5009" s="14">
        <v>22703.0</v>
      </c>
    </row>
    <row r="5010">
      <c r="A5010" s="12">
        <f t="shared" si="1"/>
        <v>5009</v>
      </c>
      <c r="B5010" s="3">
        <v>6.0</v>
      </c>
      <c r="C5010" s="3">
        <v>30.0</v>
      </c>
      <c r="D5010" s="3">
        <v>1.0</v>
      </c>
      <c r="E5010" s="3">
        <v>1.0</v>
      </c>
      <c r="F5010" s="3">
        <v>1.0</v>
      </c>
      <c r="G5010" s="14">
        <v>22710.0</v>
      </c>
    </row>
    <row r="5011">
      <c r="A5011" s="12">
        <f t="shared" si="1"/>
        <v>5010</v>
      </c>
      <c r="B5011" s="3">
        <v>6.0</v>
      </c>
      <c r="C5011" s="3">
        <v>46.0</v>
      </c>
      <c r="D5011" s="3">
        <v>2.0</v>
      </c>
      <c r="E5011" s="3">
        <v>4.0</v>
      </c>
      <c r="F5011" s="3">
        <v>47.0</v>
      </c>
      <c r="G5011" s="14">
        <v>22704.0</v>
      </c>
    </row>
    <row r="5012">
      <c r="A5012" s="12">
        <f t="shared" si="1"/>
        <v>5011</v>
      </c>
      <c r="B5012" s="3">
        <v>6.0</v>
      </c>
      <c r="C5012" s="3">
        <v>6.0</v>
      </c>
      <c r="D5012" s="3">
        <v>1.0</v>
      </c>
      <c r="E5012" s="3">
        <v>1.0</v>
      </c>
      <c r="F5012" s="3">
        <v>1.0</v>
      </c>
      <c r="G5012" s="14">
        <v>22710.0</v>
      </c>
    </row>
    <row r="5013">
      <c r="A5013" s="12">
        <f t="shared" si="1"/>
        <v>5012</v>
      </c>
      <c r="B5013" s="3">
        <v>6.0</v>
      </c>
      <c r="C5013" s="3">
        <v>6.0</v>
      </c>
      <c r="D5013" s="3">
        <v>1.0</v>
      </c>
      <c r="E5013" s="3">
        <v>1.0</v>
      </c>
      <c r="F5013" s="3">
        <v>1.0</v>
      </c>
      <c r="G5013" s="14">
        <v>22707.0</v>
      </c>
    </row>
    <row r="5014">
      <c r="A5014" s="12">
        <f t="shared" si="1"/>
        <v>5013</v>
      </c>
      <c r="B5014" s="3">
        <v>6.0</v>
      </c>
      <c r="C5014" s="3">
        <v>17.0</v>
      </c>
      <c r="D5014" s="3">
        <v>1.0</v>
      </c>
      <c r="E5014" s="3">
        <v>1.0</v>
      </c>
      <c r="F5014" s="3">
        <v>1.0</v>
      </c>
      <c r="G5014" s="14">
        <v>22706.0</v>
      </c>
    </row>
    <row r="5015">
      <c r="A5015" s="12">
        <f t="shared" si="1"/>
        <v>5014</v>
      </c>
      <c r="B5015" s="3">
        <v>6.0</v>
      </c>
      <c r="C5015" s="3">
        <v>71.0</v>
      </c>
      <c r="D5015" s="3">
        <v>1.0</v>
      </c>
      <c r="E5015" s="3">
        <v>1.0</v>
      </c>
      <c r="F5015" s="3">
        <v>1.0</v>
      </c>
      <c r="G5015" s="14">
        <v>22746.0</v>
      </c>
    </row>
    <row r="5016">
      <c r="A5016" s="12">
        <f t="shared" si="1"/>
        <v>5015</v>
      </c>
      <c r="B5016" s="3">
        <v>6.0</v>
      </c>
      <c r="C5016" s="3">
        <v>47.0</v>
      </c>
      <c r="D5016" s="3">
        <v>1.0</v>
      </c>
      <c r="E5016" s="3">
        <v>1.0</v>
      </c>
      <c r="F5016" s="3">
        <v>1.0</v>
      </c>
      <c r="G5016" s="14">
        <v>22700.0</v>
      </c>
    </row>
    <row r="5017">
      <c r="A5017" s="12">
        <f t="shared" si="1"/>
        <v>5016</v>
      </c>
      <c r="B5017" s="3">
        <v>7.0</v>
      </c>
      <c r="C5017" s="3">
        <v>6.0</v>
      </c>
      <c r="D5017" s="3">
        <v>1.0</v>
      </c>
      <c r="E5017" s="3">
        <v>1.0</v>
      </c>
      <c r="F5017" s="3">
        <v>1.0</v>
      </c>
      <c r="G5017" s="14">
        <v>22707.0</v>
      </c>
    </row>
    <row r="5018">
      <c r="A5018" s="12">
        <f t="shared" si="1"/>
        <v>5017</v>
      </c>
      <c r="B5018" s="3">
        <v>3.0</v>
      </c>
      <c r="C5018" s="3">
        <v>39.0</v>
      </c>
      <c r="D5018" s="3">
        <v>1.0</v>
      </c>
      <c r="E5018" s="3">
        <v>1.0</v>
      </c>
      <c r="F5018" s="3">
        <v>1.0</v>
      </c>
      <c r="G5018" s="14">
        <v>22703.0</v>
      </c>
    </row>
    <row r="5019">
      <c r="A5019" s="12">
        <f t="shared" si="1"/>
        <v>5018</v>
      </c>
      <c r="B5019" s="3">
        <v>6.0</v>
      </c>
      <c r="C5019" s="3">
        <v>16.0</v>
      </c>
      <c r="D5019" s="3">
        <v>1.0</v>
      </c>
      <c r="E5019" s="3">
        <v>1.0</v>
      </c>
      <c r="F5019" s="3">
        <v>1.0</v>
      </c>
      <c r="G5019" s="14">
        <v>22706.0</v>
      </c>
    </row>
    <row r="5020">
      <c r="A5020" s="12">
        <f t="shared" si="1"/>
        <v>5019</v>
      </c>
      <c r="B5020" s="3">
        <v>6.0</v>
      </c>
      <c r="C5020" s="3">
        <v>28.0</v>
      </c>
      <c r="D5020" s="3">
        <v>1.0</v>
      </c>
      <c r="E5020" s="3">
        <v>1.0</v>
      </c>
      <c r="F5020" s="3">
        <v>1.0</v>
      </c>
      <c r="G5020" s="14">
        <v>22712.0</v>
      </c>
    </row>
    <row r="5021">
      <c r="A5021" s="12">
        <f t="shared" si="1"/>
        <v>5020</v>
      </c>
      <c r="B5021" s="3">
        <v>6.0</v>
      </c>
      <c r="C5021" s="3">
        <v>15.0</v>
      </c>
      <c r="D5021" s="3">
        <v>1.0</v>
      </c>
      <c r="E5021" s="3">
        <v>1.0</v>
      </c>
      <c r="F5021" s="3">
        <v>1.0</v>
      </c>
      <c r="G5021" s="14">
        <v>22707.0</v>
      </c>
    </row>
    <row r="5022">
      <c r="A5022" s="12">
        <f t="shared" si="1"/>
        <v>5021</v>
      </c>
      <c r="B5022" s="3">
        <v>6.0</v>
      </c>
      <c r="C5022" s="3">
        <v>6.0</v>
      </c>
      <c r="D5022" s="3">
        <v>1.0</v>
      </c>
      <c r="E5022" s="3">
        <v>1.0</v>
      </c>
      <c r="F5022" s="3">
        <v>1.0</v>
      </c>
      <c r="G5022" s="14">
        <v>22707.0</v>
      </c>
    </row>
    <row r="5023">
      <c r="A5023" s="12">
        <f t="shared" si="1"/>
        <v>5022</v>
      </c>
      <c r="B5023" s="3">
        <v>11.0</v>
      </c>
      <c r="C5023" s="3">
        <v>28.0</v>
      </c>
      <c r="D5023" s="3">
        <v>1.0</v>
      </c>
      <c r="E5023" s="3">
        <v>1.0</v>
      </c>
      <c r="F5023" s="3">
        <v>1.0</v>
      </c>
      <c r="G5023" s="14">
        <v>22740.0</v>
      </c>
    </row>
    <row r="5024">
      <c r="A5024" s="12">
        <f t="shared" si="1"/>
        <v>5023</v>
      </c>
      <c r="B5024" s="3">
        <v>6.0</v>
      </c>
      <c r="C5024" s="3">
        <v>62.0</v>
      </c>
      <c r="D5024" s="3">
        <v>1.0</v>
      </c>
      <c r="E5024" s="3">
        <v>1.0</v>
      </c>
      <c r="F5024" s="3">
        <v>1.0</v>
      </c>
      <c r="G5024" s="14">
        <v>22706.0</v>
      </c>
    </row>
    <row r="5025">
      <c r="A5025" s="12">
        <f t="shared" si="1"/>
        <v>5024</v>
      </c>
      <c r="B5025" s="3">
        <v>6.0</v>
      </c>
      <c r="C5025" s="3">
        <v>56.0</v>
      </c>
      <c r="D5025" s="3">
        <v>1.0</v>
      </c>
      <c r="E5025" s="3">
        <v>1.0</v>
      </c>
      <c r="F5025" s="3">
        <v>1.0</v>
      </c>
      <c r="G5025" s="14">
        <v>22710.0</v>
      </c>
    </row>
    <row r="5026">
      <c r="A5026" s="12">
        <f t="shared" si="1"/>
        <v>5025</v>
      </c>
      <c r="B5026" s="3">
        <v>6.0</v>
      </c>
      <c r="C5026" s="3">
        <v>27.0</v>
      </c>
      <c r="D5026" s="3">
        <v>1.0</v>
      </c>
      <c r="E5026" s="3">
        <v>1.0</v>
      </c>
      <c r="F5026" s="3">
        <v>1.0</v>
      </c>
      <c r="G5026" s="14">
        <v>22706.0</v>
      </c>
    </row>
    <row r="5027">
      <c r="A5027" s="12">
        <f t="shared" si="1"/>
        <v>5026</v>
      </c>
      <c r="B5027" s="3">
        <v>6.0</v>
      </c>
      <c r="C5027" s="3">
        <v>17.0</v>
      </c>
      <c r="D5027" s="3">
        <v>1.0</v>
      </c>
      <c r="E5027" s="3">
        <v>1.0</v>
      </c>
      <c r="F5027" s="3">
        <v>1.0</v>
      </c>
      <c r="G5027" s="14">
        <v>22707.0</v>
      </c>
    </row>
    <row r="5028">
      <c r="A5028" s="12">
        <f t="shared" si="1"/>
        <v>5027</v>
      </c>
      <c r="B5028" s="3">
        <v>6.0</v>
      </c>
      <c r="C5028" s="3">
        <v>17.0</v>
      </c>
      <c r="D5028" s="3">
        <v>1.0</v>
      </c>
      <c r="E5028" s="3">
        <v>1.0</v>
      </c>
      <c r="F5028" s="3">
        <v>1.0</v>
      </c>
      <c r="G5028" s="14">
        <v>22706.0</v>
      </c>
    </row>
    <row r="5029">
      <c r="A5029" s="12">
        <f t="shared" si="1"/>
        <v>5028</v>
      </c>
      <c r="B5029" s="3">
        <v>6.0</v>
      </c>
      <c r="C5029" s="3">
        <v>6.0</v>
      </c>
      <c r="D5029" s="3">
        <v>1.0</v>
      </c>
      <c r="E5029" s="3">
        <v>1.0</v>
      </c>
      <c r="F5029" s="3">
        <v>1.0</v>
      </c>
      <c r="G5029" s="14">
        <v>22710.0</v>
      </c>
    </row>
    <row r="5030">
      <c r="A5030" s="12">
        <f t="shared" si="1"/>
        <v>5029</v>
      </c>
      <c r="B5030" s="3">
        <v>6.0</v>
      </c>
      <c r="C5030" s="3">
        <v>16.0</v>
      </c>
      <c r="D5030" s="3">
        <v>1.0</v>
      </c>
      <c r="E5030" s="3">
        <v>1.0</v>
      </c>
      <c r="F5030" s="3">
        <v>1.0</v>
      </c>
      <c r="G5030" s="14">
        <v>22710.0</v>
      </c>
    </row>
    <row r="5031">
      <c r="A5031" s="12">
        <f t="shared" si="1"/>
        <v>5030</v>
      </c>
      <c r="B5031" s="3">
        <v>6.0</v>
      </c>
      <c r="C5031" s="3">
        <v>6.0</v>
      </c>
      <c r="D5031" s="3">
        <v>1.0</v>
      </c>
      <c r="E5031" s="3">
        <v>1.0</v>
      </c>
      <c r="F5031" s="3">
        <v>1.0</v>
      </c>
      <c r="G5031" s="14">
        <v>22706.0</v>
      </c>
    </row>
    <row r="5032">
      <c r="A5032" s="12">
        <f t="shared" si="1"/>
        <v>5031</v>
      </c>
      <c r="B5032" s="3">
        <v>6.0</v>
      </c>
      <c r="C5032" s="3">
        <v>6.0</v>
      </c>
      <c r="D5032" s="3">
        <v>1.0</v>
      </c>
      <c r="E5032" s="3">
        <v>1.0</v>
      </c>
      <c r="F5032" s="3">
        <v>1.0</v>
      </c>
      <c r="G5032" s="14">
        <v>22707.0</v>
      </c>
    </row>
    <row r="5033">
      <c r="A5033" s="12">
        <f t="shared" si="1"/>
        <v>5032</v>
      </c>
      <c r="B5033" s="3">
        <v>11.0</v>
      </c>
      <c r="C5033" s="3">
        <v>28.0</v>
      </c>
      <c r="D5033" s="3">
        <v>1.0</v>
      </c>
      <c r="E5033" s="3">
        <v>1.0</v>
      </c>
      <c r="F5033" s="3">
        <v>1.0</v>
      </c>
      <c r="G5033" s="14">
        <v>22740.0</v>
      </c>
    </row>
    <row r="5034">
      <c r="A5034" s="12">
        <f t="shared" si="1"/>
        <v>5033</v>
      </c>
      <c r="B5034" s="3">
        <v>6.0</v>
      </c>
      <c r="C5034" s="3">
        <v>54.0</v>
      </c>
      <c r="D5034" s="3">
        <v>1.0</v>
      </c>
      <c r="E5034" s="3">
        <v>1.0</v>
      </c>
      <c r="F5034" s="3">
        <v>1.0</v>
      </c>
      <c r="G5034" s="14">
        <v>22707.0</v>
      </c>
    </row>
    <row r="5035">
      <c r="A5035" s="12">
        <f t="shared" si="1"/>
        <v>5034</v>
      </c>
      <c r="B5035" s="3">
        <v>6.0</v>
      </c>
      <c r="C5035" s="3">
        <v>54.0</v>
      </c>
      <c r="D5035" s="3">
        <v>1.0</v>
      </c>
      <c r="E5035" s="3">
        <v>1.0</v>
      </c>
      <c r="F5035" s="3">
        <v>1.0</v>
      </c>
      <c r="G5035" s="14">
        <v>22710.0</v>
      </c>
    </row>
    <row r="5036">
      <c r="A5036" s="12">
        <f t="shared" si="1"/>
        <v>5035</v>
      </c>
      <c r="B5036" s="3">
        <v>11.0</v>
      </c>
      <c r="C5036" s="3">
        <v>28.0</v>
      </c>
      <c r="D5036" s="3">
        <v>1.0</v>
      </c>
      <c r="E5036" s="3">
        <v>1.0</v>
      </c>
      <c r="F5036" s="3">
        <v>1.0</v>
      </c>
      <c r="G5036" s="14">
        <v>22740.0</v>
      </c>
    </row>
    <row r="5037">
      <c r="A5037" s="12">
        <f t="shared" si="1"/>
        <v>5036</v>
      </c>
      <c r="B5037" s="3">
        <v>11.0</v>
      </c>
      <c r="C5037" s="3">
        <v>32.0</v>
      </c>
      <c r="D5037" s="3">
        <v>1.0</v>
      </c>
      <c r="E5037" s="3">
        <v>1.0</v>
      </c>
      <c r="F5037" s="3">
        <v>1.0</v>
      </c>
      <c r="G5037" s="14">
        <v>22706.0</v>
      </c>
    </row>
    <row r="5038">
      <c r="A5038" s="12">
        <f t="shared" si="1"/>
        <v>5037</v>
      </c>
      <c r="B5038" s="3">
        <v>3.0</v>
      </c>
      <c r="C5038" s="3">
        <v>75.0</v>
      </c>
      <c r="D5038" s="3">
        <v>1.0</v>
      </c>
      <c r="E5038" s="3">
        <v>1.0</v>
      </c>
      <c r="F5038" s="3">
        <v>1.0</v>
      </c>
      <c r="G5038" s="14">
        <v>22740.0</v>
      </c>
    </row>
    <row r="5039">
      <c r="A5039" s="12">
        <f t="shared" si="1"/>
        <v>5038</v>
      </c>
      <c r="B5039" s="3">
        <v>6.0</v>
      </c>
      <c r="C5039" s="3">
        <v>6.0</v>
      </c>
      <c r="D5039" s="3">
        <v>1.0</v>
      </c>
      <c r="E5039" s="3">
        <v>1.0</v>
      </c>
      <c r="F5039" s="3">
        <v>1.0</v>
      </c>
      <c r="G5039" s="14">
        <v>22707.0</v>
      </c>
    </row>
    <row r="5040">
      <c r="A5040" s="12">
        <f t="shared" si="1"/>
        <v>5039</v>
      </c>
      <c r="B5040" s="3">
        <v>6.0</v>
      </c>
      <c r="C5040" s="3">
        <v>47.0</v>
      </c>
      <c r="D5040" s="3">
        <v>1.0</v>
      </c>
      <c r="E5040" s="3">
        <v>1.0</v>
      </c>
      <c r="F5040" s="3">
        <v>1.0</v>
      </c>
      <c r="G5040" s="14">
        <v>22703.0</v>
      </c>
    </row>
    <row r="5041">
      <c r="A5041" s="12">
        <f t="shared" si="1"/>
        <v>5040</v>
      </c>
      <c r="B5041" s="3">
        <v>6.0</v>
      </c>
      <c r="C5041" s="3">
        <v>190.0</v>
      </c>
      <c r="D5041" s="3">
        <v>1.0</v>
      </c>
      <c r="E5041" s="3">
        <v>1.0</v>
      </c>
      <c r="F5041" s="3">
        <v>1.0</v>
      </c>
      <c r="G5041" s="14">
        <v>22710.0</v>
      </c>
    </row>
    <row r="5042">
      <c r="A5042" s="12">
        <f t="shared" si="1"/>
        <v>5041</v>
      </c>
      <c r="B5042" s="3">
        <v>11.0</v>
      </c>
      <c r="C5042" s="3">
        <v>28.0</v>
      </c>
      <c r="D5042" s="3">
        <v>1.0</v>
      </c>
      <c r="E5042" s="3">
        <v>1.0</v>
      </c>
      <c r="F5042" s="3">
        <v>1.0</v>
      </c>
      <c r="G5042" s="14">
        <v>22740.0</v>
      </c>
    </row>
    <row r="5043">
      <c r="A5043" s="12">
        <f t="shared" si="1"/>
        <v>5042</v>
      </c>
      <c r="B5043" s="3">
        <v>8.0</v>
      </c>
      <c r="C5043" s="3">
        <v>93.0</v>
      </c>
      <c r="D5043" s="3">
        <v>1.0</v>
      </c>
      <c r="E5043" s="3">
        <v>1.0</v>
      </c>
      <c r="F5043" s="3">
        <v>1.0</v>
      </c>
      <c r="G5043" s="14">
        <v>22710.0</v>
      </c>
    </row>
    <row r="5044">
      <c r="A5044" s="12">
        <f t="shared" si="1"/>
        <v>5043</v>
      </c>
      <c r="B5044" s="3">
        <v>6.0</v>
      </c>
      <c r="C5044" s="3">
        <v>6.0</v>
      </c>
      <c r="D5044" s="3">
        <v>1.0</v>
      </c>
      <c r="E5044" s="3">
        <v>1.0</v>
      </c>
      <c r="F5044" s="3">
        <v>1.0</v>
      </c>
      <c r="G5044" s="14">
        <v>22706.0</v>
      </c>
    </row>
    <row r="5045">
      <c r="A5045" s="12">
        <f t="shared" si="1"/>
        <v>5044</v>
      </c>
      <c r="B5045" s="3">
        <v>6.0</v>
      </c>
      <c r="C5045" s="3">
        <v>47.0</v>
      </c>
      <c r="D5045" s="3">
        <v>1.0</v>
      </c>
      <c r="E5045" s="3">
        <v>1.0</v>
      </c>
      <c r="F5045" s="3">
        <v>1.0</v>
      </c>
      <c r="G5045" s="14">
        <v>22703.0</v>
      </c>
    </row>
    <row r="5046">
      <c r="A5046" s="12">
        <f t="shared" si="1"/>
        <v>5045</v>
      </c>
      <c r="B5046" s="3">
        <v>6.0</v>
      </c>
      <c r="C5046" s="3">
        <v>16.0</v>
      </c>
      <c r="D5046" s="3">
        <v>1.0</v>
      </c>
      <c r="E5046" s="3">
        <v>1.0</v>
      </c>
      <c r="F5046" s="3">
        <v>1.0</v>
      </c>
      <c r="G5046" s="14">
        <v>22706.0</v>
      </c>
    </row>
    <row r="5047">
      <c r="A5047" s="12">
        <f t="shared" si="1"/>
        <v>5046</v>
      </c>
      <c r="B5047" s="3">
        <v>6.0</v>
      </c>
      <c r="C5047" s="3">
        <v>15.0</v>
      </c>
      <c r="D5047" s="3">
        <v>1.0</v>
      </c>
      <c r="E5047" s="3">
        <v>1.0</v>
      </c>
      <c r="F5047" s="3">
        <v>1.0</v>
      </c>
      <c r="G5047" s="14">
        <v>22707.0</v>
      </c>
    </row>
    <row r="5048">
      <c r="A5048" s="12">
        <f t="shared" si="1"/>
        <v>5047</v>
      </c>
      <c r="B5048" s="3">
        <v>6.0</v>
      </c>
      <c r="C5048" s="3">
        <v>10.0</v>
      </c>
      <c r="D5048" s="3">
        <v>1.0</v>
      </c>
      <c r="E5048" s="3">
        <v>1.0</v>
      </c>
      <c r="F5048" s="3">
        <v>1.0</v>
      </c>
      <c r="G5048" s="14">
        <v>22710.0</v>
      </c>
    </row>
    <row r="5049">
      <c r="A5049" s="12">
        <f t="shared" si="1"/>
        <v>5048</v>
      </c>
      <c r="B5049" s="3">
        <v>6.0</v>
      </c>
      <c r="C5049" s="3">
        <v>17.0</v>
      </c>
      <c r="D5049" s="3">
        <v>1.0</v>
      </c>
      <c r="E5049" s="3">
        <v>1.0</v>
      </c>
      <c r="F5049" s="3">
        <v>1.0</v>
      </c>
      <c r="G5049" s="14">
        <v>22706.0</v>
      </c>
    </row>
    <row r="5050">
      <c r="A5050" s="12">
        <f t="shared" si="1"/>
        <v>5049</v>
      </c>
      <c r="B5050" s="3">
        <v>6.0</v>
      </c>
      <c r="C5050" s="3">
        <v>6.0</v>
      </c>
      <c r="D5050" s="3">
        <v>1.0</v>
      </c>
      <c r="E5050" s="3">
        <v>1.0</v>
      </c>
      <c r="F5050" s="3">
        <v>1.0</v>
      </c>
      <c r="G5050" s="14">
        <v>22710.0</v>
      </c>
    </row>
    <row r="5051">
      <c r="A5051" s="12">
        <f t="shared" si="1"/>
        <v>5050</v>
      </c>
      <c r="B5051" s="3">
        <v>6.0</v>
      </c>
      <c r="C5051" s="3">
        <v>17.0</v>
      </c>
      <c r="D5051" s="3">
        <v>1.0</v>
      </c>
      <c r="E5051" s="3">
        <v>1.0</v>
      </c>
      <c r="F5051" s="3">
        <v>1.0</v>
      </c>
      <c r="G5051" s="14">
        <v>22706.0</v>
      </c>
    </row>
    <row r="5052">
      <c r="A5052" s="12">
        <f t="shared" si="1"/>
        <v>5051</v>
      </c>
      <c r="B5052" s="3">
        <v>6.0</v>
      </c>
      <c r="C5052" s="3">
        <v>15.0</v>
      </c>
      <c r="D5052" s="3">
        <v>1.0</v>
      </c>
      <c r="E5052" s="3">
        <v>1.0</v>
      </c>
      <c r="F5052" s="3">
        <v>1.0</v>
      </c>
      <c r="G5052" s="14">
        <v>22707.0</v>
      </c>
    </row>
    <row r="5053">
      <c r="A5053" s="12">
        <f t="shared" si="1"/>
        <v>5052</v>
      </c>
      <c r="B5053" s="3">
        <v>6.0</v>
      </c>
      <c r="C5053" s="3">
        <v>6.0</v>
      </c>
      <c r="D5053" s="3">
        <v>1.0</v>
      </c>
      <c r="E5053" s="3">
        <v>1.0</v>
      </c>
      <c r="F5053" s="3">
        <v>1.0</v>
      </c>
      <c r="G5053" s="14">
        <v>22706.0</v>
      </c>
    </row>
    <row r="5054">
      <c r="A5054" s="12">
        <f t="shared" si="1"/>
        <v>5053</v>
      </c>
      <c r="B5054" s="3">
        <v>6.0</v>
      </c>
      <c r="C5054" s="3">
        <v>47.0</v>
      </c>
      <c r="D5054" s="3">
        <v>1.0</v>
      </c>
      <c r="E5054" s="3">
        <v>1.0</v>
      </c>
      <c r="F5054" s="3">
        <v>1.0</v>
      </c>
      <c r="G5054" s="14">
        <v>22700.0</v>
      </c>
    </row>
    <row r="5055">
      <c r="A5055" s="12">
        <f t="shared" si="1"/>
        <v>5054</v>
      </c>
      <c r="B5055" s="3">
        <v>11.0</v>
      </c>
      <c r="C5055" s="3">
        <v>28.0</v>
      </c>
      <c r="D5055" s="3">
        <v>1.0</v>
      </c>
      <c r="E5055" s="3">
        <v>1.0</v>
      </c>
      <c r="F5055" s="3">
        <v>1.0</v>
      </c>
      <c r="G5055" s="14">
        <v>22740.0</v>
      </c>
    </row>
    <row r="5056">
      <c r="A5056" s="12">
        <f t="shared" si="1"/>
        <v>5055</v>
      </c>
      <c r="B5056" s="3">
        <v>6.0</v>
      </c>
      <c r="C5056" s="3">
        <v>48.0</v>
      </c>
      <c r="D5056" s="3">
        <v>1.0</v>
      </c>
      <c r="E5056" s="3">
        <v>1.0</v>
      </c>
      <c r="F5056" s="3">
        <v>1.0</v>
      </c>
      <c r="G5056" s="14">
        <v>22703.0</v>
      </c>
    </row>
    <row r="5057">
      <c r="A5057" s="12">
        <f t="shared" si="1"/>
        <v>5056</v>
      </c>
      <c r="B5057" s="3">
        <v>6.0</v>
      </c>
      <c r="C5057" s="3">
        <v>6.0</v>
      </c>
      <c r="D5057" s="3">
        <v>1.0</v>
      </c>
      <c r="E5057" s="3">
        <v>1.0</v>
      </c>
      <c r="F5057" s="3">
        <v>1.0</v>
      </c>
      <c r="G5057" s="14">
        <v>22710.0</v>
      </c>
    </row>
    <row r="5058">
      <c r="A5058" s="12">
        <f t="shared" si="1"/>
        <v>5057</v>
      </c>
      <c r="B5058" s="3">
        <v>6.0</v>
      </c>
      <c r="C5058" s="3">
        <v>40.0</v>
      </c>
      <c r="D5058" s="3">
        <v>1.0</v>
      </c>
      <c r="E5058" s="3">
        <v>1.0</v>
      </c>
      <c r="F5058" s="3">
        <v>1.0</v>
      </c>
      <c r="G5058" s="14">
        <v>22710.0</v>
      </c>
    </row>
    <row r="5059">
      <c r="A5059" s="12">
        <f t="shared" si="1"/>
        <v>5058</v>
      </c>
      <c r="B5059" s="3">
        <v>6.0</v>
      </c>
      <c r="C5059" s="3">
        <v>10.0</v>
      </c>
      <c r="D5059" s="3">
        <v>2.0</v>
      </c>
      <c r="E5059" s="3">
        <v>52.0</v>
      </c>
      <c r="F5059" s="4">
        <v>9.0</v>
      </c>
      <c r="G5059" s="14">
        <v>22706.0</v>
      </c>
    </row>
    <row r="5060">
      <c r="A5060" s="12">
        <f t="shared" si="1"/>
        <v>5059</v>
      </c>
      <c r="B5060" s="3">
        <v>6.0</v>
      </c>
      <c r="C5060" s="3">
        <v>47.0</v>
      </c>
      <c r="D5060" s="3">
        <v>1.0</v>
      </c>
      <c r="E5060" s="3">
        <v>1.0</v>
      </c>
      <c r="F5060" s="3">
        <v>1.0</v>
      </c>
      <c r="G5060" s="14">
        <v>22703.0</v>
      </c>
    </row>
    <row r="5061">
      <c r="A5061" s="12">
        <f t="shared" si="1"/>
        <v>5060</v>
      </c>
      <c r="B5061" s="3">
        <v>6.0</v>
      </c>
      <c r="C5061" s="3">
        <v>36.0</v>
      </c>
      <c r="D5061" s="3">
        <v>1.0</v>
      </c>
      <c r="E5061" s="3">
        <v>1.0</v>
      </c>
      <c r="F5061" s="3">
        <v>1.0</v>
      </c>
      <c r="G5061" s="14">
        <v>22703.0</v>
      </c>
    </row>
    <row r="5062">
      <c r="A5062" s="12">
        <f t="shared" si="1"/>
        <v>5061</v>
      </c>
      <c r="B5062" s="3">
        <v>6.0</v>
      </c>
      <c r="C5062" s="3">
        <v>56.0</v>
      </c>
      <c r="D5062" s="3">
        <v>1.0</v>
      </c>
      <c r="E5062" s="3">
        <v>1.0</v>
      </c>
      <c r="F5062" s="3">
        <v>1.0</v>
      </c>
      <c r="G5062" s="14">
        <v>22703.0</v>
      </c>
    </row>
    <row r="5063">
      <c r="A5063" s="12">
        <f t="shared" si="1"/>
        <v>5062</v>
      </c>
      <c r="B5063" s="3">
        <v>6.0</v>
      </c>
      <c r="C5063" s="3">
        <v>47.0</v>
      </c>
      <c r="D5063" s="3">
        <v>1.0</v>
      </c>
      <c r="E5063" s="3">
        <v>1.0</v>
      </c>
      <c r="F5063" s="3">
        <v>1.0</v>
      </c>
      <c r="G5063" s="14">
        <v>22703.0</v>
      </c>
    </row>
    <row r="5064">
      <c r="A5064" s="12">
        <f t="shared" si="1"/>
        <v>5063</v>
      </c>
      <c r="B5064" s="3">
        <v>6.0</v>
      </c>
      <c r="C5064" s="3">
        <v>16.0</v>
      </c>
      <c r="D5064" s="3">
        <v>1.0</v>
      </c>
      <c r="E5064" s="3">
        <v>1.0</v>
      </c>
      <c r="F5064" s="3">
        <v>1.0</v>
      </c>
      <c r="G5064" s="14">
        <v>22706.0</v>
      </c>
    </row>
    <row r="5065">
      <c r="A5065" s="12">
        <f t="shared" si="1"/>
        <v>5064</v>
      </c>
      <c r="B5065" s="3">
        <v>6.0</v>
      </c>
      <c r="C5065" s="3">
        <v>17.0</v>
      </c>
      <c r="D5065" s="3">
        <v>1.0</v>
      </c>
      <c r="E5065" s="3">
        <v>1.0</v>
      </c>
      <c r="F5065" s="3">
        <v>1.0</v>
      </c>
      <c r="G5065" s="14">
        <v>22706.0</v>
      </c>
    </row>
    <row r="5066">
      <c r="A5066" s="12">
        <f t="shared" si="1"/>
        <v>5065</v>
      </c>
      <c r="B5066" s="3">
        <v>6.0</v>
      </c>
      <c r="C5066" s="3">
        <v>17.0</v>
      </c>
      <c r="D5066" s="3">
        <v>1.0</v>
      </c>
      <c r="E5066" s="3">
        <v>1.0</v>
      </c>
      <c r="F5066" s="3">
        <v>1.0</v>
      </c>
      <c r="G5066" s="14">
        <v>22706.0</v>
      </c>
    </row>
    <row r="5067">
      <c r="A5067" s="12">
        <f t="shared" si="1"/>
        <v>5066</v>
      </c>
      <c r="B5067" s="3">
        <v>6.0</v>
      </c>
      <c r="C5067" s="3">
        <v>28.0</v>
      </c>
      <c r="D5067" s="3">
        <v>1.0</v>
      </c>
      <c r="E5067" s="3">
        <v>1.0</v>
      </c>
      <c r="F5067" s="3">
        <v>1.0</v>
      </c>
      <c r="G5067" s="14">
        <v>22712.0</v>
      </c>
    </row>
    <row r="5068">
      <c r="A5068" s="12">
        <f t="shared" si="1"/>
        <v>5067</v>
      </c>
      <c r="B5068" s="3">
        <v>3.0</v>
      </c>
      <c r="C5068" s="3">
        <v>101.0</v>
      </c>
      <c r="D5068" s="3">
        <v>2.0</v>
      </c>
      <c r="E5068" s="3">
        <v>28.0</v>
      </c>
      <c r="F5068" s="4">
        <v>4.0</v>
      </c>
      <c r="G5068" s="14">
        <v>22703.0</v>
      </c>
    </row>
    <row r="5069">
      <c r="A5069" s="12">
        <f t="shared" si="1"/>
        <v>5068</v>
      </c>
      <c r="B5069" s="3">
        <v>6.0</v>
      </c>
      <c r="C5069" s="3">
        <v>17.0</v>
      </c>
      <c r="D5069" s="3">
        <v>1.0</v>
      </c>
      <c r="E5069" s="3">
        <v>1.0</v>
      </c>
      <c r="F5069" s="3">
        <v>1.0</v>
      </c>
      <c r="G5069" s="14">
        <v>22706.0</v>
      </c>
    </row>
    <row r="5070">
      <c r="A5070" s="12">
        <f t="shared" si="1"/>
        <v>5069</v>
      </c>
      <c r="B5070" s="3">
        <v>6.0</v>
      </c>
      <c r="C5070" s="3">
        <v>47.0</v>
      </c>
      <c r="D5070" s="3">
        <v>1.0</v>
      </c>
      <c r="E5070" s="3">
        <v>1.0</v>
      </c>
      <c r="F5070" s="3">
        <v>1.0</v>
      </c>
      <c r="G5070" s="14">
        <v>22703.0</v>
      </c>
    </row>
    <row r="5071">
      <c r="A5071" s="12">
        <f t="shared" si="1"/>
        <v>5070</v>
      </c>
      <c r="B5071" s="3">
        <v>6.0</v>
      </c>
      <c r="C5071" s="3">
        <v>17.0</v>
      </c>
      <c r="D5071" s="3">
        <v>1.0</v>
      </c>
      <c r="E5071" s="3">
        <v>1.0</v>
      </c>
      <c r="F5071" s="3">
        <v>1.0</v>
      </c>
      <c r="G5071" s="14">
        <v>22706.0</v>
      </c>
    </row>
    <row r="5072">
      <c r="A5072" s="12">
        <f t="shared" si="1"/>
        <v>5071</v>
      </c>
      <c r="B5072" s="3">
        <v>6.0</v>
      </c>
      <c r="C5072" s="3">
        <v>17.0</v>
      </c>
      <c r="D5072" s="3">
        <v>1.0</v>
      </c>
      <c r="E5072" s="3">
        <v>1.0</v>
      </c>
      <c r="F5072" s="3">
        <v>1.0</v>
      </c>
      <c r="G5072" s="14">
        <v>22706.0</v>
      </c>
    </row>
    <row r="5073">
      <c r="A5073" s="12">
        <f t="shared" si="1"/>
        <v>5072</v>
      </c>
      <c r="B5073" s="3">
        <v>6.0</v>
      </c>
      <c r="C5073" s="3">
        <v>17.0</v>
      </c>
      <c r="D5073" s="3">
        <v>1.0</v>
      </c>
      <c r="E5073" s="3">
        <v>1.0</v>
      </c>
      <c r="F5073" s="3">
        <v>1.0</v>
      </c>
      <c r="G5073" s="14">
        <v>22706.0</v>
      </c>
    </row>
    <row r="5074">
      <c r="A5074" s="12">
        <f t="shared" si="1"/>
        <v>5073</v>
      </c>
      <c r="B5074" s="3">
        <v>6.0</v>
      </c>
      <c r="C5074" s="3">
        <v>16.0</v>
      </c>
      <c r="D5074" s="3">
        <v>2.0</v>
      </c>
      <c r="E5074" s="3">
        <v>55.0</v>
      </c>
      <c r="F5074" s="4">
        <v>34.0</v>
      </c>
      <c r="G5074" s="14">
        <v>22710.0</v>
      </c>
    </row>
    <row r="5075">
      <c r="A5075" s="12">
        <f t="shared" si="1"/>
        <v>5074</v>
      </c>
      <c r="B5075" s="3">
        <v>11.0</v>
      </c>
      <c r="C5075" s="3">
        <v>32.0</v>
      </c>
      <c r="D5075" s="3">
        <v>1.0</v>
      </c>
      <c r="E5075" s="3">
        <v>1.0</v>
      </c>
      <c r="F5075" s="3">
        <v>1.0</v>
      </c>
      <c r="G5075" s="14">
        <v>22706.0</v>
      </c>
    </row>
    <row r="5076">
      <c r="A5076" s="12">
        <f t="shared" si="1"/>
        <v>5075</v>
      </c>
      <c r="B5076" s="3">
        <v>6.0</v>
      </c>
      <c r="C5076" s="3">
        <v>40.0</v>
      </c>
      <c r="D5076" s="3">
        <v>1.0</v>
      </c>
      <c r="E5076" s="3">
        <v>1.0</v>
      </c>
      <c r="F5076" s="3">
        <v>1.0</v>
      </c>
      <c r="G5076" s="14">
        <v>22710.0</v>
      </c>
    </row>
    <row r="5077">
      <c r="A5077" s="12">
        <f t="shared" si="1"/>
        <v>5076</v>
      </c>
      <c r="B5077" s="3">
        <v>11.0</v>
      </c>
      <c r="C5077" s="3">
        <v>28.0</v>
      </c>
      <c r="D5077" s="3">
        <v>1.0</v>
      </c>
      <c r="E5077" s="3">
        <v>1.0</v>
      </c>
      <c r="F5077" s="3">
        <v>1.0</v>
      </c>
      <c r="G5077" s="14">
        <v>22740.0</v>
      </c>
    </row>
    <row r="5078">
      <c r="A5078" s="12">
        <f t="shared" si="1"/>
        <v>5077</v>
      </c>
      <c r="B5078" s="3">
        <v>6.0</v>
      </c>
      <c r="C5078" s="3">
        <v>6.0</v>
      </c>
      <c r="D5078" s="3">
        <v>1.0</v>
      </c>
      <c r="E5078" s="3">
        <v>1.0</v>
      </c>
      <c r="F5078" s="3">
        <v>1.0</v>
      </c>
      <c r="G5078" s="14">
        <v>22707.0</v>
      </c>
    </row>
    <row r="5079">
      <c r="A5079" s="12">
        <f t="shared" si="1"/>
        <v>5078</v>
      </c>
      <c r="B5079" s="3">
        <v>6.0</v>
      </c>
      <c r="C5079" s="3">
        <v>6.0</v>
      </c>
      <c r="D5079" s="3">
        <v>2.0</v>
      </c>
      <c r="E5079" s="3">
        <v>48.0</v>
      </c>
      <c r="F5079" s="4">
        <v>19.0</v>
      </c>
      <c r="G5079" s="14">
        <v>22707.0</v>
      </c>
    </row>
    <row r="5080">
      <c r="A5080" s="12">
        <f t="shared" si="1"/>
        <v>5079</v>
      </c>
      <c r="B5080" s="3">
        <v>6.0</v>
      </c>
      <c r="C5080" s="3">
        <v>48.0</v>
      </c>
      <c r="D5080" s="3">
        <v>1.0</v>
      </c>
      <c r="E5080" s="3">
        <v>1.0</v>
      </c>
      <c r="F5080" s="3">
        <v>1.0</v>
      </c>
      <c r="G5080" s="14">
        <v>22703.0</v>
      </c>
    </row>
    <row r="5081">
      <c r="A5081" s="12">
        <f t="shared" si="1"/>
        <v>5080</v>
      </c>
      <c r="B5081" s="3">
        <v>6.0</v>
      </c>
      <c r="C5081" s="3">
        <v>17.0</v>
      </c>
      <c r="D5081" s="3">
        <v>1.0</v>
      </c>
      <c r="E5081" s="3">
        <v>1.0</v>
      </c>
      <c r="F5081" s="3">
        <v>1.0</v>
      </c>
      <c r="G5081" s="14">
        <v>22706.0</v>
      </c>
    </row>
    <row r="5082">
      <c r="A5082" s="12">
        <f t="shared" si="1"/>
        <v>5081</v>
      </c>
      <c r="B5082" s="3">
        <v>3.0</v>
      </c>
      <c r="C5082" s="3">
        <v>49.0</v>
      </c>
      <c r="D5082" s="3">
        <v>1.0</v>
      </c>
      <c r="E5082" s="3">
        <v>1.0</v>
      </c>
      <c r="F5082" s="3">
        <v>1.0</v>
      </c>
      <c r="G5082" s="14">
        <v>22710.0</v>
      </c>
    </row>
    <row r="5083">
      <c r="A5083" s="12">
        <f t="shared" si="1"/>
        <v>5082</v>
      </c>
      <c r="B5083" s="3">
        <v>7.0</v>
      </c>
      <c r="C5083" s="3">
        <v>6.0</v>
      </c>
      <c r="D5083" s="3">
        <v>1.0</v>
      </c>
      <c r="E5083" s="3">
        <v>1.0</v>
      </c>
      <c r="F5083" s="3">
        <v>1.0</v>
      </c>
      <c r="G5083" s="14">
        <v>22707.0</v>
      </c>
    </row>
    <row r="5084">
      <c r="A5084" s="12">
        <f t="shared" si="1"/>
        <v>5083</v>
      </c>
      <c r="B5084" s="3">
        <v>6.0</v>
      </c>
      <c r="C5084" s="3">
        <v>10.0</v>
      </c>
      <c r="D5084" s="3">
        <v>1.0</v>
      </c>
      <c r="E5084" s="3">
        <v>1.0</v>
      </c>
      <c r="F5084" s="3">
        <v>1.0</v>
      </c>
      <c r="G5084" s="14">
        <v>22706.0</v>
      </c>
    </row>
    <row r="5085">
      <c r="A5085" s="12">
        <f t="shared" si="1"/>
        <v>5084</v>
      </c>
      <c r="B5085" s="3">
        <v>6.0</v>
      </c>
      <c r="C5085" s="3">
        <v>330.0</v>
      </c>
      <c r="D5085" s="3">
        <v>1.0</v>
      </c>
      <c r="E5085" s="3">
        <v>1.0</v>
      </c>
      <c r="F5085" s="3">
        <v>1.0</v>
      </c>
      <c r="G5085" s="14">
        <v>22707.0</v>
      </c>
    </row>
    <row r="5086">
      <c r="A5086" s="12">
        <f t="shared" si="1"/>
        <v>5085</v>
      </c>
      <c r="B5086" s="3">
        <v>6.0</v>
      </c>
      <c r="C5086" s="3">
        <v>48.0</v>
      </c>
      <c r="D5086" s="3">
        <v>1.0</v>
      </c>
      <c r="E5086" s="3">
        <v>1.0</v>
      </c>
      <c r="F5086" s="3">
        <v>1.0</v>
      </c>
      <c r="G5086" s="14">
        <v>22703.0</v>
      </c>
    </row>
    <row r="5087">
      <c r="A5087" s="12">
        <f t="shared" si="1"/>
        <v>5086</v>
      </c>
      <c r="B5087" s="3">
        <v>3.0</v>
      </c>
      <c r="C5087" s="3">
        <v>331.0</v>
      </c>
      <c r="D5087" s="3">
        <v>1.0</v>
      </c>
      <c r="E5087" s="3">
        <v>1.0</v>
      </c>
      <c r="F5087" s="3">
        <v>1.0</v>
      </c>
      <c r="G5087" s="14">
        <v>22706.0</v>
      </c>
    </row>
    <row r="5088">
      <c r="A5088" s="12">
        <f t="shared" si="1"/>
        <v>5087</v>
      </c>
      <c r="B5088" s="3">
        <v>3.0</v>
      </c>
      <c r="C5088" s="3">
        <v>109.0</v>
      </c>
      <c r="D5088" s="3">
        <v>1.0</v>
      </c>
      <c r="E5088" s="3">
        <v>1.0</v>
      </c>
      <c r="F5088" s="3">
        <v>1.0</v>
      </c>
      <c r="G5088" s="14">
        <v>22706.0</v>
      </c>
    </row>
    <row r="5089">
      <c r="A5089" s="12">
        <f t="shared" si="1"/>
        <v>5088</v>
      </c>
      <c r="B5089" s="3">
        <v>6.0</v>
      </c>
      <c r="C5089" s="3">
        <v>46.0</v>
      </c>
      <c r="D5089" s="3">
        <v>2.0</v>
      </c>
      <c r="E5089" s="3">
        <v>4.0</v>
      </c>
      <c r="F5089" s="3">
        <v>213.0</v>
      </c>
      <c r="G5089" s="14">
        <v>22704.0</v>
      </c>
    </row>
    <row r="5090">
      <c r="A5090" s="12">
        <f t="shared" si="1"/>
        <v>5089</v>
      </c>
      <c r="B5090" s="3">
        <v>6.0</v>
      </c>
      <c r="C5090" s="3">
        <v>46.0</v>
      </c>
      <c r="D5090" s="3">
        <v>1.0</v>
      </c>
      <c r="E5090" s="3">
        <v>1.0</v>
      </c>
      <c r="F5090" s="3">
        <v>1.0</v>
      </c>
      <c r="G5090" s="14">
        <v>22710.0</v>
      </c>
    </row>
    <row r="5091">
      <c r="A5091" s="12">
        <f t="shared" si="1"/>
        <v>5090</v>
      </c>
      <c r="B5091" s="3">
        <v>6.0</v>
      </c>
      <c r="C5091" s="3">
        <v>95.0</v>
      </c>
      <c r="D5091" s="3">
        <v>1.0</v>
      </c>
      <c r="E5091" s="3">
        <v>1.0</v>
      </c>
      <c r="F5091" s="3">
        <v>1.0</v>
      </c>
      <c r="G5091" s="14">
        <v>22704.0</v>
      </c>
    </row>
    <row r="5092">
      <c r="A5092" s="12">
        <f t="shared" si="1"/>
        <v>5091</v>
      </c>
      <c r="B5092" s="3">
        <v>6.0</v>
      </c>
      <c r="C5092" s="3">
        <v>6.0</v>
      </c>
      <c r="D5092" s="3">
        <v>1.0</v>
      </c>
      <c r="E5092" s="3">
        <v>1.0</v>
      </c>
      <c r="F5092" s="3">
        <v>1.0</v>
      </c>
      <c r="G5092" s="14">
        <v>22706.0</v>
      </c>
    </row>
    <row r="5093">
      <c r="A5093" s="12">
        <f t="shared" si="1"/>
        <v>5092</v>
      </c>
      <c r="B5093" s="3">
        <v>6.0</v>
      </c>
      <c r="C5093" s="3">
        <v>47.0</v>
      </c>
      <c r="D5093" s="3">
        <v>1.0</v>
      </c>
      <c r="E5093" s="3">
        <v>1.0</v>
      </c>
      <c r="F5093" s="3">
        <v>1.0</v>
      </c>
      <c r="G5093" s="14">
        <v>22703.0</v>
      </c>
    </row>
    <row r="5094">
      <c r="A5094" s="12">
        <f t="shared" si="1"/>
        <v>5093</v>
      </c>
      <c r="B5094" s="3">
        <v>6.0</v>
      </c>
      <c r="C5094" s="3">
        <v>16.0</v>
      </c>
      <c r="D5094" s="3">
        <v>1.0</v>
      </c>
      <c r="E5094" s="3">
        <v>1.0</v>
      </c>
      <c r="F5094" s="3">
        <v>1.0</v>
      </c>
      <c r="G5094" s="14">
        <v>22706.0</v>
      </c>
    </row>
    <row r="5095">
      <c r="A5095" s="12">
        <f t="shared" si="1"/>
        <v>5094</v>
      </c>
      <c r="B5095" s="3">
        <v>11.0</v>
      </c>
      <c r="C5095" s="3">
        <v>32.0</v>
      </c>
      <c r="D5095" s="3">
        <v>1.0</v>
      </c>
      <c r="E5095" s="3">
        <v>1.0</v>
      </c>
      <c r="F5095" s="3">
        <v>1.0</v>
      </c>
      <c r="G5095" s="14">
        <v>22706.0</v>
      </c>
    </row>
    <row r="5096">
      <c r="A5096" s="12">
        <f t="shared" si="1"/>
        <v>5095</v>
      </c>
      <c r="B5096" s="3">
        <v>6.0</v>
      </c>
      <c r="C5096" s="3">
        <v>14.0</v>
      </c>
      <c r="D5096" s="3">
        <v>1.0</v>
      </c>
      <c r="E5096" s="3">
        <v>1.0</v>
      </c>
      <c r="F5096" s="3">
        <v>1.0</v>
      </c>
      <c r="G5096" s="14">
        <v>22703.0</v>
      </c>
    </row>
    <row r="5097">
      <c r="A5097" s="12">
        <f t="shared" si="1"/>
        <v>5096</v>
      </c>
      <c r="B5097" s="3">
        <v>6.0</v>
      </c>
      <c r="C5097" s="3">
        <v>14.0</v>
      </c>
      <c r="D5097" s="3">
        <v>1.0</v>
      </c>
      <c r="E5097" s="3">
        <v>1.0</v>
      </c>
      <c r="F5097" s="3">
        <v>1.0</v>
      </c>
      <c r="G5097" s="14">
        <v>22705.0</v>
      </c>
    </row>
    <row r="5098">
      <c r="A5098" s="12">
        <f t="shared" si="1"/>
        <v>5097</v>
      </c>
      <c r="B5098" s="3">
        <v>6.0</v>
      </c>
      <c r="C5098" s="3">
        <v>40.0</v>
      </c>
      <c r="D5098" s="3">
        <v>1.0</v>
      </c>
      <c r="E5098" s="3">
        <v>1.0</v>
      </c>
      <c r="F5098" s="3">
        <v>1.0</v>
      </c>
      <c r="G5098" s="14">
        <v>22710.0</v>
      </c>
    </row>
    <row r="5099">
      <c r="A5099" s="12">
        <f t="shared" si="1"/>
        <v>5098</v>
      </c>
      <c r="B5099" s="3">
        <v>6.0</v>
      </c>
      <c r="C5099" s="3">
        <v>48.0</v>
      </c>
      <c r="D5099" s="3">
        <v>1.0</v>
      </c>
      <c r="E5099" s="3">
        <v>1.0</v>
      </c>
      <c r="F5099" s="3">
        <v>1.0</v>
      </c>
      <c r="G5099" s="14">
        <v>22703.0</v>
      </c>
    </row>
    <row r="5100">
      <c r="A5100" s="12">
        <f t="shared" si="1"/>
        <v>5099</v>
      </c>
      <c r="B5100" s="3">
        <v>6.0</v>
      </c>
      <c r="C5100" s="3">
        <v>28.0</v>
      </c>
      <c r="D5100" s="3">
        <v>1.0</v>
      </c>
      <c r="E5100" s="3">
        <v>1.0</v>
      </c>
      <c r="F5100" s="3">
        <v>1.0</v>
      </c>
      <c r="G5100" s="14">
        <v>22712.0</v>
      </c>
    </row>
    <row r="5101">
      <c r="A5101" s="12">
        <f t="shared" si="1"/>
        <v>5100</v>
      </c>
      <c r="B5101" s="3">
        <v>3.0</v>
      </c>
      <c r="C5101" s="3">
        <v>101.0</v>
      </c>
      <c r="D5101" s="3">
        <v>1.0</v>
      </c>
      <c r="E5101" s="3">
        <v>1.0</v>
      </c>
      <c r="F5101" s="3">
        <v>1.0</v>
      </c>
      <c r="G5101" s="14">
        <v>22703.0</v>
      </c>
    </row>
    <row r="5102">
      <c r="A5102" s="12">
        <f t="shared" si="1"/>
        <v>5101</v>
      </c>
      <c r="B5102" s="3">
        <v>6.0</v>
      </c>
      <c r="C5102" s="3">
        <v>6.0</v>
      </c>
      <c r="D5102" s="3">
        <v>1.0</v>
      </c>
      <c r="E5102" s="3">
        <v>1.0</v>
      </c>
      <c r="F5102" s="3">
        <v>1.0</v>
      </c>
      <c r="G5102" s="14">
        <v>22707.0</v>
      </c>
    </row>
    <row r="5103">
      <c r="A5103" s="12">
        <f t="shared" si="1"/>
        <v>5102</v>
      </c>
      <c r="B5103" s="3">
        <v>6.0</v>
      </c>
      <c r="C5103" s="3">
        <v>41.0</v>
      </c>
      <c r="D5103" s="3">
        <v>1.0</v>
      </c>
      <c r="E5103" s="3">
        <v>1.0</v>
      </c>
      <c r="F5103" s="3">
        <v>1.0</v>
      </c>
      <c r="G5103" s="14">
        <v>22712.0</v>
      </c>
    </row>
    <row r="5104">
      <c r="A5104" s="12">
        <f t="shared" si="1"/>
        <v>5103</v>
      </c>
      <c r="B5104" s="3">
        <v>11.0</v>
      </c>
      <c r="C5104" s="3">
        <v>28.0</v>
      </c>
      <c r="D5104" s="3">
        <v>1.0</v>
      </c>
      <c r="E5104" s="3">
        <v>1.0</v>
      </c>
      <c r="F5104" s="3">
        <v>1.0</v>
      </c>
      <c r="G5104" s="14">
        <v>22215.0</v>
      </c>
    </row>
    <row r="5105">
      <c r="A5105" s="12">
        <f t="shared" si="1"/>
        <v>5104</v>
      </c>
      <c r="B5105" s="3">
        <v>6.0</v>
      </c>
      <c r="C5105" s="3">
        <v>23.0</v>
      </c>
      <c r="D5105" s="3">
        <v>1.0</v>
      </c>
      <c r="E5105" s="3">
        <v>1.0</v>
      </c>
      <c r="F5105" s="3">
        <v>1.0</v>
      </c>
      <c r="G5105" s="14">
        <v>22703.0</v>
      </c>
    </row>
    <row r="5106">
      <c r="A5106" s="12">
        <f t="shared" si="1"/>
        <v>5105</v>
      </c>
      <c r="B5106" s="3">
        <v>6.0</v>
      </c>
      <c r="C5106" s="3">
        <v>31.0</v>
      </c>
      <c r="D5106" s="3">
        <v>5.0</v>
      </c>
      <c r="E5106" s="3">
        <v>42.0</v>
      </c>
      <c r="F5106" s="3">
        <v>214.0</v>
      </c>
      <c r="G5106" s="14">
        <v>22704.0</v>
      </c>
    </row>
    <row r="5107">
      <c r="A5107" s="12">
        <f t="shared" si="1"/>
        <v>5106</v>
      </c>
      <c r="B5107" s="3">
        <v>8.0</v>
      </c>
      <c r="C5107" s="3">
        <v>170.0</v>
      </c>
      <c r="D5107" s="3">
        <v>1.0</v>
      </c>
      <c r="E5107" s="3">
        <v>1.0</v>
      </c>
      <c r="F5107" s="3">
        <v>1.0</v>
      </c>
      <c r="G5107" s="14">
        <v>22713.0</v>
      </c>
    </row>
    <row r="5108">
      <c r="A5108" s="12">
        <f t="shared" si="1"/>
        <v>5107</v>
      </c>
      <c r="B5108" s="3">
        <v>6.0</v>
      </c>
      <c r="C5108" s="3">
        <v>17.0</v>
      </c>
      <c r="D5108" s="3">
        <v>1.0</v>
      </c>
      <c r="E5108" s="3">
        <v>1.0</v>
      </c>
      <c r="F5108" s="3">
        <v>1.0</v>
      </c>
      <c r="G5108" s="14">
        <v>22706.0</v>
      </c>
    </row>
    <row r="5109">
      <c r="A5109" s="12">
        <f t="shared" si="1"/>
        <v>5108</v>
      </c>
      <c r="B5109" s="3">
        <v>6.0</v>
      </c>
      <c r="C5109" s="3">
        <v>48.0</v>
      </c>
      <c r="D5109" s="3">
        <v>2.0</v>
      </c>
      <c r="E5109" s="3">
        <v>6.0</v>
      </c>
      <c r="F5109" s="3">
        <v>215.0</v>
      </c>
      <c r="G5109" s="14">
        <v>22710.0</v>
      </c>
    </row>
    <row r="5110">
      <c r="A5110" s="12">
        <f t="shared" si="1"/>
        <v>5109</v>
      </c>
      <c r="B5110" s="3">
        <v>6.0</v>
      </c>
      <c r="C5110" s="3">
        <v>9.0</v>
      </c>
      <c r="D5110" s="3">
        <v>1.0</v>
      </c>
      <c r="E5110" s="3">
        <v>1.0</v>
      </c>
      <c r="F5110" s="3">
        <v>1.0</v>
      </c>
      <c r="G5110" s="14">
        <v>22703.0</v>
      </c>
    </row>
    <row r="5111">
      <c r="A5111" s="12">
        <f t="shared" si="1"/>
        <v>5110</v>
      </c>
      <c r="B5111" s="3">
        <v>11.0</v>
      </c>
      <c r="C5111" s="3">
        <v>57.0</v>
      </c>
      <c r="D5111" s="3">
        <v>1.0</v>
      </c>
      <c r="E5111" s="3">
        <v>1.0</v>
      </c>
      <c r="F5111" s="3">
        <v>1.0</v>
      </c>
      <c r="G5111" s="14">
        <v>22706.0</v>
      </c>
    </row>
    <row r="5112">
      <c r="A5112" s="12">
        <f t="shared" si="1"/>
        <v>5111</v>
      </c>
      <c r="B5112" s="3">
        <v>6.0</v>
      </c>
      <c r="C5112" s="3">
        <v>6.0</v>
      </c>
      <c r="D5112" s="3">
        <v>1.0</v>
      </c>
      <c r="E5112" s="3">
        <v>1.0</v>
      </c>
      <c r="F5112" s="3">
        <v>1.0</v>
      </c>
      <c r="G5112" s="14">
        <v>22710.0</v>
      </c>
    </row>
    <row r="5113">
      <c r="A5113" s="12">
        <f t="shared" si="1"/>
        <v>5112</v>
      </c>
      <c r="B5113" s="3">
        <v>6.0</v>
      </c>
      <c r="C5113" s="3">
        <v>48.0</v>
      </c>
      <c r="D5113" s="3">
        <v>1.0</v>
      </c>
      <c r="E5113" s="3">
        <v>1.0</v>
      </c>
      <c r="F5113" s="3">
        <v>1.0</v>
      </c>
      <c r="G5113" s="14">
        <v>22703.0</v>
      </c>
    </row>
    <row r="5114">
      <c r="A5114" s="12">
        <f t="shared" si="1"/>
        <v>5113</v>
      </c>
      <c r="B5114" s="3">
        <v>6.0</v>
      </c>
      <c r="C5114" s="3">
        <v>17.0</v>
      </c>
      <c r="D5114" s="3">
        <v>1.0</v>
      </c>
      <c r="E5114" s="3">
        <v>1.0</v>
      </c>
      <c r="F5114" s="3">
        <v>1.0</v>
      </c>
      <c r="G5114" s="14">
        <v>22706.0</v>
      </c>
    </row>
    <row r="5115">
      <c r="A5115" s="12">
        <f t="shared" si="1"/>
        <v>5114</v>
      </c>
      <c r="B5115" s="3">
        <v>6.0</v>
      </c>
      <c r="C5115" s="3">
        <v>48.0</v>
      </c>
      <c r="D5115" s="3">
        <v>1.0</v>
      </c>
      <c r="E5115" s="3">
        <v>1.0</v>
      </c>
      <c r="F5115" s="3">
        <v>1.0</v>
      </c>
      <c r="G5115" s="14">
        <v>22710.0</v>
      </c>
    </row>
    <row r="5116">
      <c r="A5116" s="12">
        <f t="shared" si="1"/>
        <v>5115</v>
      </c>
      <c r="B5116" s="3">
        <v>10.0</v>
      </c>
      <c r="C5116" s="3">
        <v>120.0</v>
      </c>
      <c r="D5116" s="3">
        <v>1.0</v>
      </c>
      <c r="E5116" s="3">
        <v>1.0</v>
      </c>
      <c r="F5116" s="3">
        <v>1.0</v>
      </c>
      <c r="G5116" s="14">
        <v>22740.0</v>
      </c>
    </row>
    <row r="5117">
      <c r="A5117" s="12">
        <f t="shared" si="1"/>
        <v>5116</v>
      </c>
      <c r="B5117" s="3">
        <v>6.0</v>
      </c>
      <c r="C5117" s="3">
        <v>28.0</v>
      </c>
      <c r="D5117" s="3">
        <v>1.0</v>
      </c>
      <c r="E5117" s="3">
        <v>1.0</v>
      </c>
      <c r="F5117" s="3">
        <v>1.0</v>
      </c>
      <c r="G5117" s="14">
        <v>22712.0</v>
      </c>
    </row>
    <row r="5118">
      <c r="A5118" s="12">
        <f t="shared" si="1"/>
        <v>5117</v>
      </c>
      <c r="B5118" s="3">
        <v>6.0</v>
      </c>
      <c r="C5118" s="3">
        <v>36.0</v>
      </c>
      <c r="D5118" s="3">
        <v>1.0</v>
      </c>
      <c r="E5118" s="3">
        <v>1.0</v>
      </c>
      <c r="F5118" s="3">
        <v>1.0</v>
      </c>
      <c r="G5118" s="14">
        <v>22703.0</v>
      </c>
    </row>
    <row r="5119">
      <c r="A5119" s="12">
        <f t="shared" si="1"/>
        <v>5118</v>
      </c>
      <c r="B5119" s="3">
        <v>6.0</v>
      </c>
      <c r="C5119" s="3">
        <v>26.0</v>
      </c>
      <c r="D5119" s="3">
        <v>1.0</v>
      </c>
      <c r="E5119" s="3">
        <v>1.0</v>
      </c>
      <c r="F5119" s="3">
        <v>1.0</v>
      </c>
      <c r="G5119" s="14">
        <v>22746.0</v>
      </c>
    </row>
    <row r="5120">
      <c r="A5120" s="12">
        <f t="shared" si="1"/>
        <v>5119</v>
      </c>
      <c r="B5120" s="3">
        <v>6.0</v>
      </c>
      <c r="C5120" s="3">
        <v>47.0</v>
      </c>
      <c r="D5120" s="3">
        <v>1.0</v>
      </c>
      <c r="E5120" s="3">
        <v>1.0</v>
      </c>
      <c r="F5120" s="3">
        <v>1.0</v>
      </c>
      <c r="G5120" s="14">
        <v>22700.0</v>
      </c>
    </row>
    <row r="5121">
      <c r="A5121" s="12">
        <f t="shared" si="1"/>
        <v>5120</v>
      </c>
      <c r="B5121" s="3">
        <v>6.0</v>
      </c>
      <c r="C5121" s="3">
        <v>47.0</v>
      </c>
      <c r="D5121" s="3">
        <v>1.0</v>
      </c>
      <c r="E5121" s="3">
        <v>1.0</v>
      </c>
      <c r="F5121" s="3">
        <v>1.0</v>
      </c>
      <c r="G5121" s="14">
        <v>22703.0</v>
      </c>
    </row>
    <row r="5122">
      <c r="A5122" s="12">
        <f t="shared" si="1"/>
        <v>5121</v>
      </c>
      <c r="B5122" s="3">
        <v>5.0</v>
      </c>
      <c r="C5122" s="3">
        <v>332.0</v>
      </c>
      <c r="D5122" s="3">
        <v>1.0</v>
      </c>
      <c r="E5122" s="3">
        <v>1.0</v>
      </c>
      <c r="F5122" s="3">
        <v>1.0</v>
      </c>
      <c r="G5122" s="14">
        <v>22740.0</v>
      </c>
    </row>
    <row r="5123">
      <c r="A5123" s="12">
        <f t="shared" si="1"/>
        <v>5122</v>
      </c>
      <c r="B5123" s="3">
        <v>6.0</v>
      </c>
      <c r="C5123" s="3">
        <v>17.0</v>
      </c>
      <c r="D5123" s="3">
        <v>1.0</v>
      </c>
      <c r="E5123" s="3">
        <v>1.0</v>
      </c>
      <c r="F5123" s="3">
        <v>1.0</v>
      </c>
      <c r="G5123" s="14">
        <v>22706.0</v>
      </c>
    </row>
    <row r="5124">
      <c r="A5124" s="12">
        <f t="shared" si="1"/>
        <v>5123</v>
      </c>
      <c r="B5124" s="3">
        <v>6.0</v>
      </c>
      <c r="C5124" s="3">
        <v>54.0</v>
      </c>
      <c r="D5124" s="3">
        <v>1.0</v>
      </c>
      <c r="E5124" s="3">
        <v>1.0</v>
      </c>
      <c r="F5124" s="3">
        <v>1.0</v>
      </c>
      <c r="G5124" s="14">
        <v>22710.0</v>
      </c>
    </row>
    <row r="5125">
      <c r="A5125" s="12">
        <f t="shared" si="1"/>
        <v>5124</v>
      </c>
      <c r="B5125" s="3">
        <v>6.0</v>
      </c>
      <c r="C5125" s="3">
        <v>7.0</v>
      </c>
      <c r="D5125" s="3">
        <v>1.0</v>
      </c>
      <c r="E5125" s="3">
        <v>1.0</v>
      </c>
      <c r="F5125" s="3">
        <v>1.0</v>
      </c>
      <c r="G5125" s="14">
        <v>22704.0</v>
      </c>
    </row>
    <row r="5126">
      <c r="A5126" s="12">
        <f t="shared" si="1"/>
        <v>5125</v>
      </c>
      <c r="B5126" s="3">
        <v>6.0</v>
      </c>
      <c r="C5126" s="3">
        <v>36.0</v>
      </c>
      <c r="D5126" s="3">
        <v>1.0</v>
      </c>
      <c r="E5126" s="3">
        <v>1.0</v>
      </c>
      <c r="F5126" s="3">
        <v>1.0</v>
      </c>
      <c r="G5126" s="14">
        <v>22703.0</v>
      </c>
    </row>
    <row r="5127">
      <c r="A5127" s="12">
        <f t="shared" si="1"/>
        <v>5126</v>
      </c>
      <c r="B5127" s="3">
        <v>6.0</v>
      </c>
      <c r="C5127" s="3">
        <v>17.0</v>
      </c>
      <c r="D5127" s="3">
        <v>1.0</v>
      </c>
      <c r="E5127" s="3">
        <v>1.0</v>
      </c>
      <c r="F5127" s="3">
        <v>1.0</v>
      </c>
      <c r="G5127" s="14">
        <v>22706.0</v>
      </c>
    </row>
    <row r="5128">
      <c r="A5128" s="12">
        <f t="shared" si="1"/>
        <v>5127</v>
      </c>
      <c r="B5128" s="3">
        <v>6.0</v>
      </c>
      <c r="C5128" s="3">
        <v>48.0</v>
      </c>
      <c r="D5128" s="3">
        <v>2.0</v>
      </c>
      <c r="E5128" s="3">
        <v>6.0</v>
      </c>
      <c r="F5128" s="4">
        <v>3.0</v>
      </c>
      <c r="G5128" s="14">
        <v>22710.0</v>
      </c>
    </row>
    <row r="5129">
      <c r="A5129" s="12">
        <f t="shared" si="1"/>
        <v>5128</v>
      </c>
      <c r="B5129" s="3">
        <v>6.0</v>
      </c>
      <c r="C5129" s="3">
        <v>46.0</v>
      </c>
      <c r="D5129" s="3">
        <v>1.0</v>
      </c>
      <c r="E5129" s="3">
        <v>1.0</v>
      </c>
      <c r="F5129" s="3">
        <v>1.0</v>
      </c>
      <c r="G5129" s="14">
        <v>22710.0</v>
      </c>
    </row>
    <row r="5130">
      <c r="A5130" s="12">
        <f t="shared" si="1"/>
        <v>5129</v>
      </c>
      <c r="B5130" s="3">
        <v>3.0</v>
      </c>
      <c r="C5130" s="3">
        <v>55.0</v>
      </c>
      <c r="D5130" s="3">
        <v>1.0</v>
      </c>
      <c r="E5130" s="3">
        <v>1.0</v>
      </c>
      <c r="F5130" s="3">
        <v>1.0</v>
      </c>
      <c r="G5130" s="14">
        <v>22705.0</v>
      </c>
    </row>
    <row r="5131">
      <c r="A5131" s="12">
        <f t="shared" si="1"/>
        <v>5130</v>
      </c>
      <c r="B5131" s="3">
        <v>8.0</v>
      </c>
      <c r="C5131" s="3">
        <v>93.0</v>
      </c>
      <c r="D5131" s="3">
        <v>2.0</v>
      </c>
      <c r="E5131" s="3">
        <v>21.0</v>
      </c>
      <c r="F5131" s="4">
        <v>34.0</v>
      </c>
      <c r="G5131" s="14">
        <v>22710.0</v>
      </c>
    </row>
    <row r="5132">
      <c r="A5132" s="12">
        <f t="shared" si="1"/>
        <v>5131</v>
      </c>
      <c r="B5132" s="3">
        <v>6.0</v>
      </c>
      <c r="C5132" s="3">
        <v>16.0</v>
      </c>
      <c r="D5132" s="3">
        <v>1.0</v>
      </c>
      <c r="E5132" s="3">
        <v>1.0</v>
      </c>
      <c r="F5132" s="3">
        <v>1.0</v>
      </c>
      <c r="G5132" s="14">
        <v>22706.0</v>
      </c>
    </row>
    <row r="5133">
      <c r="A5133" s="12">
        <f t="shared" si="1"/>
        <v>5132</v>
      </c>
      <c r="B5133" s="3">
        <v>6.0</v>
      </c>
      <c r="C5133" s="3">
        <v>37.0</v>
      </c>
      <c r="D5133" s="3">
        <v>1.0</v>
      </c>
      <c r="E5133" s="3">
        <v>1.0</v>
      </c>
      <c r="F5133" s="3">
        <v>1.0</v>
      </c>
      <c r="G5133" s="14">
        <v>22710.0</v>
      </c>
    </row>
    <row r="5134">
      <c r="A5134" s="12">
        <f t="shared" si="1"/>
        <v>5133</v>
      </c>
      <c r="B5134" s="3">
        <v>6.0</v>
      </c>
      <c r="C5134" s="3">
        <v>29.0</v>
      </c>
      <c r="D5134" s="3">
        <v>1.0</v>
      </c>
      <c r="E5134" s="3">
        <v>1.0</v>
      </c>
      <c r="F5134" s="3">
        <v>1.0</v>
      </c>
      <c r="G5134" s="14">
        <v>22707.0</v>
      </c>
    </row>
    <row r="5135">
      <c r="A5135" s="12">
        <f t="shared" si="1"/>
        <v>5134</v>
      </c>
      <c r="B5135" s="3">
        <v>10.0</v>
      </c>
      <c r="C5135" s="3">
        <v>309.0</v>
      </c>
      <c r="D5135" s="3">
        <v>1.0</v>
      </c>
      <c r="E5135" s="3">
        <v>1.0</v>
      </c>
      <c r="F5135" s="3">
        <v>1.0</v>
      </c>
      <c r="G5135" s="14">
        <v>22710.0</v>
      </c>
    </row>
    <row r="5136">
      <c r="A5136" s="12">
        <f t="shared" si="1"/>
        <v>5135</v>
      </c>
      <c r="B5136" s="3">
        <v>6.0</v>
      </c>
      <c r="C5136" s="3">
        <v>203.0</v>
      </c>
      <c r="D5136" s="3">
        <v>1.0</v>
      </c>
      <c r="E5136" s="3">
        <v>1.0</v>
      </c>
      <c r="F5136" s="3">
        <v>1.0</v>
      </c>
      <c r="G5136" s="14">
        <v>22746.0</v>
      </c>
    </row>
    <row r="5137">
      <c r="A5137" s="12">
        <f t="shared" si="1"/>
        <v>5136</v>
      </c>
      <c r="B5137" s="3">
        <v>6.0</v>
      </c>
      <c r="C5137" s="3">
        <v>47.0</v>
      </c>
      <c r="D5137" s="3">
        <v>1.0</v>
      </c>
      <c r="E5137" s="3">
        <v>1.0</v>
      </c>
      <c r="F5137" s="3">
        <v>1.0</v>
      </c>
      <c r="G5137" s="14">
        <v>22703.0</v>
      </c>
    </row>
    <row r="5138">
      <c r="A5138" s="12">
        <f t="shared" si="1"/>
        <v>5137</v>
      </c>
      <c r="B5138" s="3">
        <v>6.0</v>
      </c>
      <c r="C5138" s="3">
        <v>6.0</v>
      </c>
      <c r="D5138" s="3">
        <v>1.0</v>
      </c>
      <c r="E5138" s="3">
        <v>1.0</v>
      </c>
      <c r="F5138" s="3">
        <v>1.0</v>
      </c>
      <c r="G5138" s="14">
        <v>22707.0</v>
      </c>
    </row>
    <row r="5139">
      <c r="A5139" s="12">
        <f t="shared" si="1"/>
        <v>5138</v>
      </c>
      <c r="B5139" s="3">
        <v>6.0</v>
      </c>
      <c r="C5139" s="3">
        <v>151.0</v>
      </c>
      <c r="D5139" s="3">
        <v>1.0</v>
      </c>
      <c r="E5139" s="3">
        <v>1.0</v>
      </c>
      <c r="F5139" s="3">
        <v>1.0</v>
      </c>
      <c r="G5139" s="14">
        <v>22710.0</v>
      </c>
    </row>
    <row r="5140">
      <c r="A5140" s="12">
        <f t="shared" si="1"/>
        <v>5139</v>
      </c>
      <c r="B5140" s="3">
        <v>6.0</v>
      </c>
      <c r="C5140" s="3">
        <v>203.0</v>
      </c>
      <c r="D5140" s="3">
        <v>1.0</v>
      </c>
      <c r="E5140" s="3">
        <v>1.0</v>
      </c>
      <c r="F5140" s="3">
        <v>1.0</v>
      </c>
      <c r="G5140" s="14">
        <v>22746.0</v>
      </c>
    </row>
    <row r="5141">
      <c r="A5141" s="12">
        <f t="shared" si="1"/>
        <v>5140</v>
      </c>
      <c r="B5141" s="3">
        <v>6.0</v>
      </c>
      <c r="C5141" s="3">
        <v>47.0</v>
      </c>
      <c r="D5141" s="3">
        <v>1.0</v>
      </c>
      <c r="E5141" s="3">
        <v>1.0</v>
      </c>
      <c r="F5141" s="3">
        <v>1.0</v>
      </c>
      <c r="G5141" s="14">
        <v>22700.0</v>
      </c>
    </row>
    <row r="5142">
      <c r="A5142" s="12">
        <f t="shared" si="1"/>
        <v>5141</v>
      </c>
      <c r="B5142" s="3">
        <v>6.0</v>
      </c>
      <c r="C5142" s="3">
        <v>47.0</v>
      </c>
      <c r="D5142" s="3">
        <v>1.0</v>
      </c>
      <c r="E5142" s="3">
        <v>1.0</v>
      </c>
      <c r="F5142" s="3">
        <v>1.0</v>
      </c>
      <c r="G5142" s="14">
        <v>22703.0</v>
      </c>
    </row>
    <row r="5143">
      <c r="A5143" s="12">
        <f t="shared" si="1"/>
        <v>5142</v>
      </c>
      <c r="B5143" s="3">
        <v>6.0</v>
      </c>
      <c r="C5143" s="3">
        <v>37.0</v>
      </c>
      <c r="D5143" s="3">
        <v>1.0</v>
      </c>
      <c r="E5143" s="3">
        <v>1.0</v>
      </c>
      <c r="F5143" s="3">
        <v>1.0</v>
      </c>
      <c r="G5143" s="14">
        <v>22710.0</v>
      </c>
    </row>
    <row r="5144">
      <c r="A5144" s="12">
        <f t="shared" si="1"/>
        <v>5143</v>
      </c>
      <c r="B5144" s="3">
        <v>3.0</v>
      </c>
      <c r="C5144" s="3">
        <v>282.0</v>
      </c>
      <c r="D5144" s="3">
        <v>1.0</v>
      </c>
      <c r="E5144" s="3">
        <v>1.0</v>
      </c>
      <c r="F5144" s="3">
        <v>1.0</v>
      </c>
      <c r="G5144" s="14">
        <v>22704.0</v>
      </c>
    </row>
    <row r="5145">
      <c r="A5145" s="12">
        <f t="shared" si="1"/>
        <v>5144</v>
      </c>
      <c r="B5145" s="3">
        <v>6.0</v>
      </c>
      <c r="C5145" s="3">
        <v>9.0</v>
      </c>
      <c r="D5145" s="3">
        <v>1.0</v>
      </c>
      <c r="E5145" s="3">
        <v>1.0</v>
      </c>
      <c r="F5145" s="3">
        <v>1.0</v>
      </c>
      <c r="G5145" s="14">
        <v>22703.0</v>
      </c>
    </row>
    <row r="5146">
      <c r="A5146" s="12">
        <f t="shared" si="1"/>
        <v>5145</v>
      </c>
      <c r="B5146" s="3">
        <v>6.0</v>
      </c>
      <c r="C5146" s="3">
        <v>6.0</v>
      </c>
      <c r="D5146" s="3">
        <v>1.0</v>
      </c>
      <c r="E5146" s="3">
        <v>1.0</v>
      </c>
      <c r="F5146" s="3">
        <v>1.0</v>
      </c>
      <c r="G5146" s="14">
        <v>22707.0</v>
      </c>
    </row>
    <row r="5147">
      <c r="A5147" s="12">
        <f t="shared" si="1"/>
        <v>5146</v>
      </c>
      <c r="B5147" s="3">
        <v>6.0</v>
      </c>
      <c r="C5147" s="3">
        <v>151.0</v>
      </c>
      <c r="D5147" s="3">
        <v>1.0</v>
      </c>
      <c r="E5147" s="3">
        <v>1.0</v>
      </c>
      <c r="F5147" s="3">
        <v>1.0</v>
      </c>
      <c r="G5147" s="14">
        <v>22710.0</v>
      </c>
    </row>
    <row r="5148">
      <c r="A5148" s="12">
        <f t="shared" si="1"/>
        <v>5147</v>
      </c>
      <c r="B5148" s="3">
        <v>6.0</v>
      </c>
      <c r="C5148" s="3">
        <v>47.0</v>
      </c>
      <c r="D5148" s="3">
        <v>1.0</v>
      </c>
      <c r="E5148" s="3">
        <v>1.0</v>
      </c>
      <c r="F5148" s="3">
        <v>1.0</v>
      </c>
      <c r="G5148" s="14">
        <v>22703.0</v>
      </c>
    </row>
    <row r="5149">
      <c r="A5149" s="12">
        <f t="shared" si="1"/>
        <v>5148</v>
      </c>
      <c r="B5149" s="3">
        <v>6.0</v>
      </c>
      <c r="C5149" s="3">
        <v>151.0</v>
      </c>
      <c r="D5149" s="3">
        <v>1.0</v>
      </c>
      <c r="E5149" s="3">
        <v>1.0</v>
      </c>
      <c r="F5149" s="3">
        <v>1.0</v>
      </c>
      <c r="G5149" s="14">
        <v>22710.0</v>
      </c>
    </row>
    <row r="5150">
      <c r="A5150" s="12">
        <f t="shared" si="1"/>
        <v>5149</v>
      </c>
      <c r="B5150" s="3">
        <v>6.0</v>
      </c>
      <c r="C5150" s="3">
        <v>9.0</v>
      </c>
      <c r="D5150" s="3">
        <v>1.0</v>
      </c>
      <c r="E5150" s="3">
        <v>1.0</v>
      </c>
      <c r="F5150" s="3">
        <v>1.0</v>
      </c>
      <c r="G5150" s="14">
        <v>22703.0</v>
      </c>
    </row>
    <row r="5151">
      <c r="A5151" s="12">
        <f t="shared" si="1"/>
        <v>5150</v>
      </c>
      <c r="B5151" s="3">
        <v>6.0</v>
      </c>
      <c r="C5151" s="3">
        <v>2.0</v>
      </c>
      <c r="D5151" s="3">
        <v>1.0</v>
      </c>
      <c r="E5151" s="3">
        <v>1.0</v>
      </c>
      <c r="F5151" s="3">
        <v>1.0</v>
      </c>
      <c r="G5151" s="14">
        <v>22740.0</v>
      </c>
    </row>
    <row r="5152">
      <c r="A5152" s="12">
        <f t="shared" si="1"/>
        <v>5151</v>
      </c>
      <c r="B5152" s="3">
        <v>6.0</v>
      </c>
      <c r="C5152" s="3">
        <v>2.0</v>
      </c>
      <c r="D5152" s="3">
        <v>1.0</v>
      </c>
      <c r="E5152" s="3">
        <v>1.0</v>
      </c>
      <c r="F5152" s="3">
        <v>1.0</v>
      </c>
      <c r="G5152" s="14">
        <v>22740.0</v>
      </c>
    </row>
    <row r="5153">
      <c r="A5153" s="12">
        <f t="shared" si="1"/>
        <v>5152</v>
      </c>
      <c r="B5153" s="3">
        <v>6.0</v>
      </c>
      <c r="C5153" s="3">
        <v>2.0</v>
      </c>
      <c r="D5153" s="3">
        <v>1.0</v>
      </c>
      <c r="E5153" s="3">
        <v>1.0</v>
      </c>
      <c r="F5153" s="3">
        <v>1.0</v>
      </c>
      <c r="G5153" s="14">
        <v>22740.0</v>
      </c>
    </row>
    <row r="5154">
      <c r="A5154" s="12">
        <f t="shared" si="1"/>
        <v>5153</v>
      </c>
      <c r="B5154" s="3">
        <v>6.0</v>
      </c>
      <c r="C5154" s="3">
        <v>2.0</v>
      </c>
      <c r="D5154" s="3">
        <v>1.0</v>
      </c>
      <c r="E5154" s="3">
        <v>1.0</v>
      </c>
      <c r="F5154" s="3">
        <v>1.0</v>
      </c>
      <c r="G5154" s="14">
        <v>22740.0</v>
      </c>
    </row>
    <row r="5155">
      <c r="A5155" s="12">
        <f t="shared" si="1"/>
        <v>5154</v>
      </c>
      <c r="B5155" s="3">
        <v>6.0</v>
      </c>
      <c r="C5155" s="3">
        <v>6.0</v>
      </c>
      <c r="D5155" s="3">
        <v>1.0</v>
      </c>
      <c r="E5155" s="3">
        <v>1.0</v>
      </c>
      <c r="F5155" s="3">
        <v>1.0</v>
      </c>
      <c r="G5155" s="14">
        <v>22707.0</v>
      </c>
    </row>
    <row r="5156">
      <c r="A5156" s="12">
        <f t="shared" si="1"/>
        <v>5155</v>
      </c>
      <c r="B5156" s="3">
        <v>6.0</v>
      </c>
      <c r="C5156" s="3">
        <v>16.0</v>
      </c>
      <c r="D5156" s="3">
        <v>1.0</v>
      </c>
      <c r="E5156" s="3">
        <v>1.0</v>
      </c>
      <c r="F5156" s="3">
        <v>1.0</v>
      </c>
      <c r="G5156" s="14">
        <v>22706.0</v>
      </c>
    </row>
    <row r="5157">
      <c r="A5157" s="12">
        <f t="shared" si="1"/>
        <v>5156</v>
      </c>
      <c r="B5157" s="3">
        <v>6.0</v>
      </c>
      <c r="C5157" s="3">
        <v>29.0</v>
      </c>
      <c r="D5157" s="3">
        <v>1.0</v>
      </c>
      <c r="E5157" s="3">
        <v>1.0</v>
      </c>
      <c r="F5157" s="3">
        <v>1.0</v>
      </c>
      <c r="G5157" s="14">
        <v>22707.0</v>
      </c>
    </row>
    <row r="5158">
      <c r="A5158" s="12">
        <f t="shared" si="1"/>
        <v>5157</v>
      </c>
      <c r="B5158" s="3">
        <v>6.0</v>
      </c>
      <c r="C5158" s="3">
        <v>15.0</v>
      </c>
      <c r="D5158" s="3">
        <v>1.0</v>
      </c>
      <c r="E5158" s="3">
        <v>1.0</v>
      </c>
      <c r="F5158" s="3">
        <v>1.0</v>
      </c>
      <c r="G5158" s="14">
        <v>22707.0</v>
      </c>
    </row>
    <row r="5159">
      <c r="A5159" s="12">
        <f t="shared" si="1"/>
        <v>5158</v>
      </c>
      <c r="B5159" s="3">
        <v>6.0</v>
      </c>
      <c r="C5159" s="3">
        <v>17.0</v>
      </c>
      <c r="D5159" s="3">
        <v>1.0</v>
      </c>
      <c r="E5159" s="3">
        <v>1.0</v>
      </c>
      <c r="F5159" s="3">
        <v>1.0</v>
      </c>
      <c r="G5159" s="14">
        <v>22706.0</v>
      </c>
    </row>
    <row r="5160">
      <c r="A5160" s="12">
        <f t="shared" si="1"/>
        <v>5159</v>
      </c>
      <c r="B5160" s="3">
        <v>6.0</v>
      </c>
      <c r="C5160" s="3">
        <v>6.0</v>
      </c>
      <c r="D5160" s="3">
        <v>1.0</v>
      </c>
      <c r="E5160" s="3">
        <v>1.0</v>
      </c>
      <c r="F5160" s="3">
        <v>1.0</v>
      </c>
      <c r="G5160" s="14">
        <v>22710.0</v>
      </c>
    </row>
    <row r="5161">
      <c r="A5161" s="12">
        <f t="shared" si="1"/>
        <v>5160</v>
      </c>
      <c r="B5161" s="3">
        <v>6.0</v>
      </c>
      <c r="C5161" s="3">
        <v>48.0</v>
      </c>
      <c r="D5161" s="3">
        <v>1.0</v>
      </c>
      <c r="E5161" s="3">
        <v>1.0</v>
      </c>
      <c r="F5161" s="3">
        <v>1.0</v>
      </c>
      <c r="G5161" s="14">
        <v>22710.0</v>
      </c>
    </row>
    <row r="5162">
      <c r="A5162" s="12">
        <f t="shared" si="1"/>
        <v>5161</v>
      </c>
      <c r="B5162" s="3">
        <v>6.0</v>
      </c>
      <c r="C5162" s="3">
        <v>40.0</v>
      </c>
      <c r="D5162" s="3">
        <v>1.0</v>
      </c>
      <c r="E5162" s="3">
        <v>1.0</v>
      </c>
      <c r="F5162" s="3">
        <v>1.0</v>
      </c>
      <c r="G5162" s="14">
        <v>22710.0</v>
      </c>
    </row>
    <row r="5163">
      <c r="A5163" s="12">
        <f t="shared" si="1"/>
        <v>5162</v>
      </c>
      <c r="B5163" s="3">
        <v>11.0</v>
      </c>
      <c r="C5163" s="3">
        <v>28.0</v>
      </c>
      <c r="D5163" s="3">
        <v>1.0</v>
      </c>
      <c r="E5163" s="3">
        <v>1.0</v>
      </c>
      <c r="F5163" s="3">
        <v>1.0</v>
      </c>
      <c r="G5163" s="14">
        <v>22740.0</v>
      </c>
    </row>
    <row r="5164">
      <c r="A5164" s="12">
        <f t="shared" si="1"/>
        <v>5163</v>
      </c>
      <c r="B5164" s="3">
        <v>6.0</v>
      </c>
      <c r="C5164" s="3">
        <v>47.0</v>
      </c>
      <c r="D5164" s="3">
        <v>1.0</v>
      </c>
      <c r="E5164" s="3">
        <v>1.0</v>
      </c>
      <c r="F5164" s="3">
        <v>1.0</v>
      </c>
      <c r="G5164" s="14">
        <v>22703.0</v>
      </c>
    </row>
    <row r="5165">
      <c r="A5165" s="12">
        <f t="shared" si="1"/>
        <v>5164</v>
      </c>
      <c r="B5165" s="3">
        <v>6.0</v>
      </c>
      <c r="C5165" s="3">
        <v>40.0</v>
      </c>
      <c r="D5165" s="3">
        <v>1.0</v>
      </c>
      <c r="E5165" s="3">
        <v>1.0</v>
      </c>
      <c r="F5165" s="3">
        <v>1.0</v>
      </c>
      <c r="G5165" s="14">
        <v>22703.0</v>
      </c>
    </row>
    <row r="5166">
      <c r="A5166" s="12">
        <f t="shared" si="1"/>
        <v>5165</v>
      </c>
      <c r="B5166" s="3">
        <v>6.0</v>
      </c>
      <c r="C5166" s="3">
        <v>15.0</v>
      </c>
      <c r="D5166" s="3">
        <v>1.0</v>
      </c>
      <c r="E5166" s="3">
        <v>1.0</v>
      </c>
      <c r="F5166" s="3">
        <v>1.0</v>
      </c>
      <c r="G5166" s="14">
        <v>22707.0</v>
      </c>
    </row>
    <row r="5167">
      <c r="A5167" s="12">
        <f t="shared" si="1"/>
        <v>5166</v>
      </c>
      <c r="B5167" s="3">
        <v>6.0</v>
      </c>
      <c r="C5167" s="3">
        <v>47.0</v>
      </c>
      <c r="D5167" s="3">
        <v>1.0</v>
      </c>
      <c r="E5167" s="3">
        <v>1.0</v>
      </c>
      <c r="F5167" s="3">
        <v>1.0</v>
      </c>
      <c r="G5167" s="14">
        <v>22703.0</v>
      </c>
    </row>
    <row r="5168">
      <c r="A5168" s="12">
        <f t="shared" si="1"/>
        <v>5167</v>
      </c>
      <c r="B5168" s="3">
        <v>6.0</v>
      </c>
      <c r="C5168" s="3">
        <v>17.0</v>
      </c>
      <c r="D5168" s="3">
        <v>1.0</v>
      </c>
      <c r="E5168" s="3">
        <v>1.0</v>
      </c>
      <c r="F5168" s="3">
        <v>1.0</v>
      </c>
      <c r="G5168" s="14">
        <v>22706.0</v>
      </c>
    </row>
    <row r="5169">
      <c r="A5169" s="12">
        <f t="shared" si="1"/>
        <v>5168</v>
      </c>
      <c r="B5169" s="3">
        <v>6.0</v>
      </c>
      <c r="C5169" s="3">
        <v>29.0</v>
      </c>
      <c r="D5169" s="3">
        <v>1.0</v>
      </c>
      <c r="E5169" s="3">
        <v>1.0</v>
      </c>
      <c r="F5169" s="3">
        <v>1.0</v>
      </c>
      <c r="G5169" s="14">
        <v>22707.0</v>
      </c>
    </row>
    <row r="5170">
      <c r="A5170" s="12">
        <f t="shared" si="1"/>
        <v>5169</v>
      </c>
      <c r="B5170" s="3">
        <v>11.0</v>
      </c>
      <c r="C5170" s="3">
        <v>28.0</v>
      </c>
      <c r="D5170" s="3">
        <v>1.0</v>
      </c>
      <c r="E5170" s="3">
        <v>1.0</v>
      </c>
      <c r="F5170" s="3">
        <v>1.0</v>
      </c>
      <c r="G5170" s="14">
        <v>22740.0</v>
      </c>
    </row>
    <row r="5171">
      <c r="A5171" s="12">
        <f t="shared" si="1"/>
        <v>5170</v>
      </c>
      <c r="B5171" s="3">
        <v>6.0</v>
      </c>
      <c r="C5171" s="3">
        <v>6.0</v>
      </c>
      <c r="D5171" s="3">
        <v>1.0</v>
      </c>
      <c r="E5171" s="3">
        <v>1.0</v>
      </c>
      <c r="F5171" s="3">
        <v>1.0</v>
      </c>
      <c r="G5171" s="14">
        <v>22707.0</v>
      </c>
    </row>
    <row r="5172">
      <c r="A5172" s="12">
        <f t="shared" si="1"/>
        <v>5171</v>
      </c>
      <c r="B5172" s="3">
        <v>3.0</v>
      </c>
      <c r="C5172" s="3">
        <v>34.0</v>
      </c>
      <c r="D5172" s="3">
        <v>1.0</v>
      </c>
      <c r="E5172" s="3">
        <v>1.0</v>
      </c>
      <c r="F5172" s="3">
        <v>1.0</v>
      </c>
      <c r="G5172" s="14">
        <v>22710.0</v>
      </c>
    </row>
    <row r="5173">
      <c r="A5173" s="12">
        <f t="shared" si="1"/>
        <v>5172</v>
      </c>
      <c r="B5173" s="3">
        <v>6.0</v>
      </c>
      <c r="C5173" s="3">
        <v>29.0</v>
      </c>
      <c r="D5173" s="3">
        <v>1.0</v>
      </c>
      <c r="E5173" s="3">
        <v>1.0</v>
      </c>
      <c r="F5173" s="3">
        <v>1.0</v>
      </c>
      <c r="G5173" s="14">
        <v>22707.0</v>
      </c>
    </row>
    <row r="5174">
      <c r="A5174" s="12">
        <f t="shared" si="1"/>
        <v>5173</v>
      </c>
      <c r="B5174" s="3">
        <v>6.0</v>
      </c>
      <c r="C5174" s="3">
        <v>215.0</v>
      </c>
      <c r="D5174" s="3">
        <v>1.0</v>
      </c>
      <c r="E5174" s="3">
        <v>1.0</v>
      </c>
      <c r="F5174" s="3">
        <v>1.0</v>
      </c>
      <c r="G5174" s="14">
        <v>22712.0</v>
      </c>
    </row>
    <row r="5175">
      <c r="A5175" s="12">
        <f t="shared" si="1"/>
        <v>5174</v>
      </c>
      <c r="B5175" s="3">
        <v>6.0</v>
      </c>
      <c r="C5175" s="3">
        <v>15.0</v>
      </c>
      <c r="D5175" s="3">
        <v>1.0</v>
      </c>
      <c r="E5175" s="3">
        <v>1.0</v>
      </c>
      <c r="F5175" s="3">
        <v>1.0</v>
      </c>
      <c r="G5175" s="14">
        <v>22707.0</v>
      </c>
    </row>
    <row r="5176">
      <c r="A5176" s="12">
        <f t="shared" si="1"/>
        <v>5175</v>
      </c>
      <c r="B5176" s="3">
        <v>6.0</v>
      </c>
      <c r="C5176" s="3">
        <v>17.0</v>
      </c>
      <c r="D5176" s="3">
        <v>1.0</v>
      </c>
      <c r="E5176" s="3">
        <v>1.0</v>
      </c>
      <c r="F5176" s="3">
        <v>1.0</v>
      </c>
      <c r="G5176" s="14">
        <v>22706.0</v>
      </c>
    </row>
    <row r="5177">
      <c r="A5177" s="12">
        <f t="shared" si="1"/>
        <v>5176</v>
      </c>
      <c r="B5177" s="3">
        <v>6.0</v>
      </c>
      <c r="C5177" s="3">
        <v>10.0</v>
      </c>
      <c r="D5177" s="3">
        <v>1.0</v>
      </c>
      <c r="E5177" s="3">
        <v>1.0</v>
      </c>
      <c r="F5177" s="3">
        <v>1.0</v>
      </c>
      <c r="G5177" s="14">
        <v>22706.0</v>
      </c>
    </row>
    <row r="5178">
      <c r="A5178" s="12">
        <f t="shared" si="1"/>
        <v>5177</v>
      </c>
      <c r="B5178" s="3">
        <v>6.0</v>
      </c>
      <c r="C5178" s="3">
        <v>54.0</v>
      </c>
      <c r="D5178" s="3">
        <v>1.0</v>
      </c>
      <c r="E5178" s="3">
        <v>1.0</v>
      </c>
      <c r="F5178" s="3">
        <v>1.0</v>
      </c>
      <c r="G5178" s="14">
        <v>22707.0</v>
      </c>
    </row>
    <row r="5179">
      <c r="A5179" s="12">
        <f t="shared" si="1"/>
        <v>5178</v>
      </c>
      <c r="B5179" s="3">
        <v>11.0</v>
      </c>
      <c r="C5179" s="3">
        <v>32.0</v>
      </c>
      <c r="D5179" s="3">
        <v>1.0</v>
      </c>
      <c r="E5179" s="3">
        <v>1.0</v>
      </c>
      <c r="F5179" s="3">
        <v>1.0</v>
      </c>
      <c r="G5179" s="14">
        <v>22706.0</v>
      </c>
    </row>
    <row r="5180">
      <c r="A5180" s="12">
        <f t="shared" si="1"/>
        <v>5179</v>
      </c>
      <c r="B5180" s="3">
        <v>6.0</v>
      </c>
      <c r="C5180" s="3">
        <v>6.0</v>
      </c>
      <c r="D5180" s="3">
        <v>1.0</v>
      </c>
      <c r="E5180" s="3">
        <v>1.0</v>
      </c>
      <c r="F5180" s="3">
        <v>1.0</v>
      </c>
      <c r="G5180" s="14">
        <v>22707.0</v>
      </c>
    </row>
    <row r="5181">
      <c r="A5181" s="12">
        <f t="shared" si="1"/>
        <v>5180</v>
      </c>
      <c r="B5181" s="3">
        <v>3.0</v>
      </c>
      <c r="C5181" s="3">
        <v>112.0</v>
      </c>
      <c r="D5181" s="3">
        <v>1.0</v>
      </c>
      <c r="E5181" s="3">
        <v>1.0</v>
      </c>
      <c r="F5181" s="3">
        <v>1.0</v>
      </c>
      <c r="G5181" s="14">
        <v>22710.0</v>
      </c>
    </row>
    <row r="5182">
      <c r="A5182" s="12">
        <f t="shared" si="1"/>
        <v>5181</v>
      </c>
      <c r="B5182" s="3">
        <v>6.0</v>
      </c>
      <c r="C5182" s="3">
        <v>28.0</v>
      </c>
      <c r="D5182" s="3">
        <v>1.0</v>
      </c>
      <c r="E5182" s="3">
        <v>1.0</v>
      </c>
      <c r="F5182" s="3">
        <v>1.0</v>
      </c>
      <c r="G5182" s="14">
        <v>22712.0</v>
      </c>
    </row>
    <row r="5183">
      <c r="A5183" s="12">
        <f t="shared" si="1"/>
        <v>5182</v>
      </c>
      <c r="B5183" s="3">
        <v>6.0</v>
      </c>
      <c r="C5183" s="3">
        <v>41.0</v>
      </c>
      <c r="D5183" s="3">
        <v>1.0</v>
      </c>
      <c r="E5183" s="3">
        <v>1.0</v>
      </c>
      <c r="F5183" s="3">
        <v>1.0</v>
      </c>
      <c r="G5183" s="14">
        <v>22740.0</v>
      </c>
    </row>
    <row r="5184">
      <c r="A5184" s="12">
        <f t="shared" si="1"/>
        <v>5183</v>
      </c>
      <c r="B5184" s="3">
        <v>6.0</v>
      </c>
      <c r="C5184" s="3">
        <v>17.0</v>
      </c>
      <c r="D5184" s="3">
        <v>1.0</v>
      </c>
      <c r="E5184" s="3">
        <v>1.0</v>
      </c>
      <c r="F5184" s="3">
        <v>1.0</v>
      </c>
      <c r="G5184" s="14">
        <v>22706.0</v>
      </c>
    </row>
    <row r="5185">
      <c r="A5185" s="12">
        <f t="shared" si="1"/>
        <v>5184</v>
      </c>
      <c r="B5185" s="3">
        <v>6.0</v>
      </c>
      <c r="C5185" s="3">
        <v>17.0</v>
      </c>
      <c r="D5185" s="3">
        <v>1.0</v>
      </c>
      <c r="E5185" s="3">
        <v>1.0</v>
      </c>
      <c r="F5185" s="3">
        <v>1.0</v>
      </c>
      <c r="G5185" s="14">
        <v>22706.0</v>
      </c>
    </row>
    <row r="5186">
      <c r="A5186" s="12">
        <f t="shared" si="1"/>
        <v>5185</v>
      </c>
      <c r="B5186" s="3">
        <v>6.0</v>
      </c>
      <c r="C5186" s="3">
        <v>161.0</v>
      </c>
      <c r="D5186" s="3">
        <v>1.0</v>
      </c>
      <c r="E5186" s="3">
        <v>1.0</v>
      </c>
      <c r="F5186" s="3">
        <v>1.0</v>
      </c>
      <c r="G5186" s="14">
        <v>22710.0</v>
      </c>
    </row>
    <row r="5187">
      <c r="A5187" s="12">
        <f t="shared" si="1"/>
        <v>5186</v>
      </c>
      <c r="B5187" s="3">
        <v>6.0</v>
      </c>
      <c r="C5187" s="3">
        <v>48.0</v>
      </c>
      <c r="D5187" s="3">
        <v>1.0</v>
      </c>
      <c r="E5187" s="3">
        <v>1.0</v>
      </c>
      <c r="F5187" s="3">
        <v>1.0</v>
      </c>
      <c r="G5187" s="14">
        <v>22710.0</v>
      </c>
    </row>
    <row r="5188">
      <c r="A5188" s="12">
        <f t="shared" si="1"/>
        <v>5187</v>
      </c>
      <c r="B5188" s="3">
        <v>6.0</v>
      </c>
      <c r="C5188" s="3">
        <v>33.0</v>
      </c>
      <c r="D5188" s="3">
        <v>1.0</v>
      </c>
      <c r="E5188" s="3">
        <v>1.0</v>
      </c>
      <c r="F5188" s="3">
        <v>1.0</v>
      </c>
      <c r="G5188" s="14">
        <v>22740.0</v>
      </c>
    </row>
    <row r="5189">
      <c r="A5189" s="12">
        <f t="shared" si="1"/>
        <v>5188</v>
      </c>
      <c r="B5189" s="3">
        <v>6.0</v>
      </c>
      <c r="C5189" s="3">
        <v>6.0</v>
      </c>
      <c r="D5189" s="3">
        <v>1.0</v>
      </c>
      <c r="E5189" s="3">
        <v>1.0</v>
      </c>
      <c r="F5189" s="3">
        <v>1.0</v>
      </c>
      <c r="G5189" s="14">
        <v>22710.0</v>
      </c>
    </row>
    <row r="5190">
      <c r="A5190" s="12">
        <f t="shared" si="1"/>
        <v>5189</v>
      </c>
      <c r="B5190" s="3">
        <v>6.0</v>
      </c>
      <c r="C5190" s="3">
        <v>31.0</v>
      </c>
      <c r="D5190" s="3">
        <v>1.0</v>
      </c>
      <c r="E5190" s="3">
        <v>1.0</v>
      </c>
      <c r="F5190" s="3">
        <v>1.0</v>
      </c>
      <c r="G5190" s="14">
        <v>22704.0</v>
      </c>
    </row>
    <row r="5191">
      <c r="A5191" s="12">
        <f t="shared" si="1"/>
        <v>5190</v>
      </c>
      <c r="B5191" s="3">
        <v>6.0</v>
      </c>
      <c r="C5191" s="3">
        <v>17.0</v>
      </c>
      <c r="D5191" s="3">
        <v>1.0</v>
      </c>
      <c r="E5191" s="3">
        <v>1.0</v>
      </c>
      <c r="F5191" s="3">
        <v>1.0</v>
      </c>
      <c r="G5191" s="14">
        <v>22706.0</v>
      </c>
    </row>
    <row r="5192">
      <c r="A5192" s="12">
        <f t="shared" si="1"/>
        <v>5191</v>
      </c>
      <c r="B5192" s="3">
        <v>6.0</v>
      </c>
      <c r="C5192" s="3">
        <v>82.0</v>
      </c>
      <c r="D5192" s="3">
        <v>1.0</v>
      </c>
      <c r="E5192" s="3">
        <v>1.0</v>
      </c>
      <c r="F5192" s="3">
        <v>1.0</v>
      </c>
      <c r="G5192" s="14">
        <v>22707.0</v>
      </c>
    </row>
    <row r="5193">
      <c r="A5193" s="12">
        <f t="shared" si="1"/>
        <v>5192</v>
      </c>
      <c r="B5193" s="3">
        <v>6.0</v>
      </c>
      <c r="C5193" s="3">
        <v>10.0</v>
      </c>
      <c r="D5193" s="3">
        <v>1.0</v>
      </c>
      <c r="E5193" s="3">
        <v>1.0</v>
      </c>
      <c r="F5193" s="3">
        <v>1.0</v>
      </c>
      <c r="G5193" s="14">
        <v>22710.0</v>
      </c>
    </row>
    <row r="5194">
      <c r="A5194" s="12">
        <f t="shared" si="1"/>
        <v>5193</v>
      </c>
      <c r="B5194" s="3">
        <v>6.0</v>
      </c>
      <c r="C5194" s="3">
        <v>48.0</v>
      </c>
      <c r="D5194" s="3">
        <v>1.0</v>
      </c>
      <c r="E5194" s="3">
        <v>1.0</v>
      </c>
      <c r="F5194" s="3">
        <v>1.0</v>
      </c>
      <c r="G5194" s="14">
        <v>22703.0</v>
      </c>
    </row>
    <row r="5195">
      <c r="A5195" s="12">
        <f t="shared" si="1"/>
        <v>5194</v>
      </c>
      <c r="B5195" s="3">
        <v>6.0</v>
      </c>
      <c r="C5195" s="3">
        <v>28.0</v>
      </c>
      <c r="D5195" s="3">
        <v>1.0</v>
      </c>
      <c r="E5195" s="3">
        <v>1.0</v>
      </c>
      <c r="F5195" s="3">
        <v>1.0</v>
      </c>
      <c r="G5195" s="14">
        <v>22712.0</v>
      </c>
    </row>
    <row r="5196">
      <c r="A5196" s="12">
        <f t="shared" si="1"/>
        <v>5195</v>
      </c>
      <c r="B5196" s="3">
        <v>7.0</v>
      </c>
      <c r="C5196" s="3">
        <v>6.0</v>
      </c>
      <c r="D5196" s="3">
        <v>1.0</v>
      </c>
      <c r="E5196" s="3">
        <v>1.0</v>
      </c>
      <c r="F5196" s="3">
        <v>1.0</v>
      </c>
      <c r="G5196" s="14">
        <v>22707.0</v>
      </c>
    </row>
    <row r="5197">
      <c r="A5197" s="12">
        <f t="shared" si="1"/>
        <v>5196</v>
      </c>
      <c r="B5197" s="3">
        <v>6.0</v>
      </c>
      <c r="C5197" s="3">
        <v>6.0</v>
      </c>
      <c r="D5197" s="3">
        <v>1.0</v>
      </c>
      <c r="E5197" s="3">
        <v>1.0</v>
      </c>
      <c r="F5197" s="3">
        <v>1.0</v>
      </c>
      <c r="G5197" s="14">
        <v>22710.0</v>
      </c>
    </row>
    <row r="5198">
      <c r="A5198" s="12">
        <f t="shared" si="1"/>
        <v>5197</v>
      </c>
      <c r="B5198" s="3">
        <v>6.0</v>
      </c>
      <c r="C5198" s="3">
        <v>40.0</v>
      </c>
      <c r="D5198" s="3">
        <v>1.0</v>
      </c>
      <c r="E5198" s="3">
        <v>1.0</v>
      </c>
      <c r="F5198" s="3">
        <v>1.0</v>
      </c>
      <c r="G5198" s="14">
        <v>22703.0</v>
      </c>
    </row>
    <row r="5199">
      <c r="A5199" s="12">
        <f t="shared" si="1"/>
        <v>5198</v>
      </c>
      <c r="B5199" s="3">
        <v>6.0</v>
      </c>
      <c r="C5199" s="3">
        <v>190.0</v>
      </c>
      <c r="D5199" s="3">
        <v>1.0</v>
      </c>
      <c r="E5199" s="3">
        <v>1.0</v>
      </c>
      <c r="F5199" s="3">
        <v>1.0</v>
      </c>
      <c r="G5199" s="14">
        <v>22710.0</v>
      </c>
    </row>
    <row r="5200">
      <c r="A5200" s="12">
        <f t="shared" si="1"/>
        <v>5199</v>
      </c>
      <c r="B5200" s="3">
        <v>6.0</v>
      </c>
      <c r="C5200" s="3">
        <v>17.0</v>
      </c>
      <c r="D5200" s="3">
        <v>1.0</v>
      </c>
      <c r="E5200" s="3">
        <v>1.0</v>
      </c>
      <c r="F5200" s="3">
        <v>1.0</v>
      </c>
      <c r="G5200" s="14">
        <v>22706.0</v>
      </c>
    </row>
    <row r="5201">
      <c r="A5201" s="12">
        <f t="shared" si="1"/>
        <v>5200</v>
      </c>
      <c r="B5201" s="3">
        <v>6.0</v>
      </c>
      <c r="C5201" s="3">
        <v>31.0</v>
      </c>
      <c r="D5201" s="3">
        <v>1.0</v>
      </c>
      <c r="E5201" s="3">
        <v>1.0</v>
      </c>
      <c r="F5201" s="3">
        <v>1.0</v>
      </c>
      <c r="G5201" s="14">
        <v>22704.0</v>
      </c>
    </row>
    <row r="5202">
      <c r="A5202" s="12">
        <f t="shared" si="1"/>
        <v>5201</v>
      </c>
      <c r="B5202" s="3">
        <v>6.0</v>
      </c>
      <c r="C5202" s="3">
        <v>17.0</v>
      </c>
      <c r="D5202" s="3">
        <v>1.0</v>
      </c>
      <c r="E5202" s="3">
        <v>1.0</v>
      </c>
      <c r="F5202" s="3">
        <v>1.0</v>
      </c>
      <c r="G5202" s="14">
        <v>22706.0</v>
      </c>
    </row>
    <row r="5203">
      <c r="A5203" s="12">
        <f t="shared" si="1"/>
        <v>5202</v>
      </c>
      <c r="B5203" s="3">
        <v>6.0</v>
      </c>
      <c r="C5203" s="3">
        <v>15.0</v>
      </c>
      <c r="D5203" s="3">
        <v>1.0</v>
      </c>
      <c r="E5203" s="3">
        <v>1.0</v>
      </c>
      <c r="F5203" s="3">
        <v>1.0</v>
      </c>
      <c r="G5203" s="14">
        <v>22707.0</v>
      </c>
    </row>
    <row r="5204">
      <c r="A5204" s="12">
        <f t="shared" si="1"/>
        <v>5203</v>
      </c>
      <c r="B5204" s="3">
        <v>6.0</v>
      </c>
      <c r="C5204" s="3">
        <v>36.0</v>
      </c>
      <c r="D5204" s="3">
        <v>2.0</v>
      </c>
      <c r="E5204" s="3">
        <v>29.0</v>
      </c>
      <c r="F5204" s="4">
        <v>9.0</v>
      </c>
      <c r="G5204" s="14">
        <v>22703.0</v>
      </c>
    </row>
    <row r="5205">
      <c r="A5205" s="12">
        <f t="shared" si="1"/>
        <v>5204</v>
      </c>
      <c r="B5205" s="3">
        <v>3.0</v>
      </c>
      <c r="C5205" s="3">
        <v>33.0</v>
      </c>
      <c r="D5205" s="3">
        <v>1.0</v>
      </c>
      <c r="E5205" s="3">
        <v>1.0</v>
      </c>
      <c r="F5205" s="3">
        <v>1.0</v>
      </c>
      <c r="G5205" s="14">
        <v>22710.0</v>
      </c>
    </row>
    <row r="5206">
      <c r="A5206" s="12">
        <f t="shared" si="1"/>
        <v>5205</v>
      </c>
      <c r="B5206" s="3">
        <v>6.0</v>
      </c>
      <c r="C5206" s="3">
        <v>6.0</v>
      </c>
      <c r="D5206" s="3">
        <v>1.0</v>
      </c>
      <c r="E5206" s="3">
        <v>1.0</v>
      </c>
      <c r="F5206" s="3">
        <v>1.0</v>
      </c>
      <c r="G5206" s="14">
        <v>22707.0</v>
      </c>
    </row>
    <row r="5207">
      <c r="A5207" s="12">
        <f t="shared" si="1"/>
        <v>5206</v>
      </c>
      <c r="B5207" s="3">
        <v>3.0</v>
      </c>
      <c r="C5207" s="3">
        <v>97.0</v>
      </c>
      <c r="D5207" s="3">
        <v>1.0</v>
      </c>
      <c r="E5207" s="3">
        <v>1.0</v>
      </c>
      <c r="F5207" s="3">
        <v>1.0</v>
      </c>
      <c r="G5207" s="14">
        <v>22740.0</v>
      </c>
    </row>
    <row r="5208">
      <c r="A5208" s="12">
        <f t="shared" si="1"/>
        <v>5207</v>
      </c>
      <c r="B5208" s="3">
        <v>6.0</v>
      </c>
      <c r="C5208" s="3">
        <v>36.0</v>
      </c>
      <c r="D5208" s="3">
        <v>2.0</v>
      </c>
      <c r="E5208" s="3">
        <v>6.0</v>
      </c>
      <c r="F5208" s="4">
        <v>150.0</v>
      </c>
      <c r="G5208" s="14">
        <v>22703.0</v>
      </c>
    </row>
    <row r="5209">
      <c r="A5209" s="12">
        <f t="shared" si="1"/>
        <v>5208</v>
      </c>
      <c r="B5209" s="3">
        <v>6.0</v>
      </c>
      <c r="C5209" s="3">
        <v>48.0</v>
      </c>
      <c r="D5209" s="3">
        <v>1.0</v>
      </c>
      <c r="E5209" s="3">
        <v>1.0</v>
      </c>
      <c r="F5209" s="3">
        <v>1.0</v>
      </c>
      <c r="G5209" s="14">
        <v>22703.0</v>
      </c>
    </row>
    <row r="5210">
      <c r="A5210" s="12">
        <f t="shared" si="1"/>
        <v>5209</v>
      </c>
      <c r="B5210" s="3">
        <v>3.0</v>
      </c>
      <c r="C5210" s="3">
        <v>124.0</v>
      </c>
      <c r="D5210" s="3">
        <v>1.0</v>
      </c>
      <c r="E5210" s="3">
        <v>1.0</v>
      </c>
      <c r="F5210" s="3">
        <v>1.0</v>
      </c>
      <c r="G5210" s="14">
        <v>22740.0</v>
      </c>
    </row>
    <row r="5211">
      <c r="A5211" s="12">
        <f t="shared" si="1"/>
        <v>5210</v>
      </c>
      <c r="B5211" s="3">
        <v>6.0</v>
      </c>
      <c r="C5211" s="3">
        <v>6.0</v>
      </c>
      <c r="D5211" s="3">
        <v>1.0</v>
      </c>
      <c r="E5211" s="3">
        <v>1.0</v>
      </c>
      <c r="F5211" s="3">
        <v>1.0</v>
      </c>
      <c r="G5211" s="14">
        <v>22707.0</v>
      </c>
    </row>
    <row r="5212">
      <c r="A5212" s="12">
        <f t="shared" si="1"/>
        <v>5211</v>
      </c>
      <c r="B5212" s="3">
        <v>6.0</v>
      </c>
      <c r="C5212" s="3">
        <v>6.0</v>
      </c>
      <c r="D5212" s="3">
        <v>1.0</v>
      </c>
      <c r="E5212" s="3">
        <v>1.0</v>
      </c>
      <c r="F5212" s="3">
        <v>1.0</v>
      </c>
      <c r="G5212" s="14">
        <v>22707.0</v>
      </c>
    </row>
    <row r="5213">
      <c r="A5213" s="12">
        <f t="shared" si="1"/>
        <v>5212</v>
      </c>
      <c r="B5213" s="3">
        <v>6.0</v>
      </c>
      <c r="C5213" s="3">
        <v>26.0</v>
      </c>
      <c r="D5213" s="3">
        <v>1.0</v>
      </c>
      <c r="E5213" s="3">
        <v>1.0</v>
      </c>
      <c r="F5213" s="3">
        <v>1.0</v>
      </c>
      <c r="G5213" s="14">
        <v>22744.0</v>
      </c>
    </row>
    <row r="5214">
      <c r="A5214" s="12">
        <f t="shared" si="1"/>
        <v>5213</v>
      </c>
      <c r="B5214" s="3">
        <v>6.0</v>
      </c>
      <c r="C5214" s="3">
        <v>56.0</v>
      </c>
      <c r="D5214" s="3">
        <v>1.0</v>
      </c>
      <c r="E5214" s="3">
        <v>1.0</v>
      </c>
      <c r="F5214" s="3">
        <v>1.0</v>
      </c>
      <c r="G5214" s="14">
        <v>22710.0</v>
      </c>
    </row>
    <row r="5215">
      <c r="A5215" s="12">
        <f t="shared" si="1"/>
        <v>5214</v>
      </c>
      <c r="B5215" s="3">
        <v>6.0</v>
      </c>
      <c r="C5215" s="3">
        <v>17.0</v>
      </c>
      <c r="D5215" s="3">
        <v>1.0</v>
      </c>
      <c r="E5215" s="3">
        <v>1.0</v>
      </c>
      <c r="F5215" s="3">
        <v>1.0</v>
      </c>
      <c r="G5215" s="14">
        <v>22706.0</v>
      </c>
    </row>
    <row r="5216">
      <c r="A5216" s="12">
        <f t="shared" si="1"/>
        <v>5215</v>
      </c>
      <c r="B5216" s="3">
        <v>11.0</v>
      </c>
      <c r="C5216" s="3">
        <v>28.0</v>
      </c>
      <c r="D5216" s="3">
        <v>1.0</v>
      </c>
      <c r="E5216" s="3">
        <v>1.0</v>
      </c>
      <c r="F5216" s="3">
        <v>1.0</v>
      </c>
      <c r="G5216" s="14">
        <v>22740.0</v>
      </c>
    </row>
    <row r="5217">
      <c r="A5217" s="12">
        <f t="shared" si="1"/>
        <v>5216</v>
      </c>
      <c r="B5217" s="3">
        <v>6.0</v>
      </c>
      <c r="C5217" s="3">
        <v>16.0</v>
      </c>
      <c r="D5217" s="3">
        <v>1.0</v>
      </c>
      <c r="E5217" s="3">
        <v>1.0</v>
      </c>
      <c r="F5217" s="3">
        <v>1.0</v>
      </c>
      <c r="G5217" s="14">
        <v>22706.0</v>
      </c>
    </row>
    <row r="5218">
      <c r="A5218" s="12">
        <f t="shared" si="1"/>
        <v>5217</v>
      </c>
      <c r="B5218" s="3">
        <v>3.0</v>
      </c>
      <c r="C5218" s="3">
        <v>51.0</v>
      </c>
      <c r="D5218" s="3">
        <v>1.0</v>
      </c>
      <c r="E5218" s="3">
        <v>1.0</v>
      </c>
      <c r="F5218" s="3">
        <v>1.0</v>
      </c>
      <c r="G5218" s="14">
        <v>22706.0</v>
      </c>
    </row>
    <row r="5219">
      <c r="A5219" s="12">
        <f t="shared" si="1"/>
        <v>5218</v>
      </c>
      <c r="B5219" s="3">
        <v>6.0</v>
      </c>
      <c r="C5219" s="3">
        <v>6.0</v>
      </c>
      <c r="D5219" s="3">
        <v>2.0</v>
      </c>
      <c r="E5219" s="3">
        <v>6.0</v>
      </c>
      <c r="F5219" s="4">
        <v>34.0</v>
      </c>
      <c r="G5219" s="14">
        <v>22706.0</v>
      </c>
    </row>
    <row r="5220">
      <c r="A5220" s="12">
        <f t="shared" si="1"/>
        <v>5219</v>
      </c>
      <c r="B5220" s="3">
        <v>6.0</v>
      </c>
      <c r="C5220" s="3">
        <v>29.0</v>
      </c>
      <c r="D5220" s="3">
        <v>1.0</v>
      </c>
      <c r="E5220" s="3">
        <v>1.0</v>
      </c>
      <c r="F5220" s="3">
        <v>1.0</v>
      </c>
      <c r="G5220" s="14">
        <v>22707.0</v>
      </c>
    </row>
    <row r="5221">
      <c r="A5221" s="12">
        <f t="shared" si="1"/>
        <v>5220</v>
      </c>
      <c r="B5221" s="3">
        <v>6.0</v>
      </c>
      <c r="C5221" s="3">
        <v>17.0</v>
      </c>
      <c r="D5221" s="3">
        <v>1.0</v>
      </c>
      <c r="E5221" s="3">
        <v>1.0</v>
      </c>
      <c r="F5221" s="3">
        <v>1.0</v>
      </c>
      <c r="G5221" s="14">
        <v>22707.0</v>
      </c>
    </row>
    <row r="5222">
      <c r="A5222" s="12">
        <f t="shared" si="1"/>
        <v>5221</v>
      </c>
      <c r="B5222" s="3">
        <v>6.0</v>
      </c>
      <c r="C5222" s="3">
        <v>46.0</v>
      </c>
      <c r="D5222" s="3">
        <v>2.0</v>
      </c>
      <c r="E5222" s="3">
        <v>4.0</v>
      </c>
      <c r="F5222" s="3">
        <v>216.0</v>
      </c>
      <c r="G5222" s="14">
        <v>22704.0</v>
      </c>
    </row>
    <row r="5223">
      <c r="A5223" s="12">
        <f t="shared" si="1"/>
        <v>5222</v>
      </c>
      <c r="B5223" s="3">
        <v>6.0</v>
      </c>
      <c r="C5223" s="3">
        <v>54.0</v>
      </c>
      <c r="D5223" s="3">
        <v>1.0</v>
      </c>
      <c r="E5223" s="3">
        <v>1.0</v>
      </c>
      <c r="F5223" s="3">
        <v>1.0</v>
      </c>
      <c r="G5223" s="14">
        <v>22707.0</v>
      </c>
    </row>
    <row r="5224">
      <c r="A5224" s="12">
        <f t="shared" si="1"/>
        <v>5223</v>
      </c>
      <c r="B5224" s="3">
        <v>6.0</v>
      </c>
      <c r="C5224" s="3">
        <v>17.0</v>
      </c>
      <c r="D5224" s="3">
        <v>1.0</v>
      </c>
      <c r="E5224" s="3">
        <v>1.0</v>
      </c>
      <c r="F5224" s="3">
        <v>1.0</v>
      </c>
      <c r="G5224" s="14">
        <v>22707.0</v>
      </c>
    </row>
    <row r="5225">
      <c r="A5225" s="12">
        <f t="shared" si="1"/>
        <v>5224</v>
      </c>
      <c r="B5225" s="3">
        <v>6.0</v>
      </c>
      <c r="C5225" s="3">
        <v>15.0</v>
      </c>
      <c r="D5225" s="3">
        <v>1.0</v>
      </c>
      <c r="E5225" s="3">
        <v>1.0</v>
      </c>
      <c r="F5225" s="3">
        <v>1.0</v>
      </c>
      <c r="G5225" s="14">
        <v>22707.0</v>
      </c>
    </row>
    <row r="5226">
      <c r="A5226" s="12">
        <f t="shared" si="1"/>
        <v>5225</v>
      </c>
      <c r="B5226" s="3">
        <v>6.0</v>
      </c>
      <c r="C5226" s="3">
        <v>6.0</v>
      </c>
      <c r="D5226" s="3">
        <v>1.0</v>
      </c>
      <c r="E5226" s="3">
        <v>1.0</v>
      </c>
      <c r="F5226" s="3">
        <v>1.0</v>
      </c>
      <c r="G5226" s="14">
        <v>22706.0</v>
      </c>
    </row>
    <row r="5227">
      <c r="A5227" s="12">
        <f t="shared" si="1"/>
        <v>5226</v>
      </c>
      <c r="B5227" s="3">
        <v>6.0</v>
      </c>
      <c r="C5227" s="3">
        <v>29.0</v>
      </c>
      <c r="D5227" s="3">
        <v>1.0</v>
      </c>
      <c r="E5227" s="3">
        <v>1.0</v>
      </c>
      <c r="F5227" s="3">
        <v>1.0</v>
      </c>
      <c r="G5227" s="14">
        <v>22707.0</v>
      </c>
    </row>
    <row r="5228">
      <c r="A5228" s="12">
        <f t="shared" si="1"/>
        <v>5227</v>
      </c>
      <c r="B5228" s="3">
        <v>6.0</v>
      </c>
      <c r="C5228" s="3">
        <v>6.0</v>
      </c>
      <c r="D5228" s="3">
        <v>1.0</v>
      </c>
      <c r="E5228" s="3">
        <v>1.0</v>
      </c>
      <c r="F5228" s="3">
        <v>1.0</v>
      </c>
      <c r="G5228" s="14">
        <v>22707.0</v>
      </c>
    </row>
    <row r="5229">
      <c r="A5229" s="12">
        <f t="shared" si="1"/>
        <v>5228</v>
      </c>
      <c r="B5229" s="3">
        <v>6.0</v>
      </c>
      <c r="C5229" s="3">
        <v>17.0</v>
      </c>
      <c r="D5229" s="3">
        <v>1.0</v>
      </c>
      <c r="E5229" s="3">
        <v>1.0</v>
      </c>
      <c r="F5229" s="3">
        <v>1.0</v>
      </c>
      <c r="G5229" s="14">
        <v>22705.0</v>
      </c>
    </row>
    <row r="5230">
      <c r="A5230" s="12">
        <f t="shared" si="1"/>
        <v>5229</v>
      </c>
      <c r="B5230" s="3">
        <v>6.0</v>
      </c>
      <c r="C5230" s="3">
        <v>14.0</v>
      </c>
      <c r="D5230" s="3">
        <v>1.0</v>
      </c>
      <c r="E5230" s="3">
        <v>1.0</v>
      </c>
      <c r="F5230" s="3">
        <v>1.0</v>
      </c>
      <c r="G5230" s="14">
        <v>22706.0</v>
      </c>
    </row>
    <row r="5231">
      <c r="A5231" s="12">
        <f t="shared" si="1"/>
        <v>5230</v>
      </c>
      <c r="B5231" s="3">
        <v>11.0</v>
      </c>
      <c r="C5231" s="3">
        <v>333.0</v>
      </c>
      <c r="D5231" s="3">
        <v>1.0</v>
      </c>
      <c r="E5231" s="3">
        <v>1.0</v>
      </c>
      <c r="F5231" s="3">
        <v>1.0</v>
      </c>
      <c r="G5231" s="14">
        <v>22706.0</v>
      </c>
    </row>
    <row r="5232">
      <c r="A5232" s="12">
        <f t="shared" si="1"/>
        <v>5231</v>
      </c>
      <c r="B5232" s="3">
        <v>6.0</v>
      </c>
      <c r="C5232" s="3">
        <v>17.0</v>
      </c>
      <c r="D5232" s="3">
        <v>1.0</v>
      </c>
      <c r="E5232" s="3">
        <v>1.0</v>
      </c>
      <c r="F5232" s="3">
        <v>1.0</v>
      </c>
      <c r="G5232" s="14">
        <v>22706.0</v>
      </c>
    </row>
    <row r="5233">
      <c r="A5233" s="12">
        <f t="shared" si="1"/>
        <v>5232</v>
      </c>
      <c r="B5233" s="3">
        <v>6.0</v>
      </c>
      <c r="C5233" s="3">
        <v>161.0</v>
      </c>
      <c r="D5233" s="3">
        <v>1.0</v>
      </c>
      <c r="E5233" s="3">
        <v>1.0</v>
      </c>
      <c r="F5233" s="3">
        <v>1.0</v>
      </c>
      <c r="G5233" s="14">
        <v>22710.0</v>
      </c>
    </row>
    <row r="5234">
      <c r="A5234" s="12">
        <f t="shared" si="1"/>
        <v>5233</v>
      </c>
      <c r="B5234" s="3">
        <v>6.0</v>
      </c>
      <c r="C5234" s="3">
        <v>28.0</v>
      </c>
      <c r="D5234" s="3">
        <v>1.0</v>
      </c>
      <c r="E5234" s="3">
        <v>1.0</v>
      </c>
      <c r="F5234" s="3">
        <v>1.0</v>
      </c>
      <c r="G5234" s="14">
        <v>22746.0</v>
      </c>
    </row>
    <row r="5235">
      <c r="A5235" s="12">
        <f t="shared" si="1"/>
        <v>5234</v>
      </c>
      <c r="B5235" s="3">
        <v>6.0</v>
      </c>
      <c r="C5235" s="3">
        <v>28.0</v>
      </c>
      <c r="D5235" s="3">
        <v>1.0</v>
      </c>
      <c r="E5235" s="3">
        <v>1.0</v>
      </c>
      <c r="F5235" s="3">
        <v>1.0</v>
      </c>
      <c r="G5235" s="14">
        <v>22712.0</v>
      </c>
    </row>
    <row r="5236">
      <c r="A5236" s="12">
        <f t="shared" si="1"/>
        <v>5235</v>
      </c>
      <c r="B5236" s="3">
        <v>6.0</v>
      </c>
      <c r="C5236" s="3">
        <v>28.0</v>
      </c>
      <c r="D5236" s="3">
        <v>1.0</v>
      </c>
      <c r="E5236" s="3">
        <v>1.0</v>
      </c>
      <c r="F5236" s="3">
        <v>1.0</v>
      </c>
      <c r="G5236" s="14">
        <v>22712.0</v>
      </c>
    </row>
    <row r="5237">
      <c r="A5237" s="12">
        <f t="shared" si="1"/>
        <v>5236</v>
      </c>
      <c r="B5237" s="3">
        <v>3.0</v>
      </c>
      <c r="C5237" s="3">
        <v>117.0</v>
      </c>
      <c r="D5237" s="3">
        <v>1.0</v>
      </c>
      <c r="E5237" s="3">
        <v>1.0</v>
      </c>
      <c r="F5237" s="3">
        <v>1.0</v>
      </c>
      <c r="G5237" s="14">
        <v>22710.0</v>
      </c>
    </row>
    <row r="5238">
      <c r="A5238" s="12">
        <f t="shared" si="1"/>
        <v>5237</v>
      </c>
      <c r="B5238" s="3">
        <v>6.0</v>
      </c>
      <c r="C5238" s="3">
        <v>6.0</v>
      </c>
      <c r="D5238" s="3">
        <v>1.0</v>
      </c>
      <c r="E5238" s="3">
        <v>1.0</v>
      </c>
      <c r="F5238" s="3">
        <v>1.0</v>
      </c>
      <c r="G5238" s="14">
        <v>22706.0</v>
      </c>
    </row>
    <row r="5239">
      <c r="A5239" s="12">
        <f t="shared" si="1"/>
        <v>5238</v>
      </c>
      <c r="B5239" s="3">
        <v>6.0</v>
      </c>
      <c r="C5239" s="3">
        <v>28.0</v>
      </c>
      <c r="D5239" s="3">
        <v>1.0</v>
      </c>
      <c r="E5239" s="3">
        <v>1.0</v>
      </c>
      <c r="F5239" s="3">
        <v>1.0</v>
      </c>
      <c r="G5239" s="14">
        <v>22712.0</v>
      </c>
    </row>
    <row r="5240">
      <c r="A5240" s="12">
        <f t="shared" si="1"/>
        <v>5239</v>
      </c>
      <c r="B5240" s="3">
        <v>6.0</v>
      </c>
      <c r="C5240" s="3">
        <v>29.0</v>
      </c>
      <c r="D5240" s="3">
        <v>1.0</v>
      </c>
      <c r="E5240" s="3">
        <v>1.0</v>
      </c>
      <c r="F5240" s="3">
        <v>1.0</v>
      </c>
      <c r="G5240" s="14">
        <v>22707.0</v>
      </c>
    </row>
    <row r="5241">
      <c r="A5241" s="12">
        <f t="shared" si="1"/>
        <v>5240</v>
      </c>
      <c r="B5241" s="3">
        <v>11.0</v>
      </c>
      <c r="C5241" s="3">
        <v>28.0</v>
      </c>
      <c r="D5241" s="3">
        <v>1.0</v>
      </c>
      <c r="E5241" s="3">
        <v>1.0</v>
      </c>
      <c r="F5241" s="3">
        <v>1.0</v>
      </c>
      <c r="G5241" s="14">
        <v>22740.0</v>
      </c>
    </row>
    <row r="5242">
      <c r="A5242" s="12">
        <f t="shared" si="1"/>
        <v>5241</v>
      </c>
      <c r="B5242" s="3">
        <v>3.0</v>
      </c>
      <c r="C5242" s="3">
        <v>112.0</v>
      </c>
      <c r="D5242" s="3">
        <v>1.0</v>
      </c>
      <c r="E5242" s="3">
        <v>1.0</v>
      </c>
      <c r="F5242" s="3">
        <v>1.0</v>
      </c>
      <c r="G5242" s="14">
        <v>22710.0</v>
      </c>
    </row>
    <row r="5243">
      <c r="A5243" s="12">
        <f t="shared" si="1"/>
        <v>5242</v>
      </c>
      <c r="B5243" s="3">
        <v>6.0</v>
      </c>
      <c r="C5243" s="3">
        <v>6.0</v>
      </c>
      <c r="D5243" s="3">
        <v>1.0</v>
      </c>
      <c r="E5243" s="3">
        <v>1.0</v>
      </c>
      <c r="F5243" s="3">
        <v>1.0</v>
      </c>
      <c r="G5243" s="14">
        <v>22710.0</v>
      </c>
    </row>
    <row r="5244">
      <c r="A5244" s="12">
        <f t="shared" si="1"/>
        <v>5243</v>
      </c>
      <c r="B5244" s="3">
        <v>6.0</v>
      </c>
      <c r="C5244" s="3">
        <v>54.0</v>
      </c>
      <c r="D5244" s="3">
        <v>1.0</v>
      </c>
      <c r="E5244" s="3">
        <v>1.0</v>
      </c>
      <c r="F5244" s="3">
        <v>1.0</v>
      </c>
      <c r="G5244" s="14">
        <v>22707.0</v>
      </c>
    </row>
    <row r="5245">
      <c r="A5245" s="12">
        <f t="shared" si="1"/>
        <v>5244</v>
      </c>
      <c r="B5245" s="3">
        <v>6.0</v>
      </c>
      <c r="C5245" s="3">
        <v>6.0</v>
      </c>
      <c r="D5245" s="3">
        <v>1.0</v>
      </c>
      <c r="E5245" s="3">
        <v>1.0</v>
      </c>
      <c r="F5245" s="3">
        <v>1.0</v>
      </c>
      <c r="G5245" s="14">
        <v>22707.0</v>
      </c>
    </row>
    <row r="5246">
      <c r="A5246" s="12">
        <f t="shared" si="1"/>
        <v>5245</v>
      </c>
      <c r="B5246" s="3">
        <v>5.0</v>
      </c>
      <c r="C5246" s="3">
        <v>334.0</v>
      </c>
      <c r="D5246" s="3">
        <v>1.0</v>
      </c>
      <c r="E5246" s="3">
        <v>1.0</v>
      </c>
      <c r="F5246" s="3">
        <v>1.0</v>
      </c>
      <c r="G5246" s="14">
        <v>22740.0</v>
      </c>
    </row>
    <row r="5247">
      <c r="A5247" s="12">
        <f t="shared" si="1"/>
        <v>5246</v>
      </c>
      <c r="B5247" s="3">
        <v>6.0</v>
      </c>
      <c r="C5247" s="3">
        <v>27.0</v>
      </c>
      <c r="D5247" s="3">
        <v>1.0</v>
      </c>
      <c r="E5247" s="3">
        <v>1.0</v>
      </c>
      <c r="F5247" s="3">
        <v>1.0</v>
      </c>
      <c r="G5247" s="14">
        <v>22705.0</v>
      </c>
    </row>
    <row r="5248">
      <c r="A5248" s="12">
        <f t="shared" si="1"/>
        <v>5247</v>
      </c>
      <c r="B5248" s="3">
        <v>6.0</v>
      </c>
      <c r="C5248" s="3">
        <v>32.0</v>
      </c>
      <c r="D5248" s="3">
        <v>1.0</v>
      </c>
      <c r="E5248" s="3">
        <v>1.0</v>
      </c>
      <c r="F5248" s="3">
        <v>1.0</v>
      </c>
      <c r="G5248" s="14">
        <v>22706.0</v>
      </c>
    </row>
    <row r="5249">
      <c r="A5249" s="12">
        <f t="shared" si="1"/>
        <v>5248</v>
      </c>
      <c r="B5249" s="3">
        <v>6.0</v>
      </c>
      <c r="C5249" s="3">
        <v>36.0</v>
      </c>
      <c r="D5249" s="3">
        <v>1.0</v>
      </c>
      <c r="E5249" s="3">
        <v>1.0</v>
      </c>
      <c r="F5249" s="3">
        <v>1.0</v>
      </c>
      <c r="G5249" s="14">
        <v>22703.0</v>
      </c>
    </row>
    <row r="5250">
      <c r="A5250" s="12">
        <f t="shared" si="1"/>
        <v>5249</v>
      </c>
      <c r="B5250" s="3">
        <v>6.0</v>
      </c>
      <c r="C5250" s="3">
        <v>17.0</v>
      </c>
      <c r="D5250" s="3">
        <v>1.0</v>
      </c>
      <c r="E5250" s="3">
        <v>1.0</v>
      </c>
      <c r="F5250" s="3">
        <v>1.0</v>
      </c>
      <c r="G5250" s="14">
        <v>22706.0</v>
      </c>
    </row>
    <row r="5251">
      <c r="A5251" s="12">
        <f t="shared" si="1"/>
        <v>5250</v>
      </c>
      <c r="B5251" s="3">
        <v>3.0</v>
      </c>
      <c r="C5251" s="3">
        <v>101.0</v>
      </c>
      <c r="D5251" s="3">
        <v>1.0</v>
      </c>
      <c r="E5251" s="3">
        <v>1.0</v>
      </c>
      <c r="F5251" s="3">
        <v>1.0</v>
      </c>
      <c r="G5251" s="14">
        <v>22703.0</v>
      </c>
    </row>
    <row r="5252">
      <c r="A5252" s="12">
        <f t="shared" si="1"/>
        <v>5251</v>
      </c>
      <c r="B5252" s="3">
        <v>6.0</v>
      </c>
      <c r="C5252" s="3">
        <v>36.0</v>
      </c>
      <c r="D5252" s="3">
        <v>1.0</v>
      </c>
      <c r="E5252" s="3">
        <v>1.0</v>
      </c>
      <c r="F5252" s="3">
        <v>1.0</v>
      </c>
      <c r="G5252" s="14">
        <v>22703.0</v>
      </c>
    </row>
    <row r="5253">
      <c r="A5253" s="12">
        <f t="shared" si="1"/>
        <v>5252</v>
      </c>
      <c r="B5253" s="3">
        <v>6.0</v>
      </c>
      <c r="C5253" s="3">
        <v>17.0</v>
      </c>
      <c r="D5253" s="3">
        <v>1.0</v>
      </c>
      <c r="E5253" s="3">
        <v>1.0</v>
      </c>
      <c r="F5253" s="3">
        <v>1.0</v>
      </c>
      <c r="G5253" s="14">
        <v>22706.0</v>
      </c>
    </row>
    <row r="5254">
      <c r="A5254" s="12">
        <f t="shared" si="1"/>
        <v>5253</v>
      </c>
      <c r="B5254" s="3">
        <v>6.0</v>
      </c>
      <c r="C5254" s="3">
        <v>47.0</v>
      </c>
      <c r="D5254" s="3">
        <v>2.0</v>
      </c>
      <c r="E5254" s="3">
        <v>54.0</v>
      </c>
      <c r="F5254" s="4">
        <v>6.0</v>
      </c>
      <c r="G5254" s="14">
        <v>22700.0</v>
      </c>
    </row>
    <row r="5255">
      <c r="A5255" s="12">
        <f t="shared" si="1"/>
        <v>5254</v>
      </c>
      <c r="B5255" s="3">
        <v>6.0</v>
      </c>
      <c r="C5255" s="3">
        <v>31.0</v>
      </c>
      <c r="D5255" s="3">
        <v>5.0</v>
      </c>
      <c r="E5255" s="3">
        <v>94.0</v>
      </c>
      <c r="F5255" s="3">
        <v>211.0</v>
      </c>
      <c r="G5255" s="14">
        <v>22704.0</v>
      </c>
    </row>
    <row r="5256">
      <c r="A5256" s="12">
        <f t="shared" si="1"/>
        <v>5255</v>
      </c>
      <c r="B5256" s="3">
        <v>6.0</v>
      </c>
      <c r="C5256" s="3">
        <v>54.0</v>
      </c>
      <c r="D5256" s="3">
        <v>1.0</v>
      </c>
      <c r="E5256" s="3">
        <v>1.0</v>
      </c>
      <c r="F5256" s="3">
        <v>1.0</v>
      </c>
      <c r="G5256" s="14">
        <v>22707.0</v>
      </c>
    </row>
    <row r="5257">
      <c r="A5257" s="12">
        <f t="shared" si="1"/>
        <v>5256</v>
      </c>
      <c r="B5257" s="3">
        <v>6.0</v>
      </c>
      <c r="C5257" s="3">
        <v>115.0</v>
      </c>
      <c r="D5257" s="3">
        <v>1.0</v>
      </c>
      <c r="E5257" s="3">
        <v>1.0</v>
      </c>
      <c r="F5257" s="3">
        <v>1.0</v>
      </c>
      <c r="G5257" s="14">
        <v>22705.0</v>
      </c>
    </row>
    <row r="5258">
      <c r="A5258" s="12">
        <f t="shared" si="1"/>
        <v>5257</v>
      </c>
      <c r="B5258" s="3">
        <v>6.0</v>
      </c>
      <c r="C5258" s="3">
        <v>9.0</v>
      </c>
      <c r="D5258" s="3">
        <v>2.0</v>
      </c>
      <c r="E5258" s="3">
        <v>10.0</v>
      </c>
      <c r="F5258" s="4">
        <v>51.0</v>
      </c>
      <c r="G5258" s="14">
        <v>22703.0</v>
      </c>
    </row>
    <row r="5259">
      <c r="A5259" s="12">
        <f t="shared" si="1"/>
        <v>5258</v>
      </c>
      <c r="B5259" s="3">
        <v>6.0</v>
      </c>
      <c r="C5259" s="3">
        <v>36.0</v>
      </c>
      <c r="D5259" s="3">
        <v>1.0</v>
      </c>
      <c r="E5259" s="3">
        <v>1.0</v>
      </c>
      <c r="F5259" s="3">
        <v>1.0</v>
      </c>
      <c r="G5259" s="14">
        <v>22703.0</v>
      </c>
    </row>
    <row r="5260">
      <c r="A5260" s="12">
        <f t="shared" si="1"/>
        <v>5259</v>
      </c>
      <c r="B5260" s="3">
        <v>6.0</v>
      </c>
      <c r="C5260" s="3">
        <v>47.0</v>
      </c>
      <c r="D5260" s="3">
        <v>1.0</v>
      </c>
      <c r="E5260" s="3">
        <v>1.0</v>
      </c>
      <c r="F5260" s="3">
        <v>1.0</v>
      </c>
      <c r="G5260" s="14">
        <v>22703.0</v>
      </c>
    </row>
    <row r="5261">
      <c r="A5261" s="12">
        <f t="shared" si="1"/>
        <v>5260</v>
      </c>
      <c r="B5261" s="3">
        <v>6.0</v>
      </c>
      <c r="C5261" s="3">
        <v>6.0</v>
      </c>
      <c r="D5261" s="3">
        <v>1.0</v>
      </c>
      <c r="E5261" s="3">
        <v>1.0</v>
      </c>
      <c r="F5261" s="3">
        <v>1.0</v>
      </c>
      <c r="G5261" s="14">
        <v>22707.0</v>
      </c>
    </row>
    <row r="5262">
      <c r="A5262" s="12">
        <f t="shared" si="1"/>
        <v>5261</v>
      </c>
      <c r="B5262" s="3">
        <v>17.0</v>
      </c>
      <c r="C5262" s="3">
        <v>335.0</v>
      </c>
      <c r="D5262" s="3">
        <v>1.0</v>
      </c>
      <c r="E5262" s="3">
        <v>1.0</v>
      </c>
      <c r="F5262" s="3">
        <v>1.0</v>
      </c>
      <c r="G5262" s="14">
        <v>22710.0</v>
      </c>
    </row>
    <row r="5263">
      <c r="A5263" s="12">
        <f t="shared" si="1"/>
        <v>5262</v>
      </c>
      <c r="B5263" s="3">
        <v>3.0</v>
      </c>
      <c r="C5263" s="3">
        <v>300.0</v>
      </c>
      <c r="D5263" s="3">
        <v>1.0</v>
      </c>
      <c r="E5263" s="3">
        <v>1.0</v>
      </c>
      <c r="F5263" s="3">
        <v>1.0</v>
      </c>
      <c r="G5263" s="14">
        <v>22710.0</v>
      </c>
    </row>
    <row r="5264">
      <c r="A5264" s="12">
        <f t="shared" si="1"/>
        <v>5263</v>
      </c>
      <c r="B5264" s="3">
        <v>6.0</v>
      </c>
      <c r="C5264" s="3">
        <v>36.0</v>
      </c>
      <c r="D5264" s="3">
        <v>1.0</v>
      </c>
      <c r="E5264" s="3">
        <v>1.0</v>
      </c>
      <c r="F5264" s="3">
        <v>1.0</v>
      </c>
      <c r="G5264" s="14">
        <v>22703.0</v>
      </c>
    </row>
    <row r="5265">
      <c r="A5265" s="12">
        <f t="shared" si="1"/>
        <v>5264</v>
      </c>
      <c r="B5265" s="3">
        <v>6.0</v>
      </c>
      <c r="C5265" s="3">
        <v>6.0</v>
      </c>
      <c r="D5265" s="3">
        <v>1.0</v>
      </c>
      <c r="E5265" s="3">
        <v>1.0</v>
      </c>
      <c r="F5265" s="3">
        <v>1.0</v>
      </c>
      <c r="G5265" s="14">
        <v>22710.0</v>
      </c>
    </row>
    <row r="5266">
      <c r="A5266" s="12">
        <f t="shared" si="1"/>
        <v>5265</v>
      </c>
      <c r="B5266" s="3">
        <v>6.0</v>
      </c>
      <c r="C5266" s="3">
        <v>17.0</v>
      </c>
      <c r="D5266" s="3">
        <v>1.0</v>
      </c>
      <c r="E5266" s="3">
        <v>1.0</v>
      </c>
      <c r="F5266" s="3">
        <v>1.0</v>
      </c>
      <c r="G5266" s="14">
        <v>22706.0</v>
      </c>
    </row>
    <row r="5267">
      <c r="A5267" s="12">
        <f t="shared" si="1"/>
        <v>5266</v>
      </c>
      <c r="B5267" s="3">
        <v>6.0</v>
      </c>
      <c r="C5267" s="3">
        <v>56.0</v>
      </c>
      <c r="D5267" s="3">
        <v>1.0</v>
      </c>
      <c r="E5267" s="3">
        <v>1.0</v>
      </c>
      <c r="F5267" s="3">
        <v>1.0</v>
      </c>
      <c r="G5267" s="14">
        <v>22703.0</v>
      </c>
    </row>
    <row r="5268">
      <c r="A5268" s="12">
        <f t="shared" si="1"/>
        <v>5267</v>
      </c>
      <c r="B5268" s="3">
        <v>6.0</v>
      </c>
      <c r="C5268" s="3">
        <v>48.0</v>
      </c>
      <c r="D5268" s="3">
        <v>1.0</v>
      </c>
      <c r="E5268" s="3">
        <v>1.0</v>
      </c>
      <c r="F5268" s="3">
        <v>1.0</v>
      </c>
      <c r="G5268" s="14">
        <v>22710.0</v>
      </c>
    </row>
    <row r="5269">
      <c r="A5269" s="12">
        <f t="shared" si="1"/>
        <v>5268</v>
      </c>
      <c r="B5269" s="3">
        <v>6.0</v>
      </c>
      <c r="C5269" s="3">
        <v>6.0</v>
      </c>
      <c r="D5269" s="3">
        <v>1.0</v>
      </c>
      <c r="E5269" s="3">
        <v>1.0</v>
      </c>
      <c r="F5269" s="3">
        <v>1.0</v>
      </c>
      <c r="G5269" s="14">
        <v>22707.0</v>
      </c>
    </row>
    <row r="5270">
      <c r="A5270" s="12">
        <f t="shared" si="1"/>
        <v>5269</v>
      </c>
      <c r="B5270" s="3">
        <v>6.0</v>
      </c>
      <c r="C5270" s="3">
        <v>115.0</v>
      </c>
      <c r="D5270" s="3">
        <v>1.0</v>
      </c>
      <c r="E5270" s="3">
        <v>1.0</v>
      </c>
      <c r="F5270" s="3">
        <v>1.0</v>
      </c>
      <c r="G5270" s="14">
        <v>22705.0</v>
      </c>
    </row>
    <row r="5271">
      <c r="A5271" s="12">
        <f t="shared" si="1"/>
        <v>5270</v>
      </c>
      <c r="B5271" s="3">
        <v>6.0</v>
      </c>
      <c r="C5271" s="3">
        <v>48.0</v>
      </c>
      <c r="D5271" s="3">
        <v>1.0</v>
      </c>
      <c r="E5271" s="3">
        <v>1.0</v>
      </c>
      <c r="F5271" s="3">
        <v>1.0</v>
      </c>
      <c r="G5271" s="14">
        <v>22703.0</v>
      </c>
    </row>
    <row r="5272">
      <c r="A5272" s="12">
        <f t="shared" si="1"/>
        <v>5271</v>
      </c>
      <c r="B5272" s="3">
        <v>6.0</v>
      </c>
      <c r="C5272" s="3">
        <v>48.0</v>
      </c>
      <c r="D5272" s="3">
        <v>1.0</v>
      </c>
      <c r="E5272" s="3">
        <v>1.0</v>
      </c>
      <c r="F5272" s="3">
        <v>1.0</v>
      </c>
      <c r="G5272" s="14">
        <v>22703.0</v>
      </c>
    </row>
    <row r="5273">
      <c r="A5273" s="12">
        <f t="shared" si="1"/>
        <v>5272</v>
      </c>
      <c r="B5273" s="3">
        <v>6.0</v>
      </c>
      <c r="C5273" s="3">
        <v>139.0</v>
      </c>
      <c r="D5273" s="3">
        <v>1.0</v>
      </c>
      <c r="E5273" s="3">
        <v>1.0</v>
      </c>
      <c r="F5273" s="3">
        <v>1.0</v>
      </c>
      <c r="G5273" s="14">
        <v>22703.0</v>
      </c>
    </row>
    <row r="5274">
      <c r="A5274" s="12">
        <f t="shared" si="1"/>
        <v>5273</v>
      </c>
      <c r="B5274" s="3">
        <v>6.0</v>
      </c>
      <c r="C5274" s="3">
        <v>16.0</v>
      </c>
      <c r="D5274" s="3">
        <v>1.0</v>
      </c>
      <c r="E5274" s="3">
        <v>1.0</v>
      </c>
      <c r="F5274" s="3">
        <v>1.0</v>
      </c>
      <c r="G5274" s="14">
        <v>22706.0</v>
      </c>
    </row>
    <row r="5275">
      <c r="A5275" s="12">
        <f t="shared" si="1"/>
        <v>5274</v>
      </c>
      <c r="B5275" s="3">
        <v>6.0</v>
      </c>
      <c r="C5275" s="3">
        <v>16.0</v>
      </c>
      <c r="D5275" s="3">
        <v>2.0</v>
      </c>
      <c r="E5275" s="3">
        <v>17.0</v>
      </c>
      <c r="F5275" s="4">
        <v>87.0</v>
      </c>
      <c r="G5275" s="14">
        <v>22710.0</v>
      </c>
    </row>
    <row r="5276">
      <c r="A5276" s="12">
        <f t="shared" si="1"/>
        <v>5275</v>
      </c>
      <c r="B5276" s="3">
        <v>11.0</v>
      </c>
      <c r="C5276" s="3">
        <v>32.0</v>
      </c>
      <c r="D5276" s="3">
        <v>1.0</v>
      </c>
      <c r="E5276" s="3">
        <v>1.0</v>
      </c>
      <c r="F5276" s="3">
        <v>1.0</v>
      </c>
      <c r="G5276" s="14">
        <v>22706.0</v>
      </c>
    </row>
    <row r="5277">
      <c r="A5277" s="12">
        <f t="shared" si="1"/>
        <v>5276</v>
      </c>
      <c r="B5277" s="3">
        <v>6.0</v>
      </c>
      <c r="C5277" s="3">
        <v>48.0</v>
      </c>
      <c r="D5277" s="3">
        <v>1.0</v>
      </c>
      <c r="E5277" s="3">
        <v>1.0</v>
      </c>
      <c r="F5277" s="3">
        <v>1.0</v>
      </c>
      <c r="G5277" s="14">
        <v>22710.0</v>
      </c>
    </row>
    <row r="5278">
      <c r="A5278" s="12">
        <f t="shared" si="1"/>
        <v>5277</v>
      </c>
      <c r="B5278" s="3">
        <v>6.0</v>
      </c>
      <c r="C5278" s="3">
        <v>6.0</v>
      </c>
      <c r="D5278" s="3">
        <v>1.0</v>
      </c>
      <c r="E5278" s="3">
        <v>1.0</v>
      </c>
      <c r="F5278" s="3">
        <v>1.0</v>
      </c>
      <c r="G5278" s="14">
        <v>22710.0</v>
      </c>
    </row>
    <row r="5279">
      <c r="A5279" s="12">
        <f t="shared" si="1"/>
        <v>5278</v>
      </c>
      <c r="B5279" s="3">
        <v>6.0</v>
      </c>
      <c r="C5279" s="3">
        <v>40.0</v>
      </c>
      <c r="D5279" s="3">
        <v>1.0</v>
      </c>
      <c r="E5279" s="3">
        <v>1.0</v>
      </c>
      <c r="F5279" s="3">
        <v>1.0</v>
      </c>
      <c r="G5279" s="14">
        <v>22710.0</v>
      </c>
    </row>
    <row r="5280">
      <c r="A5280" s="12">
        <f t="shared" si="1"/>
        <v>5279</v>
      </c>
      <c r="B5280" s="3">
        <v>6.0</v>
      </c>
      <c r="C5280" s="3">
        <v>17.0</v>
      </c>
      <c r="D5280" s="3">
        <v>1.0</v>
      </c>
      <c r="E5280" s="3">
        <v>1.0</v>
      </c>
      <c r="F5280" s="3">
        <v>1.0</v>
      </c>
      <c r="G5280" s="14">
        <v>22707.0</v>
      </c>
    </row>
    <row r="5281">
      <c r="A5281" s="12">
        <f t="shared" si="1"/>
        <v>5280</v>
      </c>
      <c r="B5281" s="3">
        <v>6.0</v>
      </c>
      <c r="C5281" s="3">
        <v>29.0</v>
      </c>
      <c r="D5281" s="3">
        <v>2.0</v>
      </c>
      <c r="E5281" s="3">
        <v>53.0</v>
      </c>
      <c r="F5281" s="4">
        <v>4.0</v>
      </c>
      <c r="G5281" s="14">
        <v>22710.0</v>
      </c>
    </row>
    <row r="5282">
      <c r="A5282" s="12">
        <f t="shared" si="1"/>
        <v>5281</v>
      </c>
      <c r="B5282" s="3">
        <v>11.0</v>
      </c>
      <c r="C5282" s="3">
        <v>28.0</v>
      </c>
      <c r="D5282" s="3">
        <v>1.0</v>
      </c>
      <c r="E5282" s="3">
        <v>1.0</v>
      </c>
      <c r="F5282" s="3">
        <v>1.0</v>
      </c>
      <c r="G5282" s="14">
        <v>22740.0</v>
      </c>
    </row>
    <row r="5283">
      <c r="A5283" s="12">
        <f t="shared" si="1"/>
        <v>5282</v>
      </c>
      <c r="B5283" s="3">
        <v>6.0</v>
      </c>
      <c r="C5283" s="3">
        <v>16.0</v>
      </c>
      <c r="D5283" s="3">
        <v>1.0</v>
      </c>
      <c r="E5283" s="3">
        <v>1.0</v>
      </c>
      <c r="F5283" s="3">
        <v>1.0</v>
      </c>
      <c r="G5283" s="14">
        <v>22706.0</v>
      </c>
    </row>
    <row r="5284">
      <c r="A5284" s="12">
        <f t="shared" si="1"/>
        <v>5283</v>
      </c>
      <c r="B5284" s="3">
        <v>6.0</v>
      </c>
      <c r="C5284" s="3">
        <v>16.0</v>
      </c>
      <c r="D5284" s="3">
        <v>1.0</v>
      </c>
      <c r="E5284" s="3">
        <v>1.0</v>
      </c>
      <c r="F5284" s="3">
        <v>1.0</v>
      </c>
      <c r="G5284" s="14">
        <v>22706.0</v>
      </c>
    </row>
    <row r="5285">
      <c r="A5285" s="12">
        <f t="shared" si="1"/>
        <v>5284</v>
      </c>
      <c r="B5285" s="3">
        <v>13.0</v>
      </c>
      <c r="C5285" s="3">
        <v>6.0</v>
      </c>
      <c r="D5285" s="3">
        <v>1.0</v>
      </c>
      <c r="E5285" s="3">
        <v>1.0</v>
      </c>
      <c r="F5285" s="3">
        <v>1.0</v>
      </c>
      <c r="G5285" s="14">
        <v>22707.0</v>
      </c>
    </row>
    <row r="5286">
      <c r="A5286" s="12">
        <f t="shared" si="1"/>
        <v>5285</v>
      </c>
      <c r="B5286" s="3">
        <v>6.0</v>
      </c>
      <c r="C5286" s="3">
        <v>10.0</v>
      </c>
      <c r="D5286" s="3">
        <v>1.0</v>
      </c>
      <c r="E5286" s="3">
        <v>1.0</v>
      </c>
      <c r="F5286" s="3">
        <v>1.0</v>
      </c>
      <c r="G5286" s="14">
        <v>22710.0</v>
      </c>
    </row>
    <row r="5287">
      <c r="A5287" s="12">
        <f t="shared" si="1"/>
        <v>5286</v>
      </c>
      <c r="B5287" s="3">
        <v>6.0</v>
      </c>
      <c r="C5287" s="3">
        <v>6.0</v>
      </c>
      <c r="D5287" s="3">
        <v>1.0</v>
      </c>
      <c r="E5287" s="3">
        <v>1.0</v>
      </c>
      <c r="F5287" s="3">
        <v>1.0</v>
      </c>
      <c r="G5287" s="14">
        <v>22710.0</v>
      </c>
    </row>
    <row r="5288">
      <c r="A5288" s="12">
        <f t="shared" si="1"/>
        <v>5287</v>
      </c>
      <c r="B5288" s="3">
        <v>6.0</v>
      </c>
      <c r="C5288" s="3">
        <v>6.0</v>
      </c>
      <c r="D5288" s="3">
        <v>1.0</v>
      </c>
      <c r="E5288" s="3">
        <v>1.0</v>
      </c>
      <c r="F5288" s="3">
        <v>1.0</v>
      </c>
      <c r="G5288" s="14">
        <v>22710.0</v>
      </c>
    </row>
    <row r="5289">
      <c r="A5289" s="12">
        <f t="shared" si="1"/>
        <v>5288</v>
      </c>
      <c r="B5289" s="3">
        <v>6.0</v>
      </c>
      <c r="C5289" s="3">
        <v>15.0</v>
      </c>
      <c r="D5289" s="3">
        <v>1.0</v>
      </c>
      <c r="E5289" s="3">
        <v>1.0</v>
      </c>
      <c r="F5289" s="3">
        <v>1.0</v>
      </c>
      <c r="G5289" s="14">
        <v>22707.0</v>
      </c>
    </row>
    <row r="5290">
      <c r="A5290" s="12">
        <f t="shared" si="1"/>
        <v>5289</v>
      </c>
      <c r="B5290" s="3">
        <v>6.0</v>
      </c>
      <c r="C5290" s="3">
        <v>15.0</v>
      </c>
      <c r="D5290" s="3">
        <v>1.0</v>
      </c>
      <c r="E5290" s="3">
        <v>1.0</v>
      </c>
      <c r="F5290" s="3">
        <v>1.0</v>
      </c>
      <c r="G5290" s="14">
        <v>22707.0</v>
      </c>
    </row>
    <row r="5291">
      <c r="A5291" s="12">
        <f t="shared" si="1"/>
        <v>5290</v>
      </c>
      <c r="B5291" s="3">
        <v>6.0</v>
      </c>
      <c r="C5291" s="3">
        <v>6.0</v>
      </c>
      <c r="D5291" s="3">
        <v>1.0</v>
      </c>
      <c r="E5291" s="3">
        <v>1.0</v>
      </c>
      <c r="F5291" s="3">
        <v>1.0</v>
      </c>
      <c r="G5291" s="14">
        <v>22707.0</v>
      </c>
    </row>
    <row r="5292">
      <c r="A5292" s="12">
        <f t="shared" si="1"/>
        <v>5291</v>
      </c>
      <c r="B5292" s="3">
        <v>11.0</v>
      </c>
      <c r="C5292" s="3">
        <v>32.0</v>
      </c>
      <c r="D5292" s="3">
        <v>1.0</v>
      </c>
      <c r="E5292" s="3">
        <v>1.0</v>
      </c>
      <c r="F5292" s="3">
        <v>1.0</v>
      </c>
      <c r="G5292" s="14">
        <v>22706.0</v>
      </c>
    </row>
    <row r="5293">
      <c r="A5293" s="12">
        <f t="shared" si="1"/>
        <v>5292</v>
      </c>
      <c r="B5293" s="3">
        <v>6.0</v>
      </c>
      <c r="C5293" s="3">
        <v>17.0</v>
      </c>
      <c r="D5293" s="3">
        <v>1.0</v>
      </c>
      <c r="E5293" s="3">
        <v>1.0</v>
      </c>
      <c r="F5293" s="3">
        <v>1.0</v>
      </c>
      <c r="G5293" s="14">
        <v>22706.0</v>
      </c>
    </row>
    <row r="5294">
      <c r="A5294" s="12">
        <f t="shared" si="1"/>
        <v>5293</v>
      </c>
      <c r="B5294" s="3">
        <v>6.0</v>
      </c>
      <c r="C5294" s="3">
        <v>26.0</v>
      </c>
      <c r="D5294" s="3">
        <v>1.0</v>
      </c>
      <c r="E5294" s="3">
        <v>1.0</v>
      </c>
      <c r="F5294" s="3">
        <v>1.0</v>
      </c>
      <c r="G5294" s="14">
        <v>22744.0</v>
      </c>
    </row>
    <row r="5295">
      <c r="A5295" s="12">
        <f t="shared" si="1"/>
        <v>5294</v>
      </c>
      <c r="B5295" s="3">
        <v>6.0</v>
      </c>
      <c r="C5295" s="3">
        <v>14.0</v>
      </c>
      <c r="D5295" s="3">
        <v>1.0</v>
      </c>
      <c r="E5295" s="3">
        <v>1.0</v>
      </c>
      <c r="F5295" s="3">
        <v>1.0</v>
      </c>
      <c r="G5295" s="14">
        <v>22705.0</v>
      </c>
    </row>
    <row r="5296">
      <c r="A5296" s="12">
        <f t="shared" si="1"/>
        <v>5295</v>
      </c>
      <c r="B5296" s="3">
        <v>11.0</v>
      </c>
      <c r="C5296" s="3">
        <v>28.0</v>
      </c>
      <c r="D5296" s="3">
        <v>1.0</v>
      </c>
      <c r="E5296" s="3">
        <v>1.0</v>
      </c>
      <c r="F5296" s="3">
        <v>1.0</v>
      </c>
      <c r="G5296" s="14">
        <v>22740.0</v>
      </c>
    </row>
    <row r="5297">
      <c r="A5297" s="12">
        <f t="shared" si="1"/>
        <v>5296</v>
      </c>
      <c r="B5297" s="3">
        <v>6.0</v>
      </c>
      <c r="C5297" s="3">
        <v>47.0</v>
      </c>
      <c r="D5297" s="3">
        <v>1.0</v>
      </c>
      <c r="E5297" s="3">
        <v>1.0</v>
      </c>
      <c r="F5297" s="3">
        <v>1.0</v>
      </c>
      <c r="G5297" s="14">
        <v>22700.0</v>
      </c>
    </row>
    <row r="5298">
      <c r="A5298" s="12">
        <f t="shared" si="1"/>
        <v>5297</v>
      </c>
      <c r="B5298" s="3">
        <v>3.0</v>
      </c>
      <c r="C5298" s="3">
        <v>117.0</v>
      </c>
      <c r="D5298" s="3">
        <v>1.0</v>
      </c>
      <c r="E5298" s="3">
        <v>1.0</v>
      </c>
      <c r="F5298" s="3">
        <v>1.0</v>
      </c>
      <c r="G5298" s="14">
        <v>22710.0</v>
      </c>
    </row>
    <row r="5299">
      <c r="A5299" s="12">
        <f t="shared" si="1"/>
        <v>5298</v>
      </c>
      <c r="B5299" s="3">
        <v>11.0</v>
      </c>
      <c r="C5299" s="3">
        <v>32.0</v>
      </c>
      <c r="D5299" s="3">
        <v>1.0</v>
      </c>
      <c r="E5299" s="3">
        <v>1.0</v>
      </c>
      <c r="F5299" s="3">
        <v>1.0</v>
      </c>
      <c r="G5299" s="14">
        <v>22706.0</v>
      </c>
    </row>
    <row r="5300">
      <c r="A5300" s="12">
        <f t="shared" si="1"/>
        <v>5299</v>
      </c>
      <c r="B5300" s="3">
        <v>6.0</v>
      </c>
      <c r="C5300" s="3">
        <v>246.0</v>
      </c>
      <c r="D5300" s="3">
        <v>1.0</v>
      </c>
      <c r="E5300" s="3">
        <v>1.0</v>
      </c>
      <c r="F5300" s="3">
        <v>1.0</v>
      </c>
      <c r="G5300" s="14">
        <v>22703.0</v>
      </c>
    </row>
    <row r="5301">
      <c r="A5301" s="12">
        <f t="shared" si="1"/>
        <v>5300</v>
      </c>
      <c r="B5301" s="3">
        <v>3.0</v>
      </c>
      <c r="C5301" s="3">
        <v>33.0</v>
      </c>
      <c r="D5301" s="3">
        <v>1.0</v>
      </c>
      <c r="E5301" s="3">
        <v>1.0</v>
      </c>
      <c r="F5301" s="3">
        <v>1.0</v>
      </c>
      <c r="G5301" s="14">
        <v>22740.0</v>
      </c>
    </row>
    <row r="5302">
      <c r="A5302" s="12">
        <f t="shared" si="1"/>
        <v>5301</v>
      </c>
      <c r="B5302" s="3">
        <v>3.0</v>
      </c>
      <c r="C5302" s="3">
        <v>109.0</v>
      </c>
      <c r="D5302" s="3">
        <v>1.0</v>
      </c>
      <c r="E5302" s="3">
        <v>1.0</v>
      </c>
      <c r="F5302" s="3">
        <v>1.0</v>
      </c>
      <c r="G5302" s="14">
        <v>22654.0</v>
      </c>
    </row>
    <row r="5303">
      <c r="A5303" s="12">
        <f t="shared" si="1"/>
        <v>5302</v>
      </c>
      <c r="B5303" s="3">
        <v>6.0</v>
      </c>
      <c r="C5303" s="3">
        <v>16.0</v>
      </c>
      <c r="D5303" s="3">
        <v>1.0</v>
      </c>
      <c r="E5303" s="3">
        <v>1.0</v>
      </c>
      <c r="F5303" s="3">
        <v>1.0</v>
      </c>
      <c r="G5303" s="14">
        <v>22706.0</v>
      </c>
    </row>
    <row r="5304">
      <c r="A5304" s="12">
        <f t="shared" si="1"/>
        <v>5303</v>
      </c>
      <c r="B5304" s="3">
        <v>6.0</v>
      </c>
      <c r="C5304" s="3">
        <v>6.0</v>
      </c>
      <c r="D5304" s="3">
        <v>1.0</v>
      </c>
      <c r="E5304" s="3">
        <v>1.0</v>
      </c>
      <c r="F5304" s="3">
        <v>1.0</v>
      </c>
      <c r="G5304" s="14">
        <v>22707.0</v>
      </c>
    </row>
    <row r="5305">
      <c r="A5305" s="12">
        <f t="shared" si="1"/>
        <v>5304</v>
      </c>
      <c r="B5305" s="3">
        <v>6.0</v>
      </c>
      <c r="C5305" s="3">
        <v>6.0</v>
      </c>
      <c r="D5305" s="3">
        <v>1.0</v>
      </c>
      <c r="E5305" s="3">
        <v>1.0</v>
      </c>
      <c r="F5305" s="3">
        <v>1.0</v>
      </c>
      <c r="G5305" s="14">
        <v>22710.0</v>
      </c>
    </row>
    <row r="5306">
      <c r="A5306" s="12">
        <f t="shared" si="1"/>
        <v>5305</v>
      </c>
      <c r="B5306" s="3">
        <v>3.0</v>
      </c>
      <c r="C5306" s="3">
        <v>49.0</v>
      </c>
      <c r="D5306" s="3">
        <v>1.0</v>
      </c>
      <c r="E5306" s="3">
        <v>1.0</v>
      </c>
      <c r="F5306" s="3">
        <v>1.0</v>
      </c>
      <c r="G5306" s="14">
        <v>22703.0</v>
      </c>
    </row>
    <row r="5307">
      <c r="A5307" s="12">
        <f t="shared" si="1"/>
        <v>5306</v>
      </c>
      <c r="B5307" s="3">
        <v>6.0</v>
      </c>
      <c r="C5307" s="3">
        <v>29.0</v>
      </c>
      <c r="D5307" s="3">
        <v>1.0</v>
      </c>
      <c r="E5307" s="3">
        <v>1.0</v>
      </c>
      <c r="F5307" s="3">
        <v>1.0</v>
      </c>
      <c r="G5307" s="14">
        <v>22707.0</v>
      </c>
    </row>
    <row r="5308">
      <c r="A5308" s="12">
        <f t="shared" si="1"/>
        <v>5307</v>
      </c>
      <c r="B5308" s="3">
        <v>6.0</v>
      </c>
      <c r="C5308" s="3">
        <v>99.0</v>
      </c>
      <c r="D5308" s="3">
        <v>1.0</v>
      </c>
      <c r="E5308" s="3">
        <v>1.0</v>
      </c>
      <c r="F5308" s="3">
        <v>1.0</v>
      </c>
      <c r="G5308" s="14">
        <v>22706.0</v>
      </c>
    </row>
    <row r="5309">
      <c r="A5309" s="12">
        <f t="shared" si="1"/>
        <v>5308</v>
      </c>
      <c r="B5309" s="3">
        <v>11.0</v>
      </c>
      <c r="C5309" s="3">
        <v>32.0</v>
      </c>
      <c r="D5309" s="3">
        <v>1.0</v>
      </c>
      <c r="E5309" s="3">
        <v>1.0</v>
      </c>
      <c r="F5309" s="3">
        <v>1.0</v>
      </c>
      <c r="G5309" s="14">
        <v>22706.0</v>
      </c>
    </row>
    <row r="5310">
      <c r="A5310" s="12">
        <f t="shared" si="1"/>
        <v>5309</v>
      </c>
      <c r="B5310" s="3">
        <v>6.0</v>
      </c>
      <c r="C5310" s="3">
        <v>6.0</v>
      </c>
      <c r="D5310" s="3">
        <v>1.0</v>
      </c>
      <c r="E5310" s="3">
        <v>1.0</v>
      </c>
      <c r="F5310" s="3">
        <v>1.0</v>
      </c>
      <c r="G5310" s="14">
        <v>22707.0</v>
      </c>
    </row>
    <row r="5311">
      <c r="A5311" s="12">
        <f t="shared" si="1"/>
        <v>5310</v>
      </c>
      <c r="B5311" s="3">
        <v>6.0</v>
      </c>
      <c r="C5311" s="3">
        <v>17.0</v>
      </c>
      <c r="D5311" s="3">
        <v>1.0</v>
      </c>
      <c r="E5311" s="3">
        <v>1.0</v>
      </c>
      <c r="F5311" s="3">
        <v>1.0</v>
      </c>
      <c r="G5311" s="14">
        <v>22707.0</v>
      </c>
    </row>
    <row r="5312">
      <c r="A5312" s="12">
        <f t="shared" si="1"/>
        <v>5311</v>
      </c>
      <c r="B5312" s="3">
        <v>3.0</v>
      </c>
      <c r="C5312" s="3">
        <v>33.0</v>
      </c>
      <c r="D5312" s="3">
        <v>1.0</v>
      </c>
      <c r="E5312" s="3">
        <v>1.0</v>
      </c>
      <c r="F5312" s="3">
        <v>1.0</v>
      </c>
      <c r="G5312" s="14">
        <v>22740.0</v>
      </c>
    </row>
    <row r="5313">
      <c r="A5313" s="12">
        <f t="shared" si="1"/>
        <v>5312</v>
      </c>
      <c r="B5313" s="3">
        <v>6.0</v>
      </c>
      <c r="C5313" s="3">
        <v>54.0</v>
      </c>
      <c r="D5313" s="3">
        <v>1.0</v>
      </c>
      <c r="E5313" s="3">
        <v>1.0</v>
      </c>
      <c r="F5313" s="3">
        <v>1.0</v>
      </c>
      <c r="G5313" s="14">
        <v>22707.0</v>
      </c>
    </row>
    <row r="5314">
      <c r="A5314" s="12">
        <f t="shared" si="1"/>
        <v>5313</v>
      </c>
      <c r="B5314" s="3">
        <v>3.0</v>
      </c>
      <c r="C5314" s="3">
        <v>153.0</v>
      </c>
      <c r="D5314" s="3">
        <v>1.0</v>
      </c>
      <c r="E5314" s="3">
        <v>1.0</v>
      </c>
      <c r="F5314" s="3">
        <v>1.0</v>
      </c>
      <c r="G5314" s="14">
        <v>22703.0</v>
      </c>
    </row>
    <row r="5315">
      <c r="A5315" s="12">
        <f t="shared" si="1"/>
        <v>5314</v>
      </c>
      <c r="B5315" s="3">
        <v>3.0</v>
      </c>
      <c r="C5315" s="3">
        <v>112.0</v>
      </c>
      <c r="D5315" s="3">
        <v>1.0</v>
      </c>
      <c r="E5315" s="3">
        <v>1.0</v>
      </c>
      <c r="F5315" s="3">
        <v>1.0</v>
      </c>
      <c r="G5315" s="14">
        <v>22710.0</v>
      </c>
    </row>
    <row r="5316">
      <c r="A5316" s="12">
        <f t="shared" si="1"/>
        <v>5315</v>
      </c>
      <c r="B5316" s="3">
        <v>10.0</v>
      </c>
      <c r="C5316" s="3">
        <v>120.0</v>
      </c>
      <c r="D5316" s="3">
        <v>1.0</v>
      </c>
      <c r="E5316" s="3">
        <v>1.0</v>
      </c>
      <c r="F5316" s="3">
        <v>1.0</v>
      </c>
      <c r="G5316" s="14">
        <v>22740.0</v>
      </c>
    </row>
    <row r="5317">
      <c r="A5317" s="12">
        <f t="shared" si="1"/>
        <v>5316</v>
      </c>
      <c r="B5317" s="3">
        <v>3.0</v>
      </c>
      <c r="C5317" s="3">
        <v>51.0</v>
      </c>
      <c r="D5317" s="3">
        <v>1.0</v>
      </c>
      <c r="E5317" s="3">
        <v>1.0</v>
      </c>
      <c r="F5317" s="3">
        <v>1.0</v>
      </c>
      <c r="G5317" s="14">
        <v>22706.0</v>
      </c>
    </row>
    <row r="5318">
      <c r="A5318" s="12">
        <f t="shared" si="1"/>
        <v>5317</v>
      </c>
      <c r="B5318" s="3">
        <v>13.0</v>
      </c>
      <c r="C5318" s="3">
        <v>33.0</v>
      </c>
      <c r="D5318" s="3">
        <v>1.0</v>
      </c>
      <c r="E5318" s="3">
        <v>1.0</v>
      </c>
      <c r="F5318" s="3">
        <v>1.0</v>
      </c>
      <c r="G5318" s="14">
        <v>22740.0</v>
      </c>
    </row>
    <row r="5319">
      <c r="A5319" s="12">
        <f t="shared" si="1"/>
        <v>5318</v>
      </c>
      <c r="B5319" s="3">
        <v>3.0</v>
      </c>
      <c r="C5319" s="3">
        <v>51.0</v>
      </c>
      <c r="D5319" s="3">
        <v>1.0</v>
      </c>
      <c r="E5319" s="3">
        <v>1.0</v>
      </c>
      <c r="F5319" s="3">
        <v>1.0</v>
      </c>
      <c r="G5319" s="14">
        <v>22706.0</v>
      </c>
    </row>
    <row r="5320">
      <c r="A5320" s="12">
        <f t="shared" si="1"/>
        <v>5319</v>
      </c>
      <c r="B5320" s="3">
        <v>11.0</v>
      </c>
      <c r="C5320" s="3">
        <v>57.0</v>
      </c>
      <c r="D5320" s="3">
        <v>1.0</v>
      </c>
      <c r="E5320" s="3">
        <v>1.0</v>
      </c>
      <c r="F5320" s="3">
        <v>1.0</v>
      </c>
      <c r="G5320" s="14">
        <v>22706.0</v>
      </c>
    </row>
    <row r="5321">
      <c r="A5321" s="12">
        <f t="shared" si="1"/>
        <v>5320</v>
      </c>
      <c r="B5321" s="3">
        <v>6.0</v>
      </c>
      <c r="C5321" s="3">
        <v>8.0</v>
      </c>
      <c r="D5321" s="3">
        <v>1.0</v>
      </c>
      <c r="E5321" s="3">
        <v>1.0</v>
      </c>
      <c r="F5321" s="3">
        <v>1.0</v>
      </c>
      <c r="G5321" s="14">
        <v>22705.0</v>
      </c>
    </row>
    <row r="5322">
      <c r="A5322" s="12">
        <f t="shared" si="1"/>
        <v>5321</v>
      </c>
      <c r="B5322" s="3">
        <v>6.0</v>
      </c>
      <c r="C5322" s="3">
        <v>82.0</v>
      </c>
      <c r="D5322" s="3">
        <v>1.0</v>
      </c>
      <c r="E5322" s="3">
        <v>1.0</v>
      </c>
      <c r="F5322" s="3">
        <v>1.0</v>
      </c>
      <c r="G5322" s="14">
        <v>22707.0</v>
      </c>
    </row>
    <row r="5323">
      <c r="A5323" s="12">
        <f t="shared" si="1"/>
        <v>5322</v>
      </c>
      <c r="B5323" s="3">
        <v>3.0</v>
      </c>
      <c r="C5323" s="3">
        <v>34.0</v>
      </c>
      <c r="D5323" s="3">
        <v>1.0</v>
      </c>
      <c r="E5323" s="3">
        <v>1.0</v>
      </c>
      <c r="F5323" s="3">
        <v>1.0</v>
      </c>
      <c r="G5323" s="14">
        <v>22710.0</v>
      </c>
    </row>
    <row r="5324">
      <c r="A5324" s="12">
        <f t="shared" si="1"/>
        <v>5323</v>
      </c>
      <c r="B5324" s="3">
        <v>6.0</v>
      </c>
      <c r="C5324" s="3">
        <v>10.0</v>
      </c>
      <c r="D5324" s="3">
        <v>1.0</v>
      </c>
      <c r="E5324" s="3">
        <v>1.0</v>
      </c>
      <c r="F5324" s="3">
        <v>1.0</v>
      </c>
      <c r="G5324" s="14">
        <v>22706.0</v>
      </c>
    </row>
    <row r="5325">
      <c r="A5325" s="12">
        <f t="shared" si="1"/>
        <v>5324</v>
      </c>
      <c r="B5325" s="3">
        <v>6.0</v>
      </c>
      <c r="C5325" s="3">
        <v>29.0</v>
      </c>
      <c r="D5325" s="3">
        <v>1.0</v>
      </c>
      <c r="E5325" s="3">
        <v>1.0</v>
      </c>
      <c r="F5325" s="3">
        <v>1.0</v>
      </c>
      <c r="G5325" s="14">
        <v>22710.0</v>
      </c>
    </row>
    <row r="5326">
      <c r="A5326" s="12">
        <f t="shared" si="1"/>
        <v>5325</v>
      </c>
      <c r="B5326" s="3">
        <v>3.0</v>
      </c>
      <c r="C5326" s="3">
        <v>91.0</v>
      </c>
      <c r="D5326" s="3">
        <v>1.0</v>
      </c>
      <c r="E5326" s="3">
        <v>1.0</v>
      </c>
      <c r="F5326" s="3">
        <v>1.0</v>
      </c>
      <c r="G5326" s="14">
        <v>22706.0</v>
      </c>
    </row>
    <row r="5327">
      <c r="A5327" s="12">
        <f t="shared" si="1"/>
        <v>5326</v>
      </c>
      <c r="B5327" s="3">
        <v>6.0</v>
      </c>
      <c r="C5327" s="3">
        <v>17.0</v>
      </c>
      <c r="D5327" s="3">
        <v>1.0</v>
      </c>
      <c r="E5327" s="3">
        <v>1.0</v>
      </c>
      <c r="F5327" s="3">
        <v>1.0</v>
      </c>
      <c r="G5327" s="14">
        <v>22706.0</v>
      </c>
    </row>
    <row r="5328">
      <c r="A5328" s="12">
        <f t="shared" si="1"/>
        <v>5327</v>
      </c>
      <c r="B5328" s="3">
        <v>6.0</v>
      </c>
      <c r="C5328" s="3">
        <v>95.0</v>
      </c>
      <c r="D5328" s="3">
        <v>1.0</v>
      </c>
      <c r="E5328" s="3">
        <v>1.0</v>
      </c>
      <c r="F5328" s="3">
        <v>1.0</v>
      </c>
      <c r="G5328" s="14">
        <v>22704.0</v>
      </c>
    </row>
    <row r="5329">
      <c r="A5329" s="12">
        <f t="shared" si="1"/>
        <v>5328</v>
      </c>
      <c r="B5329" s="3">
        <v>6.0</v>
      </c>
      <c r="C5329" s="3">
        <v>17.0</v>
      </c>
      <c r="D5329" s="3">
        <v>1.0</v>
      </c>
      <c r="E5329" s="3">
        <v>1.0</v>
      </c>
      <c r="F5329" s="3">
        <v>1.0</v>
      </c>
      <c r="G5329" s="14">
        <v>22706.0</v>
      </c>
    </row>
    <row r="5330">
      <c r="A5330" s="12">
        <f t="shared" si="1"/>
        <v>5329</v>
      </c>
      <c r="B5330" s="3">
        <v>6.0</v>
      </c>
      <c r="C5330" s="3">
        <v>8.0</v>
      </c>
      <c r="D5330" s="3">
        <v>1.0</v>
      </c>
      <c r="E5330" s="3">
        <v>1.0</v>
      </c>
      <c r="F5330" s="3">
        <v>1.0</v>
      </c>
      <c r="G5330" s="14">
        <v>22705.0</v>
      </c>
    </row>
    <row r="5331">
      <c r="A5331" s="12">
        <f t="shared" si="1"/>
        <v>5330</v>
      </c>
      <c r="B5331" s="3">
        <v>6.0</v>
      </c>
      <c r="C5331" s="3">
        <v>115.0</v>
      </c>
      <c r="D5331" s="3">
        <v>1.0</v>
      </c>
      <c r="E5331" s="3">
        <v>1.0</v>
      </c>
      <c r="F5331" s="3">
        <v>1.0</v>
      </c>
      <c r="G5331" s="14">
        <v>22706.0</v>
      </c>
    </row>
    <row r="5332">
      <c r="A5332" s="12">
        <f t="shared" si="1"/>
        <v>5331</v>
      </c>
      <c r="B5332" s="3">
        <v>11.0</v>
      </c>
      <c r="C5332" s="3">
        <v>32.0</v>
      </c>
      <c r="D5332" s="3">
        <v>1.0</v>
      </c>
      <c r="E5332" s="3">
        <v>1.0</v>
      </c>
      <c r="F5332" s="3">
        <v>1.0</v>
      </c>
      <c r="G5332" s="14">
        <v>22706.0</v>
      </c>
    </row>
    <row r="5333">
      <c r="A5333" s="12">
        <f t="shared" si="1"/>
        <v>5332</v>
      </c>
      <c r="B5333" s="3">
        <v>11.0</v>
      </c>
      <c r="C5333" s="3">
        <v>32.0</v>
      </c>
      <c r="D5333" s="3">
        <v>1.0</v>
      </c>
      <c r="E5333" s="3">
        <v>1.0</v>
      </c>
      <c r="F5333" s="3">
        <v>1.0</v>
      </c>
      <c r="G5333" s="14">
        <v>22706.0</v>
      </c>
    </row>
    <row r="5334">
      <c r="A5334" s="12">
        <f t="shared" si="1"/>
        <v>5333</v>
      </c>
      <c r="B5334" s="3">
        <v>3.0</v>
      </c>
      <c r="C5334" s="3">
        <v>122.0</v>
      </c>
      <c r="D5334" s="3">
        <v>1.0</v>
      </c>
      <c r="E5334" s="3">
        <v>1.0</v>
      </c>
      <c r="F5334" s="3">
        <v>1.0</v>
      </c>
      <c r="G5334" s="14">
        <v>22715.0</v>
      </c>
    </row>
    <row r="5335">
      <c r="A5335" s="12">
        <f t="shared" si="1"/>
        <v>5334</v>
      </c>
      <c r="B5335" s="3">
        <v>3.0</v>
      </c>
      <c r="C5335" s="3">
        <v>91.0</v>
      </c>
      <c r="D5335" s="3">
        <v>1.0</v>
      </c>
      <c r="E5335" s="3">
        <v>1.0</v>
      </c>
      <c r="F5335" s="3">
        <v>1.0</v>
      </c>
      <c r="G5335" s="14">
        <v>22706.0</v>
      </c>
    </row>
    <row r="5336">
      <c r="A5336" s="12">
        <f t="shared" si="1"/>
        <v>5335</v>
      </c>
      <c r="B5336" s="3">
        <v>6.0</v>
      </c>
      <c r="C5336" s="3">
        <v>14.0</v>
      </c>
      <c r="D5336" s="3">
        <v>1.0</v>
      </c>
      <c r="E5336" s="3">
        <v>1.0</v>
      </c>
      <c r="F5336" s="3">
        <v>1.0</v>
      </c>
      <c r="G5336" s="14">
        <v>22705.0</v>
      </c>
    </row>
    <row r="5337">
      <c r="A5337" s="12">
        <f t="shared" si="1"/>
        <v>5336</v>
      </c>
      <c r="B5337" s="3">
        <v>6.0</v>
      </c>
      <c r="C5337" s="3">
        <v>6.0</v>
      </c>
      <c r="D5337" s="3">
        <v>1.0</v>
      </c>
      <c r="E5337" s="3">
        <v>1.0</v>
      </c>
      <c r="F5337" s="3">
        <v>1.0</v>
      </c>
      <c r="G5337" s="14">
        <v>22707.0</v>
      </c>
    </row>
    <row r="5338">
      <c r="A5338" s="12">
        <f t="shared" si="1"/>
        <v>5337</v>
      </c>
      <c r="B5338" s="3">
        <v>6.0</v>
      </c>
      <c r="C5338" s="3">
        <v>29.0</v>
      </c>
      <c r="D5338" s="3">
        <v>1.0</v>
      </c>
      <c r="E5338" s="3">
        <v>1.0</v>
      </c>
      <c r="F5338" s="3">
        <v>1.0</v>
      </c>
      <c r="G5338" s="14">
        <v>22707.0</v>
      </c>
    </row>
    <row r="5339">
      <c r="A5339" s="12">
        <f t="shared" si="1"/>
        <v>5338</v>
      </c>
      <c r="B5339" s="3">
        <v>11.0</v>
      </c>
      <c r="C5339" s="3">
        <v>57.0</v>
      </c>
      <c r="D5339" s="3">
        <v>1.0</v>
      </c>
      <c r="E5339" s="3">
        <v>1.0</v>
      </c>
      <c r="F5339" s="3">
        <v>1.0</v>
      </c>
      <c r="G5339" s="14">
        <v>22706.0</v>
      </c>
    </row>
    <row r="5340">
      <c r="A5340" s="12">
        <f t="shared" si="1"/>
        <v>5339</v>
      </c>
      <c r="B5340" s="3">
        <v>6.0</v>
      </c>
      <c r="C5340" s="3">
        <v>32.0</v>
      </c>
      <c r="D5340" s="3">
        <v>1.0</v>
      </c>
      <c r="E5340" s="3">
        <v>1.0</v>
      </c>
      <c r="F5340" s="3">
        <v>1.0</v>
      </c>
      <c r="G5340" s="14">
        <v>22706.0</v>
      </c>
    </row>
    <row r="5341">
      <c r="A5341" s="12">
        <f t="shared" si="1"/>
        <v>5340</v>
      </c>
      <c r="B5341" s="3">
        <v>6.0</v>
      </c>
      <c r="C5341" s="3">
        <v>91.0</v>
      </c>
      <c r="D5341" s="3">
        <v>1.0</v>
      </c>
      <c r="E5341" s="3">
        <v>1.0</v>
      </c>
      <c r="F5341" s="3">
        <v>1.0</v>
      </c>
      <c r="G5341" s="14">
        <v>22706.0</v>
      </c>
    </row>
    <row r="5342">
      <c r="A5342" s="12">
        <f t="shared" si="1"/>
        <v>5341</v>
      </c>
      <c r="B5342" s="3">
        <v>11.0</v>
      </c>
      <c r="C5342" s="3">
        <v>32.0</v>
      </c>
      <c r="D5342" s="3">
        <v>1.0</v>
      </c>
      <c r="E5342" s="3">
        <v>1.0</v>
      </c>
      <c r="F5342" s="3">
        <v>1.0</v>
      </c>
      <c r="G5342" s="14">
        <v>22706.0</v>
      </c>
    </row>
    <row r="5343">
      <c r="A5343" s="12">
        <f t="shared" si="1"/>
        <v>5342</v>
      </c>
      <c r="B5343" s="3">
        <v>6.0</v>
      </c>
      <c r="C5343" s="3">
        <v>69.0</v>
      </c>
      <c r="D5343" s="3">
        <v>1.0</v>
      </c>
      <c r="E5343" s="3">
        <v>1.0</v>
      </c>
      <c r="F5343" s="3">
        <v>1.0</v>
      </c>
      <c r="G5343" s="14">
        <v>22740.0</v>
      </c>
    </row>
    <row r="5344">
      <c r="A5344" s="12">
        <f t="shared" si="1"/>
        <v>5343</v>
      </c>
      <c r="B5344" s="3">
        <v>6.0</v>
      </c>
      <c r="C5344" s="3">
        <v>6.0</v>
      </c>
      <c r="D5344" s="3">
        <v>1.0</v>
      </c>
      <c r="E5344" s="3">
        <v>1.0</v>
      </c>
      <c r="F5344" s="3">
        <v>1.0</v>
      </c>
      <c r="G5344" s="14">
        <v>22706.0</v>
      </c>
    </row>
    <row r="5345">
      <c r="A5345" s="12">
        <f t="shared" si="1"/>
        <v>5344</v>
      </c>
      <c r="B5345" s="3">
        <v>3.0</v>
      </c>
      <c r="C5345" s="3">
        <v>336.0</v>
      </c>
      <c r="D5345" s="3">
        <v>1.0</v>
      </c>
      <c r="E5345" s="3">
        <v>1.0</v>
      </c>
      <c r="F5345" s="3">
        <v>1.0</v>
      </c>
      <c r="G5345" s="14">
        <v>22715.0</v>
      </c>
    </row>
    <row r="5346">
      <c r="A5346" s="12">
        <f t="shared" si="1"/>
        <v>5345</v>
      </c>
      <c r="B5346" s="3">
        <v>6.0</v>
      </c>
      <c r="C5346" s="3">
        <v>14.0</v>
      </c>
      <c r="D5346" s="3">
        <v>1.0</v>
      </c>
      <c r="E5346" s="3">
        <v>1.0</v>
      </c>
      <c r="F5346" s="3">
        <v>1.0</v>
      </c>
      <c r="G5346" s="14">
        <v>22705.0</v>
      </c>
    </row>
    <row r="5347">
      <c r="A5347" s="12">
        <f t="shared" si="1"/>
        <v>5346</v>
      </c>
      <c r="B5347" s="3">
        <v>6.0</v>
      </c>
      <c r="C5347" s="3">
        <v>17.0</v>
      </c>
      <c r="D5347" s="3">
        <v>1.0</v>
      </c>
      <c r="E5347" s="3">
        <v>1.0</v>
      </c>
      <c r="F5347" s="3">
        <v>1.0</v>
      </c>
      <c r="G5347" s="14">
        <v>22706.0</v>
      </c>
    </row>
    <row r="5348">
      <c r="A5348" s="12">
        <f t="shared" si="1"/>
        <v>5347</v>
      </c>
      <c r="B5348" s="3">
        <v>6.0</v>
      </c>
      <c r="C5348" s="3">
        <v>61.0</v>
      </c>
      <c r="D5348" s="3">
        <v>1.0</v>
      </c>
      <c r="E5348" s="3">
        <v>1.0</v>
      </c>
      <c r="F5348" s="3">
        <v>1.0</v>
      </c>
      <c r="G5348" s="14">
        <v>22707.0</v>
      </c>
    </row>
    <row r="5349">
      <c r="A5349" s="12">
        <f t="shared" si="1"/>
        <v>5348</v>
      </c>
      <c r="B5349" s="3">
        <v>3.0</v>
      </c>
      <c r="C5349" s="3">
        <v>112.0</v>
      </c>
      <c r="D5349" s="3">
        <v>1.0</v>
      </c>
      <c r="E5349" s="3">
        <v>1.0</v>
      </c>
      <c r="F5349" s="3">
        <v>1.0</v>
      </c>
      <c r="G5349" s="14">
        <v>22710.0</v>
      </c>
    </row>
    <row r="5350">
      <c r="A5350" s="12">
        <f t="shared" si="1"/>
        <v>5349</v>
      </c>
      <c r="B5350" s="3">
        <v>3.0</v>
      </c>
      <c r="C5350" s="3">
        <v>3.0</v>
      </c>
      <c r="D5350" s="3">
        <v>1.0</v>
      </c>
      <c r="E5350" s="3">
        <v>1.0</v>
      </c>
      <c r="F5350" s="3">
        <v>1.0</v>
      </c>
      <c r="G5350" s="14">
        <v>22710.0</v>
      </c>
    </row>
    <row r="5351">
      <c r="A5351" s="12">
        <f t="shared" si="1"/>
        <v>5350</v>
      </c>
      <c r="B5351" s="3">
        <v>6.0</v>
      </c>
      <c r="C5351" s="3">
        <v>16.0</v>
      </c>
      <c r="D5351" s="3">
        <v>1.0</v>
      </c>
      <c r="E5351" s="3">
        <v>1.0</v>
      </c>
      <c r="F5351" s="3">
        <v>1.0</v>
      </c>
      <c r="G5351" s="14">
        <v>22710.0</v>
      </c>
    </row>
    <row r="5352">
      <c r="A5352" s="12">
        <f t="shared" si="1"/>
        <v>5351</v>
      </c>
      <c r="B5352" s="3">
        <v>6.0</v>
      </c>
      <c r="C5352" s="3">
        <v>17.0</v>
      </c>
      <c r="D5352" s="3">
        <v>1.0</v>
      </c>
      <c r="E5352" s="3">
        <v>1.0</v>
      </c>
      <c r="F5352" s="3">
        <v>1.0</v>
      </c>
      <c r="G5352" s="14">
        <v>22707.0</v>
      </c>
    </row>
    <row r="5353">
      <c r="A5353" s="12">
        <f t="shared" si="1"/>
        <v>5352</v>
      </c>
      <c r="B5353" s="3">
        <v>6.0</v>
      </c>
      <c r="C5353" s="3">
        <v>48.0</v>
      </c>
      <c r="D5353" s="3">
        <v>1.0</v>
      </c>
      <c r="E5353" s="3">
        <v>1.0</v>
      </c>
      <c r="F5353" s="3">
        <v>1.0</v>
      </c>
      <c r="G5353" s="14">
        <v>22710.0</v>
      </c>
    </row>
    <row r="5354">
      <c r="A5354" s="12">
        <f t="shared" si="1"/>
        <v>5353</v>
      </c>
      <c r="B5354" s="3">
        <v>6.0</v>
      </c>
      <c r="C5354" s="3">
        <v>26.0</v>
      </c>
      <c r="D5354" s="3">
        <v>1.0</v>
      </c>
      <c r="E5354" s="3">
        <v>1.0</v>
      </c>
      <c r="F5354" s="3">
        <v>1.0</v>
      </c>
      <c r="G5354" s="14">
        <v>22746.0</v>
      </c>
    </row>
    <row r="5355">
      <c r="A5355" s="12">
        <f t="shared" si="1"/>
        <v>5354</v>
      </c>
      <c r="B5355" s="3">
        <v>3.0</v>
      </c>
      <c r="C5355" s="3">
        <v>77.0</v>
      </c>
      <c r="D5355" s="3">
        <v>1.0</v>
      </c>
      <c r="E5355" s="3">
        <v>1.0</v>
      </c>
      <c r="F5355" s="3">
        <v>1.0</v>
      </c>
      <c r="G5355" s="14">
        <v>22744.0</v>
      </c>
    </row>
    <row r="5356">
      <c r="A5356" s="12">
        <f t="shared" si="1"/>
        <v>5355</v>
      </c>
      <c r="B5356" s="3">
        <v>6.0</v>
      </c>
      <c r="C5356" s="3">
        <v>17.0</v>
      </c>
      <c r="D5356" s="3">
        <v>1.0</v>
      </c>
      <c r="E5356" s="3">
        <v>1.0</v>
      </c>
      <c r="F5356" s="3">
        <v>1.0</v>
      </c>
      <c r="G5356" s="14">
        <v>22706.0</v>
      </c>
    </row>
    <row r="5357">
      <c r="A5357" s="12">
        <f t="shared" si="1"/>
        <v>5356</v>
      </c>
      <c r="B5357" s="3">
        <v>6.0</v>
      </c>
      <c r="C5357" s="3">
        <v>6.0</v>
      </c>
      <c r="D5357" s="3">
        <v>1.0</v>
      </c>
      <c r="E5357" s="3">
        <v>1.0</v>
      </c>
      <c r="F5357" s="3">
        <v>1.0</v>
      </c>
      <c r="G5357" s="14">
        <v>22706.0</v>
      </c>
    </row>
    <row r="5358">
      <c r="A5358" s="12">
        <f t="shared" si="1"/>
        <v>5357</v>
      </c>
      <c r="B5358" s="3">
        <v>6.0</v>
      </c>
      <c r="C5358" s="3">
        <v>28.0</v>
      </c>
      <c r="D5358" s="3">
        <v>1.0</v>
      </c>
      <c r="E5358" s="3">
        <v>1.0</v>
      </c>
      <c r="F5358" s="3">
        <v>1.0</v>
      </c>
      <c r="G5358" s="14">
        <v>22712.0</v>
      </c>
    </row>
    <row r="5359">
      <c r="A5359" s="12">
        <f t="shared" si="1"/>
        <v>5358</v>
      </c>
      <c r="B5359" s="3">
        <v>6.0</v>
      </c>
      <c r="C5359" s="3">
        <v>41.0</v>
      </c>
      <c r="D5359" s="3">
        <v>1.0</v>
      </c>
      <c r="E5359" s="3">
        <v>1.0</v>
      </c>
      <c r="F5359" s="3">
        <v>1.0</v>
      </c>
      <c r="G5359" s="14">
        <v>22740.0</v>
      </c>
    </row>
    <row r="5360">
      <c r="A5360" s="12">
        <f t="shared" si="1"/>
        <v>5359</v>
      </c>
      <c r="B5360" s="3">
        <v>3.0</v>
      </c>
      <c r="C5360" s="3">
        <v>49.0</v>
      </c>
      <c r="D5360" s="3">
        <v>1.0</v>
      </c>
      <c r="E5360" s="3">
        <v>1.0</v>
      </c>
      <c r="F5360" s="3">
        <v>1.0</v>
      </c>
      <c r="G5360" s="14">
        <v>22703.0</v>
      </c>
    </row>
    <row r="5361">
      <c r="A5361" s="12">
        <f t="shared" si="1"/>
        <v>5360</v>
      </c>
      <c r="B5361" s="3">
        <v>11.0</v>
      </c>
      <c r="C5361" s="3">
        <v>32.0</v>
      </c>
      <c r="D5361" s="3">
        <v>1.0</v>
      </c>
      <c r="E5361" s="3">
        <v>1.0</v>
      </c>
      <c r="F5361" s="3">
        <v>1.0</v>
      </c>
      <c r="G5361" s="14">
        <v>22706.0</v>
      </c>
    </row>
    <row r="5362">
      <c r="A5362" s="12">
        <f t="shared" si="1"/>
        <v>5361</v>
      </c>
      <c r="B5362" s="3">
        <v>6.0</v>
      </c>
      <c r="C5362" s="3">
        <v>14.0</v>
      </c>
      <c r="D5362" s="3">
        <v>1.0</v>
      </c>
      <c r="E5362" s="3">
        <v>1.0</v>
      </c>
      <c r="F5362" s="3">
        <v>1.0</v>
      </c>
      <c r="G5362" s="14">
        <v>22703.0</v>
      </c>
    </row>
    <row r="5363">
      <c r="A5363" s="12">
        <f t="shared" si="1"/>
        <v>5362</v>
      </c>
      <c r="B5363" s="3">
        <v>3.0</v>
      </c>
      <c r="C5363" s="3">
        <v>32.0</v>
      </c>
      <c r="D5363" s="3">
        <v>1.0</v>
      </c>
      <c r="E5363" s="3">
        <v>1.0</v>
      </c>
      <c r="F5363" s="3">
        <v>1.0</v>
      </c>
      <c r="G5363" s="14">
        <v>22706.0</v>
      </c>
    </row>
    <row r="5364">
      <c r="A5364" s="12">
        <f t="shared" si="1"/>
        <v>5363</v>
      </c>
      <c r="B5364" s="3">
        <v>11.0</v>
      </c>
      <c r="C5364" s="3">
        <v>28.0</v>
      </c>
      <c r="D5364" s="3">
        <v>1.0</v>
      </c>
      <c r="E5364" s="3">
        <v>1.0</v>
      </c>
      <c r="F5364" s="3">
        <v>1.0</v>
      </c>
      <c r="G5364" s="14">
        <v>22740.0</v>
      </c>
    </row>
    <row r="5365">
      <c r="A5365" s="12">
        <f t="shared" si="1"/>
        <v>5364</v>
      </c>
      <c r="B5365" s="3">
        <v>6.0</v>
      </c>
      <c r="C5365" s="3">
        <v>103.0</v>
      </c>
      <c r="D5365" s="3">
        <v>1.0</v>
      </c>
      <c r="E5365" s="3">
        <v>1.0</v>
      </c>
      <c r="F5365" s="3">
        <v>1.0</v>
      </c>
      <c r="G5365" s="14">
        <v>22746.0</v>
      </c>
    </row>
    <row r="5366">
      <c r="A5366" s="12">
        <f t="shared" si="1"/>
        <v>5365</v>
      </c>
      <c r="B5366" s="3">
        <v>6.0</v>
      </c>
      <c r="C5366" s="3">
        <v>113.0</v>
      </c>
      <c r="D5366" s="3">
        <v>1.0</v>
      </c>
      <c r="E5366" s="3">
        <v>1.0</v>
      </c>
      <c r="F5366" s="3">
        <v>1.0</v>
      </c>
      <c r="G5366" s="14">
        <v>22707.0</v>
      </c>
    </row>
    <row r="5367">
      <c r="A5367" s="12">
        <f t="shared" si="1"/>
        <v>5366</v>
      </c>
      <c r="B5367" s="3">
        <v>3.0</v>
      </c>
      <c r="C5367" s="3">
        <v>33.0</v>
      </c>
      <c r="D5367" s="3">
        <v>1.0</v>
      </c>
      <c r="E5367" s="3">
        <v>1.0</v>
      </c>
      <c r="F5367" s="3">
        <v>1.0</v>
      </c>
      <c r="G5367" s="14">
        <v>22740.0</v>
      </c>
    </row>
    <row r="5368">
      <c r="A5368" s="12">
        <f t="shared" si="1"/>
        <v>5367</v>
      </c>
      <c r="B5368" s="3">
        <v>6.0</v>
      </c>
      <c r="C5368" s="3">
        <v>6.0</v>
      </c>
      <c r="D5368" s="3">
        <v>1.0</v>
      </c>
      <c r="E5368" s="3">
        <v>1.0</v>
      </c>
      <c r="F5368" s="3">
        <v>1.0</v>
      </c>
      <c r="G5368" s="14">
        <v>22707.0</v>
      </c>
    </row>
    <row r="5369">
      <c r="A5369" s="12">
        <f t="shared" si="1"/>
        <v>5368</v>
      </c>
      <c r="B5369" s="3">
        <v>3.0</v>
      </c>
      <c r="C5369" s="3">
        <v>3.0</v>
      </c>
      <c r="D5369" s="3">
        <v>1.0</v>
      </c>
      <c r="E5369" s="3">
        <v>1.0</v>
      </c>
      <c r="F5369" s="3">
        <v>1.0</v>
      </c>
      <c r="G5369" s="14">
        <v>22710.0</v>
      </c>
    </row>
    <row r="5370">
      <c r="A5370" s="12">
        <f t="shared" si="1"/>
        <v>5369</v>
      </c>
      <c r="B5370" s="3">
        <v>6.0</v>
      </c>
      <c r="C5370" s="3">
        <v>41.0</v>
      </c>
      <c r="D5370" s="3">
        <v>1.0</v>
      </c>
      <c r="E5370" s="3">
        <v>1.0</v>
      </c>
      <c r="F5370" s="3">
        <v>1.0</v>
      </c>
      <c r="G5370" s="14">
        <v>22740.0</v>
      </c>
    </row>
    <row r="5371">
      <c r="A5371" s="12">
        <f t="shared" si="1"/>
        <v>5370</v>
      </c>
      <c r="B5371" s="3">
        <v>3.0</v>
      </c>
      <c r="C5371" s="3">
        <v>77.0</v>
      </c>
      <c r="D5371" s="3">
        <v>1.0</v>
      </c>
      <c r="E5371" s="3">
        <v>1.0</v>
      </c>
      <c r="F5371" s="3">
        <v>1.0</v>
      </c>
      <c r="G5371" s="14">
        <v>22744.0</v>
      </c>
    </row>
    <row r="5372">
      <c r="A5372" s="12">
        <f t="shared" si="1"/>
        <v>5371</v>
      </c>
      <c r="B5372" s="3">
        <v>6.0</v>
      </c>
      <c r="C5372" s="3">
        <v>128.0</v>
      </c>
      <c r="D5372" s="3">
        <v>1.0</v>
      </c>
      <c r="E5372" s="3">
        <v>1.0</v>
      </c>
      <c r="F5372" s="3">
        <v>1.0</v>
      </c>
      <c r="G5372" s="14">
        <v>22740.0</v>
      </c>
    </row>
    <row r="5373">
      <c r="A5373" s="12">
        <f t="shared" si="1"/>
        <v>5372</v>
      </c>
      <c r="B5373" s="3">
        <v>6.0</v>
      </c>
      <c r="C5373" s="3">
        <v>17.0</v>
      </c>
      <c r="D5373" s="3">
        <v>1.0</v>
      </c>
      <c r="E5373" s="3">
        <v>1.0</v>
      </c>
      <c r="F5373" s="3">
        <v>1.0</v>
      </c>
      <c r="G5373" s="14">
        <v>22706.0</v>
      </c>
    </row>
    <row r="5374">
      <c r="A5374" s="12">
        <f t="shared" si="1"/>
        <v>5373</v>
      </c>
      <c r="B5374" s="3">
        <v>6.0</v>
      </c>
      <c r="C5374" s="3">
        <v>217.0</v>
      </c>
      <c r="D5374" s="3">
        <v>1.0</v>
      </c>
      <c r="E5374" s="3">
        <v>1.0</v>
      </c>
      <c r="F5374" s="3">
        <v>1.0</v>
      </c>
      <c r="G5374" s="14">
        <v>22705.0</v>
      </c>
    </row>
    <row r="5375">
      <c r="A5375" s="12">
        <f t="shared" si="1"/>
        <v>5374</v>
      </c>
      <c r="B5375" s="3">
        <v>6.0</v>
      </c>
      <c r="C5375" s="3">
        <v>17.0</v>
      </c>
      <c r="D5375" s="3">
        <v>1.0</v>
      </c>
      <c r="E5375" s="3">
        <v>1.0</v>
      </c>
      <c r="F5375" s="3">
        <v>1.0</v>
      </c>
      <c r="G5375" s="14">
        <v>22707.0</v>
      </c>
    </row>
    <row r="5376">
      <c r="A5376" s="12">
        <f t="shared" si="1"/>
        <v>5375</v>
      </c>
      <c r="B5376" s="3">
        <v>6.0</v>
      </c>
      <c r="C5376" s="3">
        <v>41.0</v>
      </c>
      <c r="D5376" s="3">
        <v>1.0</v>
      </c>
      <c r="E5376" s="3">
        <v>1.0</v>
      </c>
      <c r="F5376" s="3">
        <v>1.0</v>
      </c>
      <c r="G5376" s="14">
        <v>22740.0</v>
      </c>
    </row>
    <row r="5377">
      <c r="A5377" s="12">
        <f t="shared" si="1"/>
        <v>5376</v>
      </c>
      <c r="B5377" s="3">
        <v>3.0</v>
      </c>
      <c r="C5377" s="3">
        <v>83.0</v>
      </c>
      <c r="D5377" s="3">
        <v>1.0</v>
      </c>
      <c r="E5377" s="3">
        <v>1.0</v>
      </c>
      <c r="F5377" s="3">
        <v>1.0</v>
      </c>
      <c r="G5377" s="14">
        <v>22710.0</v>
      </c>
    </row>
    <row r="5378">
      <c r="A5378" s="12">
        <f t="shared" si="1"/>
        <v>5377</v>
      </c>
      <c r="B5378" s="3">
        <v>3.0</v>
      </c>
      <c r="C5378" s="3">
        <v>25.0</v>
      </c>
      <c r="D5378" s="3">
        <v>1.0</v>
      </c>
      <c r="E5378" s="3">
        <v>1.0</v>
      </c>
      <c r="F5378" s="3">
        <v>1.0</v>
      </c>
      <c r="G5378" s="14">
        <v>22705.0</v>
      </c>
    </row>
    <row r="5379">
      <c r="A5379" s="12">
        <f t="shared" si="1"/>
        <v>5378</v>
      </c>
      <c r="B5379" s="3">
        <v>6.0</v>
      </c>
      <c r="C5379" s="3">
        <v>121.0</v>
      </c>
      <c r="D5379" s="3">
        <v>1.0</v>
      </c>
      <c r="E5379" s="3">
        <v>1.0</v>
      </c>
      <c r="F5379" s="3">
        <v>1.0</v>
      </c>
      <c r="G5379" s="14">
        <v>22710.0</v>
      </c>
    </row>
    <row r="5380">
      <c r="A5380" s="12">
        <f t="shared" si="1"/>
        <v>5379</v>
      </c>
      <c r="B5380" s="3">
        <v>6.0</v>
      </c>
      <c r="C5380" s="3">
        <v>135.0</v>
      </c>
      <c r="D5380" s="3">
        <v>1.0</v>
      </c>
      <c r="E5380" s="3">
        <v>1.0</v>
      </c>
      <c r="F5380" s="3">
        <v>1.0</v>
      </c>
      <c r="G5380" s="14">
        <v>22705.0</v>
      </c>
    </row>
    <row r="5381">
      <c r="A5381" s="12">
        <f t="shared" si="1"/>
        <v>5380</v>
      </c>
      <c r="B5381" s="3">
        <v>3.0</v>
      </c>
      <c r="C5381" s="3">
        <v>50.0</v>
      </c>
      <c r="D5381" s="3">
        <v>1.0</v>
      </c>
      <c r="E5381" s="3">
        <v>1.0</v>
      </c>
      <c r="F5381" s="3">
        <v>1.0</v>
      </c>
      <c r="G5381" s="14">
        <v>22705.0</v>
      </c>
    </row>
    <row r="5382">
      <c r="A5382" s="12">
        <f t="shared" si="1"/>
        <v>5381</v>
      </c>
      <c r="B5382" s="3">
        <v>6.0</v>
      </c>
      <c r="C5382" s="3">
        <v>6.0</v>
      </c>
      <c r="D5382" s="3">
        <v>1.0</v>
      </c>
      <c r="E5382" s="3">
        <v>1.0</v>
      </c>
      <c r="F5382" s="3">
        <v>1.0</v>
      </c>
      <c r="G5382" s="14">
        <v>22707.0</v>
      </c>
    </row>
    <row r="5383">
      <c r="A5383" s="12">
        <f t="shared" si="1"/>
        <v>5382</v>
      </c>
      <c r="B5383" s="3">
        <v>6.0</v>
      </c>
      <c r="C5383" s="3">
        <v>47.0</v>
      </c>
      <c r="D5383" s="3">
        <v>1.0</v>
      </c>
      <c r="E5383" s="3">
        <v>1.0</v>
      </c>
      <c r="F5383" s="3">
        <v>1.0</v>
      </c>
      <c r="G5383" s="14">
        <v>22703.0</v>
      </c>
    </row>
    <row r="5384">
      <c r="A5384" s="12">
        <f t="shared" si="1"/>
        <v>5383</v>
      </c>
      <c r="B5384" s="3">
        <v>6.0</v>
      </c>
      <c r="C5384" s="3">
        <v>56.0</v>
      </c>
      <c r="D5384" s="3">
        <v>1.0</v>
      </c>
      <c r="E5384" s="3">
        <v>1.0</v>
      </c>
      <c r="F5384" s="3">
        <v>1.0</v>
      </c>
      <c r="G5384" s="14">
        <v>22703.0</v>
      </c>
    </row>
    <row r="5385">
      <c r="A5385" s="12">
        <f t="shared" si="1"/>
        <v>5384</v>
      </c>
      <c r="B5385" s="3">
        <v>6.0</v>
      </c>
      <c r="C5385" s="3">
        <v>47.0</v>
      </c>
      <c r="D5385" s="3">
        <v>1.0</v>
      </c>
      <c r="E5385" s="3">
        <v>1.0</v>
      </c>
      <c r="F5385" s="3">
        <v>1.0</v>
      </c>
      <c r="G5385" s="14">
        <v>22700.0</v>
      </c>
    </row>
    <row r="5386">
      <c r="A5386" s="12">
        <f t="shared" si="1"/>
        <v>5385</v>
      </c>
      <c r="B5386" s="3">
        <v>6.0</v>
      </c>
      <c r="C5386" s="3">
        <v>28.0</v>
      </c>
      <c r="D5386" s="3">
        <v>1.0</v>
      </c>
      <c r="E5386" s="3">
        <v>1.0</v>
      </c>
      <c r="F5386" s="3">
        <v>1.0</v>
      </c>
      <c r="G5386" s="14">
        <v>22712.0</v>
      </c>
    </row>
    <row r="5387">
      <c r="A5387" s="12">
        <f t="shared" si="1"/>
        <v>5386</v>
      </c>
      <c r="B5387" s="3">
        <v>6.0</v>
      </c>
      <c r="C5387" s="3">
        <v>6.0</v>
      </c>
      <c r="D5387" s="3">
        <v>1.0</v>
      </c>
      <c r="E5387" s="3">
        <v>1.0</v>
      </c>
      <c r="F5387" s="3">
        <v>1.0</v>
      </c>
      <c r="G5387" s="14">
        <v>22707.0</v>
      </c>
    </row>
    <row r="5388">
      <c r="A5388" s="12">
        <f t="shared" si="1"/>
        <v>5387</v>
      </c>
      <c r="B5388" s="3">
        <v>3.0</v>
      </c>
      <c r="C5388" s="3">
        <v>112.0</v>
      </c>
      <c r="D5388" s="3">
        <v>1.0</v>
      </c>
      <c r="E5388" s="3">
        <v>1.0</v>
      </c>
      <c r="F5388" s="3">
        <v>1.0</v>
      </c>
      <c r="G5388" s="14">
        <v>22706.0</v>
      </c>
    </row>
    <row r="5389">
      <c r="A5389" s="12">
        <f t="shared" si="1"/>
        <v>5388</v>
      </c>
      <c r="B5389" s="3">
        <v>6.0</v>
      </c>
      <c r="C5389" s="3">
        <v>17.0</v>
      </c>
      <c r="D5389" s="3">
        <v>1.0</v>
      </c>
      <c r="E5389" s="3">
        <v>1.0</v>
      </c>
      <c r="F5389" s="3">
        <v>1.0</v>
      </c>
      <c r="G5389" s="14">
        <v>22706.0</v>
      </c>
    </row>
    <row r="5390">
      <c r="A5390" s="12">
        <f t="shared" si="1"/>
        <v>5389</v>
      </c>
      <c r="B5390" s="3">
        <v>11.0</v>
      </c>
      <c r="C5390" s="3">
        <v>57.0</v>
      </c>
      <c r="D5390" s="3">
        <v>1.0</v>
      </c>
      <c r="E5390" s="3">
        <v>1.0</v>
      </c>
      <c r="F5390" s="3">
        <v>1.0</v>
      </c>
      <c r="G5390" s="14">
        <v>22705.0</v>
      </c>
    </row>
    <row r="5391">
      <c r="A5391" s="12">
        <f t="shared" si="1"/>
        <v>5390</v>
      </c>
      <c r="B5391" s="3">
        <v>3.0</v>
      </c>
      <c r="C5391" s="3">
        <v>112.0</v>
      </c>
      <c r="D5391" s="3">
        <v>1.0</v>
      </c>
      <c r="E5391" s="3">
        <v>1.0</v>
      </c>
      <c r="F5391" s="3">
        <v>1.0</v>
      </c>
      <c r="G5391" s="14">
        <v>22710.0</v>
      </c>
    </row>
    <row r="5392">
      <c r="A5392" s="12">
        <f t="shared" si="1"/>
        <v>5391</v>
      </c>
      <c r="B5392" s="3">
        <v>7.0</v>
      </c>
      <c r="C5392" s="3">
        <v>6.0</v>
      </c>
      <c r="D5392" s="3">
        <v>1.0</v>
      </c>
      <c r="E5392" s="3">
        <v>1.0</v>
      </c>
      <c r="F5392" s="3">
        <v>1.0</v>
      </c>
      <c r="G5392" s="14">
        <v>22707.0</v>
      </c>
    </row>
    <row r="5393">
      <c r="A5393" s="12">
        <f t="shared" si="1"/>
        <v>5392</v>
      </c>
      <c r="B5393" s="3">
        <v>3.0</v>
      </c>
      <c r="C5393" s="3">
        <v>118.0</v>
      </c>
      <c r="D5393" s="3">
        <v>1.0</v>
      </c>
      <c r="E5393" s="3">
        <v>1.0</v>
      </c>
      <c r="F5393" s="3">
        <v>1.0</v>
      </c>
      <c r="G5393" s="14">
        <v>22710.0</v>
      </c>
    </row>
    <row r="5394">
      <c r="A5394" s="12">
        <f t="shared" si="1"/>
        <v>5393</v>
      </c>
      <c r="B5394" s="3">
        <v>6.0</v>
      </c>
      <c r="C5394" s="3">
        <v>103.0</v>
      </c>
      <c r="D5394" s="3">
        <v>1.0</v>
      </c>
      <c r="E5394" s="3">
        <v>1.0</v>
      </c>
      <c r="F5394" s="3">
        <v>1.0</v>
      </c>
      <c r="G5394" s="14">
        <v>22746.0</v>
      </c>
    </row>
    <row r="5395">
      <c r="A5395" s="12">
        <f t="shared" si="1"/>
        <v>5394</v>
      </c>
      <c r="B5395" s="3">
        <v>6.0</v>
      </c>
      <c r="C5395" s="3">
        <v>82.0</v>
      </c>
      <c r="D5395" s="3">
        <v>1.0</v>
      </c>
      <c r="E5395" s="3">
        <v>1.0</v>
      </c>
      <c r="F5395" s="3">
        <v>1.0</v>
      </c>
      <c r="G5395" s="14">
        <v>22707.0</v>
      </c>
    </row>
    <row r="5396">
      <c r="A5396" s="12">
        <f t="shared" si="1"/>
        <v>5395</v>
      </c>
      <c r="B5396" s="3">
        <v>6.0</v>
      </c>
      <c r="C5396" s="3">
        <v>16.0</v>
      </c>
      <c r="D5396" s="3">
        <v>1.0</v>
      </c>
      <c r="E5396" s="3">
        <v>1.0</v>
      </c>
      <c r="F5396" s="3">
        <v>1.0</v>
      </c>
      <c r="G5396" s="14">
        <v>22706.0</v>
      </c>
    </row>
    <row r="5397">
      <c r="A5397" s="12">
        <f t="shared" si="1"/>
        <v>5396</v>
      </c>
      <c r="B5397" s="3">
        <v>6.0</v>
      </c>
      <c r="C5397" s="3">
        <v>16.0</v>
      </c>
      <c r="D5397" s="3">
        <v>1.0</v>
      </c>
      <c r="E5397" s="3">
        <v>1.0</v>
      </c>
      <c r="F5397" s="3">
        <v>1.0</v>
      </c>
      <c r="G5397" s="14">
        <v>22710.0</v>
      </c>
    </row>
    <row r="5398">
      <c r="A5398" s="12">
        <f t="shared" si="1"/>
        <v>5397</v>
      </c>
      <c r="B5398" s="3">
        <v>6.0</v>
      </c>
      <c r="C5398" s="3">
        <v>28.0</v>
      </c>
      <c r="D5398" s="3">
        <v>1.0</v>
      </c>
      <c r="E5398" s="3">
        <v>1.0</v>
      </c>
      <c r="F5398" s="3">
        <v>1.0</v>
      </c>
      <c r="G5398" s="14">
        <v>22712.0</v>
      </c>
    </row>
    <row r="5399">
      <c r="A5399" s="12">
        <f t="shared" si="1"/>
        <v>5398</v>
      </c>
      <c r="B5399" s="3">
        <v>6.0</v>
      </c>
      <c r="C5399" s="3">
        <v>71.0</v>
      </c>
      <c r="D5399" s="3">
        <v>1.0</v>
      </c>
      <c r="E5399" s="3">
        <v>1.0</v>
      </c>
      <c r="F5399" s="3">
        <v>1.0</v>
      </c>
      <c r="G5399" s="14">
        <v>22746.0</v>
      </c>
    </row>
    <row r="5400">
      <c r="A5400" s="12">
        <f t="shared" si="1"/>
        <v>5399</v>
      </c>
      <c r="B5400" s="3">
        <v>11.0</v>
      </c>
      <c r="C5400" s="3">
        <v>57.0</v>
      </c>
      <c r="D5400" s="3">
        <v>1.0</v>
      </c>
      <c r="E5400" s="3">
        <v>1.0</v>
      </c>
      <c r="F5400" s="3">
        <v>1.0</v>
      </c>
      <c r="G5400" s="14">
        <v>22706.0</v>
      </c>
    </row>
    <row r="5401">
      <c r="A5401" s="12">
        <f t="shared" si="1"/>
        <v>5400</v>
      </c>
      <c r="B5401" s="3">
        <v>6.0</v>
      </c>
      <c r="C5401" s="3">
        <v>36.0</v>
      </c>
      <c r="D5401" s="3">
        <v>1.0</v>
      </c>
      <c r="E5401" s="3">
        <v>1.0</v>
      </c>
      <c r="F5401" s="3">
        <v>1.0</v>
      </c>
      <c r="G5401" s="14">
        <v>22703.0</v>
      </c>
    </row>
    <row r="5402">
      <c r="A5402" s="12">
        <f t="shared" si="1"/>
        <v>5401</v>
      </c>
      <c r="B5402" s="3">
        <v>6.0</v>
      </c>
      <c r="C5402" s="3">
        <v>16.0</v>
      </c>
      <c r="D5402" s="3">
        <v>1.0</v>
      </c>
      <c r="E5402" s="3">
        <v>1.0</v>
      </c>
      <c r="F5402" s="3">
        <v>1.0</v>
      </c>
      <c r="G5402" s="14">
        <v>22706.0</v>
      </c>
    </row>
    <row r="5403">
      <c r="A5403" s="12">
        <f t="shared" si="1"/>
        <v>5402</v>
      </c>
      <c r="B5403" s="3">
        <v>6.0</v>
      </c>
      <c r="C5403" s="3">
        <v>99.0</v>
      </c>
      <c r="D5403" s="3">
        <v>1.0</v>
      </c>
      <c r="E5403" s="3">
        <v>1.0</v>
      </c>
      <c r="F5403" s="3">
        <v>1.0</v>
      </c>
      <c r="G5403" s="14">
        <v>22707.0</v>
      </c>
    </row>
    <row r="5404">
      <c r="A5404" s="12">
        <f t="shared" si="1"/>
        <v>5403</v>
      </c>
      <c r="B5404" s="3">
        <v>6.0</v>
      </c>
      <c r="C5404" s="3">
        <v>17.0</v>
      </c>
      <c r="D5404" s="3">
        <v>1.0</v>
      </c>
      <c r="E5404" s="3">
        <v>1.0</v>
      </c>
      <c r="F5404" s="3">
        <v>1.0</v>
      </c>
      <c r="G5404" s="14">
        <v>22706.0</v>
      </c>
    </row>
    <row r="5405">
      <c r="A5405" s="12">
        <f t="shared" si="1"/>
        <v>5404</v>
      </c>
      <c r="B5405" s="3">
        <v>6.0</v>
      </c>
      <c r="C5405" s="3">
        <v>139.0</v>
      </c>
      <c r="D5405" s="3">
        <v>1.0</v>
      </c>
      <c r="E5405" s="3">
        <v>1.0</v>
      </c>
      <c r="F5405" s="3">
        <v>1.0</v>
      </c>
      <c r="G5405" s="14">
        <v>22703.0</v>
      </c>
    </row>
    <row r="5406">
      <c r="A5406" s="12">
        <f t="shared" si="1"/>
        <v>5405</v>
      </c>
      <c r="B5406" s="3">
        <v>6.0</v>
      </c>
      <c r="C5406" s="3">
        <v>54.0</v>
      </c>
      <c r="D5406" s="3">
        <v>1.0</v>
      </c>
      <c r="E5406" s="3">
        <v>1.0</v>
      </c>
      <c r="F5406" s="3">
        <v>1.0</v>
      </c>
      <c r="G5406" s="14">
        <v>22707.0</v>
      </c>
    </row>
    <row r="5407">
      <c r="A5407" s="12">
        <f t="shared" si="1"/>
        <v>5406</v>
      </c>
      <c r="B5407" s="3">
        <v>6.0</v>
      </c>
      <c r="C5407" s="3">
        <v>36.0</v>
      </c>
      <c r="D5407" s="3">
        <v>1.0</v>
      </c>
      <c r="E5407" s="3">
        <v>1.0</v>
      </c>
      <c r="F5407" s="3">
        <v>1.0</v>
      </c>
      <c r="G5407" s="14">
        <v>22703.0</v>
      </c>
    </row>
    <row r="5408">
      <c r="A5408" s="12">
        <f t="shared" si="1"/>
        <v>5407</v>
      </c>
      <c r="B5408" s="3">
        <v>6.0</v>
      </c>
      <c r="C5408" s="3">
        <v>16.0</v>
      </c>
      <c r="D5408" s="3">
        <v>1.0</v>
      </c>
      <c r="E5408" s="3">
        <v>1.0</v>
      </c>
      <c r="F5408" s="3">
        <v>1.0</v>
      </c>
      <c r="G5408" s="14">
        <v>22706.0</v>
      </c>
    </row>
    <row r="5409">
      <c r="A5409" s="12">
        <f t="shared" si="1"/>
        <v>5408</v>
      </c>
      <c r="B5409" s="3">
        <v>6.0</v>
      </c>
      <c r="C5409" s="3">
        <v>17.0</v>
      </c>
      <c r="D5409" s="3">
        <v>1.0</v>
      </c>
      <c r="E5409" s="3">
        <v>1.0</v>
      </c>
      <c r="F5409" s="3">
        <v>1.0</v>
      </c>
      <c r="G5409" s="14">
        <v>22706.0</v>
      </c>
    </row>
    <row r="5410">
      <c r="A5410" s="12">
        <f t="shared" si="1"/>
        <v>5409</v>
      </c>
      <c r="B5410" s="3">
        <v>6.0</v>
      </c>
      <c r="C5410" s="3">
        <v>30.0</v>
      </c>
      <c r="D5410" s="3">
        <v>1.0</v>
      </c>
      <c r="E5410" s="3">
        <v>1.0</v>
      </c>
      <c r="F5410" s="3">
        <v>1.0</v>
      </c>
      <c r="G5410" s="14">
        <v>22710.0</v>
      </c>
    </row>
    <row r="5411">
      <c r="A5411" s="12">
        <f t="shared" si="1"/>
        <v>5410</v>
      </c>
      <c r="B5411" s="3">
        <v>6.0</v>
      </c>
      <c r="C5411" s="3">
        <v>33.0</v>
      </c>
      <c r="D5411" s="3">
        <v>1.0</v>
      </c>
      <c r="E5411" s="3">
        <v>1.0</v>
      </c>
      <c r="F5411" s="3">
        <v>1.0</v>
      </c>
      <c r="G5411" s="14">
        <v>22740.0</v>
      </c>
    </row>
    <row r="5412">
      <c r="A5412" s="12">
        <f t="shared" si="1"/>
        <v>5411</v>
      </c>
      <c r="B5412" s="3">
        <v>6.0</v>
      </c>
      <c r="C5412" s="3">
        <v>33.0</v>
      </c>
      <c r="D5412" s="3">
        <v>1.0</v>
      </c>
      <c r="E5412" s="3">
        <v>1.0</v>
      </c>
      <c r="F5412" s="3">
        <v>1.0</v>
      </c>
      <c r="G5412" s="14">
        <v>22740.0</v>
      </c>
    </row>
    <row r="5413">
      <c r="A5413" s="12">
        <f t="shared" si="1"/>
        <v>5412</v>
      </c>
      <c r="B5413" s="3">
        <v>6.0</v>
      </c>
      <c r="C5413" s="3">
        <v>14.0</v>
      </c>
      <c r="D5413" s="3">
        <v>1.0</v>
      </c>
      <c r="E5413" s="3">
        <v>1.0</v>
      </c>
      <c r="F5413" s="3">
        <v>1.0</v>
      </c>
      <c r="G5413" s="14">
        <v>22706.0</v>
      </c>
    </row>
    <row r="5414">
      <c r="A5414" s="12">
        <f t="shared" si="1"/>
        <v>5413</v>
      </c>
      <c r="B5414" s="3">
        <v>11.0</v>
      </c>
      <c r="C5414" s="3">
        <v>28.0</v>
      </c>
      <c r="D5414" s="3">
        <v>1.0</v>
      </c>
      <c r="E5414" s="3">
        <v>1.0</v>
      </c>
      <c r="F5414" s="3">
        <v>1.0</v>
      </c>
      <c r="G5414" s="14">
        <v>22740.0</v>
      </c>
    </row>
    <row r="5415">
      <c r="A5415" s="12">
        <f t="shared" si="1"/>
        <v>5414</v>
      </c>
      <c r="B5415" s="3">
        <v>6.0</v>
      </c>
      <c r="C5415" s="3">
        <v>40.0</v>
      </c>
      <c r="D5415" s="3">
        <v>1.0</v>
      </c>
      <c r="E5415" s="3">
        <v>1.0</v>
      </c>
      <c r="F5415" s="3">
        <v>1.0</v>
      </c>
      <c r="G5415" s="14">
        <v>22703.0</v>
      </c>
    </row>
    <row r="5416">
      <c r="A5416" s="12">
        <f t="shared" si="1"/>
        <v>5415</v>
      </c>
      <c r="B5416" s="3">
        <v>6.0</v>
      </c>
      <c r="C5416" s="3">
        <v>48.0</v>
      </c>
      <c r="D5416" s="3">
        <v>1.0</v>
      </c>
      <c r="E5416" s="3">
        <v>1.0</v>
      </c>
      <c r="F5416" s="3">
        <v>1.0</v>
      </c>
      <c r="G5416" s="14">
        <v>22710.0</v>
      </c>
    </row>
    <row r="5417">
      <c r="A5417" s="12">
        <f t="shared" si="1"/>
        <v>5416</v>
      </c>
      <c r="B5417" s="3">
        <v>6.0</v>
      </c>
      <c r="C5417" s="3">
        <v>17.0</v>
      </c>
      <c r="D5417" s="3">
        <v>1.0</v>
      </c>
      <c r="E5417" s="3">
        <v>1.0</v>
      </c>
      <c r="F5417" s="3">
        <v>1.0</v>
      </c>
      <c r="G5417" s="14">
        <v>22706.0</v>
      </c>
    </row>
    <row r="5418">
      <c r="A5418" s="12">
        <f t="shared" si="1"/>
        <v>5417</v>
      </c>
      <c r="B5418" s="3">
        <v>6.0</v>
      </c>
      <c r="C5418" s="3">
        <v>17.0</v>
      </c>
      <c r="D5418" s="3">
        <v>1.0</v>
      </c>
      <c r="E5418" s="3">
        <v>1.0</v>
      </c>
      <c r="F5418" s="3">
        <v>1.0</v>
      </c>
      <c r="G5418" s="14">
        <v>22706.0</v>
      </c>
    </row>
    <row r="5419">
      <c r="A5419" s="12">
        <f t="shared" si="1"/>
        <v>5418</v>
      </c>
      <c r="B5419" s="3">
        <v>11.0</v>
      </c>
      <c r="C5419" s="3">
        <v>28.0</v>
      </c>
      <c r="D5419" s="3">
        <v>1.0</v>
      </c>
      <c r="E5419" s="3">
        <v>1.0</v>
      </c>
      <c r="F5419" s="3">
        <v>1.0</v>
      </c>
      <c r="G5419" s="14">
        <v>22740.0</v>
      </c>
    </row>
    <row r="5420">
      <c r="A5420" s="12">
        <f t="shared" si="1"/>
        <v>5419</v>
      </c>
      <c r="B5420" s="3">
        <v>6.0</v>
      </c>
      <c r="C5420" s="3">
        <v>47.0</v>
      </c>
      <c r="D5420" s="3">
        <v>1.0</v>
      </c>
      <c r="E5420" s="3">
        <v>1.0</v>
      </c>
      <c r="F5420" s="3">
        <v>1.0</v>
      </c>
      <c r="G5420" s="14">
        <v>22703.0</v>
      </c>
    </row>
    <row r="5421">
      <c r="A5421" s="12">
        <f t="shared" si="1"/>
        <v>5420</v>
      </c>
      <c r="B5421" s="3">
        <v>6.0</v>
      </c>
      <c r="C5421" s="3">
        <v>6.0</v>
      </c>
      <c r="D5421" s="3">
        <v>1.0</v>
      </c>
      <c r="E5421" s="3">
        <v>1.0</v>
      </c>
      <c r="F5421" s="3">
        <v>1.0</v>
      </c>
      <c r="G5421" s="14">
        <v>22710.0</v>
      </c>
    </row>
    <row r="5422">
      <c r="A5422" s="12">
        <f t="shared" si="1"/>
        <v>5421</v>
      </c>
      <c r="B5422" s="3">
        <v>6.0</v>
      </c>
      <c r="C5422" s="3">
        <v>15.0</v>
      </c>
      <c r="D5422" s="3">
        <v>1.0</v>
      </c>
      <c r="E5422" s="3">
        <v>1.0</v>
      </c>
      <c r="F5422" s="3">
        <v>1.0</v>
      </c>
      <c r="G5422" s="14">
        <v>22707.0</v>
      </c>
    </row>
    <row r="5423">
      <c r="A5423" s="12">
        <f t="shared" si="1"/>
        <v>5422</v>
      </c>
      <c r="B5423" s="3">
        <v>6.0</v>
      </c>
      <c r="C5423" s="3">
        <v>15.0</v>
      </c>
      <c r="D5423" s="3">
        <v>1.0</v>
      </c>
      <c r="E5423" s="3">
        <v>1.0</v>
      </c>
      <c r="F5423" s="3">
        <v>1.0</v>
      </c>
      <c r="G5423" s="14">
        <v>22707.0</v>
      </c>
    </row>
    <row r="5424">
      <c r="A5424" s="12">
        <f t="shared" si="1"/>
        <v>5423</v>
      </c>
      <c r="B5424" s="3">
        <v>6.0</v>
      </c>
      <c r="C5424" s="3">
        <v>17.0</v>
      </c>
      <c r="D5424" s="3">
        <v>1.0</v>
      </c>
      <c r="E5424" s="3">
        <v>1.0</v>
      </c>
      <c r="F5424" s="3">
        <v>1.0</v>
      </c>
      <c r="G5424" s="14">
        <v>22706.0</v>
      </c>
    </row>
    <row r="5425">
      <c r="A5425" s="12">
        <f t="shared" si="1"/>
        <v>5424</v>
      </c>
      <c r="B5425" s="3">
        <v>6.0</v>
      </c>
      <c r="C5425" s="3">
        <v>10.0</v>
      </c>
      <c r="D5425" s="3">
        <v>1.0</v>
      </c>
      <c r="E5425" s="3">
        <v>1.0</v>
      </c>
      <c r="F5425" s="3">
        <v>1.0</v>
      </c>
      <c r="G5425" s="14">
        <v>22710.0</v>
      </c>
    </row>
    <row r="5426">
      <c r="A5426" s="12">
        <f t="shared" si="1"/>
        <v>5425</v>
      </c>
      <c r="B5426" s="3">
        <v>6.0</v>
      </c>
      <c r="C5426" s="3">
        <v>17.0</v>
      </c>
      <c r="D5426" s="3">
        <v>1.0</v>
      </c>
      <c r="E5426" s="3">
        <v>1.0</v>
      </c>
      <c r="F5426" s="3">
        <v>1.0</v>
      </c>
      <c r="G5426" s="14">
        <v>22707.0</v>
      </c>
    </row>
    <row r="5427">
      <c r="A5427" s="12">
        <f t="shared" si="1"/>
        <v>5426</v>
      </c>
      <c r="B5427" s="3">
        <v>3.0</v>
      </c>
      <c r="C5427" s="3">
        <v>59.0</v>
      </c>
      <c r="D5427" s="3">
        <v>1.0</v>
      </c>
      <c r="E5427" s="3">
        <v>1.0</v>
      </c>
      <c r="F5427" s="3">
        <v>1.0</v>
      </c>
      <c r="G5427" s="14">
        <v>22706.0</v>
      </c>
    </row>
    <row r="5428">
      <c r="A5428" s="12">
        <f t="shared" si="1"/>
        <v>5427</v>
      </c>
      <c r="B5428" s="3">
        <v>6.0</v>
      </c>
      <c r="C5428" s="3">
        <v>47.0</v>
      </c>
      <c r="D5428" s="3">
        <v>1.0</v>
      </c>
      <c r="E5428" s="3">
        <v>1.0</v>
      </c>
      <c r="F5428" s="3">
        <v>1.0</v>
      </c>
      <c r="G5428" s="14">
        <v>22703.0</v>
      </c>
    </row>
    <row r="5429">
      <c r="A5429" s="12">
        <f t="shared" si="1"/>
        <v>5428</v>
      </c>
      <c r="B5429" s="3">
        <v>3.0</v>
      </c>
      <c r="C5429" s="3">
        <v>34.0</v>
      </c>
      <c r="D5429" s="3">
        <v>1.0</v>
      </c>
      <c r="E5429" s="3">
        <v>1.0</v>
      </c>
      <c r="F5429" s="3">
        <v>1.0</v>
      </c>
      <c r="G5429" s="14">
        <v>22710.0</v>
      </c>
    </row>
    <row r="5430">
      <c r="A5430" s="12">
        <f t="shared" si="1"/>
        <v>5429</v>
      </c>
      <c r="B5430" s="3">
        <v>6.0</v>
      </c>
      <c r="C5430" s="3">
        <v>17.0</v>
      </c>
      <c r="D5430" s="3">
        <v>1.0</v>
      </c>
      <c r="E5430" s="3">
        <v>1.0</v>
      </c>
      <c r="F5430" s="3">
        <v>1.0</v>
      </c>
      <c r="G5430" s="14">
        <v>22706.0</v>
      </c>
    </row>
    <row r="5431">
      <c r="A5431" s="12">
        <f t="shared" si="1"/>
        <v>5430</v>
      </c>
      <c r="B5431" s="3">
        <v>6.0</v>
      </c>
      <c r="C5431" s="3">
        <v>14.0</v>
      </c>
      <c r="D5431" s="3">
        <v>1.0</v>
      </c>
      <c r="E5431" s="3">
        <v>1.0</v>
      </c>
      <c r="F5431" s="3">
        <v>1.0</v>
      </c>
      <c r="G5431" s="14">
        <v>22706.0</v>
      </c>
    </row>
    <row r="5432">
      <c r="A5432" s="12">
        <f t="shared" si="1"/>
        <v>5431</v>
      </c>
      <c r="B5432" s="3">
        <v>6.0</v>
      </c>
      <c r="C5432" s="3">
        <v>84.0</v>
      </c>
      <c r="D5432" s="3">
        <v>1.0</v>
      </c>
      <c r="E5432" s="3">
        <v>1.0</v>
      </c>
      <c r="F5432" s="3">
        <v>1.0</v>
      </c>
      <c r="G5432" s="14">
        <v>22707.0</v>
      </c>
    </row>
    <row r="5433">
      <c r="A5433" s="12">
        <f t="shared" si="1"/>
        <v>5432</v>
      </c>
      <c r="B5433" s="3">
        <v>6.0</v>
      </c>
      <c r="C5433" s="3">
        <v>36.0</v>
      </c>
      <c r="D5433" s="3">
        <v>2.0</v>
      </c>
      <c r="E5433" s="3">
        <v>13.0</v>
      </c>
      <c r="F5433" s="3">
        <v>10.0</v>
      </c>
      <c r="G5433" s="14">
        <v>22703.0</v>
      </c>
    </row>
    <row r="5434">
      <c r="A5434" s="12">
        <f t="shared" si="1"/>
        <v>5433</v>
      </c>
      <c r="B5434" s="3">
        <v>6.0</v>
      </c>
      <c r="C5434" s="3">
        <v>6.0</v>
      </c>
      <c r="D5434" s="3">
        <v>1.0</v>
      </c>
      <c r="E5434" s="3">
        <v>1.0</v>
      </c>
      <c r="F5434" s="3">
        <v>1.0</v>
      </c>
      <c r="G5434" s="14">
        <v>22710.0</v>
      </c>
    </row>
    <row r="5435">
      <c r="A5435" s="12">
        <f t="shared" si="1"/>
        <v>5434</v>
      </c>
      <c r="B5435" s="3">
        <v>8.0</v>
      </c>
      <c r="C5435" s="3">
        <v>20.0</v>
      </c>
      <c r="D5435" s="3">
        <v>1.0</v>
      </c>
      <c r="E5435" s="3">
        <v>1.0</v>
      </c>
      <c r="F5435" s="3">
        <v>1.0</v>
      </c>
      <c r="G5435" s="14">
        <v>22713.0</v>
      </c>
    </row>
    <row r="5436">
      <c r="A5436" s="12">
        <f t="shared" si="1"/>
        <v>5435</v>
      </c>
      <c r="B5436" s="3">
        <v>6.0</v>
      </c>
      <c r="C5436" s="3">
        <v>10.0</v>
      </c>
      <c r="D5436" s="3">
        <v>1.0</v>
      </c>
      <c r="E5436" s="3">
        <v>1.0</v>
      </c>
      <c r="F5436" s="3">
        <v>1.0</v>
      </c>
      <c r="G5436" s="14">
        <v>22706.0</v>
      </c>
    </row>
    <row r="5437">
      <c r="A5437" s="12">
        <f t="shared" si="1"/>
        <v>5436</v>
      </c>
      <c r="B5437" s="3">
        <v>6.0</v>
      </c>
      <c r="C5437" s="3">
        <v>17.0</v>
      </c>
      <c r="D5437" s="3">
        <v>1.0</v>
      </c>
      <c r="E5437" s="3">
        <v>1.0</v>
      </c>
      <c r="F5437" s="3">
        <v>1.0</v>
      </c>
      <c r="G5437" s="14">
        <v>22706.0</v>
      </c>
    </row>
    <row r="5438">
      <c r="A5438" s="12">
        <f t="shared" si="1"/>
        <v>5437</v>
      </c>
      <c r="B5438" s="3">
        <v>6.0</v>
      </c>
      <c r="C5438" s="3">
        <v>17.0</v>
      </c>
      <c r="D5438" s="3">
        <v>1.0</v>
      </c>
      <c r="E5438" s="3">
        <v>1.0</v>
      </c>
      <c r="F5438" s="3">
        <v>1.0</v>
      </c>
      <c r="G5438" s="14">
        <v>22706.0</v>
      </c>
    </row>
    <row r="5439">
      <c r="A5439" s="12">
        <f t="shared" si="1"/>
        <v>5438</v>
      </c>
      <c r="B5439" s="3">
        <v>6.0</v>
      </c>
      <c r="C5439" s="3">
        <v>6.0</v>
      </c>
      <c r="D5439" s="3">
        <v>1.0</v>
      </c>
      <c r="E5439" s="3">
        <v>1.0</v>
      </c>
      <c r="F5439" s="3">
        <v>1.0</v>
      </c>
      <c r="G5439" s="14">
        <v>22707.0</v>
      </c>
    </row>
    <row r="5440">
      <c r="A5440" s="12">
        <f t="shared" si="1"/>
        <v>5439</v>
      </c>
      <c r="B5440" s="3">
        <v>6.0</v>
      </c>
      <c r="C5440" s="3">
        <v>15.0</v>
      </c>
      <c r="D5440" s="3">
        <v>1.0</v>
      </c>
      <c r="E5440" s="3">
        <v>1.0</v>
      </c>
      <c r="F5440" s="3">
        <v>1.0</v>
      </c>
      <c r="G5440" s="14">
        <v>22707.0</v>
      </c>
    </row>
    <row r="5441">
      <c r="A5441" s="12">
        <f t="shared" si="1"/>
        <v>5440</v>
      </c>
      <c r="B5441" s="3">
        <v>6.0</v>
      </c>
      <c r="C5441" s="3">
        <v>47.0</v>
      </c>
      <c r="D5441" s="3">
        <v>1.0</v>
      </c>
      <c r="E5441" s="3">
        <v>1.0</v>
      </c>
      <c r="F5441" s="3">
        <v>1.0</v>
      </c>
      <c r="G5441" s="14">
        <v>22703.0</v>
      </c>
    </row>
    <row r="5442">
      <c r="A5442" s="12">
        <f t="shared" si="1"/>
        <v>5441</v>
      </c>
      <c r="B5442" s="3">
        <v>6.0</v>
      </c>
      <c r="C5442" s="3">
        <v>31.0</v>
      </c>
      <c r="D5442" s="3">
        <v>1.0</v>
      </c>
      <c r="E5442" s="3">
        <v>1.0</v>
      </c>
      <c r="F5442" s="3">
        <v>1.0</v>
      </c>
      <c r="G5442" s="14">
        <v>22704.0</v>
      </c>
    </row>
    <row r="5443">
      <c r="A5443" s="12">
        <f t="shared" si="1"/>
        <v>5442</v>
      </c>
      <c r="B5443" s="3">
        <v>6.0</v>
      </c>
      <c r="C5443" s="3">
        <v>10.0</v>
      </c>
      <c r="D5443" s="3">
        <v>1.0</v>
      </c>
      <c r="E5443" s="3">
        <v>1.0</v>
      </c>
      <c r="F5443" s="3">
        <v>1.0</v>
      </c>
      <c r="G5443" s="14">
        <v>22710.0</v>
      </c>
    </row>
    <row r="5444">
      <c r="A5444" s="12">
        <f t="shared" si="1"/>
        <v>5443</v>
      </c>
      <c r="B5444" s="3">
        <v>6.0</v>
      </c>
      <c r="C5444" s="3">
        <v>30.0</v>
      </c>
      <c r="D5444" s="3">
        <v>2.0</v>
      </c>
      <c r="E5444" s="3">
        <v>3.0</v>
      </c>
      <c r="F5444" s="4">
        <v>51.0</v>
      </c>
      <c r="G5444" s="14">
        <v>22710.0</v>
      </c>
    </row>
    <row r="5445">
      <c r="A5445" s="12">
        <f t="shared" si="1"/>
        <v>5444</v>
      </c>
      <c r="B5445" s="3">
        <v>6.0</v>
      </c>
      <c r="C5445" s="3">
        <v>6.0</v>
      </c>
      <c r="D5445" s="3">
        <v>1.0</v>
      </c>
      <c r="E5445" s="3">
        <v>1.0</v>
      </c>
      <c r="F5445" s="3">
        <v>1.0</v>
      </c>
      <c r="G5445" s="14">
        <v>22710.0</v>
      </c>
    </row>
    <row r="5446">
      <c r="A5446" s="12">
        <f t="shared" si="1"/>
        <v>5445</v>
      </c>
      <c r="B5446" s="3">
        <v>6.0</v>
      </c>
      <c r="C5446" s="3">
        <v>17.0</v>
      </c>
      <c r="D5446" s="3">
        <v>1.0</v>
      </c>
      <c r="E5446" s="3">
        <v>1.0</v>
      </c>
      <c r="F5446" s="3">
        <v>1.0</v>
      </c>
      <c r="G5446" s="14">
        <v>22706.0</v>
      </c>
    </row>
    <row r="5447">
      <c r="A5447" s="12">
        <f t="shared" si="1"/>
        <v>5446</v>
      </c>
      <c r="B5447" s="3">
        <v>6.0</v>
      </c>
      <c r="C5447" s="3">
        <v>37.0</v>
      </c>
      <c r="D5447" s="3">
        <v>1.0</v>
      </c>
      <c r="E5447" s="3">
        <v>1.0</v>
      </c>
      <c r="F5447" s="3">
        <v>1.0</v>
      </c>
      <c r="G5447" s="14">
        <v>22710.0</v>
      </c>
    </row>
    <row r="5448">
      <c r="A5448" s="12">
        <f t="shared" si="1"/>
        <v>5447</v>
      </c>
      <c r="B5448" s="3">
        <v>6.0</v>
      </c>
      <c r="C5448" s="3">
        <v>14.0</v>
      </c>
      <c r="D5448" s="3">
        <v>1.0</v>
      </c>
      <c r="E5448" s="3">
        <v>1.0</v>
      </c>
      <c r="F5448" s="3">
        <v>1.0</v>
      </c>
      <c r="G5448" s="14">
        <v>22705.0</v>
      </c>
    </row>
    <row r="5449">
      <c r="A5449" s="12">
        <f t="shared" si="1"/>
        <v>5448</v>
      </c>
      <c r="B5449" s="3">
        <v>3.0</v>
      </c>
      <c r="C5449" s="3">
        <v>51.0</v>
      </c>
      <c r="D5449" s="3">
        <v>1.0</v>
      </c>
      <c r="E5449" s="3">
        <v>1.0</v>
      </c>
      <c r="F5449" s="3">
        <v>1.0</v>
      </c>
      <c r="G5449" s="14">
        <v>22706.0</v>
      </c>
    </row>
    <row r="5450">
      <c r="A5450" s="12">
        <f t="shared" si="1"/>
        <v>5449</v>
      </c>
      <c r="B5450" s="3">
        <v>6.0</v>
      </c>
      <c r="C5450" s="3">
        <v>6.0</v>
      </c>
      <c r="D5450" s="3">
        <v>1.0</v>
      </c>
      <c r="E5450" s="3">
        <v>1.0</v>
      </c>
      <c r="F5450" s="3">
        <v>1.0</v>
      </c>
      <c r="G5450" s="14">
        <v>22706.0</v>
      </c>
    </row>
    <row r="5451">
      <c r="A5451" s="12">
        <f t="shared" si="1"/>
        <v>5450</v>
      </c>
      <c r="B5451" s="3">
        <v>6.0</v>
      </c>
      <c r="C5451" s="3">
        <v>17.0</v>
      </c>
      <c r="D5451" s="3">
        <v>1.0</v>
      </c>
      <c r="E5451" s="3">
        <v>1.0</v>
      </c>
      <c r="F5451" s="3">
        <v>1.0</v>
      </c>
      <c r="G5451" s="14">
        <v>22706.0</v>
      </c>
    </row>
    <row r="5452">
      <c r="A5452" s="12">
        <f t="shared" si="1"/>
        <v>5451</v>
      </c>
      <c r="B5452" s="3">
        <v>11.0</v>
      </c>
      <c r="C5452" s="3">
        <v>28.0</v>
      </c>
      <c r="D5452" s="3">
        <v>1.0</v>
      </c>
      <c r="E5452" s="3">
        <v>1.0</v>
      </c>
      <c r="F5452" s="3">
        <v>1.0</v>
      </c>
      <c r="G5452" s="14">
        <v>22740.0</v>
      </c>
    </row>
    <row r="5453">
      <c r="A5453" s="12">
        <f t="shared" si="1"/>
        <v>5452</v>
      </c>
      <c r="B5453" s="3">
        <v>6.0</v>
      </c>
      <c r="C5453" s="3">
        <v>40.0</v>
      </c>
      <c r="D5453" s="3">
        <v>1.0</v>
      </c>
      <c r="E5453" s="3">
        <v>1.0</v>
      </c>
      <c r="F5453" s="3">
        <v>1.0</v>
      </c>
      <c r="G5453" s="14">
        <v>22703.0</v>
      </c>
    </row>
    <row r="5454">
      <c r="A5454" s="12">
        <f t="shared" si="1"/>
        <v>5453</v>
      </c>
      <c r="B5454" s="3">
        <v>11.0</v>
      </c>
      <c r="C5454" s="3">
        <v>32.0</v>
      </c>
      <c r="D5454" s="3">
        <v>1.0</v>
      </c>
      <c r="E5454" s="3">
        <v>1.0</v>
      </c>
      <c r="F5454" s="3">
        <v>1.0</v>
      </c>
      <c r="G5454" s="14">
        <v>22706.0</v>
      </c>
    </row>
    <row r="5455">
      <c r="A5455" s="12">
        <f t="shared" si="1"/>
        <v>5454</v>
      </c>
      <c r="B5455" s="3">
        <v>6.0</v>
      </c>
      <c r="C5455" s="3">
        <v>17.0</v>
      </c>
      <c r="D5455" s="3">
        <v>1.0</v>
      </c>
      <c r="E5455" s="3">
        <v>1.0</v>
      </c>
      <c r="F5455" s="3">
        <v>1.0</v>
      </c>
      <c r="G5455" s="14">
        <v>22706.0</v>
      </c>
    </row>
    <row r="5456">
      <c r="A5456" s="12">
        <f t="shared" si="1"/>
        <v>5455</v>
      </c>
      <c r="B5456" s="3">
        <v>3.0</v>
      </c>
      <c r="C5456" s="3">
        <v>122.0</v>
      </c>
      <c r="D5456" s="3">
        <v>1.0</v>
      </c>
      <c r="E5456" s="3">
        <v>1.0</v>
      </c>
      <c r="F5456" s="3">
        <v>1.0</v>
      </c>
      <c r="G5456" s="14">
        <v>22715.0</v>
      </c>
    </row>
    <row r="5457">
      <c r="A5457" s="12">
        <f t="shared" si="1"/>
        <v>5456</v>
      </c>
      <c r="B5457" s="3">
        <v>11.0</v>
      </c>
      <c r="C5457" s="3">
        <v>28.0</v>
      </c>
      <c r="D5457" s="3">
        <v>1.0</v>
      </c>
      <c r="E5457" s="3">
        <v>1.0</v>
      </c>
      <c r="F5457" s="3">
        <v>1.0</v>
      </c>
      <c r="G5457" s="14">
        <v>22740.0</v>
      </c>
    </row>
    <row r="5458">
      <c r="A5458" s="12">
        <f t="shared" si="1"/>
        <v>5457</v>
      </c>
      <c r="B5458" s="3">
        <v>6.0</v>
      </c>
      <c r="C5458" s="3">
        <v>10.0</v>
      </c>
      <c r="D5458" s="3">
        <v>1.0</v>
      </c>
      <c r="E5458" s="3">
        <v>1.0</v>
      </c>
      <c r="F5458" s="3">
        <v>1.0</v>
      </c>
      <c r="G5458" s="14">
        <v>22706.0</v>
      </c>
    </row>
    <row r="5459">
      <c r="A5459" s="12">
        <f t="shared" si="1"/>
        <v>5458</v>
      </c>
      <c r="B5459" s="3">
        <v>11.0</v>
      </c>
      <c r="C5459" s="3">
        <v>28.0</v>
      </c>
      <c r="D5459" s="3">
        <v>1.0</v>
      </c>
      <c r="E5459" s="3">
        <v>1.0</v>
      </c>
      <c r="F5459" s="3">
        <v>1.0</v>
      </c>
      <c r="G5459" s="14">
        <v>22740.0</v>
      </c>
    </row>
    <row r="5460">
      <c r="A5460" s="12">
        <f t="shared" si="1"/>
        <v>5459</v>
      </c>
      <c r="B5460" s="3">
        <v>6.0</v>
      </c>
      <c r="C5460" s="3">
        <v>6.0</v>
      </c>
      <c r="D5460" s="3">
        <v>1.0</v>
      </c>
      <c r="E5460" s="3">
        <v>1.0</v>
      </c>
      <c r="F5460" s="3">
        <v>1.0</v>
      </c>
      <c r="G5460" s="14">
        <v>22710.0</v>
      </c>
    </row>
    <row r="5461">
      <c r="A5461" s="12">
        <f t="shared" si="1"/>
        <v>5460</v>
      </c>
      <c r="B5461" s="3">
        <v>11.0</v>
      </c>
      <c r="C5461" s="3">
        <v>57.0</v>
      </c>
      <c r="D5461" s="3">
        <v>1.0</v>
      </c>
      <c r="E5461" s="3">
        <v>1.0</v>
      </c>
      <c r="F5461" s="3">
        <v>1.0</v>
      </c>
      <c r="G5461" s="14">
        <v>22706.0</v>
      </c>
    </row>
    <row r="5462">
      <c r="A5462" s="12">
        <f t="shared" si="1"/>
        <v>5461</v>
      </c>
      <c r="B5462" s="3">
        <v>6.0</v>
      </c>
      <c r="C5462" s="3">
        <v>15.0</v>
      </c>
      <c r="D5462" s="3">
        <v>1.0</v>
      </c>
      <c r="E5462" s="3">
        <v>1.0</v>
      </c>
      <c r="F5462" s="3">
        <v>1.0</v>
      </c>
      <c r="G5462" s="14">
        <v>22707.0</v>
      </c>
    </row>
    <row r="5463">
      <c r="A5463" s="12">
        <f t="shared" si="1"/>
        <v>5462</v>
      </c>
      <c r="B5463" s="3">
        <v>6.0</v>
      </c>
      <c r="C5463" s="3">
        <v>16.0</v>
      </c>
      <c r="D5463" s="3">
        <v>1.0</v>
      </c>
      <c r="E5463" s="3">
        <v>1.0</v>
      </c>
      <c r="F5463" s="3">
        <v>1.0</v>
      </c>
      <c r="G5463" s="14">
        <v>22706.0</v>
      </c>
    </row>
    <row r="5464">
      <c r="A5464" s="12">
        <f t="shared" si="1"/>
        <v>5463</v>
      </c>
      <c r="B5464" s="3">
        <v>6.0</v>
      </c>
      <c r="C5464" s="3">
        <v>84.0</v>
      </c>
      <c r="D5464" s="3">
        <v>1.0</v>
      </c>
      <c r="E5464" s="3">
        <v>1.0</v>
      </c>
      <c r="F5464" s="3">
        <v>1.0</v>
      </c>
      <c r="G5464" s="14">
        <v>22707.0</v>
      </c>
    </row>
    <row r="5465">
      <c r="A5465" s="12">
        <f t="shared" si="1"/>
        <v>5464</v>
      </c>
      <c r="B5465" s="3">
        <v>6.0</v>
      </c>
      <c r="C5465" s="3">
        <v>36.0</v>
      </c>
      <c r="D5465" s="3">
        <v>2.0</v>
      </c>
      <c r="E5465" s="3">
        <v>6.0</v>
      </c>
      <c r="F5465" s="3">
        <v>10.0</v>
      </c>
      <c r="G5465" s="14">
        <v>22703.0</v>
      </c>
    </row>
    <row r="5466">
      <c r="A5466" s="12">
        <f t="shared" si="1"/>
        <v>5465</v>
      </c>
      <c r="B5466" s="3">
        <v>6.0</v>
      </c>
      <c r="C5466" s="3">
        <v>6.0</v>
      </c>
      <c r="D5466" s="3">
        <v>1.0</v>
      </c>
      <c r="E5466" s="3">
        <v>1.0</v>
      </c>
      <c r="F5466" s="3">
        <v>1.0</v>
      </c>
      <c r="G5466" s="14">
        <v>22710.0</v>
      </c>
    </row>
    <row r="5467">
      <c r="A5467" s="12">
        <f t="shared" si="1"/>
        <v>5466</v>
      </c>
      <c r="B5467" s="3">
        <v>6.0</v>
      </c>
      <c r="C5467" s="3">
        <v>37.0</v>
      </c>
      <c r="D5467" s="3">
        <v>1.0</v>
      </c>
      <c r="E5467" s="3">
        <v>1.0</v>
      </c>
      <c r="F5467" s="3">
        <v>1.0</v>
      </c>
      <c r="G5467" s="14">
        <v>22710.0</v>
      </c>
    </row>
    <row r="5468">
      <c r="A5468" s="12">
        <f t="shared" si="1"/>
        <v>5467</v>
      </c>
      <c r="B5468" s="3">
        <v>6.0</v>
      </c>
      <c r="C5468" s="3">
        <v>46.0</v>
      </c>
      <c r="D5468" s="3">
        <v>1.0</v>
      </c>
      <c r="E5468" s="3">
        <v>1.0</v>
      </c>
      <c r="F5468" s="3">
        <v>1.0</v>
      </c>
      <c r="G5468" s="14">
        <v>22704.0</v>
      </c>
    </row>
    <row r="5469">
      <c r="A5469" s="12">
        <f t="shared" si="1"/>
        <v>5468</v>
      </c>
      <c r="B5469" s="3">
        <v>6.0</v>
      </c>
      <c r="C5469" s="3">
        <v>17.0</v>
      </c>
      <c r="D5469" s="3">
        <v>1.0</v>
      </c>
      <c r="E5469" s="3">
        <v>1.0</v>
      </c>
      <c r="F5469" s="3">
        <v>1.0</v>
      </c>
      <c r="G5469" s="14">
        <v>22706.0</v>
      </c>
    </row>
    <row r="5470">
      <c r="A5470" s="12">
        <f t="shared" si="1"/>
        <v>5469</v>
      </c>
      <c r="B5470" s="3">
        <v>6.0</v>
      </c>
      <c r="C5470" s="3">
        <v>6.0</v>
      </c>
      <c r="D5470" s="3">
        <v>1.0</v>
      </c>
      <c r="E5470" s="3">
        <v>1.0</v>
      </c>
      <c r="F5470" s="3">
        <v>1.0</v>
      </c>
      <c r="G5470" s="14">
        <v>22707.0</v>
      </c>
    </row>
    <row r="5471">
      <c r="A5471" s="12">
        <f t="shared" si="1"/>
        <v>5470</v>
      </c>
      <c r="B5471" s="3">
        <v>11.0</v>
      </c>
      <c r="C5471" s="3">
        <v>28.0</v>
      </c>
      <c r="D5471" s="3">
        <v>1.0</v>
      </c>
      <c r="E5471" s="3">
        <v>1.0</v>
      </c>
      <c r="F5471" s="3">
        <v>1.0</v>
      </c>
      <c r="G5471" s="14">
        <v>22740.0</v>
      </c>
    </row>
    <row r="5472">
      <c r="A5472" s="12">
        <f t="shared" si="1"/>
        <v>5471</v>
      </c>
      <c r="B5472" s="3">
        <v>6.0</v>
      </c>
      <c r="C5472" s="3">
        <v>6.0</v>
      </c>
      <c r="D5472" s="3">
        <v>1.0</v>
      </c>
      <c r="E5472" s="3">
        <v>1.0</v>
      </c>
      <c r="F5472" s="3">
        <v>1.0</v>
      </c>
      <c r="G5472" s="14">
        <v>22707.0</v>
      </c>
    </row>
    <row r="5473">
      <c r="A5473" s="12">
        <f t="shared" si="1"/>
        <v>5472</v>
      </c>
      <c r="B5473" s="3">
        <v>6.0</v>
      </c>
      <c r="C5473" s="3">
        <v>6.0</v>
      </c>
      <c r="D5473" s="3">
        <v>1.0</v>
      </c>
      <c r="E5473" s="3">
        <v>1.0</v>
      </c>
      <c r="F5473" s="3">
        <v>1.0</v>
      </c>
      <c r="G5473" s="14">
        <v>22707.0</v>
      </c>
    </row>
    <row r="5474">
      <c r="A5474" s="12">
        <f t="shared" si="1"/>
        <v>5473</v>
      </c>
      <c r="B5474" s="3">
        <v>6.0</v>
      </c>
      <c r="C5474" s="3">
        <v>15.0</v>
      </c>
      <c r="D5474" s="3">
        <v>1.0</v>
      </c>
      <c r="E5474" s="3">
        <v>1.0</v>
      </c>
      <c r="F5474" s="3">
        <v>1.0</v>
      </c>
      <c r="G5474" s="14">
        <v>22707.0</v>
      </c>
    </row>
    <row r="5475">
      <c r="A5475" s="12">
        <f t="shared" si="1"/>
        <v>5474</v>
      </c>
      <c r="B5475" s="3">
        <v>6.0</v>
      </c>
      <c r="C5475" s="3">
        <v>16.0</v>
      </c>
      <c r="D5475" s="3">
        <v>1.0</v>
      </c>
      <c r="E5475" s="3">
        <v>1.0</v>
      </c>
      <c r="F5475" s="3">
        <v>1.0</v>
      </c>
      <c r="G5475" s="14">
        <v>22706.0</v>
      </c>
    </row>
    <row r="5476">
      <c r="A5476" s="12">
        <f t="shared" si="1"/>
        <v>5475</v>
      </c>
      <c r="B5476" s="3">
        <v>11.0</v>
      </c>
      <c r="C5476" s="3">
        <v>57.0</v>
      </c>
      <c r="D5476" s="3">
        <v>1.0</v>
      </c>
      <c r="E5476" s="3">
        <v>1.0</v>
      </c>
      <c r="F5476" s="3">
        <v>1.0</v>
      </c>
      <c r="G5476" s="14">
        <v>22706.0</v>
      </c>
    </row>
    <row r="5477">
      <c r="A5477" s="12">
        <f t="shared" si="1"/>
        <v>5476</v>
      </c>
      <c r="B5477" s="3">
        <v>6.0</v>
      </c>
      <c r="C5477" s="3">
        <v>25.0</v>
      </c>
      <c r="D5477" s="3">
        <v>1.0</v>
      </c>
      <c r="E5477" s="3">
        <v>1.0</v>
      </c>
      <c r="F5477" s="3">
        <v>1.0</v>
      </c>
      <c r="G5477" s="14">
        <v>22710.0</v>
      </c>
    </row>
    <row r="5478">
      <c r="A5478" s="12">
        <f t="shared" si="1"/>
        <v>5477</v>
      </c>
      <c r="B5478" s="3">
        <v>6.0</v>
      </c>
      <c r="C5478" s="3">
        <v>17.0</v>
      </c>
      <c r="D5478" s="3">
        <v>1.0</v>
      </c>
      <c r="E5478" s="3">
        <v>1.0</v>
      </c>
      <c r="F5478" s="3">
        <v>1.0</v>
      </c>
      <c r="G5478" s="14">
        <v>22706.0</v>
      </c>
    </row>
    <row r="5479">
      <c r="A5479" s="12">
        <f t="shared" si="1"/>
        <v>5478</v>
      </c>
      <c r="B5479" s="3">
        <v>6.0</v>
      </c>
      <c r="C5479" s="3">
        <v>17.0</v>
      </c>
      <c r="D5479" s="3">
        <v>1.0</v>
      </c>
      <c r="E5479" s="3">
        <v>1.0</v>
      </c>
      <c r="F5479" s="3">
        <v>1.0</v>
      </c>
      <c r="G5479" s="14">
        <v>22707.0</v>
      </c>
    </row>
    <row r="5480">
      <c r="A5480" s="12">
        <f t="shared" si="1"/>
        <v>5479</v>
      </c>
      <c r="B5480" s="3">
        <v>6.0</v>
      </c>
      <c r="C5480" s="3">
        <v>28.0</v>
      </c>
      <c r="D5480" s="3">
        <v>1.0</v>
      </c>
      <c r="E5480" s="3">
        <v>1.0</v>
      </c>
      <c r="F5480" s="3">
        <v>1.0</v>
      </c>
      <c r="G5480" s="14">
        <v>22746.0</v>
      </c>
    </row>
    <row r="5481">
      <c r="A5481" s="12">
        <f t="shared" si="1"/>
        <v>5480</v>
      </c>
      <c r="B5481" s="3">
        <v>6.0</v>
      </c>
      <c r="C5481" s="3">
        <v>16.0</v>
      </c>
      <c r="D5481" s="3">
        <v>1.0</v>
      </c>
      <c r="E5481" s="3">
        <v>1.0</v>
      </c>
      <c r="F5481" s="3">
        <v>1.0</v>
      </c>
      <c r="G5481" s="14">
        <v>22706.0</v>
      </c>
    </row>
    <row r="5482">
      <c r="A5482" s="12">
        <f t="shared" si="1"/>
        <v>5481</v>
      </c>
      <c r="B5482" s="3">
        <v>6.0</v>
      </c>
      <c r="C5482" s="3">
        <v>6.0</v>
      </c>
      <c r="D5482" s="3">
        <v>1.0</v>
      </c>
      <c r="E5482" s="3">
        <v>1.0</v>
      </c>
      <c r="F5482" s="3">
        <v>1.0</v>
      </c>
      <c r="G5482" s="14">
        <v>22710.0</v>
      </c>
    </row>
    <row r="5483">
      <c r="A5483" s="12">
        <f t="shared" si="1"/>
        <v>5482</v>
      </c>
      <c r="B5483" s="3">
        <v>11.0</v>
      </c>
      <c r="C5483" s="3">
        <v>32.0</v>
      </c>
      <c r="D5483" s="3">
        <v>1.0</v>
      </c>
      <c r="E5483" s="3">
        <v>1.0</v>
      </c>
      <c r="F5483" s="3">
        <v>1.0</v>
      </c>
      <c r="G5483" s="14">
        <v>22706.0</v>
      </c>
    </row>
    <row r="5484">
      <c r="A5484" s="12">
        <f t="shared" si="1"/>
        <v>5483</v>
      </c>
      <c r="B5484" s="3">
        <v>11.0</v>
      </c>
      <c r="C5484" s="3">
        <v>28.0</v>
      </c>
      <c r="D5484" s="3">
        <v>1.0</v>
      </c>
      <c r="E5484" s="3">
        <v>1.0</v>
      </c>
      <c r="F5484" s="3">
        <v>1.0</v>
      </c>
      <c r="G5484" s="14">
        <v>22740.0</v>
      </c>
    </row>
    <row r="5485">
      <c r="A5485" s="12">
        <f t="shared" si="1"/>
        <v>5484</v>
      </c>
      <c r="B5485" s="3">
        <v>6.0</v>
      </c>
      <c r="C5485" s="3">
        <v>36.0</v>
      </c>
      <c r="D5485" s="3">
        <v>1.0</v>
      </c>
      <c r="E5485" s="3">
        <v>1.0</v>
      </c>
      <c r="F5485" s="3">
        <v>1.0</v>
      </c>
      <c r="G5485" s="14">
        <v>22703.0</v>
      </c>
    </row>
    <row r="5486">
      <c r="A5486" s="12">
        <f t="shared" si="1"/>
        <v>5485</v>
      </c>
      <c r="B5486" s="3">
        <v>6.0</v>
      </c>
      <c r="C5486" s="3">
        <v>16.0</v>
      </c>
      <c r="D5486" s="3">
        <v>1.0</v>
      </c>
      <c r="E5486" s="3">
        <v>1.0</v>
      </c>
      <c r="F5486" s="3">
        <v>1.0</v>
      </c>
      <c r="G5486" s="14">
        <v>22706.0</v>
      </c>
    </row>
    <row r="5487">
      <c r="A5487" s="12">
        <f t="shared" si="1"/>
        <v>5486</v>
      </c>
      <c r="B5487" s="3">
        <v>6.0</v>
      </c>
      <c r="C5487" s="3">
        <v>6.0</v>
      </c>
      <c r="D5487" s="3">
        <v>1.0</v>
      </c>
      <c r="E5487" s="3">
        <v>1.0</v>
      </c>
      <c r="F5487" s="3">
        <v>1.0</v>
      </c>
      <c r="G5487" s="14">
        <v>22710.0</v>
      </c>
    </row>
    <row r="5488">
      <c r="A5488" s="12">
        <f t="shared" si="1"/>
        <v>5487</v>
      </c>
      <c r="B5488" s="3">
        <v>11.0</v>
      </c>
      <c r="C5488" s="3">
        <v>32.0</v>
      </c>
      <c r="D5488" s="3">
        <v>1.0</v>
      </c>
      <c r="E5488" s="3">
        <v>1.0</v>
      </c>
      <c r="F5488" s="3">
        <v>1.0</v>
      </c>
      <c r="G5488" s="14">
        <v>22706.0</v>
      </c>
    </row>
    <row r="5489">
      <c r="A5489" s="12">
        <f t="shared" si="1"/>
        <v>5488</v>
      </c>
      <c r="B5489" s="3">
        <v>6.0</v>
      </c>
      <c r="C5489" s="3">
        <v>6.0</v>
      </c>
      <c r="D5489" s="3">
        <v>1.0</v>
      </c>
      <c r="E5489" s="3">
        <v>1.0</v>
      </c>
      <c r="F5489" s="3">
        <v>1.0</v>
      </c>
      <c r="G5489" s="14">
        <v>22707.0</v>
      </c>
    </row>
    <row r="5490">
      <c r="A5490" s="12">
        <f t="shared" si="1"/>
        <v>5489</v>
      </c>
      <c r="B5490" s="3">
        <v>6.0</v>
      </c>
      <c r="C5490" s="3">
        <v>16.0</v>
      </c>
      <c r="D5490" s="3">
        <v>1.0</v>
      </c>
      <c r="E5490" s="3">
        <v>1.0</v>
      </c>
      <c r="F5490" s="3">
        <v>1.0</v>
      </c>
      <c r="G5490" s="14">
        <v>22706.0</v>
      </c>
    </row>
    <row r="5491">
      <c r="A5491" s="12">
        <f t="shared" si="1"/>
        <v>5490</v>
      </c>
      <c r="B5491" s="3">
        <v>6.0</v>
      </c>
      <c r="C5491" s="3">
        <v>16.0</v>
      </c>
      <c r="D5491" s="3">
        <v>1.0</v>
      </c>
      <c r="E5491" s="3">
        <v>1.0</v>
      </c>
      <c r="F5491" s="3">
        <v>1.0</v>
      </c>
      <c r="G5491" s="14">
        <v>22706.0</v>
      </c>
    </row>
    <row r="5492">
      <c r="A5492" s="12">
        <f t="shared" si="1"/>
        <v>5491</v>
      </c>
      <c r="B5492" s="3">
        <v>6.0</v>
      </c>
      <c r="C5492" s="3">
        <v>29.0</v>
      </c>
      <c r="D5492" s="3">
        <v>1.0</v>
      </c>
      <c r="E5492" s="3">
        <v>1.0</v>
      </c>
      <c r="F5492" s="3">
        <v>1.0</v>
      </c>
      <c r="G5492" s="14">
        <v>22707.0</v>
      </c>
    </row>
    <row r="5493">
      <c r="A5493" s="12">
        <f t="shared" si="1"/>
        <v>5492</v>
      </c>
      <c r="B5493" s="3">
        <v>6.0</v>
      </c>
      <c r="C5493" s="3">
        <v>10.0</v>
      </c>
      <c r="D5493" s="3">
        <v>1.0</v>
      </c>
      <c r="E5493" s="3">
        <v>1.0</v>
      </c>
      <c r="F5493" s="3">
        <v>1.0</v>
      </c>
      <c r="G5493" s="14">
        <v>22706.0</v>
      </c>
    </row>
    <row r="5494">
      <c r="A5494" s="12">
        <f t="shared" si="1"/>
        <v>5493</v>
      </c>
      <c r="B5494" s="3">
        <v>6.0</v>
      </c>
      <c r="C5494" s="3">
        <v>47.0</v>
      </c>
      <c r="D5494" s="3">
        <v>1.0</v>
      </c>
      <c r="E5494" s="3">
        <v>1.0</v>
      </c>
      <c r="F5494" s="3">
        <v>1.0</v>
      </c>
      <c r="G5494" s="14">
        <v>22703.0</v>
      </c>
    </row>
    <row r="5495">
      <c r="A5495" s="12">
        <f t="shared" si="1"/>
        <v>5494</v>
      </c>
      <c r="B5495" s="3">
        <v>6.0</v>
      </c>
      <c r="C5495" s="3">
        <v>64.0</v>
      </c>
      <c r="D5495" s="3">
        <v>1.0</v>
      </c>
      <c r="E5495" s="3">
        <v>1.0</v>
      </c>
      <c r="F5495" s="3">
        <v>1.0</v>
      </c>
      <c r="G5495" s="14">
        <v>22713.0</v>
      </c>
    </row>
    <row r="5496">
      <c r="A5496" s="12">
        <f t="shared" si="1"/>
        <v>5495</v>
      </c>
      <c r="B5496" s="3">
        <v>6.0</v>
      </c>
      <c r="C5496" s="3">
        <v>40.0</v>
      </c>
      <c r="D5496" s="3">
        <v>1.0</v>
      </c>
      <c r="E5496" s="3">
        <v>1.0</v>
      </c>
      <c r="F5496" s="3">
        <v>1.0</v>
      </c>
      <c r="G5496" s="14">
        <v>22710.0</v>
      </c>
    </row>
    <row r="5497">
      <c r="A5497" s="12">
        <f t="shared" si="1"/>
        <v>5496</v>
      </c>
      <c r="B5497" s="3">
        <v>6.0</v>
      </c>
      <c r="C5497" s="3">
        <v>27.0</v>
      </c>
      <c r="D5497" s="3">
        <v>1.0</v>
      </c>
      <c r="E5497" s="3">
        <v>1.0</v>
      </c>
      <c r="F5497" s="3">
        <v>1.0</v>
      </c>
      <c r="G5497" s="14">
        <v>22706.0</v>
      </c>
    </row>
    <row r="5498">
      <c r="A5498" s="12">
        <f t="shared" si="1"/>
        <v>5497</v>
      </c>
      <c r="B5498" s="3">
        <v>6.0</v>
      </c>
      <c r="C5498" s="3">
        <v>48.0</v>
      </c>
      <c r="D5498" s="3">
        <v>2.0</v>
      </c>
      <c r="E5498" s="3">
        <v>85.0</v>
      </c>
      <c r="F5498" s="4">
        <v>217.0</v>
      </c>
      <c r="G5498" s="14">
        <v>22703.0</v>
      </c>
    </row>
    <row r="5499">
      <c r="A5499" s="12">
        <f t="shared" si="1"/>
        <v>5498</v>
      </c>
      <c r="B5499" s="3">
        <v>6.0</v>
      </c>
      <c r="C5499" s="3">
        <v>46.0</v>
      </c>
      <c r="D5499" s="3">
        <v>1.0</v>
      </c>
      <c r="E5499" s="3">
        <v>1.0</v>
      </c>
      <c r="F5499" s="3">
        <v>1.0</v>
      </c>
      <c r="G5499" s="14">
        <v>22704.0</v>
      </c>
    </row>
    <row r="5500">
      <c r="A5500" s="12">
        <f t="shared" si="1"/>
        <v>5499</v>
      </c>
      <c r="B5500" s="3">
        <v>3.0</v>
      </c>
      <c r="C5500" s="3">
        <v>34.0</v>
      </c>
      <c r="D5500" s="3">
        <v>1.0</v>
      </c>
      <c r="E5500" s="3">
        <v>1.0</v>
      </c>
      <c r="F5500" s="3">
        <v>1.0</v>
      </c>
      <c r="G5500" s="14">
        <v>22710.0</v>
      </c>
    </row>
    <row r="5501">
      <c r="A5501" s="12">
        <f t="shared" si="1"/>
        <v>5500</v>
      </c>
      <c r="B5501" s="3">
        <v>6.0</v>
      </c>
      <c r="C5501" s="3">
        <v>17.0</v>
      </c>
      <c r="D5501" s="3">
        <v>1.0</v>
      </c>
      <c r="E5501" s="3">
        <v>1.0</v>
      </c>
      <c r="F5501" s="3">
        <v>1.0</v>
      </c>
      <c r="G5501" s="14">
        <v>22706.0</v>
      </c>
    </row>
    <row r="5502">
      <c r="A5502" s="12">
        <f t="shared" si="1"/>
        <v>5501</v>
      </c>
      <c r="B5502" s="3">
        <v>6.0</v>
      </c>
      <c r="C5502" s="3">
        <v>36.0</v>
      </c>
      <c r="D5502" s="3">
        <v>1.0</v>
      </c>
      <c r="E5502" s="3">
        <v>1.0</v>
      </c>
      <c r="F5502" s="3">
        <v>1.0</v>
      </c>
      <c r="G5502" s="14">
        <v>22703.0</v>
      </c>
    </row>
    <row r="5503">
      <c r="A5503" s="12">
        <f t="shared" si="1"/>
        <v>5502</v>
      </c>
      <c r="B5503" s="3">
        <v>11.0</v>
      </c>
      <c r="C5503" s="3">
        <v>28.0</v>
      </c>
      <c r="D5503" s="3">
        <v>1.0</v>
      </c>
      <c r="E5503" s="3">
        <v>1.0</v>
      </c>
      <c r="F5503" s="3">
        <v>1.0</v>
      </c>
      <c r="G5503" s="14">
        <v>22740.0</v>
      </c>
    </row>
    <row r="5504">
      <c r="A5504" s="12">
        <f t="shared" si="1"/>
        <v>5503</v>
      </c>
      <c r="B5504" s="3">
        <v>6.0</v>
      </c>
      <c r="C5504" s="3">
        <v>160.0</v>
      </c>
      <c r="D5504" s="3">
        <v>1.0</v>
      </c>
      <c r="E5504" s="3">
        <v>1.0</v>
      </c>
      <c r="F5504" s="3">
        <v>1.0</v>
      </c>
      <c r="G5504" s="14">
        <v>22703.0</v>
      </c>
    </row>
    <row r="5505">
      <c r="A5505" s="12">
        <f t="shared" si="1"/>
        <v>5504</v>
      </c>
      <c r="B5505" s="3">
        <v>1.0</v>
      </c>
      <c r="C5505" s="3">
        <v>73.0</v>
      </c>
      <c r="D5505" s="3">
        <v>1.0</v>
      </c>
      <c r="E5505" s="3">
        <v>15.0</v>
      </c>
      <c r="F5505" s="3">
        <v>10.0</v>
      </c>
      <c r="G5505" s="14">
        <v>22710.0</v>
      </c>
    </row>
    <row r="5506">
      <c r="A5506" s="12">
        <f t="shared" si="1"/>
        <v>5505</v>
      </c>
      <c r="B5506" s="3">
        <v>3.0</v>
      </c>
      <c r="C5506" s="3">
        <v>117.0</v>
      </c>
      <c r="D5506" s="3">
        <v>1.0</v>
      </c>
      <c r="E5506" s="3">
        <v>1.0</v>
      </c>
      <c r="F5506" s="3">
        <v>1.0</v>
      </c>
      <c r="G5506" s="14">
        <v>22710.0</v>
      </c>
    </row>
    <row r="5507">
      <c r="A5507" s="12">
        <f t="shared" si="1"/>
        <v>5506</v>
      </c>
      <c r="B5507" s="3">
        <v>6.0</v>
      </c>
      <c r="C5507" s="3">
        <v>16.0</v>
      </c>
      <c r="D5507" s="3">
        <v>1.0</v>
      </c>
      <c r="E5507" s="3">
        <v>1.0</v>
      </c>
      <c r="F5507" s="3">
        <v>1.0</v>
      </c>
      <c r="G5507" s="14">
        <v>22706.0</v>
      </c>
    </row>
    <row r="5508">
      <c r="A5508" s="12">
        <f t="shared" si="1"/>
        <v>5507</v>
      </c>
      <c r="B5508" s="3">
        <v>6.0</v>
      </c>
      <c r="C5508" s="3">
        <v>17.0</v>
      </c>
      <c r="D5508" s="3">
        <v>1.0</v>
      </c>
      <c r="E5508" s="3">
        <v>1.0</v>
      </c>
      <c r="F5508" s="3">
        <v>1.0</v>
      </c>
      <c r="G5508" s="14">
        <v>22706.0</v>
      </c>
    </row>
    <row r="5509">
      <c r="A5509" s="12">
        <f t="shared" si="1"/>
        <v>5508</v>
      </c>
      <c r="B5509" s="3">
        <v>6.0</v>
      </c>
      <c r="C5509" s="3">
        <v>10.0</v>
      </c>
      <c r="D5509" s="3">
        <v>1.0</v>
      </c>
      <c r="E5509" s="3">
        <v>1.0</v>
      </c>
      <c r="F5509" s="3">
        <v>1.0</v>
      </c>
      <c r="G5509" s="14">
        <v>22710.0</v>
      </c>
    </row>
    <row r="5510">
      <c r="A5510" s="12">
        <f t="shared" si="1"/>
        <v>5509</v>
      </c>
      <c r="B5510" s="3">
        <v>6.0</v>
      </c>
      <c r="C5510" s="3">
        <v>15.0</v>
      </c>
      <c r="D5510" s="3">
        <v>1.0</v>
      </c>
      <c r="E5510" s="3">
        <v>1.0</v>
      </c>
      <c r="F5510" s="3">
        <v>1.0</v>
      </c>
      <c r="G5510" s="14">
        <v>22707.0</v>
      </c>
    </row>
    <row r="5511">
      <c r="A5511" s="12">
        <f t="shared" si="1"/>
        <v>5510</v>
      </c>
      <c r="B5511" s="3">
        <v>6.0</v>
      </c>
      <c r="C5511" s="3">
        <v>14.0</v>
      </c>
      <c r="D5511" s="3">
        <v>1.0</v>
      </c>
      <c r="E5511" s="3">
        <v>1.0</v>
      </c>
      <c r="F5511" s="3">
        <v>1.0</v>
      </c>
      <c r="G5511" s="14">
        <v>22706.0</v>
      </c>
    </row>
    <row r="5512">
      <c r="A5512" s="12">
        <f t="shared" si="1"/>
        <v>5511</v>
      </c>
      <c r="B5512" s="3">
        <v>6.0</v>
      </c>
      <c r="C5512" s="3">
        <v>17.0</v>
      </c>
      <c r="D5512" s="3">
        <v>1.0</v>
      </c>
      <c r="E5512" s="3">
        <v>1.0</v>
      </c>
      <c r="F5512" s="3">
        <v>1.0</v>
      </c>
      <c r="G5512" s="14">
        <v>22706.0</v>
      </c>
    </row>
    <row r="5513">
      <c r="A5513" s="12">
        <f t="shared" si="1"/>
        <v>5512</v>
      </c>
      <c r="B5513" s="3">
        <v>3.0</v>
      </c>
      <c r="C5513" s="3">
        <v>83.0</v>
      </c>
      <c r="D5513" s="3">
        <v>1.0</v>
      </c>
      <c r="E5513" s="3">
        <v>1.0</v>
      </c>
      <c r="F5513" s="3">
        <v>1.0</v>
      </c>
      <c r="G5513" s="14">
        <v>22710.0</v>
      </c>
    </row>
    <row r="5514">
      <c r="A5514" s="12">
        <f t="shared" si="1"/>
        <v>5513</v>
      </c>
      <c r="B5514" s="3">
        <v>6.0</v>
      </c>
      <c r="C5514" s="3">
        <v>17.0</v>
      </c>
      <c r="D5514" s="3">
        <v>1.0</v>
      </c>
      <c r="E5514" s="3">
        <v>1.0</v>
      </c>
      <c r="F5514" s="3">
        <v>1.0</v>
      </c>
      <c r="G5514" s="14">
        <v>22706.0</v>
      </c>
    </row>
    <row r="5515">
      <c r="A5515" s="12">
        <f t="shared" si="1"/>
        <v>5514</v>
      </c>
      <c r="B5515" s="3">
        <v>6.0</v>
      </c>
      <c r="C5515" s="3">
        <v>79.0</v>
      </c>
      <c r="D5515" s="3">
        <v>1.0</v>
      </c>
      <c r="E5515" s="3">
        <v>1.0</v>
      </c>
      <c r="F5515" s="3">
        <v>1.0</v>
      </c>
      <c r="G5515" s="14">
        <v>22707.0</v>
      </c>
    </row>
    <row r="5516">
      <c r="A5516" s="12">
        <f t="shared" si="1"/>
        <v>5515</v>
      </c>
      <c r="B5516" s="3">
        <v>11.0</v>
      </c>
      <c r="C5516" s="3">
        <v>28.0</v>
      </c>
      <c r="D5516" s="3">
        <v>1.0</v>
      </c>
      <c r="E5516" s="3">
        <v>1.0</v>
      </c>
      <c r="F5516" s="3">
        <v>1.0</v>
      </c>
      <c r="G5516" s="14">
        <v>22740.0</v>
      </c>
    </row>
    <row r="5517">
      <c r="A5517" s="12">
        <f t="shared" si="1"/>
        <v>5516</v>
      </c>
      <c r="B5517" s="3">
        <v>6.0</v>
      </c>
      <c r="C5517" s="3">
        <v>17.0</v>
      </c>
      <c r="D5517" s="3">
        <v>1.0</v>
      </c>
      <c r="E5517" s="3">
        <v>1.0</v>
      </c>
      <c r="F5517" s="3">
        <v>1.0</v>
      </c>
      <c r="G5517" s="14">
        <v>22706.0</v>
      </c>
    </row>
    <row r="5518">
      <c r="A5518" s="12">
        <f t="shared" si="1"/>
        <v>5517</v>
      </c>
      <c r="B5518" s="3">
        <v>6.0</v>
      </c>
      <c r="C5518" s="3">
        <v>6.0</v>
      </c>
      <c r="D5518" s="3">
        <v>1.0</v>
      </c>
      <c r="E5518" s="3">
        <v>1.0</v>
      </c>
      <c r="F5518" s="3">
        <v>1.0</v>
      </c>
      <c r="G5518" s="14">
        <v>22710.0</v>
      </c>
    </row>
    <row r="5519">
      <c r="A5519" s="12">
        <f t="shared" si="1"/>
        <v>5518</v>
      </c>
      <c r="B5519" s="3">
        <v>6.0</v>
      </c>
      <c r="C5519" s="3">
        <v>30.0</v>
      </c>
      <c r="D5519" s="3">
        <v>1.0</v>
      </c>
      <c r="E5519" s="3">
        <v>1.0</v>
      </c>
      <c r="F5519" s="3">
        <v>1.0</v>
      </c>
      <c r="G5519" s="14">
        <v>22710.0</v>
      </c>
    </row>
    <row r="5520">
      <c r="A5520" s="12">
        <f t="shared" si="1"/>
        <v>5519</v>
      </c>
      <c r="B5520" s="3">
        <v>6.0</v>
      </c>
      <c r="C5520" s="3">
        <v>6.0</v>
      </c>
      <c r="D5520" s="3">
        <v>1.0</v>
      </c>
      <c r="E5520" s="3">
        <v>1.0</v>
      </c>
      <c r="F5520" s="3">
        <v>1.0</v>
      </c>
      <c r="G5520" s="14">
        <v>22706.0</v>
      </c>
    </row>
    <row r="5521">
      <c r="A5521" s="12">
        <f t="shared" si="1"/>
        <v>5520</v>
      </c>
      <c r="B5521" s="3">
        <v>6.0</v>
      </c>
      <c r="C5521" s="3">
        <v>48.0</v>
      </c>
      <c r="D5521" s="3">
        <v>1.0</v>
      </c>
      <c r="E5521" s="3">
        <v>1.0</v>
      </c>
      <c r="F5521" s="3">
        <v>1.0</v>
      </c>
      <c r="G5521" s="14">
        <v>22703.0</v>
      </c>
    </row>
    <row r="5522">
      <c r="A5522" s="12">
        <f t="shared" si="1"/>
        <v>5521</v>
      </c>
      <c r="B5522" s="3">
        <v>6.0</v>
      </c>
      <c r="C5522" s="3">
        <v>15.0</v>
      </c>
      <c r="D5522" s="3">
        <v>1.0</v>
      </c>
      <c r="E5522" s="3">
        <v>1.0</v>
      </c>
      <c r="F5522" s="3">
        <v>1.0</v>
      </c>
      <c r="G5522" s="14">
        <v>22707.0</v>
      </c>
    </row>
    <row r="5523">
      <c r="A5523" s="12">
        <f t="shared" si="1"/>
        <v>5522</v>
      </c>
      <c r="B5523" s="3">
        <v>6.0</v>
      </c>
      <c r="C5523" s="3">
        <v>47.0</v>
      </c>
      <c r="D5523" s="3">
        <v>1.0</v>
      </c>
      <c r="E5523" s="3">
        <v>1.0</v>
      </c>
      <c r="F5523" s="3">
        <v>1.0</v>
      </c>
      <c r="G5523" s="14">
        <v>22703.0</v>
      </c>
    </row>
    <row r="5524">
      <c r="A5524" s="12">
        <f t="shared" si="1"/>
        <v>5523</v>
      </c>
      <c r="B5524" s="3">
        <v>6.0</v>
      </c>
      <c r="C5524" s="3">
        <v>17.0</v>
      </c>
      <c r="D5524" s="3">
        <v>1.0</v>
      </c>
      <c r="E5524" s="3">
        <v>1.0</v>
      </c>
      <c r="F5524" s="3">
        <v>1.0</v>
      </c>
      <c r="G5524" s="14">
        <v>22706.0</v>
      </c>
    </row>
    <row r="5525">
      <c r="A5525" s="12">
        <f t="shared" si="1"/>
        <v>5524</v>
      </c>
      <c r="B5525" s="3">
        <v>6.0</v>
      </c>
      <c r="C5525" s="3">
        <v>47.0</v>
      </c>
      <c r="D5525" s="3">
        <v>1.0</v>
      </c>
      <c r="E5525" s="3">
        <v>1.0</v>
      </c>
      <c r="F5525" s="3">
        <v>1.0</v>
      </c>
      <c r="G5525" s="14">
        <v>22700.0</v>
      </c>
    </row>
    <row r="5526">
      <c r="A5526" s="12">
        <f t="shared" si="1"/>
        <v>5525</v>
      </c>
      <c r="B5526" s="3">
        <v>6.0</v>
      </c>
      <c r="C5526" s="3">
        <v>47.0</v>
      </c>
      <c r="D5526" s="3">
        <v>1.0</v>
      </c>
      <c r="E5526" s="3">
        <v>1.0</v>
      </c>
      <c r="F5526" s="3">
        <v>1.0</v>
      </c>
      <c r="G5526" s="14">
        <v>22703.0</v>
      </c>
    </row>
    <row r="5527">
      <c r="A5527" s="12">
        <f t="shared" si="1"/>
        <v>5526</v>
      </c>
      <c r="B5527" s="3">
        <v>6.0</v>
      </c>
      <c r="C5527" s="3">
        <v>29.0</v>
      </c>
      <c r="D5527" s="3">
        <v>2.0</v>
      </c>
      <c r="E5527" s="3">
        <v>20.0</v>
      </c>
      <c r="F5527" s="4">
        <v>21.0</v>
      </c>
      <c r="G5527" s="14">
        <v>22707.0</v>
      </c>
    </row>
    <row r="5528">
      <c r="A5528" s="12">
        <f t="shared" si="1"/>
        <v>5527</v>
      </c>
      <c r="B5528" s="3">
        <v>3.0</v>
      </c>
      <c r="C5528" s="3">
        <v>25.0</v>
      </c>
      <c r="D5528" s="3">
        <v>1.0</v>
      </c>
      <c r="E5528" s="3">
        <v>1.0</v>
      </c>
      <c r="F5528" s="3">
        <v>1.0</v>
      </c>
      <c r="G5528" s="14">
        <v>22705.0</v>
      </c>
    </row>
    <row r="5529">
      <c r="A5529" s="12">
        <f t="shared" si="1"/>
        <v>5528</v>
      </c>
      <c r="B5529" s="3">
        <v>3.0</v>
      </c>
      <c r="C5529" s="3">
        <v>49.0</v>
      </c>
      <c r="D5529" s="3">
        <v>1.0</v>
      </c>
      <c r="E5529" s="3">
        <v>1.0</v>
      </c>
      <c r="F5529" s="3">
        <v>1.0</v>
      </c>
      <c r="G5529" s="14">
        <v>22703.0</v>
      </c>
    </row>
    <row r="5530">
      <c r="A5530" s="12">
        <f t="shared" si="1"/>
        <v>5529</v>
      </c>
      <c r="B5530" s="3">
        <v>6.0</v>
      </c>
      <c r="C5530" s="3">
        <v>28.0</v>
      </c>
      <c r="D5530" s="3">
        <v>1.0</v>
      </c>
      <c r="E5530" s="3">
        <v>1.0</v>
      </c>
      <c r="F5530" s="3">
        <v>1.0</v>
      </c>
      <c r="G5530" s="14">
        <v>22746.0</v>
      </c>
    </row>
    <row r="5531">
      <c r="A5531" s="12">
        <f t="shared" si="1"/>
        <v>5530</v>
      </c>
      <c r="B5531" s="3">
        <v>6.0</v>
      </c>
      <c r="C5531" s="3">
        <v>29.0</v>
      </c>
      <c r="D5531" s="3">
        <v>1.0</v>
      </c>
      <c r="E5531" s="3">
        <v>1.0</v>
      </c>
      <c r="F5531" s="3">
        <v>1.0</v>
      </c>
      <c r="G5531" s="14">
        <v>22707.0</v>
      </c>
    </row>
    <row r="5532">
      <c r="A5532" s="12">
        <f t="shared" si="1"/>
        <v>5531</v>
      </c>
      <c r="B5532" s="3">
        <v>6.0</v>
      </c>
      <c r="C5532" s="3">
        <v>15.0</v>
      </c>
      <c r="D5532" s="3">
        <v>1.0</v>
      </c>
      <c r="E5532" s="3">
        <v>1.0</v>
      </c>
      <c r="F5532" s="3">
        <v>1.0</v>
      </c>
      <c r="G5532" s="14">
        <v>22707.0</v>
      </c>
    </row>
    <row r="5533">
      <c r="A5533" s="12">
        <f t="shared" si="1"/>
        <v>5532</v>
      </c>
      <c r="B5533" s="3">
        <v>6.0</v>
      </c>
      <c r="C5533" s="3">
        <v>16.0</v>
      </c>
      <c r="D5533" s="3">
        <v>1.0</v>
      </c>
      <c r="E5533" s="3">
        <v>1.0</v>
      </c>
      <c r="F5533" s="3">
        <v>1.0</v>
      </c>
      <c r="G5533" s="14">
        <v>22706.0</v>
      </c>
    </row>
    <row r="5534">
      <c r="A5534" s="12">
        <f t="shared" si="1"/>
        <v>5533</v>
      </c>
      <c r="B5534" s="3">
        <v>3.0</v>
      </c>
      <c r="C5534" s="3">
        <v>183.0</v>
      </c>
      <c r="D5534" s="3">
        <v>1.0</v>
      </c>
      <c r="E5534" s="3">
        <v>1.0</v>
      </c>
      <c r="F5534" s="3">
        <v>1.0</v>
      </c>
      <c r="G5534" s="14">
        <v>22710.0</v>
      </c>
    </row>
    <row r="5535">
      <c r="A5535" s="12">
        <f t="shared" si="1"/>
        <v>5534</v>
      </c>
      <c r="B5535" s="3">
        <v>6.0</v>
      </c>
      <c r="C5535" s="3">
        <v>37.0</v>
      </c>
      <c r="D5535" s="3">
        <v>1.0</v>
      </c>
      <c r="E5535" s="3">
        <v>1.0</v>
      </c>
      <c r="F5535" s="3">
        <v>1.0</v>
      </c>
      <c r="G5535" s="14">
        <v>22710.0</v>
      </c>
    </row>
    <row r="5536">
      <c r="A5536" s="12">
        <f t="shared" si="1"/>
        <v>5535</v>
      </c>
      <c r="B5536" s="3">
        <v>6.0</v>
      </c>
      <c r="C5536" s="3">
        <v>72.0</v>
      </c>
      <c r="D5536" s="3">
        <v>1.0</v>
      </c>
      <c r="E5536" s="3">
        <v>1.0</v>
      </c>
      <c r="F5536" s="3">
        <v>1.0</v>
      </c>
      <c r="G5536" s="14">
        <v>22710.0</v>
      </c>
    </row>
    <row r="5537">
      <c r="A5537" s="12">
        <f t="shared" si="1"/>
        <v>5536</v>
      </c>
      <c r="B5537" s="3">
        <v>6.0</v>
      </c>
      <c r="C5537" s="3">
        <v>6.0</v>
      </c>
      <c r="D5537" s="3">
        <v>1.0</v>
      </c>
      <c r="E5537" s="3">
        <v>1.0</v>
      </c>
      <c r="F5537" s="3">
        <v>1.0</v>
      </c>
      <c r="G5537" s="14">
        <v>22707.0</v>
      </c>
    </row>
    <row r="5538">
      <c r="A5538" s="12">
        <f t="shared" si="1"/>
        <v>5537</v>
      </c>
      <c r="B5538" s="3">
        <v>6.0</v>
      </c>
      <c r="C5538" s="3">
        <v>48.0</v>
      </c>
      <c r="D5538" s="3">
        <v>1.0</v>
      </c>
      <c r="E5538" s="3">
        <v>1.0</v>
      </c>
      <c r="F5538" s="3">
        <v>1.0</v>
      </c>
      <c r="G5538" s="14">
        <v>22710.0</v>
      </c>
    </row>
    <row r="5539">
      <c r="A5539" s="12">
        <f t="shared" si="1"/>
        <v>5538</v>
      </c>
      <c r="B5539" s="3">
        <v>6.0</v>
      </c>
      <c r="C5539" s="3">
        <v>95.0</v>
      </c>
      <c r="D5539" s="3">
        <v>1.0</v>
      </c>
      <c r="E5539" s="3">
        <v>1.0</v>
      </c>
      <c r="F5539" s="3">
        <v>1.0</v>
      </c>
      <c r="G5539" s="14">
        <v>22704.0</v>
      </c>
    </row>
    <row r="5540">
      <c r="A5540" s="12">
        <f t="shared" si="1"/>
        <v>5539</v>
      </c>
      <c r="B5540" s="3">
        <v>6.0</v>
      </c>
      <c r="C5540" s="3">
        <v>17.0</v>
      </c>
      <c r="D5540" s="3">
        <v>1.0</v>
      </c>
      <c r="E5540" s="3">
        <v>1.0</v>
      </c>
      <c r="F5540" s="3">
        <v>1.0</v>
      </c>
      <c r="G5540" s="14">
        <v>22706.0</v>
      </c>
    </row>
    <row r="5541">
      <c r="A5541" s="12">
        <f t="shared" si="1"/>
        <v>5540</v>
      </c>
      <c r="B5541" s="3">
        <v>6.0</v>
      </c>
      <c r="C5541" s="3">
        <v>41.0</v>
      </c>
      <c r="D5541" s="3">
        <v>1.0</v>
      </c>
      <c r="E5541" s="3">
        <v>1.0</v>
      </c>
      <c r="F5541" s="3">
        <v>1.0</v>
      </c>
      <c r="G5541" s="14">
        <v>22740.0</v>
      </c>
    </row>
    <row r="5542">
      <c r="A5542" s="12">
        <f t="shared" si="1"/>
        <v>5541</v>
      </c>
      <c r="B5542" s="3">
        <v>6.0</v>
      </c>
      <c r="C5542" s="3">
        <v>6.0</v>
      </c>
      <c r="D5542" s="3">
        <v>1.0</v>
      </c>
      <c r="E5542" s="3">
        <v>1.0</v>
      </c>
      <c r="F5542" s="3">
        <v>1.0</v>
      </c>
      <c r="G5542" s="14">
        <v>22707.0</v>
      </c>
    </row>
    <row r="5543">
      <c r="A5543" s="12">
        <f t="shared" si="1"/>
        <v>5542</v>
      </c>
      <c r="B5543" s="3">
        <v>6.0</v>
      </c>
      <c r="C5543" s="3">
        <v>35.0</v>
      </c>
      <c r="D5543" s="3">
        <v>1.0</v>
      </c>
      <c r="E5543" s="3">
        <v>1.0</v>
      </c>
      <c r="F5543" s="3">
        <v>1.0</v>
      </c>
      <c r="G5543" s="14">
        <v>22707.0</v>
      </c>
    </row>
    <row r="5544">
      <c r="A5544" s="12">
        <f t="shared" si="1"/>
        <v>5543</v>
      </c>
      <c r="B5544" s="3">
        <v>11.0</v>
      </c>
      <c r="C5544" s="3">
        <v>28.0</v>
      </c>
      <c r="D5544" s="3">
        <v>1.0</v>
      </c>
      <c r="E5544" s="3">
        <v>1.0</v>
      </c>
      <c r="F5544" s="3">
        <v>1.0</v>
      </c>
      <c r="G5544" s="14">
        <v>22740.0</v>
      </c>
    </row>
    <row r="5545">
      <c r="A5545" s="12">
        <f t="shared" si="1"/>
        <v>5544</v>
      </c>
      <c r="B5545" s="3">
        <v>6.0</v>
      </c>
      <c r="C5545" s="3">
        <v>16.0</v>
      </c>
      <c r="D5545" s="3">
        <v>1.0</v>
      </c>
      <c r="E5545" s="3">
        <v>1.0</v>
      </c>
      <c r="F5545" s="3">
        <v>1.0</v>
      </c>
      <c r="G5545" s="14">
        <v>22706.0</v>
      </c>
    </row>
    <row r="5546">
      <c r="A5546" s="12">
        <f t="shared" si="1"/>
        <v>5545</v>
      </c>
      <c r="B5546" s="3">
        <v>6.0</v>
      </c>
      <c r="C5546" s="3">
        <v>6.0</v>
      </c>
      <c r="D5546" s="3">
        <v>1.0</v>
      </c>
      <c r="E5546" s="3">
        <v>1.0</v>
      </c>
      <c r="F5546" s="3">
        <v>1.0</v>
      </c>
      <c r="G5546" s="14">
        <v>22707.0</v>
      </c>
    </row>
    <row r="5547">
      <c r="A5547" s="12">
        <f t="shared" si="1"/>
        <v>5546</v>
      </c>
      <c r="B5547" s="3">
        <v>3.0</v>
      </c>
      <c r="C5547" s="3">
        <v>51.0</v>
      </c>
      <c r="D5547" s="3">
        <v>1.0</v>
      </c>
      <c r="E5547" s="3">
        <v>1.0</v>
      </c>
      <c r="F5547" s="3">
        <v>1.0</v>
      </c>
      <c r="G5547" s="14">
        <v>22706.0</v>
      </c>
    </row>
    <row r="5548">
      <c r="A5548" s="12">
        <f t="shared" si="1"/>
        <v>5547</v>
      </c>
      <c r="B5548" s="3">
        <v>6.0</v>
      </c>
      <c r="C5548" s="3">
        <v>17.0</v>
      </c>
      <c r="D5548" s="3">
        <v>1.0</v>
      </c>
      <c r="E5548" s="3">
        <v>1.0</v>
      </c>
      <c r="F5548" s="3">
        <v>1.0</v>
      </c>
      <c r="G5548" s="14">
        <v>22706.0</v>
      </c>
    </row>
    <row r="5549">
      <c r="A5549" s="12">
        <f t="shared" si="1"/>
        <v>5548</v>
      </c>
      <c r="B5549" s="3">
        <v>6.0</v>
      </c>
      <c r="C5549" s="3">
        <v>30.0</v>
      </c>
      <c r="D5549" s="3">
        <v>1.0</v>
      </c>
      <c r="E5549" s="3">
        <v>1.0</v>
      </c>
      <c r="F5549" s="3">
        <v>1.0</v>
      </c>
      <c r="G5549" s="14">
        <v>22707.0</v>
      </c>
    </row>
    <row r="5550">
      <c r="A5550" s="12">
        <f t="shared" si="1"/>
        <v>5549</v>
      </c>
      <c r="B5550" s="3">
        <v>11.0</v>
      </c>
      <c r="C5550" s="3">
        <v>32.0</v>
      </c>
      <c r="D5550" s="3">
        <v>1.0</v>
      </c>
      <c r="E5550" s="3">
        <v>1.0</v>
      </c>
      <c r="F5550" s="3">
        <v>1.0</v>
      </c>
      <c r="G5550" s="14">
        <v>22706.0</v>
      </c>
    </row>
    <row r="5551">
      <c r="A5551" s="12">
        <f t="shared" si="1"/>
        <v>5550</v>
      </c>
      <c r="B5551" s="3">
        <v>8.0</v>
      </c>
      <c r="C5551" s="3">
        <v>170.0</v>
      </c>
      <c r="D5551" s="3">
        <v>1.0</v>
      </c>
      <c r="E5551" s="3">
        <v>1.0</v>
      </c>
      <c r="F5551" s="3">
        <v>1.0</v>
      </c>
      <c r="G5551" s="14">
        <v>22713.0</v>
      </c>
    </row>
    <row r="5552">
      <c r="A5552" s="12">
        <f t="shared" si="1"/>
        <v>5551</v>
      </c>
      <c r="B5552" s="3">
        <v>6.0</v>
      </c>
      <c r="C5552" s="3">
        <v>47.0</v>
      </c>
      <c r="D5552" s="3">
        <v>1.0</v>
      </c>
      <c r="E5552" s="3">
        <v>1.0</v>
      </c>
      <c r="F5552" s="3">
        <v>1.0</v>
      </c>
      <c r="G5552" s="14">
        <v>22703.0</v>
      </c>
    </row>
    <row r="5553">
      <c r="A5553" s="12">
        <f t="shared" si="1"/>
        <v>5552</v>
      </c>
      <c r="B5553" s="3">
        <v>6.0</v>
      </c>
      <c r="C5553" s="3">
        <v>16.0</v>
      </c>
      <c r="D5553" s="3">
        <v>1.0</v>
      </c>
      <c r="E5553" s="3">
        <v>1.0</v>
      </c>
      <c r="F5553" s="3">
        <v>1.0</v>
      </c>
      <c r="G5553" s="14">
        <v>22706.0</v>
      </c>
    </row>
    <row r="5554">
      <c r="A5554" s="12">
        <f t="shared" si="1"/>
        <v>5553</v>
      </c>
      <c r="B5554" s="3">
        <v>6.0</v>
      </c>
      <c r="C5554" s="3">
        <v>15.0</v>
      </c>
      <c r="D5554" s="3">
        <v>1.0</v>
      </c>
      <c r="E5554" s="3">
        <v>1.0</v>
      </c>
      <c r="F5554" s="3">
        <v>1.0</v>
      </c>
      <c r="G5554" s="14">
        <v>22707.0</v>
      </c>
    </row>
    <row r="5555">
      <c r="A5555" s="12">
        <f t="shared" si="1"/>
        <v>5554</v>
      </c>
      <c r="B5555" s="3">
        <v>3.0</v>
      </c>
      <c r="C5555" s="3">
        <v>83.0</v>
      </c>
      <c r="D5555" s="3">
        <v>1.0</v>
      </c>
      <c r="E5555" s="3">
        <v>1.0</v>
      </c>
      <c r="F5555" s="3">
        <v>1.0</v>
      </c>
      <c r="G5555" s="14">
        <v>22710.0</v>
      </c>
    </row>
    <row r="5556">
      <c r="A5556" s="12">
        <f t="shared" si="1"/>
        <v>5555</v>
      </c>
      <c r="B5556" s="3">
        <v>6.0</v>
      </c>
      <c r="C5556" s="3">
        <v>33.0</v>
      </c>
      <c r="D5556" s="3">
        <v>1.0</v>
      </c>
      <c r="E5556" s="3">
        <v>1.0</v>
      </c>
      <c r="F5556" s="3">
        <v>1.0</v>
      </c>
      <c r="G5556" s="14">
        <v>22740.0</v>
      </c>
    </row>
    <row r="5557">
      <c r="A5557" s="12">
        <f t="shared" si="1"/>
        <v>5556</v>
      </c>
      <c r="B5557" s="3">
        <v>3.0</v>
      </c>
      <c r="C5557" s="3">
        <v>33.0</v>
      </c>
      <c r="D5557" s="3">
        <v>1.0</v>
      </c>
      <c r="E5557" s="3">
        <v>1.0</v>
      </c>
      <c r="F5557" s="3">
        <v>1.0</v>
      </c>
      <c r="G5557" s="14">
        <v>22740.0</v>
      </c>
    </row>
    <row r="5558">
      <c r="A5558" s="12">
        <f t="shared" si="1"/>
        <v>5557</v>
      </c>
      <c r="B5558" s="3">
        <v>6.0</v>
      </c>
      <c r="C5558" s="3">
        <v>16.0</v>
      </c>
      <c r="D5558" s="3">
        <v>1.0</v>
      </c>
      <c r="E5558" s="3">
        <v>1.0</v>
      </c>
      <c r="F5558" s="3">
        <v>1.0</v>
      </c>
      <c r="G5558" s="14">
        <v>22706.0</v>
      </c>
    </row>
    <row r="5559">
      <c r="A5559" s="12">
        <f t="shared" si="1"/>
        <v>5558</v>
      </c>
      <c r="B5559" s="3">
        <v>6.0</v>
      </c>
      <c r="C5559" s="3">
        <v>15.0</v>
      </c>
      <c r="D5559" s="3">
        <v>1.0</v>
      </c>
      <c r="E5559" s="3">
        <v>1.0</v>
      </c>
      <c r="F5559" s="3">
        <v>1.0</v>
      </c>
      <c r="G5559" s="14">
        <v>22707.0</v>
      </c>
    </row>
    <row r="5560">
      <c r="A5560" s="12">
        <f t="shared" si="1"/>
        <v>5559</v>
      </c>
      <c r="B5560" s="3">
        <v>6.0</v>
      </c>
      <c r="C5560" s="3">
        <v>40.0</v>
      </c>
      <c r="D5560" s="3">
        <v>1.0</v>
      </c>
      <c r="E5560" s="3">
        <v>1.0</v>
      </c>
      <c r="F5560" s="3">
        <v>1.0</v>
      </c>
      <c r="G5560" s="14">
        <v>22703.0</v>
      </c>
    </row>
    <row r="5561">
      <c r="A5561" s="12">
        <f t="shared" si="1"/>
        <v>5560</v>
      </c>
      <c r="B5561" s="3">
        <v>6.0</v>
      </c>
      <c r="C5561" s="3">
        <v>17.0</v>
      </c>
      <c r="D5561" s="3">
        <v>1.0</v>
      </c>
      <c r="E5561" s="3">
        <v>1.0</v>
      </c>
      <c r="F5561" s="3">
        <v>1.0</v>
      </c>
      <c r="G5561" s="14">
        <v>22706.0</v>
      </c>
    </row>
    <row r="5562">
      <c r="A5562" s="12">
        <f t="shared" si="1"/>
        <v>5561</v>
      </c>
      <c r="B5562" s="3">
        <v>3.0</v>
      </c>
      <c r="C5562" s="3">
        <v>83.0</v>
      </c>
      <c r="D5562" s="3">
        <v>1.0</v>
      </c>
      <c r="E5562" s="3">
        <v>1.0</v>
      </c>
      <c r="F5562" s="3">
        <v>1.0</v>
      </c>
      <c r="G5562" s="14">
        <v>22710.0</v>
      </c>
    </row>
    <row r="5563">
      <c r="A5563" s="12">
        <f t="shared" si="1"/>
        <v>5562</v>
      </c>
      <c r="B5563" s="3">
        <v>13.0</v>
      </c>
      <c r="C5563" s="3">
        <v>9.0</v>
      </c>
      <c r="D5563" s="3">
        <v>2.0</v>
      </c>
      <c r="E5563" s="3">
        <v>46.0</v>
      </c>
      <c r="F5563" s="4">
        <v>60.0</v>
      </c>
      <c r="G5563" s="14">
        <v>22703.0</v>
      </c>
    </row>
    <row r="5564">
      <c r="A5564" s="12">
        <f t="shared" si="1"/>
        <v>5563</v>
      </c>
      <c r="B5564" s="3">
        <v>6.0</v>
      </c>
      <c r="C5564" s="3">
        <v>54.0</v>
      </c>
      <c r="D5564" s="3">
        <v>1.0</v>
      </c>
      <c r="E5564" s="3">
        <v>1.0</v>
      </c>
      <c r="F5564" s="3">
        <v>1.0</v>
      </c>
      <c r="G5564" s="14">
        <v>22707.0</v>
      </c>
    </row>
    <row r="5565">
      <c r="A5565" s="12">
        <f t="shared" si="1"/>
        <v>5564</v>
      </c>
      <c r="B5565" s="3">
        <v>6.0</v>
      </c>
      <c r="C5565" s="3">
        <v>6.0</v>
      </c>
      <c r="D5565" s="3">
        <v>1.0</v>
      </c>
      <c r="E5565" s="3">
        <v>1.0</v>
      </c>
      <c r="F5565" s="3">
        <v>1.0</v>
      </c>
      <c r="G5565" s="14">
        <v>22707.0</v>
      </c>
    </row>
    <row r="5566">
      <c r="A5566" s="12">
        <f t="shared" si="1"/>
        <v>5565</v>
      </c>
      <c r="B5566" s="3">
        <v>6.0</v>
      </c>
      <c r="C5566" s="3">
        <v>47.0</v>
      </c>
      <c r="D5566" s="3">
        <v>1.0</v>
      </c>
      <c r="E5566" s="3">
        <v>1.0</v>
      </c>
      <c r="F5566" s="3">
        <v>1.0</v>
      </c>
      <c r="G5566" s="14">
        <v>22703.0</v>
      </c>
    </row>
    <row r="5567">
      <c r="A5567" s="12">
        <f t="shared" si="1"/>
        <v>5566</v>
      </c>
      <c r="B5567" s="3">
        <v>6.0</v>
      </c>
      <c r="C5567" s="3">
        <v>54.0</v>
      </c>
      <c r="D5567" s="3">
        <v>1.0</v>
      </c>
      <c r="E5567" s="3">
        <v>1.0</v>
      </c>
      <c r="F5567" s="3">
        <v>1.0</v>
      </c>
      <c r="G5567" s="14">
        <v>22707.0</v>
      </c>
    </row>
    <row r="5568">
      <c r="A5568" s="12">
        <f t="shared" si="1"/>
        <v>5567</v>
      </c>
      <c r="B5568" s="3">
        <v>6.0</v>
      </c>
      <c r="C5568" s="3">
        <v>79.0</v>
      </c>
      <c r="D5568" s="3">
        <v>1.0</v>
      </c>
      <c r="E5568" s="3">
        <v>1.0</v>
      </c>
      <c r="F5568" s="3">
        <v>1.0</v>
      </c>
      <c r="G5568" s="14">
        <v>22707.0</v>
      </c>
    </row>
    <row r="5569">
      <c r="A5569" s="12">
        <f t="shared" si="1"/>
        <v>5568</v>
      </c>
      <c r="B5569" s="3">
        <v>6.0</v>
      </c>
      <c r="C5569" s="3">
        <v>36.0</v>
      </c>
      <c r="D5569" s="3">
        <v>1.0</v>
      </c>
      <c r="E5569" s="3">
        <v>1.0</v>
      </c>
      <c r="F5569" s="3">
        <v>1.0</v>
      </c>
      <c r="G5569" s="14">
        <v>22703.0</v>
      </c>
    </row>
    <row r="5570">
      <c r="A5570" s="12">
        <f t="shared" si="1"/>
        <v>5569</v>
      </c>
      <c r="B5570" s="3">
        <v>6.0</v>
      </c>
      <c r="C5570" s="3">
        <v>17.0</v>
      </c>
      <c r="D5570" s="3">
        <v>1.0</v>
      </c>
      <c r="E5570" s="3">
        <v>1.0</v>
      </c>
      <c r="F5570" s="3">
        <v>1.0</v>
      </c>
      <c r="G5570" s="14">
        <v>22706.0</v>
      </c>
    </row>
    <row r="5571">
      <c r="A5571" s="12">
        <f t="shared" si="1"/>
        <v>5570</v>
      </c>
      <c r="B5571" s="3">
        <v>6.0</v>
      </c>
      <c r="C5571" s="3">
        <v>6.0</v>
      </c>
      <c r="D5571" s="3">
        <v>1.0</v>
      </c>
      <c r="E5571" s="3">
        <v>1.0</v>
      </c>
      <c r="F5571" s="3">
        <v>1.0</v>
      </c>
      <c r="G5571" s="14">
        <v>22706.0</v>
      </c>
    </row>
    <row r="5572">
      <c r="A5572" s="12">
        <f t="shared" si="1"/>
        <v>5571</v>
      </c>
      <c r="B5572" s="3">
        <v>6.0</v>
      </c>
      <c r="C5572" s="3">
        <v>46.0</v>
      </c>
      <c r="D5572" s="3">
        <v>2.0</v>
      </c>
      <c r="E5572" s="3">
        <v>30.0</v>
      </c>
      <c r="F5572" s="3">
        <v>218.0</v>
      </c>
      <c r="G5572" s="1">
        <v>0.0</v>
      </c>
    </row>
    <row r="5573">
      <c r="A5573" s="12">
        <f t="shared" si="1"/>
        <v>5572</v>
      </c>
      <c r="B5573" s="3">
        <v>6.0</v>
      </c>
      <c r="C5573" s="3">
        <v>14.0</v>
      </c>
      <c r="D5573" s="3">
        <v>1.0</v>
      </c>
      <c r="E5573" s="3">
        <v>1.0</v>
      </c>
      <c r="F5573" s="3">
        <v>1.0</v>
      </c>
      <c r="G5573" s="14">
        <v>22706.0</v>
      </c>
    </row>
    <row r="5574">
      <c r="A5574" s="12">
        <f t="shared" si="1"/>
        <v>5573</v>
      </c>
      <c r="B5574" s="3">
        <v>6.0</v>
      </c>
      <c r="C5574" s="3">
        <v>69.0</v>
      </c>
      <c r="D5574" s="3">
        <v>1.0</v>
      </c>
      <c r="E5574" s="3">
        <v>1.0</v>
      </c>
      <c r="F5574" s="3">
        <v>1.0</v>
      </c>
      <c r="G5574" s="14">
        <v>22740.0</v>
      </c>
    </row>
    <row r="5575">
      <c r="A5575" s="12">
        <f t="shared" si="1"/>
        <v>5574</v>
      </c>
      <c r="B5575" s="3">
        <v>6.0</v>
      </c>
      <c r="C5575" s="3">
        <v>17.0</v>
      </c>
      <c r="D5575" s="3">
        <v>1.0</v>
      </c>
      <c r="E5575" s="3">
        <v>1.0</v>
      </c>
      <c r="F5575" s="3">
        <v>1.0</v>
      </c>
      <c r="G5575" s="14">
        <v>22707.0</v>
      </c>
    </row>
    <row r="5576">
      <c r="A5576" s="12">
        <f t="shared" si="1"/>
        <v>5575</v>
      </c>
      <c r="B5576" s="3">
        <v>11.0</v>
      </c>
      <c r="C5576" s="3">
        <v>57.0</v>
      </c>
      <c r="D5576" s="3">
        <v>1.0</v>
      </c>
      <c r="E5576" s="3">
        <v>1.0</v>
      </c>
      <c r="F5576" s="3">
        <v>1.0</v>
      </c>
      <c r="G5576" s="14">
        <v>22706.0</v>
      </c>
    </row>
    <row r="5577">
      <c r="A5577" s="12">
        <f t="shared" si="1"/>
        <v>5576</v>
      </c>
      <c r="B5577" s="3">
        <v>6.0</v>
      </c>
      <c r="C5577" s="3">
        <v>36.0</v>
      </c>
      <c r="D5577" s="3">
        <v>2.0</v>
      </c>
      <c r="E5577" s="3">
        <v>29.0</v>
      </c>
      <c r="F5577" s="4">
        <v>4.0</v>
      </c>
      <c r="G5577" s="14">
        <v>22703.0</v>
      </c>
    </row>
    <row r="5578">
      <c r="A5578" s="12">
        <f t="shared" si="1"/>
        <v>5577</v>
      </c>
      <c r="B5578" s="3">
        <v>6.0</v>
      </c>
      <c r="C5578" s="3">
        <v>47.0</v>
      </c>
      <c r="D5578" s="3">
        <v>1.0</v>
      </c>
      <c r="E5578" s="3">
        <v>1.0</v>
      </c>
      <c r="F5578" s="3">
        <v>1.0</v>
      </c>
      <c r="G5578" s="14">
        <v>22703.0</v>
      </c>
    </row>
    <row r="5579">
      <c r="A5579" s="12">
        <f t="shared" si="1"/>
        <v>5578</v>
      </c>
      <c r="B5579" s="3">
        <v>6.0</v>
      </c>
      <c r="C5579" s="3">
        <v>47.0</v>
      </c>
      <c r="D5579" s="3">
        <v>1.0</v>
      </c>
      <c r="E5579" s="3">
        <v>1.0</v>
      </c>
      <c r="F5579" s="3">
        <v>1.0</v>
      </c>
      <c r="G5579" s="14">
        <v>22703.0</v>
      </c>
    </row>
    <row r="5580">
      <c r="A5580" s="12">
        <f t="shared" si="1"/>
        <v>5579</v>
      </c>
      <c r="B5580" s="3">
        <v>6.0</v>
      </c>
      <c r="C5580" s="3">
        <v>6.0</v>
      </c>
      <c r="D5580" s="3">
        <v>1.0</v>
      </c>
      <c r="E5580" s="3">
        <v>1.0</v>
      </c>
      <c r="F5580" s="3">
        <v>1.0</v>
      </c>
      <c r="G5580" s="14">
        <v>22706.0</v>
      </c>
    </row>
    <row r="5581">
      <c r="A5581" s="12">
        <f t="shared" si="1"/>
        <v>5580</v>
      </c>
      <c r="B5581" s="3">
        <v>6.0</v>
      </c>
      <c r="C5581" s="3">
        <v>47.0</v>
      </c>
      <c r="D5581" s="3">
        <v>1.0</v>
      </c>
      <c r="E5581" s="3">
        <v>1.0</v>
      </c>
      <c r="F5581" s="3">
        <v>1.0</v>
      </c>
      <c r="G5581" s="14">
        <v>22703.0</v>
      </c>
    </row>
    <row r="5582">
      <c r="A5582" s="12">
        <f t="shared" si="1"/>
        <v>5581</v>
      </c>
      <c r="B5582" s="3">
        <v>6.0</v>
      </c>
      <c r="C5582" s="3">
        <v>6.0</v>
      </c>
      <c r="D5582" s="3">
        <v>1.0</v>
      </c>
      <c r="E5582" s="3">
        <v>1.0</v>
      </c>
      <c r="F5582" s="3">
        <v>1.0</v>
      </c>
      <c r="G5582" s="14">
        <v>22707.0</v>
      </c>
    </row>
    <row r="5583">
      <c r="A5583" s="12">
        <f t="shared" si="1"/>
        <v>5582</v>
      </c>
      <c r="B5583" s="3">
        <v>6.0</v>
      </c>
      <c r="C5583" s="3">
        <v>46.0</v>
      </c>
      <c r="D5583" s="3">
        <v>5.0</v>
      </c>
      <c r="E5583" s="3">
        <v>76.0</v>
      </c>
      <c r="F5583" s="4">
        <v>4.0</v>
      </c>
      <c r="G5583" s="14">
        <v>22710.0</v>
      </c>
    </row>
    <row r="5584">
      <c r="A5584" s="12">
        <f t="shared" si="1"/>
        <v>5583</v>
      </c>
      <c r="B5584" s="3">
        <v>6.0</v>
      </c>
      <c r="C5584" s="3">
        <v>30.0</v>
      </c>
      <c r="D5584" s="3">
        <v>2.0</v>
      </c>
      <c r="E5584" s="3">
        <v>3.0</v>
      </c>
      <c r="F5584" s="4">
        <v>65.0</v>
      </c>
      <c r="G5584" s="14">
        <v>22710.0</v>
      </c>
    </row>
    <row r="5585">
      <c r="A5585" s="12">
        <f t="shared" si="1"/>
        <v>5584</v>
      </c>
      <c r="B5585" s="3">
        <v>6.0</v>
      </c>
      <c r="C5585" s="3">
        <v>47.0</v>
      </c>
      <c r="D5585" s="3">
        <v>1.0</v>
      </c>
      <c r="E5585" s="3">
        <v>1.0</v>
      </c>
      <c r="F5585" s="3">
        <v>1.0</v>
      </c>
      <c r="G5585" s="14">
        <v>22703.0</v>
      </c>
    </row>
    <row r="5586">
      <c r="A5586" s="12">
        <f t="shared" si="1"/>
        <v>5585</v>
      </c>
      <c r="B5586" s="3">
        <v>6.0</v>
      </c>
      <c r="C5586" s="3">
        <v>47.0</v>
      </c>
      <c r="D5586" s="3">
        <v>5.0</v>
      </c>
      <c r="E5586" s="3">
        <v>18.0</v>
      </c>
      <c r="F5586" s="3">
        <v>219.0</v>
      </c>
      <c r="G5586" s="14">
        <v>22703.0</v>
      </c>
    </row>
    <row r="5587">
      <c r="A5587" s="12">
        <f t="shared" si="1"/>
        <v>5586</v>
      </c>
      <c r="B5587" s="3">
        <v>6.0</v>
      </c>
      <c r="C5587" s="3">
        <v>15.0</v>
      </c>
      <c r="D5587" s="3">
        <v>1.0</v>
      </c>
      <c r="E5587" s="3">
        <v>1.0</v>
      </c>
      <c r="F5587" s="3">
        <v>1.0</v>
      </c>
      <c r="G5587" s="14">
        <v>22707.0</v>
      </c>
    </row>
    <row r="5588">
      <c r="A5588" s="12">
        <f t="shared" si="1"/>
        <v>5587</v>
      </c>
      <c r="B5588" s="3">
        <v>3.0</v>
      </c>
      <c r="C5588" s="3">
        <v>109.0</v>
      </c>
      <c r="D5588" s="3">
        <v>1.0</v>
      </c>
      <c r="E5588" s="3">
        <v>1.0</v>
      </c>
      <c r="F5588" s="3">
        <v>1.0</v>
      </c>
      <c r="G5588" s="14">
        <v>22706.0</v>
      </c>
    </row>
    <row r="5589">
      <c r="A5589" s="12">
        <f t="shared" si="1"/>
        <v>5588</v>
      </c>
      <c r="B5589" s="3">
        <v>6.0</v>
      </c>
      <c r="C5589" s="3">
        <v>47.0</v>
      </c>
      <c r="D5589" s="3">
        <v>1.0</v>
      </c>
      <c r="E5589" s="3">
        <v>1.0</v>
      </c>
      <c r="F5589" s="3">
        <v>1.0</v>
      </c>
      <c r="G5589" s="14">
        <v>22703.0</v>
      </c>
    </row>
    <row r="5590">
      <c r="A5590" s="12">
        <f t="shared" si="1"/>
        <v>5589</v>
      </c>
      <c r="B5590" s="3">
        <v>6.0</v>
      </c>
      <c r="C5590" s="3">
        <v>47.0</v>
      </c>
      <c r="D5590" s="3">
        <v>1.0</v>
      </c>
      <c r="E5590" s="3">
        <v>1.0</v>
      </c>
      <c r="F5590" s="3">
        <v>1.0</v>
      </c>
      <c r="G5590" s="14">
        <v>22703.0</v>
      </c>
    </row>
    <row r="5591">
      <c r="A5591" s="12">
        <f t="shared" si="1"/>
        <v>5590</v>
      </c>
      <c r="B5591" s="3">
        <v>6.0</v>
      </c>
      <c r="C5591" s="3">
        <v>40.0</v>
      </c>
      <c r="D5591" s="3">
        <v>1.0</v>
      </c>
      <c r="E5591" s="3">
        <v>1.0</v>
      </c>
      <c r="F5591" s="3">
        <v>1.0</v>
      </c>
      <c r="G5591" s="14">
        <v>22710.0</v>
      </c>
    </row>
    <row r="5592">
      <c r="A5592" s="12">
        <f t="shared" si="1"/>
        <v>5591</v>
      </c>
      <c r="B5592" s="3">
        <v>3.0</v>
      </c>
      <c r="C5592" s="3">
        <v>112.0</v>
      </c>
      <c r="D5592" s="3">
        <v>1.0</v>
      </c>
      <c r="E5592" s="3">
        <v>1.0</v>
      </c>
      <c r="F5592" s="3">
        <v>1.0</v>
      </c>
      <c r="G5592" s="14">
        <v>22706.0</v>
      </c>
    </row>
    <row r="5593">
      <c r="A5593" s="12">
        <f t="shared" si="1"/>
        <v>5592</v>
      </c>
      <c r="B5593" s="3">
        <v>6.0</v>
      </c>
      <c r="C5593" s="3">
        <v>17.0</v>
      </c>
      <c r="D5593" s="3">
        <v>1.0</v>
      </c>
      <c r="E5593" s="3">
        <v>1.0</v>
      </c>
      <c r="F5593" s="3">
        <v>1.0</v>
      </c>
      <c r="G5593" s="14">
        <v>22707.0</v>
      </c>
    </row>
    <row r="5594">
      <c r="A5594" s="12">
        <f t="shared" si="1"/>
        <v>5593</v>
      </c>
      <c r="B5594" s="3">
        <v>6.0</v>
      </c>
      <c r="C5594" s="3">
        <v>14.0</v>
      </c>
      <c r="D5594" s="3">
        <v>1.0</v>
      </c>
      <c r="E5594" s="3">
        <v>1.0</v>
      </c>
      <c r="F5594" s="3">
        <v>1.0</v>
      </c>
      <c r="G5594" s="14">
        <v>22705.0</v>
      </c>
    </row>
    <row r="5595">
      <c r="A5595" s="12">
        <f t="shared" si="1"/>
        <v>5594</v>
      </c>
      <c r="B5595" s="3">
        <v>6.0</v>
      </c>
      <c r="C5595" s="3">
        <v>16.0</v>
      </c>
      <c r="D5595" s="3">
        <v>1.0</v>
      </c>
      <c r="E5595" s="3">
        <v>1.0</v>
      </c>
      <c r="F5595" s="3">
        <v>1.0</v>
      </c>
      <c r="G5595" s="14">
        <v>22706.0</v>
      </c>
    </row>
    <row r="5596">
      <c r="A5596" s="12">
        <f t="shared" si="1"/>
        <v>5595</v>
      </c>
      <c r="B5596" s="3">
        <v>6.0</v>
      </c>
      <c r="C5596" s="3">
        <v>36.0</v>
      </c>
      <c r="D5596" s="3">
        <v>1.0</v>
      </c>
      <c r="E5596" s="3">
        <v>1.0</v>
      </c>
      <c r="F5596" s="3">
        <v>1.0</v>
      </c>
      <c r="G5596" s="14">
        <v>22703.0</v>
      </c>
    </row>
    <row r="5597">
      <c r="A5597" s="12">
        <f t="shared" si="1"/>
        <v>5596</v>
      </c>
      <c r="B5597" s="3">
        <v>6.0</v>
      </c>
      <c r="C5597" s="3">
        <v>6.0</v>
      </c>
      <c r="D5597" s="3">
        <v>1.0</v>
      </c>
      <c r="E5597" s="3">
        <v>1.0</v>
      </c>
      <c r="F5597" s="3">
        <v>1.0</v>
      </c>
      <c r="G5597" s="14">
        <v>22707.0</v>
      </c>
    </row>
    <row r="5598">
      <c r="A5598" s="12">
        <f t="shared" si="1"/>
        <v>5597</v>
      </c>
      <c r="B5598" s="3">
        <v>6.0</v>
      </c>
      <c r="C5598" s="3">
        <v>20.0</v>
      </c>
      <c r="D5598" s="3">
        <v>1.0</v>
      </c>
      <c r="E5598" s="3">
        <v>1.0</v>
      </c>
      <c r="F5598" s="3">
        <v>1.0</v>
      </c>
      <c r="G5598" s="14">
        <v>22710.0</v>
      </c>
    </row>
    <row r="5599">
      <c r="A5599" s="12">
        <f t="shared" si="1"/>
        <v>5598</v>
      </c>
      <c r="B5599" s="3">
        <v>6.0</v>
      </c>
      <c r="C5599" s="3">
        <v>37.0</v>
      </c>
      <c r="D5599" s="3">
        <v>1.0</v>
      </c>
      <c r="E5599" s="3">
        <v>1.0</v>
      </c>
      <c r="F5599" s="3">
        <v>1.0</v>
      </c>
      <c r="G5599" s="14">
        <v>22710.0</v>
      </c>
    </row>
    <row r="5600">
      <c r="A5600" s="12">
        <f t="shared" si="1"/>
        <v>5599</v>
      </c>
      <c r="B5600" s="3">
        <v>6.0</v>
      </c>
      <c r="C5600" s="3">
        <v>47.0</v>
      </c>
      <c r="D5600" s="3">
        <v>2.0</v>
      </c>
      <c r="E5600" s="3">
        <v>54.0</v>
      </c>
      <c r="F5600" s="3">
        <v>35.0</v>
      </c>
      <c r="G5600" s="14">
        <v>22700.0</v>
      </c>
    </row>
    <row r="5601">
      <c r="A5601" s="12">
        <f t="shared" si="1"/>
        <v>5600</v>
      </c>
      <c r="B5601" s="3">
        <v>6.0</v>
      </c>
      <c r="C5601" s="3">
        <v>6.0</v>
      </c>
      <c r="D5601" s="3">
        <v>1.0</v>
      </c>
      <c r="E5601" s="3">
        <v>1.0</v>
      </c>
      <c r="F5601" s="3">
        <v>1.0</v>
      </c>
      <c r="G5601" s="14">
        <v>22707.0</v>
      </c>
    </row>
    <row r="5602">
      <c r="A5602" s="12">
        <f t="shared" si="1"/>
        <v>5601</v>
      </c>
      <c r="B5602" s="3">
        <v>11.0</v>
      </c>
      <c r="C5602" s="3">
        <v>28.0</v>
      </c>
      <c r="D5602" s="3">
        <v>1.0</v>
      </c>
      <c r="E5602" s="3">
        <v>1.0</v>
      </c>
      <c r="F5602" s="3">
        <v>1.0</v>
      </c>
      <c r="G5602" s="14">
        <v>22740.0</v>
      </c>
    </row>
    <row r="5603">
      <c r="A5603" s="12">
        <f t="shared" si="1"/>
        <v>5602</v>
      </c>
      <c r="B5603" s="3">
        <v>6.0</v>
      </c>
      <c r="C5603" s="3">
        <v>2.0</v>
      </c>
      <c r="D5603" s="3">
        <v>1.0</v>
      </c>
      <c r="E5603" s="3">
        <v>1.0</v>
      </c>
      <c r="F5603" s="3">
        <v>1.0</v>
      </c>
      <c r="G5603" s="14">
        <v>22740.0</v>
      </c>
    </row>
    <row r="5604">
      <c r="A5604" s="12">
        <f t="shared" si="1"/>
        <v>5603</v>
      </c>
      <c r="B5604" s="3">
        <v>6.0</v>
      </c>
      <c r="C5604" s="3">
        <v>6.0</v>
      </c>
      <c r="D5604" s="3">
        <v>1.0</v>
      </c>
      <c r="E5604" s="3">
        <v>1.0</v>
      </c>
      <c r="F5604" s="3">
        <v>1.0</v>
      </c>
      <c r="G5604" s="14">
        <v>22707.0</v>
      </c>
    </row>
    <row r="5605">
      <c r="A5605" s="12">
        <f t="shared" si="1"/>
        <v>5604</v>
      </c>
      <c r="B5605" s="3">
        <v>11.0</v>
      </c>
      <c r="C5605" s="3">
        <v>28.0</v>
      </c>
      <c r="D5605" s="3">
        <v>1.0</v>
      </c>
      <c r="E5605" s="3">
        <v>1.0</v>
      </c>
      <c r="F5605" s="3">
        <v>1.0</v>
      </c>
      <c r="G5605" s="14">
        <v>22740.0</v>
      </c>
    </row>
    <row r="5606">
      <c r="A5606" s="12">
        <f t="shared" si="1"/>
        <v>5605</v>
      </c>
      <c r="B5606" s="3">
        <v>6.0</v>
      </c>
      <c r="C5606" s="3">
        <v>6.0</v>
      </c>
      <c r="D5606" s="3">
        <v>1.0</v>
      </c>
      <c r="E5606" s="3">
        <v>1.0</v>
      </c>
      <c r="F5606" s="3">
        <v>1.0</v>
      </c>
      <c r="G5606" s="14">
        <v>22707.0</v>
      </c>
    </row>
    <row r="5607">
      <c r="A5607" s="12">
        <f t="shared" si="1"/>
        <v>5606</v>
      </c>
      <c r="B5607" s="3">
        <v>6.0</v>
      </c>
      <c r="C5607" s="3">
        <v>29.0</v>
      </c>
      <c r="D5607" s="3">
        <v>1.0</v>
      </c>
      <c r="E5607" s="3">
        <v>1.0</v>
      </c>
      <c r="F5607" s="3">
        <v>1.0</v>
      </c>
      <c r="G5607" s="14">
        <v>22707.0</v>
      </c>
    </row>
    <row r="5608">
      <c r="A5608" s="12">
        <f t="shared" si="1"/>
        <v>5607</v>
      </c>
      <c r="B5608" s="3">
        <v>6.0</v>
      </c>
      <c r="C5608" s="3">
        <v>47.0</v>
      </c>
      <c r="D5608" s="3">
        <v>1.0</v>
      </c>
      <c r="E5608" s="3">
        <v>1.0</v>
      </c>
      <c r="F5608" s="3">
        <v>1.0</v>
      </c>
      <c r="G5608" s="14">
        <v>22703.0</v>
      </c>
    </row>
    <row r="5609">
      <c r="A5609" s="12">
        <f t="shared" si="1"/>
        <v>5608</v>
      </c>
      <c r="B5609" s="3">
        <v>11.0</v>
      </c>
      <c r="C5609" s="3">
        <v>28.0</v>
      </c>
      <c r="D5609" s="3">
        <v>1.0</v>
      </c>
      <c r="E5609" s="3">
        <v>1.0</v>
      </c>
      <c r="F5609" s="3">
        <v>1.0</v>
      </c>
      <c r="G5609" s="14">
        <v>22740.0</v>
      </c>
    </row>
    <row r="5610">
      <c r="A5610" s="12">
        <f t="shared" si="1"/>
        <v>5609</v>
      </c>
      <c r="B5610" s="3">
        <v>6.0</v>
      </c>
      <c r="C5610" s="3">
        <v>14.0</v>
      </c>
      <c r="D5610" s="3">
        <v>1.0</v>
      </c>
      <c r="E5610" s="3">
        <v>1.0</v>
      </c>
      <c r="F5610" s="3">
        <v>1.0</v>
      </c>
      <c r="G5610" s="14">
        <v>22705.0</v>
      </c>
    </row>
    <row r="5611">
      <c r="A5611" s="12">
        <f t="shared" si="1"/>
        <v>5610</v>
      </c>
      <c r="B5611" s="3">
        <v>11.0</v>
      </c>
      <c r="C5611" s="3">
        <v>28.0</v>
      </c>
      <c r="D5611" s="3">
        <v>1.0</v>
      </c>
      <c r="E5611" s="3">
        <v>1.0</v>
      </c>
      <c r="F5611" s="3">
        <v>1.0</v>
      </c>
      <c r="G5611" s="14">
        <v>22740.0</v>
      </c>
    </row>
    <row r="5612">
      <c r="A5612" s="12">
        <f t="shared" si="1"/>
        <v>5611</v>
      </c>
      <c r="B5612" s="3">
        <v>6.0</v>
      </c>
      <c r="C5612" s="3">
        <v>6.0</v>
      </c>
      <c r="D5612" s="3">
        <v>1.0</v>
      </c>
      <c r="E5612" s="3">
        <v>1.0</v>
      </c>
      <c r="F5612" s="3">
        <v>1.0</v>
      </c>
      <c r="G5612" s="14">
        <v>22710.0</v>
      </c>
    </row>
    <row r="5613">
      <c r="A5613" s="12">
        <f t="shared" si="1"/>
        <v>5612</v>
      </c>
      <c r="B5613" s="3">
        <v>6.0</v>
      </c>
      <c r="C5613" s="3">
        <v>29.0</v>
      </c>
      <c r="D5613" s="3">
        <v>2.0</v>
      </c>
      <c r="E5613" s="3">
        <v>53.0</v>
      </c>
      <c r="F5613" s="4">
        <v>65.0</v>
      </c>
      <c r="G5613" s="14">
        <v>22710.0</v>
      </c>
    </row>
    <row r="5614">
      <c r="A5614" s="12">
        <f t="shared" si="1"/>
        <v>5613</v>
      </c>
      <c r="B5614" s="3">
        <v>6.0</v>
      </c>
      <c r="C5614" s="3">
        <v>47.0</v>
      </c>
      <c r="D5614" s="3">
        <v>1.0</v>
      </c>
      <c r="E5614" s="3">
        <v>1.0</v>
      </c>
      <c r="F5614" s="3">
        <v>1.0</v>
      </c>
      <c r="G5614" s="14">
        <v>22703.0</v>
      </c>
    </row>
    <row r="5615">
      <c r="A5615" s="12">
        <f t="shared" si="1"/>
        <v>5614</v>
      </c>
      <c r="B5615" s="3">
        <v>6.0</v>
      </c>
      <c r="C5615" s="3">
        <v>16.0</v>
      </c>
      <c r="D5615" s="3">
        <v>1.0</v>
      </c>
      <c r="E5615" s="3">
        <v>1.0</v>
      </c>
      <c r="F5615" s="3">
        <v>1.0</v>
      </c>
      <c r="G5615" s="14">
        <v>22706.0</v>
      </c>
    </row>
    <row r="5616">
      <c r="A5616" s="12">
        <f t="shared" si="1"/>
        <v>5615</v>
      </c>
      <c r="B5616" s="3">
        <v>6.0</v>
      </c>
      <c r="C5616" s="3">
        <v>29.0</v>
      </c>
      <c r="D5616" s="3">
        <v>1.0</v>
      </c>
      <c r="E5616" s="3">
        <v>1.0</v>
      </c>
      <c r="F5616" s="3">
        <v>1.0</v>
      </c>
      <c r="G5616" s="14">
        <v>22707.0</v>
      </c>
    </row>
    <row r="5617">
      <c r="A5617" s="12">
        <f t="shared" si="1"/>
        <v>5616</v>
      </c>
      <c r="B5617" s="3">
        <v>11.0</v>
      </c>
      <c r="C5617" s="3">
        <v>32.0</v>
      </c>
      <c r="D5617" s="3">
        <v>1.0</v>
      </c>
      <c r="E5617" s="3">
        <v>1.0</v>
      </c>
      <c r="F5617" s="3">
        <v>1.0</v>
      </c>
      <c r="G5617" s="14">
        <v>22706.0</v>
      </c>
    </row>
    <row r="5618">
      <c r="A5618" s="12">
        <f t="shared" si="1"/>
        <v>5617</v>
      </c>
      <c r="B5618" s="3">
        <v>3.0</v>
      </c>
      <c r="C5618" s="3">
        <v>337.0</v>
      </c>
      <c r="D5618" s="3">
        <v>1.0</v>
      </c>
      <c r="E5618" s="3">
        <v>1.0</v>
      </c>
      <c r="F5618" s="3">
        <v>1.0</v>
      </c>
      <c r="G5618" s="14">
        <v>22715.0</v>
      </c>
    </row>
    <row r="5619">
      <c r="A5619" s="12">
        <f t="shared" si="1"/>
        <v>5618</v>
      </c>
      <c r="B5619" s="3">
        <v>6.0</v>
      </c>
      <c r="C5619" s="3">
        <v>29.0</v>
      </c>
      <c r="D5619" s="3">
        <v>1.0</v>
      </c>
      <c r="E5619" s="3">
        <v>1.0</v>
      </c>
      <c r="F5619" s="3">
        <v>1.0</v>
      </c>
      <c r="G5619" s="14">
        <v>22707.0</v>
      </c>
    </row>
    <row r="5620">
      <c r="A5620" s="12">
        <f t="shared" si="1"/>
        <v>5619</v>
      </c>
      <c r="B5620" s="3">
        <v>6.0</v>
      </c>
      <c r="C5620" s="3">
        <v>6.0</v>
      </c>
      <c r="D5620" s="3">
        <v>1.0</v>
      </c>
      <c r="E5620" s="3">
        <v>1.0</v>
      </c>
      <c r="F5620" s="3">
        <v>1.0</v>
      </c>
      <c r="G5620" s="14">
        <v>22710.0</v>
      </c>
    </row>
    <row r="5621">
      <c r="A5621" s="12">
        <f t="shared" si="1"/>
        <v>5620</v>
      </c>
      <c r="B5621" s="3">
        <v>6.0</v>
      </c>
      <c r="C5621" s="3">
        <v>48.0</v>
      </c>
      <c r="D5621" s="3">
        <v>1.0</v>
      </c>
      <c r="E5621" s="3">
        <v>1.0</v>
      </c>
      <c r="F5621" s="3">
        <v>1.0</v>
      </c>
      <c r="G5621" s="14">
        <v>22703.0</v>
      </c>
    </row>
    <row r="5622">
      <c r="A5622" s="12">
        <f t="shared" si="1"/>
        <v>5621</v>
      </c>
      <c r="B5622" s="3">
        <v>6.0</v>
      </c>
      <c r="C5622" s="3">
        <v>46.0</v>
      </c>
      <c r="D5622" s="3">
        <v>2.0</v>
      </c>
      <c r="E5622" s="3">
        <v>4.0</v>
      </c>
      <c r="F5622" s="3">
        <v>220.0</v>
      </c>
      <c r="G5622" s="14">
        <v>22704.0</v>
      </c>
    </row>
    <row r="5623">
      <c r="A5623" s="12">
        <f t="shared" si="1"/>
        <v>5622</v>
      </c>
      <c r="B5623" s="3">
        <v>6.0</v>
      </c>
      <c r="C5623" s="3">
        <v>36.0</v>
      </c>
      <c r="D5623" s="3">
        <v>2.0</v>
      </c>
      <c r="E5623" s="3">
        <v>29.0</v>
      </c>
      <c r="F5623" s="3">
        <v>10.0</v>
      </c>
      <c r="G5623" s="14">
        <v>22703.0</v>
      </c>
    </row>
    <row r="5624">
      <c r="A5624" s="12">
        <f t="shared" si="1"/>
        <v>5623</v>
      </c>
      <c r="B5624" s="3">
        <v>6.0</v>
      </c>
      <c r="C5624" s="3">
        <v>17.0</v>
      </c>
      <c r="D5624" s="3">
        <v>1.0</v>
      </c>
      <c r="E5624" s="3">
        <v>1.0</v>
      </c>
      <c r="F5624" s="3">
        <v>1.0</v>
      </c>
      <c r="G5624" s="14">
        <v>22706.0</v>
      </c>
    </row>
    <row r="5625">
      <c r="A5625" s="12">
        <f t="shared" si="1"/>
        <v>5624</v>
      </c>
      <c r="B5625" s="3">
        <v>6.0</v>
      </c>
      <c r="C5625" s="3">
        <v>47.0</v>
      </c>
      <c r="D5625" s="3">
        <v>1.0</v>
      </c>
      <c r="E5625" s="3">
        <v>1.0</v>
      </c>
      <c r="F5625" s="3">
        <v>1.0</v>
      </c>
      <c r="G5625" s="14">
        <v>22703.0</v>
      </c>
    </row>
    <row r="5626">
      <c r="A5626" s="12">
        <f t="shared" si="1"/>
        <v>5625</v>
      </c>
      <c r="B5626" s="3">
        <v>6.0</v>
      </c>
      <c r="C5626" s="3">
        <v>17.0</v>
      </c>
      <c r="D5626" s="3">
        <v>1.0</v>
      </c>
      <c r="E5626" s="3">
        <v>1.0</v>
      </c>
      <c r="F5626" s="3">
        <v>1.0</v>
      </c>
      <c r="G5626" s="14">
        <v>22706.0</v>
      </c>
    </row>
    <row r="5627">
      <c r="A5627" s="12">
        <f t="shared" si="1"/>
        <v>5626</v>
      </c>
      <c r="B5627" s="3">
        <v>6.0</v>
      </c>
      <c r="C5627" s="3">
        <v>6.0</v>
      </c>
      <c r="D5627" s="3">
        <v>1.0</v>
      </c>
      <c r="E5627" s="3">
        <v>1.0</v>
      </c>
      <c r="F5627" s="3">
        <v>1.0</v>
      </c>
      <c r="G5627" s="14">
        <v>22707.0</v>
      </c>
    </row>
    <row r="5628">
      <c r="A5628" s="12">
        <f t="shared" si="1"/>
        <v>5627</v>
      </c>
      <c r="B5628" s="3">
        <v>3.0</v>
      </c>
      <c r="C5628" s="3">
        <v>51.0</v>
      </c>
      <c r="D5628" s="3">
        <v>1.0</v>
      </c>
      <c r="E5628" s="3">
        <v>1.0</v>
      </c>
      <c r="F5628" s="3">
        <v>1.0</v>
      </c>
      <c r="G5628" s="14">
        <v>22706.0</v>
      </c>
    </row>
    <row r="5629">
      <c r="A5629" s="12">
        <f t="shared" si="1"/>
        <v>5628</v>
      </c>
      <c r="B5629" s="3">
        <v>3.0</v>
      </c>
      <c r="C5629" s="3">
        <v>185.0</v>
      </c>
      <c r="D5629" s="3">
        <v>1.0</v>
      </c>
      <c r="E5629" s="3">
        <v>1.0</v>
      </c>
      <c r="F5629" s="3">
        <v>1.0</v>
      </c>
      <c r="G5629" s="14">
        <v>22703.0</v>
      </c>
    </row>
    <row r="5630">
      <c r="A5630" s="12">
        <f t="shared" si="1"/>
        <v>5629</v>
      </c>
      <c r="B5630" s="3">
        <v>6.0</v>
      </c>
      <c r="C5630" s="3">
        <v>27.0</v>
      </c>
      <c r="D5630" s="3">
        <v>2.0</v>
      </c>
      <c r="E5630" s="3">
        <v>9.0</v>
      </c>
      <c r="F5630" s="4">
        <v>58.0</v>
      </c>
      <c r="G5630" s="14">
        <v>22706.0</v>
      </c>
    </row>
    <row r="5631">
      <c r="A5631" s="12">
        <f t="shared" si="1"/>
        <v>5630</v>
      </c>
      <c r="B5631" s="3">
        <v>6.0</v>
      </c>
      <c r="C5631" s="3">
        <v>17.0</v>
      </c>
      <c r="D5631" s="3">
        <v>1.0</v>
      </c>
      <c r="E5631" s="3">
        <v>1.0</v>
      </c>
      <c r="F5631" s="3">
        <v>1.0</v>
      </c>
      <c r="G5631" s="14">
        <v>22706.0</v>
      </c>
    </row>
    <row r="5632">
      <c r="A5632" s="12">
        <f t="shared" si="1"/>
        <v>5631</v>
      </c>
      <c r="B5632" s="3">
        <v>6.0</v>
      </c>
      <c r="C5632" s="3">
        <v>17.0</v>
      </c>
      <c r="D5632" s="3">
        <v>1.0</v>
      </c>
      <c r="E5632" s="3">
        <v>1.0</v>
      </c>
      <c r="F5632" s="3">
        <v>1.0</v>
      </c>
      <c r="G5632" s="14">
        <v>22706.0</v>
      </c>
    </row>
    <row r="5633">
      <c r="A5633" s="12">
        <f t="shared" si="1"/>
        <v>5632</v>
      </c>
      <c r="B5633" s="3">
        <v>6.0</v>
      </c>
      <c r="C5633" s="3">
        <v>17.0</v>
      </c>
      <c r="D5633" s="3">
        <v>1.0</v>
      </c>
      <c r="E5633" s="3">
        <v>1.0</v>
      </c>
      <c r="F5633" s="3">
        <v>1.0</v>
      </c>
      <c r="G5633" s="14">
        <v>22707.0</v>
      </c>
    </row>
    <row r="5634">
      <c r="A5634" s="12">
        <f t="shared" si="1"/>
        <v>5633</v>
      </c>
      <c r="B5634" s="3">
        <v>6.0</v>
      </c>
      <c r="C5634" s="3">
        <v>29.0</v>
      </c>
      <c r="D5634" s="3">
        <v>1.0</v>
      </c>
      <c r="E5634" s="3">
        <v>1.0</v>
      </c>
      <c r="F5634" s="3">
        <v>1.0</v>
      </c>
      <c r="G5634" s="14">
        <v>22707.0</v>
      </c>
    </row>
    <row r="5635">
      <c r="A5635" s="12">
        <f t="shared" si="1"/>
        <v>5634</v>
      </c>
      <c r="B5635" s="3">
        <v>6.0</v>
      </c>
      <c r="C5635" s="3">
        <v>84.0</v>
      </c>
      <c r="D5635" s="3">
        <v>1.0</v>
      </c>
      <c r="E5635" s="3">
        <v>1.0</v>
      </c>
      <c r="F5635" s="3">
        <v>1.0</v>
      </c>
      <c r="G5635" s="14">
        <v>22707.0</v>
      </c>
    </row>
    <row r="5636">
      <c r="A5636" s="12">
        <f t="shared" si="1"/>
        <v>5635</v>
      </c>
      <c r="B5636" s="3">
        <v>6.0</v>
      </c>
      <c r="C5636" s="3">
        <v>48.0</v>
      </c>
      <c r="D5636" s="3">
        <v>1.0</v>
      </c>
      <c r="E5636" s="3">
        <v>1.0</v>
      </c>
      <c r="F5636" s="3">
        <v>1.0</v>
      </c>
      <c r="G5636" s="14">
        <v>22703.0</v>
      </c>
    </row>
    <row r="5637">
      <c r="A5637" s="12">
        <f t="shared" si="1"/>
        <v>5636</v>
      </c>
      <c r="B5637" s="3">
        <v>6.0</v>
      </c>
      <c r="C5637" s="3">
        <v>48.0</v>
      </c>
      <c r="D5637" s="3">
        <v>1.0</v>
      </c>
      <c r="E5637" s="3">
        <v>1.0</v>
      </c>
      <c r="F5637" s="3">
        <v>1.0</v>
      </c>
      <c r="G5637" s="14">
        <v>22703.0</v>
      </c>
    </row>
    <row r="5638">
      <c r="A5638" s="12">
        <f t="shared" si="1"/>
        <v>5637</v>
      </c>
      <c r="B5638" s="3">
        <v>6.0</v>
      </c>
      <c r="C5638" s="3">
        <v>36.0</v>
      </c>
      <c r="D5638" s="3">
        <v>1.0</v>
      </c>
      <c r="E5638" s="3">
        <v>1.0</v>
      </c>
      <c r="F5638" s="3">
        <v>1.0</v>
      </c>
      <c r="G5638" s="14">
        <v>22703.0</v>
      </c>
    </row>
    <row r="5639">
      <c r="A5639" s="12">
        <f t="shared" si="1"/>
        <v>5638</v>
      </c>
      <c r="B5639" s="3">
        <v>6.0</v>
      </c>
      <c r="C5639" s="3">
        <v>6.0</v>
      </c>
      <c r="D5639" s="3">
        <v>1.0</v>
      </c>
      <c r="E5639" s="3">
        <v>1.0</v>
      </c>
      <c r="F5639" s="3">
        <v>1.0</v>
      </c>
      <c r="G5639" s="14">
        <v>22710.0</v>
      </c>
    </row>
    <row r="5640">
      <c r="A5640" s="12">
        <f t="shared" si="1"/>
        <v>5639</v>
      </c>
      <c r="B5640" s="3">
        <v>6.0</v>
      </c>
      <c r="C5640" s="3">
        <v>17.0</v>
      </c>
      <c r="D5640" s="3">
        <v>1.0</v>
      </c>
      <c r="E5640" s="3">
        <v>1.0</v>
      </c>
      <c r="F5640" s="3">
        <v>1.0</v>
      </c>
      <c r="G5640" s="14">
        <v>22706.0</v>
      </c>
    </row>
    <row r="5641">
      <c r="A5641" s="12">
        <f t="shared" si="1"/>
        <v>5640</v>
      </c>
      <c r="B5641" s="3">
        <v>6.0</v>
      </c>
      <c r="C5641" s="3">
        <v>10.0</v>
      </c>
      <c r="D5641" s="3">
        <v>1.0</v>
      </c>
      <c r="E5641" s="3">
        <v>1.0</v>
      </c>
      <c r="F5641" s="3">
        <v>1.0</v>
      </c>
      <c r="G5641" s="14">
        <v>22706.0</v>
      </c>
    </row>
    <row r="5642">
      <c r="A5642" s="12">
        <f t="shared" si="1"/>
        <v>5641</v>
      </c>
      <c r="B5642" s="3">
        <v>6.0</v>
      </c>
      <c r="C5642" s="3">
        <v>17.0</v>
      </c>
      <c r="D5642" s="3">
        <v>1.0</v>
      </c>
      <c r="E5642" s="3">
        <v>1.0</v>
      </c>
      <c r="F5642" s="3">
        <v>1.0</v>
      </c>
      <c r="G5642" s="14">
        <v>22706.0</v>
      </c>
    </row>
    <row r="5643">
      <c r="A5643" s="12">
        <f t="shared" si="1"/>
        <v>5642</v>
      </c>
      <c r="B5643" s="3">
        <v>1.0</v>
      </c>
      <c r="C5643" s="4">
        <v>159.0</v>
      </c>
      <c r="D5643" s="3">
        <v>1.0</v>
      </c>
      <c r="E5643" s="3">
        <v>1.0</v>
      </c>
      <c r="F5643" s="3">
        <v>1.0</v>
      </c>
      <c r="G5643" s="14">
        <v>22710.0</v>
      </c>
    </row>
    <row r="5644">
      <c r="A5644" s="12">
        <f t="shared" si="1"/>
        <v>5643</v>
      </c>
      <c r="B5644" s="3">
        <v>11.0</v>
      </c>
      <c r="C5644" s="3">
        <v>28.0</v>
      </c>
      <c r="D5644" s="3">
        <v>1.0</v>
      </c>
      <c r="E5644" s="3">
        <v>1.0</v>
      </c>
      <c r="F5644" s="3">
        <v>1.0</v>
      </c>
      <c r="G5644" s="14">
        <v>22740.0</v>
      </c>
    </row>
    <row r="5645">
      <c r="A5645" s="12">
        <f t="shared" si="1"/>
        <v>5644</v>
      </c>
      <c r="B5645" s="3">
        <v>3.0</v>
      </c>
      <c r="C5645" s="3">
        <v>101.0</v>
      </c>
      <c r="D5645" s="3">
        <v>1.0</v>
      </c>
      <c r="E5645" s="3">
        <v>1.0</v>
      </c>
      <c r="F5645" s="3">
        <v>1.0</v>
      </c>
      <c r="G5645" s="14">
        <v>22703.0</v>
      </c>
    </row>
    <row r="5646">
      <c r="A5646" s="12">
        <f t="shared" si="1"/>
        <v>5645</v>
      </c>
      <c r="B5646" s="3">
        <v>1.0</v>
      </c>
      <c r="C5646" s="4">
        <v>159.0</v>
      </c>
      <c r="D5646" s="3">
        <v>1.0</v>
      </c>
      <c r="E5646" s="3">
        <v>1.0</v>
      </c>
      <c r="F5646" s="3">
        <v>1.0</v>
      </c>
      <c r="G5646" s="14">
        <v>22710.0</v>
      </c>
    </row>
    <row r="5647">
      <c r="A5647" s="12">
        <f t="shared" si="1"/>
        <v>5646</v>
      </c>
      <c r="B5647" s="3">
        <v>6.0</v>
      </c>
      <c r="C5647" s="3">
        <v>17.0</v>
      </c>
      <c r="D5647" s="3">
        <v>1.0</v>
      </c>
      <c r="E5647" s="3">
        <v>1.0</v>
      </c>
      <c r="F5647" s="3">
        <v>1.0</v>
      </c>
      <c r="G5647" s="14">
        <v>22706.0</v>
      </c>
    </row>
    <row r="5648">
      <c r="A5648" s="12">
        <f t="shared" si="1"/>
        <v>5647</v>
      </c>
      <c r="B5648" s="3">
        <v>6.0</v>
      </c>
      <c r="C5648" s="3">
        <v>6.0</v>
      </c>
      <c r="D5648" s="3">
        <v>1.0</v>
      </c>
      <c r="E5648" s="3">
        <v>1.0</v>
      </c>
      <c r="F5648" s="3">
        <v>1.0</v>
      </c>
      <c r="G5648" s="14">
        <v>22707.0</v>
      </c>
    </row>
    <row r="5649">
      <c r="A5649" s="12">
        <f t="shared" si="1"/>
        <v>5648</v>
      </c>
      <c r="B5649" s="3">
        <v>6.0</v>
      </c>
      <c r="C5649" s="3">
        <v>14.0</v>
      </c>
      <c r="D5649" s="3">
        <v>1.0</v>
      </c>
      <c r="E5649" s="3">
        <v>1.0</v>
      </c>
      <c r="F5649" s="3">
        <v>1.0</v>
      </c>
      <c r="G5649" s="14">
        <v>22705.0</v>
      </c>
    </row>
    <row r="5650">
      <c r="A5650" s="12">
        <f t="shared" si="1"/>
        <v>5649</v>
      </c>
      <c r="B5650" s="3">
        <v>6.0</v>
      </c>
      <c r="C5650" s="3">
        <v>30.0</v>
      </c>
      <c r="D5650" s="3">
        <v>1.0</v>
      </c>
      <c r="E5650" s="3">
        <v>6.0</v>
      </c>
      <c r="F5650" s="3">
        <v>215.0</v>
      </c>
      <c r="G5650" s="14">
        <v>22710.0</v>
      </c>
    </row>
    <row r="5651">
      <c r="A5651" s="12">
        <f t="shared" si="1"/>
        <v>5650</v>
      </c>
      <c r="B5651" s="3">
        <v>6.0</v>
      </c>
      <c r="C5651" s="3">
        <v>47.0</v>
      </c>
      <c r="D5651" s="3">
        <v>8.0</v>
      </c>
      <c r="E5651" s="3">
        <v>93.0</v>
      </c>
      <c r="F5651" s="3">
        <v>199.0</v>
      </c>
      <c r="G5651" s="14">
        <v>22700.0</v>
      </c>
    </row>
    <row r="5652">
      <c r="A5652" s="12">
        <f t="shared" si="1"/>
        <v>5651</v>
      </c>
      <c r="B5652" s="3">
        <v>6.0</v>
      </c>
      <c r="C5652" s="3">
        <v>16.0</v>
      </c>
      <c r="D5652" s="3">
        <v>1.0</v>
      </c>
      <c r="E5652" s="3">
        <v>1.0</v>
      </c>
      <c r="F5652" s="3">
        <v>1.0</v>
      </c>
      <c r="G5652" s="14">
        <v>22706.0</v>
      </c>
    </row>
    <row r="5653">
      <c r="A5653" s="12">
        <f t="shared" si="1"/>
        <v>5652</v>
      </c>
      <c r="B5653" s="3">
        <v>6.0</v>
      </c>
      <c r="C5653" s="3">
        <v>17.0</v>
      </c>
      <c r="D5653" s="3">
        <v>1.0</v>
      </c>
      <c r="E5653" s="3">
        <v>1.0</v>
      </c>
      <c r="F5653" s="3">
        <v>1.0</v>
      </c>
      <c r="G5653" s="14">
        <v>22706.0</v>
      </c>
    </row>
    <row r="5654">
      <c r="A5654" s="12">
        <f t="shared" si="1"/>
        <v>5653</v>
      </c>
      <c r="B5654" s="3">
        <v>6.0</v>
      </c>
      <c r="C5654" s="3">
        <v>15.0</v>
      </c>
      <c r="D5654" s="3">
        <v>1.0</v>
      </c>
      <c r="E5654" s="3">
        <v>1.0</v>
      </c>
      <c r="F5654" s="3">
        <v>1.0</v>
      </c>
      <c r="G5654" s="14">
        <v>22707.0</v>
      </c>
    </row>
    <row r="5655">
      <c r="A5655" s="12">
        <f t="shared" si="1"/>
        <v>5654</v>
      </c>
      <c r="B5655" s="3">
        <v>6.0</v>
      </c>
      <c r="C5655" s="3">
        <v>6.0</v>
      </c>
      <c r="D5655" s="3">
        <v>1.0</v>
      </c>
      <c r="E5655" s="3">
        <v>1.0</v>
      </c>
      <c r="F5655" s="3">
        <v>1.0</v>
      </c>
      <c r="G5655" s="14">
        <v>22706.0</v>
      </c>
    </row>
    <row r="5656">
      <c r="A5656" s="12">
        <f t="shared" si="1"/>
        <v>5655</v>
      </c>
      <c r="B5656" s="3">
        <v>3.0</v>
      </c>
      <c r="C5656" s="3">
        <v>327.0</v>
      </c>
      <c r="D5656" s="3">
        <v>1.0</v>
      </c>
      <c r="E5656" s="3">
        <v>1.0</v>
      </c>
      <c r="F5656" s="3">
        <v>1.0</v>
      </c>
      <c r="G5656" s="14">
        <v>22746.0</v>
      </c>
    </row>
    <row r="5657">
      <c r="A5657" s="12">
        <f t="shared" si="1"/>
        <v>5656</v>
      </c>
      <c r="B5657" s="3">
        <v>6.0</v>
      </c>
      <c r="C5657" s="3">
        <v>6.0</v>
      </c>
      <c r="D5657" s="3">
        <v>1.0</v>
      </c>
      <c r="E5657" s="3">
        <v>1.0</v>
      </c>
      <c r="F5657" s="3">
        <v>1.0</v>
      </c>
      <c r="G5657" s="14">
        <v>22706.0</v>
      </c>
    </row>
    <row r="5658">
      <c r="A5658" s="12">
        <f t="shared" si="1"/>
        <v>5657</v>
      </c>
      <c r="B5658" s="3">
        <v>6.0</v>
      </c>
      <c r="C5658" s="3">
        <v>46.0</v>
      </c>
      <c r="D5658" s="3">
        <v>5.0</v>
      </c>
      <c r="E5658" s="3">
        <v>76.0</v>
      </c>
      <c r="F5658" s="4">
        <v>2.0</v>
      </c>
      <c r="G5658" s="14">
        <v>22710.0</v>
      </c>
    </row>
    <row r="5659">
      <c r="A5659" s="12">
        <f t="shared" si="1"/>
        <v>5658</v>
      </c>
      <c r="B5659" s="3">
        <v>6.0</v>
      </c>
      <c r="C5659" s="3">
        <v>54.0</v>
      </c>
      <c r="D5659" s="3">
        <v>1.0</v>
      </c>
      <c r="E5659" s="3">
        <v>1.0</v>
      </c>
      <c r="F5659" s="3">
        <v>1.0</v>
      </c>
      <c r="G5659" s="14">
        <v>22710.0</v>
      </c>
    </row>
    <row r="5660">
      <c r="A5660" s="12">
        <f t="shared" si="1"/>
        <v>5659</v>
      </c>
      <c r="B5660" s="3">
        <v>6.0</v>
      </c>
      <c r="C5660" s="3">
        <v>16.0</v>
      </c>
      <c r="D5660" s="3">
        <v>1.0</v>
      </c>
      <c r="E5660" s="3">
        <v>1.0</v>
      </c>
      <c r="F5660" s="3">
        <v>1.0</v>
      </c>
      <c r="G5660" s="14">
        <v>22706.0</v>
      </c>
    </row>
    <row r="5661">
      <c r="A5661" s="12">
        <f t="shared" si="1"/>
        <v>5660</v>
      </c>
      <c r="B5661" s="3">
        <v>8.0</v>
      </c>
      <c r="C5661" s="3">
        <v>20.0</v>
      </c>
      <c r="D5661" s="3">
        <v>1.0</v>
      </c>
      <c r="E5661" s="3">
        <v>1.0</v>
      </c>
      <c r="F5661" s="3">
        <v>1.0</v>
      </c>
      <c r="G5661" s="14">
        <v>22713.0</v>
      </c>
    </row>
    <row r="5662">
      <c r="A5662" s="12">
        <f t="shared" si="1"/>
        <v>5661</v>
      </c>
      <c r="B5662" s="3">
        <v>6.0</v>
      </c>
      <c r="C5662" s="3">
        <v>16.0</v>
      </c>
      <c r="D5662" s="3">
        <v>1.0</v>
      </c>
      <c r="E5662" s="3">
        <v>1.0</v>
      </c>
      <c r="F5662" s="3">
        <v>1.0</v>
      </c>
      <c r="G5662" s="14">
        <v>22706.0</v>
      </c>
    </row>
    <row r="5663">
      <c r="A5663" s="12">
        <f t="shared" si="1"/>
        <v>5662</v>
      </c>
      <c r="B5663" s="3">
        <v>6.0</v>
      </c>
      <c r="C5663" s="3">
        <v>47.0</v>
      </c>
      <c r="D5663" s="3">
        <v>1.0</v>
      </c>
      <c r="E5663" s="3">
        <v>1.0</v>
      </c>
      <c r="F5663" s="3">
        <v>1.0</v>
      </c>
      <c r="G5663" s="14">
        <v>22703.0</v>
      </c>
    </row>
    <row r="5664">
      <c r="A5664" s="12">
        <f t="shared" si="1"/>
        <v>5663</v>
      </c>
      <c r="B5664" s="3">
        <v>6.0</v>
      </c>
      <c r="C5664" s="3">
        <v>10.0</v>
      </c>
      <c r="D5664" s="3">
        <v>2.0</v>
      </c>
      <c r="E5664" s="3">
        <v>10.0</v>
      </c>
      <c r="F5664" s="4">
        <v>9.0</v>
      </c>
      <c r="G5664" s="14">
        <v>22710.0</v>
      </c>
    </row>
    <row r="5665">
      <c r="A5665" s="12">
        <f t="shared" si="1"/>
        <v>5664</v>
      </c>
      <c r="B5665" s="3">
        <v>6.0</v>
      </c>
      <c r="C5665" s="3">
        <v>15.0</v>
      </c>
      <c r="D5665" s="3">
        <v>1.0</v>
      </c>
      <c r="E5665" s="3">
        <v>1.0</v>
      </c>
      <c r="F5665" s="3">
        <v>1.0</v>
      </c>
      <c r="G5665" s="14">
        <v>22706.0</v>
      </c>
    </row>
    <row r="5666">
      <c r="A5666" s="12">
        <f t="shared" si="1"/>
        <v>5665</v>
      </c>
      <c r="B5666" s="3">
        <v>6.0</v>
      </c>
      <c r="C5666" s="3">
        <v>47.0</v>
      </c>
      <c r="D5666" s="3">
        <v>1.0</v>
      </c>
      <c r="E5666" s="3">
        <v>1.0</v>
      </c>
      <c r="F5666" s="3">
        <v>1.0</v>
      </c>
      <c r="G5666" s="14">
        <v>22703.0</v>
      </c>
    </row>
    <row r="5667">
      <c r="A5667" s="12">
        <f t="shared" si="1"/>
        <v>5666</v>
      </c>
      <c r="B5667" s="3">
        <v>6.0</v>
      </c>
      <c r="C5667" s="3">
        <v>17.0</v>
      </c>
      <c r="D5667" s="3">
        <v>1.0</v>
      </c>
      <c r="E5667" s="3">
        <v>1.0</v>
      </c>
      <c r="F5667" s="3">
        <v>1.0</v>
      </c>
      <c r="G5667" s="14">
        <v>22706.0</v>
      </c>
    </row>
    <row r="5668">
      <c r="A5668" s="12">
        <f t="shared" si="1"/>
        <v>5667</v>
      </c>
      <c r="B5668" s="3">
        <v>6.0</v>
      </c>
      <c r="C5668" s="3">
        <v>28.0</v>
      </c>
      <c r="D5668" s="3">
        <v>1.0</v>
      </c>
      <c r="E5668" s="3">
        <v>1.0</v>
      </c>
      <c r="F5668" s="3">
        <v>1.0</v>
      </c>
      <c r="G5668" s="14">
        <v>22712.0</v>
      </c>
    </row>
    <row r="5669">
      <c r="A5669" s="12">
        <f t="shared" si="1"/>
        <v>5668</v>
      </c>
      <c r="B5669" s="3">
        <v>6.0</v>
      </c>
      <c r="C5669" s="3">
        <v>48.0</v>
      </c>
      <c r="D5669" s="3">
        <v>1.0</v>
      </c>
      <c r="E5669" s="3">
        <v>1.0</v>
      </c>
      <c r="F5669" s="3">
        <v>1.0</v>
      </c>
      <c r="G5669" s="14">
        <v>22703.0</v>
      </c>
    </row>
    <row r="5670">
      <c r="A5670" s="12">
        <f t="shared" si="1"/>
        <v>5669</v>
      </c>
      <c r="B5670" s="3">
        <v>6.0</v>
      </c>
      <c r="C5670" s="3">
        <v>6.0</v>
      </c>
      <c r="D5670" s="3">
        <v>1.0</v>
      </c>
      <c r="E5670" s="3">
        <v>1.0</v>
      </c>
      <c r="F5670" s="3">
        <v>1.0</v>
      </c>
      <c r="G5670" s="14">
        <v>22710.0</v>
      </c>
    </row>
    <row r="5671">
      <c r="A5671" s="12">
        <f t="shared" si="1"/>
        <v>5670</v>
      </c>
      <c r="B5671" s="3">
        <v>6.0</v>
      </c>
      <c r="C5671" s="3">
        <v>16.0</v>
      </c>
      <c r="D5671" s="3">
        <v>1.0</v>
      </c>
      <c r="E5671" s="3">
        <v>1.0</v>
      </c>
      <c r="F5671" s="3">
        <v>1.0</v>
      </c>
      <c r="G5671" s="14">
        <v>22706.0</v>
      </c>
    </row>
    <row r="5672">
      <c r="A5672" s="12">
        <f t="shared" si="1"/>
        <v>5671</v>
      </c>
      <c r="B5672" s="3">
        <v>6.0</v>
      </c>
      <c r="C5672" s="3">
        <v>17.0</v>
      </c>
      <c r="D5672" s="3">
        <v>1.0</v>
      </c>
      <c r="E5672" s="3">
        <v>1.0</v>
      </c>
      <c r="F5672" s="3">
        <v>1.0</v>
      </c>
      <c r="G5672" s="14">
        <v>22706.0</v>
      </c>
    </row>
    <row r="5673">
      <c r="A5673" s="12">
        <f t="shared" si="1"/>
        <v>5672</v>
      </c>
      <c r="B5673" s="3">
        <v>6.0</v>
      </c>
      <c r="C5673" s="3">
        <v>10.0</v>
      </c>
      <c r="D5673" s="3">
        <v>1.0</v>
      </c>
      <c r="E5673" s="3">
        <v>1.0</v>
      </c>
      <c r="F5673" s="3">
        <v>1.0</v>
      </c>
      <c r="G5673" s="14">
        <v>22706.0</v>
      </c>
    </row>
    <row r="5674">
      <c r="A5674" s="12">
        <f t="shared" si="1"/>
        <v>5673</v>
      </c>
      <c r="B5674" s="3">
        <v>6.0</v>
      </c>
      <c r="C5674" s="3">
        <v>6.0</v>
      </c>
      <c r="D5674" s="3">
        <v>1.0</v>
      </c>
      <c r="E5674" s="3">
        <v>1.0</v>
      </c>
      <c r="F5674" s="3">
        <v>1.0</v>
      </c>
      <c r="G5674" s="14">
        <v>22710.0</v>
      </c>
    </row>
    <row r="5675">
      <c r="A5675" s="12">
        <f t="shared" si="1"/>
        <v>5674</v>
      </c>
      <c r="B5675" s="3">
        <v>6.0</v>
      </c>
      <c r="C5675" s="3">
        <v>17.0</v>
      </c>
      <c r="D5675" s="3">
        <v>1.0</v>
      </c>
      <c r="E5675" s="3">
        <v>1.0</v>
      </c>
      <c r="F5675" s="3">
        <v>1.0</v>
      </c>
      <c r="G5675" s="14">
        <v>22706.0</v>
      </c>
    </row>
    <row r="5676">
      <c r="A5676" s="12">
        <f t="shared" si="1"/>
        <v>5675</v>
      </c>
      <c r="B5676" s="3">
        <v>3.0</v>
      </c>
      <c r="C5676" s="3">
        <v>75.0</v>
      </c>
      <c r="D5676" s="3">
        <v>1.0</v>
      </c>
      <c r="E5676" s="3">
        <v>1.0</v>
      </c>
      <c r="F5676" s="3">
        <v>1.0</v>
      </c>
      <c r="G5676" s="14">
        <v>22744.0</v>
      </c>
    </row>
    <row r="5677">
      <c r="A5677" s="12">
        <f t="shared" si="1"/>
        <v>5676</v>
      </c>
      <c r="B5677" s="3">
        <v>7.0</v>
      </c>
      <c r="C5677" s="3">
        <v>6.0</v>
      </c>
      <c r="D5677" s="3">
        <v>1.0</v>
      </c>
      <c r="E5677" s="3">
        <v>1.0</v>
      </c>
      <c r="F5677" s="3">
        <v>1.0</v>
      </c>
      <c r="G5677" s="14">
        <v>22707.0</v>
      </c>
    </row>
    <row r="5678">
      <c r="A5678" s="12">
        <f t="shared" si="1"/>
        <v>5677</v>
      </c>
      <c r="B5678" s="3">
        <v>6.0</v>
      </c>
      <c r="C5678" s="3">
        <v>47.0</v>
      </c>
      <c r="D5678" s="3">
        <v>1.0</v>
      </c>
      <c r="E5678" s="3">
        <v>1.0</v>
      </c>
      <c r="F5678" s="3">
        <v>1.0</v>
      </c>
      <c r="G5678" s="14">
        <v>22703.0</v>
      </c>
    </row>
    <row r="5679">
      <c r="A5679" s="12">
        <f t="shared" si="1"/>
        <v>5678</v>
      </c>
      <c r="B5679" s="3">
        <v>6.0</v>
      </c>
      <c r="C5679" s="3">
        <v>47.0</v>
      </c>
      <c r="D5679" s="3">
        <v>1.0</v>
      </c>
      <c r="E5679" s="3">
        <v>1.0</v>
      </c>
      <c r="F5679" s="3">
        <v>1.0</v>
      </c>
      <c r="G5679" s="14">
        <v>22703.0</v>
      </c>
    </row>
    <row r="5680">
      <c r="A5680" s="12">
        <f t="shared" si="1"/>
        <v>5679</v>
      </c>
      <c r="B5680" s="3">
        <v>6.0</v>
      </c>
      <c r="C5680" s="3">
        <v>121.0</v>
      </c>
      <c r="D5680" s="3">
        <v>1.0</v>
      </c>
      <c r="E5680" s="3">
        <v>1.0</v>
      </c>
      <c r="F5680" s="3">
        <v>1.0</v>
      </c>
      <c r="G5680" s="14">
        <v>22710.0</v>
      </c>
    </row>
    <row r="5681">
      <c r="A5681" s="12">
        <f t="shared" si="1"/>
        <v>5680</v>
      </c>
      <c r="B5681" s="3">
        <v>6.0</v>
      </c>
      <c r="C5681" s="3">
        <v>71.0</v>
      </c>
      <c r="D5681" s="3">
        <v>1.0</v>
      </c>
      <c r="E5681" s="3">
        <v>1.0</v>
      </c>
      <c r="F5681" s="3">
        <v>1.0</v>
      </c>
      <c r="G5681" s="14">
        <v>22746.0</v>
      </c>
    </row>
    <row r="5682">
      <c r="A5682" s="12">
        <f t="shared" si="1"/>
        <v>5681</v>
      </c>
      <c r="B5682" s="3">
        <v>6.0</v>
      </c>
      <c r="C5682" s="3">
        <v>17.0</v>
      </c>
      <c r="D5682" s="3">
        <v>1.0</v>
      </c>
      <c r="E5682" s="3">
        <v>1.0</v>
      </c>
      <c r="F5682" s="3">
        <v>1.0</v>
      </c>
      <c r="G5682" s="14">
        <v>22706.0</v>
      </c>
    </row>
    <row r="5683">
      <c r="A5683" s="12">
        <f t="shared" si="1"/>
        <v>5682</v>
      </c>
      <c r="B5683" s="3">
        <v>6.0</v>
      </c>
      <c r="C5683" s="3">
        <v>16.0</v>
      </c>
      <c r="D5683" s="3">
        <v>1.0</v>
      </c>
      <c r="E5683" s="3">
        <v>1.0</v>
      </c>
      <c r="F5683" s="3">
        <v>1.0</v>
      </c>
      <c r="G5683" s="14">
        <v>22706.0</v>
      </c>
    </row>
    <row r="5684">
      <c r="A5684" s="12">
        <f t="shared" si="1"/>
        <v>5683</v>
      </c>
      <c r="B5684" s="3">
        <v>6.0</v>
      </c>
      <c r="C5684" s="3">
        <v>47.0</v>
      </c>
      <c r="D5684" s="3">
        <v>1.0</v>
      </c>
      <c r="E5684" s="3">
        <v>1.0</v>
      </c>
      <c r="F5684" s="3">
        <v>1.0</v>
      </c>
      <c r="G5684" s="14">
        <v>22700.0</v>
      </c>
    </row>
    <row r="5685">
      <c r="A5685" s="12">
        <f t="shared" si="1"/>
        <v>5684</v>
      </c>
      <c r="B5685" s="3">
        <v>6.0</v>
      </c>
      <c r="C5685" s="3">
        <v>47.0</v>
      </c>
      <c r="D5685" s="3">
        <v>1.0</v>
      </c>
      <c r="E5685" s="3">
        <v>1.0</v>
      </c>
      <c r="F5685" s="3">
        <v>1.0</v>
      </c>
      <c r="G5685" s="14">
        <v>22700.0</v>
      </c>
    </row>
    <row r="5686">
      <c r="A5686" s="12">
        <f t="shared" si="1"/>
        <v>5685</v>
      </c>
      <c r="B5686" s="3">
        <v>6.0</v>
      </c>
      <c r="C5686" s="3">
        <v>9.0</v>
      </c>
      <c r="D5686" s="3">
        <v>2.0</v>
      </c>
      <c r="E5686" s="3">
        <v>31.0</v>
      </c>
      <c r="F5686" s="3">
        <v>10.0</v>
      </c>
      <c r="G5686" s="14">
        <v>22703.0</v>
      </c>
    </row>
    <row r="5687">
      <c r="A5687" s="12">
        <f t="shared" si="1"/>
        <v>5686</v>
      </c>
      <c r="B5687" s="3">
        <v>6.0</v>
      </c>
      <c r="C5687" s="3">
        <v>6.0</v>
      </c>
      <c r="D5687" s="3">
        <v>1.0</v>
      </c>
      <c r="E5687" s="3">
        <v>1.0</v>
      </c>
      <c r="F5687" s="3">
        <v>1.0</v>
      </c>
      <c r="G5687" s="14">
        <v>22707.0</v>
      </c>
    </row>
    <row r="5688">
      <c r="A5688" s="12">
        <f t="shared" si="1"/>
        <v>5687</v>
      </c>
      <c r="B5688" s="3">
        <v>13.0</v>
      </c>
      <c r="C5688" s="3">
        <v>6.0</v>
      </c>
      <c r="D5688" s="3">
        <v>1.0</v>
      </c>
      <c r="E5688" s="3">
        <v>1.0</v>
      </c>
      <c r="F5688" s="3">
        <v>1.0</v>
      </c>
      <c r="G5688" s="14">
        <v>22707.0</v>
      </c>
    </row>
    <row r="5689">
      <c r="A5689" s="12">
        <f t="shared" si="1"/>
        <v>5688</v>
      </c>
      <c r="B5689" s="3">
        <v>8.0</v>
      </c>
      <c r="C5689" s="3">
        <v>170.0</v>
      </c>
      <c r="D5689" s="3">
        <v>1.0</v>
      </c>
      <c r="E5689" s="3">
        <v>1.0</v>
      </c>
      <c r="F5689" s="3">
        <v>1.0</v>
      </c>
      <c r="G5689" s="14">
        <v>22713.0</v>
      </c>
    </row>
    <row r="5690">
      <c r="A5690" s="12">
        <f t="shared" si="1"/>
        <v>5689</v>
      </c>
      <c r="B5690" s="3">
        <v>6.0</v>
      </c>
      <c r="C5690" s="3">
        <v>82.0</v>
      </c>
      <c r="D5690" s="3">
        <v>1.0</v>
      </c>
      <c r="E5690" s="3">
        <v>1.0</v>
      </c>
      <c r="F5690" s="3">
        <v>1.0</v>
      </c>
      <c r="G5690" s="14">
        <v>22710.0</v>
      </c>
    </row>
    <row r="5691">
      <c r="A5691" s="12">
        <f t="shared" si="1"/>
        <v>5690</v>
      </c>
      <c r="B5691" s="3">
        <v>6.0</v>
      </c>
      <c r="C5691" s="3">
        <v>17.0</v>
      </c>
      <c r="D5691" s="3">
        <v>1.0</v>
      </c>
      <c r="E5691" s="3">
        <v>1.0</v>
      </c>
      <c r="F5691" s="3">
        <v>1.0</v>
      </c>
      <c r="G5691" s="14">
        <v>22706.0</v>
      </c>
    </row>
    <row r="5692">
      <c r="A5692" s="12">
        <f t="shared" si="1"/>
        <v>5691</v>
      </c>
      <c r="B5692" s="3">
        <v>6.0</v>
      </c>
      <c r="C5692" s="3">
        <v>16.0</v>
      </c>
      <c r="D5692" s="3">
        <v>1.0</v>
      </c>
      <c r="E5692" s="3">
        <v>1.0</v>
      </c>
      <c r="F5692" s="3">
        <v>1.0</v>
      </c>
      <c r="G5692" s="14">
        <v>22706.0</v>
      </c>
    </row>
    <row r="5693">
      <c r="A5693" s="12">
        <f t="shared" si="1"/>
        <v>5692</v>
      </c>
      <c r="B5693" s="3">
        <v>6.0</v>
      </c>
      <c r="C5693" s="3">
        <v>6.0</v>
      </c>
      <c r="D5693" s="3">
        <v>1.0</v>
      </c>
      <c r="E5693" s="3">
        <v>1.0</v>
      </c>
      <c r="F5693" s="3">
        <v>1.0</v>
      </c>
      <c r="G5693" s="14">
        <v>22707.0</v>
      </c>
    </row>
    <row r="5694">
      <c r="A5694" s="12">
        <f t="shared" si="1"/>
        <v>5693</v>
      </c>
      <c r="B5694" s="3">
        <v>6.0</v>
      </c>
      <c r="C5694" s="3">
        <v>6.0</v>
      </c>
      <c r="D5694" s="3">
        <v>1.0</v>
      </c>
      <c r="E5694" s="3">
        <v>1.0</v>
      </c>
      <c r="F5694" s="3">
        <v>1.0</v>
      </c>
      <c r="G5694" s="14">
        <v>22707.0</v>
      </c>
    </row>
    <row r="5695">
      <c r="A5695" s="12">
        <f t="shared" si="1"/>
        <v>5694</v>
      </c>
      <c r="B5695" s="3">
        <v>6.0</v>
      </c>
      <c r="C5695" s="3">
        <v>17.0</v>
      </c>
      <c r="D5695" s="3">
        <v>2.0</v>
      </c>
      <c r="E5695" s="3">
        <v>37.0</v>
      </c>
      <c r="F5695" s="3">
        <v>10.0</v>
      </c>
      <c r="G5695" s="14">
        <v>22706.0</v>
      </c>
    </row>
    <row r="5696">
      <c r="A5696" s="12">
        <f t="shared" si="1"/>
        <v>5695</v>
      </c>
      <c r="B5696" s="3">
        <v>6.0</v>
      </c>
      <c r="C5696" s="3">
        <v>17.0</v>
      </c>
      <c r="D5696" s="3">
        <v>1.0</v>
      </c>
      <c r="E5696" s="3">
        <v>1.0</v>
      </c>
      <c r="F5696" s="3">
        <v>1.0</v>
      </c>
      <c r="G5696" s="14">
        <v>22706.0</v>
      </c>
    </row>
    <row r="5697">
      <c r="A5697" s="12">
        <f t="shared" si="1"/>
        <v>5696</v>
      </c>
      <c r="B5697" s="3">
        <v>6.0</v>
      </c>
      <c r="C5697" s="3">
        <v>47.0</v>
      </c>
      <c r="D5697" s="3">
        <v>1.0</v>
      </c>
      <c r="E5697" s="3">
        <v>1.0</v>
      </c>
      <c r="F5697" s="3">
        <v>1.0</v>
      </c>
      <c r="G5697" s="14">
        <v>22700.0</v>
      </c>
    </row>
    <row r="5698">
      <c r="A5698" s="12">
        <f t="shared" si="1"/>
        <v>5697</v>
      </c>
      <c r="B5698" s="3">
        <v>11.0</v>
      </c>
      <c r="C5698" s="3">
        <v>57.0</v>
      </c>
      <c r="D5698" s="3">
        <v>1.0</v>
      </c>
      <c r="E5698" s="3">
        <v>1.0</v>
      </c>
      <c r="F5698" s="3">
        <v>1.0</v>
      </c>
      <c r="G5698" s="14">
        <v>22706.0</v>
      </c>
    </row>
    <row r="5699">
      <c r="A5699" s="12">
        <f t="shared" si="1"/>
        <v>5698</v>
      </c>
      <c r="B5699" s="3">
        <v>3.0</v>
      </c>
      <c r="C5699" s="3">
        <v>146.0</v>
      </c>
      <c r="D5699" s="3">
        <v>1.0</v>
      </c>
      <c r="E5699" s="3">
        <v>1.0</v>
      </c>
      <c r="F5699" s="3">
        <v>1.0</v>
      </c>
      <c r="G5699" s="14">
        <v>22705.0</v>
      </c>
    </row>
    <row r="5700">
      <c r="A5700" s="12">
        <f t="shared" si="1"/>
        <v>5699</v>
      </c>
      <c r="B5700" s="3">
        <v>3.0</v>
      </c>
      <c r="C5700" s="3">
        <v>101.0</v>
      </c>
      <c r="D5700" s="3">
        <v>2.0</v>
      </c>
      <c r="E5700" s="3">
        <v>28.0</v>
      </c>
      <c r="F5700" s="4">
        <v>19.0</v>
      </c>
      <c r="G5700" s="14">
        <v>22703.0</v>
      </c>
    </row>
    <row r="5701">
      <c r="A5701" s="12">
        <f t="shared" si="1"/>
        <v>5700</v>
      </c>
      <c r="B5701" s="3">
        <v>6.0</v>
      </c>
      <c r="C5701" s="3">
        <v>10.0</v>
      </c>
      <c r="D5701" s="3">
        <v>2.0</v>
      </c>
      <c r="E5701" s="3">
        <v>52.0</v>
      </c>
      <c r="F5701" s="4">
        <v>3.0</v>
      </c>
      <c r="G5701" s="14">
        <v>22706.0</v>
      </c>
    </row>
    <row r="5702">
      <c r="A5702" s="12">
        <f t="shared" si="1"/>
        <v>5701</v>
      </c>
      <c r="B5702" s="3">
        <v>3.0</v>
      </c>
      <c r="C5702" s="3">
        <v>55.0</v>
      </c>
      <c r="D5702" s="3">
        <v>1.0</v>
      </c>
      <c r="E5702" s="3">
        <v>1.0</v>
      </c>
      <c r="F5702" s="3">
        <v>1.0</v>
      </c>
      <c r="G5702" s="14">
        <v>22705.0</v>
      </c>
    </row>
    <row r="5703">
      <c r="A5703" s="12">
        <f t="shared" si="1"/>
        <v>5702</v>
      </c>
      <c r="B5703" s="3">
        <v>6.0</v>
      </c>
      <c r="C5703" s="3">
        <v>27.0</v>
      </c>
      <c r="D5703" s="3">
        <v>1.0</v>
      </c>
      <c r="E5703" s="3">
        <v>1.0</v>
      </c>
      <c r="F5703" s="3">
        <v>1.0</v>
      </c>
      <c r="G5703" s="14">
        <v>22706.0</v>
      </c>
    </row>
    <row r="5704">
      <c r="A5704" s="12">
        <f t="shared" si="1"/>
        <v>5703</v>
      </c>
      <c r="B5704" s="3">
        <v>11.0</v>
      </c>
      <c r="C5704" s="3">
        <v>28.0</v>
      </c>
      <c r="D5704" s="3">
        <v>1.0</v>
      </c>
      <c r="E5704" s="3">
        <v>1.0</v>
      </c>
      <c r="F5704" s="3">
        <v>1.0</v>
      </c>
      <c r="G5704" s="14">
        <v>22740.0</v>
      </c>
    </row>
    <row r="5705">
      <c r="A5705" s="12">
        <f t="shared" si="1"/>
        <v>5704</v>
      </c>
      <c r="B5705" s="3">
        <v>6.0</v>
      </c>
      <c r="C5705" s="3">
        <v>10.0</v>
      </c>
      <c r="D5705" s="3">
        <v>1.0</v>
      </c>
      <c r="E5705" s="3">
        <v>1.0</v>
      </c>
      <c r="F5705" s="3">
        <v>1.0</v>
      </c>
      <c r="G5705" s="14">
        <v>22706.0</v>
      </c>
    </row>
    <row r="5706">
      <c r="A5706" s="12">
        <f t="shared" si="1"/>
        <v>5705</v>
      </c>
      <c r="B5706" s="3">
        <v>6.0</v>
      </c>
      <c r="C5706" s="3">
        <v>17.0</v>
      </c>
      <c r="D5706" s="3">
        <v>1.0</v>
      </c>
      <c r="E5706" s="3">
        <v>1.0</v>
      </c>
      <c r="F5706" s="3">
        <v>1.0</v>
      </c>
      <c r="G5706" s="14">
        <v>22706.0</v>
      </c>
    </row>
    <row r="5707">
      <c r="A5707" s="12">
        <f t="shared" si="1"/>
        <v>5706</v>
      </c>
      <c r="B5707" s="3">
        <v>6.0</v>
      </c>
      <c r="C5707" s="3">
        <v>54.0</v>
      </c>
      <c r="D5707" s="3">
        <v>1.0</v>
      </c>
      <c r="E5707" s="3">
        <v>1.0</v>
      </c>
      <c r="F5707" s="3">
        <v>1.0</v>
      </c>
      <c r="G5707" s="14">
        <v>22710.0</v>
      </c>
    </row>
    <row r="5708">
      <c r="A5708" s="12">
        <f t="shared" si="1"/>
        <v>5707</v>
      </c>
      <c r="B5708" s="3">
        <v>6.0</v>
      </c>
      <c r="C5708" s="3">
        <v>17.0</v>
      </c>
      <c r="D5708" s="3">
        <v>1.0</v>
      </c>
      <c r="E5708" s="3">
        <v>1.0</v>
      </c>
      <c r="F5708" s="3">
        <v>1.0</v>
      </c>
      <c r="G5708" s="14">
        <v>22706.0</v>
      </c>
    </row>
    <row r="5709">
      <c r="A5709" s="12">
        <f t="shared" si="1"/>
        <v>5708</v>
      </c>
      <c r="B5709" s="3">
        <v>6.0</v>
      </c>
      <c r="C5709" s="3">
        <v>28.0</v>
      </c>
      <c r="D5709" s="3">
        <v>1.0</v>
      </c>
      <c r="E5709" s="3">
        <v>1.0</v>
      </c>
      <c r="F5709" s="3">
        <v>1.0</v>
      </c>
      <c r="G5709" s="14">
        <v>22712.0</v>
      </c>
    </row>
    <row r="5710">
      <c r="A5710" s="12">
        <f t="shared" si="1"/>
        <v>5709</v>
      </c>
      <c r="B5710" s="3">
        <v>21.0</v>
      </c>
      <c r="C5710" s="3">
        <v>338.0</v>
      </c>
      <c r="D5710" s="3">
        <v>1.0</v>
      </c>
      <c r="E5710" s="3">
        <v>1.0</v>
      </c>
      <c r="F5710" s="3">
        <v>1.0</v>
      </c>
      <c r="G5710" s="14">
        <v>22710.0</v>
      </c>
    </row>
    <row r="5711">
      <c r="A5711" s="12">
        <f t="shared" si="1"/>
        <v>5710</v>
      </c>
      <c r="B5711" s="3">
        <v>6.0</v>
      </c>
      <c r="C5711" s="3">
        <v>47.0</v>
      </c>
      <c r="D5711" s="3">
        <v>1.0</v>
      </c>
      <c r="E5711" s="3">
        <v>1.0</v>
      </c>
      <c r="F5711" s="3">
        <v>1.0</v>
      </c>
      <c r="G5711" s="14">
        <v>22703.0</v>
      </c>
    </row>
    <row r="5712">
      <c r="A5712" s="12">
        <f t="shared" si="1"/>
        <v>5711</v>
      </c>
      <c r="B5712" s="3">
        <v>6.0</v>
      </c>
      <c r="C5712" s="3">
        <v>26.0</v>
      </c>
      <c r="D5712" s="3">
        <v>1.0</v>
      </c>
      <c r="E5712" s="3">
        <v>1.0</v>
      </c>
      <c r="F5712" s="3">
        <v>1.0</v>
      </c>
      <c r="G5712" s="14">
        <v>22746.0</v>
      </c>
    </row>
    <row r="5713">
      <c r="A5713" s="12">
        <f t="shared" si="1"/>
        <v>5712</v>
      </c>
      <c r="B5713" s="3">
        <v>6.0</v>
      </c>
      <c r="C5713" s="3">
        <v>46.0</v>
      </c>
      <c r="D5713" s="3">
        <v>1.0</v>
      </c>
      <c r="E5713" s="3">
        <v>1.0</v>
      </c>
      <c r="F5713" s="3">
        <v>1.0</v>
      </c>
      <c r="G5713" s="14">
        <v>22704.0</v>
      </c>
    </row>
    <row r="5714">
      <c r="A5714" s="12">
        <f t="shared" si="1"/>
        <v>5713</v>
      </c>
      <c r="B5714" s="3">
        <v>6.0</v>
      </c>
      <c r="C5714" s="3">
        <v>6.0</v>
      </c>
      <c r="D5714" s="3">
        <v>1.0</v>
      </c>
      <c r="E5714" s="3">
        <v>1.0</v>
      </c>
      <c r="F5714" s="3">
        <v>1.0</v>
      </c>
      <c r="G5714" s="14">
        <v>22707.0</v>
      </c>
    </row>
    <row r="5715">
      <c r="A5715" s="12">
        <f t="shared" si="1"/>
        <v>5714</v>
      </c>
      <c r="B5715" s="3">
        <v>6.0</v>
      </c>
      <c r="C5715" s="3">
        <v>17.0</v>
      </c>
      <c r="D5715" s="3">
        <v>1.0</v>
      </c>
      <c r="E5715" s="3">
        <v>1.0</v>
      </c>
      <c r="F5715" s="3">
        <v>1.0</v>
      </c>
      <c r="G5715" s="14">
        <v>22706.0</v>
      </c>
    </row>
    <row r="5716">
      <c r="A5716" s="12">
        <f t="shared" si="1"/>
        <v>5715</v>
      </c>
      <c r="B5716" s="3">
        <v>6.0</v>
      </c>
      <c r="C5716" s="3">
        <v>148.0</v>
      </c>
      <c r="D5716" s="3">
        <v>1.0</v>
      </c>
      <c r="E5716" s="3">
        <v>1.0</v>
      </c>
      <c r="F5716" s="3">
        <v>1.0</v>
      </c>
      <c r="G5716" s="14">
        <v>22707.0</v>
      </c>
    </row>
    <row r="5717">
      <c r="A5717" s="12">
        <f t="shared" si="1"/>
        <v>5716</v>
      </c>
      <c r="B5717" s="3">
        <v>6.0</v>
      </c>
      <c r="C5717" s="3">
        <v>47.0</v>
      </c>
      <c r="D5717" s="3">
        <v>1.0</v>
      </c>
      <c r="E5717" s="3">
        <v>1.0</v>
      </c>
      <c r="F5717" s="3">
        <v>1.0</v>
      </c>
      <c r="G5717" s="14">
        <v>22703.0</v>
      </c>
    </row>
    <row r="5718">
      <c r="A5718" s="12">
        <f t="shared" si="1"/>
        <v>5717</v>
      </c>
      <c r="B5718" s="3">
        <v>6.0</v>
      </c>
      <c r="C5718" s="3">
        <v>17.0</v>
      </c>
      <c r="D5718" s="3">
        <v>1.0</v>
      </c>
      <c r="E5718" s="3">
        <v>1.0</v>
      </c>
      <c r="F5718" s="3">
        <v>1.0</v>
      </c>
      <c r="G5718" s="14">
        <v>22706.0</v>
      </c>
    </row>
    <row r="5719">
      <c r="A5719" s="12">
        <f t="shared" si="1"/>
        <v>5718</v>
      </c>
      <c r="B5719" s="3">
        <v>6.0</v>
      </c>
      <c r="C5719" s="3">
        <v>47.0</v>
      </c>
      <c r="D5719" s="3">
        <v>1.0</v>
      </c>
      <c r="E5719" s="3">
        <v>1.0</v>
      </c>
      <c r="F5719" s="3">
        <v>1.0</v>
      </c>
      <c r="G5719" s="14">
        <v>22703.0</v>
      </c>
    </row>
    <row r="5720">
      <c r="A5720" s="12">
        <f t="shared" si="1"/>
        <v>5719</v>
      </c>
      <c r="B5720" s="3">
        <v>6.0</v>
      </c>
      <c r="C5720" s="3">
        <v>6.0</v>
      </c>
      <c r="D5720" s="3">
        <v>1.0</v>
      </c>
      <c r="E5720" s="3">
        <v>1.0</v>
      </c>
      <c r="F5720" s="3">
        <v>1.0</v>
      </c>
      <c r="G5720" s="14">
        <v>22707.0</v>
      </c>
    </row>
    <row r="5721">
      <c r="A5721" s="12">
        <f t="shared" si="1"/>
        <v>5720</v>
      </c>
      <c r="B5721" s="3">
        <v>6.0</v>
      </c>
      <c r="C5721" s="3">
        <v>36.0</v>
      </c>
      <c r="D5721" s="3">
        <v>2.0</v>
      </c>
      <c r="E5721" s="3">
        <v>13.0</v>
      </c>
      <c r="F5721" s="3">
        <v>10.0</v>
      </c>
      <c r="G5721" s="14">
        <v>22703.0</v>
      </c>
    </row>
    <row r="5722">
      <c r="A5722" s="12">
        <f t="shared" si="1"/>
        <v>5721</v>
      </c>
      <c r="B5722" s="3">
        <v>6.0</v>
      </c>
      <c r="C5722" s="3">
        <v>6.0</v>
      </c>
      <c r="D5722" s="3">
        <v>1.0</v>
      </c>
      <c r="E5722" s="3">
        <v>1.0</v>
      </c>
      <c r="F5722" s="3">
        <v>1.0</v>
      </c>
      <c r="G5722" s="14">
        <v>22710.0</v>
      </c>
    </row>
    <row r="5723">
      <c r="A5723" s="12">
        <f t="shared" si="1"/>
        <v>5722</v>
      </c>
      <c r="B5723" s="3">
        <v>11.0</v>
      </c>
      <c r="C5723" s="3">
        <v>28.0</v>
      </c>
      <c r="D5723" s="3">
        <v>1.0</v>
      </c>
      <c r="E5723" s="3">
        <v>1.0</v>
      </c>
      <c r="F5723" s="3">
        <v>1.0</v>
      </c>
      <c r="G5723" s="14">
        <v>22740.0</v>
      </c>
    </row>
    <row r="5724">
      <c r="A5724" s="12">
        <f t="shared" si="1"/>
        <v>5723</v>
      </c>
      <c r="B5724" s="3">
        <v>6.0</v>
      </c>
      <c r="C5724" s="3">
        <v>16.0</v>
      </c>
      <c r="D5724" s="3">
        <v>2.0</v>
      </c>
      <c r="E5724" s="3">
        <v>56.0</v>
      </c>
      <c r="F5724" s="4">
        <v>51.0</v>
      </c>
      <c r="G5724" s="14">
        <v>22706.0</v>
      </c>
    </row>
    <row r="5725">
      <c r="A5725" s="12">
        <f t="shared" si="1"/>
        <v>5724</v>
      </c>
      <c r="B5725" s="3">
        <v>6.0</v>
      </c>
      <c r="C5725" s="3">
        <v>48.0</v>
      </c>
      <c r="D5725" s="3">
        <v>2.0</v>
      </c>
      <c r="E5725" s="3">
        <v>16.0</v>
      </c>
      <c r="F5725" s="4">
        <v>2.0</v>
      </c>
      <c r="G5725" s="14">
        <v>22703.0</v>
      </c>
    </row>
    <row r="5726">
      <c r="A5726" s="12">
        <f t="shared" si="1"/>
        <v>5725</v>
      </c>
      <c r="B5726" s="3">
        <v>6.0</v>
      </c>
      <c r="C5726" s="3">
        <v>16.0</v>
      </c>
      <c r="D5726" s="3">
        <v>1.0</v>
      </c>
      <c r="E5726" s="3">
        <v>1.0</v>
      </c>
      <c r="F5726" s="3">
        <v>1.0</v>
      </c>
      <c r="G5726" s="14">
        <v>22706.0</v>
      </c>
    </row>
    <row r="5727">
      <c r="A5727" s="12">
        <f t="shared" si="1"/>
        <v>5726</v>
      </c>
      <c r="B5727" s="3">
        <v>6.0</v>
      </c>
      <c r="C5727" s="3">
        <v>33.0</v>
      </c>
      <c r="D5727" s="3">
        <v>1.0</v>
      </c>
      <c r="E5727" s="3">
        <v>1.0</v>
      </c>
      <c r="F5727" s="3">
        <v>1.0</v>
      </c>
      <c r="G5727" s="14">
        <v>22740.0</v>
      </c>
    </row>
    <row r="5728">
      <c r="A5728" s="12">
        <f t="shared" si="1"/>
        <v>5727</v>
      </c>
      <c r="B5728" s="3">
        <v>6.0</v>
      </c>
      <c r="C5728" s="3">
        <v>47.0</v>
      </c>
      <c r="D5728" s="3">
        <v>1.0</v>
      </c>
      <c r="E5728" s="3">
        <v>1.0</v>
      </c>
      <c r="F5728" s="3">
        <v>1.0</v>
      </c>
      <c r="G5728" s="14">
        <v>22703.0</v>
      </c>
    </row>
    <row r="5729">
      <c r="A5729" s="12">
        <f t="shared" si="1"/>
        <v>5728</v>
      </c>
      <c r="B5729" s="3">
        <v>6.0</v>
      </c>
      <c r="C5729" s="3">
        <v>28.0</v>
      </c>
      <c r="D5729" s="3">
        <v>1.0</v>
      </c>
      <c r="E5729" s="3">
        <v>1.0</v>
      </c>
      <c r="F5729" s="3">
        <v>1.0</v>
      </c>
      <c r="G5729" s="14">
        <v>22712.0</v>
      </c>
    </row>
    <row r="5730">
      <c r="A5730" s="12">
        <f t="shared" si="1"/>
        <v>5729</v>
      </c>
      <c r="B5730" s="3">
        <v>11.0</v>
      </c>
      <c r="C5730" s="3">
        <v>57.0</v>
      </c>
      <c r="D5730" s="3">
        <v>1.0</v>
      </c>
      <c r="E5730" s="3">
        <v>1.0</v>
      </c>
      <c r="F5730" s="3">
        <v>1.0</v>
      </c>
      <c r="G5730" s="14">
        <v>22706.0</v>
      </c>
    </row>
    <row r="5731">
      <c r="A5731" s="12">
        <f t="shared" si="1"/>
        <v>5730</v>
      </c>
      <c r="B5731" s="3">
        <v>6.0</v>
      </c>
      <c r="C5731" s="3">
        <v>23.0</v>
      </c>
      <c r="D5731" s="3">
        <v>1.0</v>
      </c>
      <c r="E5731" s="3">
        <v>1.0</v>
      </c>
      <c r="F5731" s="3">
        <v>1.0</v>
      </c>
      <c r="G5731" s="14">
        <v>22703.0</v>
      </c>
    </row>
    <row r="5732">
      <c r="A5732" s="12">
        <f t="shared" si="1"/>
        <v>5731</v>
      </c>
      <c r="B5732" s="3">
        <v>6.0</v>
      </c>
      <c r="C5732" s="3">
        <v>6.0</v>
      </c>
      <c r="D5732" s="3">
        <v>5.0</v>
      </c>
      <c r="E5732" s="3">
        <v>42.0</v>
      </c>
      <c r="F5732" s="4">
        <v>3.0</v>
      </c>
      <c r="G5732" s="14">
        <v>22710.0</v>
      </c>
    </row>
    <row r="5733">
      <c r="A5733" s="12">
        <f t="shared" si="1"/>
        <v>5732</v>
      </c>
      <c r="B5733" s="3">
        <v>6.0</v>
      </c>
      <c r="C5733" s="3">
        <v>56.0</v>
      </c>
      <c r="D5733" s="3">
        <v>1.0</v>
      </c>
      <c r="E5733" s="3">
        <v>1.0</v>
      </c>
      <c r="F5733" s="3">
        <v>1.0</v>
      </c>
      <c r="G5733" s="14">
        <v>22703.0</v>
      </c>
    </row>
    <row r="5734">
      <c r="A5734" s="12">
        <f t="shared" si="1"/>
        <v>5733</v>
      </c>
      <c r="B5734" s="3">
        <v>6.0</v>
      </c>
      <c r="C5734" s="3">
        <v>6.0</v>
      </c>
      <c r="D5734" s="3">
        <v>1.0</v>
      </c>
      <c r="E5734" s="3">
        <v>1.0</v>
      </c>
      <c r="F5734" s="3">
        <v>1.0</v>
      </c>
      <c r="G5734" s="14">
        <v>22710.0</v>
      </c>
    </row>
    <row r="5735">
      <c r="A5735" s="12">
        <f t="shared" si="1"/>
        <v>5734</v>
      </c>
      <c r="B5735" s="3">
        <v>6.0</v>
      </c>
      <c r="C5735" s="3">
        <v>6.0</v>
      </c>
      <c r="D5735" s="3">
        <v>1.0</v>
      </c>
      <c r="E5735" s="3">
        <v>1.0</v>
      </c>
      <c r="F5735" s="3">
        <v>1.0</v>
      </c>
      <c r="G5735" s="14">
        <v>22707.0</v>
      </c>
    </row>
    <row r="5736">
      <c r="A5736" s="12">
        <f t="shared" si="1"/>
        <v>5735</v>
      </c>
      <c r="B5736" s="3">
        <v>6.0</v>
      </c>
      <c r="C5736" s="3">
        <v>6.0</v>
      </c>
      <c r="D5736" s="3">
        <v>1.0</v>
      </c>
      <c r="E5736" s="3">
        <v>1.0</v>
      </c>
      <c r="F5736" s="3">
        <v>1.0</v>
      </c>
      <c r="G5736" s="14">
        <v>22707.0</v>
      </c>
    </row>
    <row r="5737">
      <c r="A5737" s="12">
        <f t="shared" si="1"/>
        <v>5736</v>
      </c>
      <c r="B5737" s="3">
        <v>6.0</v>
      </c>
      <c r="C5737" s="3">
        <v>6.0</v>
      </c>
      <c r="D5737" s="3">
        <v>1.0</v>
      </c>
      <c r="E5737" s="3">
        <v>1.0</v>
      </c>
      <c r="F5737" s="3">
        <v>1.0</v>
      </c>
      <c r="G5737" s="14">
        <v>22707.0</v>
      </c>
    </row>
    <row r="5738">
      <c r="A5738" s="12">
        <f t="shared" si="1"/>
        <v>5737</v>
      </c>
      <c r="B5738" s="3">
        <v>6.0</v>
      </c>
      <c r="C5738" s="3">
        <v>6.0</v>
      </c>
      <c r="D5738" s="3">
        <v>1.0</v>
      </c>
      <c r="E5738" s="3">
        <v>1.0</v>
      </c>
      <c r="F5738" s="3">
        <v>1.0</v>
      </c>
      <c r="G5738" s="14">
        <v>22706.0</v>
      </c>
    </row>
    <row r="5739">
      <c r="A5739" s="12">
        <f t="shared" si="1"/>
        <v>5738</v>
      </c>
      <c r="B5739" s="3">
        <v>6.0</v>
      </c>
      <c r="C5739" s="3">
        <v>48.0</v>
      </c>
      <c r="D5739" s="3">
        <v>1.0</v>
      </c>
      <c r="E5739" s="3">
        <v>1.0</v>
      </c>
      <c r="F5739" s="3">
        <v>1.0</v>
      </c>
      <c r="G5739" s="14">
        <v>22710.0</v>
      </c>
    </row>
    <row r="5740">
      <c r="A5740" s="12">
        <f t="shared" si="1"/>
        <v>5739</v>
      </c>
      <c r="B5740" s="3">
        <v>6.0</v>
      </c>
      <c r="C5740" s="3">
        <v>6.0</v>
      </c>
      <c r="D5740" s="3">
        <v>1.0</v>
      </c>
      <c r="E5740" s="3">
        <v>1.0</v>
      </c>
      <c r="F5740" s="3">
        <v>1.0</v>
      </c>
      <c r="G5740" s="14">
        <v>22710.0</v>
      </c>
    </row>
    <row r="5741">
      <c r="A5741" s="12">
        <f t="shared" si="1"/>
        <v>5740</v>
      </c>
      <c r="B5741" s="3">
        <v>6.0</v>
      </c>
      <c r="C5741" s="3">
        <v>17.0</v>
      </c>
      <c r="D5741" s="3">
        <v>1.0</v>
      </c>
      <c r="E5741" s="3">
        <v>1.0</v>
      </c>
      <c r="F5741" s="3">
        <v>1.0</v>
      </c>
      <c r="G5741" s="14">
        <v>22706.0</v>
      </c>
    </row>
    <row r="5742">
      <c r="A5742" s="12">
        <f t="shared" si="1"/>
        <v>5741</v>
      </c>
      <c r="B5742" s="3">
        <v>6.0</v>
      </c>
      <c r="C5742" s="3">
        <v>17.0</v>
      </c>
      <c r="D5742" s="3">
        <v>1.0</v>
      </c>
      <c r="E5742" s="3">
        <v>1.0</v>
      </c>
      <c r="F5742" s="3">
        <v>1.0</v>
      </c>
      <c r="G5742" s="14">
        <v>22706.0</v>
      </c>
    </row>
    <row r="5743">
      <c r="A5743" s="12">
        <f t="shared" si="1"/>
        <v>5742</v>
      </c>
      <c r="B5743" s="3">
        <v>6.0</v>
      </c>
      <c r="C5743" s="3">
        <v>16.0</v>
      </c>
      <c r="D5743" s="3">
        <v>1.0</v>
      </c>
      <c r="E5743" s="3">
        <v>1.0</v>
      </c>
      <c r="F5743" s="3">
        <v>1.0</v>
      </c>
      <c r="G5743" s="14">
        <v>22706.0</v>
      </c>
    </row>
    <row r="5744">
      <c r="A5744" s="12">
        <f t="shared" si="1"/>
        <v>5743</v>
      </c>
      <c r="B5744" s="3">
        <v>6.0</v>
      </c>
      <c r="C5744" s="3">
        <v>9.0</v>
      </c>
      <c r="D5744" s="3">
        <v>1.0</v>
      </c>
      <c r="E5744" s="3">
        <v>1.0</v>
      </c>
      <c r="F5744" s="3">
        <v>1.0</v>
      </c>
      <c r="G5744" s="14">
        <v>22703.0</v>
      </c>
    </row>
    <row r="5745">
      <c r="A5745" s="12">
        <f t="shared" si="1"/>
        <v>5744</v>
      </c>
      <c r="B5745" s="3">
        <v>11.0</v>
      </c>
      <c r="C5745" s="3">
        <v>28.0</v>
      </c>
      <c r="D5745" s="3">
        <v>1.0</v>
      </c>
      <c r="E5745" s="3">
        <v>1.0</v>
      </c>
      <c r="F5745" s="3">
        <v>1.0</v>
      </c>
      <c r="G5745" s="14">
        <v>22740.0</v>
      </c>
    </row>
    <row r="5746">
      <c r="A5746" s="12">
        <f t="shared" si="1"/>
        <v>5745</v>
      </c>
      <c r="B5746" s="3">
        <v>6.0</v>
      </c>
      <c r="C5746" s="3">
        <v>6.0</v>
      </c>
      <c r="D5746" s="3">
        <v>1.0</v>
      </c>
      <c r="E5746" s="3">
        <v>1.0</v>
      </c>
      <c r="F5746" s="3">
        <v>1.0</v>
      </c>
      <c r="G5746" s="14">
        <v>22707.0</v>
      </c>
    </row>
    <row r="5747">
      <c r="A5747" s="12">
        <f t="shared" si="1"/>
        <v>5746</v>
      </c>
      <c r="B5747" s="3">
        <v>6.0</v>
      </c>
      <c r="C5747" s="3">
        <v>47.0</v>
      </c>
      <c r="D5747" s="3">
        <v>5.0</v>
      </c>
      <c r="E5747" s="3">
        <v>18.0</v>
      </c>
      <c r="F5747" s="4">
        <v>87.0</v>
      </c>
      <c r="G5747" s="14">
        <v>22703.0</v>
      </c>
    </row>
    <row r="5748">
      <c r="A5748" s="12">
        <f t="shared" si="1"/>
        <v>5747</v>
      </c>
      <c r="B5748" s="3">
        <v>6.0</v>
      </c>
      <c r="C5748" s="3">
        <v>29.0</v>
      </c>
      <c r="D5748" s="3">
        <v>1.0</v>
      </c>
      <c r="E5748" s="3">
        <v>1.0</v>
      </c>
      <c r="F5748" s="3">
        <v>1.0</v>
      </c>
      <c r="G5748" s="14">
        <v>22707.0</v>
      </c>
    </row>
    <row r="5749">
      <c r="A5749" s="12">
        <f t="shared" si="1"/>
        <v>5748</v>
      </c>
      <c r="B5749" s="3">
        <v>6.0</v>
      </c>
      <c r="C5749" s="3">
        <v>47.0</v>
      </c>
      <c r="D5749" s="3">
        <v>1.0</v>
      </c>
      <c r="E5749" s="3">
        <v>1.0</v>
      </c>
      <c r="F5749" s="3">
        <v>1.0</v>
      </c>
      <c r="G5749" s="14">
        <v>22703.0</v>
      </c>
    </row>
    <row r="5750">
      <c r="A5750" s="12">
        <f t="shared" si="1"/>
        <v>5749</v>
      </c>
      <c r="B5750" s="3">
        <v>6.0</v>
      </c>
      <c r="C5750" s="3">
        <v>6.0</v>
      </c>
      <c r="D5750" s="3">
        <v>1.0</v>
      </c>
      <c r="E5750" s="3">
        <v>1.0</v>
      </c>
      <c r="F5750" s="3">
        <v>1.0</v>
      </c>
      <c r="G5750" s="14">
        <v>22707.0</v>
      </c>
    </row>
    <row r="5751">
      <c r="A5751" s="12">
        <f t="shared" si="1"/>
        <v>5750</v>
      </c>
      <c r="B5751" s="3">
        <v>6.0</v>
      </c>
      <c r="C5751" s="3">
        <v>36.0</v>
      </c>
      <c r="D5751" s="3">
        <v>2.0</v>
      </c>
      <c r="E5751" s="3">
        <v>29.0</v>
      </c>
      <c r="F5751" s="4">
        <v>60.0</v>
      </c>
      <c r="G5751" s="14">
        <v>22703.0</v>
      </c>
    </row>
    <row r="5752">
      <c r="A5752" s="12">
        <f t="shared" si="1"/>
        <v>5751</v>
      </c>
      <c r="B5752" s="3">
        <v>1.0</v>
      </c>
      <c r="C5752" s="3">
        <v>1.0</v>
      </c>
      <c r="D5752" s="3">
        <v>1.0</v>
      </c>
      <c r="E5752" s="3">
        <v>1.0</v>
      </c>
      <c r="F5752" s="3">
        <v>1.0</v>
      </c>
      <c r="G5752" s="14">
        <v>22713.0</v>
      </c>
    </row>
    <row r="5753">
      <c r="A5753" s="12">
        <f t="shared" si="1"/>
        <v>5752</v>
      </c>
      <c r="B5753" s="3">
        <v>6.0</v>
      </c>
      <c r="C5753" s="3">
        <v>6.0</v>
      </c>
      <c r="D5753" s="3">
        <v>1.0</v>
      </c>
      <c r="E5753" s="3">
        <v>1.0</v>
      </c>
      <c r="F5753" s="3">
        <v>1.0</v>
      </c>
      <c r="G5753" s="14">
        <v>22710.0</v>
      </c>
    </row>
    <row r="5754">
      <c r="A5754" s="12">
        <f t="shared" si="1"/>
        <v>5753</v>
      </c>
      <c r="B5754" s="3">
        <v>3.0</v>
      </c>
      <c r="C5754" s="3">
        <v>60.0</v>
      </c>
      <c r="D5754" s="3">
        <v>1.0</v>
      </c>
      <c r="E5754" s="3">
        <v>1.0</v>
      </c>
      <c r="F5754" s="3">
        <v>1.0</v>
      </c>
      <c r="G5754" s="14">
        <v>22705.0</v>
      </c>
    </row>
    <row r="5755">
      <c r="A5755" s="12">
        <f t="shared" si="1"/>
        <v>5754</v>
      </c>
      <c r="B5755" s="3">
        <v>6.0</v>
      </c>
      <c r="C5755" s="3">
        <v>28.0</v>
      </c>
      <c r="D5755" s="3">
        <v>1.0</v>
      </c>
      <c r="E5755" s="3">
        <v>1.0</v>
      </c>
      <c r="F5755" s="3">
        <v>1.0</v>
      </c>
      <c r="G5755" s="14">
        <v>22740.0</v>
      </c>
    </row>
    <row r="5756">
      <c r="A5756" s="12">
        <f t="shared" si="1"/>
        <v>5755</v>
      </c>
      <c r="B5756" s="3">
        <v>6.0</v>
      </c>
      <c r="C5756" s="3">
        <v>37.0</v>
      </c>
      <c r="D5756" s="3">
        <v>1.0</v>
      </c>
      <c r="E5756" s="3">
        <v>1.0</v>
      </c>
      <c r="F5756" s="3">
        <v>1.0</v>
      </c>
      <c r="G5756" s="14">
        <v>22710.0</v>
      </c>
    </row>
    <row r="5757">
      <c r="A5757" s="12">
        <f t="shared" si="1"/>
        <v>5756</v>
      </c>
      <c r="B5757" s="3">
        <v>6.0</v>
      </c>
      <c r="C5757" s="3">
        <v>64.0</v>
      </c>
      <c r="D5757" s="3">
        <v>1.0</v>
      </c>
      <c r="E5757" s="3">
        <v>1.0</v>
      </c>
      <c r="F5757" s="3">
        <v>1.0</v>
      </c>
      <c r="G5757" s="14">
        <v>22713.0</v>
      </c>
    </row>
    <row r="5758">
      <c r="A5758" s="12">
        <f t="shared" si="1"/>
        <v>5757</v>
      </c>
      <c r="B5758" s="3">
        <v>6.0</v>
      </c>
      <c r="C5758" s="3">
        <v>64.0</v>
      </c>
      <c r="D5758" s="3">
        <v>1.0</v>
      </c>
      <c r="E5758" s="3">
        <v>1.0</v>
      </c>
      <c r="F5758" s="3">
        <v>1.0</v>
      </c>
      <c r="G5758" s="14">
        <v>22713.0</v>
      </c>
    </row>
    <row r="5759">
      <c r="A5759" s="12">
        <f t="shared" si="1"/>
        <v>5758</v>
      </c>
      <c r="B5759" s="3">
        <v>6.0</v>
      </c>
      <c r="C5759" s="3">
        <v>17.0</v>
      </c>
      <c r="D5759" s="3">
        <v>1.0</v>
      </c>
      <c r="E5759" s="3">
        <v>1.0</v>
      </c>
      <c r="F5759" s="3">
        <v>1.0</v>
      </c>
      <c r="G5759" s="14">
        <v>22706.0</v>
      </c>
    </row>
    <row r="5760">
      <c r="A5760" s="12">
        <f t="shared" si="1"/>
        <v>5759</v>
      </c>
      <c r="B5760" s="3">
        <v>6.0</v>
      </c>
      <c r="C5760" s="3">
        <v>15.0</v>
      </c>
      <c r="D5760" s="3">
        <v>1.0</v>
      </c>
      <c r="E5760" s="3">
        <v>1.0</v>
      </c>
      <c r="F5760" s="3">
        <v>1.0</v>
      </c>
      <c r="G5760" s="14">
        <v>22707.0</v>
      </c>
    </row>
    <row r="5761">
      <c r="A5761" s="12">
        <f t="shared" si="1"/>
        <v>5760</v>
      </c>
      <c r="B5761" s="3">
        <v>6.0</v>
      </c>
      <c r="C5761" s="3">
        <v>6.0</v>
      </c>
      <c r="D5761" s="3">
        <v>1.0</v>
      </c>
      <c r="E5761" s="3">
        <v>1.0</v>
      </c>
      <c r="F5761" s="3">
        <v>1.0</v>
      </c>
      <c r="G5761" s="14">
        <v>22706.0</v>
      </c>
    </row>
    <row r="5762">
      <c r="A5762" s="12">
        <f t="shared" si="1"/>
        <v>5761</v>
      </c>
      <c r="B5762" s="3">
        <v>6.0</v>
      </c>
      <c r="C5762" s="3">
        <v>28.0</v>
      </c>
      <c r="D5762" s="3">
        <v>1.0</v>
      </c>
      <c r="E5762" s="3">
        <v>1.0</v>
      </c>
      <c r="F5762" s="3">
        <v>1.0</v>
      </c>
      <c r="G5762" s="14">
        <v>22746.0</v>
      </c>
    </row>
    <row r="5763">
      <c r="A5763" s="12">
        <f t="shared" si="1"/>
        <v>5762</v>
      </c>
      <c r="B5763" s="3">
        <v>6.0</v>
      </c>
      <c r="C5763" s="3">
        <v>47.0</v>
      </c>
      <c r="D5763" s="3">
        <v>1.0</v>
      </c>
      <c r="E5763" s="3">
        <v>1.0</v>
      </c>
      <c r="F5763" s="3">
        <v>1.0</v>
      </c>
      <c r="G5763" s="14">
        <v>22703.0</v>
      </c>
    </row>
    <row r="5764">
      <c r="A5764" s="12">
        <f t="shared" si="1"/>
        <v>5763</v>
      </c>
      <c r="B5764" s="3">
        <v>6.0</v>
      </c>
      <c r="C5764" s="3">
        <v>48.0</v>
      </c>
      <c r="D5764" s="3">
        <v>1.0</v>
      </c>
      <c r="E5764" s="3">
        <v>1.0</v>
      </c>
      <c r="F5764" s="3">
        <v>1.0</v>
      </c>
      <c r="G5764" s="14">
        <v>22703.0</v>
      </c>
    </row>
    <row r="5765">
      <c r="A5765" s="12">
        <f t="shared" si="1"/>
        <v>5764</v>
      </c>
      <c r="B5765" s="3">
        <v>6.0</v>
      </c>
      <c r="C5765" s="3">
        <v>295.0</v>
      </c>
      <c r="D5765" s="3">
        <v>1.0</v>
      </c>
      <c r="E5765" s="3">
        <v>1.0</v>
      </c>
      <c r="F5765" s="3">
        <v>1.0</v>
      </c>
      <c r="G5765" s="14">
        <v>22707.0</v>
      </c>
    </row>
    <row r="5766">
      <c r="A5766" s="12">
        <f t="shared" si="1"/>
        <v>5765</v>
      </c>
      <c r="B5766" s="3">
        <v>6.0</v>
      </c>
      <c r="C5766" s="3">
        <v>15.0</v>
      </c>
      <c r="D5766" s="3">
        <v>1.0</v>
      </c>
      <c r="E5766" s="3">
        <v>1.0</v>
      </c>
      <c r="F5766" s="3">
        <v>1.0</v>
      </c>
      <c r="G5766" s="14">
        <v>22707.0</v>
      </c>
    </row>
    <row r="5767">
      <c r="A5767" s="12">
        <f t="shared" si="1"/>
        <v>5766</v>
      </c>
      <c r="B5767" s="3">
        <v>6.0</v>
      </c>
      <c r="C5767" s="3">
        <v>82.0</v>
      </c>
      <c r="D5767" s="3">
        <v>1.0</v>
      </c>
      <c r="E5767" s="3">
        <v>1.0</v>
      </c>
      <c r="F5767" s="3">
        <v>1.0</v>
      </c>
      <c r="G5767" s="14">
        <v>22707.0</v>
      </c>
    </row>
    <row r="5768">
      <c r="A5768" s="12">
        <f t="shared" si="1"/>
        <v>5767</v>
      </c>
      <c r="B5768" s="3">
        <v>6.0</v>
      </c>
      <c r="C5768" s="3">
        <v>47.0</v>
      </c>
      <c r="D5768" s="3">
        <v>1.0</v>
      </c>
      <c r="E5768" s="3">
        <v>1.0</v>
      </c>
      <c r="F5768" s="3">
        <v>1.0</v>
      </c>
      <c r="G5768" s="14">
        <v>22703.0</v>
      </c>
    </row>
    <row r="5769">
      <c r="A5769" s="12">
        <f t="shared" si="1"/>
        <v>5768</v>
      </c>
      <c r="B5769" s="3">
        <v>6.0</v>
      </c>
      <c r="C5769" s="3">
        <v>6.0</v>
      </c>
      <c r="D5769" s="3">
        <v>1.0</v>
      </c>
      <c r="E5769" s="3">
        <v>1.0</v>
      </c>
      <c r="F5769" s="3">
        <v>1.0</v>
      </c>
      <c r="G5769" s="14">
        <v>22710.0</v>
      </c>
    </row>
    <row r="5770">
      <c r="A5770" s="12">
        <f t="shared" si="1"/>
        <v>5769</v>
      </c>
      <c r="B5770" s="3">
        <v>11.0</v>
      </c>
      <c r="C5770" s="3">
        <v>28.0</v>
      </c>
      <c r="D5770" s="3">
        <v>1.0</v>
      </c>
      <c r="E5770" s="3">
        <v>1.0</v>
      </c>
      <c r="F5770" s="3">
        <v>1.0</v>
      </c>
      <c r="G5770" s="14">
        <v>22740.0</v>
      </c>
    </row>
    <row r="5771">
      <c r="A5771" s="12">
        <f t="shared" si="1"/>
        <v>5770</v>
      </c>
      <c r="B5771" s="3">
        <v>6.0</v>
      </c>
      <c r="C5771" s="3">
        <v>10.0</v>
      </c>
      <c r="D5771" s="3">
        <v>1.0</v>
      </c>
      <c r="E5771" s="3">
        <v>1.0</v>
      </c>
      <c r="F5771" s="3">
        <v>1.0</v>
      </c>
      <c r="G5771" s="14">
        <v>22706.0</v>
      </c>
    </row>
    <row r="5772">
      <c r="A5772" s="12">
        <f t="shared" si="1"/>
        <v>5771</v>
      </c>
      <c r="B5772" s="3">
        <v>3.0</v>
      </c>
      <c r="C5772" s="3">
        <v>51.0</v>
      </c>
      <c r="D5772" s="3">
        <v>1.0</v>
      </c>
      <c r="E5772" s="3">
        <v>1.0</v>
      </c>
      <c r="F5772" s="3">
        <v>1.0</v>
      </c>
      <c r="G5772" s="14">
        <v>22706.0</v>
      </c>
    </row>
    <row r="5773">
      <c r="A5773" s="12">
        <f t="shared" si="1"/>
        <v>5772</v>
      </c>
      <c r="B5773" s="3">
        <v>6.0</v>
      </c>
      <c r="C5773" s="3">
        <v>31.0</v>
      </c>
      <c r="D5773" s="3">
        <v>1.0</v>
      </c>
      <c r="E5773" s="3">
        <v>1.0</v>
      </c>
      <c r="F5773" s="3">
        <v>1.0</v>
      </c>
      <c r="G5773" s="14">
        <v>22704.0</v>
      </c>
    </row>
    <row r="5774">
      <c r="A5774" s="12">
        <f t="shared" si="1"/>
        <v>5773</v>
      </c>
      <c r="B5774" s="3">
        <v>6.0</v>
      </c>
      <c r="C5774" s="3">
        <v>15.0</v>
      </c>
      <c r="D5774" s="3">
        <v>1.0</v>
      </c>
      <c r="E5774" s="3">
        <v>1.0</v>
      </c>
      <c r="F5774" s="3">
        <v>1.0</v>
      </c>
      <c r="G5774" s="14">
        <v>22711.0</v>
      </c>
    </row>
    <row r="5775">
      <c r="A5775" s="12">
        <f t="shared" si="1"/>
        <v>5774</v>
      </c>
      <c r="B5775" s="3">
        <v>6.0</v>
      </c>
      <c r="C5775" s="3">
        <v>17.0</v>
      </c>
      <c r="D5775" s="3">
        <v>1.0</v>
      </c>
      <c r="E5775" s="3">
        <v>1.0</v>
      </c>
      <c r="F5775" s="3">
        <v>1.0</v>
      </c>
      <c r="G5775" s="14">
        <v>22706.0</v>
      </c>
    </row>
    <row r="5776">
      <c r="A5776" s="12">
        <f t="shared" si="1"/>
        <v>5775</v>
      </c>
      <c r="B5776" s="3">
        <v>7.0</v>
      </c>
      <c r="C5776" s="3">
        <v>6.0</v>
      </c>
      <c r="D5776" s="3">
        <v>1.0</v>
      </c>
      <c r="E5776" s="3">
        <v>1.0</v>
      </c>
      <c r="F5776" s="3">
        <v>1.0</v>
      </c>
      <c r="G5776" s="14">
        <v>22707.0</v>
      </c>
    </row>
    <row r="5777">
      <c r="A5777" s="12">
        <f t="shared" si="1"/>
        <v>5776</v>
      </c>
      <c r="B5777" s="3">
        <v>6.0</v>
      </c>
      <c r="C5777" s="3">
        <v>29.0</v>
      </c>
      <c r="D5777" s="3">
        <v>1.0</v>
      </c>
      <c r="E5777" s="3">
        <v>1.0</v>
      </c>
      <c r="F5777" s="3">
        <v>1.0</v>
      </c>
      <c r="G5777" s="14">
        <v>22707.0</v>
      </c>
    </row>
    <row r="5778">
      <c r="A5778" s="12">
        <f t="shared" si="1"/>
        <v>5777</v>
      </c>
      <c r="B5778" s="3">
        <v>3.0</v>
      </c>
      <c r="C5778" s="3">
        <v>101.0</v>
      </c>
      <c r="D5778" s="3">
        <v>1.0</v>
      </c>
      <c r="E5778" s="3">
        <v>1.0</v>
      </c>
      <c r="F5778" s="3">
        <v>1.0</v>
      </c>
      <c r="G5778" s="14">
        <v>22703.0</v>
      </c>
    </row>
    <row r="5779">
      <c r="A5779" s="12">
        <f t="shared" si="1"/>
        <v>5778</v>
      </c>
      <c r="B5779" s="3">
        <v>6.0</v>
      </c>
      <c r="C5779" s="3">
        <v>6.0</v>
      </c>
      <c r="D5779" s="3">
        <v>1.0</v>
      </c>
      <c r="E5779" s="3">
        <v>1.0</v>
      </c>
      <c r="F5779" s="3">
        <v>1.0</v>
      </c>
      <c r="G5779" s="14">
        <v>22710.0</v>
      </c>
    </row>
    <row r="5780">
      <c r="A5780" s="12">
        <f t="shared" si="1"/>
        <v>5779</v>
      </c>
      <c r="B5780" s="3">
        <v>6.0</v>
      </c>
      <c r="C5780" s="3">
        <v>15.0</v>
      </c>
      <c r="D5780" s="3">
        <v>1.0</v>
      </c>
      <c r="E5780" s="3">
        <v>1.0</v>
      </c>
      <c r="F5780" s="3">
        <v>1.0</v>
      </c>
      <c r="G5780" s="14">
        <v>22711.0</v>
      </c>
    </row>
    <row r="5781">
      <c r="A5781" s="12">
        <f t="shared" si="1"/>
        <v>5780</v>
      </c>
      <c r="B5781" s="3">
        <v>6.0</v>
      </c>
      <c r="C5781" s="3">
        <v>15.0</v>
      </c>
      <c r="D5781" s="3">
        <v>1.0</v>
      </c>
      <c r="E5781" s="3">
        <v>1.0</v>
      </c>
      <c r="F5781" s="3">
        <v>1.0</v>
      </c>
      <c r="G5781" s="14">
        <v>22710.0</v>
      </c>
    </row>
    <row r="5782">
      <c r="A5782" s="12">
        <f t="shared" si="1"/>
        <v>5781</v>
      </c>
      <c r="B5782" s="3">
        <v>11.0</v>
      </c>
      <c r="C5782" s="3">
        <v>57.0</v>
      </c>
      <c r="D5782" s="3">
        <v>1.0</v>
      </c>
      <c r="E5782" s="3">
        <v>1.0</v>
      </c>
      <c r="F5782" s="3">
        <v>1.0</v>
      </c>
      <c r="G5782" s="14">
        <v>22706.0</v>
      </c>
    </row>
    <row r="5783">
      <c r="A5783" s="12">
        <f t="shared" si="1"/>
        <v>5782</v>
      </c>
      <c r="B5783" s="3">
        <v>6.0</v>
      </c>
      <c r="C5783" s="3">
        <v>17.0</v>
      </c>
      <c r="D5783" s="3">
        <v>1.0</v>
      </c>
      <c r="E5783" s="3">
        <v>1.0</v>
      </c>
      <c r="F5783" s="3">
        <v>1.0</v>
      </c>
      <c r="G5783" s="14">
        <v>22707.0</v>
      </c>
    </row>
    <row r="5784">
      <c r="A5784" s="12">
        <f t="shared" si="1"/>
        <v>5783</v>
      </c>
      <c r="B5784" s="3">
        <v>6.0</v>
      </c>
      <c r="C5784" s="3">
        <v>139.0</v>
      </c>
      <c r="D5784" s="3">
        <v>1.0</v>
      </c>
      <c r="E5784" s="3">
        <v>1.0</v>
      </c>
      <c r="F5784" s="3">
        <v>1.0</v>
      </c>
      <c r="G5784" s="14">
        <v>22703.0</v>
      </c>
    </row>
    <row r="5785">
      <c r="A5785" s="12">
        <f t="shared" si="1"/>
        <v>5784</v>
      </c>
      <c r="B5785" s="3">
        <v>11.0</v>
      </c>
      <c r="C5785" s="3">
        <v>32.0</v>
      </c>
      <c r="D5785" s="3">
        <v>1.0</v>
      </c>
      <c r="E5785" s="3">
        <v>1.0</v>
      </c>
      <c r="F5785" s="3">
        <v>1.0</v>
      </c>
      <c r="G5785" s="14">
        <v>22706.0</v>
      </c>
    </row>
    <row r="5786">
      <c r="A5786" s="12">
        <f t="shared" si="1"/>
        <v>5785</v>
      </c>
      <c r="B5786" s="3">
        <v>6.0</v>
      </c>
      <c r="C5786" s="3">
        <v>6.0</v>
      </c>
      <c r="D5786" s="3">
        <v>1.0</v>
      </c>
      <c r="E5786" s="3">
        <v>1.0</v>
      </c>
      <c r="F5786" s="3">
        <v>1.0</v>
      </c>
      <c r="G5786" s="14">
        <v>22707.0</v>
      </c>
    </row>
    <row r="5787">
      <c r="A5787" s="12">
        <f t="shared" si="1"/>
        <v>5786</v>
      </c>
      <c r="B5787" s="3">
        <v>6.0</v>
      </c>
      <c r="C5787" s="3">
        <v>46.0</v>
      </c>
      <c r="D5787" s="3">
        <v>1.0</v>
      </c>
      <c r="E5787" s="3">
        <v>1.0</v>
      </c>
      <c r="F5787" s="3">
        <v>1.0</v>
      </c>
      <c r="G5787" s="14">
        <v>22704.0</v>
      </c>
    </row>
    <row r="5788">
      <c r="A5788" s="12">
        <f t="shared" si="1"/>
        <v>5787</v>
      </c>
      <c r="B5788" s="3">
        <v>6.0</v>
      </c>
      <c r="C5788" s="3">
        <v>115.0</v>
      </c>
      <c r="D5788" s="3">
        <v>1.0</v>
      </c>
      <c r="E5788" s="3">
        <v>1.0</v>
      </c>
      <c r="F5788" s="3">
        <v>1.0</v>
      </c>
      <c r="G5788" s="14">
        <v>22705.0</v>
      </c>
    </row>
    <row r="5789">
      <c r="A5789" s="12">
        <f t="shared" si="1"/>
        <v>5788</v>
      </c>
      <c r="B5789" s="3">
        <v>6.0</v>
      </c>
      <c r="C5789" s="3">
        <v>6.0</v>
      </c>
      <c r="D5789" s="3">
        <v>1.0</v>
      </c>
      <c r="E5789" s="3">
        <v>1.0</v>
      </c>
      <c r="F5789" s="3">
        <v>1.0</v>
      </c>
      <c r="G5789" s="14">
        <v>22710.0</v>
      </c>
    </row>
    <row r="5790">
      <c r="A5790" s="12">
        <f t="shared" si="1"/>
        <v>5789</v>
      </c>
      <c r="B5790" s="3">
        <v>6.0</v>
      </c>
      <c r="C5790" s="3">
        <v>238.0</v>
      </c>
      <c r="D5790" s="3">
        <v>1.0</v>
      </c>
      <c r="E5790" s="3">
        <v>1.0</v>
      </c>
      <c r="F5790" s="3">
        <v>1.0</v>
      </c>
      <c r="G5790" s="14">
        <v>22707.0</v>
      </c>
    </row>
    <row r="5791">
      <c r="A5791" s="12">
        <f t="shared" si="1"/>
        <v>5790</v>
      </c>
      <c r="B5791" s="3">
        <v>6.0</v>
      </c>
      <c r="C5791" s="3">
        <v>6.0</v>
      </c>
      <c r="D5791" s="3">
        <v>1.0</v>
      </c>
      <c r="E5791" s="3">
        <v>1.0</v>
      </c>
      <c r="F5791" s="3">
        <v>1.0</v>
      </c>
      <c r="G5791" s="14">
        <v>22707.0</v>
      </c>
    </row>
    <row r="5792">
      <c r="A5792" s="12">
        <f t="shared" si="1"/>
        <v>5791</v>
      </c>
      <c r="B5792" s="3">
        <v>6.0</v>
      </c>
      <c r="C5792" s="3">
        <v>15.0</v>
      </c>
      <c r="D5792" s="3">
        <v>1.0</v>
      </c>
      <c r="E5792" s="3">
        <v>1.0</v>
      </c>
      <c r="F5792" s="3">
        <v>1.0</v>
      </c>
      <c r="G5792" s="14">
        <v>22711.0</v>
      </c>
    </row>
    <row r="5793">
      <c r="A5793" s="12">
        <f t="shared" si="1"/>
        <v>5792</v>
      </c>
      <c r="B5793" s="3">
        <v>3.0</v>
      </c>
      <c r="C5793" s="3">
        <v>49.0</v>
      </c>
      <c r="D5793" s="3">
        <v>1.0</v>
      </c>
      <c r="E5793" s="3">
        <v>1.0</v>
      </c>
      <c r="F5793" s="3">
        <v>1.0</v>
      </c>
      <c r="G5793" s="14">
        <v>22710.0</v>
      </c>
    </row>
    <row r="5794">
      <c r="A5794" s="12">
        <f t="shared" si="1"/>
        <v>5793</v>
      </c>
      <c r="B5794" s="3">
        <v>6.0</v>
      </c>
      <c r="C5794" s="3">
        <v>46.0</v>
      </c>
      <c r="D5794" s="3">
        <v>1.0</v>
      </c>
      <c r="E5794" s="3">
        <v>1.0</v>
      </c>
      <c r="F5794" s="3">
        <v>1.0</v>
      </c>
      <c r="G5794" s="14">
        <v>22704.0</v>
      </c>
    </row>
    <row r="5795">
      <c r="A5795" s="12">
        <f t="shared" si="1"/>
        <v>5794</v>
      </c>
      <c r="B5795" s="3">
        <v>6.0</v>
      </c>
      <c r="C5795" s="3">
        <v>47.0</v>
      </c>
      <c r="D5795" s="3">
        <v>2.0</v>
      </c>
      <c r="E5795" s="3">
        <v>14.0</v>
      </c>
      <c r="F5795" s="4">
        <v>3.0</v>
      </c>
      <c r="G5795" s="14">
        <v>22703.0</v>
      </c>
    </row>
    <row r="5796">
      <c r="A5796" s="12">
        <f t="shared" si="1"/>
        <v>5795</v>
      </c>
      <c r="B5796" s="3">
        <v>6.0</v>
      </c>
      <c r="C5796" s="3">
        <v>6.0</v>
      </c>
      <c r="D5796" s="3">
        <v>1.0</v>
      </c>
      <c r="E5796" s="3">
        <v>1.0</v>
      </c>
      <c r="F5796" s="3">
        <v>1.0</v>
      </c>
      <c r="G5796" s="14">
        <v>22706.0</v>
      </c>
    </row>
    <row r="5797">
      <c r="A5797" s="12">
        <f t="shared" si="1"/>
        <v>5796</v>
      </c>
      <c r="B5797" s="3">
        <v>11.0</v>
      </c>
      <c r="C5797" s="3">
        <v>28.0</v>
      </c>
      <c r="D5797" s="3">
        <v>1.0</v>
      </c>
      <c r="E5797" s="3">
        <v>1.0</v>
      </c>
      <c r="F5797" s="3">
        <v>1.0</v>
      </c>
      <c r="G5797" s="14">
        <v>22740.0</v>
      </c>
    </row>
    <row r="5798">
      <c r="A5798" s="12">
        <f t="shared" si="1"/>
        <v>5797</v>
      </c>
      <c r="B5798" s="3">
        <v>6.0</v>
      </c>
      <c r="C5798" s="3">
        <v>15.0</v>
      </c>
      <c r="D5798" s="3">
        <v>1.0</v>
      </c>
      <c r="E5798" s="3">
        <v>1.0</v>
      </c>
      <c r="F5798" s="3">
        <v>1.0</v>
      </c>
      <c r="G5798" s="14">
        <v>22707.0</v>
      </c>
    </row>
    <row r="5799">
      <c r="A5799" s="12">
        <f t="shared" si="1"/>
        <v>5798</v>
      </c>
      <c r="B5799" s="3">
        <v>6.0</v>
      </c>
      <c r="C5799" s="3">
        <v>6.0</v>
      </c>
      <c r="D5799" s="3">
        <v>1.0</v>
      </c>
      <c r="E5799" s="3">
        <v>1.0</v>
      </c>
      <c r="F5799" s="3">
        <v>1.0</v>
      </c>
      <c r="G5799" s="14">
        <v>22707.0</v>
      </c>
    </row>
    <row r="5800">
      <c r="A5800" s="12">
        <f t="shared" si="1"/>
        <v>5799</v>
      </c>
      <c r="B5800" s="3">
        <v>6.0</v>
      </c>
      <c r="C5800" s="3">
        <v>339.0</v>
      </c>
      <c r="D5800" s="3">
        <v>1.0</v>
      </c>
      <c r="E5800" s="3">
        <v>1.0</v>
      </c>
      <c r="F5800" s="3">
        <v>1.0</v>
      </c>
      <c r="G5800" s="14">
        <v>22707.0</v>
      </c>
    </row>
    <row r="5801">
      <c r="A5801" s="12">
        <f t="shared" si="1"/>
        <v>5800</v>
      </c>
      <c r="B5801" s="3">
        <v>3.0</v>
      </c>
      <c r="C5801" s="3">
        <v>109.0</v>
      </c>
      <c r="D5801" s="3">
        <v>1.0</v>
      </c>
      <c r="E5801" s="3">
        <v>1.0</v>
      </c>
      <c r="F5801" s="3">
        <v>1.0</v>
      </c>
      <c r="G5801" s="14">
        <v>22710.0</v>
      </c>
    </row>
    <row r="5802">
      <c r="A5802" s="12">
        <f t="shared" si="1"/>
        <v>5801</v>
      </c>
      <c r="B5802" s="3">
        <v>6.0</v>
      </c>
      <c r="C5802" s="3">
        <v>47.0</v>
      </c>
      <c r="D5802" s="3">
        <v>1.0</v>
      </c>
      <c r="E5802" s="3">
        <v>1.0</v>
      </c>
      <c r="F5802" s="3">
        <v>1.0</v>
      </c>
      <c r="G5802" s="14">
        <v>22703.0</v>
      </c>
    </row>
    <row r="5803">
      <c r="A5803" s="12">
        <f t="shared" si="1"/>
        <v>5802</v>
      </c>
      <c r="B5803" s="3">
        <v>6.0</v>
      </c>
      <c r="C5803" s="3">
        <v>17.0</v>
      </c>
      <c r="D5803" s="3">
        <v>1.0</v>
      </c>
      <c r="E5803" s="3">
        <v>1.0</v>
      </c>
      <c r="F5803" s="3">
        <v>1.0</v>
      </c>
      <c r="G5803" s="14">
        <v>22706.0</v>
      </c>
    </row>
    <row r="5804">
      <c r="A5804" s="12">
        <f t="shared" si="1"/>
        <v>5803</v>
      </c>
      <c r="B5804" s="3">
        <v>6.0</v>
      </c>
      <c r="C5804" s="3">
        <v>113.0</v>
      </c>
      <c r="D5804" s="3">
        <v>1.0</v>
      </c>
      <c r="E5804" s="3">
        <v>1.0</v>
      </c>
      <c r="F5804" s="3">
        <v>1.0</v>
      </c>
      <c r="G5804" s="14">
        <v>22707.0</v>
      </c>
    </row>
    <row r="5805">
      <c r="A5805" s="12">
        <f t="shared" si="1"/>
        <v>5804</v>
      </c>
      <c r="B5805" s="3">
        <v>6.0</v>
      </c>
      <c r="C5805" s="3">
        <v>52.0</v>
      </c>
      <c r="D5805" s="3">
        <v>1.0</v>
      </c>
      <c r="E5805" s="3">
        <v>1.0</v>
      </c>
      <c r="F5805" s="3">
        <v>1.0</v>
      </c>
      <c r="G5805" s="14">
        <v>22710.0</v>
      </c>
    </row>
    <row r="5806">
      <c r="A5806" s="12">
        <f t="shared" si="1"/>
        <v>5805</v>
      </c>
      <c r="B5806" s="3">
        <v>6.0</v>
      </c>
      <c r="C5806" s="3">
        <v>6.0</v>
      </c>
      <c r="D5806" s="3">
        <v>1.0</v>
      </c>
      <c r="E5806" s="3">
        <v>1.0</v>
      </c>
      <c r="F5806" s="3">
        <v>1.0</v>
      </c>
      <c r="G5806" s="14">
        <v>22707.0</v>
      </c>
    </row>
    <row r="5807">
      <c r="A5807" s="12">
        <f t="shared" si="1"/>
        <v>5806</v>
      </c>
      <c r="B5807" s="3">
        <v>6.0</v>
      </c>
      <c r="C5807" s="3">
        <v>17.0</v>
      </c>
      <c r="D5807" s="3">
        <v>1.0</v>
      </c>
      <c r="E5807" s="3">
        <v>1.0</v>
      </c>
      <c r="F5807" s="3">
        <v>1.0</v>
      </c>
      <c r="G5807" s="14">
        <v>22706.0</v>
      </c>
    </row>
    <row r="5808">
      <c r="A5808" s="12">
        <f t="shared" si="1"/>
        <v>5807</v>
      </c>
      <c r="B5808" s="3">
        <v>6.0</v>
      </c>
      <c r="C5808" s="3">
        <v>47.0</v>
      </c>
      <c r="D5808" s="3">
        <v>1.0</v>
      </c>
      <c r="E5808" s="3">
        <v>1.0</v>
      </c>
      <c r="F5808" s="3">
        <v>1.0</v>
      </c>
      <c r="G5808" s="14">
        <v>22703.0</v>
      </c>
    </row>
    <row r="5809">
      <c r="A5809" s="12">
        <f t="shared" si="1"/>
        <v>5808</v>
      </c>
      <c r="B5809" s="3">
        <v>6.0</v>
      </c>
      <c r="C5809" s="3">
        <v>29.0</v>
      </c>
      <c r="D5809" s="3">
        <v>1.0</v>
      </c>
      <c r="E5809" s="3">
        <v>1.0</v>
      </c>
      <c r="F5809" s="3">
        <v>1.0</v>
      </c>
      <c r="G5809" s="14">
        <v>22710.0</v>
      </c>
    </row>
    <row r="5810">
      <c r="A5810" s="12">
        <f t="shared" si="1"/>
        <v>5809</v>
      </c>
      <c r="B5810" s="3">
        <v>3.0</v>
      </c>
      <c r="C5810" s="3">
        <v>112.0</v>
      </c>
      <c r="D5810" s="3">
        <v>1.0</v>
      </c>
      <c r="E5810" s="3">
        <v>1.0</v>
      </c>
      <c r="F5810" s="3">
        <v>1.0</v>
      </c>
      <c r="G5810" s="14">
        <v>22710.0</v>
      </c>
    </row>
    <row r="5811">
      <c r="A5811" s="12">
        <f t="shared" si="1"/>
        <v>5810</v>
      </c>
      <c r="B5811" s="3">
        <v>6.0</v>
      </c>
      <c r="C5811" s="3">
        <v>46.0</v>
      </c>
      <c r="D5811" s="3">
        <v>1.0</v>
      </c>
      <c r="E5811" s="3">
        <v>1.0</v>
      </c>
      <c r="F5811" s="3">
        <v>1.0</v>
      </c>
      <c r="G5811" s="14">
        <v>22704.0</v>
      </c>
    </row>
    <row r="5812">
      <c r="A5812" s="12">
        <f t="shared" si="1"/>
        <v>5811</v>
      </c>
      <c r="B5812" s="3">
        <v>6.0</v>
      </c>
      <c r="C5812" s="3">
        <v>6.0</v>
      </c>
      <c r="D5812" s="3">
        <v>1.0</v>
      </c>
      <c r="E5812" s="3">
        <v>1.0</v>
      </c>
      <c r="F5812" s="3">
        <v>1.0</v>
      </c>
      <c r="G5812" s="14">
        <v>22710.0</v>
      </c>
    </row>
    <row r="5813">
      <c r="A5813" s="12">
        <f t="shared" si="1"/>
        <v>5812</v>
      </c>
      <c r="B5813" s="3">
        <v>6.0</v>
      </c>
      <c r="C5813" s="3">
        <v>135.0</v>
      </c>
      <c r="D5813" s="3">
        <v>1.0</v>
      </c>
      <c r="E5813" s="3">
        <v>1.0</v>
      </c>
      <c r="F5813" s="3">
        <v>1.0</v>
      </c>
      <c r="G5813" s="14">
        <v>22705.0</v>
      </c>
    </row>
    <row r="5814">
      <c r="A5814" s="12">
        <f t="shared" si="1"/>
        <v>5813</v>
      </c>
      <c r="B5814" s="3">
        <v>6.0</v>
      </c>
      <c r="C5814" s="3">
        <v>28.0</v>
      </c>
      <c r="D5814" s="3">
        <v>1.0</v>
      </c>
      <c r="E5814" s="3">
        <v>1.0</v>
      </c>
      <c r="F5814" s="3">
        <v>1.0</v>
      </c>
      <c r="G5814" s="14">
        <v>22746.0</v>
      </c>
    </row>
    <row r="5815">
      <c r="A5815" s="12">
        <f t="shared" si="1"/>
        <v>5814</v>
      </c>
      <c r="B5815" s="3">
        <v>11.0</v>
      </c>
      <c r="C5815" s="3">
        <v>28.0</v>
      </c>
      <c r="D5815" s="3">
        <v>1.0</v>
      </c>
      <c r="E5815" s="3">
        <v>1.0</v>
      </c>
      <c r="F5815" s="3">
        <v>1.0</v>
      </c>
      <c r="G5815" s="14">
        <v>22740.0</v>
      </c>
    </row>
    <row r="5816">
      <c r="A5816" s="12">
        <f t="shared" si="1"/>
        <v>5815</v>
      </c>
      <c r="B5816" s="3">
        <v>6.0</v>
      </c>
      <c r="C5816" s="3">
        <v>135.0</v>
      </c>
      <c r="D5816" s="3">
        <v>1.0</v>
      </c>
      <c r="E5816" s="3">
        <v>1.0</v>
      </c>
      <c r="F5816" s="3">
        <v>1.0</v>
      </c>
      <c r="G5816" s="14">
        <v>22705.0</v>
      </c>
    </row>
    <row r="5817">
      <c r="A5817" s="12">
        <f t="shared" si="1"/>
        <v>5816</v>
      </c>
      <c r="B5817" s="3">
        <v>6.0</v>
      </c>
      <c r="C5817" s="3">
        <v>29.0</v>
      </c>
      <c r="D5817" s="3">
        <v>1.0</v>
      </c>
      <c r="E5817" s="3">
        <v>1.0</v>
      </c>
      <c r="F5817" s="3">
        <v>1.0</v>
      </c>
      <c r="G5817" s="14">
        <v>22710.0</v>
      </c>
    </row>
    <row r="5818">
      <c r="A5818" s="12">
        <f t="shared" si="1"/>
        <v>5817</v>
      </c>
      <c r="B5818" s="3">
        <v>6.0</v>
      </c>
      <c r="C5818" s="3">
        <v>17.0</v>
      </c>
      <c r="D5818" s="3">
        <v>1.0</v>
      </c>
      <c r="E5818" s="3">
        <v>1.0</v>
      </c>
      <c r="F5818" s="3">
        <v>1.0</v>
      </c>
      <c r="G5818" s="14">
        <v>22706.0</v>
      </c>
    </row>
    <row r="5819">
      <c r="A5819" s="12">
        <f t="shared" si="1"/>
        <v>5818</v>
      </c>
      <c r="B5819" s="3">
        <v>6.0</v>
      </c>
      <c r="C5819" s="3">
        <v>6.0</v>
      </c>
      <c r="D5819" s="3">
        <v>1.0</v>
      </c>
      <c r="E5819" s="3">
        <v>1.0</v>
      </c>
      <c r="F5819" s="3">
        <v>1.0</v>
      </c>
      <c r="G5819" s="14">
        <v>22706.0</v>
      </c>
    </row>
    <row r="5820">
      <c r="A5820" s="12">
        <f t="shared" si="1"/>
        <v>5819</v>
      </c>
      <c r="B5820" s="3">
        <v>6.0</v>
      </c>
      <c r="C5820" s="3">
        <v>6.0</v>
      </c>
      <c r="D5820" s="3">
        <v>1.0</v>
      </c>
      <c r="E5820" s="3">
        <v>1.0</v>
      </c>
      <c r="F5820" s="3">
        <v>1.0</v>
      </c>
      <c r="G5820" s="14">
        <v>22707.0</v>
      </c>
    </row>
    <row r="5821">
      <c r="A5821" s="12">
        <f t="shared" si="1"/>
        <v>5820</v>
      </c>
      <c r="B5821" s="3">
        <v>6.0</v>
      </c>
      <c r="C5821" s="3">
        <v>54.0</v>
      </c>
      <c r="D5821" s="3">
        <v>1.0</v>
      </c>
      <c r="E5821" s="3">
        <v>1.0</v>
      </c>
      <c r="F5821" s="3">
        <v>1.0</v>
      </c>
      <c r="G5821" s="14">
        <v>22710.0</v>
      </c>
    </row>
    <row r="5822">
      <c r="A5822" s="12">
        <f t="shared" si="1"/>
        <v>5821</v>
      </c>
      <c r="B5822" s="3">
        <v>6.0</v>
      </c>
      <c r="C5822" s="3">
        <v>16.0</v>
      </c>
      <c r="D5822" s="3">
        <v>1.0</v>
      </c>
      <c r="E5822" s="3">
        <v>1.0</v>
      </c>
      <c r="F5822" s="3">
        <v>1.0</v>
      </c>
      <c r="G5822" s="14">
        <v>22706.0</v>
      </c>
    </row>
    <row r="5823">
      <c r="A5823" s="12">
        <f t="shared" si="1"/>
        <v>5822</v>
      </c>
      <c r="B5823" s="3">
        <v>6.0</v>
      </c>
      <c r="C5823" s="3">
        <v>17.0</v>
      </c>
      <c r="D5823" s="3">
        <v>1.0</v>
      </c>
      <c r="E5823" s="3">
        <v>1.0</v>
      </c>
      <c r="F5823" s="3">
        <v>1.0</v>
      </c>
      <c r="G5823" s="14">
        <v>22706.0</v>
      </c>
    </row>
    <row r="5824">
      <c r="A5824" s="12">
        <f t="shared" si="1"/>
        <v>5823</v>
      </c>
      <c r="B5824" s="3">
        <v>6.0</v>
      </c>
      <c r="C5824" s="3">
        <v>29.0</v>
      </c>
      <c r="D5824" s="3">
        <v>1.0</v>
      </c>
      <c r="E5824" s="3">
        <v>1.0</v>
      </c>
      <c r="F5824" s="3">
        <v>1.0</v>
      </c>
      <c r="G5824" s="14">
        <v>22707.0</v>
      </c>
    </row>
    <row r="5825">
      <c r="A5825" s="12">
        <f t="shared" si="1"/>
        <v>5824</v>
      </c>
      <c r="B5825" s="3">
        <v>11.0</v>
      </c>
      <c r="C5825" s="3">
        <v>32.0</v>
      </c>
      <c r="D5825" s="3">
        <v>1.0</v>
      </c>
      <c r="E5825" s="3">
        <v>1.0</v>
      </c>
      <c r="F5825" s="3">
        <v>1.0</v>
      </c>
      <c r="G5825" s="14">
        <v>22706.0</v>
      </c>
    </row>
    <row r="5826">
      <c r="A5826" s="12">
        <f t="shared" si="1"/>
        <v>5825</v>
      </c>
      <c r="B5826" s="3">
        <v>6.0</v>
      </c>
      <c r="C5826" s="3">
        <v>41.0</v>
      </c>
      <c r="D5826" s="3">
        <v>1.0</v>
      </c>
      <c r="E5826" s="3">
        <v>1.0</v>
      </c>
      <c r="F5826" s="3">
        <v>1.0</v>
      </c>
      <c r="G5826" s="14">
        <v>22740.0</v>
      </c>
    </row>
    <row r="5827">
      <c r="A5827" s="12">
        <f t="shared" si="1"/>
        <v>5826</v>
      </c>
      <c r="B5827" s="3">
        <v>6.0</v>
      </c>
      <c r="C5827" s="3">
        <v>6.0</v>
      </c>
      <c r="D5827" s="3">
        <v>1.0</v>
      </c>
      <c r="E5827" s="3">
        <v>1.0</v>
      </c>
      <c r="F5827" s="3">
        <v>1.0</v>
      </c>
      <c r="G5827" s="14">
        <v>22707.0</v>
      </c>
    </row>
    <row r="5828">
      <c r="A5828" s="12">
        <f t="shared" si="1"/>
        <v>5827</v>
      </c>
      <c r="B5828" s="3">
        <v>3.0</v>
      </c>
      <c r="C5828" s="3">
        <v>3.0</v>
      </c>
      <c r="D5828" s="3">
        <v>1.0</v>
      </c>
      <c r="E5828" s="3">
        <v>1.0</v>
      </c>
      <c r="F5828" s="3">
        <v>1.0</v>
      </c>
      <c r="G5828" s="14">
        <v>22710.0</v>
      </c>
    </row>
    <row r="5829">
      <c r="A5829" s="12">
        <f t="shared" si="1"/>
        <v>5828</v>
      </c>
      <c r="B5829" s="3">
        <v>3.0</v>
      </c>
      <c r="C5829" s="3">
        <v>340.0</v>
      </c>
      <c r="D5829" s="3">
        <v>1.0</v>
      </c>
      <c r="E5829" s="3">
        <v>1.0</v>
      </c>
      <c r="F5829" s="3">
        <v>1.0</v>
      </c>
      <c r="G5829" s="14">
        <v>22710.0</v>
      </c>
    </row>
    <row r="5830">
      <c r="A5830" s="12">
        <f t="shared" si="1"/>
        <v>5829</v>
      </c>
      <c r="B5830" s="3">
        <v>6.0</v>
      </c>
      <c r="C5830" s="3">
        <v>6.0</v>
      </c>
      <c r="D5830" s="3">
        <v>1.0</v>
      </c>
      <c r="E5830" s="3">
        <v>1.0</v>
      </c>
      <c r="F5830" s="3">
        <v>1.0</v>
      </c>
      <c r="G5830" s="14">
        <v>22706.0</v>
      </c>
    </row>
    <row r="5831">
      <c r="A5831" s="12">
        <f t="shared" si="1"/>
        <v>5830</v>
      </c>
      <c r="B5831" s="3">
        <v>6.0</v>
      </c>
      <c r="C5831" s="3">
        <v>339.0</v>
      </c>
      <c r="D5831" s="3">
        <v>1.0</v>
      </c>
      <c r="E5831" s="3">
        <v>1.0</v>
      </c>
      <c r="F5831" s="3">
        <v>1.0</v>
      </c>
      <c r="G5831" s="14">
        <v>22707.0</v>
      </c>
    </row>
    <row r="5832">
      <c r="A5832" s="12">
        <f t="shared" si="1"/>
        <v>5831</v>
      </c>
      <c r="B5832" s="3">
        <v>3.0</v>
      </c>
      <c r="C5832" s="3">
        <v>112.0</v>
      </c>
      <c r="D5832" s="3">
        <v>1.0</v>
      </c>
      <c r="E5832" s="3">
        <v>1.0</v>
      </c>
      <c r="F5832" s="3">
        <v>1.0</v>
      </c>
      <c r="G5832" s="14">
        <v>22710.0</v>
      </c>
    </row>
    <row r="5833">
      <c r="A5833" s="12">
        <f t="shared" si="1"/>
        <v>5832</v>
      </c>
      <c r="B5833" s="3">
        <v>6.0</v>
      </c>
      <c r="C5833" s="3">
        <v>14.0</v>
      </c>
      <c r="D5833" s="3">
        <v>1.0</v>
      </c>
      <c r="E5833" s="3">
        <v>1.0</v>
      </c>
      <c r="F5833" s="3">
        <v>1.0</v>
      </c>
      <c r="G5833" s="14">
        <v>22706.0</v>
      </c>
    </row>
    <row r="5834">
      <c r="A5834" s="12">
        <f t="shared" si="1"/>
        <v>5833</v>
      </c>
      <c r="B5834" s="3">
        <v>6.0</v>
      </c>
      <c r="C5834" s="3">
        <v>15.0</v>
      </c>
      <c r="D5834" s="3">
        <v>1.0</v>
      </c>
      <c r="E5834" s="3">
        <v>1.0</v>
      </c>
      <c r="F5834" s="3">
        <v>1.0</v>
      </c>
      <c r="G5834" s="14">
        <v>22707.0</v>
      </c>
    </row>
    <row r="5835">
      <c r="A5835" s="12">
        <f t="shared" si="1"/>
        <v>5834</v>
      </c>
      <c r="B5835" s="3">
        <v>6.0</v>
      </c>
      <c r="C5835" s="3">
        <v>28.0</v>
      </c>
      <c r="D5835" s="3">
        <v>1.0</v>
      </c>
      <c r="E5835" s="3">
        <v>1.0</v>
      </c>
      <c r="F5835" s="3">
        <v>1.0</v>
      </c>
      <c r="G5835" s="14">
        <v>22746.0</v>
      </c>
    </row>
    <row r="5836">
      <c r="A5836" s="12">
        <f t="shared" si="1"/>
        <v>5835</v>
      </c>
      <c r="B5836" s="3">
        <v>6.0</v>
      </c>
      <c r="C5836" s="3">
        <v>16.0</v>
      </c>
      <c r="D5836" s="3">
        <v>1.0</v>
      </c>
      <c r="E5836" s="3">
        <v>1.0</v>
      </c>
      <c r="F5836" s="3">
        <v>1.0</v>
      </c>
      <c r="G5836" s="14">
        <v>22706.0</v>
      </c>
    </row>
    <row r="5837">
      <c r="A5837" s="12">
        <f t="shared" si="1"/>
        <v>5836</v>
      </c>
      <c r="B5837" s="3">
        <v>6.0</v>
      </c>
      <c r="C5837" s="3">
        <v>29.0</v>
      </c>
      <c r="D5837" s="3">
        <v>1.0</v>
      </c>
      <c r="E5837" s="3">
        <v>1.0</v>
      </c>
      <c r="F5837" s="3">
        <v>1.0</v>
      </c>
      <c r="G5837" s="14">
        <v>22710.0</v>
      </c>
    </row>
    <row r="5838">
      <c r="A5838" s="12">
        <f t="shared" si="1"/>
        <v>5837</v>
      </c>
      <c r="B5838" s="3">
        <v>6.0</v>
      </c>
      <c r="C5838" s="3">
        <v>99.0</v>
      </c>
      <c r="D5838" s="3">
        <v>1.0</v>
      </c>
      <c r="E5838" s="3">
        <v>1.0</v>
      </c>
      <c r="F5838" s="3">
        <v>1.0</v>
      </c>
      <c r="G5838" s="14">
        <v>22707.0</v>
      </c>
    </row>
    <row r="5839">
      <c r="A5839" s="12">
        <f t="shared" si="1"/>
        <v>5838</v>
      </c>
      <c r="B5839" s="3">
        <v>6.0</v>
      </c>
      <c r="C5839" s="3">
        <v>40.0</v>
      </c>
      <c r="D5839" s="3">
        <v>1.0</v>
      </c>
      <c r="E5839" s="3">
        <v>1.0</v>
      </c>
      <c r="F5839" s="3">
        <v>1.0</v>
      </c>
      <c r="G5839" s="14">
        <v>22703.0</v>
      </c>
    </row>
    <row r="5840">
      <c r="A5840" s="12">
        <f t="shared" si="1"/>
        <v>5839</v>
      </c>
      <c r="B5840" s="3">
        <v>6.0</v>
      </c>
      <c r="C5840" s="3">
        <v>14.0</v>
      </c>
      <c r="D5840" s="3">
        <v>1.0</v>
      </c>
      <c r="E5840" s="3">
        <v>1.0</v>
      </c>
      <c r="F5840" s="3">
        <v>1.0</v>
      </c>
      <c r="G5840" s="14">
        <v>22705.0</v>
      </c>
    </row>
    <row r="5841">
      <c r="A5841" s="12">
        <f t="shared" si="1"/>
        <v>5840</v>
      </c>
      <c r="B5841" s="3">
        <v>6.0</v>
      </c>
      <c r="C5841" s="3">
        <v>163.0</v>
      </c>
      <c r="D5841" s="3">
        <v>1.0</v>
      </c>
      <c r="E5841" s="3">
        <v>1.0</v>
      </c>
      <c r="F5841" s="3">
        <v>1.0</v>
      </c>
      <c r="G5841" s="14">
        <v>22705.0</v>
      </c>
    </row>
    <row r="5842">
      <c r="A5842" s="12">
        <f t="shared" si="1"/>
        <v>5841</v>
      </c>
      <c r="B5842" s="3">
        <v>3.0</v>
      </c>
      <c r="C5842" s="3">
        <v>51.0</v>
      </c>
      <c r="D5842" s="3">
        <v>1.0</v>
      </c>
      <c r="E5842" s="3">
        <v>1.0</v>
      </c>
      <c r="F5842" s="3">
        <v>1.0</v>
      </c>
      <c r="G5842" s="14">
        <v>22706.0</v>
      </c>
    </row>
    <row r="5843">
      <c r="A5843" s="12">
        <f t="shared" si="1"/>
        <v>5842</v>
      </c>
      <c r="B5843" s="3">
        <v>6.0</v>
      </c>
      <c r="C5843" s="3">
        <v>113.0</v>
      </c>
      <c r="D5843" s="3">
        <v>1.0</v>
      </c>
      <c r="E5843" s="3">
        <v>1.0</v>
      </c>
      <c r="F5843" s="3">
        <v>1.0</v>
      </c>
      <c r="G5843" s="14">
        <v>22707.0</v>
      </c>
    </row>
    <row r="5844">
      <c r="A5844" s="12">
        <f t="shared" si="1"/>
        <v>5843</v>
      </c>
      <c r="B5844" s="3">
        <v>6.0</v>
      </c>
      <c r="C5844" s="3">
        <v>15.0</v>
      </c>
      <c r="D5844" s="3">
        <v>1.0</v>
      </c>
      <c r="E5844" s="3">
        <v>1.0</v>
      </c>
      <c r="F5844" s="3">
        <v>1.0</v>
      </c>
      <c r="G5844" s="14">
        <v>22707.0</v>
      </c>
    </row>
    <row r="5845">
      <c r="A5845" s="12">
        <f t="shared" si="1"/>
        <v>5844</v>
      </c>
      <c r="B5845" s="3">
        <v>3.0</v>
      </c>
      <c r="C5845" s="3">
        <v>63.0</v>
      </c>
      <c r="D5845" s="3">
        <v>1.0</v>
      </c>
      <c r="E5845" s="3">
        <v>1.0</v>
      </c>
      <c r="F5845" s="3">
        <v>1.0</v>
      </c>
      <c r="G5845" s="14">
        <v>22740.0</v>
      </c>
    </row>
    <row r="5846">
      <c r="A5846" s="12">
        <f t="shared" si="1"/>
        <v>5845</v>
      </c>
      <c r="B5846" s="3">
        <v>6.0</v>
      </c>
      <c r="C5846" s="3">
        <v>6.0</v>
      </c>
      <c r="D5846" s="3">
        <v>1.0</v>
      </c>
      <c r="E5846" s="3">
        <v>1.0</v>
      </c>
      <c r="F5846" s="3">
        <v>1.0</v>
      </c>
      <c r="G5846" s="14">
        <v>22706.0</v>
      </c>
    </row>
    <row r="5847">
      <c r="A5847" s="12">
        <f t="shared" si="1"/>
        <v>5846</v>
      </c>
      <c r="B5847" s="3">
        <v>6.0</v>
      </c>
      <c r="C5847" s="3">
        <v>8.0</v>
      </c>
      <c r="D5847" s="3">
        <v>1.0</v>
      </c>
      <c r="E5847" s="3">
        <v>1.0</v>
      </c>
      <c r="F5847" s="3">
        <v>1.0</v>
      </c>
      <c r="G5847" s="14">
        <v>22705.0</v>
      </c>
    </row>
    <row r="5848">
      <c r="A5848" s="12">
        <f t="shared" si="1"/>
        <v>5847</v>
      </c>
      <c r="B5848" s="3">
        <v>6.0</v>
      </c>
      <c r="C5848" s="3">
        <v>246.0</v>
      </c>
      <c r="D5848" s="3">
        <v>1.0</v>
      </c>
      <c r="E5848" s="3">
        <v>1.0</v>
      </c>
      <c r="F5848" s="3">
        <v>1.0</v>
      </c>
      <c r="G5848" s="14">
        <v>22703.0</v>
      </c>
    </row>
    <row r="5849">
      <c r="A5849" s="12">
        <f t="shared" si="1"/>
        <v>5848</v>
      </c>
      <c r="B5849" s="3">
        <v>6.0</v>
      </c>
      <c r="C5849" s="3">
        <v>9.0</v>
      </c>
      <c r="D5849" s="3">
        <v>1.0</v>
      </c>
      <c r="E5849" s="3">
        <v>1.0</v>
      </c>
      <c r="F5849" s="3">
        <v>1.0</v>
      </c>
      <c r="G5849" s="14">
        <v>22703.0</v>
      </c>
    </row>
    <row r="5850">
      <c r="A5850" s="12">
        <f t="shared" si="1"/>
        <v>5849</v>
      </c>
      <c r="B5850" s="3">
        <v>3.0</v>
      </c>
      <c r="C5850" s="3">
        <v>3.0</v>
      </c>
      <c r="D5850" s="3">
        <v>1.0</v>
      </c>
      <c r="E5850" s="3">
        <v>1.0</v>
      </c>
      <c r="F5850" s="3">
        <v>1.0</v>
      </c>
      <c r="G5850" s="14">
        <v>22710.0</v>
      </c>
    </row>
    <row r="5851">
      <c r="A5851" s="12">
        <f t="shared" si="1"/>
        <v>5850</v>
      </c>
      <c r="B5851" s="3">
        <v>6.0</v>
      </c>
      <c r="C5851" s="3">
        <v>6.0</v>
      </c>
      <c r="D5851" s="3">
        <v>1.0</v>
      </c>
      <c r="E5851" s="3">
        <v>1.0</v>
      </c>
      <c r="F5851" s="3">
        <v>1.0</v>
      </c>
      <c r="G5851" s="14">
        <v>22707.0</v>
      </c>
    </row>
    <row r="5852">
      <c r="A5852" s="12">
        <f t="shared" si="1"/>
        <v>5851</v>
      </c>
      <c r="B5852" s="3">
        <v>3.0</v>
      </c>
      <c r="C5852" s="3">
        <v>184.0</v>
      </c>
      <c r="D5852" s="3">
        <v>1.0</v>
      </c>
      <c r="E5852" s="3">
        <v>1.0</v>
      </c>
      <c r="F5852" s="3">
        <v>1.0</v>
      </c>
      <c r="G5852" s="14">
        <v>22740.0</v>
      </c>
    </row>
    <row r="5853">
      <c r="A5853" s="12">
        <f t="shared" si="1"/>
        <v>5852</v>
      </c>
      <c r="B5853" s="3">
        <v>11.0</v>
      </c>
      <c r="C5853" s="3">
        <v>32.0</v>
      </c>
      <c r="D5853" s="3">
        <v>1.0</v>
      </c>
      <c r="E5853" s="3">
        <v>1.0</v>
      </c>
      <c r="F5853" s="3">
        <v>1.0</v>
      </c>
      <c r="G5853" s="14">
        <v>22706.0</v>
      </c>
    </row>
    <row r="5854">
      <c r="A5854" s="12">
        <f t="shared" si="1"/>
        <v>5853</v>
      </c>
      <c r="B5854" s="3">
        <v>6.0</v>
      </c>
      <c r="C5854" s="3">
        <v>17.0</v>
      </c>
      <c r="D5854" s="3">
        <v>1.0</v>
      </c>
      <c r="E5854" s="3">
        <v>1.0</v>
      </c>
      <c r="F5854" s="3">
        <v>1.0</v>
      </c>
      <c r="G5854" s="14">
        <v>22706.0</v>
      </c>
    </row>
    <row r="5855">
      <c r="A5855" s="12">
        <f t="shared" si="1"/>
        <v>5854</v>
      </c>
      <c r="B5855" s="3">
        <v>6.0</v>
      </c>
      <c r="C5855" s="3">
        <v>17.0</v>
      </c>
      <c r="D5855" s="3">
        <v>1.0</v>
      </c>
      <c r="E5855" s="3">
        <v>1.0</v>
      </c>
      <c r="F5855" s="3">
        <v>1.0</v>
      </c>
      <c r="G5855" s="14">
        <v>22710.0</v>
      </c>
    </row>
    <row r="5856">
      <c r="A5856" s="12">
        <f t="shared" si="1"/>
        <v>5855</v>
      </c>
      <c r="B5856" s="3">
        <v>11.0</v>
      </c>
      <c r="C5856" s="3">
        <v>28.0</v>
      </c>
      <c r="D5856" s="3">
        <v>1.0</v>
      </c>
      <c r="E5856" s="3">
        <v>1.0</v>
      </c>
      <c r="F5856" s="3">
        <v>1.0</v>
      </c>
      <c r="G5856" s="14">
        <v>22740.0</v>
      </c>
    </row>
    <row r="5857">
      <c r="A5857" s="12">
        <f t="shared" si="1"/>
        <v>5856</v>
      </c>
      <c r="B5857" s="3">
        <v>6.0</v>
      </c>
      <c r="C5857" s="3">
        <v>40.0</v>
      </c>
      <c r="D5857" s="3">
        <v>1.0</v>
      </c>
      <c r="E5857" s="3">
        <v>1.0</v>
      </c>
      <c r="F5857" s="3">
        <v>1.0</v>
      </c>
      <c r="G5857" s="14">
        <v>22710.0</v>
      </c>
    </row>
    <row r="5858">
      <c r="A5858" s="12">
        <f t="shared" si="1"/>
        <v>5857</v>
      </c>
      <c r="B5858" s="3">
        <v>6.0</v>
      </c>
      <c r="C5858" s="3">
        <v>6.0</v>
      </c>
      <c r="D5858" s="3">
        <v>1.0</v>
      </c>
      <c r="E5858" s="3">
        <v>1.0</v>
      </c>
      <c r="F5858" s="3">
        <v>1.0</v>
      </c>
      <c r="G5858" s="14">
        <v>22707.0</v>
      </c>
    </row>
    <row r="5859">
      <c r="A5859" s="12">
        <f t="shared" si="1"/>
        <v>5858</v>
      </c>
      <c r="B5859" s="3">
        <v>6.0</v>
      </c>
      <c r="C5859" s="3">
        <v>46.0</v>
      </c>
      <c r="D5859" s="3">
        <v>1.0</v>
      </c>
      <c r="E5859" s="3">
        <v>1.0</v>
      </c>
      <c r="F5859" s="3">
        <v>1.0</v>
      </c>
      <c r="G5859" s="14">
        <v>22710.0</v>
      </c>
    </row>
    <row r="5860">
      <c r="A5860" s="12">
        <f t="shared" si="1"/>
        <v>5859</v>
      </c>
      <c r="B5860" s="3">
        <v>3.0</v>
      </c>
      <c r="C5860" s="3">
        <v>109.0</v>
      </c>
      <c r="D5860" s="3">
        <v>1.0</v>
      </c>
      <c r="E5860" s="3">
        <v>1.0</v>
      </c>
      <c r="F5860" s="3">
        <v>1.0</v>
      </c>
      <c r="G5860" s="14">
        <v>22654.0</v>
      </c>
    </row>
    <row r="5861">
      <c r="A5861" s="12">
        <f t="shared" si="1"/>
        <v>5860</v>
      </c>
      <c r="B5861" s="3">
        <v>6.0</v>
      </c>
      <c r="C5861" s="3">
        <v>27.0</v>
      </c>
      <c r="D5861" s="3">
        <v>1.0</v>
      </c>
      <c r="E5861" s="3">
        <v>1.0</v>
      </c>
      <c r="F5861" s="3">
        <v>1.0</v>
      </c>
      <c r="G5861" s="14">
        <v>22705.0</v>
      </c>
    </row>
    <row r="5862">
      <c r="A5862" s="12">
        <f t="shared" si="1"/>
        <v>5861</v>
      </c>
      <c r="B5862" s="3">
        <v>6.0</v>
      </c>
      <c r="C5862" s="3">
        <v>17.0</v>
      </c>
      <c r="D5862" s="3">
        <v>1.0</v>
      </c>
      <c r="E5862" s="3">
        <v>1.0</v>
      </c>
      <c r="F5862" s="3">
        <v>1.0</v>
      </c>
      <c r="G5862" s="14">
        <v>22706.0</v>
      </c>
    </row>
    <row r="5863">
      <c r="A5863" s="12">
        <f t="shared" si="1"/>
        <v>5862</v>
      </c>
      <c r="B5863" s="3">
        <v>6.0</v>
      </c>
      <c r="C5863" s="3">
        <v>29.0</v>
      </c>
      <c r="D5863" s="3">
        <v>1.0</v>
      </c>
      <c r="E5863" s="3">
        <v>1.0</v>
      </c>
      <c r="F5863" s="3">
        <v>1.0</v>
      </c>
      <c r="G5863" s="14">
        <v>22707.0</v>
      </c>
    </row>
    <row r="5864">
      <c r="A5864" s="12">
        <f t="shared" si="1"/>
        <v>5863</v>
      </c>
      <c r="B5864" s="3">
        <v>6.0</v>
      </c>
      <c r="C5864" s="3">
        <v>99.0</v>
      </c>
      <c r="D5864" s="3">
        <v>1.0</v>
      </c>
      <c r="E5864" s="3">
        <v>1.0</v>
      </c>
      <c r="F5864" s="3">
        <v>1.0</v>
      </c>
      <c r="G5864" s="14">
        <v>22706.0</v>
      </c>
    </row>
    <row r="5865">
      <c r="A5865" s="12">
        <f t="shared" si="1"/>
        <v>5864</v>
      </c>
      <c r="B5865" s="3">
        <v>6.0</v>
      </c>
      <c r="C5865" s="3">
        <v>6.0</v>
      </c>
      <c r="D5865" s="3">
        <v>1.0</v>
      </c>
      <c r="E5865" s="3">
        <v>1.0</v>
      </c>
      <c r="F5865" s="3">
        <v>1.0</v>
      </c>
      <c r="G5865" s="14">
        <v>22710.0</v>
      </c>
    </row>
    <row r="5866">
      <c r="A5866" s="12">
        <f t="shared" si="1"/>
        <v>5865</v>
      </c>
      <c r="B5866" s="3">
        <v>6.0</v>
      </c>
      <c r="C5866" s="3">
        <v>28.0</v>
      </c>
      <c r="D5866" s="3">
        <v>1.0</v>
      </c>
      <c r="E5866" s="3">
        <v>1.0</v>
      </c>
      <c r="F5866" s="3">
        <v>1.0</v>
      </c>
      <c r="G5866" s="14">
        <v>22746.0</v>
      </c>
    </row>
    <row r="5867">
      <c r="A5867" s="12">
        <f t="shared" si="1"/>
        <v>5866</v>
      </c>
      <c r="B5867" s="3">
        <v>6.0</v>
      </c>
      <c r="C5867" s="3">
        <v>15.0</v>
      </c>
      <c r="D5867" s="3">
        <v>1.0</v>
      </c>
      <c r="E5867" s="3">
        <v>1.0</v>
      </c>
      <c r="F5867" s="3">
        <v>1.0</v>
      </c>
      <c r="G5867" s="14">
        <v>22707.0</v>
      </c>
    </row>
    <row r="5868">
      <c r="A5868" s="12">
        <f t="shared" si="1"/>
        <v>5867</v>
      </c>
      <c r="B5868" s="3">
        <v>6.0</v>
      </c>
      <c r="C5868" s="3">
        <v>6.0</v>
      </c>
      <c r="D5868" s="3">
        <v>1.0</v>
      </c>
      <c r="E5868" s="3">
        <v>1.0</v>
      </c>
      <c r="F5868" s="3">
        <v>1.0</v>
      </c>
      <c r="G5868" s="14">
        <v>22707.0</v>
      </c>
    </row>
    <row r="5869">
      <c r="A5869" s="12">
        <f t="shared" si="1"/>
        <v>5868</v>
      </c>
      <c r="B5869" s="3">
        <v>6.0</v>
      </c>
      <c r="C5869" s="3">
        <v>17.0</v>
      </c>
      <c r="D5869" s="3">
        <v>1.0</v>
      </c>
      <c r="E5869" s="3">
        <v>1.0</v>
      </c>
      <c r="F5869" s="3">
        <v>1.0</v>
      </c>
      <c r="G5869" s="14">
        <v>22706.0</v>
      </c>
    </row>
    <row r="5870">
      <c r="A5870" s="12">
        <f t="shared" si="1"/>
        <v>5869</v>
      </c>
      <c r="B5870" s="3">
        <v>6.0</v>
      </c>
      <c r="C5870" s="3">
        <v>65.0</v>
      </c>
      <c r="D5870" s="3">
        <v>1.0</v>
      </c>
      <c r="E5870" s="3">
        <v>1.0</v>
      </c>
      <c r="F5870" s="3">
        <v>1.0</v>
      </c>
      <c r="G5870" s="14">
        <v>22707.0</v>
      </c>
    </row>
    <row r="5871">
      <c r="A5871" s="12">
        <f t="shared" si="1"/>
        <v>5870</v>
      </c>
      <c r="B5871" s="3">
        <v>6.0</v>
      </c>
      <c r="C5871" s="3">
        <v>134.0</v>
      </c>
      <c r="D5871" s="3">
        <v>1.0</v>
      </c>
      <c r="E5871" s="3">
        <v>1.0</v>
      </c>
      <c r="F5871" s="3">
        <v>1.0</v>
      </c>
      <c r="G5871" s="14">
        <v>22710.0</v>
      </c>
    </row>
    <row r="5872">
      <c r="A5872" s="12">
        <f t="shared" si="1"/>
        <v>5871</v>
      </c>
      <c r="B5872" s="3">
        <v>6.0</v>
      </c>
      <c r="C5872" s="3">
        <v>6.0</v>
      </c>
      <c r="D5872" s="3">
        <v>1.0</v>
      </c>
      <c r="E5872" s="3">
        <v>1.0</v>
      </c>
      <c r="F5872" s="3">
        <v>1.0</v>
      </c>
      <c r="G5872" s="14">
        <v>22710.0</v>
      </c>
    </row>
    <row r="5873">
      <c r="A5873" s="12">
        <f t="shared" si="1"/>
        <v>5872</v>
      </c>
      <c r="B5873" s="3">
        <v>6.0</v>
      </c>
      <c r="C5873" s="3">
        <v>134.0</v>
      </c>
      <c r="D5873" s="3">
        <v>1.0</v>
      </c>
      <c r="E5873" s="3">
        <v>1.0</v>
      </c>
      <c r="F5873" s="3">
        <v>1.0</v>
      </c>
      <c r="G5873" s="14">
        <v>22710.0</v>
      </c>
    </row>
    <row r="5874">
      <c r="A5874" s="12">
        <f t="shared" si="1"/>
        <v>5873</v>
      </c>
      <c r="B5874" s="3">
        <v>3.0</v>
      </c>
      <c r="C5874" s="3">
        <v>83.0</v>
      </c>
      <c r="D5874" s="3">
        <v>1.0</v>
      </c>
      <c r="E5874" s="3">
        <v>1.0</v>
      </c>
      <c r="F5874" s="3">
        <v>1.0</v>
      </c>
      <c r="G5874" s="14">
        <v>22710.0</v>
      </c>
    </row>
    <row r="5875">
      <c r="A5875" s="12">
        <f t="shared" si="1"/>
        <v>5874</v>
      </c>
      <c r="B5875" s="3">
        <v>6.0</v>
      </c>
      <c r="C5875" s="3">
        <v>29.0</v>
      </c>
      <c r="D5875" s="3">
        <v>1.0</v>
      </c>
      <c r="E5875" s="3">
        <v>1.0</v>
      </c>
      <c r="F5875" s="3">
        <v>1.0</v>
      </c>
      <c r="G5875" s="14">
        <v>22707.0</v>
      </c>
    </row>
    <row r="5876">
      <c r="A5876" s="12">
        <f t="shared" si="1"/>
        <v>5875</v>
      </c>
      <c r="B5876" s="3">
        <v>6.0</v>
      </c>
      <c r="C5876" s="3">
        <v>6.0</v>
      </c>
      <c r="D5876" s="3">
        <v>1.0</v>
      </c>
      <c r="E5876" s="3">
        <v>1.0</v>
      </c>
      <c r="F5876" s="3">
        <v>1.0</v>
      </c>
      <c r="G5876" s="14">
        <v>22710.0</v>
      </c>
    </row>
    <row r="5877">
      <c r="A5877" s="12">
        <f t="shared" si="1"/>
        <v>5876</v>
      </c>
      <c r="B5877" s="3">
        <v>6.0</v>
      </c>
      <c r="C5877" s="3">
        <v>6.0</v>
      </c>
      <c r="D5877" s="3">
        <v>1.0</v>
      </c>
      <c r="E5877" s="3">
        <v>1.0</v>
      </c>
      <c r="F5877" s="3">
        <v>1.0</v>
      </c>
      <c r="G5877" s="14">
        <v>22706.0</v>
      </c>
    </row>
    <row r="5878">
      <c r="A5878" s="12">
        <f t="shared" si="1"/>
        <v>5877</v>
      </c>
      <c r="B5878" s="3">
        <v>6.0</v>
      </c>
      <c r="C5878" s="3">
        <v>6.0</v>
      </c>
      <c r="D5878" s="3">
        <v>1.0</v>
      </c>
      <c r="E5878" s="3">
        <v>1.0</v>
      </c>
      <c r="F5878" s="3">
        <v>1.0</v>
      </c>
      <c r="G5878" s="14">
        <v>22706.0</v>
      </c>
    </row>
    <row r="5879">
      <c r="A5879" s="12">
        <f t="shared" si="1"/>
        <v>5878</v>
      </c>
      <c r="B5879" s="3">
        <v>6.0</v>
      </c>
      <c r="C5879" s="3">
        <v>6.0</v>
      </c>
      <c r="D5879" s="3">
        <v>1.0</v>
      </c>
      <c r="E5879" s="3">
        <v>1.0</v>
      </c>
      <c r="F5879" s="3">
        <v>1.0</v>
      </c>
      <c r="G5879" s="14">
        <v>22707.0</v>
      </c>
    </row>
    <row r="5880">
      <c r="A5880" s="12">
        <f t="shared" si="1"/>
        <v>5879</v>
      </c>
      <c r="B5880" s="3">
        <v>6.0</v>
      </c>
      <c r="C5880" s="3">
        <v>6.0</v>
      </c>
      <c r="D5880" s="3">
        <v>1.0</v>
      </c>
      <c r="E5880" s="3">
        <v>1.0</v>
      </c>
      <c r="F5880" s="3">
        <v>1.0</v>
      </c>
      <c r="G5880" s="14">
        <v>22707.0</v>
      </c>
    </row>
    <row r="5881">
      <c r="A5881" s="12">
        <f t="shared" si="1"/>
        <v>5880</v>
      </c>
      <c r="B5881" s="3">
        <v>6.0</v>
      </c>
      <c r="C5881" s="3">
        <v>6.0</v>
      </c>
      <c r="D5881" s="3">
        <v>1.0</v>
      </c>
      <c r="E5881" s="3">
        <v>1.0</v>
      </c>
      <c r="F5881" s="3">
        <v>1.0</v>
      </c>
      <c r="G5881" s="14">
        <v>22707.0</v>
      </c>
    </row>
    <row r="5882">
      <c r="A5882" s="12">
        <f t="shared" si="1"/>
        <v>5881</v>
      </c>
      <c r="B5882" s="3">
        <v>6.0</v>
      </c>
      <c r="C5882" s="3">
        <v>47.0</v>
      </c>
      <c r="D5882" s="3">
        <v>1.0</v>
      </c>
      <c r="E5882" s="3">
        <v>1.0</v>
      </c>
      <c r="F5882" s="3">
        <v>1.0</v>
      </c>
      <c r="G5882" s="14">
        <v>22703.0</v>
      </c>
    </row>
    <row r="5883">
      <c r="A5883" s="12">
        <f t="shared" si="1"/>
        <v>5882</v>
      </c>
      <c r="B5883" s="3">
        <v>6.0</v>
      </c>
      <c r="C5883" s="3">
        <v>28.0</v>
      </c>
      <c r="D5883" s="3">
        <v>1.0</v>
      </c>
      <c r="E5883" s="3">
        <v>1.0</v>
      </c>
      <c r="F5883" s="3">
        <v>1.0</v>
      </c>
      <c r="G5883" s="14">
        <v>22712.0</v>
      </c>
    </row>
    <row r="5884">
      <c r="A5884" s="12">
        <f t="shared" si="1"/>
        <v>5883</v>
      </c>
      <c r="B5884" s="3">
        <v>6.0</v>
      </c>
      <c r="C5884" s="3">
        <v>115.0</v>
      </c>
      <c r="D5884" s="3">
        <v>1.0</v>
      </c>
      <c r="E5884" s="3">
        <v>1.0</v>
      </c>
      <c r="F5884" s="3">
        <v>1.0</v>
      </c>
      <c r="G5884" s="14">
        <v>22705.0</v>
      </c>
    </row>
    <row r="5885">
      <c r="A5885" s="12">
        <f t="shared" si="1"/>
        <v>5884</v>
      </c>
      <c r="B5885" s="3">
        <v>6.0</v>
      </c>
      <c r="C5885" s="3">
        <v>48.0</v>
      </c>
      <c r="D5885" s="3">
        <v>1.0</v>
      </c>
      <c r="E5885" s="3">
        <v>1.0</v>
      </c>
      <c r="F5885" s="3">
        <v>1.0</v>
      </c>
      <c r="G5885" s="14">
        <v>22710.0</v>
      </c>
    </row>
    <row r="5886">
      <c r="A5886" s="12">
        <f t="shared" si="1"/>
        <v>5885</v>
      </c>
      <c r="B5886" s="3">
        <v>6.0</v>
      </c>
      <c r="C5886" s="3">
        <v>37.0</v>
      </c>
      <c r="D5886" s="3">
        <v>1.0</v>
      </c>
      <c r="E5886" s="3">
        <v>1.0</v>
      </c>
      <c r="F5886" s="3">
        <v>1.0</v>
      </c>
      <c r="G5886" s="14">
        <v>22710.0</v>
      </c>
    </row>
    <row r="5887">
      <c r="A5887" s="12">
        <f t="shared" si="1"/>
        <v>5886</v>
      </c>
      <c r="B5887" s="3">
        <v>6.0</v>
      </c>
      <c r="C5887" s="3">
        <v>95.0</v>
      </c>
      <c r="D5887" s="3">
        <v>1.0</v>
      </c>
      <c r="E5887" s="3">
        <v>1.0</v>
      </c>
      <c r="F5887" s="3">
        <v>1.0</v>
      </c>
      <c r="G5887" s="14">
        <v>22704.0</v>
      </c>
    </row>
    <row r="5888">
      <c r="A5888" s="12">
        <f t="shared" si="1"/>
        <v>5887</v>
      </c>
      <c r="B5888" s="3">
        <v>6.0</v>
      </c>
      <c r="C5888" s="3">
        <v>190.0</v>
      </c>
      <c r="D5888" s="3">
        <v>1.0</v>
      </c>
      <c r="E5888" s="3">
        <v>1.0</v>
      </c>
      <c r="F5888" s="3">
        <v>1.0</v>
      </c>
      <c r="G5888" s="14">
        <v>22710.0</v>
      </c>
    </row>
    <row r="5889">
      <c r="A5889" s="12">
        <f t="shared" si="1"/>
        <v>5888</v>
      </c>
      <c r="B5889" s="3">
        <v>6.0</v>
      </c>
      <c r="C5889" s="3">
        <v>47.0</v>
      </c>
      <c r="D5889" s="3">
        <v>1.0</v>
      </c>
      <c r="E5889" s="3">
        <v>1.0</v>
      </c>
      <c r="F5889" s="3">
        <v>1.0</v>
      </c>
      <c r="G5889" s="14">
        <v>22700.0</v>
      </c>
    </row>
    <row r="5890">
      <c r="A5890" s="12">
        <f t="shared" si="1"/>
        <v>5889</v>
      </c>
      <c r="B5890" s="3">
        <v>6.0</v>
      </c>
      <c r="C5890" s="3">
        <v>64.0</v>
      </c>
      <c r="D5890" s="3">
        <v>1.0</v>
      </c>
      <c r="E5890" s="3">
        <v>1.0</v>
      </c>
      <c r="F5890" s="3">
        <v>1.0</v>
      </c>
      <c r="G5890" s="14">
        <v>22713.0</v>
      </c>
    </row>
    <row r="5891">
      <c r="A5891" s="12">
        <f t="shared" si="1"/>
        <v>5890</v>
      </c>
      <c r="B5891" s="3">
        <v>6.0</v>
      </c>
      <c r="C5891" s="3">
        <v>64.0</v>
      </c>
      <c r="D5891" s="3">
        <v>1.0</v>
      </c>
      <c r="E5891" s="3">
        <v>1.0</v>
      </c>
      <c r="F5891" s="3">
        <v>1.0</v>
      </c>
      <c r="G5891" s="14">
        <v>22713.0</v>
      </c>
    </row>
    <row r="5892">
      <c r="A5892" s="12">
        <f t="shared" si="1"/>
        <v>5891</v>
      </c>
      <c r="B5892" s="3">
        <v>6.0</v>
      </c>
      <c r="C5892" s="3">
        <v>15.0</v>
      </c>
      <c r="D5892" s="3">
        <v>1.0</v>
      </c>
      <c r="E5892" s="3">
        <v>1.0</v>
      </c>
      <c r="F5892" s="3">
        <v>1.0</v>
      </c>
      <c r="G5892" s="14">
        <v>22707.0</v>
      </c>
    </row>
    <row r="5893">
      <c r="A5893" s="12">
        <f t="shared" si="1"/>
        <v>5892</v>
      </c>
      <c r="B5893" s="3">
        <v>1.0</v>
      </c>
      <c r="C5893" s="3">
        <v>73.0</v>
      </c>
      <c r="D5893" s="3">
        <v>1.0</v>
      </c>
      <c r="E5893" s="3">
        <v>15.0</v>
      </c>
      <c r="F5893" s="4">
        <v>21.0</v>
      </c>
      <c r="G5893" s="14">
        <v>22710.0</v>
      </c>
    </row>
    <row r="5894">
      <c r="A5894" s="12">
        <f t="shared" si="1"/>
        <v>5893</v>
      </c>
      <c r="B5894" s="3">
        <v>6.0</v>
      </c>
      <c r="C5894" s="3">
        <v>64.0</v>
      </c>
      <c r="D5894" s="3">
        <v>1.0</v>
      </c>
      <c r="E5894" s="3">
        <v>1.0</v>
      </c>
      <c r="F5894" s="3">
        <v>1.0</v>
      </c>
      <c r="G5894" s="14">
        <v>22713.0</v>
      </c>
    </row>
    <row r="5895">
      <c r="A5895" s="12">
        <f t="shared" si="1"/>
        <v>5894</v>
      </c>
      <c r="B5895" s="3">
        <v>3.0</v>
      </c>
      <c r="C5895" s="3">
        <v>109.0</v>
      </c>
      <c r="D5895" s="3">
        <v>1.0</v>
      </c>
      <c r="E5895" s="3">
        <v>1.0</v>
      </c>
      <c r="F5895" s="3">
        <v>1.0</v>
      </c>
      <c r="G5895" s="14">
        <v>22710.0</v>
      </c>
    </row>
    <row r="5896">
      <c r="A5896" s="12">
        <f t="shared" si="1"/>
        <v>5895</v>
      </c>
      <c r="B5896" s="3">
        <v>3.0</v>
      </c>
      <c r="C5896" s="3">
        <v>49.0</v>
      </c>
      <c r="D5896" s="3">
        <v>1.0</v>
      </c>
      <c r="E5896" s="3">
        <v>1.0</v>
      </c>
      <c r="F5896" s="3">
        <v>1.0</v>
      </c>
      <c r="G5896" s="14">
        <v>22703.0</v>
      </c>
    </row>
    <row r="5897">
      <c r="A5897" s="12">
        <f t="shared" si="1"/>
        <v>5896</v>
      </c>
      <c r="B5897" s="3">
        <v>6.0</v>
      </c>
      <c r="C5897" s="3">
        <v>139.0</v>
      </c>
      <c r="D5897" s="3">
        <v>1.0</v>
      </c>
      <c r="E5897" s="3">
        <v>1.0</v>
      </c>
      <c r="F5897" s="3">
        <v>1.0</v>
      </c>
      <c r="G5897" s="14">
        <v>22703.0</v>
      </c>
    </row>
    <row r="5898">
      <c r="A5898" s="12">
        <f t="shared" si="1"/>
        <v>5897</v>
      </c>
      <c r="B5898" s="3">
        <v>6.0</v>
      </c>
      <c r="C5898" s="3">
        <v>48.0</v>
      </c>
      <c r="D5898" s="3">
        <v>1.0</v>
      </c>
      <c r="E5898" s="3">
        <v>1.0</v>
      </c>
      <c r="F5898" s="3">
        <v>1.0</v>
      </c>
      <c r="G5898" s="14">
        <v>22703.0</v>
      </c>
    </row>
    <row r="5899">
      <c r="A5899" s="12">
        <f t="shared" si="1"/>
        <v>5898</v>
      </c>
      <c r="B5899" s="3">
        <v>6.0</v>
      </c>
      <c r="C5899" s="3">
        <v>6.0</v>
      </c>
      <c r="D5899" s="3">
        <v>1.0</v>
      </c>
      <c r="E5899" s="3">
        <v>1.0</v>
      </c>
      <c r="F5899" s="3">
        <v>1.0</v>
      </c>
      <c r="G5899" s="14">
        <v>22706.0</v>
      </c>
    </row>
    <row r="5900">
      <c r="A5900" s="12">
        <f t="shared" si="1"/>
        <v>5899</v>
      </c>
      <c r="B5900" s="3">
        <v>6.0</v>
      </c>
      <c r="C5900" s="3">
        <v>27.0</v>
      </c>
      <c r="D5900" s="3">
        <v>1.0</v>
      </c>
      <c r="E5900" s="3">
        <v>1.0</v>
      </c>
      <c r="F5900" s="3">
        <v>1.0</v>
      </c>
      <c r="G5900" s="14">
        <v>22706.0</v>
      </c>
    </row>
    <row r="5901">
      <c r="A5901" s="12">
        <f t="shared" si="1"/>
        <v>5900</v>
      </c>
      <c r="B5901" s="3">
        <v>6.0</v>
      </c>
      <c r="C5901" s="3">
        <v>17.0</v>
      </c>
      <c r="D5901" s="3">
        <v>1.0</v>
      </c>
      <c r="E5901" s="3">
        <v>1.0</v>
      </c>
      <c r="F5901" s="3">
        <v>1.0</v>
      </c>
      <c r="G5901" s="14">
        <v>22707.0</v>
      </c>
    </row>
    <row r="5902">
      <c r="A5902" s="12">
        <f t="shared" si="1"/>
        <v>5901</v>
      </c>
      <c r="B5902" s="3">
        <v>6.0</v>
      </c>
      <c r="C5902" s="3">
        <v>48.0</v>
      </c>
      <c r="D5902" s="3">
        <v>1.0</v>
      </c>
      <c r="E5902" s="3">
        <v>1.0</v>
      </c>
      <c r="F5902" s="3">
        <v>1.0</v>
      </c>
      <c r="G5902" s="14">
        <v>22703.0</v>
      </c>
    </row>
    <row r="5903">
      <c r="A5903" s="12">
        <f t="shared" si="1"/>
        <v>5902</v>
      </c>
      <c r="B5903" s="3">
        <v>6.0</v>
      </c>
      <c r="C5903" s="3">
        <v>17.0</v>
      </c>
      <c r="D5903" s="3">
        <v>1.0</v>
      </c>
      <c r="E5903" s="3">
        <v>1.0</v>
      </c>
      <c r="F5903" s="3">
        <v>1.0</v>
      </c>
      <c r="G5903" s="14">
        <v>22706.0</v>
      </c>
    </row>
    <row r="5904">
      <c r="A5904" s="12">
        <f t="shared" si="1"/>
        <v>5903</v>
      </c>
      <c r="B5904" s="3">
        <v>6.0</v>
      </c>
      <c r="C5904" s="3">
        <v>7.0</v>
      </c>
      <c r="D5904" s="3">
        <v>5.0</v>
      </c>
      <c r="E5904" s="3">
        <v>42.0</v>
      </c>
      <c r="F5904" s="4">
        <v>65.0</v>
      </c>
      <c r="G5904" s="14">
        <v>22704.0</v>
      </c>
    </row>
    <row r="5905">
      <c r="A5905" s="12">
        <f t="shared" si="1"/>
        <v>5904</v>
      </c>
      <c r="B5905" s="3">
        <v>6.0</v>
      </c>
      <c r="C5905" s="3">
        <v>31.0</v>
      </c>
      <c r="D5905" s="3">
        <v>5.0</v>
      </c>
      <c r="E5905" s="3">
        <v>42.0</v>
      </c>
      <c r="F5905" s="3">
        <v>199.0</v>
      </c>
      <c r="G5905" s="14">
        <v>22704.0</v>
      </c>
    </row>
    <row r="5906">
      <c r="A5906" s="12">
        <f t="shared" si="1"/>
        <v>5905</v>
      </c>
      <c r="B5906" s="3">
        <v>3.0</v>
      </c>
      <c r="C5906" s="3">
        <v>75.0</v>
      </c>
      <c r="D5906" s="3">
        <v>1.0</v>
      </c>
      <c r="E5906" s="3">
        <v>1.0</v>
      </c>
      <c r="F5906" s="3">
        <v>1.0</v>
      </c>
      <c r="G5906" s="14">
        <v>22740.0</v>
      </c>
    </row>
    <row r="5907">
      <c r="A5907" s="12">
        <f t="shared" si="1"/>
        <v>5906</v>
      </c>
      <c r="B5907" s="3">
        <v>6.0</v>
      </c>
      <c r="C5907" s="3">
        <v>17.0</v>
      </c>
      <c r="D5907" s="3">
        <v>1.0</v>
      </c>
      <c r="E5907" s="3">
        <v>1.0</v>
      </c>
      <c r="F5907" s="3">
        <v>1.0</v>
      </c>
      <c r="G5907" s="14">
        <v>22706.0</v>
      </c>
    </row>
    <row r="5908">
      <c r="A5908" s="12">
        <f t="shared" si="1"/>
        <v>5907</v>
      </c>
      <c r="B5908" s="3">
        <v>6.0</v>
      </c>
      <c r="C5908" s="3">
        <v>41.0</v>
      </c>
      <c r="D5908" s="3">
        <v>1.0</v>
      </c>
      <c r="E5908" s="3">
        <v>1.0</v>
      </c>
      <c r="F5908" s="3">
        <v>1.0</v>
      </c>
      <c r="G5908" s="14">
        <v>22712.0</v>
      </c>
    </row>
    <row r="5909">
      <c r="A5909" s="12">
        <f t="shared" si="1"/>
        <v>5908</v>
      </c>
      <c r="B5909" s="3">
        <v>6.0</v>
      </c>
      <c r="C5909" s="3">
        <v>26.0</v>
      </c>
      <c r="D5909" s="3">
        <v>1.0</v>
      </c>
      <c r="E5909" s="3">
        <v>1.0</v>
      </c>
      <c r="F5909" s="3">
        <v>1.0</v>
      </c>
      <c r="G5909" s="14">
        <v>22744.0</v>
      </c>
    </row>
    <row r="5910">
      <c r="A5910" s="12">
        <f t="shared" si="1"/>
        <v>5909</v>
      </c>
      <c r="B5910" s="3">
        <v>6.0</v>
      </c>
      <c r="C5910" s="3">
        <v>33.0</v>
      </c>
      <c r="D5910" s="3">
        <v>1.0</v>
      </c>
      <c r="E5910" s="3">
        <v>1.0</v>
      </c>
      <c r="F5910" s="3">
        <v>1.0</v>
      </c>
      <c r="G5910" s="14">
        <v>22740.0</v>
      </c>
    </row>
    <row r="5911">
      <c r="A5911" s="12">
        <f t="shared" si="1"/>
        <v>5910</v>
      </c>
      <c r="B5911" s="3">
        <v>6.0</v>
      </c>
      <c r="C5911" s="3">
        <v>15.0</v>
      </c>
      <c r="D5911" s="3">
        <v>1.0</v>
      </c>
      <c r="E5911" s="3">
        <v>1.0</v>
      </c>
      <c r="F5911" s="3">
        <v>1.0</v>
      </c>
      <c r="G5911" s="14">
        <v>22707.0</v>
      </c>
    </row>
    <row r="5912">
      <c r="A5912" s="12">
        <f t="shared" si="1"/>
        <v>5911</v>
      </c>
      <c r="B5912" s="3">
        <v>3.0</v>
      </c>
      <c r="C5912" s="3">
        <v>124.0</v>
      </c>
      <c r="D5912" s="3">
        <v>1.0</v>
      </c>
      <c r="E5912" s="3">
        <v>1.0</v>
      </c>
      <c r="F5912" s="3">
        <v>1.0</v>
      </c>
      <c r="G5912" s="14">
        <v>22740.0</v>
      </c>
    </row>
    <row r="5913">
      <c r="A5913" s="12">
        <f t="shared" si="1"/>
        <v>5912</v>
      </c>
      <c r="B5913" s="3">
        <v>6.0</v>
      </c>
      <c r="C5913" s="3">
        <v>56.0</v>
      </c>
      <c r="D5913" s="3">
        <v>1.0</v>
      </c>
      <c r="E5913" s="3">
        <v>1.0</v>
      </c>
      <c r="F5913" s="3">
        <v>1.0</v>
      </c>
      <c r="G5913" s="14">
        <v>22710.0</v>
      </c>
    </row>
    <row r="5914">
      <c r="A5914" s="12">
        <f t="shared" si="1"/>
        <v>5913</v>
      </c>
      <c r="B5914" s="3">
        <v>6.0</v>
      </c>
      <c r="C5914" s="3">
        <v>71.0</v>
      </c>
      <c r="D5914" s="3">
        <v>1.0</v>
      </c>
      <c r="E5914" s="3">
        <v>1.0</v>
      </c>
      <c r="F5914" s="3">
        <v>1.0</v>
      </c>
      <c r="G5914" s="14">
        <v>22746.0</v>
      </c>
    </row>
    <row r="5915">
      <c r="A5915" s="12">
        <f t="shared" si="1"/>
        <v>5914</v>
      </c>
      <c r="B5915" s="3">
        <v>11.0</v>
      </c>
      <c r="C5915" s="3">
        <v>28.0</v>
      </c>
      <c r="D5915" s="3">
        <v>1.0</v>
      </c>
      <c r="E5915" s="3">
        <v>1.0</v>
      </c>
      <c r="F5915" s="3">
        <v>1.0</v>
      </c>
      <c r="G5915" s="14">
        <v>22740.0</v>
      </c>
    </row>
    <row r="5916">
      <c r="A5916" s="12">
        <f t="shared" si="1"/>
        <v>5915</v>
      </c>
      <c r="B5916" s="3">
        <v>10.0</v>
      </c>
      <c r="C5916" s="3">
        <v>103.0</v>
      </c>
      <c r="D5916" s="3">
        <v>1.0</v>
      </c>
      <c r="E5916" s="3">
        <v>1.0</v>
      </c>
      <c r="F5916" s="3">
        <v>1.0</v>
      </c>
      <c r="G5916" s="14">
        <v>22746.0</v>
      </c>
    </row>
    <row r="5917">
      <c r="A5917" s="12">
        <f t="shared" si="1"/>
        <v>5916</v>
      </c>
      <c r="B5917" s="3">
        <v>3.0</v>
      </c>
      <c r="C5917" s="3">
        <v>42.0</v>
      </c>
      <c r="D5917" s="3">
        <v>1.0</v>
      </c>
      <c r="E5917" s="3">
        <v>1.0</v>
      </c>
      <c r="F5917" s="3">
        <v>1.0</v>
      </c>
      <c r="G5917" s="14">
        <v>22710.0</v>
      </c>
    </row>
    <row r="5918">
      <c r="A5918" s="12">
        <f t="shared" si="1"/>
        <v>5917</v>
      </c>
      <c r="B5918" s="3">
        <v>6.0</v>
      </c>
      <c r="C5918" s="3">
        <v>35.0</v>
      </c>
      <c r="D5918" s="3">
        <v>1.0</v>
      </c>
      <c r="E5918" s="3">
        <v>1.0</v>
      </c>
      <c r="F5918" s="3">
        <v>1.0</v>
      </c>
      <c r="G5918" s="14">
        <v>22707.0</v>
      </c>
    </row>
    <row r="5919">
      <c r="A5919" s="12">
        <f t="shared" si="1"/>
        <v>5918</v>
      </c>
      <c r="B5919" s="3">
        <v>6.0</v>
      </c>
      <c r="C5919" s="3">
        <v>127.0</v>
      </c>
      <c r="D5919" s="3">
        <v>1.0</v>
      </c>
      <c r="E5919" s="3">
        <v>1.0</v>
      </c>
      <c r="F5919" s="3">
        <v>1.0</v>
      </c>
      <c r="G5919" s="14">
        <v>22710.0</v>
      </c>
    </row>
    <row r="5920">
      <c r="A5920" s="12">
        <f t="shared" si="1"/>
        <v>5919</v>
      </c>
      <c r="B5920" s="3">
        <v>6.0</v>
      </c>
      <c r="C5920" s="3">
        <v>6.0</v>
      </c>
      <c r="D5920" s="3">
        <v>1.0</v>
      </c>
      <c r="E5920" s="3">
        <v>1.0</v>
      </c>
      <c r="F5920" s="3">
        <v>1.0</v>
      </c>
      <c r="G5920" s="14">
        <v>22707.0</v>
      </c>
    </row>
    <row r="5921">
      <c r="A5921" s="12">
        <f t="shared" si="1"/>
        <v>5920</v>
      </c>
      <c r="B5921" s="3">
        <v>3.0</v>
      </c>
      <c r="C5921" s="3">
        <v>63.0</v>
      </c>
      <c r="D5921" s="3">
        <v>1.0</v>
      </c>
      <c r="E5921" s="3">
        <v>1.0</v>
      </c>
      <c r="F5921" s="3">
        <v>1.0</v>
      </c>
      <c r="G5921" s="14">
        <v>22740.0</v>
      </c>
    </row>
    <row r="5922">
      <c r="A5922" s="12">
        <f t="shared" si="1"/>
        <v>5921</v>
      </c>
      <c r="B5922" s="3">
        <v>6.0</v>
      </c>
      <c r="C5922" s="3">
        <v>27.0</v>
      </c>
      <c r="D5922" s="3">
        <v>2.0</v>
      </c>
      <c r="E5922" s="3">
        <v>41.0</v>
      </c>
      <c r="F5922" s="4">
        <v>4.0</v>
      </c>
      <c r="G5922" s="14">
        <v>22706.0</v>
      </c>
    </row>
    <row r="5923">
      <c r="A5923" s="12">
        <f t="shared" si="1"/>
        <v>5922</v>
      </c>
      <c r="B5923" s="3">
        <v>6.0</v>
      </c>
      <c r="C5923" s="3">
        <v>72.0</v>
      </c>
      <c r="D5923" s="3">
        <v>1.0</v>
      </c>
      <c r="E5923" s="3">
        <v>1.0</v>
      </c>
      <c r="F5923" s="3">
        <v>1.0</v>
      </c>
      <c r="G5923" s="14">
        <v>22710.0</v>
      </c>
    </row>
    <row r="5924">
      <c r="A5924" s="12">
        <f t="shared" si="1"/>
        <v>5923</v>
      </c>
      <c r="B5924" s="3">
        <v>6.0</v>
      </c>
      <c r="C5924" s="3">
        <v>48.0</v>
      </c>
      <c r="D5924" s="3">
        <v>1.0</v>
      </c>
      <c r="E5924" s="3">
        <v>1.0</v>
      </c>
      <c r="F5924" s="3">
        <v>1.0</v>
      </c>
      <c r="G5924" s="14">
        <v>22703.0</v>
      </c>
    </row>
    <row r="5925">
      <c r="A5925" s="12">
        <f t="shared" si="1"/>
        <v>5924</v>
      </c>
      <c r="B5925" s="3">
        <v>6.0</v>
      </c>
      <c r="C5925" s="3">
        <v>17.0</v>
      </c>
      <c r="D5925" s="3">
        <v>1.0</v>
      </c>
      <c r="E5925" s="3">
        <v>1.0</v>
      </c>
      <c r="F5925" s="3">
        <v>1.0</v>
      </c>
      <c r="G5925" s="14">
        <v>22706.0</v>
      </c>
    </row>
    <row r="5926">
      <c r="A5926" s="12">
        <f t="shared" si="1"/>
        <v>5925</v>
      </c>
      <c r="B5926" s="3">
        <v>8.0</v>
      </c>
      <c r="C5926" s="3">
        <v>20.0</v>
      </c>
      <c r="D5926" s="3">
        <v>1.0</v>
      </c>
      <c r="E5926" s="3">
        <v>1.0</v>
      </c>
      <c r="F5926" s="3">
        <v>1.0</v>
      </c>
      <c r="G5926" s="14">
        <v>22713.0</v>
      </c>
    </row>
    <row r="5927">
      <c r="A5927" s="12">
        <f t="shared" si="1"/>
        <v>5926</v>
      </c>
      <c r="B5927" s="3">
        <v>11.0</v>
      </c>
      <c r="C5927" s="3">
        <v>32.0</v>
      </c>
      <c r="D5927" s="3">
        <v>1.0</v>
      </c>
      <c r="E5927" s="3">
        <v>1.0</v>
      </c>
      <c r="F5927" s="3">
        <v>1.0</v>
      </c>
      <c r="G5927" s="14">
        <v>22706.0</v>
      </c>
    </row>
    <row r="5928">
      <c r="A5928" s="12">
        <f t="shared" si="1"/>
        <v>5927</v>
      </c>
      <c r="B5928" s="3">
        <v>6.0</v>
      </c>
      <c r="C5928" s="3">
        <v>17.0</v>
      </c>
      <c r="D5928" s="3">
        <v>1.0</v>
      </c>
      <c r="E5928" s="3">
        <v>1.0</v>
      </c>
      <c r="F5928" s="3">
        <v>1.0</v>
      </c>
      <c r="G5928" s="14">
        <v>22706.0</v>
      </c>
    </row>
    <row r="5929">
      <c r="A5929" s="12">
        <f t="shared" si="1"/>
        <v>5928</v>
      </c>
      <c r="B5929" s="3">
        <v>6.0</v>
      </c>
      <c r="C5929" s="3">
        <v>6.0</v>
      </c>
      <c r="D5929" s="3">
        <v>1.0</v>
      </c>
      <c r="E5929" s="3">
        <v>1.0</v>
      </c>
      <c r="F5929" s="3">
        <v>1.0</v>
      </c>
      <c r="G5929" s="14">
        <v>22710.0</v>
      </c>
    </row>
    <row r="5930">
      <c r="A5930" s="12">
        <f t="shared" si="1"/>
        <v>5929</v>
      </c>
      <c r="B5930" s="3">
        <v>6.0</v>
      </c>
      <c r="C5930" s="3">
        <v>28.0</v>
      </c>
      <c r="D5930" s="3">
        <v>1.0</v>
      </c>
      <c r="E5930" s="3">
        <v>1.0</v>
      </c>
      <c r="F5930" s="3">
        <v>1.0</v>
      </c>
      <c r="G5930" s="14">
        <v>22746.0</v>
      </c>
    </row>
    <row r="5931">
      <c r="A5931" s="12">
        <f t="shared" si="1"/>
        <v>5930</v>
      </c>
      <c r="B5931" s="3">
        <v>6.0</v>
      </c>
      <c r="C5931" s="3">
        <v>17.0</v>
      </c>
      <c r="D5931" s="3">
        <v>1.0</v>
      </c>
      <c r="E5931" s="3">
        <v>1.0</v>
      </c>
      <c r="F5931" s="3">
        <v>1.0</v>
      </c>
      <c r="G5931" s="14">
        <v>22706.0</v>
      </c>
    </row>
    <row r="5932">
      <c r="A5932" s="12">
        <f t="shared" si="1"/>
        <v>5931</v>
      </c>
      <c r="B5932" s="3">
        <v>6.0</v>
      </c>
      <c r="C5932" s="3">
        <v>10.0</v>
      </c>
      <c r="D5932" s="3">
        <v>1.0</v>
      </c>
      <c r="E5932" s="3">
        <v>1.0</v>
      </c>
      <c r="F5932" s="3">
        <v>1.0</v>
      </c>
      <c r="G5932" s="14">
        <v>22706.0</v>
      </c>
    </row>
    <row r="5933">
      <c r="A5933" s="12">
        <f t="shared" si="1"/>
        <v>5932</v>
      </c>
      <c r="B5933" s="3">
        <v>6.0</v>
      </c>
      <c r="C5933" s="3">
        <v>17.0</v>
      </c>
      <c r="D5933" s="3">
        <v>1.0</v>
      </c>
      <c r="E5933" s="3">
        <v>1.0</v>
      </c>
      <c r="F5933" s="3">
        <v>1.0</v>
      </c>
      <c r="G5933" s="14">
        <v>22706.0</v>
      </c>
    </row>
    <row r="5934">
      <c r="A5934" s="12">
        <f t="shared" si="1"/>
        <v>5933</v>
      </c>
      <c r="B5934" s="3">
        <v>6.0</v>
      </c>
      <c r="C5934" s="3">
        <v>15.0</v>
      </c>
      <c r="D5934" s="3">
        <v>1.0</v>
      </c>
      <c r="E5934" s="3">
        <v>1.0</v>
      </c>
      <c r="F5934" s="3">
        <v>1.0</v>
      </c>
      <c r="G5934" s="14">
        <v>22707.0</v>
      </c>
    </row>
    <row r="5935">
      <c r="A5935" s="12">
        <f t="shared" si="1"/>
        <v>5934</v>
      </c>
      <c r="B5935" s="3">
        <v>6.0</v>
      </c>
      <c r="C5935" s="3">
        <v>17.0</v>
      </c>
      <c r="D5935" s="3">
        <v>1.0</v>
      </c>
      <c r="E5935" s="3">
        <v>1.0</v>
      </c>
      <c r="F5935" s="3">
        <v>1.0</v>
      </c>
      <c r="G5935" s="14">
        <v>22706.0</v>
      </c>
    </row>
    <row r="5936">
      <c r="A5936" s="12">
        <f t="shared" si="1"/>
        <v>5935</v>
      </c>
      <c r="B5936" s="3">
        <v>6.0</v>
      </c>
      <c r="C5936" s="3">
        <v>37.0</v>
      </c>
      <c r="D5936" s="3">
        <v>1.0</v>
      </c>
      <c r="E5936" s="3">
        <v>1.0</v>
      </c>
      <c r="F5936" s="3">
        <v>1.0</v>
      </c>
      <c r="G5936" s="14">
        <v>22710.0</v>
      </c>
    </row>
    <row r="5937">
      <c r="A5937" s="12">
        <f t="shared" si="1"/>
        <v>5936</v>
      </c>
      <c r="B5937" s="3">
        <v>6.0</v>
      </c>
      <c r="C5937" s="3">
        <v>36.0</v>
      </c>
      <c r="D5937" s="3">
        <v>1.0</v>
      </c>
      <c r="E5937" s="3">
        <v>1.0</v>
      </c>
      <c r="F5937" s="3">
        <v>1.0</v>
      </c>
      <c r="G5937" s="14">
        <v>22703.0</v>
      </c>
    </row>
    <row r="5938">
      <c r="A5938" s="12">
        <f t="shared" si="1"/>
        <v>5937</v>
      </c>
      <c r="B5938" s="3">
        <v>6.0</v>
      </c>
      <c r="C5938" s="3">
        <v>29.0</v>
      </c>
      <c r="D5938" s="3">
        <v>2.0</v>
      </c>
      <c r="E5938" s="3">
        <v>53.0</v>
      </c>
      <c r="F5938" s="4">
        <v>6.0</v>
      </c>
      <c r="G5938" s="14">
        <v>22710.0</v>
      </c>
    </row>
    <row r="5939">
      <c r="A5939" s="12">
        <f t="shared" si="1"/>
        <v>5938</v>
      </c>
      <c r="B5939" s="3">
        <v>6.0</v>
      </c>
      <c r="C5939" s="3">
        <v>48.0</v>
      </c>
      <c r="D5939" s="3">
        <v>1.0</v>
      </c>
      <c r="E5939" s="3">
        <v>1.0</v>
      </c>
      <c r="F5939" s="3">
        <v>1.0</v>
      </c>
      <c r="G5939" s="14">
        <v>22710.0</v>
      </c>
    </row>
    <row r="5940">
      <c r="A5940" s="12">
        <f t="shared" si="1"/>
        <v>5939</v>
      </c>
      <c r="B5940" s="3">
        <v>6.0</v>
      </c>
      <c r="C5940" s="3">
        <v>48.0</v>
      </c>
      <c r="D5940" s="3">
        <v>1.0</v>
      </c>
      <c r="E5940" s="3">
        <v>1.0</v>
      </c>
      <c r="F5940" s="3">
        <v>1.0</v>
      </c>
      <c r="G5940" s="14">
        <v>22703.0</v>
      </c>
    </row>
    <row r="5941">
      <c r="A5941" s="12">
        <f t="shared" si="1"/>
        <v>5940</v>
      </c>
      <c r="B5941" s="3">
        <v>11.0</v>
      </c>
      <c r="C5941" s="3">
        <v>57.0</v>
      </c>
      <c r="D5941" s="3">
        <v>1.0</v>
      </c>
      <c r="E5941" s="3">
        <v>1.0</v>
      </c>
      <c r="F5941" s="3">
        <v>1.0</v>
      </c>
      <c r="G5941" s="14">
        <v>22706.0</v>
      </c>
    </row>
    <row r="5942">
      <c r="A5942" s="12">
        <f t="shared" si="1"/>
        <v>5941</v>
      </c>
      <c r="B5942" s="3">
        <v>6.0</v>
      </c>
      <c r="C5942" s="3">
        <v>17.0</v>
      </c>
      <c r="D5942" s="3">
        <v>1.0</v>
      </c>
      <c r="E5942" s="3">
        <v>1.0</v>
      </c>
      <c r="F5942" s="3">
        <v>1.0</v>
      </c>
      <c r="G5942" s="14">
        <v>22706.0</v>
      </c>
    </row>
    <row r="5943">
      <c r="A5943" s="12">
        <f t="shared" si="1"/>
        <v>5942</v>
      </c>
      <c r="B5943" s="3">
        <v>6.0</v>
      </c>
      <c r="C5943" s="3">
        <v>47.0</v>
      </c>
      <c r="D5943" s="3">
        <v>1.0</v>
      </c>
      <c r="E5943" s="3">
        <v>1.0</v>
      </c>
      <c r="F5943" s="3">
        <v>1.0</v>
      </c>
      <c r="G5943" s="14">
        <v>22703.0</v>
      </c>
    </row>
    <row r="5944">
      <c r="A5944" s="12">
        <f t="shared" si="1"/>
        <v>5943</v>
      </c>
      <c r="B5944" s="3">
        <v>6.0</v>
      </c>
      <c r="C5944" s="3">
        <v>6.0</v>
      </c>
      <c r="D5944" s="3">
        <v>1.0</v>
      </c>
      <c r="E5944" s="3">
        <v>1.0</v>
      </c>
      <c r="F5944" s="3">
        <v>1.0</v>
      </c>
      <c r="G5944" s="14">
        <v>22710.0</v>
      </c>
    </row>
    <row r="5945">
      <c r="A5945" s="12">
        <f t="shared" si="1"/>
        <v>5944</v>
      </c>
      <c r="B5945" s="3">
        <v>6.0</v>
      </c>
      <c r="C5945" s="3">
        <v>27.0</v>
      </c>
      <c r="D5945" s="3">
        <v>1.0</v>
      </c>
      <c r="E5945" s="3">
        <v>1.0</v>
      </c>
      <c r="F5945" s="3">
        <v>1.0</v>
      </c>
      <c r="G5945" s="14">
        <v>22705.0</v>
      </c>
    </row>
    <row r="5946">
      <c r="A5946" s="12">
        <f t="shared" si="1"/>
        <v>5945</v>
      </c>
      <c r="B5946" s="3">
        <v>3.0</v>
      </c>
      <c r="C5946" s="3">
        <v>101.0</v>
      </c>
      <c r="D5946" s="3">
        <v>1.0</v>
      </c>
      <c r="E5946" s="3">
        <v>1.0</v>
      </c>
      <c r="F5946" s="3">
        <v>1.0</v>
      </c>
      <c r="G5946" s="14">
        <v>22703.0</v>
      </c>
    </row>
    <row r="5947">
      <c r="A5947" s="12">
        <f t="shared" si="1"/>
        <v>5946</v>
      </c>
      <c r="B5947" s="3">
        <v>6.0</v>
      </c>
      <c r="C5947" s="3">
        <v>17.0</v>
      </c>
      <c r="D5947" s="3">
        <v>5.0</v>
      </c>
      <c r="E5947" s="3">
        <v>94.0</v>
      </c>
      <c r="F5947" s="4">
        <v>3.0</v>
      </c>
      <c r="G5947" s="14">
        <v>22706.0</v>
      </c>
    </row>
    <row r="5948">
      <c r="A5948" s="12">
        <f t="shared" si="1"/>
        <v>5947</v>
      </c>
      <c r="B5948" s="3">
        <v>6.0</v>
      </c>
      <c r="C5948" s="3">
        <v>17.0</v>
      </c>
      <c r="D5948" s="3">
        <v>1.0</v>
      </c>
      <c r="E5948" s="3">
        <v>1.0</v>
      </c>
      <c r="F5948" s="3">
        <v>1.0</v>
      </c>
      <c r="G5948" s="14">
        <v>22706.0</v>
      </c>
    </row>
    <row r="5949">
      <c r="A5949" s="12">
        <f t="shared" si="1"/>
        <v>5948</v>
      </c>
      <c r="B5949" s="3">
        <v>6.0</v>
      </c>
      <c r="C5949" s="3">
        <v>6.0</v>
      </c>
      <c r="D5949" s="3">
        <v>2.0</v>
      </c>
      <c r="E5949" s="3">
        <v>6.0</v>
      </c>
      <c r="F5949" s="4">
        <v>34.0</v>
      </c>
      <c r="G5949" s="14">
        <v>22710.0</v>
      </c>
    </row>
    <row r="5950">
      <c r="A5950" s="12">
        <f t="shared" si="1"/>
        <v>5949</v>
      </c>
      <c r="B5950" s="3">
        <v>6.0</v>
      </c>
      <c r="C5950" s="3">
        <v>46.0</v>
      </c>
      <c r="D5950" s="3">
        <v>1.0</v>
      </c>
      <c r="E5950" s="3">
        <v>1.0</v>
      </c>
      <c r="F5950" s="3">
        <v>1.0</v>
      </c>
      <c r="G5950" s="14">
        <v>22704.0</v>
      </c>
    </row>
    <row r="5951">
      <c r="A5951" s="12">
        <f t="shared" si="1"/>
        <v>5950</v>
      </c>
      <c r="B5951" s="3">
        <v>6.0</v>
      </c>
      <c r="C5951" s="3">
        <v>16.0</v>
      </c>
      <c r="D5951" s="3">
        <v>1.0</v>
      </c>
      <c r="E5951" s="3">
        <v>1.0</v>
      </c>
      <c r="F5951" s="3">
        <v>1.0</v>
      </c>
      <c r="G5951" s="14">
        <v>22706.0</v>
      </c>
    </row>
    <row r="5952">
      <c r="A5952" s="12">
        <f t="shared" si="1"/>
        <v>5951</v>
      </c>
      <c r="B5952" s="3">
        <v>6.0</v>
      </c>
      <c r="C5952" s="3">
        <v>28.0</v>
      </c>
      <c r="D5952" s="3">
        <v>1.0</v>
      </c>
      <c r="E5952" s="3">
        <v>1.0</v>
      </c>
      <c r="F5952" s="3">
        <v>1.0</v>
      </c>
      <c r="G5952" s="14">
        <v>22712.0</v>
      </c>
    </row>
    <row r="5953">
      <c r="A5953" s="12">
        <f t="shared" si="1"/>
        <v>5952</v>
      </c>
      <c r="B5953" s="3">
        <v>6.0</v>
      </c>
      <c r="C5953" s="3">
        <v>64.0</v>
      </c>
      <c r="D5953" s="3">
        <v>1.0</v>
      </c>
      <c r="E5953" s="3">
        <v>1.0</v>
      </c>
      <c r="F5953" s="3">
        <v>1.0</v>
      </c>
      <c r="G5953" s="14">
        <v>22713.0</v>
      </c>
    </row>
    <row r="5954">
      <c r="A5954" s="12">
        <f t="shared" si="1"/>
        <v>5953</v>
      </c>
      <c r="B5954" s="3">
        <v>3.0</v>
      </c>
      <c r="C5954" s="3">
        <v>72.0</v>
      </c>
      <c r="D5954" s="3">
        <v>1.0</v>
      </c>
      <c r="E5954" s="3">
        <v>1.0</v>
      </c>
      <c r="F5954" s="3">
        <v>1.0</v>
      </c>
      <c r="G5954" s="14">
        <v>22713.0</v>
      </c>
    </row>
    <row r="5955">
      <c r="A5955" s="12">
        <f t="shared" si="1"/>
        <v>5954</v>
      </c>
      <c r="B5955" s="3">
        <v>6.0</v>
      </c>
      <c r="C5955" s="3">
        <v>16.0</v>
      </c>
      <c r="D5955" s="3">
        <v>1.0</v>
      </c>
      <c r="E5955" s="3">
        <v>1.0</v>
      </c>
      <c r="F5955" s="3">
        <v>1.0</v>
      </c>
      <c r="G5955" s="14">
        <v>22706.0</v>
      </c>
    </row>
    <row r="5956">
      <c r="A5956" s="12">
        <f t="shared" si="1"/>
        <v>5955</v>
      </c>
      <c r="B5956" s="3">
        <v>6.0</v>
      </c>
      <c r="C5956" s="3">
        <v>6.0</v>
      </c>
      <c r="D5956" s="3">
        <v>1.0</v>
      </c>
      <c r="E5956" s="3">
        <v>1.0</v>
      </c>
      <c r="F5956" s="3">
        <v>1.0</v>
      </c>
      <c r="G5956" s="14">
        <v>22707.0</v>
      </c>
    </row>
    <row r="5957">
      <c r="A5957" s="12">
        <f t="shared" si="1"/>
        <v>5956</v>
      </c>
      <c r="B5957" s="3">
        <v>6.0</v>
      </c>
      <c r="C5957" s="3">
        <v>160.0</v>
      </c>
      <c r="D5957" s="3">
        <v>1.0</v>
      </c>
      <c r="E5957" s="3">
        <v>1.0</v>
      </c>
      <c r="F5957" s="3">
        <v>1.0</v>
      </c>
      <c r="G5957" s="14">
        <v>22703.0</v>
      </c>
    </row>
    <row r="5958">
      <c r="A5958" s="12">
        <f t="shared" si="1"/>
        <v>5957</v>
      </c>
      <c r="B5958" s="3">
        <v>6.0</v>
      </c>
      <c r="C5958" s="3">
        <v>20.0</v>
      </c>
      <c r="D5958" s="3">
        <v>1.0</v>
      </c>
      <c r="E5958" s="3">
        <v>1.0</v>
      </c>
      <c r="F5958" s="3">
        <v>1.0</v>
      </c>
      <c r="G5958" s="14">
        <v>22710.0</v>
      </c>
    </row>
    <row r="5959">
      <c r="A5959" s="12">
        <f t="shared" si="1"/>
        <v>5958</v>
      </c>
      <c r="B5959" s="3">
        <v>6.0</v>
      </c>
      <c r="C5959" s="3">
        <v>17.0</v>
      </c>
      <c r="D5959" s="3">
        <v>1.0</v>
      </c>
      <c r="E5959" s="3">
        <v>1.0</v>
      </c>
      <c r="F5959" s="3">
        <v>1.0</v>
      </c>
      <c r="G5959" s="14">
        <v>22707.0</v>
      </c>
    </row>
    <row r="5960">
      <c r="A5960" s="12">
        <f t="shared" si="1"/>
        <v>5959</v>
      </c>
      <c r="B5960" s="3">
        <v>6.0</v>
      </c>
      <c r="C5960" s="3">
        <v>17.0</v>
      </c>
      <c r="D5960" s="3">
        <v>1.0</v>
      </c>
      <c r="E5960" s="3">
        <v>1.0</v>
      </c>
      <c r="F5960" s="3">
        <v>1.0</v>
      </c>
      <c r="G5960" s="14">
        <v>22706.0</v>
      </c>
    </row>
    <row r="5961">
      <c r="A5961" s="12">
        <f t="shared" si="1"/>
        <v>5960</v>
      </c>
      <c r="B5961" s="3">
        <v>12.0</v>
      </c>
      <c r="C5961" s="3">
        <v>56.0</v>
      </c>
      <c r="D5961" s="3">
        <v>1.0</v>
      </c>
      <c r="E5961" s="3">
        <v>1.0</v>
      </c>
      <c r="F5961" s="3">
        <v>1.0</v>
      </c>
      <c r="G5961" s="14">
        <v>22710.0</v>
      </c>
    </row>
    <row r="5962">
      <c r="A5962" s="12">
        <f t="shared" si="1"/>
        <v>5961</v>
      </c>
      <c r="B5962" s="3">
        <v>6.0</v>
      </c>
      <c r="C5962" s="3">
        <v>47.0</v>
      </c>
      <c r="D5962" s="3">
        <v>1.0</v>
      </c>
      <c r="E5962" s="3">
        <v>1.0</v>
      </c>
      <c r="F5962" s="3">
        <v>1.0</v>
      </c>
      <c r="G5962" s="14">
        <v>22703.0</v>
      </c>
    </row>
    <row r="5963">
      <c r="A5963" s="12">
        <f t="shared" si="1"/>
        <v>5962</v>
      </c>
      <c r="B5963" s="3">
        <v>7.0</v>
      </c>
      <c r="C5963" s="3">
        <v>6.0</v>
      </c>
      <c r="D5963" s="3">
        <v>1.0</v>
      </c>
      <c r="E5963" s="3">
        <v>1.0</v>
      </c>
      <c r="F5963" s="3">
        <v>1.0</v>
      </c>
      <c r="G5963" s="14">
        <v>22710.0</v>
      </c>
    </row>
    <row r="5964">
      <c r="A5964" s="12">
        <f t="shared" si="1"/>
        <v>5963</v>
      </c>
      <c r="B5964" s="3">
        <v>3.0</v>
      </c>
      <c r="C5964" s="3">
        <v>91.0</v>
      </c>
      <c r="D5964" s="3">
        <v>1.0</v>
      </c>
      <c r="E5964" s="3">
        <v>1.0</v>
      </c>
      <c r="F5964" s="3">
        <v>1.0</v>
      </c>
      <c r="G5964" s="14">
        <v>22706.0</v>
      </c>
    </row>
    <row r="5965">
      <c r="A5965" s="12">
        <f t="shared" si="1"/>
        <v>5964</v>
      </c>
      <c r="B5965" s="3">
        <v>6.0</v>
      </c>
      <c r="C5965" s="3">
        <v>7.0</v>
      </c>
      <c r="D5965" s="3">
        <v>5.0</v>
      </c>
      <c r="E5965" s="3">
        <v>42.0</v>
      </c>
      <c r="F5965" s="4">
        <v>65.0</v>
      </c>
      <c r="G5965" s="14">
        <v>22704.0</v>
      </c>
    </row>
    <row r="5966">
      <c r="A5966" s="12">
        <f t="shared" si="1"/>
        <v>5965</v>
      </c>
      <c r="B5966" s="3">
        <v>6.0</v>
      </c>
      <c r="C5966" s="3">
        <v>7.0</v>
      </c>
      <c r="D5966" s="3">
        <v>5.0</v>
      </c>
      <c r="E5966" s="3">
        <v>42.0</v>
      </c>
      <c r="F5966" s="4">
        <v>2.0</v>
      </c>
      <c r="G5966" s="14">
        <v>22704.0</v>
      </c>
    </row>
    <row r="5967">
      <c r="A5967" s="12">
        <f t="shared" si="1"/>
        <v>5966</v>
      </c>
      <c r="B5967" s="3">
        <v>6.0</v>
      </c>
      <c r="C5967" s="3">
        <v>6.0</v>
      </c>
      <c r="D5967" s="3">
        <v>1.0</v>
      </c>
      <c r="E5967" s="3">
        <v>79.0</v>
      </c>
      <c r="F5967" s="4">
        <v>221.0</v>
      </c>
      <c r="G5967" s="14">
        <v>22707.0</v>
      </c>
    </row>
    <row r="5968">
      <c r="A5968" s="12">
        <f t="shared" si="1"/>
        <v>5967</v>
      </c>
      <c r="B5968" s="3">
        <v>6.0</v>
      </c>
      <c r="C5968" s="3">
        <v>6.0</v>
      </c>
      <c r="D5968" s="3">
        <v>1.0</v>
      </c>
      <c r="E5968" s="3">
        <v>6.0</v>
      </c>
      <c r="F5968" s="4">
        <v>222.0</v>
      </c>
      <c r="G5968" s="14">
        <v>22707.0</v>
      </c>
    </row>
    <row r="5969">
      <c r="A5969" s="12">
        <f t="shared" si="1"/>
        <v>5968</v>
      </c>
      <c r="B5969" s="3">
        <v>6.0</v>
      </c>
      <c r="C5969" s="3">
        <v>47.0</v>
      </c>
      <c r="D5969" s="3">
        <v>1.0</v>
      </c>
      <c r="E5969" s="3">
        <v>1.0</v>
      </c>
      <c r="F5969" s="3">
        <v>1.0</v>
      </c>
      <c r="G5969" s="14">
        <v>22700.0</v>
      </c>
    </row>
    <row r="5970">
      <c r="A5970" s="12">
        <f t="shared" si="1"/>
        <v>5969</v>
      </c>
      <c r="B5970" s="3">
        <v>8.0</v>
      </c>
      <c r="C5970" s="3">
        <v>20.0</v>
      </c>
      <c r="D5970" s="3">
        <v>1.0</v>
      </c>
      <c r="E5970" s="3">
        <v>1.0</v>
      </c>
      <c r="F5970" s="3">
        <v>1.0</v>
      </c>
      <c r="G5970" s="14">
        <v>22713.0</v>
      </c>
    </row>
    <row r="5971">
      <c r="A5971" s="12">
        <f t="shared" si="1"/>
        <v>5970</v>
      </c>
      <c r="B5971" s="3">
        <v>6.0</v>
      </c>
      <c r="C5971" s="3">
        <v>6.0</v>
      </c>
      <c r="D5971" s="3">
        <v>1.0</v>
      </c>
      <c r="E5971" s="3">
        <v>1.0</v>
      </c>
      <c r="F5971" s="3">
        <v>1.0</v>
      </c>
      <c r="G5971" s="14">
        <v>22710.0</v>
      </c>
    </row>
    <row r="5972">
      <c r="A5972" s="12">
        <f t="shared" si="1"/>
        <v>5971</v>
      </c>
      <c r="B5972" s="3">
        <v>6.0</v>
      </c>
      <c r="C5972" s="3">
        <v>16.0</v>
      </c>
      <c r="D5972" s="3">
        <v>1.0</v>
      </c>
      <c r="E5972" s="3">
        <v>1.0</v>
      </c>
      <c r="F5972" s="3">
        <v>1.0</v>
      </c>
      <c r="G5972" s="14">
        <v>22706.0</v>
      </c>
    </row>
    <row r="5973">
      <c r="A5973" s="12">
        <f t="shared" si="1"/>
        <v>5972</v>
      </c>
      <c r="B5973" s="3">
        <v>6.0</v>
      </c>
      <c r="C5973" s="3">
        <v>6.0</v>
      </c>
      <c r="D5973" s="3">
        <v>1.0</v>
      </c>
      <c r="E5973" s="3">
        <v>1.0</v>
      </c>
      <c r="F5973" s="3">
        <v>1.0</v>
      </c>
      <c r="G5973" s="14">
        <v>22706.0</v>
      </c>
    </row>
    <row r="5974">
      <c r="A5974" s="12">
        <f t="shared" si="1"/>
        <v>5973</v>
      </c>
      <c r="B5974" s="3">
        <v>6.0</v>
      </c>
      <c r="C5974" s="3">
        <v>36.0</v>
      </c>
      <c r="D5974" s="3">
        <v>1.0</v>
      </c>
      <c r="E5974" s="3">
        <v>1.0</v>
      </c>
      <c r="F5974" s="3">
        <v>1.0</v>
      </c>
      <c r="G5974" s="14">
        <v>22703.0</v>
      </c>
    </row>
    <row r="5975">
      <c r="A5975" s="12">
        <f t="shared" si="1"/>
        <v>5974</v>
      </c>
      <c r="B5975" s="3">
        <v>11.0</v>
      </c>
      <c r="C5975" s="3">
        <v>28.0</v>
      </c>
      <c r="D5975" s="3">
        <v>1.0</v>
      </c>
      <c r="E5975" s="3">
        <v>1.0</v>
      </c>
      <c r="F5975" s="3">
        <v>1.0</v>
      </c>
      <c r="G5975" s="14">
        <v>22740.0</v>
      </c>
    </row>
    <row r="5976">
      <c r="A5976" s="12">
        <f t="shared" si="1"/>
        <v>5975</v>
      </c>
      <c r="B5976" s="3">
        <v>6.0</v>
      </c>
      <c r="C5976" s="3">
        <v>40.0</v>
      </c>
      <c r="D5976" s="3">
        <v>1.0</v>
      </c>
      <c r="E5976" s="3">
        <v>1.0</v>
      </c>
      <c r="F5976" s="3">
        <v>1.0</v>
      </c>
      <c r="G5976" s="14">
        <v>22710.0</v>
      </c>
    </row>
    <row r="5977">
      <c r="A5977" s="12">
        <f t="shared" si="1"/>
        <v>5976</v>
      </c>
      <c r="B5977" s="3">
        <v>6.0</v>
      </c>
      <c r="C5977" s="3">
        <v>6.0</v>
      </c>
      <c r="D5977" s="3">
        <v>1.0</v>
      </c>
      <c r="E5977" s="3">
        <v>79.0</v>
      </c>
      <c r="F5977" s="4">
        <v>223.0</v>
      </c>
      <c r="G5977" s="14">
        <v>22707.0</v>
      </c>
    </row>
    <row r="5978">
      <c r="A5978" s="12">
        <f t="shared" si="1"/>
        <v>5977</v>
      </c>
      <c r="B5978" s="3">
        <v>6.0</v>
      </c>
      <c r="C5978" s="3">
        <v>85.0</v>
      </c>
      <c r="D5978" s="3">
        <v>4.0</v>
      </c>
      <c r="E5978" s="3">
        <v>15.0</v>
      </c>
      <c r="F5978" s="4">
        <v>224.0</v>
      </c>
      <c r="G5978" s="14">
        <v>22710.0</v>
      </c>
    </row>
    <row r="5979">
      <c r="A5979" s="12">
        <f t="shared" si="1"/>
        <v>5978</v>
      </c>
      <c r="B5979" s="3">
        <v>6.0</v>
      </c>
      <c r="C5979" s="3">
        <v>56.0</v>
      </c>
      <c r="D5979" s="3">
        <v>1.0</v>
      </c>
      <c r="E5979" s="3">
        <v>1.0</v>
      </c>
      <c r="F5979" s="3">
        <v>1.0</v>
      </c>
      <c r="G5979" s="14">
        <v>22703.0</v>
      </c>
    </row>
    <row r="5980">
      <c r="A5980" s="12">
        <f t="shared" si="1"/>
        <v>5979</v>
      </c>
      <c r="B5980" s="3">
        <v>6.0</v>
      </c>
      <c r="C5980" s="3">
        <v>6.0</v>
      </c>
      <c r="D5980" s="3">
        <v>1.0</v>
      </c>
      <c r="E5980" s="3">
        <v>79.0</v>
      </c>
      <c r="F5980" s="4">
        <v>166.0</v>
      </c>
      <c r="G5980" s="14">
        <v>22707.0</v>
      </c>
    </row>
    <row r="5981">
      <c r="A5981" s="12">
        <f t="shared" si="1"/>
        <v>5980</v>
      </c>
      <c r="B5981" s="3">
        <v>6.0</v>
      </c>
      <c r="C5981" s="3">
        <v>6.0</v>
      </c>
      <c r="D5981" s="3">
        <v>1.0</v>
      </c>
      <c r="E5981" s="3">
        <v>79.0</v>
      </c>
      <c r="F5981" s="4">
        <v>225.0</v>
      </c>
      <c r="G5981" s="14">
        <v>22707.0</v>
      </c>
    </row>
    <row r="5982">
      <c r="A5982" s="12">
        <f t="shared" si="1"/>
        <v>5981</v>
      </c>
      <c r="B5982" s="3">
        <v>6.0</v>
      </c>
      <c r="C5982" s="3">
        <v>46.0</v>
      </c>
      <c r="D5982" s="3">
        <v>1.0</v>
      </c>
      <c r="E5982" s="3">
        <v>1.0</v>
      </c>
      <c r="F5982" s="3">
        <v>1.0</v>
      </c>
      <c r="G5982" s="14">
        <v>22704.0</v>
      </c>
    </row>
    <row r="5983">
      <c r="A5983" s="12">
        <f t="shared" si="1"/>
        <v>5982</v>
      </c>
      <c r="B5983" s="3">
        <v>6.0</v>
      </c>
      <c r="C5983" s="3">
        <v>28.0</v>
      </c>
      <c r="D5983" s="3">
        <v>1.0</v>
      </c>
      <c r="E5983" s="3">
        <v>1.0</v>
      </c>
      <c r="F5983" s="3">
        <v>1.0</v>
      </c>
      <c r="G5983" s="14">
        <v>22712.0</v>
      </c>
    </row>
    <row r="5984">
      <c r="A5984" s="12">
        <f t="shared" si="1"/>
        <v>5983</v>
      </c>
      <c r="B5984" s="3">
        <v>6.0</v>
      </c>
      <c r="C5984" s="3">
        <v>6.0</v>
      </c>
      <c r="D5984" s="3">
        <v>1.0</v>
      </c>
      <c r="E5984" s="3">
        <v>1.0</v>
      </c>
      <c r="F5984" s="3">
        <v>1.0</v>
      </c>
      <c r="G5984" s="14">
        <v>22706.0</v>
      </c>
    </row>
    <row r="5985">
      <c r="A5985" s="12">
        <f t="shared" si="1"/>
        <v>5984</v>
      </c>
      <c r="B5985" s="3">
        <v>6.0</v>
      </c>
      <c r="C5985" s="3">
        <v>16.0</v>
      </c>
      <c r="D5985" s="3">
        <v>1.0</v>
      </c>
      <c r="E5985" s="3">
        <v>1.0</v>
      </c>
      <c r="F5985" s="3">
        <v>1.0</v>
      </c>
      <c r="G5985" s="14">
        <v>22706.0</v>
      </c>
    </row>
    <row r="5986">
      <c r="A5986" s="12">
        <f t="shared" si="1"/>
        <v>5985</v>
      </c>
      <c r="B5986" s="3">
        <v>6.0</v>
      </c>
      <c r="C5986" s="3">
        <v>6.0</v>
      </c>
      <c r="D5986" s="3">
        <v>1.0</v>
      </c>
      <c r="E5986" s="3">
        <v>79.0</v>
      </c>
      <c r="F5986" s="4">
        <v>126.0</v>
      </c>
      <c r="G5986" s="14">
        <v>22707.0</v>
      </c>
    </row>
    <row r="5987">
      <c r="A5987" s="12">
        <f t="shared" si="1"/>
        <v>5986</v>
      </c>
      <c r="B5987" s="3">
        <v>6.0</v>
      </c>
      <c r="C5987" s="3">
        <v>6.0</v>
      </c>
      <c r="D5987" s="3">
        <v>1.0</v>
      </c>
      <c r="E5987" s="3">
        <v>79.0</v>
      </c>
      <c r="F5987" s="4">
        <v>226.0</v>
      </c>
      <c r="G5987" s="14">
        <v>22707.0</v>
      </c>
    </row>
    <row r="5988">
      <c r="A5988" s="12">
        <f t="shared" si="1"/>
        <v>5987</v>
      </c>
      <c r="B5988" s="3">
        <v>6.0</v>
      </c>
      <c r="C5988" s="3">
        <v>6.0</v>
      </c>
      <c r="D5988" s="3">
        <v>1.0</v>
      </c>
      <c r="E5988" s="3">
        <v>1.0</v>
      </c>
      <c r="F5988" s="3">
        <v>1.0</v>
      </c>
      <c r="G5988" s="14">
        <v>22707.0</v>
      </c>
    </row>
    <row r="5989">
      <c r="A5989" s="12">
        <f t="shared" si="1"/>
        <v>5988</v>
      </c>
      <c r="B5989" s="3">
        <v>6.0</v>
      </c>
      <c r="C5989" s="3">
        <v>6.0</v>
      </c>
      <c r="D5989" s="3">
        <v>1.0</v>
      </c>
      <c r="E5989" s="3">
        <v>81.0</v>
      </c>
      <c r="F5989" s="3">
        <v>10.0</v>
      </c>
      <c r="G5989" s="14">
        <v>22707.0</v>
      </c>
    </row>
    <row r="5990">
      <c r="A5990" s="12">
        <f t="shared" si="1"/>
        <v>5989</v>
      </c>
      <c r="B5990" s="3">
        <v>6.0</v>
      </c>
      <c r="C5990" s="3">
        <v>6.0</v>
      </c>
      <c r="D5990" s="3">
        <v>1.0</v>
      </c>
      <c r="E5990" s="3">
        <v>79.0</v>
      </c>
      <c r="F5990" s="4">
        <v>126.0</v>
      </c>
      <c r="G5990" s="14">
        <v>22707.0</v>
      </c>
    </row>
    <row r="5991">
      <c r="A5991" s="12">
        <f t="shared" si="1"/>
        <v>5990</v>
      </c>
      <c r="B5991" s="3">
        <v>6.0</v>
      </c>
      <c r="C5991" s="3">
        <v>148.0</v>
      </c>
      <c r="D5991" s="3">
        <v>1.0</v>
      </c>
      <c r="E5991" s="3">
        <v>1.0</v>
      </c>
      <c r="F5991" s="3">
        <v>1.0</v>
      </c>
      <c r="G5991" s="14">
        <v>22707.0</v>
      </c>
    </row>
    <row r="5992">
      <c r="A5992" s="12">
        <f t="shared" si="1"/>
        <v>5991</v>
      </c>
      <c r="B5992" s="3">
        <v>6.0</v>
      </c>
      <c r="C5992" s="3">
        <v>6.0</v>
      </c>
      <c r="D5992" s="3">
        <v>1.0</v>
      </c>
      <c r="E5992" s="3">
        <v>81.0</v>
      </c>
      <c r="F5992" s="4">
        <v>227.0</v>
      </c>
      <c r="G5992" s="14">
        <v>22707.0</v>
      </c>
    </row>
    <row r="5993">
      <c r="A5993" s="12">
        <f t="shared" si="1"/>
        <v>5992</v>
      </c>
      <c r="B5993" s="3">
        <v>6.0</v>
      </c>
      <c r="C5993" s="3">
        <v>6.0</v>
      </c>
      <c r="D5993" s="3">
        <v>1.0</v>
      </c>
      <c r="E5993" s="3">
        <v>79.0</v>
      </c>
      <c r="F5993" s="4">
        <v>166.0</v>
      </c>
      <c r="G5993" s="14">
        <v>22707.0</v>
      </c>
    </row>
    <row r="5994">
      <c r="A5994" s="12">
        <f t="shared" si="1"/>
        <v>5993</v>
      </c>
      <c r="B5994" s="3">
        <v>6.0</v>
      </c>
      <c r="C5994" s="3">
        <v>6.0</v>
      </c>
      <c r="D5994" s="3">
        <v>1.0</v>
      </c>
      <c r="E5994" s="3">
        <v>79.0</v>
      </c>
      <c r="F5994" s="4">
        <v>228.0</v>
      </c>
      <c r="G5994" s="14">
        <v>22707.0</v>
      </c>
    </row>
    <row r="5995">
      <c r="A5995" s="12">
        <f t="shared" si="1"/>
        <v>5994</v>
      </c>
      <c r="B5995" s="3">
        <v>6.0</v>
      </c>
      <c r="C5995" s="3">
        <v>6.0</v>
      </c>
      <c r="D5995" s="3">
        <v>1.0</v>
      </c>
      <c r="E5995" s="3">
        <v>79.0</v>
      </c>
      <c r="F5995" s="4">
        <v>229.0</v>
      </c>
      <c r="G5995" s="14">
        <v>22707.0</v>
      </c>
    </row>
    <row r="5996">
      <c r="A5996" s="12">
        <f t="shared" si="1"/>
        <v>5995</v>
      </c>
      <c r="B5996" s="3">
        <v>6.0</v>
      </c>
      <c r="C5996" s="3">
        <v>6.0</v>
      </c>
      <c r="D5996" s="3">
        <v>1.0</v>
      </c>
      <c r="E5996" s="3">
        <v>79.0</v>
      </c>
      <c r="F5996" s="3">
        <v>10.0</v>
      </c>
      <c r="G5996" s="14">
        <v>22707.0</v>
      </c>
    </row>
    <row r="5997">
      <c r="A5997" s="12">
        <f t="shared" si="1"/>
        <v>5996</v>
      </c>
      <c r="B5997" s="3">
        <v>6.0</v>
      </c>
      <c r="C5997" s="3">
        <v>16.0</v>
      </c>
      <c r="D5997" s="3">
        <v>1.0</v>
      </c>
      <c r="E5997" s="3">
        <v>1.0</v>
      </c>
      <c r="F5997" s="3">
        <v>1.0</v>
      </c>
      <c r="G5997" s="14">
        <v>22706.0</v>
      </c>
    </row>
    <row r="5998">
      <c r="A5998" s="12">
        <f t="shared" si="1"/>
        <v>5997</v>
      </c>
      <c r="B5998" s="3">
        <v>6.0</v>
      </c>
      <c r="C5998" s="3">
        <v>6.0</v>
      </c>
      <c r="D5998" s="3">
        <v>1.0</v>
      </c>
      <c r="E5998" s="3">
        <v>1.0</v>
      </c>
      <c r="F5998" s="3">
        <v>1.0</v>
      </c>
      <c r="G5998" s="14">
        <v>22710.0</v>
      </c>
    </row>
    <row r="5999">
      <c r="A5999" s="12">
        <f t="shared" si="1"/>
        <v>5998</v>
      </c>
      <c r="B5999" s="3">
        <v>6.0</v>
      </c>
      <c r="C5999" s="3">
        <v>6.0</v>
      </c>
      <c r="D5999" s="3">
        <v>1.0</v>
      </c>
      <c r="E5999" s="3">
        <v>6.0</v>
      </c>
      <c r="F5999" s="4">
        <v>230.0</v>
      </c>
      <c r="G5999" s="14">
        <v>22707.0</v>
      </c>
    </row>
    <row r="6000">
      <c r="A6000" s="12">
        <f t="shared" si="1"/>
        <v>5999</v>
      </c>
      <c r="B6000" s="3">
        <v>6.0</v>
      </c>
      <c r="C6000" s="3">
        <v>6.0</v>
      </c>
      <c r="D6000" s="3">
        <v>1.0</v>
      </c>
      <c r="E6000" s="3">
        <v>79.0</v>
      </c>
      <c r="F6000" s="4">
        <v>150.0</v>
      </c>
      <c r="G6000" s="14">
        <v>22707.0</v>
      </c>
    </row>
    <row r="6001">
      <c r="A6001" s="12">
        <f t="shared" si="1"/>
        <v>6000</v>
      </c>
      <c r="B6001" s="3">
        <v>11.0</v>
      </c>
      <c r="C6001" s="3">
        <v>28.0</v>
      </c>
      <c r="D6001" s="3">
        <v>1.0</v>
      </c>
      <c r="E6001" s="3">
        <v>1.0</v>
      </c>
      <c r="F6001" s="3">
        <v>1.0</v>
      </c>
      <c r="G6001" s="14">
        <v>22740.0</v>
      </c>
    </row>
    <row r="6002">
      <c r="A6002" s="12">
        <f t="shared" si="1"/>
        <v>6001</v>
      </c>
      <c r="B6002" s="3">
        <v>3.0</v>
      </c>
      <c r="C6002" s="3">
        <v>59.0</v>
      </c>
      <c r="D6002" s="3">
        <v>1.0</v>
      </c>
      <c r="E6002" s="3">
        <v>1.0</v>
      </c>
      <c r="F6002" s="3">
        <v>1.0</v>
      </c>
      <c r="G6002" s="14">
        <v>22706.0</v>
      </c>
    </row>
    <row r="6003">
      <c r="A6003" s="12">
        <f t="shared" si="1"/>
        <v>6002</v>
      </c>
      <c r="B6003" s="3">
        <v>6.0</v>
      </c>
      <c r="C6003" s="3">
        <v>6.0</v>
      </c>
      <c r="D6003" s="3">
        <v>1.0</v>
      </c>
      <c r="E6003" s="3">
        <v>79.0</v>
      </c>
      <c r="F6003" s="3">
        <v>10.0</v>
      </c>
      <c r="G6003" s="14">
        <v>22707.0</v>
      </c>
    </row>
    <row r="6004">
      <c r="A6004" s="12">
        <f t="shared" si="1"/>
        <v>6003</v>
      </c>
      <c r="B6004" s="3">
        <v>6.0</v>
      </c>
      <c r="C6004" s="3">
        <v>6.0</v>
      </c>
      <c r="D6004" s="3">
        <v>1.0</v>
      </c>
      <c r="E6004" s="3">
        <v>6.0</v>
      </c>
      <c r="F6004" s="3">
        <v>231.0</v>
      </c>
      <c r="G6004" s="14">
        <v>22707.0</v>
      </c>
    </row>
    <row r="6005">
      <c r="A6005" s="12">
        <f t="shared" si="1"/>
        <v>6004</v>
      </c>
      <c r="B6005" s="3">
        <v>3.0</v>
      </c>
      <c r="C6005" s="3">
        <v>21.0</v>
      </c>
      <c r="D6005" s="3">
        <v>1.0</v>
      </c>
      <c r="E6005" s="3">
        <v>1.0</v>
      </c>
      <c r="F6005" s="3">
        <v>1.0</v>
      </c>
      <c r="G6005" s="14">
        <v>22705.0</v>
      </c>
    </row>
    <row r="6006">
      <c r="A6006" s="12">
        <f t="shared" si="1"/>
        <v>6005</v>
      </c>
      <c r="B6006" s="3">
        <v>6.0</v>
      </c>
      <c r="C6006" s="3">
        <v>40.0</v>
      </c>
      <c r="D6006" s="3">
        <v>1.0</v>
      </c>
      <c r="E6006" s="3">
        <v>1.0</v>
      </c>
      <c r="F6006" s="3">
        <v>1.0</v>
      </c>
      <c r="G6006" s="14">
        <v>22710.0</v>
      </c>
    </row>
    <row r="6007">
      <c r="A6007" s="12">
        <f t="shared" si="1"/>
        <v>6006</v>
      </c>
      <c r="B6007" s="3">
        <v>1.0</v>
      </c>
      <c r="C6007" s="3">
        <v>1.0</v>
      </c>
      <c r="D6007" s="3">
        <v>1.0</v>
      </c>
      <c r="E6007" s="3">
        <v>1.0</v>
      </c>
      <c r="F6007" s="3">
        <v>1.0</v>
      </c>
      <c r="G6007" s="14">
        <v>22713.0</v>
      </c>
    </row>
    <row r="6008">
      <c r="A6008" s="12">
        <f t="shared" si="1"/>
        <v>6007</v>
      </c>
      <c r="B6008" s="3">
        <v>6.0</v>
      </c>
      <c r="C6008" s="3">
        <v>6.0</v>
      </c>
      <c r="D6008" s="3">
        <v>1.0</v>
      </c>
      <c r="E6008" s="3">
        <v>79.0</v>
      </c>
      <c r="F6008" s="4">
        <v>177.0</v>
      </c>
      <c r="G6008" s="14">
        <v>22707.0</v>
      </c>
    </row>
    <row r="6009">
      <c r="A6009" s="12">
        <f t="shared" si="1"/>
        <v>6008</v>
      </c>
      <c r="B6009" s="3">
        <v>6.0</v>
      </c>
      <c r="C6009" s="3">
        <v>6.0</v>
      </c>
      <c r="D6009" s="3">
        <v>1.0</v>
      </c>
      <c r="E6009" s="3">
        <v>79.0</v>
      </c>
      <c r="F6009" s="4">
        <v>232.0</v>
      </c>
      <c r="G6009" s="14">
        <v>22707.0</v>
      </c>
    </row>
    <row r="6010">
      <c r="A6010" s="12">
        <f t="shared" si="1"/>
        <v>6009</v>
      </c>
      <c r="B6010" s="3">
        <v>6.0</v>
      </c>
      <c r="C6010" s="3">
        <v>36.0</v>
      </c>
      <c r="D6010" s="3">
        <v>1.0</v>
      </c>
      <c r="E6010" s="3">
        <v>1.0</v>
      </c>
      <c r="F6010" s="3">
        <v>1.0</v>
      </c>
      <c r="G6010" s="14">
        <v>22703.0</v>
      </c>
    </row>
    <row r="6011">
      <c r="A6011" s="12">
        <f t="shared" si="1"/>
        <v>6010</v>
      </c>
      <c r="B6011" s="3">
        <v>6.0</v>
      </c>
      <c r="C6011" s="3">
        <v>46.0</v>
      </c>
      <c r="D6011" s="3">
        <v>1.0</v>
      </c>
      <c r="E6011" s="3">
        <v>1.0</v>
      </c>
      <c r="F6011" s="3">
        <v>1.0</v>
      </c>
      <c r="G6011" s="14">
        <v>22704.0</v>
      </c>
    </row>
    <row r="6012">
      <c r="A6012" s="12">
        <f t="shared" si="1"/>
        <v>6011</v>
      </c>
      <c r="B6012" s="3">
        <v>6.0</v>
      </c>
      <c r="C6012" s="3">
        <v>6.0</v>
      </c>
      <c r="D6012" s="3">
        <v>1.0</v>
      </c>
      <c r="E6012" s="3">
        <v>6.0</v>
      </c>
      <c r="F6012" s="4">
        <v>233.0</v>
      </c>
      <c r="G6012" s="14">
        <v>22707.0</v>
      </c>
    </row>
    <row r="6013">
      <c r="A6013" s="12">
        <f t="shared" si="1"/>
        <v>6012</v>
      </c>
      <c r="B6013" s="3">
        <v>6.0</v>
      </c>
      <c r="C6013" s="3">
        <v>6.0</v>
      </c>
      <c r="D6013" s="3">
        <v>1.0</v>
      </c>
      <c r="E6013" s="3">
        <v>6.0</v>
      </c>
      <c r="F6013" s="4">
        <v>234.0</v>
      </c>
      <c r="G6013" s="14">
        <v>22707.0</v>
      </c>
    </row>
    <row r="6014">
      <c r="A6014" s="12">
        <f t="shared" si="1"/>
        <v>6013</v>
      </c>
      <c r="B6014" s="3">
        <v>6.0</v>
      </c>
      <c r="C6014" s="3">
        <v>6.0</v>
      </c>
      <c r="D6014" s="3">
        <v>5.0</v>
      </c>
      <c r="E6014" s="3">
        <v>81.0</v>
      </c>
      <c r="F6014" s="3">
        <v>10.0</v>
      </c>
      <c r="G6014" s="14">
        <v>22707.0</v>
      </c>
    </row>
    <row r="6015">
      <c r="A6015" s="12">
        <f t="shared" si="1"/>
        <v>6014</v>
      </c>
      <c r="B6015" s="3">
        <v>6.0</v>
      </c>
      <c r="C6015" s="3">
        <v>27.0</v>
      </c>
      <c r="D6015" s="3">
        <v>1.0</v>
      </c>
      <c r="E6015" s="3">
        <v>1.0</v>
      </c>
      <c r="F6015" s="3">
        <v>1.0</v>
      </c>
      <c r="G6015" s="14">
        <v>22705.0</v>
      </c>
    </row>
    <row r="6016">
      <c r="A6016" s="12">
        <f t="shared" si="1"/>
        <v>6015</v>
      </c>
      <c r="B6016" s="3">
        <v>6.0</v>
      </c>
      <c r="C6016" s="3">
        <v>6.0</v>
      </c>
      <c r="D6016" s="3">
        <v>1.0</v>
      </c>
      <c r="E6016" s="3">
        <v>81.0</v>
      </c>
      <c r="F6016" s="4">
        <v>227.0</v>
      </c>
      <c r="G6016" s="14">
        <v>22707.0</v>
      </c>
    </row>
    <row r="6017">
      <c r="A6017" s="12">
        <f t="shared" si="1"/>
        <v>6016</v>
      </c>
      <c r="B6017" s="3">
        <v>6.0</v>
      </c>
      <c r="C6017" s="3">
        <v>6.0</v>
      </c>
      <c r="D6017" s="3">
        <v>1.0</v>
      </c>
      <c r="E6017" s="3">
        <v>81.0</v>
      </c>
      <c r="F6017" s="4">
        <v>227.0</v>
      </c>
      <c r="G6017" s="14">
        <v>22707.0</v>
      </c>
    </row>
    <row r="6018">
      <c r="A6018" s="12">
        <f t="shared" si="1"/>
        <v>6017</v>
      </c>
      <c r="B6018" s="3">
        <v>6.0</v>
      </c>
      <c r="C6018" s="3">
        <v>6.0</v>
      </c>
      <c r="D6018" s="3">
        <v>1.0</v>
      </c>
      <c r="E6018" s="3">
        <v>79.0</v>
      </c>
      <c r="F6018" s="3">
        <v>10.0</v>
      </c>
      <c r="G6018" s="14">
        <v>22707.0</v>
      </c>
    </row>
    <row r="6019">
      <c r="A6019" s="12">
        <f t="shared" si="1"/>
        <v>6018</v>
      </c>
      <c r="B6019" s="3">
        <v>6.0</v>
      </c>
      <c r="C6019" s="3">
        <v>29.0</v>
      </c>
      <c r="D6019" s="3">
        <v>2.0</v>
      </c>
      <c r="E6019" s="3">
        <v>20.0</v>
      </c>
      <c r="F6019" s="4">
        <v>4.0</v>
      </c>
      <c r="G6019" s="14">
        <v>22707.0</v>
      </c>
    </row>
    <row r="6020">
      <c r="A6020" s="12">
        <f t="shared" si="1"/>
        <v>6019</v>
      </c>
      <c r="B6020" s="3">
        <v>6.0</v>
      </c>
      <c r="C6020" s="3">
        <v>56.0</v>
      </c>
      <c r="D6020" s="3">
        <v>1.0</v>
      </c>
      <c r="E6020" s="3">
        <v>1.0</v>
      </c>
      <c r="F6020" s="3">
        <v>1.0</v>
      </c>
      <c r="G6020" s="14">
        <v>22703.0</v>
      </c>
    </row>
    <row r="6021">
      <c r="A6021" s="12">
        <f t="shared" si="1"/>
        <v>6020</v>
      </c>
      <c r="B6021" s="3">
        <v>3.0</v>
      </c>
      <c r="C6021" s="3">
        <v>49.0</v>
      </c>
      <c r="D6021" s="3">
        <v>1.0</v>
      </c>
      <c r="E6021" s="3">
        <v>1.0</v>
      </c>
      <c r="F6021" s="3">
        <v>1.0</v>
      </c>
      <c r="G6021" s="14">
        <v>22703.0</v>
      </c>
    </row>
    <row r="6022">
      <c r="A6022" s="12">
        <f t="shared" si="1"/>
        <v>6021</v>
      </c>
      <c r="B6022" s="3">
        <v>11.0</v>
      </c>
      <c r="C6022" s="3">
        <v>28.0</v>
      </c>
      <c r="D6022" s="3">
        <v>1.0</v>
      </c>
      <c r="E6022" s="3">
        <v>1.0</v>
      </c>
      <c r="F6022" s="3">
        <v>1.0</v>
      </c>
      <c r="G6022" s="14">
        <v>22740.0</v>
      </c>
    </row>
    <row r="6023">
      <c r="A6023" s="12">
        <f t="shared" si="1"/>
        <v>6022</v>
      </c>
      <c r="B6023" s="3">
        <v>6.0</v>
      </c>
      <c r="C6023" s="3">
        <v>6.0</v>
      </c>
      <c r="D6023" s="3">
        <v>1.0</v>
      </c>
      <c r="E6023" s="3">
        <v>1.0</v>
      </c>
      <c r="F6023" s="3">
        <v>1.0</v>
      </c>
      <c r="G6023" s="14">
        <v>22707.0</v>
      </c>
    </row>
    <row r="6024">
      <c r="A6024" s="12">
        <f t="shared" si="1"/>
        <v>6023</v>
      </c>
      <c r="B6024" s="3">
        <v>6.0</v>
      </c>
      <c r="C6024" s="3">
        <v>6.0</v>
      </c>
      <c r="D6024" s="3">
        <v>1.0</v>
      </c>
      <c r="E6024" s="3">
        <v>95.0</v>
      </c>
      <c r="F6024" s="4">
        <v>235.0</v>
      </c>
      <c r="G6024" s="14">
        <v>22707.0</v>
      </c>
    </row>
    <row r="6025">
      <c r="A6025" s="12">
        <f t="shared" si="1"/>
        <v>6024</v>
      </c>
      <c r="B6025" s="3">
        <v>6.0</v>
      </c>
      <c r="C6025" s="3">
        <v>6.0</v>
      </c>
      <c r="D6025" s="3">
        <v>1.0</v>
      </c>
      <c r="E6025" s="3">
        <v>1.0</v>
      </c>
      <c r="F6025" s="3">
        <v>1.0</v>
      </c>
      <c r="G6025" s="14">
        <v>22706.0</v>
      </c>
    </row>
    <row r="6026">
      <c r="A6026" s="12">
        <f t="shared" si="1"/>
        <v>6025</v>
      </c>
      <c r="B6026" s="3">
        <v>6.0</v>
      </c>
      <c r="C6026" s="3">
        <v>16.0</v>
      </c>
      <c r="D6026" s="3">
        <v>1.0</v>
      </c>
      <c r="E6026" s="3">
        <v>1.0</v>
      </c>
      <c r="F6026" s="3">
        <v>1.0</v>
      </c>
      <c r="G6026" s="14">
        <v>22706.0</v>
      </c>
    </row>
    <row r="6027">
      <c r="A6027" s="12">
        <f t="shared" si="1"/>
        <v>6026</v>
      </c>
      <c r="B6027" s="3">
        <v>6.0</v>
      </c>
      <c r="C6027" s="3">
        <v>6.0</v>
      </c>
      <c r="D6027" s="3">
        <v>1.0</v>
      </c>
      <c r="E6027" s="3">
        <v>79.0</v>
      </c>
      <c r="F6027" s="4">
        <v>124.0</v>
      </c>
      <c r="G6027" s="14">
        <v>22707.0</v>
      </c>
    </row>
    <row r="6028">
      <c r="A6028" s="12">
        <f t="shared" si="1"/>
        <v>6027</v>
      </c>
      <c r="B6028" s="3">
        <v>6.0</v>
      </c>
      <c r="C6028" s="3">
        <v>6.0</v>
      </c>
      <c r="D6028" s="3">
        <v>1.0</v>
      </c>
      <c r="E6028" s="3">
        <v>6.0</v>
      </c>
      <c r="F6028" s="4">
        <v>236.0</v>
      </c>
      <c r="G6028" s="14">
        <v>22707.0</v>
      </c>
    </row>
    <row r="6029">
      <c r="A6029" s="12">
        <f t="shared" si="1"/>
        <v>6028</v>
      </c>
      <c r="B6029" s="3">
        <v>6.0</v>
      </c>
      <c r="C6029" s="3">
        <v>6.0</v>
      </c>
      <c r="D6029" s="3">
        <v>1.0</v>
      </c>
      <c r="E6029" s="3">
        <v>79.0</v>
      </c>
      <c r="F6029" s="4">
        <v>225.0</v>
      </c>
      <c r="G6029" s="14">
        <v>22707.0</v>
      </c>
    </row>
    <row r="6030">
      <c r="A6030" s="12">
        <f t="shared" si="1"/>
        <v>6029</v>
      </c>
      <c r="B6030" s="3">
        <v>6.0</v>
      </c>
      <c r="C6030" s="3">
        <v>6.0</v>
      </c>
      <c r="D6030" s="3">
        <v>1.0</v>
      </c>
      <c r="E6030" s="3">
        <v>79.0</v>
      </c>
      <c r="F6030" s="4">
        <v>166.0</v>
      </c>
      <c r="G6030" s="14">
        <v>22707.0</v>
      </c>
    </row>
    <row r="6031">
      <c r="A6031" s="12">
        <f t="shared" si="1"/>
        <v>6030</v>
      </c>
      <c r="B6031" s="3">
        <v>6.0</v>
      </c>
      <c r="C6031" s="3">
        <v>6.0</v>
      </c>
      <c r="D6031" s="3">
        <v>1.0</v>
      </c>
      <c r="E6031" s="3">
        <v>79.0</v>
      </c>
      <c r="F6031" s="4">
        <v>237.0</v>
      </c>
      <c r="G6031" s="14">
        <v>22707.0</v>
      </c>
    </row>
    <row r="6032">
      <c r="A6032" s="12">
        <f t="shared" si="1"/>
        <v>6031</v>
      </c>
      <c r="B6032" s="3">
        <v>6.0</v>
      </c>
      <c r="C6032" s="3">
        <v>6.0</v>
      </c>
      <c r="D6032" s="3">
        <v>5.0</v>
      </c>
      <c r="E6032" s="3">
        <v>81.0</v>
      </c>
      <c r="F6032" s="3">
        <v>10.0</v>
      </c>
      <c r="G6032" s="14">
        <v>22707.0</v>
      </c>
    </row>
    <row r="6033">
      <c r="A6033" s="12">
        <f t="shared" si="1"/>
        <v>6032</v>
      </c>
      <c r="B6033" s="3">
        <v>6.0</v>
      </c>
      <c r="C6033" s="3">
        <v>36.0</v>
      </c>
      <c r="D6033" s="3">
        <v>1.0</v>
      </c>
      <c r="E6033" s="3">
        <v>1.0</v>
      </c>
      <c r="F6033" s="3">
        <v>1.0</v>
      </c>
      <c r="G6033" s="14">
        <v>22703.0</v>
      </c>
    </row>
    <row r="6034">
      <c r="A6034" s="12">
        <f t="shared" si="1"/>
        <v>6033</v>
      </c>
      <c r="B6034" s="3">
        <v>6.0</v>
      </c>
      <c r="C6034" s="3">
        <v>6.0</v>
      </c>
      <c r="D6034" s="3">
        <v>1.0</v>
      </c>
      <c r="E6034" s="3">
        <v>79.0</v>
      </c>
      <c r="F6034" s="3">
        <v>10.0</v>
      </c>
      <c r="G6034" s="14">
        <v>22707.0</v>
      </c>
    </row>
    <row r="6035">
      <c r="A6035" s="12">
        <f t="shared" si="1"/>
        <v>6034</v>
      </c>
      <c r="B6035" s="3">
        <v>6.0</v>
      </c>
      <c r="C6035" s="3">
        <v>6.0</v>
      </c>
      <c r="D6035" s="3">
        <v>2.0</v>
      </c>
      <c r="E6035" s="3">
        <v>6.0</v>
      </c>
      <c r="F6035" s="4">
        <v>34.0</v>
      </c>
      <c r="G6035" s="14">
        <v>22707.0</v>
      </c>
    </row>
    <row r="6036">
      <c r="A6036" s="12">
        <f t="shared" si="1"/>
        <v>6035</v>
      </c>
      <c r="B6036" s="3">
        <v>6.0</v>
      </c>
      <c r="C6036" s="3">
        <v>6.0</v>
      </c>
      <c r="D6036" s="3">
        <v>1.0</v>
      </c>
      <c r="E6036" s="3">
        <v>81.0</v>
      </c>
      <c r="F6036" s="4">
        <v>2.0</v>
      </c>
      <c r="G6036" s="14">
        <v>22707.0</v>
      </c>
    </row>
    <row r="6037">
      <c r="A6037" s="12">
        <f t="shared" si="1"/>
        <v>6036</v>
      </c>
      <c r="B6037" s="3">
        <v>3.0</v>
      </c>
      <c r="C6037" s="3">
        <v>300.0</v>
      </c>
      <c r="D6037" s="3">
        <v>1.0</v>
      </c>
      <c r="E6037" s="3">
        <v>1.0</v>
      </c>
      <c r="F6037" s="3">
        <v>1.0</v>
      </c>
      <c r="G6037" s="14">
        <v>22701.0</v>
      </c>
    </row>
    <row r="6038">
      <c r="A6038" s="12">
        <f t="shared" si="1"/>
        <v>6037</v>
      </c>
      <c r="B6038" s="3">
        <v>6.0</v>
      </c>
      <c r="C6038" s="3">
        <v>6.0</v>
      </c>
      <c r="D6038" s="3">
        <v>1.0</v>
      </c>
      <c r="E6038" s="3">
        <v>81.0</v>
      </c>
      <c r="F6038" s="3">
        <v>10.0</v>
      </c>
      <c r="G6038" s="14">
        <v>22707.0</v>
      </c>
    </row>
    <row r="6039">
      <c r="A6039" s="12">
        <f t="shared" si="1"/>
        <v>6038</v>
      </c>
      <c r="B6039" s="3">
        <v>11.0</v>
      </c>
      <c r="C6039" s="3">
        <v>113.0</v>
      </c>
      <c r="D6039" s="3">
        <v>1.0</v>
      </c>
      <c r="E6039" s="3">
        <v>1.0</v>
      </c>
      <c r="F6039" s="3">
        <v>1.0</v>
      </c>
      <c r="G6039" s="14">
        <v>22710.0</v>
      </c>
    </row>
    <row r="6040">
      <c r="A6040" s="12">
        <f t="shared" si="1"/>
        <v>6039</v>
      </c>
      <c r="B6040" s="3">
        <v>6.0</v>
      </c>
      <c r="C6040" s="3">
        <v>6.0</v>
      </c>
      <c r="D6040" s="3">
        <v>1.0</v>
      </c>
      <c r="E6040" s="3">
        <v>81.0</v>
      </c>
      <c r="F6040" s="4">
        <v>2.0</v>
      </c>
      <c r="G6040" s="14">
        <v>22707.0</v>
      </c>
    </row>
    <row r="6041">
      <c r="A6041" s="12">
        <f t="shared" si="1"/>
        <v>6040</v>
      </c>
      <c r="B6041" s="3">
        <v>6.0</v>
      </c>
      <c r="C6041" s="3">
        <v>6.0</v>
      </c>
      <c r="D6041" s="3">
        <v>1.0</v>
      </c>
      <c r="E6041" s="3">
        <v>79.0</v>
      </c>
      <c r="F6041" s="4">
        <v>238.0</v>
      </c>
      <c r="G6041" s="14">
        <v>22707.0</v>
      </c>
    </row>
    <row r="6042">
      <c r="A6042" s="12">
        <f t="shared" si="1"/>
        <v>6041</v>
      </c>
      <c r="B6042" s="3">
        <v>6.0</v>
      </c>
      <c r="C6042" s="3">
        <v>6.0</v>
      </c>
      <c r="D6042" s="3">
        <v>1.0</v>
      </c>
      <c r="E6042" s="3">
        <v>1.0</v>
      </c>
      <c r="F6042" s="3">
        <v>1.0</v>
      </c>
      <c r="G6042" s="14">
        <v>22707.0</v>
      </c>
    </row>
    <row r="6043">
      <c r="A6043" s="12">
        <f t="shared" si="1"/>
        <v>6042</v>
      </c>
      <c r="B6043" s="3">
        <v>6.0</v>
      </c>
      <c r="C6043" s="3">
        <v>6.0</v>
      </c>
      <c r="D6043" s="3">
        <v>1.0</v>
      </c>
      <c r="E6043" s="3">
        <v>79.0</v>
      </c>
      <c r="F6043" s="4">
        <v>4.0</v>
      </c>
      <c r="G6043" s="14">
        <v>22707.0</v>
      </c>
    </row>
    <row r="6044">
      <c r="A6044" s="12">
        <f t="shared" si="1"/>
        <v>6043</v>
      </c>
      <c r="B6044" s="3">
        <v>6.0</v>
      </c>
      <c r="C6044" s="3">
        <v>6.0</v>
      </c>
      <c r="D6044" s="3">
        <v>1.0</v>
      </c>
      <c r="E6044" s="3">
        <v>79.0</v>
      </c>
      <c r="F6044" s="3">
        <v>239.0</v>
      </c>
      <c r="G6044" s="14">
        <v>22707.0</v>
      </c>
    </row>
    <row r="6045">
      <c r="A6045" s="12">
        <f t="shared" si="1"/>
        <v>6044</v>
      </c>
      <c r="B6045" s="3">
        <v>6.0</v>
      </c>
      <c r="C6045" s="3">
        <v>6.0</v>
      </c>
      <c r="D6045" s="3">
        <v>1.0</v>
      </c>
      <c r="E6045" s="3">
        <v>1.0</v>
      </c>
      <c r="F6045" s="3">
        <v>1.0</v>
      </c>
      <c r="G6045" s="14">
        <v>22707.0</v>
      </c>
    </row>
    <row r="6046">
      <c r="A6046" s="12">
        <f t="shared" si="1"/>
        <v>6045</v>
      </c>
      <c r="B6046" s="3">
        <v>6.0</v>
      </c>
      <c r="C6046" s="3">
        <v>6.0</v>
      </c>
      <c r="D6046" s="3">
        <v>1.0</v>
      </c>
      <c r="E6046" s="3">
        <v>1.0</v>
      </c>
      <c r="F6046" s="3">
        <v>1.0</v>
      </c>
      <c r="G6046" s="14">
        <v>22707.0</v>
      </c>
    </row>
    <row r="6047">
      <c r="A6047" s="12">
        <f t="shared" si="1"/>
        <v>6046</v>
      </c>
      <c r="B6047" s="3">
        <v>6.0</v>
      </c>
      <c r="C6047" s="3">
        <v>6.0</v>
      </c>
      <c r="D6047" s="3">
        <v>5.0</v>
      </c>
      <c r="E6047" s="3">
        <v>95.0</v>
      </c>
      <c r="F6047" s="3">
        <v>10.0</v>
      </c>
      <c r="G6047" s="14">
        <v>22707.0</v>
      </c>
    </row>
    <row r="6048">
      <c r="A6048" s="12">
        <f t="shared" si="1"/>
        <v>6047</v>
      </c>
      <c r="B6048" s="3">
        <v>6.0</v>
      </c>
      <c r="C6048" s="3">
        <v>6.0</v>
      </c>
      <c r="D6048" s="3">
        <v>1.0</v>
      </c>
      <c r="E6048" s="3">
        <v>95.0</v>
      </c>
      <c r="F6048" s="3">
        <v>10.0</v>
      </c>
      <c r="G6048" s="14">
        <v>22707.0</v>
      </c>
    </row>
    <row r="6049">
      <c r="A6049" s="12">
        <f t="shared" si="1"/>
        <v>6048</v>
      </c>
      <c r="B6049" s="3">
        <v>6.0</v>
      </c>
      <c r="C6049" s="3">
        <v>6.0</v>
      </c>
      <c r="D6049" s="3">
        <v>1.0</v>
      </c>
      <c r="E6049" s="3">
        <v>81.0</v>
      </c>
      <c r="F6049" s="3">
        <v>10.0</v>
      </c>
      <c r="G6049" s="14">
        <v>22707.0</v>
      </c>
    </row>
    <row r="6050">
      <c r="A6050" s="12">
        <f t="shared" si="1"/>
        <v>6049</v>
      </c>
      <c r="B6050" s="3">
        <v>6.0</v>
      </c>
      <c r="C6050" s="3">
        <v>6.0</v>
      </c>
      <c r="D6050" s="3">
        <v>1.0</v>
      </c>
      <c r="E6050" s="3">
        <v>95.0</v>
      </c>
      <c r="F6050" s="3">
        <v>10.0</v>
      </c>
      <c r="G6050" s="14">
        <v>22707.0</v>
      </c>
    </row>
    <row r="6051">
      <c r="A6051" s="12">
        <f t="shared" si="1"/>
        <v>6050</v>
      </c>
      <c r="B6051" s="3">
        <v>6.0</v>
      </c>
      <c r="C6051" s="3">
        <v>6.0</v>
      </c>
      <c r="D6051" s="3">
        <v>1.0</v>
      </c>
      <c r="E6051" s="3">
        <v>1.0</v>
      </c>
      <c r="F6051" s="3">
        <v>1.0</v>
      </c>
      <c r="G6051" s="14">
        <v>22710.0</v>
      </c>
    </row>
    <row r="6052">
      <c r="A6052" s="12">
        <f t="shared" si="1"/>
        <v>6051</v>
      </c>
      <c r="B6052" s="3">
        <v>6.0</v>
      </c>
      <c r="C6052" s="3">
        <v>14.0</v>
      </c>
      <c r="D6052" s="3">
        <v>1.0</v>
      </c>
      <c r="E6052" s="3">
        <v>1.0</v>
      </c>
      <c r="F6052" s="3">
        <v>1.0</v>
      </c>
      <c r="G6052" s="14">
        <v>22705.0</v>
      </c>
    </row>
    <row r="6053">
      <c r="A6053" s="12">
        <f t="shared" si="1"/>
        <v>6052</v>
      </c>
      <c r="B6053" s="3">
        <v>6.0</v>
      </c>
      <c r="C6053" s="3">
        <v>48.0</v>
      </c>
      <c r="D6053" s="3">
        <v>1.0</v>
      </c>
      <c r="E6053" s="3">
        <v>1.0</v>
      </c>
      <c r="F6053" s="3">
        <v>1.0</v>
      </c>
      <c r="G6053" s="14">
        <v>22703.0</v>
      </c>
    </row>
    <row r="6054">
      <c r="A6054" s="12">
        <f t="shared" si="1"/>
        <v>6053</v>
      </c>
      <c r="B6054" s="3">
        <v>6.0</v>
      </c>
      <c r="C6054" s="3">
        <v>6.0</v>
      </c>
      <c r="D6054" s="3">
        <v>1.0</v>
      </c>
      <c r="E6054" s="3">
        <v>79.0</v>
      </c>
      <c r="F6054" s="4">
        <v>166.0</v>
      </c>
      <c r="G6054" s="14">
        <v>22707.0</v>
      </c>
    </row>
    <row r="6055">
      <c r="A6055" s="12">
        <f t="shared" si="1"/>
        <v>6054</v>
      </c>
      <c r="B6055" s="3">
        <v>6.0</v>
      </c>
      <c r="C6055" s="3">
        <v>6.0</v>
      </c>
      <c r="D6055" s="3">
        <v>1.0</v>
      </c>
      <c r="E6055" s="3">
        <v>79.0</v>
      </c>
      <c r="F6055" s="4">
        <v>240.0</v>
      </c>
      <c r="G6055" s="14">
        <v>22707.0</v>
      </c>
    </row>
    <row r="6056">
      <c r="A6056" s="12">
        <f t="shared" si="1"/>
        <v>6055</v>
      </c>
      <c r="B6056" s="3">
        <v>6.0</v>
      </c>
      <c r="C6056" s="3">
        <v>6.0</v>
      </c>
      <c r="D6056" s="3">
        <v>1.0</v>
      </c>
      <c r="E6056" s="3">
        <v>1.0</v>
      </c>
      <c r="F6056" s="3">
        <v>1.0</v>
      </c>
      <c r="G6056" s="14">
        <v>22707.0</v>
      </c>
    </row>
    <row r="6057">
      <c r="A6057" s="12">
        <f t="shared" si="1"/>
        <v>6056</v>
      </c>
      <c r="B6057" s="3">
        <v>6.0</v>
      </c>
      <c r="C6057" s="3">
        <v>6.0</v>
      </c>
      <c r="D6057" s="3">
        <v>1.0</v>
      </c>
      <c r="E6057" s="3">
        <v>95.0</v>
      </c>
      <c r="F6057" s="3">
        <v>10.0</v>
      </c>
      <c r="G6057" s="14">
        <v>22707.0</v>
      </c>
    </row>
    <row r="6058">
      <c r="A6058" s="12">
        <f t="shared" si="1"/>
        <v>6057</v>
      </c>
      <c r="B6058" s="3">
        <v>3.0</v>
      </c>
      <c r="C6058" s="3">
        <v>49.0</v>
      </c>
      <c r="D6058" s="3">
        <v>1.0</v>
      </c>
      <c r="E6058" s="3">
        <v>1.0</v>
      </c>
      <c r="F6058" s="3">
        <v>1.0</v>
      </c>
      <c r="G6058" s="14">
        <v>22710.0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8355</v>
      </c>
    </row>
    <row r="2">
      <c r="A2" s="11">
        <v>1.0</v>
      </c>
      <c r="B2" s="3" t="s">
        <v>13</v>
      </c>
    </row>
    <row r="3">
      <c r="A3" s="12">
        <f t="shared" ref="A3:A241" si="1">A2+1</f>
        <v>2</v>
      </c>
      <c r="B3" s="4" t="s">
        <v>8094</v>
      </c>
    </row>
    <row r="4">
      <c r="A4" s="12">
        <f t="shared" si="1"/>
        <v>3</v>
      </c>
      <c r="B4" s="4" t="s">
        <v>8078</v>
      </c>
    </row>
    <row r="5">
      <c r="A5" s="12">
        <f t="shared" si="1"/>
        <v>4</v>
      </c>
      <c r="B5" s="4" t="s">
        <v>8073</v>
      </c>
    </row>
    <row r="6">
      <c r="A6" s="12">
        <f t="shared" si="1"/>
        <v>5</v>
      </c>
      <c r="B6" s="4" t="s">
        <v>8147</v>
      </c>
    </row>
    <row r="7">
      <c r="A7" s="12">
        <f t="shared" si="1"/>
        <v>6</v>
      </c>
      <c r="B7" s="4" t="s">
        <v>8115</v>
      </c>
    </row>
    <row r="8">
      <c r="A8" s="12">
        <f t="shared" si="1"/>
        <v>7</v>
      </c>
      <c r="B8" s="4" t="s">
        <v>8356</v>
      </c>
    </row>
    <row r="9">
      <c r="A9" s="12">
        <f t="shared" si="1"/>
        <v>8</v>
      </c>
      <c r="B9" s="4" t="s">
        <v>8357</v>
      </c>
    </row>
    <row r="10">
      <c r="A10" s="12">
        <f t="shared" si="1"/>
        <v>9</v>
      </c>
      <c r="B10" s="4" t="s">
        <v>8109</v>
      </c>
    </row>
    <row r="11">
      <c r="A11" s="12">
        <f t="shared" si="1"/>
        <v>10</v>
      </c>
      <c r="B11" s="3" t="s">
        <v>3101</v>
      </c>
    </row>
    <row r="12">
      <c r="A12" s="12">
        <f t="shared" si="1"/>
        <v>11</v>
      </c>
      <c r="B12" s="4" t="s">
        <v>8358</v>
      </c>
    </row>
    <row r="13">
      <c r="A13" s="12">
        <f t="shared" si="1"/>
        <v>12</v>
      </c>
      <c r="B13" s="4" t="s">
        <v>8359</v>
      </c>
    </row>
    <row r="14">
      <c r="A14" s="12">
        <f t="shared" si="1"/>
        <v>13</v>
      </c>
      <c r="B14" s="4" t="s">
        <v>8360</v>
      </c>
    </row>
    <row r="15">
      <c r="A15" s="12">
        <f t="shared" si="1"/>
        <v>14</v>
      </c>
      <c r="B15" s="3" t="s">
        <v>8361</v>
      </c>
    </row>
    <row r="16">
      <c r="A16" s="12">
        <f t="shared" si="1"/>
        <v>15</v>
      </c>
      <c r="B16" s="4" t="s">
        <v>8362</v>
      </c>
    </row>
    <row r="17">
      <c r="A17" s="12">
        <f t="shared" si="1"/>
        <v>16</v>
      </c>
      <c r="B17" s="3" t="s">
        <v>8210</v>
      </c>
    </row>
    <row r="18">
      <c r="A18" s="12">
        <f t="shared" si="1"/>
        <v>17</v>
      </c>
      <c r="B18" s="4" t="s">
        <v>8363</v>
      </c>
    </row>
    <row r="19">
      <c r="A19" s="12">
        <f t="shared" si="1"/>
        <v>18</v>
      </c>
      <c r="B19" s="4" t="s">
        <v>8107</v>
      </c>
    </row>
    <row r="20">
      <c r="A20" s="12">
        <f t="shared" si="1"/>
        <v>19</v>
      </c>
      <c r="B20" s="4" t="s">
        <v>8098</v>
      </c>
    </row>
    <row r="21">
      <c r="A21" s="12">
        <f t="shared" si="1"/>
        <v>20</v>
      </c>
      <c r="B21" s="3" t="s">
        <v>8364</v>
      </c>
    </row>
    <row r="22">
      <c r="A22" s="12">
        <f t="shared" si="1"/>
        <v>21</v>
      </c>
      <c r="B22" s="4" t="s">
        <v>8205</v>
      </c>
    </row>
    <row r="23">
      <c r="A23" s="12">
        <f t="shared" si="1"/>
        <v>22</v>
      </c>
      <c r="B23" s="3" t="s">
        <v>8365</v>
      </c>
    </row>
    <row r="24">
      <c r="A24" s="12">
        <f t="shared" si="1"/>
        <v>23</v>
      </c>
      <c r="B24" s="4" t="s">
        <v>8156</v>
      </c>
    </row>
    <row r="25">
      <c r="A25" s="12">
        <f t="shared" si="1"/>
        <v>24</v>
      </c>
      <c r="B25" s="3" t="s">
        <v>8366</v>
      </c>
    </row>
    <row r="26">
      <c r="A26" s="12">
        <f t="shared" si="1"/>
        <v>25</v>
      </c>
      <c r="B26" s="4" t="s">
        <v>8152</v>
      </c>
    </row>
    <row r="27">
      <c r="A27" s="12">
        <f t="shared" si="1"/>
        <v>26</v>
      </c>
      <c r="B27" s="4" t="s">
        <v>8119</v>
      </c>
    </row>
    <row r="28">
      <c r="A28" s="12">
        <f t="shared" si="1"/>
        <v>27</v>
      </c>
      <c r="B28" s="4" t="s">
        <v>8172</v>
      </c>
    </row>
    <row r="29">
      <c r="A29" s="12">
        <f t="shared" si="1"/>
        <v>28</v>
      </c>
      <c r="B29" s="4" t="s">
        <v>8367</v>
      </c>
    </row>
    <row r="30">
      <c r="A30" s="12">
        <f t="shared" si="1"/>
        <v>29</v>
      </c>
      <c r="B30" s="3" t="s">
        <v>8075</v>
      </c>
    </row>
    <row r="31">
      <c r="A31" s="12">
        <f t="shared" si="1"/>
        <v>30</v>
      </c>
      <c r="B31" s="4" t="s">
        <v>8189</v>
      </c>
    </row>
    <row r="32">
      <c r="A32" s="12">
        <f t="shared" si="1"/>
        <v>31</v>
      </c>
      <c r="B32" s="3" t="s">
        <v>8368</v>
      </c>
    </row>
    <row r="33">
      <c r="A33" s="12">
        <f t="shared" si="1"/>
        <v>32</v>
      </c>
      <c r="B33" s="3" t="s">
        <v>8369</v>
      </c>
    </row>
    <row r="34">
      <c r="A34" s="12">
        <f t="shared" si="1"/>
        <v>33</v>
      </c>
      <c r="B34" s="4" t="s">
        <v>8370</v>
      </c>
    </row>
    <row r="35">
      <c r="A35" s="12">
        <f t="shared" si="1"/>
        <v>34</v>
      </c>
      <c r="B35" s="4" t="s">
        <v>8146</v>
      </c>
    </row>
    <row r="36">
      <c r="A36" s="12">
        <f t="shared" si="1"/>
        <v>35</v>
      </c>
      <c r="B36" s="3" t="s">
        <v>8077</v>
      </c>
    </row>
    <row r="37">
      <c r="A37" s="12">
        <f t="shared" si="1"/>
        <v>36</v>
      </c>
      <c r="B37" s="4" t="s">
        <v>8371</v>
      </c>
    </row>
    <row r="38">
      <c r="A38" s="12">
        <f t="shared" si="1"/>
        <v>37</v>
      </c>
      <c r="B38" s="4" t="s">
        <v>8113</v>
      </c>
    </row>
    <row r="39">
      <c r="A39" s="12">
        <f t="shared" si="1"/>
        <v>38</v>
      </c>
      <c r="B39" s="3" t="s">
        <v>8372</v>
      </c>
    </row>
    <row r="40">
      <c r="A40" s="12">
        <f t="shared" si="1"/>
        <v>39</v>
      </c>
      <c r="B40" s="3" t="s">
        <v>8373</v>
      </c>
    </row>
    <row r="41">
      <c r="A41" s="12">
        <f t="shared" si="1"/>
        <v>40</v>
      </c>
      <c r="B41" s="3" t="s">
        <v>8374</v>
      </c>
    </row>
    <row r="42">
      <c r="A42" s="12">
        <f t="shared" si="1"/>
        <v>41</v>
      </c>
      <c r="B42" s="3" t="s">
        <v>8375</v>
      </c>
    </row>
    <row r="43">
      <c r="A43" s="12">
        <f t="shared" si="1"/>
        <v>42</v>
      </c>
      <c r="B43" s="3" t="s">
        <v>8376</v>
      </c>
    </row>
    <row r="44">
      <c r="A44" s="12">
        <f t="shared" si="1"/>
        <v>43</v>
      </c>
      <c r="B44" s="3" t="s">
        <v>8377</v>
      </c>
    </row>
    <row r="45">
      <c r="A45" s="12">
        <f t="shared" si="1"/>
        <v>44</v>
      </c>
      <c r="B45" s="3" t="s">
        <v>8378</v>
      </c>
    </row>
    <row r="46">
      <c r="A46" s="12">
        <f t="shared" si="1"/>
        <v>45</v>
      </c>
      <c r="B46" s="3" t="s">
        <v>8224</v>
      </c>
    </row>
    <row r="47">
      <c r="A47" s="12">
        <f t="shared" si="1"/>
        <v>46</v>
      </c>
      <c r="B47" s="3" t="s">
        <v>8379</v>
      </c>
    </row>
    <row r="48">
      <c r="A48" s="12">
        <f t="shared" si="1"/>
        <v>47</v>
      </c>
      <c r="B48" s="3" t="s">
        <v>8096</v>
      </c>
    </row>
    <row r="49">
      <c r="A49" s="12">
        <f t="shared" si="1"/>
        <v>48</v>
      </c>
      <c r="B49" s="3" t="s">
        <v>8380</v>
      </c>
    </row>
    <row r="50">
      <c r="A50" s="12">
        <f t="shared" si="1"/>
        <v>49</v>
      </c>
      <c r="B50" s="3" t="s">
        <v>8381</v>
      </c>
    </row>
    <row r="51">
      <c r="A51" s="12">
        <f t="shared" si="1"/>
        <v>50</v>
      </c>
      <c r="B51" s="3" t="s">
        <v>8382</v>
      </c>
    </row>
    <row r="52">
      <c r="A52" s="12">
        <f t="shared" si="1"/>
        <v>51</v>
      </c>
      <c r="B52" s="4" t="s">
        <v>8114</v>
      </c>
    </row>
    <row r="53">
      <c r="A53" s="12">
        <f t="shared" si="1"/>
        <v>52</v>
      </c>
      <c r="B53" s="3" t="s">
        <v>8383</v>
      </c>
    </row>
    <row r="54">
      <c r="A54" s="12">
        <f t="shared" si="1"/>
        <v>53</v>
      </c>
      <c r="B54" s="3" t="s">
        <v>8384</v>
      </c>
    </row>
    <row r="55">
      <c r="A55" s="12">
        <f t="shared" si="1"/>
        <v>54</v>
      </c>
      <c r="B55" s="3" t="s">
        <v>8385</v>
      </c>
    </row>
    <row r="56">
      <c r="A56" s="12">
        <f t="shared" si="1"/>
        <v>55</v>
      </c>
      <c r="B56" s="4" t="s">
        <v>8386</v>
      </c>
    </row>
    <row r="57">
      <c r="A57" s="12">
        <f t="shared" si="1"/>
        <v>56</v>
      </c>
      <c r="B57" s="3" t="s">
        <v>8387</v>
      </c>
    </row>
    <row r="58">
      <c r="A58" s="12">
        <f t="shared" si="1"/>
        <v>57</v>
      </c>
      <c r="B58" s="3" t="s">
        <v>8102</v>
      </c>
    </row>
    <row r="59">
      <c r="A59" s="12">
        <f t="shared" si="1"/>
        <v>58</v>
      </c>
      <c r="B59" s="4" t="s">
        <v>8103</v>
      </c>
    </row>
    <row r="60">
      <c r="A60" s="12">
        <f t="shared" si="1"/>
        <v>59</v>
      </c>
      <c r="B60" s="4" t="s">
        <v>8388</v>
      </c>
    </row>
    <row r="61">
      <c r="A61" s="12">
        <f t="shared" si="1"/>
        <v>60</v>
      </c>
      <c r="B61" s="4" t="s">
        <v>8137</v>
      </c>
    </row>
    <row r="62">
      <c r="A62" s="12">
        <f t="shared" si="1"/>
        <v>61</v>
      </c>
      <c r="B62" s="4" t="s">
        <v>8179</v>
      </c>
    </row>
    <row r="63">
      <c r="A63" s="12">
        <f t="shared" si="1"/>
        <v>62</v>
      </c>
      <c r="B63" s="4" t="s">
        <v>8389</v>
      </c>
    </row>
    <row r="64">
      <c r="A64" s="12">
        <f t="shared" si="1"/>
        <v>63</v>
      </c>
      <c r="B64" s="4" t="s">
        <v>8390</v>
      </c>
    </row>
    <row r="65">
      <c r="A65" s="12">
        <f t="shared" si="1"/>
        <v>64</v>
      </c>
      <c r="B65" s="4" t="s">
        <v>8391</v>
      </c>
    </row>
    <row r="66">
      <c r="A66" s="12">
        <f t="shared" si="1"/>
        <v>65</v>
      </c>
      <c r="B66" s="4" t="s">
        <v>8106</v>
      </c>
    </row>
    <row r="67">
      <c r="A67" s="12">
        <f t="shared" si="1"/>
        <v>66</v>
      </c>
      <c r="B67" s="3" t="s">
        <v>8231</v>
      </c>
    </row>
    <row r="68">
      <c r="A68" s="12">
        <f t="shared" si="1"/>
        <v>67</v>
      </c>
      <c r="B68" s="3" t="s">
        <v>8392</v>
      </c>
    </row>
    <row r="69">
      <c r="A69" s="12">
        <f t="shared" si="1"/>
        <v>68</v>
      </c>
      <c r="B69" s="3" t="s">
        <v>8393</v>
      </c>
    </row>
    <row r="70">
      <c r="A70" s="12">
        <f t="shared" si="1"/>
        <v>69</v>
      </c>
      <c r="B70" s="3" t="s">
        <v>8394</v>
      </c>
    </row>
    <row r="71">
      <c r="A71" s="12">
        <f t="shared" si="1"/>
        <v>70</v>
      </c>
      <c r="B71" s="3" t="s">
        <v>8395</v>
      </c>
    </row>
    <row r="72">
      <c r="A72" s="12">
        <f t="shared" si="1"/>
        <v>71</v>
      </c>
      <c r="B72" s="3" t="s">
        <v>8235</v>
      </c>
    </row>
    <row r="73">
      <c r="A73" s="12">
        <f t="shared" si="1"/>
        <v>72</v>
      </c>
      <c r="B73" s="3" t="s">
        <v>8174</v>
      </c>
    </row>
    <row r="74">
      <c r="A74" s="12">
        <f t="shared" si="1"/>
        <v>73</v>
      </c>
      <c r="B74" s="3" t="s">
        <v>8186</v>
      </c>
    </row>
    <row r="75">
      <c r="A75" s="12">
        <f t="shared" si="1"/>
        <v>74</v>
      </c>
      <c r="B75" s="4" t="s">
        <v>8396</v>
      </c>
    </row>
    <row r="76">
      <c r="A76" s="12">
        <f t="shared" si="1"/>
        <v>75</v>
      </c>
      <c r="B76" s="4" t="s">
        <v>8397</v>
      </c>
    </row>
    <row r="77">
      <c r="A77" s="12">
        <f t="shared" si="1"/>
        <v>76</v>
      </c>
      <c r="B77" s="3" t="s">
        <v>8236</v>
      </c>
    </row>
    <row r="78">
      <c r="A78" s="12">
        <f t="shared" si="1"/>
        <v>77</v>
      </c>
      <c r="B78" s="4" t="s">
        <v>8398</v>
      </c>
    </row>
    <row r="79">
      <c r="A79" s="12">
        <f t="shared" si="1"/>
        <v>78</v>
      </c>
      <c r="B79" s="3" t="s">
        <v>8238</v>
      </c>
    </row>
    <row r="80">
      <c r="A80" s="12">
        <f t="shared" si="1"/>
        <v>79</v>
      </c>
      <c r="B80" s="4" t="s">
        <v>8399</v>
      </c>
    </row>
    <row r="81">
      <c r="A81" s="12">
        <f t="shared" si="1"/>
        <v>80</v>
      </c>
      <c r="B81" s="3" t="s">
        <v>8400</v>
      </c>
    </row>
    <row r="82">
      <c r="A82" s="12">
        <f t="shared" si="1"/>
        <v>81</v>
      </c>
      <c r="B82" s="4" t="s">
        <v>8401</v>
      </c>
    </row>
    <row r="83">
      <c r="A83" s="12">
        <f t="shared" si="1"/>
        <v>82</v>
      </c>
      <c r="B83" s="3" t="s">
        <v>8402</v>
      </c>
    </row>
    <row r="84">
      <c r="A84" s="12">
        <f t="shared" si="1"/>
        <v>83</v>
      </c>
      <c r="B84" s="3" t="s">
        <v>8403</v>
      </c>
    </row>
    <row r="85">
      <c r="A85" s="12">
        <f t="shared" si="1"/>
        <v>84</v>
      </c>
      <c r="B85" s="3" t="s">
        <v>8404</v>
      </c>
    </row>
    <row r="86">
      <c r="A86" s="12">
        <f t="shared" si="1"/>
        <v>85</v>
      </c>
      <c r="B86" s="4" t="s">
        <v>8405</v>
      </c>
    </row>
    <row r="87">
      <c r="A87" s="12">
        <f t="shared" si="1"/>
        <v>86</v>
      </c>
      <c r="B87" s="4" t="s">
        <v>8190</v>
      </c>
    </row>
    <row r="88">
      <c r="A88" s="12">
        <f t="shared" si="1"/>
        <v>87</v>
      </c>
      <c r="B88" s="4" t="s">
        <v>8144</v>
      </c>
    </row>
    <row r="89">
      <c r="A89" s="12">
        <f t="shared" si="1"/>
        <v>88</v>
      </c>
      <c r="B89" s="3" t="s">
        <v>8406</v>
      </c>
    </row>
    <row r="90">
      <c r="A90" s="12">
        <f t="shared" si="1"/>
        <v>89</v>
      </c>
      <c r="B90" s="4" t="s">
        <v>8407</v>
      </c>
    </row>
    <row r="91">
      <c r="A91" s="12">
        <f t="shared" si="1"/>
        <v>90</v>
      </c>
      <c r="B91" s="4" t="s">
        <v>8282</v>
      </c>
    </row>
    <row r="92">
      <c r="A92" s="12">
        <f t="shared" si="1"/>
        <v>91</v>
      </c>
      <c r="B92" s="3" t="s">
        <v>8408</v>
      </c>
    </row>
    <row r="93">
      <c r="A93" s="12">
        <f t="shared" si="1"/>
        <v>92</v>
      </c>
      <c r="B93" s="4" t="s">
        <v>8409</v>
      </c>
    </row>
    <row r="94">
      <c r="A94" s="12">
        <f t="shared" si="1"/>
        <v>93</v>
      </c>
      <c r="B94" s="3" t="s">
        <v>8091</v>
      </c>
    </row>
    <row r="95">
      <c r="A95" s="12">
        <f t="shared" si="1"/>
        <v>94</v>
      </c>
      <c r="B95" s="3" t="s">
        <v>8228</v>
      </c>
    </row>
    <row r="96">
      <c r="A96" s="12">
        <f t="shared" si="1"/>
        <v>95</v>
      </c>
      <c r="B96" s="3" t="s">
        <v>8410</v>
      </c>
    </row>
    <row r="97">
      <c r="A97" s="12">
        <f t="shared" si="1"/>
        <v>96</v>
      </c>
      <c r="B97" s="4" t="s">
        <v>8411</v>
      </c>
    </row>
    <row r="98">
      <c r="A98" s="12">
        <f t="shared" si="1"/>
        <v>97</v>
      </c>
      <c r="B98" s="3" t="s">
        <v>8412</v>
      </c>
    </row>
    <row r="99">
      <c r="A99" s="12">
        <f t="shared" si="1"/>
        <v>98</v>
      </c>
      <c r="B99" s="4" t="s">
        <v>8413</v>
      </c>
    </row>
    <row r="100">
      <c r="A100" s="12">
        <f t="shared" si="1"/>
        <v>99</v>
      </c>
      <c r="B100" s="3" t="s">
        <v>8414</v>
      </c>
    </row>
    <row r="101">
      <c r="A101" s="12">
        <f t="shared" si="1"/>
        <v>100</v>
      </c>
      <c r="B101" s="4" t="s">
        <v>8415</v>
      </c>
    </row>
    <row r="102">
      <c r="A102" s="12">
        <f t="shared" si="1"/>
        <v>101</v>
      </c>
      <c r="B102" s="3" t="s">
        <v>8248</v>
      </c>
    </row>
    <row r="103">
      <c r="A103" s="12">
        <f t="shared" si="1"/>
        <v>102</v>
      </c>
      <c r="B103" s="4" t="s">
        <v>8158</v>
      </c>
    </row>
    <row r="104">
      <c r="A104" s="12">
        <f t="shared" si="1"/>
        <v>103</v>
      </c>
      <c r="B104" s="3" t="s">
        <v>8416</v>
      </c>
    </row>
    <row r="105">
      <c r="A105" s="12">
        <f t="shared" si="1"/>
        <v>104</v>
      </c>
      <c r="B105" s="4" t="s">
        <v>8417</v>
      </c>
    </row>
    <row r="106">
      <c r="A106" s="12">
        <f t="shared" si="1"/>
        <v>105</v>
      </c>
      <c r="B106" s="3" t="s">
        <v>8418</v>
      </c>
    </row>
    <row r="107">
      <c r="A107" s="12">
        <f t="shared" si="1"/>
        <v>106</v>
      </c>
      <c r="B107" s="3" t="s">
        <v>8419</v>
      </c>
    </row>
    <row r="108">
      <c r="A108" s="12">
        <f t="shared" si="1"/>
        <v>107</v>
      </c>
      <c r="B108" s="3" t="s">
        <v>8420</v>
      </c>
    </row>
    <row r="109">
      <c r="A109" s="12">
        <f t="shared" si="1"/>
        <v>108</v>
      </c>
      <c r="B109" s="3" t="s">
        <v>8421</v>
      </c>
    </row>
    <row r="110">
      <c r="A110" s="12">
        <f t="shared" si="1"/>
        <v>109</v>
      </c>
      <c r="B110" s="3" t="s">
        <v>8422</v>
      </c>
    </row>
    <row r="111">
      <c r="A111" s="12">
        <f t="shared" si="1"/>
        <v>110</v>
      </c>
      <c r="B111" s="3" t="s">
        <v>8423</v>
      </c>
    </row>
    <row r="112">
      <c r="A112" s="12">
        <f t="shared" si="1"/>
        <v>111</v>
      </c>
      <c r="B112" s="3" t="s">
        <v>8424</v>
      </c>
    </row>
    <row r="113">
      <c r="A113" s="12">
        <f t="shared" si="1"/>
        <v>112</v>
      </c>
      <c r="B113" s="3" t="s">
        <v>8425</v>
      </c>
    </row>
    <row r="114">
      <c r="A114" s="12">
        <f t="shared" si="1"/>
        <v>113</v>
      </c>
      <c r="B114" s="3" t="s">
        <v>8426</v>
      </c>
    </row>
    <row r="115">
      <c r="A115" s="12">
        <f t="shared" si="1"/>
        <v>114</v>
      </c>
      <c r="B115" s="3" t="s">
        <v>8427</v>
      </c>
    </row>
    <row r="116">
      <c r="A116" s="12">
        <f t="shared" si="1"/>
        <v>115</v>
      </c>
      <c r="B116" s="4" t="s">
        <v>8428</v>
      </c>
    </row>
    <row r="117">
      <c r="A117" s="12">
        <f t="shared" si="1"/>
        <v>116</v>
      </c>
      <c r="B117" s="3" t="s">
        <v>8138</v>
      </c>
    </row>
    <row r="118">
      <c r="A118" s="12">
        <f t="shared" si="1"/>
        <v>117</v>
      </c>
      <c r="B118" s="3" t="s">
        <v>8141</v>
      </c>
    </row>
    <row r="119">
      <c r="A119" s="12">
        <f t="shared" si="1"/>
        <v>118</v>
      </c>
      <c r="B119" s="4" t="s">
        <v>8122</v>
      </c>
    </row>
    <row r="120">
      <c r="A120" s="12">
        <f t="shared" si="1"/>
        <v>119</v>
      </c>
      <c r="B120" s="3" t="s">
        <v>8250</v>
      </c>
    </row>
    <row r="121">
      <c r="A121" s="12">
        <f t="shared" si="1"/>
        <v>120</v>
      </c>
      <c r="B121" s="4" t="s">
        <v>8429</v>
      </c>
    </row>
    <row r="122">
      <c r="A122" s="12">
        <f t="shared" si="1"/>
        <v>121</v>
      </c>
      <c r="B122" s="3" t="s">
        <v>8430</v>
      </c>
    </row>
    <row r="123">
      <c r="A123" s="12">
        <f t="shared" si="1"/>
        <v>122</v>
      </c>
      <c r="B123" s="4" t="s">
        <v>8431</v>
      </c>
    </row>
    <row r="124">
      <c r="A124" s="12">
        <f t="shared" si="1"/>
        <v>123</v>
      </c>
      <c r="B124" s="3" t="s">
        <v>8286</v>
      </c>
    </row>
    <row r="125">
      <c r="A125" s="12">
        <f t="shared" si="1"/>
        <v>124</v>
      </c>
      <c r="B125" s="4" t="s">
        <v>8135</v>
      </c>
    </row>
    <row r="126">
      <c r="A126" s="12">
        <f t="shared" si="1"/>
        <v>125</v>
      </c>
      <c r="B126" s="3" t="s">
        <v>8076</v>
      </c>
    </row>
    <row r="127">
      <c r="A127" s="12">
        <f t="shared" si="1"/>
        <v>126</v>
      </c>
      <c r="B127" s="4" t="s">
        <v>8432</v>
      </c>
    </row>
    <row r="128">
      <c r="A128" s="12">
        <f t="shared" si="1"/>
        <v>127</v>
      </c>
      <c r="B128" s="3" t="s">
        <v>8433</v>
      </c>
    </row>
    <row r="129">
      <c r="A129" s="12">
        <f t="shared" si="1"/>
        <v>128</v>
      </c>
      <c r="B129" s="3" t="s">
        <v>8434</v>
      </c>
    </row>
    <row r="130">
      <c r="A130" s="12">
        <f t="shared" si="1"/>
        <v>129</v>
      </c>
      <c r="B130" s="3" t="s">
        <v>8435</v>
      </c>
    </row>
    <row r="131">
      <c r="A131" s="12">
        <f t="shared" si="1"/>
        <v>130</v>
      </c>
      <c r="B131" s="3" t="s">
        <v>8436</v>
      </c>
    </row>
    <row r="132">
      <c r="A132" s="12">
        <f t="shared" si="1"/>
        <v>131</v>
      </c>
      <c r="B132" s="3" t="s">
        <v>8437</v>
      </c>
    </row>
    <row r="133">
      <c r="A133" s="12">
        <f t="shared" si="1"/>
        <v>132</v>
      </c>
      <c r="B133" s="4" t="s">
        <v>8160</v>
      </c>
    </row>
    <row r="134">
      <c r="A134" s="12">
        <f t="shared" si="1"/>
        <v>133</v>
      </c>
      <c r="B134" s="3" t="s">
        <v>8438</v>
      </c>
    </row>
    <row r="135">
      <c r="A135" s="12">
        <f t="shared" si="1"/>
        <v>134</v>
      </c>
      <c r="B135" s="3" t="s">
        <v>8439</v>
      </c>
    </row>
    <row r="136">
      <c r="A136" s="12">
        <f t="shared" si="1"/>
        <v>135</v>
      </c>
      <c r="B136" s="3" t="s">
        <v>8249</v>
      </c>
    </row>
    <row r="137">
      <c r="A137" s="12">
        <f t="shared" si="1"/>
        <v>136</v>
      </c>
      <c r="B137" s="3" t="s">
        <v>8440</v>
      </c>
    </row>
    <row r="138">
      <c r="A138" s="12">
        <f t="shared" si="1"/>
        <v>137</v>
      </c>
      <c r="B138" s="3" t="s">
        <v>8108</v>
      </c>
    </row>
    <row r="139">
      <c r="A139" s="12">
        <f t="shared" si="1"/>
        <v>138</v>
      </c>
      <c r="B139" s="3" t="s">
        <v>8441</v>
      </c>
    </row>
    <row r="140">
      <c r="A140" s="12">
        <f t="shared" si="1"/>
        <v>139</v>
      </c>
      <c r="B140" s="3" t="s">
        <v>8442</v>
      </c>
    </row>
    <row r="141">
      <c r="A141" s="12">
        <f t="shared" si="1"/>
        <v>140</v>
      </c>
      <c r="B141" s="3" t="s">
        <v>8443</v>
      </c>
    </row>
    <row r="142">
      <c r="A142" s="12">
        <f t="shared" si="1"/>
        <v>141</v>
      </c>
      <c r="B142" s="3" t="s">
        <v>8444</v>
      </c>
    </row>
    <row r="143">
      <c r="A143" s="12">
        <f t="shared" si="1"/>
        <v>142</v>
      </c>
      <c r="B143" s="3" t="s">
        <v>8445</v>
      </c>
    </row>
    <row r="144">
      <c r="A144" s="12">
        <f t="shared" si="1"/>
        <v>143</v>
      </c>
      <c r="B144" s="3" t="s">
        <v>8446</v>
      </c>
    </row>
    <row r="145">
      <c r="A145" s="12">
        <f t="shared" si="1"/>
        <v>144</v>
      </c>
      <c r="B145" s="3" t="s">
        <v>8447</v>
      </c>
    </row>
    <row r="146">
      <c r="A146" s="12">
        <f t="shared" si="1"/>
        <v>145</v>
      </c>
      <c r="B146" s="3" t="s">
        <v>8448</v>
      </c>
    </row>
    <row r="147">
      <c r="A147" s="12">
        <f t="shared" si="1"/>
        <v>146</v>
      </c>
      <c r="B147" s="3" t="s">
        <v>8207</v>
      </c>
    </row>
    <row r="148">
      <c r="A148" s="12">
        <f t="shared" si="1"/>
        <v>147</v>
      </c>
      <c r="B148" s="3" t="s">
        <v>8449</v>
      </c>
    </row>
    <row r="149">
      <c r="A149" s="12">
        <f t="shared" si="1"/>
        <v>148</v>
      </c>
      <c r="B149" s="4" t="s">
        <v>8450</v>
      </c>
    </row>
    <row r="150">
      <c r="A150" s="12">
        <f t="shared" si="1"/>
        <v>149</v>
      </c>
      <c r="B150" s="4" t="s">
        <v>8451</v>
      </c>
    </row>
    <row r="151">
      <c r="A151" s="12">
        <f t="shared" si="1"/>
        <v>150</v>
      </c>
      <c r="B151" s="4" t="s">
        <v>8452</v>
      </c>
    </row>
    <row r="152">
      <c r="A152" s="12">
        <f t="shared" si="1"/>
        <v>151</v>
      </c>
      <c r="B152" s="3" t="s">
        <v>8453</v>
      </c>
    </row>
    <row r="153">
      <c r="A153" s="12">
        <f t="shared" si="1"/>
        <v>152</v>
      </c>
      <c r="B153" s="3" t="s">
        <v>8454</v>
      </c>
    </row>
    <row r="154">
      <c r="A154" s="12">
        <f t="shared" si="1"/>
        <v>153</v>
      </c>
      <c r="B154" s="4" t="s">
        <v>8455</v>
      </c>
    </row>
    <row r="155">
      <c r="A155" s="12">
        <f t="shared" si="1"/>
        <v>154</v>
      </c>
      <c r="B155" s="4" t="s">
        <v>8456</v>
      </c>
    </row>
    <row r="156">
      <c r="A156" s="12">
        <f t="shared" si="1"/>
        <v>155</v>
      </c>
      <c r="B156" s="3" t="s">
        <v>7789</v>
      </c>
    </row>
    <row r="157">
      <c r="A157" s="12">
        <f t="shared" si="1"/>
        <v>156</v>
      </c>
      <c r="B157" s="3" t="s">
        <v>8457</v>
      </c>
    </row>
    <row r="158">
      <c r="A158" s="12">
        <f t="shared" si="1"/>
        <v>157</v>
      </c>
      <c r="B158" s="4" t="s">
        <v>8159</v>
      </c>
    </row>
    <row r="159">
      <c r="A159" s="12">
        <f t="shared" si="1"/>
        <v>158</v>
      </c>
      <c r="B159" s="3" t="s">
        <v>8458</v>
      </c>
    </row>
    <row r="160">
      <c r="A160" s="12">
        <f t="shared" si="1"/>
        <v>159</v>
      </c>
      <c r="B160" s="3" t="s">
        <v>8459</v>
      </c>
    </row>
    <row r="161">
      <c r="A161" s="12">
        <f t="shared" si="1"/>
        <v>160</v>
      </c>
      <c r="B161" s="4" t="s">
        <v>8460</v>
      </c>
    </row>
    <row r="162">
      <c r="A162" s="12">
        <f t="shared" si="1"/>
        <v>161</v>
      </c>
      <c r="B162" s="4" t="s">
        <v>8461</v>
      </c>
    </row>
    <row r="163">
      <c r="A163" s="12">
        <f t="shared" si="1"/>
        <v>162</v>
      </c>
      <c r="B163" s="4" t="s">
        <v>8462</v>
      </c>
    </row>
    <row r="164">
      <c r="A164" s="12">
        <f t="shared" si="1"/>
        <v>163</v>
      </c>
      <c r="B164" s="3" t="s">
        <v>8463</v>
      </c>
    </row>
    <row r="165">
      <c r="A165" s="12">
        <f t="shared" si="1"/>
        <v>164</v>
      </c>
      <c r="B165" s="4" t="s">
        <v>8464</v>
      </c>
    </row>
    <row r="166">
      <c r="A166" s="12">
        <f t="shared" si="1"/>
        <v>165</v>
      </c>
      <c r="B166" s="4" t="s">
        <v>8465</v>
      </c>
    </row>
    <row r="167">
      <c r="A167" s="12">
        <f t="shared" si="1"/>
        <v>166</v>
      </c>
      <c r="B167" s="4" t="s">
        <v>8466</v>
      </c>
    </row>
    <row r="168">
      <c r="A168" s="12">
        <f t="shared" si="1"/>
        <v>167</v>
      </c>
      <c r="B168" s="3" t="s">
        <v>8467</v>
      </c>
    </row>
    <row r="169">
      <c r="A169" s="12">
        <f t="shared" si="1"/>
        <v>168</v>
      </c>
      <c r="B169" s="3" t="s">
        <v>8468</v>
      </c>
    </row>
    <row r="170">
      <c r="A170" s="12">
        <f t="shared" si="1"/>
        <v>169</v>
      </c>
      <c r="B170" s="4" t="s">
        <v>8469</v>
      </c>
    </row>
    <row r="171">
      <c r="A171" s="12">
        <f t="shared" si="1"/>
        <v>170</v>
      </c>
      <c r="B171" s="4" t="s">
        <v>8157</v>
      </c>
    </row>
    <row r="172">
      <c r="A172" s="12">
        <f t="shared" si="1"/>
        <v>171</v>
      </c>
      <c r="B172" s="3" t="s">
        <v>8470</v>
      </c>
    </row>
    <row r="173">
      <c r="A173" s="12">
        <f t="shared" si="1"/>
        <v>172</v>
      </c>
      <c r="B173" s="3" t="s">
        <v>8471</v>
      </c>
    </row>
    <row r="174">
      <c r="A174" s="12">
        <f t="shared" si="1"/>
        <v>173</v>
      </c>
      <c r="B174" s="4" t="s">
        <v>8472</v>
      </c>
    </row>
    <row r="175">
      <c r="A175" s="12">
        <f t="shared" si="1"/>
        <v>174</v>
      </c>
      <c r="B175" s="4" t="s">
        <v>8473</v>
      </c>
    </row>
    <row r="176">
      <c r="A176" s="12">
        <f t="shared" si="1"/>
        <v>175</v>
      </c>
      <c r="B176" s="3" t="s">
        <v>8474</v>
      </c>
    </row>
    <row r="177">
      <c r="A177" s="12">
        <f t="shared" si="1"/>
        <v>176</v>
      </c>
      <c r="B177" s="3" t="s">
        <v>8206</v>
      </c>
    </row>
    <row r="178">
      <c r="A178" s="12">
        <f t="shared" si="1"/>
        <v>177</v>
      </c>
      <c r="B178" s="4" t="s">
        <v>8475</v>
      </c>
    </row>
    <row r="179">
      <c r="A179" s="12">
        <f t="shared" si="1"/>
        <v>178</v>
      </c>
      <c r="B179" s="4" t="s">
        <v>8476</v>
      </c>
    </row>
    <row r="180">
      <c r="A180" s="12">
        <f t="shared" si="1"/>
        <v>179</v>
      </c>
      <c r="B180" s="4" t="s">
        <v>8163</v>
      </c>
    </row>
    <row r="181">
      <c r="A181" s="12">
        <f t="shared" si="1"/>
        <v>180</v>
      </c>
      <c r="B181" s="3" t="s">
        <v>8477</v>
      </c>
    </row>
    <row r="182">
      <c r="A182" s="12">
        <f t="shared" si="1"/>
        <v>181</v>
      </c>
      <c r="B182" s="3" t="s">
        <v>8478</v>
      </c>
    </row>
    <row r="183">
      <c r="A183" s="12">
        <f t="shared" si="1"/>
        <v>182</v>
      </c>
      <c r="B183" s="3" t="s">
        <v>8479</v>
      </c>
    </row>
    <row r="184">
      <c r="A184" s="12">
        <f t="shared" si="1"/>
        <v>183</v>
      </c>
      <c r="B184" s="4" t="s">
        <v>8480</v>
      </c>
    </row>
    <row r="185">
      <c r="A185" s="12">
        <f t="shared" si="1"/>
        <v>184</v>
      </c>
      <c r="B185" s="3" t="s">
        <v>8481</v>
      </c>
    </row>
    <row r="186">
      <c r="A186" s="12">
        <f t="shared" si="1"/>
        <v>185</v>
      </c>
      <c r="B186" s="3" t="s">
        <v>8482</v>
      </c>
    </row>
    <row r="187">
      <c r="A187" s="12">
        <f t="shared" si="1"/>
        <v>186</v>
      </c>
      <c r="B187" s="4" t="s">
        <v>8483</v>
      </c>
    </row>
    <row r="188">
      <c r="A188" s="12">
        <f t="shared" si="1"/>
        <v>187</v>
      </c>
      <c r="B188" s="3" t="s">
        <v>8484</v>
      </c>
    </row>
    <row r="189">
      <c r="A189" s="12">
        <f t="shared" si="1"/>
        <v>188</v>
      </c>
      <c r="B189" s="3" t="s">
        <v>8485</v>
      </c>
    </row>
    <row r="190">
      <c r="A190" s="12">
        <f t="shared" si="1"/>
        <v>189</v>
      </c>
      <c r="B190" s="4" t="s">
        <v>8486</v>
      </c>
    </row>
    <row r="191">
      <c r="A191" s="12">
        <f t="shared" si="1"/>
        <v>190</v>
      </c>
      <c r="B191" s="4" t="s">
        <v>8487</v>
      </c>
    </row>
    <row r="192">
      <c r="A192" s="12">
        <f t="shared" si="1"/>
        <v>191</v>
      </c>
      <c r="B192" s="3" t="s">
        <v>8488</v>
      </c>
    </row>
    <row r="193">
      <c r="A193" s="12">
        <f t="shared" si="1"/>
        <v>192</v>
      </c>
      <c r="B193" s="3" t="s">
        <v>8489</v>
      </c>
    </row>
    <row r="194">
      <c r="A194" s="12">
        <f t="shared" si="1"/>
        <v>193</v>
      </c>
      <c r="B194" s="3" t="s">
        <v>8267</v>
      </c>
    </row>
    <row r="195">
      <c r="A195" s="12">
        <f t="shared" si="1"/>
        <v>194</v>
      </c>
      <c r="B195" s="3" t="s">
        <v>8269</v>
      </c>
    </row>
    <row r="196">
      <c r="A196" s="12">
        <f t="shared" si="1"/>
        <v>195</v>
      </c>
      <c r="B196" s="4" t="s">
        <v>8490</v>
      </c>
    </row>
    <row r="197">
      <c r="A197" s="12">
        <f t="shared" si="1"/>
        <v>196</v>
      </c>
      <c r="B197" s="4" t="s">
        <v>8491</v>
      </c>
    </row>
    <row r="198">
      <c r="A198" s="12">
        <f t="shared" si="1"/>
        <v>197</v>
      </c>
      <c r="B198" s="3" t="s">
        <v>8492</v>
      </c>
    </row>
    <row r="199">
      <c r="A199" s="12">
        <f t="shared" si="1"/>
        <v>198</v>
      </c>
      <c r="B199" s="3" t="s">
        <v>8271</v>
      </c>
    </row>
    <row r="200">
      <c r="A200" s="12">
        <f t="shared" si="1"/>
        <v>199</v>
      </c>
      <c r="B200" s="3" t="s">
        <v>8493</v>
      </c>
    </row>
    <row r="201">
      <c r="A201" s="12">
        <f t="shared" si="1"/>
        <v>200</v>
      </c>
      <c r="B201" s="4" t="s">
        <v>8255</v>
      </c>
    </row>
    <row r="202">
      <c r="A202" s="12">
        <f t="shared" si="1"/>
        <v>201</v>
      </c>
      <c r="B202" s="3" t="s">
        <v>8494</v>
      </c>
    </row>
    <row r="203">
      <c r="A203" s="12">
        <f t="shared" si="1"/>
        <v>202</v>
      </c>
      <c r="B203" s="3" t="s">
        <v>8495</v>
      </c>
    </row>
    <row r="204">
      <c r="A204" s="12">
        <f t="shared" si="1"/>
        <v>203</v>
      </c>
      <c r="B204" s="3" t="s">
        <v>8496</v>
      </c>
    </row>
    <row r="205">
      <c r="A205" s="12">
        <f t="shared" si="1"/>
        <v>204</v>
      </c>
      <c r="B205" s="4" t="s">
        <v>8497</v>
      </c>
    </row>
    <row r="206">
      <c r="A206" s="12">
        <f t="shared" si="1"/>
        <v>205</v>
      </c>
      <c r="B206" s="3" t="s">
        <v>8498</v>
      </c>
    </row>
    <row r="207">
      <c r="A207" s="12">
        <f t="shared" si="1"/>
        <v>206</v>
      </c>
      <c r="B207" s="3" t="s">
        <v>8499</v>
      </c>
    </row>
    <row r="208">
      <c r="A208" s="12">
        <f t="shared" si="1"/>
        <v>207</v>
      </c>
      <c r="B208" s="3" t="s">
        <v>8500</v>
      </c>
    </row>
    <row r="209">
      <c r="A209" s="12">
        <f t="shared" si="1"/>
        <v>208</v>
      </c>
      <c r="B209" s="3" t="s">
        <v>8501</v>
      </c>
    </row>
    <row r="210">
      <c r="A210" s="12">
        <f t="shared" si="1"/>
        <v>209</v>
      </c>
      <c r="B210" s="3" t="s">
        <v>8502</v>
      </c>
    </row>
    <row r="211">
      <c r="A211" s="12">
        <f t="shared" si="1"/>
        <v>210</v>
      </c>
      <c r="B211" s="4" t="s">
        <v>8503</v>
      </c>
    </row>
    <row r="212">
      <c r="A212" s="12">
        <f t="shared" si="1"/>
        <v>211</v>
      </c>
      <c r="B212" s="3" t="s">
        <v>8112</v>
      </c>
    </row>
    <row r="213">
      <c r="A213" s="12">
        <f t="shared" si="1"/>
        <v>212</v>
      </c>
      <c r="B213" s="4" t="s">
        <v>8504</v>
      </c>
    </row>
    <row r="214">
      <c r="A214" s="12">
        <f t="shared" si="1"/>
        <v>213</v>
      </c>
      <c r="B214" s="3" t="s">
        <v>8505</v>
      </c>
    </row>
    <row r="215">
      <c r="A215" s="12">
        <f t="shared" si="1"/>
        <v>214</v>
      </c>
      <c r="B215" s="3" t="s">
        <v>8506</v>
      </c>
    </row>
    <row r="216">
      <c r="A216" s="12">
        <f t="shared" si="1"/>
        <v>215</v>
      </c>
      <c r="B216" s="3" t="s">
        <v>8099</v>
      </c>
    </row>
    <row r="217">
      <c r="A217" s="12">
        <f t="shared" si="1"/>
        <v>216</v>
      </c>
      <c r="B217" s="3" t="s">
        <v>8072</v>
      </c>
    </row>
    <row r="218">
      <c r="A218" s="12">
        <f t="shared" si="1"/>
        <v>217</v>
      </c>
      <c r="B218" s="4" t="s">
        <v>8507</v>
      </c>
    </row>
    <row r="219">
      <c r="A219" s="12">
        <f t="shared" si="1"/>
        <v>218</v>
      </c>
      <c r="B219" s="3" t="s">
        <v>8185</v>
      </c>
    </row>
    <row r="220">
      <c r="A220" s="12">
        <f t="shared" si="1"/>
        <v>219</v>
      </c>
      <c r="B220" s="3" t="s">
        <v>8508</v>
      </c>
    </row>
    <row r="221">
      <c r="A221" s="12">
        <f t="shared" si="1"/>
        <v>220</v>
      </c>
      <c r="B221" s="3" t="s">
        <v>8509</v>
      </c>
    </row>
    <row r="222">
      <c r="A222" s="12">
        <f t="shared" si="1"/>
        <v>221</v>
      </c>
      <c r="B222" s="4" t="s">
        <v>8510</v>
      </c>
    </row>
    <row r="223">
      <c r="A223" s="12">
        <f t="shared" si="1"/>
        <v>222</v>
      </c>
      <c r="B223" s="4" t="s">
        <v>8511</v>
      </c>
    </row>
    <row r="224">
      <c r="A224" s="12">
        <f t="shared" si="1"/>
        <v>223</v>
      </c>
      <c r="B224" s="4" t="s">
        <v>8512</v>
      </c>
    </row>
    <row r="225">
      <c r="A225" s="12">
        <f t="shared" si="1"/>
        <v>224</v>
      </c>
      <c r="B225" s="4" t="s">
        <v>8513</v>
      </c>
    </row>
    <row r="226">
      <c r="A226" s="12">
        <f t="shared" si="1"/>
        <v>225</v>
      </c>
      <c r="B226" s="4" t="s">
        <v>8514</v>
      </c>
    </row>
    <row r="227">
      <c r="A227" s="12">
        <f t="shared" si="1"/>
        <v>226</v>
      </c>
      <c r="B227" s="4" t="s">
        <v>8515</v>
      </c>
    </row>
    <row r="228">
      <c r="A228" s="12">
        <f t="shared" si="1"/>
        <v>227</v>
      </c>
      <c r="B228" s="4" t="s">
        <v>8516</v>
      </c>
    </row>
    <row r="229">
      <c r="A229" s="12">
        <f t="shared" si="1"/>
        <v>228</v>
      </c>
      <c r="B229" s="4" t="s">
        <v>8517</v>
      </c>
    </row>
    <row r="230">
      <c r="A230" s="12">
        <f t="shared" si="1"/>
        <v>229</v>
      </c>
      <c r="B230" s="4" t="s">
        <v>8518</v>
      </c>
    </row>
    <row r="231">
      <c r="A231" s="12">
        <f t="shared" si="1"/>
        <v>230</v>
      </c>
      <c r="B231" s="4" t="s">
        <v>8519</v>
      </c>
    </row>
    <row r="232">
      <c r="A232" s="12">
        <f t="shared" si="1"/>
        <v>231</v>
      </c>
      <c r="B232" s="3" t="s">
        <v>8520</v>
      </c>
    </row>
    <row r="233">
      <c r="A233" s="12">
        <f t="shared" si="1"/>
        <v>232</v>
      </c>
      <c r="B233" s="4" t="s">
        <v>8521</v>
      </c>
    </row>
    <row r="234">
      <c r="A234" s="12">
        <f t="shared" si="1"/>
        <v>233</v>
      </c>
      <c r="B234" s="4" t="s">
        <v>8522</v>
      </c>
    </row>
    <row r="235">
      <c r="A235" s="12">
        <f t="shared" si="1"/>
        <v>234</v>
      </c>
      <c r="B235" s="4" t="s">
        <v>8523</v>
      </c>
    </row>
    <row r="236">
      <c r="A236" s="12">
        <f t="shared" si="1"/>
        <v>235</v>
      </c>
      <c r="B236" s="4" t="s">
        <v>8524</v>
      </c>
    </row>
    <row r="237">
      <c r="A237" s="12">
        <f t="shared" si="1"/>
        <v>236</v>
      </c>
      <c r="B237" s="4" t="s">
        <v>8525</v>
      </c>
    </row>
    <row r="238">
      <c r="A238" s="12">
        <f t="shared" si="1"/>
        <v>237</v>
      </c>
      <c r="B238" s="4" t="s">
        <v>8526</v>
      </c>
    </row>
    <row r="239">
      <c r="A239" s="12">
        <f t="shared" si="1"/>
        <v>238</v>
      </c>
      <c r="B239" s="4" t="s">
        <v>8527</v>
      </c>
    </row>
    <row r="240">
      <c r="A240" s="12">
        <f t="shared" si="1"/>
        <v>239</v>
      </c>
      <c r="B240" s="3" t="s">
        <v>8528</v>
      </c>
    </row>
    <row r="241">
      <c r="A241" s="12">
        <f t="shared" si="1"/>
        <v>240</v>
      </c>
      <c r="B241" s="4" t="s">
        <v>8529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</cols>
  <sheetData>
    <row r="1">
      <c r="A1" s="11" t="s">
        <v>0</v>
      </c>
      <c r="B1" s="3" t="s">
        <v>8530</v>
      </c>
    </row>
    <row r="2">
      <c r="A2" s="11">
        <v>1.0</v>
      </c>
      <c r="B2" s="3" t="s">
        <v>13</v>
      </c>
    </row>
    <row r="3">
      <c r="A3" s="12">
        <f t="shared" ref="A3:A96" si="1">A2+1</f>
        <v>2</v>
      </c>
      <c r="B3" s="3" t="s">
        <v>8531</v>
      </c>
    </row>
    <row r="4">
      <c r="A4" s="12">
        <f t="shared" si="1"/>
        <v>3</v>
      </c>
      <c r="B4" s="3" t="s">
        <v>8293</v>
      </c>
    </row>
    <row r="5">
      <c r="A5" s="12">
        <f t="shared" si="1"/>
        <v>4</v>
      </c>
      <c r="B5" s="3" t="s">
        <v>3567</v>
      </c>
    </row>
    <row r="6">
      <c r="A6" s="12">
        <f t="shared" si="1"/>
        <v>5</v>
      </c>
      <c r="B6" s="3" t="s">
        <v>8294</v>
      </c>
    </row>
    <row r="7">
      <c r="A7" s="12">
        <f t="shared" si="1"/>
        <v>6</v>
      </c>
      <c r="B7" s="3" t="s">
        <v>8297</v>
      </c>
    </row>
    <row r="8">
      <c r="A8" s="12">
        <f t="shared" si="1"/>
        <v>7</v>
      </c>
      <c r="B8" s="3" t="s">
        <v>8326</v>
      </c>
    </row>
    <row r="9">
      <c r="A9" s="12">
        <f t="shared" si="1"/>
        <v>8</v>
      </c>
      <c r="B9" s="3" t="s">
        <v>8296</v>
      </c>
    </row>
    <row r="10">
      <c r="A10" s="12">
        <f t="shared" si="1"/>
        <v>9</v>
      </c>
      <c r="B10" s="3" t="s">
        <v>2950</v>
      </c>
    </row>
    <row r="11">
      <c r="A11" s="12">
        <f t="shared" si="1"/>
        <v>10</v>
      </c>
      <c r="B11" s="3" t="s">
        <v>8298</v>
      </c>
    </row>
    <row r="12">
      <c r="A12" s="12">
        <f t="shared" si="1"/>
        <v>11</v>
      </c>
      <c r="B12" s="3" t="s">
        <v>8299</v>
      </c>
    </row>
    <row r="13">
      <c r="A13" s="12">
        <f t="shared" si="1"/>
        <v>12</v>
      </c>
      <c r="B13" s="3" t="s">
        <v>8532</v>
      </c>
    </row>
    <row r="14">
      <c r="A14" s="12">
        <f t="shared" si="1"/>
        <v>13</v>
      </c>
      <c r="B14" s="3" t="s">
        <v>8300</v>
      </c>
    </row>
    <row r="15">
      <c r="A15" s="12">
        <f t="shared" si="1"/>
        <v>14</v>
      </c>
      <c r="B15" s="3" t="s">
        <v>8301</v>
      </c>
    </row>
    <row r="16">
      <c r="A16" s="12">
        <f t="shared" si="1"/>
        <v>15</v>
      </c>
      <c r="B16" s="3" t="s">
        <v>8302</v>
      </c>
    </row>
    <row r="17">
      <c r="A17" s="12">
        <f t="shared" si="1"/>
        <v>16</v>
      </c>
      <c r="B17" s="3" t="s">
        <v>8330</v>
      </c>
    </row>
    <row r="18">
      <c r="A18" s="12">
        <f t="shared" si="1"/>
        <v>17</v>
      </c>
      <c r="B18" s="3" t="s">
        <v>8303</v>
      </c>
    </row>
    <row r="19">
      <c r="A19" s="12">
        <f t="shared" si="1"/>
        <v>18</v>
      </c>
      <c r="B19" s="3" t="s">
        <v>8304</v>
      </c>
    </row>
    <row r="20">
      <c r="A20" s="12">
        <f t="shared" si="1"/>
        <v>19</v>
      </c>
      <c r="B20" s="3" t="s">
        <v>8305</v>
      </c>
    </row>
    <row r="21">
      <c r="A21" s="12">
        <f t="shared" si="1"/>
        <v>20</v>
      </c>
      <c r="B21" s="3" t="s">
        <v>8308</v>
      </c>
    </row>
    <row r="22">
      <c r="A22" s="12">
        <f t="shared" si="1"/>
        <v>21</v>
      </c>
      <c r="B22" s="3" t="s">
        <v>7200</v>
      </c>
    </row>
    <row r="23">
      <c r="A23" s="12">
        <f t="shared" si="1"/>
        <v>22</v>
      </c>
      <c r="B23" s="3" t="s">
        <v>3011</v>
      </c>
    </row>
    <row r="24">
      <c r="A24" s="12">
        <f t="shared" si="1"/>
        <v>23</v>
      </c>
      <c r="B24" s="3" t="s">
        <v>8533</v>
      </c>
    </row>
    <row r="25">
      <c r="A25" s="12">
        <f t="shared" si="1"/>
        <v>24</v>
      </c>
      <c r="B25" s="3" t="s">
        <v>8534</v>
      </c>
    </row>
    <row r="26">
      <c r="A26" s="12">
        <f t="shared" si="1"/>
        <v>25</v>
      </c>
      <c r="B26" s="3" t="s">
        <v>8535</v>
      </c>
    </row>
    <row r="27">
      <c r="A27" s="12">
        <f t="shared" si="1"/>
        <v>26</v>
      </c>
      <c r="B27" s="3" t="s">
        <v>8536</v>
      </c>
    </row>
    <row r="28">
      <c r="A28" s="12">
        <f t="shared" si="1"/>
        <v>27</v>
      </c>
      <c r="B28" s="3" t="s">
        <v>8537</v>
      </c>
    </row>
    <row r="29">
      <c r="A29" s="12">
        <f t="shared" si="1"/>
        <v>28</v>
      </c>
      <c r="B29" s="3" t="s">
        <v>2525</v>
      </c>
    </row>
    <row r="30">
      <c r="A30" s="12">
        <f t="shared" si="1"/>
        <v>29</v>
      </c>
      <c r="B30" s="3" t="s">
        <v>8307</v>
      </c>
    </row>
    <row r="31">
      <c r="A31" s="12">
        <f t="shared" si="1"/>
        <v>30</v>
      </c>
      <c r="B31" s="3" t="s">
        <v>8538</v>
      </c>
    </row>
    <row r="32">
      <c r="A32" s="12">
        <f t="shared" si="1"/>
        <v>31</v>
      </c>
      <c r="B32" s="3" t="s">
        <v>8309</v>
      </c>
    </row>
    <row r="33">
      <c r="A33" s="12">
        <f t="shared" si="1"/>
        <v>32</v>
      </c>
      <c r="B33" s="3" t="s">
        <v>8314</v>
      </c>
    </row>
    <row r="34">
      <c r="A34" s="12">
        <f t="shared" si="1"/>
        <v>33</v>
      </c>
      <c r="B34" s="3" t="s">
        <v>8539</v>
      </c>
    </row>
    <row r="35">
      <c r="A35" s="12">
        <f t="shared" si="1"/>
        <v>34</v>
      </c>
      <c r="B35" s="3" t="s">
        <v>7390</v>
      </c>
    </row>
    <row r="36">
      <c r="A36" s="12">
        <f t="shared" si="1"/>
        <v>35</v>
      </c>
      <c r="B36" s="3" t="s">
        <v>8540</v>
      </c>
    </row>
    <row r="37">
      <c r="A37" s="12">
        <f t="shared" si="1"/>
        <v>36</v>
      </c>
      <c r="B37" s="3" t="s">
        <v>8310</v>
      </c>
    </row>
    <row r="38">
      <c r="A38" s="12">
        <f t="shared" si="1"/>
        <v>37</v>
      </c>
      <c r="B38" s="3" t="s">
        <v>8313</v>
      </c>
    </row>
    <row r="39">
      <c r="A39" s="12">
        <f t="shared" si="1"/>
        <v>38</v>
      </c>
      <c r="B39" s="3" t="s">
        <v>8311</v>
      </c>
    </row>
    <row r="40">
      <c r="A40" s="12">
        <f t="shared" si="1"/>
        <v>39</v>
      </c>
      <c r="B40" s="3" t="s">
        <v>7127</v>
      </c>
    </row>
    <row r="41">
      <c r="A41" s="12">
        <f t="shared" si="1"/>
        <v>40</v>
      </c>
      <c r="B41" s="3" t="s">
        <v>8328</v>
      </c>
    </row>
    <row r="42">
      <c r="A42" s="12">
        <f t="shared" si="1"/>
        <v>41</v>
      </c>
      <c r="B42" s="3" t="s">
        <v>8312</v>
      </c>
    </row>
    <row r="43">
      <c r="A43" s="12">
        <f t="shared" si="1"/>
        <v>42</v>
      </c>
      <c r="B43" s="3" t="s">
        <v>8324</v>
      </c>
    </row>
    <row r="44">
      <c r="A44" s="12">
        <f t="shared" si="1"/>
        <v>43</v>
      </c>
      <c r="B44" s="3" t="s">
        <v>8344</v>
      </c>
    </row>
    <row r="45">
      <c r="A45" s="12">
        <f t="shared" si="1"/>
        <v>44</v>
      </c>
      <c r="B45" s="3" t="s">
        <v>8315</v>
      </c>
    </row>
    <row r="46">
      <c r="A46" s="12">
        <f t="shared" si="1"/>
        <v>45</v>
      </c>
      <c r="B46" s="3" t="s">
        <v>8541</v>
      </c>
    </row>
    <row r="47">
      <c r="A47" s="12">
        <f t="shared" si="1"/>
        <v>46</v>
      </c>
      <c r="B47" s="3" t="s">
        <v>8316</v>
      </c>
    </row>
    <row r="48">
      <c r="A48" s="12">
        <f t="shared" si="1"/>
        <v>47</v>
      </c>
      <c r="B48" s="3" t="s">
        <v>8317</v>
      </c>
    </row>
    <row r="49">
      <c r="A49" s="12">
        <f t="shared" si="1"/>
        <v>48</v>
      </c>
      <c r="B49" s="3" t="s">
        <v>8318</v>
      </c>
    </row>
    <row r="50">
      <c r="A50" s="12">
        <f t="shared" si="1"/>
        <v>49</v>
      </c>
      <c r="B50" s="3" t="s">
        <v>8542</v>
      </c>
    </row>
    <row r="51">
      <c r="A51" s="12">
        <f t="shared" si="1"/>
        <v>50</v>
      </c>
      <c r="B51" s="3" t="s">
        <v>8543</v>
      </c>
    </row>
    <row r="52">
      <c r="A52" s="12">
        <f t="shared" si="1"/>
        <v>51</v>
      </c>
      <c r="B52" s="3" t="s">
        <v>8319</v>
      </c>
    </row>
    <row r="53">
      <c r="A53" s="12">
        <f t="shared" si="1"/>
        <v>52</v>
      </c>
      <c r="B53" s="3" t="s">
        <v>8320</v>
      </c>
    </row>
    <row r="54">
      <c r="A54" s="12">
        <f t="shared" si="1"/>
        <v>53</v>
      </c>
      <c r="B54" s="3" t="s">
        <v>8321</v>
      </c>
    </row>
    <row r="55">
      <c r="A55" s="12">
        <f t="shared" si="1"/>
        <v>54</v>
      </c>
      <c r="B55" s="3" t="s">
        <v>8338</v>
      </c>
    </row>
    <row r="56">
      <c r="A56" s="12">
        <f t="shared" si="1"/>
        <v>55</v>
      </c>
      <c r="B56" s="3" t="s">
        <v>8322</v>
      </c>
    </row>
    <row r="57">
      <c r="A57" s="12">
        <f t="shared" si="1"/>
        <v>56</v>
      </c>
      <c r="B57" s="3" t="s">
        <v>8331</v>
      </c>
    </row>
    <row r="58">
      <c r="A58" s="12">
        <f t="shared" si="1"/>
        <v>57</v>
      </c>
      <c r="B58" s="3" t="s">
        <v>8336</v>
      </c>
    </row>
    <row r="59">
      <c r="A59" s="12">
        <f t="shared" si="1"/>
        <v>58</v>
      </c>
      <c r="B59" s="3" t="s">
        <v>8544</v>
      </c>
    </row>
    <row r="60">
      <c r="A60" s="12">
        <f t="shared" si="1"/>
        <v>59</v>
      </c>
      <c r="B60" s="3" t="s">
        <v>8325</v>
      </c>
    </row>
    <row r="61">
      <c r="A61" s="12">
        <f t="shared" si="1"/>
        <v>60</v>
      </c>
      <c r="B61" s="3" t="s">
        <v>8545</v>
      </c>
    </row>
    <row r="62">
      <c r="A62" s="12">
        <f t="shared" si="1"/>
        <v>61</v>
      </c>
      <c r="B62" s="3" t="s">
        <v>8546</v>
      </c>
    </row>
    <row r="63">
      <c r="A63" s="12">
        <f t="shared" si="1"/>
        <v>62</v>
      </c>
      <c r="B63" s="3" t="s">
        <v>8547</v>
      </c>
    </row>
    <row r="64">
      <c r="A64" s="12">
        <f t="shared" si="1"/>
        <v>63</v>
      </c>
      <c r="B64" s="3" t="s">
        <v>8548</v>
      </c>
    </row>
    <row r="65">
      <c r="A65" s="12">
        <f t="shared" si="1"/>
        <v>64</v>
      </c>
      <c r="B65" s="3" t="s">
        <v>8327</v>
      </c>
    </row>
    <row r="66">
      <c r="A66" s="12">
        <f t="shared" si="1"/>
        <v>65</v>
      </c>
      <c r="B66" s="3" t="s">
        <v>8549</v>
      </c>
    </row>
    <row r="67">
      <c r="A67" s="12">
        <f t="shared" si="1"/>
        <v>66</v>
      </c>
      <c r="B67" s="3" t="s">
        <v>8550</v>
      </c>
    </row>
    <row r="68">
      <c r="A68" s="12">
        <f t="shared" si="1"/>
        <v>67</v>
      </c>
      <c r="B68" s="3" t="s">
        <v>4715</v>
      </c>
    </row>
    <row r="69">
      <c r="A69" s="12">
        <f t="shared" si="1"/>
        <v>68</v>
      </c>
      <c r="B69" s="3" t="s">
        <v>8551</v>
      </c>
    </row>
    <row r="70">
      <c r="A70" s="12">
        <f t="shared" si="1"/>
        <v>69</v>
      </c>
      <c r="B70" s="3" t="s">
        <v>8552</v>
      </c>
    </row>
    <row r="71">
      <c r="A71" s="12">
        <f t="shared" si="1"/>
        <v>70</v>
      </c>
      <c r="B71" s="3" t="s">
        <v>8553</v>
      </c>
    </row>
    <row r="72">
      <c r="A72" s="12">
        <f t="shared" si="1"/>
        <v>71</v>
      </c>
      <c r="B72" s="3" t="s">
        <v>8329</v>
      </c>
    </row>
    <row r="73">
      <c r="A73" s="12">
        <f t="shared" si="1"/>
        <v>72</v>
      </c>
      <c r="B73" s="3" t="s">
        <v>8554</v>
      </c>
    </row>
    <row r="74">
      <c r="A74" s="12">
        <f t="shared" si="1"/>
        <v>73</v>
      </c>
      <c r="B74" s="3" t="s">
        <v>8333</v>
      </c>
    </row>
    <row r="75">
      <c r="A75" s="12">
        <f t="shared" si="1"/>
        <v>74</v>
      </c>
      <c r="B75" s="3" t="s">
        <v>8555</v>
      </c>
    </row>
    <row r="76">
      <c r="A76" s="12">
        <f t="shared" si="1"/>
        <v>75</v>
      </c>
      <c r="B76" s="3" t="s">
        <v>8556</v>
      </c>
    </row>
    <row r="77">
      <c r="A77" s="12">
        <f t="shared" si="1"/>
        <v>76</v>
      </c>
      <c r="B77" s="3" t="s">
        <v>8335</v>
      </c>
    </row>
    <row r="78">
      <c r="A78" s="12">
        <f t="shared" si="1"/>
        <v>77</v>
      </c>
      <c r="B78" s="3" t="s">
        <v>8334</v>
      </c>
    </row>
    <row r="79">
      <c r="A79" s="12">
        <f t="shared" si="1"/>
        <v>78</v>
      </c>
      <c r="B79" s="3" t="s">
        <v>8557</v>
      </c>
    </row>
    <row r="80">
      <c r="A80" s="12">
        <f t="shared" si="1"/>
        <v>79</v>
      </c>
      <c r="B80" s="3" t="s">
        <v>8337</v>
      </c>
    </row>
    <row r="81">
      <c r="A81" s="12">
        <f t="shared" si="1"/>
        <v>80</v>
      </c>
      <c r="B81" s="3" t="s">
        <v>7612</v>
      </c>
    </row>
    <row r="82">
      <c r="A82" s="12">
        <f t="shared" si="1"/>
        <v>81</v>
      </c>
      <c r="B82" s="3" t="s">
        <v>8340</v>
      </c>
    </row>
    <row r="83">
      <c r="A83" s="12">
        <f t="shared" si="1"/>
        <v>82</v>
      </c>
      <c r="B83" s="3" t="s">
        <v>8558</v>
      </c>
    </row>
    <row r="84">
      <c r="A84" s="12">
        <f t="shared" si="1"/>
        <v>83</v>
      </c>
      <c r="B84" s="3" t="s">
        <v>8342</v>
      </c>
    </row>
    <row r="85">
      <c r="A85" s="12">
        <f t="shared" si="1"/>
        <v>84</v>
      </c>
      <c r="B85" s="3" t="s">
        <v>8343</v>
      </c>
    </row>
    <row r="86">
      <c r="A86" s="12">
        <f t="shared" si="1"/>
        <v>85</v>
      </c>
      <c r="B86" s="3" t="s">
        <v>8345</v>
      </c>
    </row>
    <row r="87">
      <c r="A87" s="12">
        <f t="shared" si="1"/>
        <v>86</v>
      </c>
      <c r="B87" s="3" t="s">
        <v>8559</v>
      </c>
    </row>
    <row r="88">
      <c r="A88" s="12">
        <f t="shared" si="1"/>
        <v>87</v>
      </c>
      <c r="B88" s="3" t="s">
        <v>8346</v>
      </c>
    </row>
    <row r="89">
      <c r="A89" s="12">
        <f t="shared" si="1"/>
        <v>88</v>
      </c>
      <c r="B89" s="3" t="s">
        <v>8560</v>
      </c>
    </row>
    <row r="90">
      <c r="A90" s="12">
        <f t="shared" si="1"/>
        <v>89</v>
      </c>
      <c r="B90" s="3" t="s">
        <v>8561</v>
      </c>
    </row>
    <row r="91">
      <c r="A91" s="12">
        <f t="shared" si="1"/>
        <v>90</v>
      </c>
      <c r="B91" s="3" t="s">
        <v>8562</v>
      </c>
    </row>
    <row r="92">
      <c r="A92" s="12">
        <f t="shared" si="1"/>
        <v>91</v>
      </c>
      <c r="B92" s="3" t="s">
        <v>8563</v>
      </c>
    </row>
    <row r="93">
      <c r="A93" s="12">
        <f t="shared" si="1"/>
        <v>92</v>
      </c>
      <c r="B93" s="3" t="s">
        <v>8347</v>
      </c>
    </row>
    <row r="94">
      <c r="A94" s="12">
        <f t="shared" si="1"/>
        <v>93</v>
      </c>
      <c r="B94" s="3" t="s">
        <v>8564</v>
      </c>
    </row>
    <row r="95">
      <c r="A95" s="12">
        <f t="shared" si="1"/>
        <v>94</v>
      </c>
      <c r="B95" s="3" t="s">
        <v>8565</v>
      </c>
    </row>
    <row r="96">
      <c r="A96" s="12">
        <f t="shared" si="1"/>
        <v>95</v>
      </c>
      <c r="B96" s="3" t="s">
        <v>8348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8566</v>
      </c>
    </row>
    <row r="2">
      <c r="A2" s="11">
        <v>1.0</v>
      </c>
      <c r="B2" s="3" t="s">
        <v>13</v>
      </c>
    </row>
    <row r="3">
      <c r="A3" s="11">
        <v>2.0</v>
      </c>
      <c r="B3" s="3" t="s">
        <v>8306</v>
      </c>
    </row>
    <row r="4">
      <c r="A4" s="11">
        <v>3.0</v>
      </c>
      <c r="B4" s="3" t="s">
        <v>8567</v>
      </c>
    </row>
    <row r="5">
      <c r="A5" s="11">
        <v>4.0</v>
      </c>
      <c r="B5" s="3" t="s">
        <v>8568</v>
      </c>
    </row>
    <row r="6">
      <c r="A6" s="11">
        <v>5.0</v>
      </c>
      <c r="B6" s="3" t="s">
        <v>8569</v>
      </c>
    </row>
    <row r="7">
      <c r="A7" s="11">
        <v>6.0</v>
      </c>
      <c r="B7" s="3" t="s">
        <v>8570</v>
      </c>
    </row>
    <row r="8">
      <c r="A8" s="11">
        <v>7.0</v>
      </c>
      <c r="B8" s="3" t="s">
        <v>8571</v>
      </c>
    </row>
    <row r="9">
      <c r="A9" s="11">
        <v>8.0</v>
      </c>
      <c r="B9" s="3" t="s">
        <v>8572</v>
      </c>
    </row>
    <row r="10">
      <c r="A10" s="11">
        <v>9.0</v>
      </c>
      <c r="B10" s="3" t="s">
        <v>8573</v>
      </c>
    </row>
    <row r="11">
      <c r="A11" s="11">
        <v>10.0</v>
      </c>
      <c r="B11" s="3" t="s">
        <v>8574</v>
      </c>
    </row>
    <row r="12">
      <c r="A12" s="11">
        <v>11.0</v>
      </c>
      <c r="B12" s="3" t="s">
        <v>8575</v>
      </c>
    </row>
    <row r="13">
      <c r="A13" s="11">
        <v>12.0</v>
      </c>
      <c r="B13" s="3" t="s">
        <v>8576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8577</v>
      </c>
    </row>
    <row r="2">
      <c r="A2" s="11">
        <v>1.0</v>
      </c>
      <c r="B2" s="3" t="s">
        <v>7048</v>
      </c>
    </row>
    <row r="3">
      <c r="A3" s="12">
        <f t="shared" ref="A3:A342" si="1">A2+1</f>
        <v>2</v>
      </c>
      <c r="B3" s="3" t="s">
        <v>7144</v>
      </c>
    </row>
    <row r="4">
      <c r="A4" s="12">
        <f t="shared" si="1"/>
        <v>3</v>
      </c>
      <c r="B4" s="3" t="s">
        <v>8578</v>
      </c>
    </row>
    <row r="5">
      <c r="A5" s="12">
        <f t="shared" si="1"/>
        <v>4</v>
      </c>
      <c r="B5" s="3" t="s">
        <v>8556</v>
      </c>
    </row>
    <row r="6">
      <c r="A6" s="12">
        <f t="shared" si="1"/>
        <v>5</v>
      </c>
      <c r="B6" s="3" t="s">
        <v>8579</v>
      </c>
    </row>
    <row r="7">
      <c r="A7" s="12">
        <f t="shared" si="1"/>
        <v>6</v>
      </c>
      <c r="B7" s="3" t="s">
        <v>8580</v>
      </c>
    </row>
    <row r="8">
      <c r="A8" s="12">
        <f t="shared" si="1"/>
        <v>7</v>
      </c>
      <c r="B8" s="3" t="s">
        <v>8581</v>
      </c>
    </row>
    <row r="9">
      <c r="A9" s="12">
        <f t="shared" si="1"/>
        <v>8</v>
      </c>
      <c r="B9" s="3" t="s">
        <v>8582</v>
      </c>
    </row>
    <row r="10">
      <c r="A10" s="12">
        <f t="shared" si="1"/>
        <v>9</v>
      </c>
      <c r="B10" s="3" t="s">
        <v>8583</v>
      </c>
    </row>
    <row r="11">
      <c r="A11" s="12">
        <f t="shared" si="1"/>
        <v>10</v>
      </c>
      <c r="B11" s="3" t="s">
        <v>8584</v>
      </c>
    </row>
    <row r="12">
      <c r="A12" s="12">
        <f t="shared" si="1"/>
        <v>11</v>
      </c>
      <c r="B12" s="3" t="s">
        <v>8585</v>
      </c>
    </row>
    <row r="13">
      <c r="A13" s="12">
        <f t="shared" si="1"/>
        <v>12</v>
      </c>
      <c r="B13" s="3" t="s">
        <v>7127</v>
      </c>
    </row>
    <row r="14">
      <c r="A14" s="12">
        <f t="shared" si="1"/>
        <v>13</v>
      </c>
      <c r="B14" s="3" t="s">
        <v>8586</v>
      </c>
    </row>
    <row r="15">
      <c r="A15" s="12">
        <f t="shared" si="1"/>
        <v>14</v>
      </c>
      <c r="B15" s="3" t="s">
        <v>8587</v>
      </c>
    </row>
    <row r="16">
      <c r="A16" s="12">
        <f t="shared" si="1"/>
        <v>15</v>
      </c>
      <c r="B16" s="3" t="s">
        <v>8588</v>
      </c>
    </row>
    <row r="17">
      <c r="A17" s="12">
        <f t="shared" si="1"/>
        <v>16</v>
      </c>
      <c r="B17" s="3" t="s">
        <v>6883</v>
      </c>
    </row>
    <row r="18">
      <c r="A18" s="12">
        <f t="shared" si="1"/>
        <v>17</v>
      </c>
      <c r="B18" s="3" t="s">
        <v>7224</v>
      </c>
    </row>
    <row r="19">
      <c r="A19" s="12">
        <f t="shared" si="1"/>
        <v>18</v>
      </c>
      <c r="B19" s="3" t="s">
        <v>8589</v>
      </c>
    </row>
    <row r="20">
      <c r="A20" s="12">
        <f t="shared" si="1"/>
        <v>19</v>
      </c>
      <c r="B20" s="3" t="s">
        <v>8590</v>
      </c>
    </row>
    <row r="21">
      <c r="A21" s="12">
        <f t="shared" si="1"/>
        <v>20</v>
      </c>
      <c r="B21" s="3" t="s">
        <v>8591</v>
      </c>
    </row>
    <row r="22">
      <c r="A22" s="12">
        <f t="shared" si="1"/>
        <v>21</v>
      </c>
      <c r="B22" s="3" t="s">
        <v>8592</v>
      </c>
    </row>
    <row r="23">
      <c r="A23" s="12">
        <f t="shared" si="1"/>
        <v>22</v>
      </c>
      <c r="B23" s="3" t="s">
        <v>8593</v>
      </c>
    </row>
    <row r="24">
      <c r="A24" s="12">
        <f t="shared" si="1"/>
        <v>23</v>
      </c>
      <c r="B24" s="3" t="s">
        <v>3011</v>
      </c>
    </row>
    <row r="25">
      <c r="A25" s="12">
        <f t="shared" si="1"/>
        <v>24</v>
      </c>
      <c r="B25" s="3" t="s">
        <v>8594</v>
      </c>
    </row>
    <row r="26">
      <c r="A26" s="12">
        <f t="shared" si="1"/>
        <v>25</v>
      </c>
      <c r="B26" s="3" t="s">
        <v>8595</v>
      </c>
    </row>
    <row r="27">
      <c r="A27" s="12">
        <f t="shared" si="1"/>
        <v>26</v>
      </c>
      <c r="B27" s="3" t="s">
        <v>7163</v>
      </c>
    </row>
    <row r="28">
      <c r="A28" s="12">
        <f t="shared" si="1"/>
        <v>27</v>
      </c>
      <c r="B28" s="3" t="s">
        <v>7887</v>
      </c>
    </row>
    <row r="29">
      <c r="A29" s="12">
        <f t="shared" si="1"/>
        <v>28</v>
      </c>
      <c r="B29" s="3" t="s">
        <v>2957</v>
      </c>
    </row>
    <row r="30">
      <c r="A30" s="12">
        <f t="shared" si="1"/>
        <v>29</v>
      </c>
      <c r="B30" s="3" t="s">
        <v>8596</v>
      </c>
    </row>
    <row r="31">
      <c r="A31" s="12">
        <f t="shared" si="1"/>
        <v>30</v>
      </c>
      <c r="B31" s="3" t="s">
        <v>8597</v>
      </c>
    </row>
    <row r="32">
      <c r="A32" s="12">
        <f t="shared" si="1"/>
        <v>31</v>
      </c>
      <c r="B32" s="3" t="s">
        <v>8598</v>
      </c>
    </row>
    <row r="33">
      <c r="A33" s="12">
        <f t="shared" si="1"/>
        <v>32</v>
      </c>
      <c r="B33" s="3" t="s">
        <v>8599</v>
      </c>
    </row>
    <row r="34">
      <c r="A34" s="12">
        <f t="shared" si="1"/>
        <v>33</v>
      </c>
      <c r="B34" s="3" t="s">
        <v>7490</v>
      </c>
    </row>
    <row r="35">
      <c r="A35" s="12">
        <f t="shared" si="1"/>
        <v>34</v>
      </c>
      <c r="B35" s="3" t="s">
        <v>8600</v>
      </c>
    </row>
    <row r="36">
      <c r="A36" s="12">
        <f t="shared" si="1"/>
        <v>35</v>
      </c>
      <c r="B36" s="3" t="s">
        <v>8601</v>
      </c>
    </row>
    <row r="37">
      <c r="A37" s="12">
        <f t="shared" si="1"/>
        <v>36</v>
      </c>
      <c r="B37" s="3" t="s">
        <v>8602</v>
      </c>
    </row>
    <row r="38">
      <c r="A38" s="12">
        <f t="shared" si="1"/>
        <v>37</v>
      </c>
      <c r="B38" s="3" t="s">
        <v>8603</v>
      </c>
    </row>
    <row r="39">
      <c r="A39" s="12">
        <f t="shared" si="1"/>
        <v>38</v>
      </c>
      <c r="B39" s="3" t="s">
        <v>8604</v>
      </c>
    </row>
    <row r="40">
      <c r="A40" s="12">
        <f t="shared" si="1"/>
        <v>39</v>
      </c>
      <c r="B40" s="3" t="s">
        <v>8605</v>
      </c>
    </row>
    <row r="41">
      <c r="A41" s="12">
        <f t="shared" si="1"/>
        <v>40</v>
      </c>
      <c r="B41" s="3" t="s">
        <v>8606</v>
      </c>
    </row>
    <row r="42">
      <c r="A42" s="12">
        <f t="shared" si="1"/>
        <v>41</v>
      </c>
      <c r="B42" s="3" t="s">
        <v>8607</v>
      </c>
    </row>
    <row r="43">
      <c r="A43" s="12">
        <f t="shared" si="1"/>
        <v>42</v>
      </c>
      <c r="B43" s="3" t="s">
        <v>8608</v>
      </c>
    </row>
    <row r="44">
      <c r="A44" s="12">
        <f t="shared" si="1"/>
        <v>43</v>
      </c>
      <c r="B44" s="3" t="s">
        <v>8609</v>
      </c>
    </row>
    <row r="45">
      <c r="A45" s="12">
        <f t="shared" si="1"/>
        <v>44</v>
      </c>
      <c r="B45" s="3" t="s">
        <v>8610</v>
      </c>
    </row>
    <row r="46">
      <c r="A46" s="12">
        <f t="shared" si="1"/>
        <v>45</v>
      </c>
      <c r="B46" s="3" t="s">
        <v>7068</v>
      </c>
    </row>
    <row r="47">
      <c r="A47" s="12">
        <f t="shared" si="1"/>
        <v>46</v>
      </c>
      <c r="B47" s="3" t="s">
        <v>8611</v>
      </c>
    </row>
    <row r="48">
      <c r="A48" s="12">
        <f t="shared" si="1"/>
        <v>47</v>
      </c>
      <c r="B48" s="3" t="s">
        <v>8612</v>
      </c>
    </row>
    <row r="49">
      <c r="A49" s="12">
        <f t="shared" si="1"/>
        <v>48</v>
      </c>
      <c r="B49" s="3" t="s">
        <v>8613</v>
      </c>
    </row>
    <row r="50">
      <c r="A50" s="12">
        <f t="shared" si="1"/>
        <v>49</v>
      </c>
      <c r="B50" s="3" t="s">
        <v>8614</v>
      </c>
    </row>
    <row r="51">
      <c r="A51" s="12">
        <f t="shared" si="1"/>
        <v>50</v>
      </c>
      <c r="B51" s="3" t="s">
        <v>7508</v>
      </c>
    </row>
    <row r="52">
      <c r="A52" s="12">
        <f t="shared" si="1"/>
        <v>51</v>
      </c>
      <c r="B52" s="3" t="s">
        <v>8615</v>
      </c>
    </row>
    <row r="53">
      <c r="A53" s="12">
        <f t="shared" si="1"/>
        <v>52</v>
      </c>
      <c r="B53" s="3" t="s">
        <v>8616</v>
      </c>
    </row>
    <row r="54">
      <c r="A54" s="12">
        <f t="shared" si="1"/>
        <v>53</v>
      </c>
      <c r="B54" s="3" t="s">
        <v>8617</v>
      </c>
    </row>
    <row r="55">
      <c r="A55" s="12">
        <f t="shared" si="1"/>
        <v>54</v>
      </c>
      <c r="B55" s="3" t="s">
        <v>8618</v>
      </c>
    </row>
    <row r="56">
      <c r="A56" s="12">
        <f t="shared" si="1"/>
        <v>55</v>
      </c>
      <c r="B56" s="3" t="s">
        <v>8619</v>
      </c>
    </row>
    <row r="57">
      <c r="A57" s="12">
        <f t="shared" si="1"/>
        <v>56</v>
      </c>
      <c r="B57" s="3" t="s">
        <v>8620</v>
      </c>
    </row>
    <row r="58">
      <c r="A58" s="12">
        <f t="shared" si="1"/>
        <v>57</v>
      </c>
      <c r="B58" s="3" t="s">
        <v>8621</v>
      </c>
    </row>
    <row r="59">
      <c r="A59" s="12">
        <f t="shared" si="1"/>
        <v>58</v>
      </c>
      <c r="B59" s="3" t="s">
        <v>7728</v>
      </c>
    </row>
    <row r="60">
      <c r="A60" s="12">
        <f t="shared" si="1"/>
        <v>59</v>
      </c>
      <c r="B60" s="3" t="s">
        <v>8622</v>
      </c>
    </row>
    <row r="61">
      <c r="A61" s="12">
        <f t="shared" si="1"/>
        <v>60</v>
      </c>
      <c r="B61" s="3" t="s">
        <v>8623</v>
      </c>
    </row>
    <row r="62">
      <c r="A62" s="12">
        <f t="shared" si="1"/>
        <v>61</v>
      </c>
      <c r="B62" s="3" t="s">
        <v>8624</v>
      </c>
    </row>
    <row r="63">
      <c r="A63" s="12">
        <f t="shared" si="1"/>
        <v>62</v>
      </c>
      <c r="B63" s="3" t="s">
        <v>8625</v>
      </c>
    </row>
    <row r="64">
      <c r="A64" s="12">
        <f t="shared" si="1"/>
        <v>63</v>
      </c>
      <c r="B64" s="3" t="s">
        <v>8626</v>
      </c>
    </row>
    <row r="65">
      <c r="A65" s="12">
        <f t="shared" si="1"/>
        <v>64</v>
      </c>
      <c r="B65" s="3" t="s">
        <v>8627</v>
      </c>
    </row>
    <row r="66">
      <c r="A66" s="12">
        <f t="shared" si="1"/>
        <v>65</v>
      </c>
      <c r="B66" s="3" t="s">
        <v>7156</v>
      </c>
    </row>
    <row r="67">
      <c r="A67" s="12">
        <f t="shared" si="1"/>
        <v>66</v>
      </c>
      <c r="B67" s="3" t="s">
        <v>8628</v>
      </c>
    </row>
    <row r="68">
      <c r="A68" s="12">
        <f t="shared" si="1"/>
        <v>67</v>
      </c>
      <c r="B68" s="3" t="s">
        <v>8629</v>
      </c>
    </row>
    <row r="69">
      <c r="A69" s="12">
        <f t="shared" si="1"/>
        <v>68</v>
      </c>
      <c r="B69" s="3" t="s">
        <v>8081</v>
      </c>
    </row>
    <row r="70">
      <c r="A70" s="12">
        <f t="shared" si="1"/>
        <v>69</v>
      </c>
      <c r="B70" s="3" t="s">
        <v>8630</v>
      </c>
    </row>
    <row r="71">
      <c r="A71" s="12">
        <f t="shared" si="1"/>
        <v>70</v>
      </c>
      <c r="B71" s="3" t="s">
        <v>8631</v>
      </c>
    </row>
    <row r="72">
      <c r="A72" s="12">
        <f t="shared" si="1"/>
        <v>71</v>
      </c>
      <c r="B72" s="3" t="s">
        <v>6878</v>
      </c>
    </row>
    <row r="73">
      <c r="A73" s="12">
        <f t="shared" si="1"/>
        <v>72</v>
      </c>
      <c r="B73" s="3" t="s">
        <v>8632</v>
      </c>
    </row>
    <row r="74">
      <c r="A74" s="12">
        <f t="shared" si="1"/>
        <v>73</v>
      </c>
      <c r="B74" s="3" t="s">
        <v>7004</v>
      </c>
    </row>
    <row r="75">
      <c r="A75" s="12">
        <f t="shared" si="1"/>
        <v>74</v>
      </c>
      <c r="B75" s="3" t="s">
        <v>8633</v>
      </c>
    </row>
    <row r="76">
      <c r="A76" s="12">
        <f t="shared" si="1"/>
        <v>75</v>
      </c>
      <c r="B76" s="3" t="s">
        <v>8634</v>
      </c>
    </row>
    <row r="77">
      <c r="A77" s="12">
        <f t="shared" si="1"/>
        <v>76</v>
      </c>
      <c r="B77" s="3" t="s">
        <v>8635</v>
      </c>
    </row>
    <row r="78">
      <c r="A78" s="12">
        <f t="shared" si="1"/>
        <v>77</v>
      </c>
      <c r="B78" s="3" t="s">
        <v>8636</v>
      </c>
    </row>
    <row r="79">
      <c r="A79" s="12">
        <f t="shared" si="1"/>
        <v>78</v>
      </c>
      <c r="B79" s="3" t="s">
        <v>8637</v>
      </c>
    </row>
    <row r="80">
      <c r="A80" s="12">
        <f t="shared" si="1"/>
        <v>79</v>
      </c>
      <c r="B80" s="3" t="s">
        <v>8638</v>
      </c>
    </row>
    <row r="81">
      <c r="A81" s="12">
        <f t="shared" si="1"/>
        <v>80</v>
      </c>
      <c r="B81" s="3" t="s">
        <v>8639</v>
      </c>
    </row>
    <row r="82">
      <c r="A82" s="12">
        <f t="shared" si="1"/>
        <v>81</v>
      </c>
      <c r="B82" s="3" t="s">
        <v>8640</v>
      </c>
    </row>
    <row r="83">
      <c r="A83" s="12">
        <f t="shared" si="1"/>
        <v>82</v>
      </c>
      <c r="B83" s="3" t="s">
        <v>8641</v>
      </c>
    </row>
    <row r="84">
      <c r="A84" s="12">
        <f t="shared" si="1"/>
        <v>83</v>
      </c>
      <c r="B84" s="3" t="s">
        <v>7143</v>
      </c>
    </row>
    <row r="85">
      <c r="A85" s="12">
        <f t="shared" si="1"/>
        <v>84</v>
      </c>
      <c r="B85" s="3" t="s">
        <v>8642</v>
      </c>
    </row>
    <row r="86">
      <c r="A86" s="12">
        <f t="shared" si="1"/>
        <v>85</v>
      </c>
      <c r="B86" s="3" t="s">
        <v>8302</v>
      </c>
    </row>
    <row r="87">
      <c r="A87" s="12">
        <f t="shared" si="1"/>
        <v>86</v>
      </c>
      <c r="B87" s="3" t="s">
        <v>3389</v>
      </c>
    </row>
    <row r="88">
      <c r="A88" s="12">
        <f t="shared" si="1"/>
        <v>87</v>
      </c>
      <c r="B88" s="3" t="s">
        <v>8533</v>
      </c>
    </row>
    <row r="89">
      <c r="A89" s="12">
        <f t="shared" si="1"/>
        <v>88</v>
      </c>
      <c r="B89" s="3" t="s">
        <v>8643</v>
      </c>
    </row>
    <row r="90">
      <c r="A90" s="12">
        <f t="shared" si="1"/>
        <v>89</v>
      </c>
      <c r="B90" s="3" t="s">
        <v>8644</v>
      </c>
    </row>
    <row r="91">
      <c r="A91" s="12">
        <f t="shared" si="1"/>
        <v>90</v>
      </c>
      <c r="B91" s="3" t="s">
        <v>8645</v>
      </c>
    </row>
    <row r="92">
      <c r="A92" s="12">
        <f t="shared" si="1"/>
        <v>91</v>
      </c>
      <c r="B92" s="3" t="s">
        <v>8646</v>
      </c>
    </row>
    <row r="93">
      <c r="A93" s="12">
        <f t="shared" si="1"/>
        <v>92</v>
      </c>
      <c r="B93" s="3" t="s">
        <v>8647</v>
      </c>
    </row>
    <row r="94">
      <c r="A94" s="12">
        <f t="shared" si="1"/>
        <v>93</v>
      </c>
      <c r="B94" s="3" t="s">
        <v>8648</v>
      </c>
    </row>
    <row r="95">
      <c r="A95" s="12">
        <f t="shared" si="1"/>
        <v>94</v>
      </c>
      <c r="B95" s="3" t="s">
        <v>8649</v>
      </c>
    </row>
    <row r="96">
      <c r="A96" s="12">
        <f t="shared" si="1"/>
        <v>95</v>
      </c>
      <c r="B96" s="3" t="s">
        <v>6915</v>
      </c>
    </row>
    <row r="97">
      <c r="A97" s="12">
        <f t="shared" si="1"/>
        <v>96</v>
      </c>
      <c r="B97" s="3" t="s">
        <v>6913</v>
      </c>
    </row>
    <row r="98">
      <c r="A98" s="12">
        <f t="shared" si="1"/>
        <v>97</v>
      </c>
      <c r="B98" s="3" t="s">
        <v>7698</v>
      </c>
    </row>
    <row r="99">
      <c r="A99" s="12">
        <f t="shared" si="1"/>
        <v>98</v>
      </c>
      <c r="B99" s="3" t="s">
        <v>8650</v>
      </c>
    </row>
    <row r="100">
      <c r="A100" s="12">
        <f t="shared" si="1"/>
        <v>99</v>
      </c>
      <c r="B100" s="3" t="s">
        <v>8651</v>
      </c>
    </row>
    <row r="101">
      <c r="A101" s="12">
        <f t="shared" si="1"/>
        <v>100</v>
      </c>
      <c r="B101" s="3" t="s">
        <v>8652</v>
      </c>
    </row>
    <row r="102">
      <c r="A102" s="12">
        <f t="shared" si="1"/>
        <v>101</v>
      </c>
      <c r="B102" s="3" t="s">
        <v>6338</v>
      </c>
    </row>
    <row r="103">
      <c r="A103" s="12">
        <f t="shared" si="1"/>
        <v>102</v>
      </c>
      <c r="B103" s="3" t="s">
        <v>8653</v>
      </c>
    </row>
    <row r="104">
      <c r="A104" s="12">
        <f t="shared" si="1"/>
        <v>103</v>
      </c>
      <c r="B104" s="3" t="s">
        <v>7777</v>
      </c>
    </row>
    <row r="105">
      <c r="A105" s="12">
        <f t="shared" si="1"/>
        <v>104</v>
      </c>
      <c r="B105" s="3" t="s">
        <v>8654</v>
      </c>
    </row>
    <row r="106">
      <c r="A106" s="12">
        <f t="shared" si="1"/>
        <v>105</v>
      </c>
      <c r="B106" s="3" t="s">
        <v>7242</v>
      </c>
    </row>
    <row r="107">
      <c r="A107" s="12">
        <f t="shared" si="1"/>
        <v>106</v>
      </c>
      <c r="B107" s="3" t="s">
        <v>8655</v>
      </c>
    </row>
    <row r="108">
      <c r="A108" s="12">
        <f t="shared" si="1"/>
        <v>107</v>
      </c>
      <c r="B108" s="3" t="s">
        <v>8656</v>
      </c>
    </row>
    <row r="109">
      <c r="A109" s="12">
        <f t="shared" si="1"/>
        <v>108</v>
      </c>
      <c r="B109" s="3" t="s">
        <v>8657</v>
      </c>
    </row>
    <row r="110">
      <c r="A110" s="12">
        <f t="shared" si="1"/>
        <v>109</v>
      </c>
      <c r="B110" s="3" t="s">
        <v>8658</v>
      </c>
    </row>
    <row r="111">
      <c r="A111" s="12">
        <f t="shared" si="1"/>
        <v>110</v>
      </c>
      <c r="B111" s="3" t="s">
        <v>8659</v>
      </c>
    </row>
    <row r="112">
      <c r="A112" s="12">
        <f t="shared" si="1"/>
        <v>111</v>
      </c>
      <c r="B112" s="3" t="s">
        <v>8660</v>
      </c>
    </row>
    <row r="113">
      <c r="A113" s="12">
        <f t="shared" si="1"/>
        <v>112</v>
      </c>
      <c r="B113" s="3" t="s">
        <v>7110</v>
      </c>
    </row>
    <row r="114">
      <c r="A114" s="12">
        <f t="shared" si="1"/>
        <v>113</v>
      </c>
      <c r="B114" s="3" t="s">
        <v>5582</v>
      </c>
    </row>
    <row r="115">
      <c r="A115" s="12">
        <f t="shared" si="1"/>
        <v>114</v>
      </c>
      <c r="B115" s="3" t="s">
        <v>8661</v>
      </c>
    </row>
    <row r="116">
      <c r="A116" s="12">
        <f t="shared" si="1"/>
        <v>115</v>
      </c>
      <c r="B116" s="3" t="s">
        <v>7653</v>
      </c>
    </row>
    <row r="117">
      <c r="A117" s="12">
        <f t="shared" si="1"/>
        <v>116</v>
      </c>
      <c r="B117" s="3" t="s">
        <v>8662</v>
      </c>
    </row>
    <row r="118">
      <c r="A118" s="12">
        <f t="shared" si="1"/>
        <v>117</v>
      </c>
      <c r="B118" s="3" t="s">
        <v>6917</v>
      </c>
    </row>
    <row r="119">
      <c r="A119" s="12">
        <f t="shared" si="1"/>
        <v>118</v>
      </c>
      <c r="B119" s="3" t="s">
        <v>8663</v>
      </c>
    </row>
    <row r="120">
      <c r="A120" s="12">
        <f t="shared" si="1"/>
        <v>119</v>
      </c>
      <c r="B120" s="3" t="s">
        <v>8664</v>
      </c>
    </row>
    <row r="121">
      <c r="A121" s="12">
        <f t="shared" si="1"/>
        <v>120</v>
      </c>
      <c r="B121" s="3" t="s">
        <v>8665</v>
      </c>
    </row>
    <row r="122">
      <c r="A122" s="12">
        <f t="shared" si="1"/>
        <v>121</v>
      </c>
      <c r="B122" s="3" t="s">
        <v>8666</v>
      </c>
    </row>
    <row r="123">
      <c r="A123" s="12">
        <f t="shared" si="1"/>
        <v>122</v>
      </c>
      <c r="B123" s="3" t="s">
        <v>8667</v>
      </c>
    </row>
    <row r="124">
      <c r="A124" s="12">
        <f t="shared" si="1"/>
        <v>123</v>
      </c>
      <c r="B124" s="3" t="s">
        <v>8668</v>
      </c>
    </row>
    <row r="125">
      <c r="A125" s="12">
        <f t="shared" si="1"/>
        <v>124</v>
      </c>
      <c r="B125" s="3" t="s">
        <v>7957</v>
      </c>
    </row>
    <row r="126">
      <c r="A126" s="12">
        <f t="shared" si="1"/>
        <v>125</v>
      </c>
      <c r="B126" s="3" t="s">
        <v>8669</v>
      </c>
    </row>
    <row r="127">
      <c r="A127" s="12">
        <f t="shared" si="1"/>
        <v>126</v>
      </c>
      <c r="B127" s="3" t="s">
        <v>8670</v>
      </c>
    </row>
    <row r="128">
      <c r="A128" s="12">
        <f t="shared" si="1"/>
        <v>127</v>
      </c>
      <c r="B128" s="3" t="s">
        <v>7064</v>
      </c>
    </row>
    <row r="129">
      <c r="A129" s="12">
        <f t="shared" si="1"/>
        <v>128</v>
      </c>
      <c r="B129" s="3" t="s">
        <v>8671</v>
      </c>
    </row>
    <row r="130">
      <c r="A130" s="12">
        <f t="shared" si="1"/>
        <v>129</v>
      </c>
      <c r="B130" s="3" t="s">
        <v>8672</v>
      </c>
    </row>
    <row r="131">
      <c r="A131" s="12">
        <f t="shared" si="1"/>
        <v>130</v>
      </c>
      <c r="B131" s="3" t="s">
        <v>7247</v>
      </c>
    </row>
    <row r="132">
      <c r="A132" s="12">
        <f t="shared" si="1"/>
        <v>131</v>
      </c>
      <c r="B132" s="3" t="s">
        <v>8673</v>
      </c>
    </row>
    <row r="133">
      <c r="A133" s="12">
        <f t="shared" si="1"/>
        <v>132</v>
      </c>
      <c r="B133" s="3" t="s">
        <v>8674</v>
      </c>
    </row>
    <row r="134">
      <c r="A134" s="12">
        <f t="shared" si="1"/>
        <v>133</v>
      </c>
      <c r="B134" s="3" t="s">
        <v>8675</v>
      </c>
    </row>
    <row r="135">
      <c r="A135" s="12">
        <f t="shared" si="1"/>
        <v>134</v>
      </c>
      <c r="B135" s="3" t="s">
        <v>8676</v>
      </c>
    </row>
    <row r="136">
      <c r="A136" s="12">
        <f t="shared" si="1"/>
        <v>135</v>
      </c>
      <c r="B136" s="3" t="s">
        <v>8677</v>
      </c>
    </row>
    <row r="137">
      <c r="A137" s="12">
        <f t="shared" si="1"/>
        <v>136</v>
      </c>
      <c r="B137" s="3" t="s">
        <v>8678</v>
      </c>
    </row>
    <row r="138">
      <c r="A138" s="12">
        <f t="shared" si="1"/>
        <v>137</v>
      </c>
      <c r="B138" s="3" t="s">
        <v>8679</v>
      </c>
    </row>
    <row r="139">
      <c r="A139" s="12">
        <f t="shared" si="1"/>
        <v>138</v>
      </c>
      <c r="B139" s="3" t="s">
        <v>8680</v>
      </c>
    </row>
    <row r="140">
      <c r="A140" s="12">
        <f t="shared" si="1"/>
        <v>139</v>
      </c>
      <c r="B140" s="3" t="s">
        <v>8681</v>
      </c>
    </row>
    <row r="141">
      <c r="A141" s="12">
        <f t="shared" si="1"/>
        <v>140</v>
      </c>
      <c r="B141" s="3" t="s">
        <v>8682</v>
      </c>
    </row>
    <row r="142">
      <c r="A142" s="12">
        <f t="shared" si="1"/>
        <v>141</v>
      </c>
      <c r="B142" s="3" t="s">
        <v>8683</v>
      </c>
    </row>
    <row r="143">
      <c r="A143" s="12">
        <f t="shared" si="1"/>
        <v>142</v>
      </c>
      <c r="B143" s="3" t="s">
        <v>8684</v>
      </c>
    </row>
    <row r="144">
      <c r="A144" s="12">
        <f t="shared" si="1"/>
        <v>143</v>
      </c>
      <c r="B144" s="3" t="s">
        <v>8685</v>
      </c>
    </row>
    <row r="145">
      <c r="A145" s="12">
        <f t="shared" si="1"/>
        <v>144</v>
      </c>
      <c r="B145" s="3" t="s">
        <v>7390</v>
      </c>
    </row>
    <row r="146">
      <c r="A146" s="12">
        <f t="shared" si="1"/>
        <v>145</v>
      </c>
      <c r="B146" s="3" t="s">
        <v>8686</v>
      </c>
    </row>
    <row r="147">
      <c r="A147" s="12">
        <f t="shared" si="1"/>
        <v>146</v>
      </c>
      <c r="B147" s="3" t="s">
        <v>8687</v>
      </c>
    </row>
    <row r="148">
      <c r="A148" s="12">
        <f t="shared" si="1"/>
        <v>147</v>
      </c>
      <c r="B148" s="3" t="s">
        <v>8688</v>
      </c>
    </row>
    <row r="149">
      <c r="A149" s="12">
        <f t="shared" si="1"/>
        <v>148</v>
      </c>
      <c r="B149" s="3" t="s">
        <v>8689</v>
      </c>
    </row>
    <row r="150">
      <c r="A150" s="12">
        <f t="shared" si="1"/>
        <v>149</v>
      </c>
      <c r="B150" s="3" t="s">
        <v>8690</v>
      </c>
    </row>
    <row r="151">
      <c r="A151" s="12">
        <f t="shared" si="1"/>
        <v>150</v>
      </c>
      <c r="B151" s="3" t="s">
        <v>8691</v>
      </c>
    </row>
    <row r="152">
      <c r="A152" s="12">
        <f t="shared" si="1"/>
        <v>151</v>
      </c>
      <c r="B152" s="3" t="s">
        <v>8692</v>
      </c>
    </row>
    <row r="153">
      <c r="A153" s="12">
        <f t="shared" si="1"/>
        <v>152</v>
      </c>
      <c r="B153" s="3" t="s">
        <v>8693</v>
      </c>
    </row>
    <row r="154">
      <c r="A154" s="12">
        <f t="shared" si="1"/>
        <v>153</v>
      </c>
      <c r="B154" s="3" t="s">
        <v>8540</v>
      </c>
    </row>
    <row r="155">
      <c r="A155" s="12">
        <f t="shared" si="1"/>
        <v>154</v>
      </c>
      <c r="B155" s="3" t="s">
        <v>8694</v>
      </c>
    </row>
    <row r="156">
      <c r="A156" s="12">
        <f t="shared" si="1"/>
        <v>155</v>
      </c>
      <c r="B156" s="3" t="s">
        <v>8695</v>
      </c>
    </row>
    <row r="157">
      <c r="A157" s="12">
        <f t="shared" si="1"/>
        <v>156</v>
      </c>
      <c r="B157" s="3" t="s">
        <v>8696</v>
      </c>
    </row>
    <row r="158">
      <c r="A158" s="12">
        <f t="shared" si="1"/>
        <v>157</v>
      </c>
      <c r="B158" s="3" t="s">
        <v>8697</v>
      </c>
    </row>
    <row r="159">
      <c r="A159" s="12">
        <f t="shared" si="1"/>
        <v>158</v>
      </c>
      <c r="B159" s="3" t="s">
        <v>8698</v>
      </c>
    </row>
    <row r="160">
      <c r="A160" s="12">
        <f t="shared" si="1"/>
        <v>159</v>
      </c>
      <c r="B160" s="4" t="s">
        <v>8152</v>
      </c>
    </row>
    <row r="161">
      <c r="A161" s="12">
        <f t="shared" si="1"/>
        <v>160</v>
      </c>
      <c r="B161" s="3" t="s">
        <v>7234</v>
      </c>
    </row>
    <row r="162">
      <c r="A162" s="12">
        <f t="shared" si="1"/>
        <v>161</v>
      </c>
      <c r="B162" s="3" t="s">
        <v>8699</v>
      </c>
    </row>
    <row r="163">
      <c r="A163" s="12">
        <f t="shared" si="1"/>
        <v>162</v>
      </c>
      <c r="B163" s="3" t="s">
        <v>8700</v>
      </c>
    </row>
    <row r="164">
      <c r="A164" s="12">
        <f t="shared" si="1"/>
        <v>163</v>
      </c>
      <c r="B164" s="3" t="s">
        <v>8701</v>
      </c>
    </row>
    <row r="165">
      <c r="A165" s="12">
        <f t="shared" si="1"/>
        <v>164</v>
      </c>
      <c r="B165" s="3" t="s">
        <v>8702</v>
      </c>
    </row>
    <row r="166">
      <c r="A166" s="12">
        <f t="shared" si="1"/>
        <v>165</v>
      </c>
      <c r="B166" s="3" t="s">
        <v>8703</v>
      </c>
    </row>
    <row r="167">
      <c r="A167" s="12">
        <f t="shared" si="1"/>
        <v>166</v>
      </c>
      <c r="B167" s="3" t="s">
        <v>7251</v>
      </c>
    </row>
    <row r="168">
      <c r="A168" s="12">
        <f t="shared" si="1"/>
        <v>167</v>
      </c>
      <c r="B168" s="3" t="s">
        <v>8704</v>
      </c>
    </row>
    <row r="169">
      <c r="A169" s="12">
        <f t="shared" si="1"/>
        <v>168</v>
      </c>
      <c r="B169" s="3" t="s">
        <v>8705</v>
      </c>
    </row>
    <row r="170">
      <c r="A170" s="12">
        <f t="shared" si="1"/>
        <v>169</v>
      </c>
      <c r="B170" s="3" t="s">
        <v>8706</v>
      </c>
    </row>
    <row r="171">
      <c r="A171" s="12">
        <f t="shared" si="1"/>
        <v>170</v>
      </c>
      <c r="B171" s="3" t="s">
        <v>8707</v>
      </c>
    </row>
    <row r="172">
      <c r="A172" s="12">
        <f t="shared" si="1"/>
        <v>171</v>
      </c>
      <c r="B172" s="3" t="s">
        <v>8708</v>
      </c>
    </row>
    <row r="173">
      <c r="A173" s="12">
        <f t="shared" si="1"/>
        <v>172</v>
      </c>
      <c r="B173" s="3" t="s">
        <v>8709</v>
      </c>
    </row>
    <row r="174">
      <c r="A174" s="12">
        <f t="shared" si="1"/>
        <v>173</v>
      </c>
      <c r="B174" s="3" t="s">
        <v>8710</v>
      </c>
    </row>
    <row r="175">
      <c r="A175" s="12">
        <f t="shared" si="1"/>
        <v>174</v>
      </c>
      <c r="B175" s="3" t="s">
        <v>8711</v>
      </c>
    </row>
    <row r="176">
      <c r="A176" s="12">
        <f t="shared" si="1"/>
        <v>175</v>
      </c>
      <c r="B176" s="3" t="s">
        <v>8712</v>
      </c>
    </row>
    <row r="177">
      <c r="A177" s="12">
        <f t="shared" si="1"/>
        <v>176</v>
      </c>
      <c r="B177" s="3" t="s">
        <v>8713</v>
      </c>
    </row>
    <row r="178">
      <c r="A178" s="12">
        <f t="shared" si="1"/>
        <v>177</v>
      </c>
      <c r="B178" s="3" t="s">
        <v>7264</v>
      </c>
    </row>
    <row r="179">
      <c r="A179" s="12">
        <f t="shared" si="1"/>
        <v>178</v>
      </c>
      <c r="B179" s="3" t="s">
        <v>8714</v>
      </c>
    </row>
    <row r="180">
      <c r="A180" s="12">
        <f t="shared" si="1"/>
        <v>179</v>
      </c>
      <c r="B180" s="3" t="s">
        <v>8715</v>
      </c>
    </row>
    <row r="181">
      <c r="A181" s="12">
        <f t="shared" si="1"/>
        <v>180</v>
      </c>
      <c r="B181" s="3" t="s">
        <v>7186</v>
      </c>
    </row>
    <row r="182">
      <c r="A182" s="12">
        <f t="shared" si="1"/>
        <v>181</v>
      </c>
      <c r="B182" s="3" t="s">
        <v>8716</v>
      </c>
    </row>
    <row r="183">
      <c r="A183" s="12">
        <f t="shared" si="1"/>
        <v>182</v>
      </c>
      <c r="B183" s="3" t="s">
        <v>8717</v>
      </c>
    </row>
    <row r="184">
      <c r="A184" s="12">
        <f t="shared" si="1"/>
        <v>183</v>
      </c>
      <c r="B184" s="3" t="s">
        <v>8718</v>
      </c>
    </row>
    <row r="185">
      <c r="A185" s="12">
        <f t="shared" si="1"/>
        <v>184</v>
      </c>
      <c r="B185" s="3" t="s">
        <v>8719</v>
      </c>
    </row>
    <row r="186">
      <c r="A186" s="12">
        <f t="shared" si="1"/>
        <v>185</v>
      </c>
      <c r="B186" s="3" t="s">
        <v>8720</v>
      </c>
    </row>
    <row r="187">
      <c r="A187" s="12">
        <f t="shared" si="1"/>
        <v>186</v>
      </c>
      <c r="B187" s="3" t="s">
        <v>8721</v>
      </c>
    </row>
    <row r="188">
      <c r="A188" s="12">
        <f t="shared" si="1"/>
        <v>187</v>
      </c>
      <c r="B188" s="3" t="s">
        <v>8722</v>
      </c>
    </row>
    <row r="189">
      <c r="A189" s="12">
        <f t="shared" si="1"/>
        <v>188</v>
      </c>
      <c r="B189" s="3" t="s">
        <v>8723</v>
      </c>
    </row>
    <row r="190">
      <c r="A190" s="12">
        <f t="shared" si="1"/>
        <v>189</v>
      </c>
      <c r="B190" s="3" t="s">
        <v>8724</v>
      </c>
    </row>
    <row r="191">
      <c r="A191" s="12">
        <f t="shared" si="1"/>
        <v>190</v>
      </c>
      <c r="B191" s="3" t="s">
        <v>8725</v>
      </c>
    </row>
    <row r="192">
      <c r="A192" s="12">
        <f t="shared" si="1"/>
        <v>191</v>
      </c>
      <c r="B192" s="3" t="s">
        <v>7138</v>
      </c>
    </row>
    <row r="193">
      <c r="A193" s="12">
        <f t="shared" si="1"/>
        <v>192</v>
      </c>
      <c r="B193" s="3" t="s">
        <v>8726</v>
      </c>
    </row>
    <row r="194">
      <c r="A194" s="12">
        <f t="shared" si="1"/>
        <v>193</v>
      </c>
      <c r="B194" s="3" t="s">
        <v>8727</v>
      </c>
    </row>
    <row r="195">
      <c r="A195" s="12">
        <f t="shared" si="1"/>
        <v>194</v>
      </c>
      <c r="B195" s="3" t="s">
        <v>8728</v>
      </c>
    </row>
    <row r="196">
      <c r="A196" s="12">
        <f t="shared" si="1"/>
        <v>195</v>
      </c>
      <c r="B196" s="3" t="s">
        <v>8729</v>
      </c>
    </row>
    <row r="197">
      <c r="A197" s="12">
        <f t="shared" si="1"/>
        <v>196</v>
      </c>
      <c r="B197" s="3" t="s">
        <v>8730</v>
      </c>
    </row>
    <row r="198">
      <c r="A198" s="12">
        <f t="shared" si="1"/>
        <v>197</v>
      </c>
      <c r="B198" s="3" t="s">
        <v>8731</v>
      </c>
    </row>
    <row r="199">
      <c r="A199" s="12">
        <f t="shared" si="1"/>
        <v>198</v>
      </c>
      <c r="B199" s="3" t="s">
        <v>8732</v>
      </c>
    </row>
    <row r="200">
      <c r="A200" s="12">
        <f t="shared" si="1"/>
        <v>199</v>
      </c>
      <c r="B200" s="3" t="s">
        <v>8733</v>
      </c>
    </row>
    <row r="201">
      <c r="A201" s="12">
        <f t="shared" si="1"/>
        <v>200</v>
      </c>
      <c r="B201" s="3" t="s">
        <v>8734</v>
      </c>
    </row>
    <row r="202">
      <c r="A202" s="12">
        <f t="shared" si="1"/>
        <v>201</v>
      </c>
      <c r="B202" s="3" t="s">
        <v>8735</v>
      </c>
    </row>
    <row r="203">
      <c r="A203" s="12">
        <f t="shared" si="1"/>
        <v>202</v>
      </c>
      <c r="B203" s="3" t="s">
        <v>8736</v>
      </c>
    </row>
    <row r="204">
      <c r="A204" s="12">
        <f t="shared" si="1"/>
        <v>203</v>
      </c>
      <c r="B204" s="3" t="s">
        <v>8737</v>
      </c>
    </row>
    <row r="205">
      <c r="A205" s="12">
        <f t="shared" si="1"/>
        <v>204</v>
      </c>
      <c r="B205" s="3" t="s">
        <v>8738</v>
      </c>
    </row>
    <row r="206">
      <c r="A206" s="12">
        <f t="shared" si="1"/>
        <v>205</v>
      </c>
      <c r="B206" s="3" t="s">
        <v>8739</v>
      </c>
    </row>
    <row r="207">
      <c r="A207" s="12">
        <f t="shared" si="1"/>
        <v>206</v>
      </c>
      <c r="B207" s="3" t="s">
        <v>8740</v>
      </c>
    </row>
    <row r="208">
      <c r="A208" s="12">
        <f t="shared" si="1"/>
        <v>207</v>
      </c>
      <c r="B208" s="3" t="s">
        <v>8741</v>
      </c>
    </row>
    <row r="209">
      <c r="A209" s="12">
        <f t="shared" si="1"/>
        <v>208</v>
      </c>
      <c r="B209" s="3" t="s">
        <v>8742</v>
      </c>
    </row>
    <row r="210">
      <c r="A210" s="12">
        <f t="shared" si="1"/>
        <v>209</v>
      </c>
      <c r="B210" s="3" t="s">
        <v>8743</v>
      </c>
    </row>
    <row r="211">
      <c r="A211" s="12">
        <f t="shared" si="1"/>
        <v>210</v>
      </c>
      <c r="B211" s="3" t="s">
        <v>8744</v>
      </c>
    </row>
    <row r="212">
      <c r="A212" s="12">
        <f t="shared" si="1"/>
        <v>211</v>
      </c>
      <c r="B212" s="3" t="s">
        <v>8745</v>
      </c>
    </row>
    <row r="213">
      <c r="A213" s="12">
        <f t="shared" si="1"/>
        <v>212</v>
      </c>
      <c r="B213" s="3" t="s">
        <v>8746</v>
      </c>
    </row>
    <row r="214">
      <c r="A214" s="12">
        <f t="shared" si="1"/>
        <v>213</v>
      </c>
      <c r="B214" s="3" t="s">
        <v>8747</v>
      </c>
    </row>
    <row r="215">
      <c r="A215" s="12">
        <f t="shared" si="1"/>
        <v>214</v>
      </c>
      <c r="B215" s="3" t="s">
        <v>8748</v>
      </c>
    </row>
    <row r="216">
      <c r="A216" s="12">
        <f t="shared" si="1"/>
        <v>215</v>
      </c>
      <c r="B216" s="3" t="s">
        <v>8749</v>
      </c>
    </row>
    <row r="217">
      <c r="A217" s="12">
        <f t="shared" si="1"/>
        <v>216</v>
      </c>
      <c r="B217" s="3" t="s">
        <v>8750</v>
      </c>
    </row>
    <row r="218">
      <c r="A218" s="12">
        <f t="shared" si="1"/>
        <v>217</v>
      </c>
      <c r="B218" s="3" t="s">
        <v>8751</v>
      </c>
    </row>
    <row r="219">
      <c r="A219" s="12">
        <f t="shared" si="1"/>
        <v>218</v>
      </c>
      <c r="B219" s="3" t="s">
        <v>8752</v>
      </c>
    </row>
    <row r="220">
      <c r="A220" s="12">
        <f t="shared" si="1"/>
        <v>219</v>
      </c>
      <c r="B220" s="3" t="s">
        <v>8753</v>
      </c>
    </row>
    <row r="221">
      <c r="A221" s="12">
        <f t="shared" si="1"/>
        <v>220</v>
      </c>
      <c r="B221" s="3" t="s">
        <v>8754</v>
      </c>
    </row>
    <row r="222">
      <c r="A222" s="12">
        <f t="shared" si="1"/>
        <v>221</v>
      </c>
      <c r="B222" s="3" t="s">
        <v>8755</v>
      </c>
    </row>
    <row r="223">
      <c r="A223" s="12">
        <f t="shared" si="1"/>
        <v>222</v>
      </c>
      <c r="B223" s="3" t="s">
        <v>8756</v>
      </c>
    </row>
    <row r="224">
      <c r="A224" s="12">
        <f t="shared" si="1"/>
        <v>223</v>
      </c>
      <c r="B224" s="3" t="s">
        <v>8757</v>
      </c>
    </row>
    <row r="225">
      <c r="A225" s="12">
        <f t="shared" si="1"/>
        <v>224</v>
      </c>
      <c r="B225" s="3" t="s">
        <v>8758</v>
      </c>
    </row>
    <row r="226">
      <c r="A226" s="12">
        <f t="shared" si="1"/>
        <v>225</v>
      </c>
      <c r="B226" s="3" t="s">
        <v>8759</v>
      </c>
    </row>
    <row r="227">
      <c r="A227" s="12">
        <f t="shared" si="1"/>
        <v>226</v>
      </c>
      <c r="B227" s="3" t="s">
        <v>8760</v>
      </c>
    </row>
    <row r="228">
      <c r="A228" s="12">
        <f t="shared" si="1"/>
        <v>227</v>
      </c>
      <c r="B228" s="3" t="s">
        <v>8761</v>
      </c>
    </row>
    <row r="229">
      <c r="A229" s="12">
        <f t="shared" si="1"/>
        <v>228</v>
      </c>
      <c r="B229" s="3" t="s">
        <v>3045</v>
      </c>
    </row>
    <row r="230">
      <c r="A230" s="12">
        <f t="shared" si="1"/>
        <v>229</v>
      </c>
      <c r="B230" s="3" t="s">
        <v>8762</v>
      </c>
    </row>
    <row r="231">
      <c r="A231" s="12">
        <f t="shared" si="1"/>
        <v>230</v>
      </c>
      <c r="B231" s="3" t="s">
        <v>8763</v>
      </c>
    </row>
    <row r="232">
      <c r="A232" s="12">
        <f t="shared" si="1"/>
        <v>231</v>
      </c>
      <c r="B232" s="3" t="s">
        <v>8764</v>
      </c>
    </row>
    <row r="233">
      <c r="A233" s="12">
        <f t="shared" si="1"/>
        <v>232</v>
      </c>
      <c r="B233" s="3" t="s">
        <v>8765</v>
      </c>
    </row>
    <row r="234">
      <c r="A234" s="12">
        <f t="shared" si="1"/>
        <v>233</v>
      </c>
      <c r="B234" s="3" t="s">
        <v>8766</v>
      </c>
    </row>
    <row r="235">
      <c r="A235" s="12">
        <f t="shared" si="1"/>
        <v>234</v>
      </c>
      <c r="B235" s="3" t="s">
        <v>8767</v>
      </c>
    </row>
    <row r="236">
      <c r="A236" s="12">
        <f t="shared" si="1"/>
        <v>235</v>
      </c>
      <c r="B236" s="3" t="s">
        <v>7719</v>
      </c>
    </row>
    <row r="237">
      <c r="A237" s="12">
        <f t="shared" si="1"/>
        <v>236</v>
      </c>
      <c r="B237" s="3" t="s">
        <v>8768</v>
      </c>
    </row>
    <row r="238">
      <c r="A238" s="12">
        <f t="shared" si="1"/>
        <v>237</v>
      </c>
      <c r="B238" s="3" t="s">
        <v>7735</v>
      </c>
    </row>
    <row r="239">
      <c r="A239" s="12">
        <f t="shared" si="1"/>
        <v>238</v>
      </c>
      <c r="B239" s="3" t="s">
        <v>8769</v>
      </c>
    </row>
    <row r="240">
      <c r="A240" s="12">
        <f t="shared" si="1"/>
        <v>239</v>
      </c>
      <c r="B240" s="3" t="s">
        <v>8770</v>
      </c>
    </row>
    <row r="241">
      <c r="A241" s="12">
        <f t="shared" si="1"/>
        <v>240</v>
      </c>
      <c r="B241" s="3" t="s">
        <v>8771</v>
      </c>
    </row>
    <row r="242">
      <c r="A242" s="12">
        <f t="shared" si="1"/>
        <v>241</v>
      </c>
      <c r="B242" s="3" t="s">
        <v>8772</v>
      </c>
    </row>
    <row r="243">
      <c r="A243" s="12">
        <f t="shared" si="1"/>
        <v>242</v>
      </c>
      <c r="B243" s="3" t="s">
        <v>8773</v>
      </c>
    </row>
    <row r="244">
      <c r="A244" s="12">
        <f t="shared" si="1"/>
        <v>243</v>
      </c>
      <c r="B244" s="3" t="s">
        <v>8774</v>
      </c>
    </row>
    <row r="245">
      <c r="A245" s="12">
        <f t="shared" si="1"/>
        <v>244</v>
      </c>
      <c r="B245" s="3" t="s">
        <v>8775</v>
      </c>
    </row>
    <row r="246">
      <c r="A246" s="12">
        <f t="shared" si="1"/>
        <v>245</v>
      </c>
      <c r="B246" s="3" t="s">
        <v>8776</v>
      </c>
    </row>
    <row r="247">
      <c r="A247" s="12">
        <f t="shared" si="1"/>
        <v>246</v>
      </c>
      <c r="B247" s="3" t="s">
        <v>7034</v>
      </c>
    </row>
    <row r="248">
      <c r="A248" s="12">
        <f t="shared" si="1"/>
        <v>247</v>
      </c>
      <c r="B248" s="3" t="s">
        <v>8777</v>
      </c>
    </row>
    <row r="249">
      <c r="A249" s="12">
        <f t="shared" si="1"/>
        <v>248</v>
      </c>
      <c r="B249" s="3" t="s">
        <v>8778</v>
      </c>
    </row>
    <row r="250">
      <c r="A250" s="12">
        <f t="shared" si="1"/>
        <v>249</v>
      </c>
      <c r="B250" s="3" t="s">
        <v>8779</v>
      </c>
    </row>
    <row r="251">
      <c r="A251" s="12">
        <f t="shared" si="1"/>
        <v>250</v>
      </c>
      <c r="B251" s="3" t="s">
        <v>8780</v>
      </c>
    </row>
    <row r="252">
      <c r="A252" s="12">
        <f t="shared" si="1"/>
        <v>251</v>
      </c>
      <c r="B252" s="3" t="s">
        <v>8781</v>
      </c>
    </row>
    <row r="253">
      <c r="A253" s="12">
        <f t="shared" si="1"/>
        <v>252</v>
      </c>
      <c r="B253" s="3" t="s">
        <v>8782</v>
      </c>
    </row>
    <row r="254">
      <c r="A254" s="12">
        <f t="shared" si="1"/>
        <v>253</v>
      </c>
      <c r="B254" s="3" t="s">
        <v>8783</v>
      </c>
    </row>
    <row r="255">
      <c r="A255" s="12">
        <f t="shared" si="1"/>
        <v>254</v>
      </c>
      <c r="B255" s="3" t="s">
        <v>8784</v>
      </c>
    </row>
    <row r="256">
      <c r="A256" s="12">
        <f t="shared" si="1"/>
        <v>255</v>
      </c>
      <c r="B256" s="3" t="s">
        <v>8785</v>
      </c>
    </row>
    <row r="257">
      <c r="A257" s="12">
        <f t="shared" si="1"/>
        <v>256</v>
      </c>
      <c r="B257" s="3" t="s">
        <v>8786</v>
      </c>
    </row>
    <row r="258">
      <c r="A258" s="12">
        <f t="shared" si="1"/>
        <v>257</v>
      </c>
      <c r="B258" s="3" t="s">
        <v>7192</v>
      </c>
    </row>
    <row r="259">
      <c r="A259" s="12">
        <f t="shared" si="1"/>
        <v>258</v>
      </c>
      <c r="B259" s="3" t="s">
        <v>8787</v>
      </c>
    </row>
    <row r="260">
      <c r="A260" s="12">
        <f t="shared" si="1"/>
        <v>259</v>
      </c>
      <c r="B260" s="3" t="s">
        <v>7738</v>
      </c>
    </row>
    <row r="261">
      <c r="A261" s="12">
        <f t="shared" si="1"/>
        <v>260</v>
      </c>
      <c r="B261" s="3" t="s">
        <v>8788</v>
      </c>
    </row>
    <row r="262">
      <c r="A262" s="12">
        <f t="shared" si="1"/>
        <v>261</v>
      </c>
      <c r="B262" s="3" t="s">
        <v>8789</v>
      </c>
    </row>
    <row r="263">
      <c r="A263" s="12">
        <f t="shared" si="1"/>
        <v>262</v>
      </c>
      <c r="B263" s="3" t="s">
        <v>8790</v>
      </c>
    </row>
    <row r="264">
      <c r="A264" s="12">
        <f t="shared" si="1"/>
        <v>263</v>
      </c>
      <c r="B264" s="3" t="s">
        <v>8791</v>
      </c>
    </row>
    <row r="265">
      <c r="A265" s="12">
        <f t="shared" si="1"/>
        <v>264</v>
      </c>
      <c r="B265" s="3" t="s">
        <v>8792</v>
      </c>
    </row>
    <row r="266">
      <c r="A266" s="12">
        <f t="shared" si="1"/>
        <v>265</v>
      </c>
      <c r="B266" s="3" t="s">
        <v>8793</v>
      </c>
    </row>
    <row r="267">
      <c r="A267" s="12">
        <f t="shared" si="1"/>
        <v>266</v>
      </c>
      <c r="B267" s="3" t="s">
        <v>8794</v>
      </c>
    </row>
    <row r="268">
      <c r="A268" s="12">
        <f t="shared" si="1"/>
        <v>267</v>
      </c>
      <c r="B268" s="3" t="s">
        <v>8795</v>
      </c>
    </row>
    <row r="269">
      <c r="A269" s="12">
        <f t="shared" si="1"/>
        <v>268</v>
      </c>
      <c r="B269" s="3" t="s">
        <v>8796</v>
      </c>
    </row>
    <row r="270">
      <c r="A270" s="12">
        <f t="shared" si="1"/>
        <v>269</v>
      </c>
      <c r="B270" s="3" t="s">
        <v>8797</v>
      </c>
    </row>
    <row r="271">
      <c r="A271" s="12">
        <f t="shared" si="1"/>
        <v>270</v>
      </c>
      <c r="B271" s="3" t="s">
        <v>8798</v>
      </c>
    </row>
    <row r="272">
      <c r="A272" s="12">
        <f t="shared" si="1"/>
        <v>271</v>
      </c>
      <c r="B272" s="3" t="s">
        <v>8799</v>
      </c>
    </row>
    <row r="273">
      <c r="A273" s="12">
        <f t="shared" si="1"/>
        <v>272</v>
      </c>
      <c r="B273" s="3" t="s">
        <v>8800</v>
      </c>
    </row>
    <row r="274">
      <c r="A274" s="12">
        <f t="shared" si="1"/>
        <v>273</v>
      </c>
      <c r="B274" s="3" t="s">
        <v>8801</v>
      </c>
    </row>
    <row r="275">
      <c r="A275" s="12">
        <f t="shared" si="1"/>
        <v>274</v>
      </c>
      <c r="B275" s="3" t="s">
        <v>8802</v>
      </c>
    </row>
    <row r="276">
      <c r="A276" s="12">
        <f t="shared" si="1"/>
        <v>275</v>
      </c>
      <c r="B276" s="3" t="s">
        <v>8803</v>
      </c>
    </row>
    <row r="277">
      <c r="A277" s="12">
        <f t="shared" si="1"/>
        <v>276</v>
      </c>
      <c r="B277" s="3" t="s">
        <v>8804</v>
      </c>
    </row>
    <row r="278">
      <c r="A278" s="12">
        <f t="shared" si="1"/>
        <v>277</v>
      </c>
      <c r="B278" s="3" t="s">
        <v>8805</v>
      </c>
    </row>
    <row r="279">
      <c r="A279" s="12">
        <f t="shared" si="1"/>
        <v>278</v>
      </c>
      <c r="B279" s="3" t="s">
        <v>3553</v>
      </c>
    </row>
    <row r="280">
      <c r="A280" s="12">
        <f t="shared" si="1"/>
        <v>279</v>
      </c>
      <c r="B280" s="3" t="s">
        <v>3507</v>
      </c>
    </row>
    <row r="281">
      <c r="A281" s="12">
        <f t="shared" si="1"/>
        <v>280</v>
      </c>
      <c r="B281" s="3" t="s">
        <v>8806</v>
      </c>
    </row>
    <row r="282">
      <c r="A282" s="12">
        <f t="shared" si="1"/>
        <v>281</v>
      </c>
      <c r="B282" s="3" t="s">
        <v>8807</v>
      </c>
    </row>
    <row r="283">
      <c r="A283" s="12">
        <f t="shared" si="1"/>
        <v>282</v>
      </c>
      <c r="B283" s="3" t="s">
        <v>8808</v>
      </c>
    </row>
    <row r="284">
      <c r="A284" s="12">
        <f t="shared" si="1"/>
        <v>283</v>
      </c>
      <c r="B284" s="3" t="s">
        <v>8809</v>
      </c>
    </row>
    <row r="285">
      <c r="A285" s="12">
        <f t="shared" si="1"/>
        <v>284</v>
      </c>
      <c r="B285" s="3" t="s">
        <v>8810</v>
      </c>
    </row>
    <row r="286">
      <c r="A286" s="12">
        <f t="shared" si="1"/>
        <v>285</v>
      </c>
      <c r="B286" s="3" t="s">
        <v>8811</v>
      </c>
    </row>
    <row r="287">
      <c r="A287" s="12">
        <f t="shared" si="1"/>
        <v>286</v>
      </c>
      <c r="B287" s="3" t="s">
        <v>8812</v>
      </c>
    </row>
    <row r="288">
      <c r="A288" s="12">
        <f t="shared" si="1"/>
        <v>287</v>
      </c>
      <c r="B288" s="3" t="s">
        <v>8813</v>
      </c>
    </row>
    <row r="289">
      <c r="A289" s="12">
        <f t="shared" si="1"/>
        <v>288</v>
      </c>
      <c r="B289" s="3" t="s">
        <v>8814</v>
      </c>
    </row>
    <row r="290">
      <c r="A290" s="12">
        <f t="shared" si="1"/>
        <v>289</v>
      </c>
      <c r="B290" s="3" t="s">
        <v>8815</v>
      </c>
    </row>
    <row r="291">
      <c r="A291" s="12">
        <f t="shared" si="1"/>
        <v>290</v>
      </c>
      <c r="B291" s="3" t="s">
        <v>7330</v>
      </c>
    </row>
    <row r="292">
      <c r="A292" s="12">
        <f t="shared" si="1"/>
        <v>291</v>
      </c>
      <c r="B292" s="3" t="s">
        <v>8816</v>
      </c>
    </row>
    <row r="293">
      <c r="A293" s="12">
        <f t="shared" si="1"/>
        <v>292</v>
      </c>
      <c r="B293" s="3" t="s">
        <v>7752</v>
      </c>
    </row>
    <row r="294">
      <c r="A294" s="12">
        <f t="shared" si="1"/>
        <v>293</v>
      </c>
      <c r="B294" s="3" t="s">
        <v>8817</v>
      </c>
    </row>
    <row r="295">
      <c r="A295" s="12">
        <f t="shared" si="1"/>
        <v>294</v>
      </c>
      <c r="B295" s="3" t="s">
        <v>8818</v>
      </c>
    </row>
    <row r="296">
      <c r="A296" s="12">
        <f t="shared" si="1"/>
        <v>295</v>
      </c>
      <c r="B296" s="3" t="s">
        <v>8819</v>
      </c>
    </row>
    <row r="297">
      <c r="A297" s="12">
        <f t="shared" si="1"/>
        <v>296</v>
      </c>
      <c r="B297" s="3" t="s">
        <v>8820</v>
      </c>
    </row>
    <row r="298">
      <c r="A298" s="12">
        <f t="shared" si="1"/>
        <v>297</v>
      </c>
      <c r="B298" s="3" t="s">
        <v>8821</v>
      </c>
    </row>
    <row r="299">
      <c r="A299" s="12">
        <f t="shared" si="1"/>
        <v>298</v>
      </c>
      <c r="B299" s="3" t="s">
        <v>8822</v>
      </c>
    </row>
    <row r="300">
      <c r="A300" s="12">
        <f t="shared" si="1"/>
        <v>299</v>
      </c>
      <c r="B300" s="3" t="s">
        <v>8823</v>
      </c>
    </row>
    <row r="301">
      <c r="A301" s="12">
        <f t="shared" si="1"/>
        <v>300</v>
      </c>
      <c r="B301" s="3" t="s">
        <v>2516</v>
      </c>
    </row>
    <row r="302">
      <c r="A302" s="12">
        <f t="shared" si="1"/>
        <v>301</v>
      </c>
      <c r="B302" s="3" t="s">
        <v>8824</v>
      </c>
    </row>
    <row r="303">
      <c r="A303" s="12">
        <f t="shared" si="1"/>
        <v>302</v>
      </c>
      <c r="B303" s="3" t="s">
        <v>8825</v>
      </c>
    </row>
    <row r="304">
      <c r="A304" s="12">
        <f t="shared" si="1"/>
        <v>303</v>
      </c>
      <c r="B304" s="3" t="s">
        <v>8826</v>
      </c>
    </row>
    <row r="305">
      <c r="A305" s="12">
        <f t="shared" si="1"/>
        <v>304</v>
      </c>
      <c r="B305" s="3" t="s">
        <v>8827</v>
      </c>
    </row>
    <row r="306">
      <c r="A306" s="12">
        <f t="shared" si="1"/>
        <v>305</v>
      </c>
      <c r="B306" s="3" t="s">
        <v>8828</v>
      </c>
    </row>
    <row r="307">
      <c r="A307" s="12">
        <f t="shared" si="1"/>
        <v>306</v>
      </c>
      <c r="B307" s="3" t="s">
        <v>8829</v>
      </c>
    </row>
    <row r="308">
      <c r="A308" s="12">
        <f t="shared" si="1"/>
        <v>307</v>
      </c>
      <c r="B308" s="3" t="s">
        <v>8830</v>
      </c>
    </row>
    <row r="309">
      <c r="A309" s="12">
        <f t="shared" si="1"/>
        <v>308</v>
      </c>
      <c r="B309" s="3" t="s">
        <v>8831</v>
      </c>
    </row>
    <row r="310">
      <c r="A310" s="12">
        <f t="shared" si="1"/>
        <v>309</v>
      </c>
      <c r="B310" s="3" t="s">
        <v>8832</v>
      </c>
    </row>
    <row r="311">
      <c r="A311" s="12">
        <f t="shared" si="1"/>
        <v>310</v>
      </c>
      <c r="B311" s="3" t="s">
        <v>3656</v>
      </c>
    </row>
    <row r="312">
      <c r="A312" s="12">
        <f t="shared" si="1"/>
        <v>311</v>
      </c>
      <c r="B312" s="3" t="s">
        <v>8833</v>
      </c>
    </row>
    <row r="313">
      <c r="A313" s="12">
        <f t="shared" si="1"/>
        <v>312</v>
      </c>
      <c r="B313" s="3" t="s">
        <v>8834</v>
      </c>
    </row>
    <row r="314">
      <c r="A314" s="12">
        <f t="shared" si="1"/>
        <v>313</v>
      </c>
      <c r="B314" s="3" t="s">
        <v>8835</v>
      </c>
    </row>
    <row r="315">
      <c r="A315" s="12">
        <f t="shared" si="1"/>
        <v>314</v>
      </c>
      <c r="B315" s="3" t="s">
        <v>8836</v>
      </c>
    </row>
    <row r="316">
      <c r="A316" s="12">
        <f t="shared" si="1"/>
        <v>315</v>
      </c>
      <c r="B316" s="3" t="s">
        <v>8837</v>
      </c>
    </row>
    <row r="317">
      <c r="A317" s="12">
        <f t="shared" si="1"/>
        <v>316</v>
      </c>
      <c r="B317" s="3" t="s">
        <v>4760</v>
      </c>
    </row>
    <row r="318">
      <c r="A318" s="12">
        <f t="shared" si="1"/>
        <v>317</v>
      </c>
      <c r="B318" s="3" t="s">
        <v>8838</v>
      </c>
    </row>
    <row r="319">
      <c r="A319" s="12">
        <f t="shared" si="1"/>
        <v>318</v>
      </c>
      <c r="B319" s="3" t="s">
        <v>7506</v>
      </c>
    </row>
    <row r="320">
      <c r="A320" s="12">
        <f t="shared" si="1"/>
        <v>319</v>
      </c>
      <c r="B320" s="3" t="s">
        <v>8839</v>
      </c>
    </row>
    <row r="321">
      <c r="A321" s="12">
        <f t="shared" si="1"/>
        <v>320</v>
      </c>
      <c r="B321" s="3" t="s">
        <v>8840</v>
      </c>
    </row>
    <row r="322">
      <c r="A322" s="12">
        <f t="shared" si="1"/>
        <v>321</v>
      </c>
      <c r="B322" s="3" t="s">
        <v>8841</v>
      </c>
    </row>
    <row r="323">
      <c r="A323" s="12">
        <f t="shared" si="1"/>
        <v>322</v>
      </c>
      <c r="B323" s="3" t="s">
        <v>8842</v>
      </c>
    </row>
    <row r="324">
      <c r="A324" s="12">
        <f t="shared" si="1"/>
        <v>323</v>
      </c>
      <c r="B324" s="3" t="s">
        <v>8188</v>
      </c>
    </row>
    <row r="325">
      <c r="A325" s="12">
        <f t="shared" si="1"/>
        <v>324</v>
      </c>
      <c r="B325" s="3" t="s">
        <v>8843</v>
      </c>
    </row>
    <row r="326">
      <c r="A326" s="12">
        <f t="shared" si="1"/>
        <v>325</v>
      </c>
      <c r="B326" s="3" t="s">
        <v>8844</v>
      </c>
    </row>
    <row r="327">
      <c r="A327" s="12">
        <f t="shared" si="1"/>
        <v>326</v>
      </c>
      <c r="B327" s="3" t="s">
        <v>8845</v>
      </c>
    </row>
    <row r="328">
      <c r="A328" s="12">
        <f t="shared" si="1"/>
        <v>327</v>
      </c>
      <c r="B328" s="3" t="s">
        <v>8846</v>
      </c>
    </row>
    <row r="329">
      <c r="A329" s="12">
        <f t="shared" si="1"/>
        <v>328</v>
      </c>
      <c r="B329" s="3" t="s">
        <v>8847</v>
      </c>
    </row>
    <row r="330">
      <c r="A330" s="12">
        <f t="shared" si="1"/>
        <v>329</v>
      </c>
      <c r="B330" s="3" t="s">
        <v>6916</v>
      </c>
    </row>
    <row r="331">
      <c r="A331" s="12">
        <f t="shared" si="1"/>
        <v>330</v>
      </c>
      <c r="B331" s="3" t="s">
        <v>8848</v>
      </c>
    </row>
    <row r="332">
      <c r="A332" s="12">
        <f t="shared" si="1"/>
        <v>331</v>
      </c>
      <c r="B332" s="3" t="s">
        <v>7399</v>
      </c>
    </row>
    <row r="333">
      <c r="A333" s="12">
        <f t="shared" si="1"/>
        <v>332</v>
      </c>
      <c r="B333" s="3" t="s">
        <v>8849</v>
      </c>
    </row>
    <row r="334">
      <c r="A334" s="12">
        <f t="shared" si="1"/>
        <v>333</v>
      </c>
      <c r="B334" s="3" t="s">
        <v>8850</v>
      </c>
    </row>
    <row r="335">
      <c r="A335" s="12">
        <f t="shared" si="1"/>
        <v>334</v>
      </c>
      <c r="B335" s="3" t="s">
        <v>8851</v>
      </c>
    </row>
    <row r="336">
      <c r="A336" s="12">
        <f t="shared" si="1"/>
        <v>335</v>
      </c>
      <c r="B336" s="3" t="s">
        <v>8852</v>
      </c>
    </row>
    <row r="337">
      <c r="A337" s="12">
        <f t="shared" si="1"/>
        <v>336</v>
      </c>
      <c r="B337" s="3" t="s">
        <v>8853</v>
      </c>
    </row>
    <row r="338">
      <c r="A338" s="12">
        <f t="shared" si="1"/>
        <v>337</v>
      </c>
      <c r="B338" s="3" t="s">
        <v>8854</v>
      </c>
    </row>
    <row r="339">
      <c r="A339" s="12">
        <f t="shared" si="1"/>
        <v>338</v>
      </c>
      <c r="B339" s="3" t="s">
        <v>7523</v>
      </c>
    </row>
    <row r="340">
      <c r="A340" s="12">
        <f t="shared" si="1"/>
        <v>339</v>
      </c>
      <c r="B340" s="3" t="s">
        <v>8855</v>
      </c>
    </row>
    <row r="341">
      <c r="A341" s="12">
        <f t="shared" si="1"/>
        <v>340</v>
      </c>
      <c r="B341" s="3" t="s">
        <v>8856</v>
      </c>
    </row>
    <row r="342">
      <c r="A342" s="12">
        <f t="shared" si="1"/>
        <v>341</v>
      </c>
      <c r="B342" s="12" t="s">
        <v>13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1" t="s">
        <v>0</v>
      </c>
      <c r="B1" s="3" t="s">
        <v>8857</v>
      </c>
    </row>
    <row r="2">
      <c r="A2" s="11">
        <v>1.0</v>
      </c>
      <c r="B2" s="3" t="s">
        <v>13</v>
      </c>
    </row>
    <row r="3">
      <c r="A3" s="12">
        <f t="shared" ref="A3:A26" si="1">A2+1</f>
        <v>2</v>
      </c>
      <c r="B3" s="3" t="s">
        <v>8858</v>
      </c>
    </row>
    <row r="4">
      <c r="A4" s="12">
        <f t="shared" si="1"/>
        <v>3</v>
      </c>
      <c r="B4" s="3" t="s">
        <v>8859</v>
      </c>
    </row>
    <row r="5">
      <c r="A5" s="12">
        <f t="shared" si="1"/>
        <v>4</v>
      </c>
      <c r="B5" s="3" t="s">
        <v>8556</v>
      </c>
    </row>
    <row r="6">
      <c r="A6" s="12">
        <f t="shared" si="1"/>
        <v>5</v>
      </c>
      <c r="B6" s="3" t="s">
        <v>8860</v>
      </c>
    </row>
    <row r="7">
      <c r="A7" s="12">
        <f t="shared" si="1"/>
        <v>6</v>
      </c>
      <c r="B7" s="3" t="s">
        <v>8861</v>
      </c>
    </row>
    <row r="8">
      <c r="A8" s="12">
        <f t="shared" si="1"/>
        <v>7</v>
      </c>
      <c r="B8" s="3" t="s">
        <v>8862</v>
      </c>
    </row>
    <row r="9">
      <c r="A9" s="12">
        <f t="shared" si="1"/>
        <v>8</v>
      </c>
      <c r="B9" s="3" t="s">
        <v>8260</v>
      </c>
    </row>
    <row r="10">
      <c r="A10" s="12">
        <f t="shared" si="1"/>
        <v>9</v>
      </c>
      <c r="B10" s="3" t="s">
        <v>8863</v>
      </c>
    </row>
    <row r="11">
      <c r="A11" s="12">
        <f t="shared" si="1"/>
        <v>10</v>
      </c>
      <c r="B11" s="3" t="s">
        <v>8864</v>
      </c>
    </row>
    <row r="12">
      <c r="A12" s="12">
        <f t="shared" si="1"/>
        <v>11</v>
      </c>
      <c r="B12" s="3" t="s">
        <v>7788</v>
      </c>
    </row>
    <row r="13">
      <c r="A13" s="12">
        <f t="shared" si="1"/>
        <v>12</v>
      </c>
      <c r="B13" s="3" t="s">
        <v>8865</v>
      </c>
    </row>
    <row r="14">
      <c r="A14" s="12">
        <f t="shared" si="1"/>
        <v>13</v>
      </c>
      <c r="B14" s="3" t="s">
        <v>8866</v>
      </c>
    </row>
    <row r="15">
      <c r="A15" s="12">
        <f t="shared" si="1"/>
        <v>14</v>
      </c>
      <c r="B15" s="3" t="s">
        <v>8570</v>
      </c>
    </row>
    <row r="16">
      <c r="A16" s="12">
        <f t="shared" si="1"/>
        <v>15</v>
      </c>
      <c r="B16" s="3" t="s">
        <v>8867</v>
      </c>
    </row>
    <row r="17">
      <c r="A17" s="12">
        <f t="shared" si="1"/>
        <v>16</v>
      </c>
      <c r="B17" s="3" t="s">
        <v>8868</v>
      </c>
    </row>
    <row r="18">
      <c r="A18" s="12">
        <f t="shared" si="1"/>
        <v>17</v>
      </c>
      <c r="B18" s="3" t="s">
        <v>8054</v>
      </c>
    </row>
    <row r="19">
      <c r="A19" s="12">
        <f t="shared" si="1"/>
        <v>18</v>
      </c>
      <c r="B19" s="3" t="s">
        <v>8571</v>
      </c>
    </row>
    <row r="20">
      <c r="A20" s="12">
        <f t="shared" si="1"/>
        <v>19</v>
      </c>
      <c r="B20" s="3" t="s">
        <v>8869</v>
      </c>
    </row>
    <row r="21">
      <c r="A21" s="12">
        <f t="shared" si="1"/>
        <v>20</v>
      </c>
      <c r="B21" s="3" t="s">
        <v>8870</v>
      </c>
    </row>
    <row r="22">
      <c r="A22" s="12">
        <f t="shared" si="1"/>
        <v>21</v>
      </c>
      <c r="B22" s="3" t="s">
        <v>8774</v>
      </c>
    </row>
    <row r="23">
      <c r="A23" s="12">
        <f t="shared" si="1"/>
        <v>22</v>
      </c>
      <c r="B23" s="3" t="s">
        <v>8871</v>
      </c>
    </row>
    <row r="24">
      <c r="A24" s="12">
        <f t="shared" si="1"/>
        <v>23</v>
      </c>
      <c r="B24" s="3" t="s">
        <v>8872</v>
      </c>
    </row>
    <row r="25">
      <c r="A25" s="12">
        <f t="shared" si="1"/>
        <v>24</v>
      </c>
      <c r="B25" s="3" t="s">
        <v>8873</v>
      </c>
    </row>
    <row r="26">
      <c r="A26" s="12">
        <f t="shared" si="1"/>
        <v>25</v>
      </c>
      <c r="B26" s="3" t="s">
        <v>8059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</cols>
  <sheetData>
    <row r="1">
      <c r="A1" s="1" t="s">
        <v>8874</v>
      </c>
      <c r="B1" s="3" t="s">
        <v>8860</v>
      </c>
    </row>
    <row r="2">
      <c r="A2" s="4">
        <v>305.0</v>
      </c>
      <c r="B2" s="3" t="s">
        <v>8875</v>
      </c>
    </row>
    <row r="3">
      <c r="A3" s="4">
        <v>90.0</v>
      </c>
      <c r="B3" s="3" t="s">
        <v>8876</v>
      </c>
    </row>
    <row r="4">
      <c r="A4" s="4">
        <v>6.0</v>
      </c>
      <c r="B4" s="3" t="s">
        <v>8877</v>
      </c>
    </row>
    <row r="5">
      <c r="A5" s="4">
        <v>1.0</v>
      </c>
      <c r="B5" s="3" t="s">
        <v>8878</v>
      </c>
    </row>
    <row r="6">
      <c r="A6" s="4">
        <v>25.0</v>
      </c>
      <c r="B6" s="3" t="s">
        <v>8879</v>
      </c>
    </row>
    <row r="7">
      <c r="A7" s="4">
        <v>89.0</v>
      </c>
      <c r="B7" s="3" t="s">
        <v>8880</v>
      </c>
    </row>
    <row r="8">
      <c r="A8" s="4">
        <v>230.0</v>
      </c>
      <c r="B8" s="3" t="s">
        <v>8881</v>
      </c>
    </row>
    <row r="9">
      <c r="A9" s="4">
        <v>218.0</v>
      </c>
      <c r="B9" s="3" t="s">
        <v>8882</v>
      </c>
    </row>
    <row r="10">
      <c r="A10" s="4">
        <v>104.0</v>
      </c>
      <c r="B10" s="3" t="s">
        <v>8883</v>
      </c>
    </row>
    <row r="11">
      <c r="A11" s="4">
        <v>64.0</v>
      </c>
      <c r="B11" s="3" t="s">
        <v>8884</v>
      </c>
    </row>
    <row r="12">
      <c r="A12" s="4">
        <v>193.0</v>
      </c>
      <c r="B12" s="3" t="s">
        <v>8885</v>
      </c>
    </row>
    <row r="13">
      <c r="A13" s="4">
        <v>242.0</v>
      </c>
      <c r="B13" s="3" t="s">
        <v>8886</v>
      </c>
    </row>
    <row r="14">
      <c r="A14" s="4">
        <v>246.0</v>
      </c>
      <c r="B14" s="3" t="s">
        <v>8887</v>
      </c>
    </row>
    <row r="15">
      <c r="A15" s="4">
        <v>320.0</v>
      </c>
      <c r="B15" s="3" t="s">
        <v>8888</v>
      </c>
    </row>
    <row r="16">
      <c r="A16" s="4">
        <v>61.0</v>
      </c>
      <c r="B16" s="3" t="s">
        <v>8889</v>
      </c>
    </row>
    <row r="17">
      <c r="A17" s="4">
        <v>363.0</v>
      </c>
      <c r="B17" s="3" t="s">
        <v>8890</v>
      </c>
    </row>
    <row r="18">
      <c r="A18" s="4">
        <v>35.0</v>
      </c>
      <c r="B18" s="3" t="s">
        <v>8891</v>
      </c>
    </row>
    <row r="19">
      <c r="A19" s="4">
        <v>375.0</v>
      </c>
      <c r="B19" s="3" t="s">
        <v>8892</v>
      </c>
    </row>
    <row r="20">
      <c r="A20" s="4">
        <v>194.0</v>
      </c>
      <c r="B20" s="3" t="s">
        <v>8893</v>
      </c>
    </row>
    <row r="21">
      <c r="A21" s="4">
        <v>376.0</v>
      </c>
      <c r="B21" s="3" t="s">
        <v>8894</v>
      </c>
    </row>
    <row r="22">
      <c r="A22" s="4">
        <v>249.0</v>
      </c>
      <c r="B22" s="3" t="s">
        <v>8895</v>
      </c>
    </row>
    <row r="23">
      <c r="A23" s="4">
        <v>384.0</v>
      </c>
      <c r="B23" s="3" t="s">
        <v>8896</v>
      </c>
    </row>
    <row r="24">
      <c r="A24" s="4">
        <v>241.0</v>
      </c>
      <c r="B24" s="3" t="s">
        <v>8897</v>
      </c>
    </row>
    <row r="25">
      <c r="A25" s="4">
        <v>81.0</v>
      </c>
      <c r="B25" s="3" t="s">
        <v>8898</v>
      </c>
    </row>
    <row r="26">
      <c r="A26" s="4">
        <v>10.0</v>
      </c>
      <c r="B26" s="3" t="s">
        <v>8899</v>
      </c>
    </row>
    <row r="27">
      <c r="A27" s="4">
        <v>244.0</v>
      </c>
      <c r="B27" s="3" t="s">
        <v>8900</v>
      </c>
    </row>
    <row r="28">
      <c r="A28" s="4">
        <v>36.0</v>
      </c>
      <c r="B28" s="3" t="s">
        <v>8901</v>
      </c>
    </row>
    <row r="29">
      <c r="A29" s="4">
        <v>34.0</v>
      </c>
      <c r="B29" s="3" t="s">
        <v>8902</v>
      </c>
    </row>
    <row r="30">
      <c r="A30" s="4">
        <v>382.0</v>
      </c>
      <c r="B30" s="3" t="s">
        <v>8903</v>
      </c>
    </row>
    <row r="31">
      <c r="A31" s="4">
        <v>312.0</v>
      </c>
      <c r="B31" s="3" t="s">
        <v>8900</v>
      </c>
    </row>
    <row r="32">
      <c r="A32" s="4">
        <v>322.0</v>
      </c>
      <c r="B32" s="3" t="s">
        <v>8904</v>
      </c>
    </row>
    <row r="33">
      <c r="A33" s="4">
        <v>28.0</v>
      </c>
      <c r="B33" s="3" t="s">
        <v>8905</v>
      </c>
    </row>
    <row r="34">
      <c r="A34" s="4">
        <v>160.0</v>
      </c>
      <c r="B34" s="3" t="s">
        <v>8906</v>
      </c>
    </row>
    <row r="35">
      <c r="A35" s="4">
        <v>78.0</v>
      </c>
      <c r="B35" s="3" t="s">
        <v>8907</v>
      </c>
    </row>
    <row r="36">
      <c r="A36" s="4">
        <v>202.0</v>
      </c>
      <c r="B36" s="3" t="s">
        <v>8908</v>
      </c>
    </row>
    <row r="37">
      <c r="A37" s="4">
        <v>266.0</v>
      </c>
      <c r="B37" s="3" t="s">
        <v>8909</v>
      </c>
    </row>
    <row r="38">
      <c r="A38" s="4">
        <v>137.0</v>
      </c>
      <c r="B38" s="3" t="s">
        <v>8910</v>
      </c>
    </row>
    <row r="39">
      <c r="A39" s="4">
        <v>300.0</v>
      </c>
      <c r="B39" s="3" t="s">
        <v>8896</v>
      </c>
    </row>
    <row r="40">
      <c r="A40" s="4">
        <v>84.0</v>
      </c>
      <c r="B40" s="3" t="s">
        <v>8911</v>
      </c>
    </row>
    <row r="41">
      <c r="A41" s="4">
        <v>355.0</v>
      </c>
      <c r="B41" s="3" t="s">
        <v>8912</v>
      </c>
    </row>
    <row r="42">
      <c r="A42" s="4">
        <v>260.0</v>
      </c>
      <c r="B42" s="3" t="s">
        <v>8913</v>
      </c>
    </row>
    <row r="43">
      <c r="A43" s="4">
        <v>3.0</v>
      </c>
      <c r="B43" s="3" t="s">
        <v>8914</v>
      </c>
    </row>
    <row r="44">
      <c r="A44" s="4">
        <v>444.0</v>
      </c>
      <c r="B44" s="3" t="s">
        <v>8915</v>
      </c>
    </row>
    <row r="45">
      <c r="A45" s="4">
        <v>150.0</v>
      </c>
      <c r="B45" s="3" t="s">
        <v>8916</v>
      </c>
    </row>
    <row r="46">
      <c r="A46" s="4">
        <v>238.0</v>
      </c>
      <c r="B46" s="3" t="s">
        <v>8917</v>
      </c>
    </row>
    <row r="47">
      <c r="A47" s="4">
        <v>361.0</v>
      </c>
      <c r="B47" s="3" t="s">
        <v>8918</v>
      </c>
    </row>
    <row r="48">
      <c r="A48" s="4">
        <v>82.0</v>
      </c>
      <c r="B48" s="3" t="s">
        <v>8919</v>
      </c>
    </row>
    <row r="49">
      <c r="A49" s="4">
        <v>8.0</v>
      </c>
      <c r="B49" s="3" t="s">
        <v>8920</v>
      </c>
    </row>
    <row r="50">
      <c r="A50" s="4">
        <v>304.0</v>
      </c>
      <c r="B50" s="3" t="s">
        <v>8921</v>
      </c>
    </row>
    <row r="51">
      <c r="A51" s="4">
        <v>2.0</v>
      </c>
      <c r="B51" s="3" t="s">
        <v>8922</v>
      </c>
    </row>
    <row r="52">
      <c r="A52" s="4">
        <v>395.0</v>
      </c>
      <c r="B52" s="3" t="s">
        <v>8923</v>
      </c>
    </row>
    <row r="53">
      <c r="A53" s="4">
        <v>37.0</v>
      </c>
      <c r="B53" s="3" t="s">
        <v>8924</v>
      </c>
    </row>
    <row r="54">
      <c r="A54" s="4">
        <v>86.0</v>
      </c>
      <c r="B54" s="3" t="s">
        <v>8925</v>
      </c>
    </row>
    <row r="55">
      <c r="A55" s="4">
        <v>418.0</v>
      </c>
      <c r="B55" s="3" t="s">
        <v>8926</v>
      </c>
    </row>
    <row r="56">
      <c r="A56" s="4">
        <v>424.0</v>
      </c>
      <c r="B56" s="3" t="s">
        <v>8927</v>
      </c>
    </row>
    <row r="57">
      <c r="A57" s="4">
        <v>276.0</v>
      </c>
      <c r="B57" s="3" t="s">
        <v>8928</v>
      </c>
    </row>
    <row r="58">
      <c r="A58" s="4">
        <v>222.0</v>
      </c>
      <c r="B58" s="3" t="s">
        <v>8929</v>
      </c>
    </row>
    <row r="59">
      <c r="A59" s="4">
        <v>414.0</v>
      </c>
      <c r="B59" s="3" t="s">
        <v>8930</v>
      </c>
    </row>
    <row r="60">
      <c r="A60" s="4">
        <v>196.0</v>
      </c>
      <c r="B60" s="3" t="s">
        <v>8931</v>
      </c>
    </row>
    <row r="61">
      <c r="A61" s="4">
        <v>301.0</v>
      </c>
      <c r="B61" s="3" t="s">
        <v>8932</v>
      </c>
    </row>
    <row r="62">
      <c r="A62" s="4">
        <v>73.0</v>
      </c>
      <c r="B62" s="3" t="s">
        <v>8933</v>
      </c>
    </row>
    <row r="63">
      <c r="A63" s="4">
        <v>386.0</v>
      </c>
      <c r="B63" s="3" t="s">
        <v>8934</v>
      </c>
    </row>
    <row r="64">
      <c r="A64" s="4">
        <v>377.0</v>
      </c>
      <c r="B64" s="3" t="s">
        <v>8935</v>
      </c>
    </row>
    <row r="65">
      <c r="A65" s="4">
        <v>22.0</v>
      </c>
      <c r="B65" s="3" t="s">
        <v>8936</v>
      </c>
    </row>
    <row r="66">
      <c r="A66" s="4">
        <v>427.0</v>
      </c>
      <c r="B66" s="3" t="s">
        <v>8937</v>
      </c>
    </row>
    <row r="67">
      <c r="A67" s="4">
        <v>188.0</v>
      </c>
      <c r="B67" s="3" t="s">
        <v>8900</v>
      </c>
    </row>
    <row r="68">
      <c r="A68" s="4">
        <v>162.0</v>
      </c>
      <c r="B68" s="3" t="s">
        <v>8938</v>
      </c>
    </row>
    <row r="69">
      <c r="A69" s="4">
        <v>388.0</v>
      </c>
      <c r="B69" s="3" t="s">
        <v>8939</v>
      </c>
    </row>
    <row r="70">
      <c r="A70" s="4">
        <v>279.0</v>
      </c>
      <c r="B70" s="3" t="s">
        <v>8940</v>
      </c>
    </row>
    <row r="71">
      <c r="A71" s="4">
        <v>350.0</v>
      </c>
      <c r="B71" s="3" t="s">
        <v>8941</v>
      </c>
    </row>
    <row r="72">
      <c r="A72" s="4">
        <v>419.0</v>
      </c>
      <c r="B72" s="3" t="s">
        <v>8942</v>
      </c>
    </row>
    <row r="73">
      <c r="A73" s="4">
        <v>432.0</v>
      </c>
      <c r="B73" s="3" t="s">
        <v>8943</v>
      </c>
    </row>
    <row r="74">
      <c r="A74" s="4">
        <v>76.0</v>
      </c>
      <c r="B74" s="3" t="s">
        <v>8921</v>
      </c>
    </row>
    <row r="75">
      <c r="A75" s="4">
        <v>83.0</v>
      </c>
      <c r="B75" s="3" t="s">
        <v>8944</v>
      </c>
    </row>
    <row r="76">
      <c r="A76" s="4">
        <v>212.0</v>
      </c>
      <c r="B76" s="3" t="s">
        <v>8945</v>
      </c>
    </row>
    <row r="77">
      <c r="A77" s="4">
        <v>163.0</v>
      </c>
      <c r="B77" s="3" t="s">
        <v>8946</v>
      </c>
    </row>
    <row r="78">
      <c r="A78" s="4">
        <v>197.0</v>
      </c>
      <c r="B78" s="3" t="s">
        <v>8947</v>
      </c>
    </row>
    <row r="79">
      <c r="A79" s="4">
        <v>59.0</v>
      </c>
      <c r="B79" s="3" t="s">
        <v>8948</v>
      </c>
    </row>
    <row r="80">
      <c r="A80" s="4">
        <v>207.0</v>
      </c>
      <c r="B80" s="3" t="s">
        <v>8949</v>
      </c>
    </row>
    <row r="81">
      <c r="A81" s="4">
        <v>51.0</v>
      </c>
      <c r="B81" s="3" t="s">
        <v>8950</v>
      </c>
    </row>
    <row r="82">
      <c r="A82" s="4">
        <v>243.0</v>
      </c>
      <c r="B82" s="3" t="s">
        <v>8951</v>
      </c>
    </row>
    <row r="83">
      <c r="A83" s="4">
        <v>316.0</v>
      </c>
      <c r="B83" s="3" t="s">
        <v>8933</v>
      </c>
    </row>
    <row r="84">
      <c r="A84" s="4">
        <v>74.0</v>
      </c>
      <c r="B84" s="3" t="s">
        <v>8952</v>
      </c>
    </row>
    <row r="85">
      <c r="A85" s="4">
        <v>314.0</v>
      </c>
      <c r="B85" s="3" t="s">
        <v>8953</v>
      </c>
    </row>
    <row r="86">
      <c r="A86" s="4">
        <v>227.0</v>
      </c>
      <c r="B86" s="3" t="s">
        <v>8954</v>
      </c>
    </row>
    <row r="87">
      <c r="A87" s="4">
        <v>75.0</v>
      </c>
      <c r="B87" s="3" t="s">
        <v>8955</v>
      </c>
    </row>
    <row r="88">
      <c r="A88" s="4">
        <v>85.0</v>
      </c>
      <c r="B88" s="3" t="s">
        <v>8956</v>
      </c>
    </row>
    <row r="89">
      <c r="A89" s="4">
        <v>31.0</v>
      </c>
      <c r="B89" s="3" t="s">
        <v>8957</v>
      </c>
    </row>
    <row r="90">
      <c r="A90" s="4">
        <v>95.0</v>
      </c>
      <c r="B90" s="3" t="s">
        <v>8958</v>
      </c>
    </row>
    <row r="91">
      <c r="A91" s="4">
        <v>401.0</v>
      </c>
      <c r="B91" s="3" t="s">
        <v>8959</v>
      </c>
    </row>
    <row r="92">
      <c r="A92" s="4">
        <v>288.0</v>
      </c>
      <c r="B92" s="3" t="s">
        <v>8960</v>
      </c>
    </row>
    <row r="93">
      <c r="A93" s="4">
        <v>220.0</v>
      </c>
      <c r="B93" s="3" t="s">
        <v>8961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8962</v>
      </c>
      <c r="C1" s="3" t="s">
        <v>8963</v>
      </c>
      <c r="D1" s="3" t="s">
        <v>8964</v>
      </c>
    </row>
    <row r="2">
      <c r="A2" s="11">
        <v>1.0</v>
      </c>
      <c r="B2" s="3" t="s">
        <v>8965</v>
      </c>
      <c r="C2" s="3" t="s">
        <v>8965</v>
      </c>
      <c r="D2" s="3" t="s">
        <v>8965</v>
      </c>
    </row>
    <row r="3">
      <c r="A3" s="12">
        <f t="shared" ref="A3:A6058" si="1">A2+1</f>
        <v>2</v>
      </c>
      <c r="B3" s="3" t="s">
        <v>8965</v>
      </c>
      <c r="C3" s="3" t="s">
        <v>8965</v>
      </c>
      <c r="D3" s="3" t="s">
        <v>8965</v>
      </c>
    </row>
    <row r="4">
      <c r="A4" s="12">
        <f t="shared" si="1"/>
        <v>3</v>
      </c>
      <c r="B4" s="3" t="s">
        <v>8965</v>
      </c>
      <c r="C4" s="3" t="s">
        <v>8965</v>
      </c>
      <c r="D4" s="3" t="s">
        <v>8965</v>
      </c>
    </row>
    <row r="5">
      <c r="A5" s="12">
        <f t="shared" si="1"/>
        <v>4</v>
      </c>
      <c r="B5" s="4" t="s">
        <v>8966</v>
      </c>
      <c r="C5" s="3" t="s">
        <v>8965</v>
      </c>
      <c r="D5" s="3" t="s">
        <v>8965</v>
      </c>
    </row>
    <row r="6">
      <c r="A6" s="12">
        <f t="shared" si="1"/>
        <v>5</v>
      </c>
      <c r="B6" s="3" t="s">
        <v>8965</v>
      </c>
      <c r="C6" s="3" t="s">
        <v>8967</v>
      </c>
      <c r="D6" s="15" t="s">
        <v>8968</v>
      </c>
    </row>
    <row r="7">
      <c r="A7" s="12">
        <f t="shared" si="1"/>
        <v>6</v>
      </c>
      <c r="B7" s="3" t="s">
        <v>8965</v>
      </c>
      <c r="C7" s="3" t="s">
        <v>8967</v>
      </c>
      <c r="D7" s="15" t="s">
        <v>8968</v>
      </c>
    </row>
    <row r="8">
      <c r="A8" s="12">
        <f t="shared" si="1"/>
        <v>7</v>
      </c>
      <c r="B8" s="3" t="s">
        <v>8965</v>
      </c>
      <c r="C8" s="3" t="s">
        <v>8967</v>
      </c>
      <c r="D8" s="15" t="s">
        <v>8968</v>
      </c>
    </row>
    <row r="9">
      <c r="A9" s="12">
        <f t="shared" si="1"/>
        <v>8</v>
      </c>
      <c r="B9" s="3" t="s">
        <v>8965</v>
      </c>
      <c r="C9" s="3" t="s">
        <v>8969</v>
      </c>
      <c r="D9" s="15" t="s">
        <v>8970</v>
      </c>
    </row>
    <row r="10">
      <c r="A10" s="12">
        <f t="shared" si="1"/>
        <v>9</v>
      </c>
      <c r="B10" s="3" t="s">
        <v>8965</v>
      </c>
      <c r="C10" s="3" t="s">
        <v>8969</v>
      </c>
      <c r="D10" s="15" t="s">
        <v>8970</v>
      </c>
    </row>
    <row r="11">
      <c r="A11" s="12">
        <f t="shared" si="1"/>
        <v>10</v>
      </c>
      <c r="B11" s="3" t="s">
        <v>8965</v>
      </c>
      <c r="C11" s="3" t="s">
        <v>8969</v>
      </c>
      <c r="D11" s="15" t="s">
        <v>8970</v>
      </c>
    </row>
    <row r="12">
      <c r="A12" s="12">
        <f t="shared" si="1"/>
        <v>11</v>
      </c>
      <c r="B12" s="3" t="s">
        <v>8965</v>
      </c>
      <c r="C12" s="3" t="s">
        <v>8969</v>
      </c>
      <c r="D12" s="15" t="s">
        <v>8970</v>
      </c>
    </row>
    <row r="13">
      <c r="A13" s="12">
        <f t="shared" si="1"/>
        <v>12</v>
      </c>
      <c r="B13" s="4" t="s">
        <v>8971</v>
      </c>
      <c r="C13" s="3" t="s">
        <v>8965</v>
      </c>
      <c r="D13" s="3" t="s">
        <v>8965</v>
      </c>
    </row>
    <row r="14">
      <c r="A14" s="12">
        <f t="shared" si="1"/>
        <v>13</v>
      </c>
      <c r="B14" s="4" t="s">
        <v>8972</v>
      </c>
      <c r="C14" s="3" t="s">
        <v>8973</v>
      </c>
      <c r="D14" s="15" t="s">
        <v>8968</v>
      </c>
    </row>
    <row r="15">
      <c r="A15" s="12">
        <f t="shared" si="1"/>
        <v>14</v>
      </c>
      <c r="B15" s="3" t="s">
        <v>8965</v>
      </c>
      <c r="C15" s="3" t="s">
        <v>8965</v>
      </c>
      <c r="D15" s="3" t="s">
        <v>8965</v>
      </c>
    </row>
    <row r="16">
      <c r="A16" s="12">
        <f t="shared" si="1"/>
        <v>15</v>
      </c>
      <c r="B16" s="3" t="s">
        <v>8965</v>
      </c>
      <c r="C16" s="3" t="s">
        <v>8974</v>
      </c>
      <c r="D16" s="3" t="s">
        <v>8965</v>
      </c>
    </row>
    <row r="17">
      <c r="A17" s="12">
        <f t="shared" si="1"/>
        <v>16</v>
      </c>
      <c r="B17" s="3" t="s">
        <v>8965</v>
      </c>
      <c r="C17" s="3" t="s">
        <v>8965</v>
      </c>
      <c r="D17" s="3" t="s">
        <v>8965</v>
      </c>
    </row>
    <row r="18">
      <c r="A18" s="12">
        <f t="shared" si="1"/>
        <v>17</v>
      </c>
      <c r="B18" s="3" t="s">
        <v>8965</v>
      </c>
      <c r="C18" s="3" t="s">
        <v>8975</v>
      </c>
      <c r="D18" s="15" t="s">
        <v>8976</v>
      </c>
    </row>
    <row r="19">
      <c r="A19" s="12">
        <f t="shared" si="1"/>
        <v>18</v>
      </c>
      <c r="B19" s="4" t="s">
        <v>8977</v>
      </c>
      <c r="C19" s="3" t="s">
        <v>8965</v>
      </c>
      <c r="D19" s="3" t="s">
        <v>8965</v>
      </c>
    </row>
    <row r="20">
      <c r="A20" s="12">
        <f t="shared" si="1"/>
        <v>19</v>
      </c>
      <c r="B20" s="4" t="s">
        <v>8978</v>
      </c>
      <c r="C20" s="3" t="s">
        <v>8965</v>
      </c>
      <c r="D20" s="3" t="s">
        <v>8965</v>
      </c>
    </row>
    <row r="21">
      <c r="A21" s="12">
        <f t="shared" si="1"/>
        <v>20</v>
      </c>
      <c r="B21" s="3" t="s">
        <v>8965</v>
      </c>
      <c r="C21" s="3" t="s">
        <v>8979</v>
      </c>
      <c r="D21" s="3" t="s">
        <v>8965</v>
      </c>
    </row>
    <row r="22">
      <c r="A22" s="12">
        <f t="shared" si="1"/>
        <v>21</v>
      </c>
      <c r="B22" s="3" t="s">
        <v>8965</v>
      </c>
      <c r="C22" s="3" t="s">
        <v>8980</v>
      </c>
      <c r="D22" s="3" t="s">
        <v>8965</v>
      </c>
    </row>
    <row r="23">
      <c r="A23" s="12">
        <f t="shared" si="1"/>
        <v>22</v>
      </c>
      <c r="B23" s="3" t="s">
        <v>8965</v>
      </c>
      <c r="C23" s="3" t="s">
        <v>8981</v>
      </c>
      <c r="D23" s="3" t="s">
        <v>8965</v>
      </c>
    </row>
    <row r="24">
      <c r="A24" s="12">
        <f t="shared" si="1"/>
        <v>23</v>
      </c>
      <c r="B24" s="3" t="s">
        <v>8965</v>
      </c>
      <c r="C24" s="3" t="s">
        <v>8982</v>
      </c>
      <c r="D24" s="3" t="s">
        <v>8965</v>
      </c>
    </row>
    <row r="25">
      <c r="A25" s="12">
        <f t="shared" si="1"/>
        <v>24</v>
      </c>
      <c r="B25" s="3" t="s">
        <v>8965</v>
      </c>
      <c r="C25" s="3" t="s">
        <v>8983</v>
      </c>
      <c r="D25" s="3" t="s">
        <v>8965</v>
      </c>
    </row>
    <row r="26">
      <c r="A26" s="12">
        <f t="shared" si="1"/>
        <v>25</v>
      </c>
      <c r="B26" s="4" t="s">
        <v>8984</v>
      </c>
      <c r="C26" s="3" t="s">
        <v>8965</v>
      </c>
      <c r="D26" s="3" t="s">
        <v>8965</v>
      </c>
    </row>
    <row r="27">
      <c r="A27" s="12">
        <f t="shared" si="1"/>
        <v>26</v>
      </c>
      <c r="B27" s="4" t="s">
        <v>8985</v>
      </c>
      <c r="C27" s="3" t="s">
        <v>8965</v>
      </c>
      <c r="D27" s="3" t="s">
        <v>8965</v>
      </c>
    </row>
    <row r="28">
      <c r="A28" s="12">
        <f t="shared" si="1"/>
        <v>27</v>
      </c>
      <c r="B28" s="3" t="s">
        <v>8965</v>
      </c>
      <c r="C28" s="3" t="s">
        <v>8986</v>
      </c>
      <c r="D28" s="3" t="s">
        <v>8965</v>
      </c>
    </row>
    <row r="29">
      <c r="A29" s="12">
        <f t="shared" si="1"/>
        <v>28</v>
      </c>
      <c r="B29" s="3" t="s">
        <v>8965</v>
      </c>
      <c r="C29" s="3" t="s">
        <v>8987</v>
      </c>
      <c r="D29" s="3" t="s">
        <v>8965</v>
      </c>
    </row>
    <row r="30">
      <c r="A30" s="12">
        <f t="shared" si="1"/>
        <v>29</v>
      </c>
      <c r="B30" s="4" t="s">
        <v>8988</v>
      </c>
      <c r="C30" s="3" t="s">
        <v>8965</v>
      </c>
      <c r="D30" s="15" t="s">
        <v>8989</v>
      </c>
    </row>
    <row r="31">
      <c r="A31" s="12">
        <f t="shared" si="1"/>
        <v>30</v>
      </c>
      <c r="B31" s="3" t="s">
        <v>8965</v>
      </c>
      <c r="C31" s="3" t="s">
        <v>8990</v>
      </c>
      <c r="D31" s="3" t="s">
        <v>8965</v>
      </c>
    </row>
    <row r="32">
      <c r="A32" s="12">
        <f t="shared" si="1"/>
        <v>31</v>
      </c>
      <c r="B32" s="4" t="s">
        <v>8991</v>
      </c>
      <c r="C32" s="3" t="s">
        <v>8992</v>
      </c>
      <c r="D32" s="3" t="s">
        <v>8965</v>
      </c>
    </row>
    <row r="33">
      <c r="A33" s="12">
        <f t="shared" si="1"/>
        <v>32</v>
      </c>
      <c r="B33" s="3" t="s">
        <v>8965</v>
      </c>
      <c r="C33" s="3" t="s">
        <v>8993</v>
      </c>
      <c r="D33" s="3" t="s">
        <v>8965</v>
      </c>
    </row>
    <row r="34">
      <c r="A34" s="12">
        <f t="shared" si="1"/>
        <v>33</v>
      </c>
      <c r="B34" s="3" t="s">
        <v>8965</v>
      </c>
      <c r="C34" s="3" t="s">
        <v>8965</v>
      </c>
      <c r="D34" s="15" t="s">
        <v>8994</v>
      </c>
    </row>
    <row r="35">
      <c r="A35" s="12">
        <f t="shared" si="1"/>
        <v>34</v>
      </c>
      <c r="B35" s="4" t="s">
        <v>8995</v>
      </c>
      <c r="C35" s="3" t="s">
        <v>8965</v>
      </c>
      <c r="D35" s="3" t="s">
        <v>8965</v>
      </c>
    </row>
    <row r="36">
      <c r="A36" s="12">
        <f t="shared" si="1"/>
        <v>35</v>
      </c>
      <c r="B36" s="3" t="s">
        <v>8965</v>
      </c>
      <c r="C36" s="3" t="s">
        <v>8996</v>
      </c>
      <c r="D36" s="3" t="s">
        <v>8965</v>
      </c>
    </row>
    <row r="37">
      <c r="A37" s="12">
        <f t="shared" si="1"/>
        <v>36</v>
      </c>
      <c r="B37" s="3" t="s">
        <v>8965</v>
      </c>
      <c r="C37" s="3" t="s">
        <v>8997</v>
      </c>
      <c r="D37" s="3" t="s">
        <v>8965</v>
      </c>
    </row>
    <row r="38">
      <c r="A38" s="12">
        <f t="shared" si="1"/>
        <v>37</v>
      </c>
      <c r="B38" s="3" t="s">
        <v>8965</v>
      </c>
      <c r="C38" s="3" t="s">
        <v>8965</v>
      </c>
      <c r="D38" s="3" t="s">
        <v>8965</v>
      </c>
    </row>
    <row r="39">
      <c r="A39" s="12">
        <f t="shared" si="1"/>
        <v>38</v>
      </c>
      <c r="B39" s="3" t="s">
        <v>8965</v>
      </c>
      <c r="C39" s="3" t="s">
        <v>8965</v>
      </c>
      <c r="D39" s="3" t="s">
        <v>8965</v>
      </c>
    </row>
    <row r="40">
      <c r="A40" s="12">
        <f t="shared" si="1"/>
        <v>39</v>
      </c>
      <c r="B40" s="3" t="s">
        <v>8965</v>
      </c>
      <c r="C40" s="3" t="s">
        <v>8965</v>
      </c>
      <c r="D40" s="3" t="s">
        <v>8965</v>
      </c>
    </row>
    <row r="41">
      <c r="A41" s="12">
        <f t="shared" si="1"/>
        <v>40</v>
      </c>
      <c r="B41" s="4" t="s">
        <v>8998</v>
      </c>
      <c r="C41" s="3" t="s">
        <v>8965</v>
      </c>
      <c r="D41" s="3" t="s">
        <v>8965</v>
      </c>
    </row>
    <row r="42">
      <c r="A42" s="12">
        <f t="shared" si="1"/>
        <v>41</v>
      </c>
      <c r="B42" s="3" t="s">
        <v>8965</v>
      </c>
      <c r="C42" s="3" t="s">
        <v>8965</v>
      </c>
      <c r="D42" s="3" t="s">
        <v>8965</v>
      </c>
    </row>
    <row r="43">
      <c r="A43" s="12">
        <f t="shared" si="1"/>
        <v>42</v>
      </c>
      <c r="B43" s="4" t="s">
        <v>8999</v>
      </c>
      <c r="C43" s="3" t="s">
        <v>8965</v>
      </c>
      <c r="D43" s="3" t="s">
        <v>8965</v>
      </c>
    </row>
    <row r="44">
      <c r="A44" s="12">
        <f t="shared" si="1"/>
        <v>43</v>
      </c>
      <c r="B44" s="4" t="s">
        <v>9000</v>
      </c>
      <c r="C44" s="3" t="s">
        <v>8965</v>
      </c>
      <c r="D44" s="3" t="s">
        <v>8965</v>
      </c>
    </row>
    <row r="45">
      <c r="A45" s="12">
        <f t="shared" si="1"/>
        <v>44</v>
      </c>
      <c r="B45" s="3" t="s">
        <v>8965</v>
      </c>
      <c r="C45" s="3" t="s">
        <v>8965</v>
      </c>
      <c r="D45" s="3" t="s">
        <v>8965</v>
      </c>
    </row>
    <row r="46">
      <c r="A46" s="12">
        <f t="shared" si="1"/>
        <v>45</v>
      </c>
      <c r="B46" s="4" t="s">
        <v>9001</v>
      </c>
      <c r="C46" s="3" t="s">
        <v>9002</v>
      </c>
      <c r="D46" s="3" t="s">
        <v>8965</v>
      </c>
    </row>
    <row r="47">
      <c r="A47" s="12">
        <f t="shared" si="1"/>
        <v>46</v>
      </c>
      <c r="B47" s="3" t="s">
        <v>8965</v>
      </c>
      <c r="C47" s="3" t="s">
        <v>8965</v>
      </c>
      <c r="D47" s="3" t="s">
        <v>8965</v>
      </c>
    </row>
    <row r="48">
      <c r="A48" s="12">
        <f t="shared" si="1"/>
        <v>47</v>
      </c>
      <c r="B48" s="3" t="s">
        <v>8965</v>
      </c>
      <c r="C48" s="3" t="s">
        <v>8965</v>
      </c>
      <c r="D48" s="3" t="s">
        <v>8965</v>
      </c>
    </row>
    <row r="49">
      <c r="A49" s="12">
        <f t="shared" si="1"/>
        <v>48</v>
      </c>
      <c r="B49" s="4" t="s">
        <v>9003</v>
      </c>
      <c r="C49" s="3" t="s">
        <v>8965</v>
      </c>
      <c r="D49" s="3" t="s">
        <v>8965</v>
      </c>
    </row>
    <row r="50">
      <c r="A50" s="12">
        <f t="shared" si="1"/>
        <v>49</v>
      </c>
      <c r="B50" s="4" t="s">
        <v>9004</v>
      </c>
      <c r="C50" s="3" t="s">
        <v>8965</v>
      </c>
      <c r="D50" s="3" t="s">
        <v>8965</v>
      </c>
    </row>
    <row r="51">
      <c r="A51" s="12">
        <f t="shared" si="1"/>
        <v>50</v>
      </c>
      <c r="B51" s="4" t="s">
        <v>9005</v>
      </c>
      <c r="C51" s="3" t="s">
        <v>8965</v>
      </c>
      <c r="D51" s="15" t="s">
        <v>9006</v>
      </c>
    </row>
    <row r="52">
      <c r="A52" s="12">
        <f t="shared" si="1"/>
        <v>51</v>
      </c>
      <c r="B52" s="3" t="s">
        <v>8965</v>
      </c>
      <c r="C52" s="3" t="s">
        <v>8965</v>
      </c>
      <c r="D52" s="3" t="s">
        <v>8965</v>
      </c>
    </row>
    <row r="53">
      <c r="A53" s="12">
        <f t="shared" si="1"/>
        <v>52</v>
      </c>
      <c r="B53" s="3" t="s">
        <v>8965</v>
      </c>
      <c r="C53" s="3" t="s">
        <v>8965</v>
      </c>
      <c r="D53" s="3" t="s">
        <v>8965</v>
      </c>
    </row>
    <row r="54">
      <c r="A54" s="12">
        <f t="shared" si="1"/>
        <v>53</v>
      </c>
      <c r="B54" s="3" t="s">
        <v>8965</v>
      </c>
      <c r="C54" s="3" t="s">
        <v>8965</v>
      </c>
      <c r="D54" s="3" t="s">
        <v>8965</v>
      </c>
    </row>
    <row r="55">
      <c r="A55" s="12">
        <f t="shared" si="1"/>
        <v>54</v>
      </c>
      <c r="B55" s="3" t="s">
        <v>8965</v>
      </c>
      <c r="C55" s="3" t="s">
        <v>8965</v>
      </c>
      <c r="D55" s="3" t="s">
        <v>8965</v>
      </c>
    </row>
    <row r="56">
      <c r="A56" s="12">
        <f t="shared" si="1"/>
        <v>55</v>
      </c>
      <c r="B56" s="4" t="s">
        <v>9007</v>
      </c>
      <c r="C56" s="3" t="s">
        <v>8965</v>
      </c>
      <c r="D56" s="3" t="s">
        <v>8965</v>
      </c>
    </row>
    <row r="57">
      <c r="A57" s="12">
        <f t="shared" si="1"/>
        <v>56</v>
      </c>
      <c r="B57" s="3" t="s">
        <v>8965</v>
      </c>
      <c r="C57" s="3" t="s">
        <v>9008</v>
      </c>
      <c r="D57" s="15" t="s">
        <v>9009</v>
      </c>
    </row>
    <row r="58">
      <c r="A58" s="12">
        <f t="shared" si="1"/>
        <v>57</v>
      </c>
      <c r="B58" s="4" t="s">
        <v>9010</v>
      </c>
      <c r="C58" s="3" t="s">
        <v>8965</v>
      </c>
      <c r="D58" s="3" t="s">
        <v>8965</v>
      </c>
    </row>
    <row r="59">
      <c r="A59" s="12">
        <f t="shared" si="1"/>
        <v>58</v>
      </c>
      <c r="B59" s="3" t="s">
        <v>8965</v>
      </c>
      <c r="C59" s="3" t="s">
        <v>8965</v>
      </c>
      <c r="D59" s="15" t="s">
        <v>9011</v>
      </c>
    </row>
    <row r="60">
      <c r="A60" s="12">
        <f t="shared" si="1"/>
        <v>59</v>
      </c>
      <c r="B60" s="3" t="s">
        <v>8965</v>
      </c>
      <c r="C60" s="3" t="s">
        <v>8965</v>
      </c>
      <c r="D60" s="3" t="s">
        <v>8965</v>
      </c>
    </row>
    <row r="61">
      <c r="A61" s="12">
        <f t="shared" si="1"/>
        <v>60</v>
      </c>
      <c r="B61" s="4" t="s">
        <v>9012</v>
      </c>
      <c r="C61" s="3" t="s">
        <v>8965</v>
      </c>
      <c r="D61" s="3" t="s">
        <v>8965</v>
      </c>
    </row>
    <row r="62">
      <c r="A62" s="12">
        <f t="shared" si="1"/>
        <v>61</v>
      </c>
      <c r="B62" s="3" t="s">
        <v>8965</v>
      </c>
      <c r="C62" s="3" t="s">
        <v>8965</v>
      </c>
      <c r="D62" s="3" t="s">
        <v>8965</v>
      </c>
    </row>
    <row r="63">
      <c r="A63" s="12">
        <f t="shared" si="1"/>
        <v>62</v>
      </c>
      <c r="B63" s="3" t="s">
        <v>8965</v>
      </c>
      <c r="C63" s="3" t="s">
        <v>8965</v>
      </c>
      <c r="D63" s="3" t="s">
        <v>8965</v>
      </c>
    </row>
    <row r="64">
      <c r="A64" s="12">
        <f t="shared" si="1"/>
        <v>63</v>
      </c>
      <c r="B64" s="4" t="s">
        <v>9013</v>
      </c>
      <c r="C64" s="3" t="s">
        <v>8965</v>
      </c>
      <c r="D64" s="3" t="s">
        <v>8965</v>
      </c>
    </row>
    <row r="65">
      <c r="A65" s="12">
        <f t="shared" si="1"/>
        <v>64</v>
      </c>
      <c r="B65" s="4" t="s">
        <v>9014</v>
      </c>
      <c r="C65" s="3" t="s">
        <v>9015</v>
      </c>
      <c r="D65" s="3" t="s">
        <v>8965</v>
      </c>
    </row>
    <row r="66">
      <c r="A66" s="12">
        <f t="shared" si="1"/>
        <v>65</v>
      </c>
      <c r="B66" s="4" t="s">
        <v>9016</v>
      </c>
      <c r="C66" s="3" t="s">
        <v>8965</v>
      </c>
      <c r="D66" s="3" t="s">
        <v>8965</v>
      </c>
    </row>
    <row r="67">
      <c r="A67" s="12">
        <f t="shared" si="1"/>
        <v>66</v>
      </c>
      <c r="B67" s="3" t="s">
        <v>8965</v>
      </c>
      <c r="C67" s="3" t="s">
        <v>8965</v>
      </c>
      <c r="D67" s="3" t="s">
        <v>8965</v>
      </c>
    </row>
    <row r="68">
      <c r="A68" s="12">
        <f t="shared" si="1"/>
        <v>67</v>
      </c>
      <c r="B68" s="3" t="s">
        <v>8965</v>
      </c>
      <c r="C68" s="3" t="s">
        <v>8965</v>
      </c>
      <c r="D68" s="15" t="s">
        <v>9017</v>
      </c>
    </row>
    <row r="69">
      <c r="A69" s="12">
        <f t="shared" si="1"/>
        <v>68</v>
      </c>
      <c r="B69" s="4" t="s">
        <v>9018</v>
      </c>
      <c r="C69" s="3" t="s">
        <v>8965</v>
      </c>
      <c r="D69" s="3" t="s">
        <v>8965</v>
      </c>
    </row>
    <row r="70">
      <c r="A70" s="12">
        <f t="shared" si="1"/>
        <v>69</v>
      </c>
      <c r="B70" s="4" t="s">
        <v>9019</v>
      </c>
      <c r="C70" s="3" t="s">
        <v>8965</v>
      </c>
      <c r="D70" s="3" t="s">
        <v>8965</v>
      </c>
    </row>
    <row r="71">
      <c r="A71" s="12">
        <f t="shared" si="1"/>
        <v>70</v>
      </c>
      <c r="B71" s="3" t="s">
        <v>8965</v>
      </c>
      <c r="C71" s="3" t="s">
        <v>9020</v>
      </c>
      <c r="D71" s="15" t="s">
        <v>9021</v>
      </c>
    </row>
    <row r="72">
      <c r="A72" s="12">
        <f t="shared" si="1"/>
        <v>71</v>
      </c>
      <c r="B72" s="4" t="s">
        <v>9022</v>
      </c>
      <c r="C72" s="3" t="s">
        <v>9023</v>
      </c>
      <c r="D72" s="3" t="s">
        <v>8965</v>
      </c>
    </row>
    <row r="73">
      <c r="A73" s="12">
        <f t="shared" si="1"/>
        <v>72</v>
      </c>
      <c r="B73" s="4" t="s">
        <v>9024</v>
      </c>
      <c r="C73" s="3" t="s">
        <v>8965</v>
      </c>
      <c r="D73" s="3" t="s">
        <v>8965</v>
      </c>
    </row>
    <row r="74">
      <c r="A74" s="12">
        <f t="shared" si="1"/>
        <v>73</v>
      </c>
      <c r="B74" s="4" t="s">
        <v>9025</v>
      </c>
      <c r="C74" s="3" t="s">
        <v>8965</v>
      </c>
      <c r="D74" s="3" t="s">
        <v>8965</v>
      </c>
    </row>
    <row r="75">
      <c r="A75" s="12">
        <f t="shared" si="1"/>
        <v>74</v>
      </c>
      <c r="B75" s="3" t="s">
        <v>8965</v>
      </c>
      <c r="C75" s="3" t="s">
        <v>8965</v>
      </c>
      <c r="D75" s="3" t="s">
        <v>8965</v>
      </c>
    </row>
    <row r="76">
      <c r="A76" s="12">
        <f t="shared" si="1"/>
        <v>75</v>
      </c>
      <c r="B76" s="3" t="s">
        <v>8965</v>
      </c>
      <c r="C76" s="3" t="s">
        <v>9026</v>
      </c>
      <c r="D76" s="3" t="s">
        <v>8965</v>
      </c>
    </row>
    <row r="77">
      <c r="A77" s="12">
        <f t="shared" si="1"/>
        <v>76</v>
      </c>
      <c r="B77" s="3" t="s">
        <v>8965</v>
      </c>
      <c r="C77" s="3" t="s">
        <v>9027</v>
      </c>
      <c r="D77" s="3" t="s">
        <v>8965</v>
      </c>
    </row>
    <row r="78">
      <c r="A78" s="12">
        <f t="shared" si="1"/>
        <v>77</v>
      </c>
      <c r="B78" s="3" t="s">
        <v>8965</v>
      </c>
      <c r="C78" s="3" t="s">
        <v>8965</v>
      </c>
      <c r="D78" s="3" t="s">
        <v>8965</v>
      </c>
    </row>
    <row r="79">
      <c r="A79" s="12">
        <f t="shared" si="1"/>
        <v>78</v>
      </c>
      <c r="B79" s="3" t="s">
        <v>8965</v>
      </c>
      <c r="C79" s="3" t="s">
        <v>8965</v>
      </c>
      <c r="D79" s="3" t="s">
        <v>8965</v>
      </c>
    </row>
    <row r="80">
      <c r="A80" s="12">
        <f t="shared" si="1"/>
        <v>79</v>
      </c>
      <c r="B80" s="3" t="s">
        <v>8965</v>
      </c>
      <c r="C80" s="3" t="s">
        <v>8965</v>
      </c>
      <c r="D80" s="3" t="s">
        <v>8965</v>
      </c>
    </row>
    <row r="81">
      <c r="A81" s="12">
        <f t="shared" si="1"/>
        <v>80</v>
      </c>
      <c r="B81" s="4" t="s">
        <v>9028</v>
      </c>
      <c r="C81" s="3" t="s">
        <v>8965</v>
      </c>
      <c r="D81" s="3" t="s">
        <v>8965</v>
      </c>
    </row>
    <row r="82">
      <c r="A82" s="12">
        <f t="shared" si="1"/>
        <v>81</v>
      </c>
      <c r="B82" s="3" t="s">
        <v>8965</v>
      </c>
      <c r="C82" s="3" t="s">
        <v>8965</v>
      </c>
      <c r="D82" s="3" t="s">
        <v>8965</v>
      </c>
    </row>
    <row r="83">
      <c r="A83" s="12">
        <f t="shared" si="1"/>
        <v>82</v>
      </c>
      <c r="B83" s="3" t="s">
        <v>8965</v>
      </c>
      <c r="C83" s="3" t="s">
        <v>8965</v>
      </c>
      <c r="D83" s="3" t="s">
        <v>8965</v>
      </c>
    </row>
    <row r="84">
      <c r="A84" s="12">
        <f t="shared" si="1"/>
        <v>83</v>
      </c>
      <c r="B84" s="4" t="s">
        <v>9029</v>
      </c>
      <c r="C84" s="3" t="s">
        <v>8965</v>
      </c>
      <c r="D84" s="3" t="s">
        <v>8965</v>
      </c>
    </row>
    <row r="85">
      <c r="A85" s="12">
        <f t="shared" si="1"/>
        <v>84</v>
      </c>
      <c r="B85" s="4" t="s">
        <v>9030</v>
      </c>
      <c r="C85" s="3" t="s">
        <v>8965</v>
      </c>
      <c r="D85" s="3" t="s">
        <v>8965</v>
      </c>
    </row>
    <row r="86">
      <c r="A86" s="12">
        <f t="shared" si="1"/>
        <v>85</v>
      </c>
      <c r="B86" s="4" t="s">
        <v>9031</v>
      </c>
      <c r="C86" s="3" t="s">
        <v>8965</v>
      </c>
      <c r="D86" s="3" t="s">
        <v>8965</v>
      </c>
    </row>
    <row r="87">
      <c r="A87" s="12">
        <f t="shared" si="1"/>
        <v>86</v>
      </c>
      <c r="B87" s="4" t="s">
        <v>9032</v>
      </c>
      <c r="C87" s="3" t="s">
        <v>8965</v>
      </c>
      <c r="D87" s="3" t="s">
        <v>8965</v>
      </c>
    </row>
    <row r="88">
      <c r="A88" s="12">
        <f t="shared" si="1"/>
        <v>87</v>
      </c>
      <c r="B88" s="4" t="s">
        <v>9033</v>
      </c>
      <c r="C88" s="3" t="s">
        <v>8965</v>
      </c>
      <c r="D88" s="3" t="s">
        <v>8965</v>
      </c>
    </row>
    <row r="89">
      <c r="A89" s="12">
        <f t="shared" si="1"/>
        <v>88</v>
      </c>
      <c r="B89" s="4" t="s">
        <v>9034</v>
      </c>
      <c r="C89" s="3" t="s">
        <v>8965</v>
      </c>
      <c r="D89" s="3" t="s">
        <v>8965</v>
      </c>
    </row>
    <row r="90">
      <c r="A90" s="12">
        <f t="shared" si="1"/>
        <v>89</v>
      </c>
      <c r="B90" s="3" t="s">
        <v>8965</v>
      </c>
      <c r="C90" s="3" t="s">
        <v>8965</v>
      </c>
      <c r="D90" s="3" t="s">
        <v>8965</v>
      </c>
    </row>
    <row r="91">
      <c r="A91" s="12">
        <f t="shared" si="1"/>
        <v>90</v>
      </c>
      <c r="B91" s="3" t="s">
        <v>8965</v>
      </c>
      <c r="C91" s="3" t="s">
        <v>8965</v>
      </c>
      <c r="D91" s="3" t="s">
        <v>8965</v>
      </c>
    </row>
    <row r="92">
      <c r="A92" s="12">
        <f t="shared" si="1"/>
        <v>91</v>
      </c>
      <c r="B92" s="4" t="s">
        <v>9035</v>
      </c>
      <c r="C92" s="3" t="s">
        <v>8965</v>
      </c>
      <c r="D92" s="3" t="s">
        <v>8965</v>
      </c>
    </row>
    <row r="93">
      <c r="A93" s="12">
        <f t="shared" si="1"/>
        <v>92</v>
      </c>
      <c r="B93" s="4" t="s">
        <v>9036</v>
      </c>
      <c r="C93" s="3" t="s">
        <v>8965</v>
      </c>
      <c r="D93" s="3" t="s">
        <v>8965</v>
      </c>
    </row>
    <row r="94">
      <c r="A94" s="12">
        <f t="shared" si="1"/>
        <v>93</v>
      </c>
      <c r="B94" s="3" t="s">
        <v>8965</v>
      </c>
      <c r="C94" s="3" t="s">
        <v>9037</v>
      </c>
      <c r="D94" s="3" t="s">
        <v>8965</v>
      </c>
    </row>
    <row r="95">
      <c r="A95" s="12">
        <f t="shared" si="1"/>
        <v>94</v>
      </c>
      <c r="B95" s="3" t="s">
        <v>8965</v>
      </c>
      <c r="C95" s="3" t="s">
        <v>8965</v>
      </c>
      <c r="D95" s="3" t="s">
        <v>8965</v>
      </c>
    </row>
    <row r="96">
      <c r="A96" s="12">
        <f t="shared" si="1"/>
        <v>95</v>
      </c>
      <c r="B96" s="4" t="s">
        <v>9038</v>
      </c>
      <c r="C96" s="3" t="s">
        <v>8965</v>
      </c>
      <c r="D96" s="3" t="s">
        <v>8965</v>
      </c>
    </row>
    <row r="97">
      <c r="A97" s="12">
        <f t="shared" si="1"/>
        <v>96</v>
      </c>
      <c r="B97" s="4" t="s">
        <v>9039</v>
      </c>
      <c r="C97" s="3" t="s">
        <v>8965</v>
      </c>
      <c r="D97" s="3" t="s">
        <v>8965</v>
      </c>
    </row>
    <row r="98">
      <c r="A98" s="12">
        <f t="shared" si="1"/>
        <v>97</v>
      </c>
      <c r="B98" s="4" t="s">
        <v>9040</v>
      </c>
      <c r="C98" s="3" t="s">
        <v>9041</v>
      </c>
      <c r="D98" s="3" t="s">
        <v>8965</v>
      </c>
    </row>
    <row r="99">
      <c r="A99" s="12">
        <f t="shared" si="1"/>
        <v>98</v>
      </c>
      <c r="B99" s="4" t="s">
        <v>9042</v>
      </c>
      <c r="C99" s="3" t="s">
        <v>8965</v>
      </c>
      <c r="D99" s="3" t="s">
        <v>8965</v>
      </c>
    </row>
    <row r="100">
      <c r="A100" s="12">
        <f t="shared" si="1"/>
        <v>99</v>
      </c>
      <c r="B100" s="3" t="s">
        <v>8965</v>
      </c>
      <c r="C100" s="3" t="s">
        <v>8965</v>
      </c>
      <c r="D100" s="3" t="s">
        <v>8965</v>
      </c>
    </row>
    <row r="101">
      <c r="A101" s="12">
        <f t="shared" si="1"/>
        <v>100</v>
      </c>
      <c r="B101" s="3" t="s">
        <v>8965</v>
      </c>
      <c r="C101" s="3" t="s">
        <v>8965</v>
      </c>
      <c r="D101" s="3" t="s">
        <v>8965</v>
      </c>
    </row>
    <row r="102">
      <c r="A102" s="12">
        <f t="shared" si="1"/>
        <v>101</v>
      </c>
      <c r="B102" s="3" t="s">
        <v>8965</v>
      </c>
      <c r="C102" s="3" t="s">
        <v>8965</v>
      </c>
      <c r="D102" s="3" t="s">
        <v>8965</v>
      </c>
    </row>
    <row r="103">
      <c r="A103" s="12">
        <f t="shared" si="1"/>
        <v>102</v>
      </c>
      <c r="B103" s="3" t="s">
        <v>8965</v>
      </c>
      <c r="C103" s="3" t="s">
        <v>9043</v>
      </c>
      <c r="D103" s="3" t="s">
        <v>8965</v>
      </c>
    </row>
    <row r="104">
      <c r="A104" s="12">
        <f t="shared" si="1"/>
        <v>103</v>
      </c>
      <c r="B104" s="3" t="s">
        <v>8965</v>
      </c>
      <c r="C104" s="3" t="s">
        <v>8965</v>
      </c>
      <c r="D104" s="3" t="s">
        <v>8965</v>
      </c>
    </row>
    <row r="105">
      <c r="A105" s="12">
        <f t="shared" si="1"/>
        <v>104</v>
      </c>
      <c r="B105" s="3" t="s">
        <v>8965</v>
      </c>
      <c r="C105" s="3" t="s">
        <v>8965</v>
      </c>
      <c r="D105" s="3" t="s">
        <v>8965</v>
      </c>
    </row>
    <row r="106">
      <c r="A106" s="12">
        <f t="shared" si="1"/>
        <v>105</v>
      </c>
      <c r="B106" s="3" t="s">
        <v>8965</v>
      </c>
      <c r="C106" s="3" t="s">
        <v>8965</v>
      </c>
      <c r="D106" s="3" t="s">
        <v>8965</v>
      </c>
    </row>
    <row r="107">
      <c r="A107" s="12">
        <f t="shared" si="1"/>
        <v>106</v>
      </c>
      <c r="B107" s="4" t="s">
        <v>9044</v>
      </c>
      <c r="C107" s="3" t="s">
        <v>8965</v>
      </c>
      <c r="D107" s="3" t="s">
        <v>8965</v>
      </c>
    </row>
    <row r="108">
      <c r="A108" s="12">
        <f t="shared" si="1"/>
        <v>107</v>
      </c>
      <c r="B108" s="4" t="s">
        <v>9045</v>
      </c>
      <c r="C108" s="3" t="s">
        <v>8965</v>
      </c>
      <c r="D108" s="3" t="s">
        <v>8965</v>
      </c>
    </row>
    <row r="109">
      <c r="A109" s="12">
        <f t="shared" si="1"/>
        <v>108</v>
      </c>
      <c r="B109" s="3" t="s">
        <v>8965</v>
      </c>
      <c r="C109" s="3" t="s">
        <v>8965</v>
      </c>
      <c r="D109" s="3" t="s">
        <v>8965</v>
      </c>
    </row>
    <row r="110">
      <c r="A110" s="12">
        <f t="shared" si="1"/>
        <v>109</v>
      </c>
      <c r="B110" s="4" t="s">
        <v>9046</v>
      </c>
      <c r="C110" s="3" t="s">
        <v>8965</v>
      </c>
      <c r="D110" s="3" t="s">
        <v>8965</v>
      </c>
    </row>
    <row r="111">
      <c r="A111" s="12">
        <f t="shared" si="1"/>
        <v>110</v>
      </c>
      <c r="B111" s="3" t="s">
        <v>8965</v>
      </c>
      <c r="C111" s="3" t="s">
        <v>8965</v>
      </c>
      <c r="D111" s="3" t="s">
        <v>8965</v>
      </c>
    </row>
    <row r="112">
      <c r="A112" s="12">
        <f t="shared" si="1"/>
        <v>111</v>
      </c>
      <c r="B112" s="3" t="s">
        <v>8965</v>
      </c>
      <c r="C112" s="3" t="s">
        <v>8965</v>
      </c>
      <c r="D112" s="3" t="s">
        <v>8965</v>
      </c>
    </row>
    <row r="113">
      <c r="A113" s="12">
        <f t="shared" si="1"/>
        <v>112</v>
      </c>
      <c r="B113" s="3" t="s">
        <v>8965</v>
      </c>
      <c r="C113" s="3" t="s">
        <v>8965</v>
      </c>
      <c r="D113" s="3" t="s">
        <v>8965</v>
      </c>
    </row>
    <row r="114">
      <c r="A114" s="12">
        <f t="shared" si="1"/>
        <v>113</v>
      </c>
      <c r="B114" s="3" t="s">
        <v>8965</v>
      </c>
      <c r="C114" s="3" t="s">
        <v>8965</v>
      </c>
      <c r="D114" s="3" t="s">
        <v>8965</v>
      </c>
    </row>
    <row r="115">
      <c r="A115" s="12">
        <f t="shared" si="1"/>
        <v>114</v>
      </c>
      <c r="B115" s="4" t="s">
        <v>9047</v>
      </c>
      <c r="C115" s="3" t="s">
        <v>8965</v>
      </c>
      <c r="D115" s="3" t="s">
        <v>8965</v>
      </c>
    </row>
    <row r="116">
      <c r="A116" s="12">
        <f t="shared" si="1"/>
        <v>115</v>
      </c>
      <c r="B116" s="3" t="s">
        <v>8965</v>
      </c>
      <c r="C116" s="3" t="s">
        <v>8965</v>
      </c>
      <c r="D116" s="3" t="s">
        <v>8965</v>
      </c>
    </row>
    <row r="117">
      <c r="A117" s="12">
        <f t="shared" si="1"/>
        <v>116</v>
      </c>
      <c r="B117" s="4" t="s">
        <v>9048</v>
      </c>
      <c r="C117" s="3" t="s">
        <v>8965</v>
      </c>
      <c r="D117" s="3" t="s">
        <v>8965</v>
      </c>
    </row>
    <row r="118">
      <c r="A118" s="12">
        <f t="shared" si="1"/>
        <v>117</v>
      </c>
      <c r="B118" s="4" t="s">
        <v>9049</v>
      </c>
      <c r="C118" s="3" t="s">
        <v>8965</v>
      </c>
      <c r="D118" s="3" t="s">
        <v>8965</v>
      </c>
    </row>
    <row r="119">
      <c r="A119" s="12">
        <f t="shared" si="1"/>
        <v>118</v>
      </c>
      <c r="B119" s="4" t="s">
        <v>9050</v>
      </c>
      <c r="C119" s="3" t="s">
        <v>8965</v>
      </c>
      <c r="D119" s="3" t="s">
        <v>8965</v>
      </c>
    </row>
    <row r="120">
      <c r="A120" s="12">
        <f t="shared" si="1"/>
        <v>119</v>
      </c>
      <c r="B120" s="3" t="s">
        <v>8965</v>
      </c>
      <c r="C120" s="3" t="s">
        <v>8965</v>
      </c>
      <c r="D120" s="3" t="s">
        <v>8965</v>
      </c>
    </row>
    <row r="121">
      <c r="A121" s="12">
        <f t="shared" si="1"/>
        <v>120</v>
      </c>
      <c r="B121" s="4" t="s">
        <v>9051</v>
      </c>
      <c r="C121" s="3" t="s">
        <v>8965</v>
      </c>
      <c r="D121" s="3" t="s">
        <v>8965</v>
      </c>
    </row>
    <row r="122">
      <c r="A122" s="12">
        <f t="shared" si="1"/>
        <v>121</v>
      </c>
      <c r="B122" s="3" t="s">
        <v>8965</v>
      </c>
      <c r="C122" s="3" t="s">
        <v>8965</v>
      </c>
      <c r="D122" s="3" t="s">
        <v>8965</v>
      </c>
    </row>
    <row r="123">
      <c r="A123" s="12">
        <f t="shared" si="1"/>
        <v>122</v>
      </c>
      <c r="B123" s="4" t="s">
        <v>9052</v>
      </c>
      <c r="C123" s="3" t="s">
        <v>8965</v>
      </c>
      <c r="D123" s="3" t="s">
        <v>8965</v>
      </c>
    </row>
    <row r="124">
      <c r="A124" s="12">
        <f t="shared" si="1"/>
        <v>123</v>
      </c>
      <c r="B124" s="4" t="s">
        <v>9053</v>
      </c>
      <c r="C124" s="3" t="s">
        <v>8965</v>
      </c>
      <c r="D124" s="3" t="s">
        <v>8965</v>
      </c>
    </row>
    <row r="125">
      <c r="A125" s="12">
        <f t="shared" si="1"/>
        <v>124</v>
      </c>
      <c r="B125" s="4" t="s">
        <v>9054</v>
      </c>
      <c r="C125" s="3" t="s">
        <v>9055</v>
      </c>
      <c r="D125" s="3" t="s">
        <v>8965</v>
      </c>
    </row>
    <row r="126">
      <c r="A126" s="12">
        <f t="shared" si="1"/>
        <v>125</v>
      </c>
      <c r="B126" s="4" t="s">
        <v>9056</v>
      </c>
      <c r="C126" s="3" t="s">
        <v>8965</v>
      </c>
      <c r="D126" s="3" t="s">
        <v>8965</v>
      </c>
    </row>
    <row r="127">
      <c r="A127" s="12">
        <f t="shared" si="1"/>
        <v>126</v>
      </c>
      <c r="B127" s="3" t="s">
        <v>8965</v>
      </c>
      <c r="C127" s="3" t="s">
        <v>8965</v>
      </c>
      <c r="D127" s="3" t="s">
        <v>8965</v>
      </c>
    </row>
    <row r="128">
      <c r="A128" s="12">
        <f t="shared" si="1"/>
        <v>127</v>
      </c>
      <c r="B128" s="4" t="s">
        <v>8999</v>
      </c>
      <c r="C128" s="3" t="s">
        <v>8965</v>
      </c>
      <c r="D128" s="3" t="s">
        <v>8965</v>
      </c>
    </row>
    <row r="129">
      <c r="A129" s="12">
        <f t="shared" si="1"/>
        <v>128</v>
      </c>
      <c r="B129" s="4" t="s">
        <v>9057</v>
      </c>
      <c r="C129" s="3" t="s">
        <v>8965</v>
      </c>
      <c r="D129" s="3" t="s">
        <v>8965</v>
      </c>
    </row>
    <row r="130">
      <c r="A130" s="12">
        <f t="shared" si="1"/>
        <v>129</v>
      </c>
      <c r="B130" s="4" t="s">
        <v>9058</v>
      </c>
      <c r="C130" s="3" t="s">
        <v>8965</v>
      </c>
      <c r="D130" s="3" t="s">
        <v>8965</v>
      </c>
    </row>
    <row r="131">
      <c r="A131" s="12">
        <f t="shared" si="1"/>
        <v>130</v>
      </c>
      <c r="B131" s="4" t="s">
        <v>8971</v>
      </c>
      <c r="C131" s="3" t="s">
        <v>8965</v>
      </c>
      <c r="D131" s="3" t="s">
        <v>8965</v>
      </c>
    </row>
    <row r="132">
      <c r="A132" s="12">
        <f t="shared" si="1"/>
        <v>131</v>
      </c>
      <c r="B132" s="3" t="s">
        <v>8965</v>
      </c>
      <c r="C132" s="3" t="s">
        <v>8965</v>
      </c>
      <c r="D132" s="3" t="s">
        <v>8965</v>
      </c>
    </row>
    <row r="133">
      <c r="A133" s="12">
        <f t="shared" si="1"/>
        <v>132</v>
      </c>
      <c r="B133" s="3" t="s">
        <v>8965</v>
      </c>
      <c r="C133" s="3" t="s">
        <v>8965</v>
      </c>
      <c r="D133" s="3" t="s">
        <v>8965</v>
      </c>
    </row>
    <row r="134">
      <c r="A134" s="12">
        <f t="shared" si="1"/>
        <v>133</v>
      </c>
      <c r="B134" s="4" t="s">
        <v>8999</v>
      </c>
      <c r="C134" s="3" t="s">
        <v>8965</v>
      </c>
      <c r="D134" s="3" t="s">
        <v>8965</v>
      </c>
    </row>
    <row r="135">
      <c r="A135" s="12">
        <f t="shared" si="1"/>
        <v>134</v>
      </c>
      <c r="B135" s="3" t="s">
        <v>8965</v>
      </c>
      <c r="C135" s="3" t="s">
        <v>8965</v>
      </c>
      <c r="D135" s="3" t="s">
        <v>8965</v>
      </c>
    </row>
    <row r="136">
      <c r="A136" s="12">
        <f t="shared" si="1"/>
        <v>135</v>
      </c>
      <c r="B136" s="4" t="s">
        <v>9004</v>
      </c>
      <c r="C136" s="3" t="s">
        <v>8965</v>
      </c>
      <c r="D136" s="3" t="s">
        <v>8965</v>
      </c>
    </row>
    <row r="137">
      <c r="A137" s="12">
        <f t="shared" si="1"/>
        <v>136</v>
      </c>
      <c r="B137" s="4" t="s">
        <v>9059</v>
      </c>
      <c r="C137" s="3" t="s">
        <v>8965</v>
      </c>
      <c r="D137" s="3" t="s">
        <v>8965</v>
      </c>
    </row>
    <row r="138">
      <c r="A138" s="12">
        <f t="shared" si="1"/>
        <v>137</v>
      </c>
      <c r="B138" s="4" t="s">
        <v>9060</v>
      </c>
      <c r="C138" s="3" t="s">
        <v>8965</v>
      </c>
      <c r="D138" s="3" t="s">
        <v>8965</v>
      </c>
    </row>
    <row r="139">
      <c r="A139" s="12">
        <f t="shared" si="1"/>
        <v>138</v>
      </c>
      <c r="B139" s="3" t="s">
        <v>8965</v>
      </c>
      <c r="C139" s="3" t="s">
        <v>8965</v>
      </c>
      <c r="D139" s="3" t="s">
        <v>8965</v>
      </c>
    </row>
    <row r="140">
      <c r="A140" s="12">
        <f t="shared" si="1"/>
        <v>139</v>
      </c>
      <c r="B140" s="3" t="s">
        <v>8965</v>
      </c>
      <c r="C140" s="3" t="s">
        <v>8965</v>
      </c>
      <c r="D140" s="3" t="s">
        <v>8965</v>
      </c>
    </row>
    <row r="141">
      <c r="A141" s="12">
        <f t="shared" si="1"/>
        <v>140</v>
      </c>
      <c r="B141" s="4" t="s">
        <v>9061</v>
      </c>
      <c r="C141" s="3" t="s">
        <v>8965</v>
      </c>
      <c r="D141" s="3" t="s">
        <v>8965</v>
      </c>
    </row>
    <row r="142">
      <c r="A142" s="12">
        <f t="shared" si="1"/>
        <v>141</v>
      </c>
      <c r="B142" s="4" t="s">
        <v>9062</v>
      </c>
      <c r="C142" s="3" t="s">
        <v>8965</v>
      </c>
      <c r="D142" s="3" t="s">
        <v>8965</v>
      </c>
    </row>
    <row r="143">
      <c r="A143" s="12">
        <f t="shared" si="1"/>
        <v>142</v>
      </c>
      <c r="B143" s="4" t="s">
        <v>9063</v>
      </c>
      <c r="C143" s="3" t="s">
        <v>8965</v>
      </c>
      <c r="D143" s="3" t="s">
        <v>8965</v>
      </c>
    </row>
    <row r="144">
      <c r="A144" s="12">
        <f t="shared" si="1"/>
        <v>143</v>
      </c>
      <c r="B144" s="3" t="s">
        <v>8965</v>
      </c>
      <c r="C144" s="3" t="s">
        <v>8965</v>
      </c>
      <c r="D144" s="3" t="s">
        <v>8965</v>
      </c>
    </row>
    <row r="145">
      <c r="A145" s="12">
        <f t="shared" si="1"/>
        <v>144</v>
      </c>
      <c r="B145" s="4" t="s">
        <v>9064</v>
      </c>
      <c r="C145" s="3" t="s">
        <v>8965</v>
      </c>
      <c r="D145" s="3" t="s">
        <v>8965</v>
      </c>
    </row>
    <row r="146">
      <c r="A146" s="12">
        <f t="shared" si="1"/>
        <v>145</v>
      </c>
      <c r="B146" s="3" t="s">
        <v>8965</v>
      </c>
      <c r="C146" s="3" t="s">
        <v>9065</v>
      </c>
      <c r="D146" s="3" t="s">
        <v>8965</v>
      </c>
    </row>
    <row r="147">
      <c r="A147" s="12">
        <f t="shared" si="1"/>
        <v>146</v>
      </c>
      <c r="B147" s="4" t="s">
        <v>9066</v>
      </c>
      <c r="C147" s="3" t="s">
        <v>8965</v>
      </c>
      <c r="D147" s="3" t="s">
        <v>8965</v>
      </c>
    </row>
    <row r="148">
      <c r="A148" s="12">
        <f t="shared" si="1"/>
        <v>147</v>
      </c>
      <c r="B148" s="4" t="s">
        <v>9067</v>
      </c>
      <c r="C148" s="3" t="s">
        <v>9068</v>
      </c>
      <c r="D148" s="3" t="s">
        <v>8965</v>
      </c>
    </row>
    <row r="149">
      <c r="A149" s="12">
        <f t="shared" si="1"/>
        <v>148</v>
      </c>
      <c r="B149" s="3" t="s">
        <v>8965</v>
      </c>
      <c r="C149" s="3" t="s">
        <v>8965</v>
      </c>
      <c r="D149" s="3" t="s">
        <v>8965</v>
      </c>
    </row>
    <row r="150">
      <c r="A150" s="12">
        <f t="shared" si="1"/>
        <v>149</v>
      </c>
      <c r="B150" s="4" t="s">
        <v>9069</v>
      </c>
      <c r="C150" s="3" t="s">
        <v>8965</v>
      </c>
      <c r="D150" s="3" t="s">
        <v>8965</v>
      </c>
    </row>
    <row r="151">
      <c r="A151" s="12">
        <f t="shared" si="1"/>
        <v>150</v>
      </c>
      <c r="B151" s="4" t="s">
        <v>9070</v>
      </c>
      <c r="C151" s="3" t="s">
        <v>8965</v>
      </c>
      <c r="D151" s="3" t="s">
        <v>8965</v>
      </c>
    </row>
    <row r="152">
      <c r="A152" s="12">
        <f t="shared" si="1"/>
        <v>151</v>
      </c>
      <c r="B152" s="4" t="s">
        <v>9071</v>
      </c>
      <c r="C152" s="3" t="s">
        <v>8965</v>
      </c>
      <c r="D152" s="3" t="s">
        <v>8965</v>
      </c>
    </row>
    <row r="153">
      <c r="A153" s="12">
        <f t="shared" si="1"/>
        <v>152</v>
      </c>
      <c r="B153" s="3" t="s">
        <v>8965</v>
      </c>
      <c r="C153" s="3" t="s">
        <v>8965</v>
      </c>
      <c r="D153" s="3" t="s">
        <v>8965</v>
      </c>
    </row>
    <row r="154">
      <c r="A154" s="12">
        <f t="shared" si="1"/>
        <v>153</v>
      </c>
      <c r="B154" s="4" t="s">
        <v>9072</v>
      </c>
      <c r="C154" s="3" t="s">
        <v>8965</v>
      </c>
      <c r="D154" s="3" t="s">
        <v>8965</v>
      </c>
    </row>
    <row r="155">
      <c r="A155" s="12">
        <f t="shared" si="1"/>
        <v>154</v>
      </c>
      <c r="B155" s="3" t="s">
        <v>8965</v>
      </c>
      <c r="C155" s="3" t="s">
        <v>8965</v>
      </c>
      <c r="D155" s="3" t="s">
        <v>8965</v>
      </c>
    </row>
    <row r="156">
      <c r="A156" s="12">
        <f t="shared" si="1"/>
        <v>155</v>
      </c>
      <c r="B156" s="4" t="s">
        <v>9073</v>
      </c>
      <c r="C156" s="3" t="s">
        <v>8965</v>
      </c>
      <c r="D156" s="3" t="s">
        <v>8965</v>
      </c>
    </row>
    <row r="157">
      <c r="A157" s="12">
        <f t="shared" si="1"/>
        <v>156</v>
      </c>
      <c r="B157" s="4" t="s">
        <v>9074</v>
      </c>
      <c r="C157" s="3" t="s">
        <v>8965</v>
      </c>
      <c r="D157" s="3" t="s">
        <v>8965</v>
      </c>
    </row>
    <row r="158">
      <c r="A158" s="12">
        <f t="shared" si="1"/>
        <v>157</v>
      </c>
      <c r="B158" s="3" t="s">
        <v>8965</v>
      </c>
      <c r="C158" s="3" t="s">
        <v>8965</v>
      </c>
      <c r="D158" s="3" t="s">
        <v>8965</v>
      </c>
    </row>
    <row r="159">
      <c r="A159" s="12">
        <f t="shared" si="1"/>
        <v>158</v>
      </c>
      <c r="B159" s="3" t="s">
        <v>8965</v>
      </c>
      <c r="C159" s="3" t="s">
        <v>8965</v>
      </c>
      <c r="D159" s="3" t="s">
        <v>8965</v>
      </c>
    </row>
    <row r="160">
      <c r="A160" s="12">
        <f t="shared" si="1"/>
        <v>159</v>
      </c>
      <c r="B160" s="4" t="s">
        <v>9075</v>
      </c>
      <c r="C160" s="3" t="s">
        <v>8965</v>
      </c>
      <c r="D160" s="3" t="s">
        <v>8965</v>
      </c>
    </row>
    <row r="161">
      <c r="A161" s="12">
        <f t="shared" si="1"/>
        <v>160</v>
      </c>
      <c r="B161" s="3" t="s">
        <v>8965</v>
      </c>
      <c r="C161" s="3" t="s">
        <v>8965</v>
      </c>
      <c r="D161" s="3" t="s">
        <v>8965</v>
      </c>
    </row>
    <row r="162">
      <c r="A162" s="12">
        <f t="shared" si="1"/>
        <v>161</v>
      </c>
      <c r="B162" s="4" t="s">
        <v>9076</v>
      </c>
      <c r="C162" s="3" t="s">
        <v>8965</v>
      </c>
      <c r="D162" s="3" t="s">
        <v>8965</v>
      </c>
    </row>
    <row r="163">
      <c r="A163" s="12">
        <f t="shared" si="1"/>
        <v>162</v>
      </c>
      <c r="B163" s="4" t="s">
        <v>9077</v>
      </c>
      <c r="C163" s="3" t="s">
        <v>8965</v>
      </c>
      <c r="D163" s="3" t="s">
        <v>8965</v>
      </c>
    </row>
    <row r="164">
      <c r="A164" s="12">
        <f t="shared" si="1"/>
        <v>163</v>
      </c>
      <c r="B164" s="3" t="s">
        <v>8965</v>
      </c>
      <c r="C164" s="3" t="s">
        <v>8965</v>
      </c>
      <c r="D164" s="3" t="s">
        <v>8965</v>
      </c>
    </row>
    <row r="165">
      <c r="A165" s="12">
        <f t="shared" si="1"/>
        <v>164</v>
      </c>
      <c r="B165" s="4" t="s">
        <v>9078</v>
      </c>
      <c r="C165" s="3" t="s">
        <v>8965</v>
      </c>
      <c r="D165" s="3" t="s">
        <v>8965</v>
      </c>
    </row>
    <row r="166">
      <c r="A166" s="12">
        <f t="shared" si="1"/>
        <v>165</v>
      </c>
      <c r="B166" s="4" t="s">
        <v>9079</v>
      </c>
      <c r="C166" s="3" t="s">
        <v>8965</v>
      </c>
      <c r="D166" s="3" t="s">
        <v>8965</v>
      </c>
    </row>
    <row r="167">
      <c r="A167" s="12">
        <f t="shared" si="1"/>
        <v>166</v>
      </c>
      <c r="B167" s="3" t="s">
        <v>8965</v>
      </c>
      <c r="C167" s="3" t="s">
        <v>8965</v>
      </c>
      <c r="D167" s="3" t="s">
        <v>8965</v>
      </c>
    </row>
    <row r="168">
      <c r="A168" s="12">
        <f t="shared" si="1"/>
        <v>167</v>
      </c>
      <c r="B168" s="3" t="s">
        <v>8965</v>
      </c>
      <c r="C168" s="3" t="s">
        <v>8965</v>
      </c>
      <c r="D168" s="3" t="s">
        <v>8965</v>
      </c>
    </row>
    <row r="169">
      <c r="A169" s="12">
        <f t="shared" si="1"/>
        <v>168</v>
      </c>
      <c r="B169" s="3" t="s">
        <v>8965</v>
      </c>
      <c r="C169" s="3" t="s">
        <v>8965</v>
      </c>
      <c r="D169" s="3" t="s">
        <v>8965</v>
      </c>
    </row>
    <row r="170">
      <c r="A170" s="12">
        <f t="shared" si="1"/>
        <v>169</v>
      </c>
      <c r="B170" s="3" t="s">
        <v>8965</v>
      </c>
      <c r="C170" s="3" t="s">
        <v>8965</v>
      </c>
      <c r="D170" s="3" t="s">
        <v>8965</v>
      </c>
    </row>
    <row r="171">
      <c r="A171" s="12">
        <f t="shared" si="1"/>
        <v>170</v>
      </c>
      <c r="B171" s="3" t="s">
        <v>8965</v>
      </c>
      <c r="C171" s="3" t="s">
        <v>8965</v>
      </c>
      <c r="D171" s="3" t="s">
        <v>8965</v>
      </c>
    </row>
    <row r="172">
      <c r="A172" s="12">
        <f t="shared" si="1"/>
        <v>171</v>
      </c>
      <c r="B172" s="3" t="s">
        <v>8965</v>
      </c>
      <c r="C172" s="3" t="s">
        <v>8965</v>
      </c>
      <c r="D172" s="3" t="s">
        <v>8965</v>
      </c>
    </row>
    <row r="173">
      <c r="A173" s="12">
        <f t="shared" si="1"/>
        <v>172</v>
      </c>
      <c r="B173" s="4" t="s">
        <v>9080</v>
      </c>
      <c r="C173" s="3" t="s">
        <v>8965</v>
      </c>
      <c r="D173" s="3" t="s">
        <v>8965</v>
      </c>
    </row>
    <row r="174">
      <c r="A174" s="12">
        <f t="shared" si="1"/>
        <v>173</v>
      </c>
      <c r="B174" s="3" t="s">
        <v>8965</v>
      </c>
      <c r="C174" s="3" t="s">
        <v>9081</v>
      </c>
      <c r="D174" s="3" t="s">
        <v>8965</v>
      </c>
    </row>
    <row r="175">
      <c r="A175" s="12">
        <f t="shared" si="1"/>
        <v>174</v>
      </c>
      <c r="B175" s="3" t="s">
        <v>8965</v>
      </c>
      <c r="C175" s="3" t="s">
        <v>9082</v>
      </c>
      <c r="D175" s="3" t="s">
        <v>8965</v>
      </c>
    </row>
    <row r="176">
      <c r="A176" s="12">
        <f t="shared" si="1"/>
        <v>175</v>
      </c>
      <c r="B176" s="3" t="s">
        <v>8965</v>
      </c>
      <c r="C176" s="3" t="s">
        <v>8965</v>
      </c>
      <c r="D176" s="3" t="s">
        <v>8965</v>
      </c>
    </row>
    <row r="177">
      <c r="A177" s="12">
        <f t="shared" si="1"/>
        <v>176</v>
      </c>
      <c r="B177" s="3" t="s">
        <v>8965</v>
      </c>
      <c r="C177" s="3" t="s">
        <v>8965</v>
      </c>
      <c r="D177" s="3" t="s">
        <v>8965</v>
      </c>
    </row>
    <row r="178">
      <c r="A178" s="12">
        <f t="shared" si="1"/>
        <v>177</v>
      </c>
      <c r="B178" s="3" t="s">
        <v>8965</v>
      </c>
      <c r="C178" s="3" t="s">
        <v>8965</v>
      </c>
      <c r="D178" s="3" t="s">
        <v>8965</v>
      </c>
    </row>
    <row r="179">
      <c r="A179" s="12">
        <f t="shared" si="1"/>
        <v>178</v>
      </c>
      <c r="B179" s="4" t="s">
        <v>9083</v>
      </c>
      <c r="C179" s="3" t="s">
        <v>8965</v>
      </c>
      <c r="D179" s="3" t="s">
        <v>8965</v>
      </c>
    </row>
    <row r="180">
      <c r="A180" s="12">
        <f t="shared" si="1"/>
        <v>179</v>
      </c>
      <c r="B180" s="4" t="s">
        <v>9084</v>
      </c>
      <c r="C180" s="3" t="s">
        <v>8965</v>
      </c>
      <c r="D180" s="3" t="s">
        <v>8965</v>
      </c>
    </row>
    <row r="181">
      <c r="A181" s="12">
        <f t="shared" si="1"/>
        <v>180</v>
      </c>
      <c r="B181" s="4" t="s">
        <v>9085</v>
      </c>
      <c r="C181" s="3" t="s">
        <v>8965</v>
      </c>
      <c r="D181" s="3" t="s">
        <v>8965</v>
      </c>
    </row>
    <row r="182">
      <c r="A182" s="12">
        <f t="shared" si="1"/>
        <v>181</v>
      </c>
      <c r="B182" s="4" t="s">
        <v>9086</v>
      </c>
      <c r="C182" s="3" t="s">
        <v>8965</v>
      </c>
      <c r="D182" s="3" t="s">
        <v>8965</v>
      </c>
    </row>
    <row r="183">
      <c r="A183" s="12">
        <f t="shared" si="1"/>
        <v>182</v>
      </c>
      <c r="B183" s="4" t="s">
        <v>9087</v>
      </c>
      <c r="C183" s="3" t="s">
        <v>8965</v>
      </c>
      <c r="D183" s="3" t="s">
        <v>8965</v>
      </c>
    </row>
    <row r="184">
      <c r="A184" s="12">
        <f t="shared" si="1"/>
        <v>183</v>
      </c>
      <c r="B184" s="4" t="s">
        <v>9088</v>
      </c>
      <c r="C184" s="3" t="s">
        <v>8965</v>
      </c>
      <c r="D184" s="3" t="s">
        <v>8965</v>
      </c>
    </row>
    <row r="185">
      <c r="A185" s="12">
        <f t="shared" si="1"/>
        <v>184</v>
      </c>
      <c r="B185" s="4" t="s">
        <v>9089</v>
      </c>
      <c r="C185" s="3" t="s">
        <v>8965</v>
      </c>
      <c r="D185" s="3" t="s">
        <v>8965</v>
      </c>
    </row>
    <row r="186">
      <c r="A186" s="12">
        <f t="shared" si="1"/>
        <v>185</v>
      </c>
      <c r="B186" s="3" t="s">
        <v>8965</v>
      </c>
      <c r="C186" s="3" t="s">
        <v>8965</v>
      </c>
      <c r="D186" s="3" t="s">
        <v>8965</v>
      </c>
    </row>
    <row r="187">
      <c r="A187" s="12">
        <f t="shared" si="1"/>
        <v>186</v>
      </c>
      <c r="B187" s="4" t="s">
        <v>9090</v>
      </c>
      <c r="C187" s="3" t="s">
        <v>8965</v>
      </c>
      <c r="D187" s="3" t="s">
        <v>8965</v>
      </c>
    </row>
    <row r="188">
      <c r="A188" s="12">
        <f t="shared" si="1"/>
        <v>187</v>
      </c>
      <c r="B188" s="4" t="s">
        <v>9091</v>
      </c>
      <c r="C188" s="3" t="s">
        <v>8965</v>
      </c>
      <c r="D188" s="3" t="s">
        <v>8965</v>
      </c>
    </row>
    <row r="189">
      <c r="A189" s="12">
        <f t="shared" si="1"/>
        <v>188</v>
      </c>
      <c r="B189" s="4" t="s">
        <v>9092</v>
      </c>
      <c r="C189" s="3" t="s">
        <v>8965</v>
      </c>
      <c r="D189" s="3" t="s">
        <v>8965</v>
      </c>
    </row>
    <row r="190">
      <c r="A190" s="12">
        <f t="shared" si="1"/>
        <v>189</v>
      </c>
      <c r="B190" s="4" t="s">
        <v>9093</v>
      </c>
      <c r="C190" s="3" t="s">
        <v>8965</v>
      </c>
      <c r="D190" s="3" t="s">
        <v>8965</v>
      </c>
    </row>
    <row r="191">
      <c r="A191" s="12">
        <f t="shared" si="1"/>
        <v>190</v>
      </c>
      <c r="B191" s="4" t="s">
        <v>9094</v>
      </c>
      <c r="C191" s="3" t="s">
        <v>8965</v>
      </c>
      <c r="D191" s="3" t="s">
        <v>8965</v>
      </c>
    </row>
    <row r="192">
      <c r="A192" s="12">
        <f t="shared" si="1"/>
        <v>191</v>
      </c>
      <c r="B192" s="3" t="s">
        <v>8965</v>
      </c>
      <c r="C192" s="3" t="s">
        <v>8965</v>
      </c>
      <c r="D192" s="3" t="s">
        <v>8965</v>
      </c>
    </row>
    <row r="193">
      <c r="A193" s="12">
        <f t="shared" si="1"/>
        <v>192</v>
      </c>
      <c r="B193" s="4" t="s">
        <v>9095</v>
      </c>
      <c r="C193" s="3" t="s">
        <v>8965</v>
      </c>
      <c r="D193" s="3" t="s">
        <v>8965</v>
      </c>
    </row>
    <row r="194">
      <c r="A194" s="12">
        <f t="shared" si="1"/>
        <v>193</v>
      </c>
      <c r="B194" s="4" t="s">
        <v>9096</v>
      </c>
      <c r="C194" s="3" t="s">
        <v>8965</v>
      </c>
      <c r="D194" s="3" t="s">
        <v>8965</v>
      </c>
    </row>
    <row r="195">
      <c r="A195" s="12">
        <f t="shared" si="1"/>
        <v>194</v>
      </c>
      <c r="B195" s="3" t="s">
        <v>8965</v>
      </c>
      <c r="C195" s="3" t="s">
        <v>8965</v>
      </c>
      <c r="D195" s="3" t="s">
        <v>8965</v>
      </c>
    </row>
    <row r="196">
      <c r="A196" s="12">
        <f t="shared" si="1"/>
        <v>195</v>
      </c>
      <c r="B196" s="4" t="s">
        <v>9097</v>
      </c>
      <c r="C196" s="3" t="s">
        <v>8965</v>
      </c>
      <c r="D196" s="3" t="s">
        <v>8965</v>
      </c>
    </row>
    <row r="197">
      <c r="A197" s="12">
        <f t="shared" si="1"/>
        <v>196</v>
      </c>
      <c r="B197" s="3" t="s">
        <v>8965</v>
      </c>
      <c r="C197" s="3" t="s">
        <v>8965</v>
      </c>
      <c r="D197" s="3" t="s">
        <v>8965</v>
      </c>
    </row>
    <row r="198">
      <c r="A198" s="12">
        <f t="shared" si="1"/>
        <v>197</v>
      </c>
      <c r="B198" s="3" t="s">
        <v>8965</v>
      </c>
      <c r="C198" s="3" t="s">
        <v>8965</v>
      </c>
      <c r="D198" s="3" t="s">
        <v>8965</v>
      </c>
    </row>
    <row r="199">
      <c r="A199" s="12">
        <f t="shared" si="1"/>
        <v>198</v>
      </c>
      <c r="B199" s="4" t="s">
        <v>9098</v>
      </c>
      <c r="C199" s="3" t="s">
        <v>8965</v>
      </c>
      <c r="D199" s="3" t="s">
        <v>8965</v>
      </c>
    </row>
    <row r="200">
      <c r="A200" s="12">
        <f t="shared" si="1"/>
        <v>199</v>
      </c>
      <c r="B200" s="3" t="s">
        <v>8965</v>
      </c>
      <c r="C200" s="3" t="s">
        <v>8965</v>
      </c>
      <c r="D200" s="3" t="s">
        <v>8965</v>
      </c>
    </row>
    <row r="201">
      <c r="A201" s="12">
        <f t="shared" si="1"/>
        <v>200</v>
      </c>
      <c r="B201" s="4" t="s">
        <v>9099</v>
      </c>
      <c r="C201" s="3" t="s">
        <v>8965</v>
      </c>
      <c r="D201" s="3" t="s">
        <v>8965</v>
      </c>
    </row>
    <row r="202">
      <c r="A202" s="12">
        <f t="shared" si="1"/>
        <v>201</v>
      </c>
      <c r="B202" s="4" t="s">
        <v>9100</v>
      </c>
      <c r="C202" s="3" t="s">
        <v>8965</v>
      </c>
      <c r="D202" s="3" t="s">
        <v>8965</v>
      </c>
    </row>
    <row r="203">
      <c r="A203" s="12">
        <f t="shared" si="1"/>
        <v>202</v>
      </c>
      <c r="B203" s="3" t="s">
        <v>8965</v>
      </c>
      <c r="C203" s="3" t="s">
        <v>8965</v>
      </c>
      <c r="D203" s="3" t="s">
        <v>8965</v>
      </c>
    </row>
    <row r="204">
      <c r="A204" s="12">
        <f t="shared" si="1"/>
        <v>203</v>
      </c>
      <c r="B204" s="4" t="s">
        <v>9101</v>
      </c>
      <c r="C204" s="3" t="s">
        <v>9102</v>
      </c>
      <c r="D204" s="3" t="s">
        <v>8965</v>
      </c>
    </row>
    <row r="205">
      <c r="A205" s="12">
        <f t="shared" si="1"/>
        <v>204</v>
      </c>
      <c r="B205" s="3" t="s">
        <v>8965</v>
      </c>
      <c r="C205" s="3" t="s">
        <v>9103</v>
      </c>
      <c r="D205" s="3" t="s">
        <v>8965</v>
      </c>
    </row>
    <row r="206">
      <c r="A206" s="12">
        <f t="shared" si="1"/>
        <v>205</v>
      </c>
      <c r="B206" s="3" t="s">
        <v>8965</v>
      </c>
      <c r="C206" s="3" t="s">
        <v>8965</v>
      </c>
      <c r="D206" s="3" t="s">
        <v>8965</v>
      </c>
    </row>
    <row r="207">
      <c r="A207" s="12">
        <f t="shared" si="1"/>
        <v>206</v>
      </c>
      <c r="B207" s="4" t="s">
        <v>9104</v>
      </c>
      <c r="C207" s="3" t="s">
        <v>8965</v>
      </c>
      <c r="D207" s="3" t="s">
        <v>8965</v>
      </c>
    </row>
    <row r="208">
      <c r="A208" s="12">
        <f t="shared" si="1"/>
        <v>207</v>
      </c>
      <c r="B208" s="3" t="s">
        <v>8965</v>
      </c>
      <c r="C208" s="3" t="s">
        <v>8965</v>
      </c>
      <c r="D208" s="3" t="s">
        <v>8965</v>
      </c>
    </row>
    <row r="209">
      <c r="A209" s="12">
        <f t="shared" si="1"/>
        <v>208</v>
      </c>
      <c r="B209" s="4" t="s">
        <v>9105</v>
      </c>
      <c r="C209" s="3" t="s">
        <v>9106</v>
      </c>
      <c r="D209" s="3" t="s">
        <v>8965</v>
      </c>
    </row>
    <row r="210">
      <c r="A210" s="12">
        <f t="shared" si="1"/>
        <v>209</v>
      </c>
      <c r="B210" s="4" t="s">
        <v>9107</v>
      </c>
      <c r="C210" s="3" t="s">
        <v>8965</v>
      </c>
      <c r="D210" s="3" t="s">
        <v>8965</v>
      </c>
    </row>
    <row r="211">
      <c r="A211" s="12">
        <f t="shared" si="1"/>
        <v>210</v>
      </c>
      <c r="B211" s="3" t="s">
        <v>8965</v>
      </c>
      <c r="C211" s="3" t="s">
        <v>8965</v>
      </c>
      <c r="D211" s="3" t="s">
        <v>8965</v>
      </c>
    </row>
    <row r="212">
      <c r="A212" s="12">
        <f t="shared" si="1"/>
        <v>211</v>
      </c>
      <c r="B212" s="4" t="s">
        <v>9108</v>
      </c>
      <c r="C212" s="3" t="s">
        <v>8965</v>
      </c>
      <c r="D212" s="3" t="s">
        <v>8965</v>
      </c>
    </row>
    <row r="213">
      <c r="A213" s="12">
        <f t="shared" si="1"/>
        <v>212</v>
      </c>
      <c r="B213" s="4" t="s">
        <v>9109</v>
      </c>
      <c r="C213" s="3" t="s">
        <v>8965</v>
      </c>
      <c r="D213" s="3" t="s">
        <v>8965</v>
      </c>
    </row>
    <row r="214">
      <c r="A214" s="12">
        <f t="shared" si="1"/>
        <v>213</v>
      </c>
      <c r="B214" s="3" t="s">
        <v>8965</v>
      </c>
      <c r="C214" s="3" t="s">
        <v>8965</v>
      </c>
      <c r="D214" s="3" t="s">
        <v>8965</v>
      </c>
    </row>
    <row r="215">
      <c r="A215" s="12">
        <f t="shared" si="1"/>
        <v>214</v>
      </c>
      <c r="B215" s="3" t="s">
        <v>8965</v>
      </c>
      <c r="C215" s="3" t="s">
        <v>8965</v>
      </c>
      <c r="D215" s="3" t="s">
        <v>8965</v>
      </c>
    </row>
    <row r="216">
      <c r="A216" s="12">
        <f t="shared" si="1"/>
        <v>215</v>
      </c>
      <c r="B216" s="3" t="s">
        <v>8965</v>
      </c>
      <c r="C216" s="3" t="s">
        <v>8965</v>
      </c>
      <c r="D216" s="3" t="s">
        <v>8965</v>
      </c>
    </row>
    <row r="217">
      <c r="A217" s="12">
        <f t="shared" si="1"/>
        <v>216</v>
      </c>
      <c r="B217" s="4" t="s">
        <v>9110</v>
      </c>
      <c r="C217" s="3" t="s">
        <v>9111</v>
      </c>
      <c r="D217" s="3" t="s">
        <v>8965</v>
      </c>
    </row>
    <row r="218">
      <c r="A218" s="12">
        <f t="shared" si="1"/>
        <v>217</v>
      </c>
      <c r="B218" s="3" t="s">
        <v>8965</v>
      </c>
      <c r="C218" s="3" t="s">
        <v>8965</v>
      </c>
      <c r="D218" s="3" t="s">
        <v>8965</v>
      </c>
    </row>
    <row r="219">
      <c r="A219" s="12">
        <f t="shared" si="1"/>
        <v>218</v>
      </c>
      <c r="B219" s="4" t="s">
        <v>9112</v>
      </c>
      <c r="C219" s="3" t="s">
        <v>8965</v>
      </c>
      <c r="D219" s="3" t="s">
        <v>8965</v>
      </c>
    </row>
    <row r="220">
      <c r="A220" s="12">
        <f t="shared" si="1"/>
        <v>219</v>
      </c>
      <c r="B220" s="3" t="s">
        <v>8965</v>
      </c>
      <c r="C220" s="3" t="s">
        <v>8965</v>
      </c>
      <c r="D220" s="3" t="s">
        <v>8965</v>
      </c>
    </row>
    <row r="221">
      <c r="A221" s="12">
        <f t="shared" si="1"/>
        <v>220</v>
      </c>
      <c r="B221" s="3" t="s">
        <v>8965</v>
      </c>
      <c r="C221" s="3" t="s">
        <v>8965</v>
      </c>
      <c r="D221" s="3" t="s">
        <v>8965</v>
      </c>
    </row>
    <row r="222">
      <c r="A222" s="12">
        <f t="shared" si="1"/>
        <v>221</v>
      </c>
      <c r="B222" s="3" t="s">
        <v>8965</v>
      </c>
      <c r="C222" s="3" t="s">
        <v>8965</v>
      </c>
      <c r="D222" s="3" t="s">
        <v>8965</v>
      </c>
    </row>
    <row r="223">
      <c r="A223" s="12">
        <f t="shared" si="1"/>
        <v>222</v>
      </c>
      <c r="B223" s="4" t="s">
        <v>9113</v>
      </c>
      <c r="C223" s="3" t="s">
        <v>8965</v>
      </c>
      <c r="D223" s="3" t="s">
        <v>8965</v>
      </c>
    </row>
    <row r="224">
      <c r="A224" s="12">
        <f t="shared" si="1"/>
        <v>223</v>
      </c>
      <c r="B224" s="4" t="s">
        <v>9114</v>
      </c>
      <c r="C224" s="3" t="s">
        <v>8965</v>
      </c>
      <c r="D224" s="3" t="s">
        <v>8965</v>
      </c>
    </row>
    <row r="225">
      <c r="A225" s="12">
        <f t="shared" si="1"/>
        <v>224</v>
      </c>
      <c r="B225" s="3" t="s">
        <v>8965</v>
      </c>
      <c r="C225" s="3" t="s">
        <v>8965</v>
      </c>
      <c r="D225" s="3" t="s">
        <v>8965</v>
      </c>
    </row>
    <row r="226">
      <c r="A226" s="12">
        <f t="shared" si="1"/>
        <v>225</v>
      </c>
      <c r="B226" s="4" t="s">
        <v>9115</v>
      </c>
      <c r="C226" s="3" t="s">
        <v>8965</v>
      </c>
      <c r="D226" s="3" t="s">
        <v>8965</v>
      </c>
    </row>
    <row r="227">
      <c r="A227" s="12">
        <f t="shared" si="1"/>
        <v>226</v>
      </c>
      <c r="B227" s="3" t="s">
        <v>8965</v>
      </c>
      <c r="C227" s="3" t="s">
        <v>8965</v>
      </c>
      <c r="D227" s="3" t="s">
        <v>8965</v>
      </c>
    </row>
    <row r="228">
      <c r="A228" s="12">
        <f t="shared" si="1"/>
        <v>227</v>
      </c>
      <c r="B228" s="4" t="s">
        <v>9116</v>
      </c>
      <c r="C228" s="3" t="s">
        <v>9117</v>
      </c>
      <c r="D228" s="3" t="s">
        <v>8965</v>
      </c>
    </row>
    <row r="229">
      <c r="A229" s="12">
        <f t="shared" si="1"/>
        <v>228</v>
      </c>
      <c r="B229" s="3" t="s">
        <v>8965</v>
      </c>
      <c r="C229" s="3" t="s">
        <v>8965</v>
      </c>
      <c r="D229" s="3" t="s">
        <v>8965</v>
      </c>
    </row>
    <row r="230">
      <c r="A230" s="12">
        <f t="shared" si="1"/>
        <v>229</v>
      </c>
      <c r="B230" s="3" t="s">
        <v>8965</v>
      </c>
      <c r="C230" s="3" t="s">
        <v>8965</v>
      </c>
      <c r="D230" s="3" t="s">
        <v>8965</v>
      </c>
    </row>
    <row r="231">
      <c r="A231" s="12">
        <f t="shared" si="1"/>
        <v>230</v>
      </c>
      <c r="B231" s="4" t="s">
        <v>9118</v>
      </c>
      <c r="C231" s="3" t="s">
        <v>8965</v>
      </c>
      <c r="D231" s="3" t="s">
        <v>8965</v>
      </c>
    </row>
    <row r="232">
      <c r="A232" s="12">
        <f t="shared" si="1"/>
        <v>231</v>
      </c>
      <c r="B232" s="4" t="s">
        <v>9119</v>
      </c>
      <c r="C232" s="3" t="s">
        <v>8965</v>
      </c>
      <c r="D232" s="3" t="s">
        <v>8965</v>
      </c>
    </row>
    <row r="233">
      <c r="A233" s="12">
        <f t="shared" si="1"/>
        <v>232</v>
      </c>
      <c r="B233" s="4" t="s">
        <v>9120</v>
      </c>
      <c r="C233" s="3" t="s">
        <v>8965</v>
      </c>
      <c r="D233" s="3" t="s">
        <v>8965</v>
      </c>
    </row>
    <row r="234">
      <c r="A234" s="12">
        <f t="shared" si="1"/>
        <v>233</v>
      </c>
      <c r="B234" s="3" t="s">
        <v>8965</v>
      </c>
      <c r="C234" s="3" t="s">
        <v>8965</v>
      </c>
      <c r="D234" s="3" t="s">
        <v>8965</v>
      </c>
    </row>
    <row r="235">
      <c r="A235" s="12">
        <f t="shared" si="1"/>
        <v>234</v>
      </c>
      <c r="B235" s="4" t="s">
        <v>9121</v>
      </c>
      <c r="C235" s="3" t="s">
        <v>8965</v>
      </c>
      <c r="D235" s="3" t="s">
        <v>8965</v>
      </c>
    </row>
    <row r="236">
      <c r="A236" s="12">
        <f t="shared" si="1"/>
        <v>235</v>
      </c>
      <c r="B236" s="3" t="s">
        <v>8965</v>
      </c>
      <c r="C236" s="3" t="s">
        <v>8965</v>
      </c>
      <c r="D236" s="3" t="s">
        <v>8965</v>
      </c>
    </row>
    <row r="237">
      <c r="A237" s="12">
        <f t="shared" si="1"/>
        <v>236</v>
      </c>
      <c r="B237" s="3" t="s">
        <v>8965</v>
      </c>
      <c r="C237" s="3" t="s">
        <v>8965</v>
      </c>
      <c r="D237" s="3" t="s">
        <v>8965</v>
      </c>
    </row>
    <row r="238">
      <c r="A238" s="12">
        <f t="shared" si="1"/>
        <v>237</v>
      </c>
      <c r="B238" s="3" t="s">
        <v>8965</v>
      </c>
      <c r="C238" s="3" t="s">
        <v>9122</v>
      </c>
      <c r="D238" s="3" t="s">
        <v>8965</v>
      </c>
    </row>
    <row r="239">
      <c r="A239" s="12">
        <f t="shared" si="1"/>
        <v>238</v>
      </c>
      <c r="B239" s="3" t="s">
        <v>8965</v>
      </c>
      <c r="C239" s="3" t="s">
        <v>8965</v>
      </c>
      <c r="D239" s="3" t="s">
        <v>8965</v>
      </c>
    </row>
    <row r="240">
      <c r="A240" s="12">
        <f t="shared" si="1"/>
        <v>239</v>
      </c>
      <c r="B240" s="3" t="s">
        <v>8965</v>
      </c>
      <c r="C240" s="3" t="s">
        <v>8965</v>
      </c>
      <c r="D240" s="3" t="s">
        <v>8965</v>
      </c>
    </row>
    <row r="241">
      <c r="A241" s="12">
        <f t="shared" si="1"/>
        <v>240</v>
      </c>
      <c r="B241" s="4" t="s">
        <v>9123</v>
      </c>
      <c r="C241" s="3" t="s">
        <v>8965</v>
      </c>
      <c r="D241" s="3" t="s">
        <v>8965</v>
      </c>
    </row>
    <row r="242">
      <c r="A242" s="12">
        <f t="shared" si="1"/>
        <v>241</v>
      </c>
      <c r="B242" s="4" t="s">
        <v>9124</v>
      </c>
      <c r="C242" s="3" t="s">
        <v>8965</v>
      </c>
      <c r="D242" s="15" t="s">
        <v>9125</v>
      </c>
    </row>
    <row r="243">
      <c r="A243" s="12">
        <f t="shared" si="1"/>
        <v>242</v>
      </c>
      <c r="B243" s="3" t="s">
        <v>8965</v>
      </c>
      <c r="C243" s="3" t="s">
        <v>8965</v>
      </c>
      <c r="D243" s="3" t="s">
        <v>8965</v>
      </c>
    </row>
    <row r="244">
      <c r="A244" s="12">
        <f t="shared" si="1"/>
        <v>243</v>
      </c>
      <c r="B244" s="3" t="s">
        <v>8965</v>
      </c>
      <c r="C244" s="3" t="s">
        <v>8965</v>
      </c>
      <c r="D244" s="3" t="s">
        <v>8965</v>
      </c>
    </row>
    <row r="245">
      <c r="A245" s="12">
        <f t="shared" si="1"/>
        <v>244</v>
      </c>
      <c r="B245" s="3" t="s">
        <v>8965</v>
      </c>
      <c r="C245" s="3" t="s">
        <v>8965</v>
      </c>
      <c r="D245" s="3" t="s">
        <v>8965</v>
      </c>
    </row>
    <row r="246">
      <c r="A246" s="12">
        <f t="shared" si="1"/>
        <v>245</v>
      </c>
      <c r="B246" s="4" t="s">
        <v>9126</v>
      </c>
      <c r="C246" s="3" t="s">
        <v>8965</v>
      </c>
      <c r="D246" s="3" t="s">
        <v>8965</v>
      </c>
    </row>
    <row r="247">
      <c r="A247" s="12">
        <f t="shared" si="1"/>
        <v>246</v>
      </c>
      <c r="B247" s="4" t="s">
        <v>9127</v>
      </c>
      <c r="C247" s="3" t="s">
        <v>8965</v>
      </c>
      <c r="D247" s="3" t="s">
        <v>8965</v>
      </c>
    </row>
    <row r="248">
      <c r="A248" s="12">
        <f t="shared" si="1"/>
        <v>247</v>
      </c>
      <c r="B248" s="4" t="s">
        <v>9127</v>
      </c>
      <c r="C248" s="3" t="s">
        <v>8965</v>
      </c>
      <c r="D248" s="3" t="s">
        <v>8965</v>
      </c>
    </row>
    <row r="249">
      <c r="A249" s="12">
        <f t="shared" si="1"/>
        <v>248</v>
      </c>
      <c r="B249" s="4" t="s">
        <v>9128</v>
      </c>
      <c r="C249" s="3" t="s">
        <v>9129</v>
      </c>
      <c r="D249" s="3" t="s">
        <v>8965</v>
      </c>
    </row>
    <row r="250">
      <c r="A250" s="12">
        <f t="shared" si="1"/>
        <v>249</v>
      </c>
      <c r="B250" s="4" t="s">
        <v>9130</v>
      </c>
      <c r="C250" s="3" t="s">
        <v>8965</v>
      </c>
      <c r="D250" s="3" t="s">
        <v>8965</v>
      </c>
    </row>
    <row r="251">
      <c r="A251" s="12">
        <f t="shared" si="1"/>
        <v>250</v>
      </c>
      <c r="B251" s="4" t="s">
        <v>9131</v>
      </c>
      <c r="C251" s="3" t="s">
        <v>8965</v>
      </c>
      <c r="D251" s="3" t="s">
        <v>8965</v>
      </c>
    </row>
    <row r="252">
      <c r="A252" s="12">
        <f t="shared" si="1"/>
        <v>251</v>
      </c>
      <c r="B252" s="4" t="s">
        <v>9132</v>
      </c>
      <c r="C252" s="3" t="s">
        <v>8965</v>
      </c>
      <c r="D252" s="3" t="s">
        <v>8965</v>
      </c>
    </row>
    <row r="253">
      <c r="A253" s="12">
        <f t="shared" si="1"/>
        <v>252</v>
      </c>
      <c r="B253" s="4" t="s">
        <v>9133</v>
      </c>
      <c r="C253" s="3" t="s">
        <v>8965</v>
      </c>
      <c r="D253" s="3" t="s">
        <v>8965</v>
      </c>
    </row>
    <row r="254">
      <c r="A254" s="12">
        <f t="shared" si="1"/>
        <v>253</v>
      </c>
      <c r="B254" s="3" t="s">
        <v>8965</v>
      </c>
      <c r="C254" s="3" t="s">
        <v>8965</v>
      </c>
      <c r="D254" s="3" t="s">
        <v>8965</v>
      </c>
    </row>
    <row r="255">
      <c r="A255" s="12">
        <f t="shared" si="1"/>
        <v>254</v>
      </c>
      <c r="B255" s="4" t="s">
        <v>9134</v>
      </c>
      <c r="C255" s="3" t="s">
        <v>8965</v>
      </c>
      <c r="D255" s="3" t="s">
        <v>8965</v>
      </c>
    </row>
    <row r="256">
      <c r="A256" s="12">
        <f t="shared" si="1"/>
        <v>255</v>
      </c>
      <c r="B256" s="3" t="s">
        <v>8965</v>
      </c>
      <c r="C256" s="3" t="s">
        <v>9135</v>
      </c>
      <c r="D256" s="3" t="s">
        <v>8965</v>
      </c>
    </row>
    <row r="257">
      <c r="A257" s="12">
        <f t="shared" si="1"/>
        <v>256</v>
      </c>
      <c r="B257" s="4" t="s">
        <v>9136</v>
      </c>
      <c r="C257" s="3" t="s">
        <v>8965</v>
      </c>
      <c r="D257" s="3" t="s">
        <v>8965</v>
      </c>
    </row>
    <row r="258">
      <c r="A258" s="12">
        <f t="shared" si="1"/>
        <v>257</v>
      </c>
      <c r="B258" s="4" t="s">
        <v>9137</v>
      </c>
      <c r="C258" s="3" t="s">
        <v>8965</v>
      </c>
      <c r="D258" s="3" t="s">
        <v>8965</v>
      </c>
    </row>
    <row r="259">
      <c r="A259" s="12">
        <f t="shared" si="1"/>
        <v>258</v>
      </c>
      <c r="B259" s="3" t="s">
        <v>8965</v>
      </c>
      <c r="C259" s="3" t="s">
        <v>8965</v>
      </c>
      <c r="D259" s="3" t="s">
        <v>8965</v>
      </c>
    </row>
    <row r="260">
      <c r="A260" s="12">
        <f t="shared" si="1"/>
        <v>259</v>
      </c>
      <c r="B260" s="3" t="s">
        <v>8965</v>
      </c>
      <c r="C260" s="3" t="s">
        <v>9138</v>
      </c>
      <c r="D260" s="15" t="s">
        <v>9139</v>
      </c>
    </row>
    <row r="261">
      <c r="A261" s="12">
        <f t="shared" si="1"/>
        <v>260</v>
      </c>
      <c r="B261" s="3" t="s">
        <v>8965</v>
      </c>
      <c r="C261" s="3" t="s">
        <v>9140</v>
      </c>
      <c r="D261" s="3" t="s">
        <v>8965</v>
      </c>
    </row>
    <row r="262">
      <c r="A262" s="12">
        <f t="shared" si="1"/>
        <v>261</v>
      </c>
      <c r="B262" s="3" t="s">
        <v>8965</v>
      </c>
      <c r="C262" s="3" t="s">
        <v>8965</v>
      </c>
      <c r="D262" s="3" t="s">
        <v>8965</v>
      </c>
    </row>
    <row r="263">
      <c r="A263" s="12">
        <f t="shared" si="1"/>
        <v>262</v>
      </c>
      <c r="B263" s="3" t="s">
        <v>8965</v>
      </c>
      <c r="C263" s="3" t="s">
        <v>8965</v>
      </c>
      <c r="D263" s="3" t="s">
        <v>8965</v>
      </c>
    </row>
    <row r="264">
      <c r="A264" s="12">
        <f t="shared" si="1"/>
        <v>263</v>
      </c>
      <c r="B264" s="3" t="s">
        <v>8965</v>
      </c>
      <c r="C264" s="3" t="s">
        <v>8965</v>
      </c>
      <c r="D264" s="3" t="s">
        <v>8965</v>
      </c>
    </row>
    <row r="265">
      <c r="A265" s="12">
        <f t="shared" si="1"/>
        <v>264</v>
      </c>
      <c r="B265" s="4" t="s">
        <v>9141</v>
      </c>
      <c r="C265" s="3" t="s">
        <v>8965</v>
      </c>
      <c r="D265" s="3" t="s">
        <v>8965</v>
      </c>
    </row>
    <row r="266">
      <c r="A266" s="12">
        <f t="shared" si="1"/>
        <v>265</v>
      </c>
      <c r="B266" s="4" t="s">
        <v>9142</v>
      </c>
      <c r="C266" s="3" t="s">
        <v>8965</v>
      </c>
      <c r="D266" s="3" t="s">
        <v>8965</v>
      </c>
    </row>
    <row r="267">
      <c r="A267" s="12">
        <f t="shared" si="1"/>
        <v>266</v>
      </c>
      <c r="B267" s="3" t="s">
        <v>8965</v>
      </c>
      <c r="C267" s="3" t="s">
        <v>8965</v>
      </c>
      <c r="D267" s="3" t="s">
        <v>8965</v>
      </c>
    </row>
    <row r="268">
      <c r="A268" s="12">
        <f t="shared" si="1"/>
        <v>267</v>
      </c>
      <c r="B268" s="3" t="s">
        <v>8965</v>
      </c>
      <c r="C268" s="3" t="s">
        <v>9143</v>
      </c>
      <c r="D268" s="3" t="s">
        <v>8965</v>
      </c>
    </row>
    <row r="269">
      <c r="A269" s="12">
        <f t="shared" si="1"/>
        <v>268</v>
      </c>
      <c r="B269" s="4" t="s">
        <v>9144</v>
      </c>
      <c r="C269" s="3" t="s">
        <v>8965</v>
      </c>
      <c r="D269" s="3" t="s">
        <v>8965</v>
      </c>
    </row>
    <row r="270">
      <c r="A270" s="12">
        <f t="shared" si="1"/>
        <v>269</v>
      </c>
      <c r="B270" s="3" t="s">
        <v>8965</v>
      </c>
      <c r="C270" s="3" t="s">
        <v>9145</v>
      </c>
      <c r="D270" s="3" t="s">
        <v>8965</v>
      </c>
    </row>
    <row r="271">
      <c r="A271" s="12">
        <f t="shared" si="1"/>
        <v>270</v>
      </c>
      <c r="B271" s="4" t="s">
        <v>9146</v>
      </c>
      <c r="C271" s="3" t="s">
        <v>8965</v>
      </c>
      <c r="D271" s="3" t="s">
        <v>8965</v>
      </c>
    </row>
    <row r="272">
      <c r="A272" s="12">
        <f t="shared" si="1"/>
        <v>271</v>
      </c>
      <c r="B272" s="3" t="s">
        <v>8965</v>
      </c>
      <c r="C272" s="3" t="s">
        <v>9147</v>
      </c>
      <c r="D272" s="3" t="s">
        <v>8965</v>
      </c>
    </row>
    <row r="273">
      <c r="A273" s="12">
        <f t="shared" si="1"/>
        <v>272</v>
      </c>
      <c r="B273" s="4" t="s">
        <v>9148</v>
      </c>
      <c r="C273" s="3" t="s">
        <v>8965</v>
      </c>
      <c r="D273" s="3" t="s">
        <v>8965</v>
      </c>
    </row>
    <row r="274">
      <c r="A274" s="12">
        <f t="shared" si="1"/>
        <v>273</v>
      </c>
      <c r="B274" s="3" t="s">
        <v>8965</v>
      </c>
      <c r="C274" s="3" t="s">
        <v>8965</v>
      </c>
      <c r="D274" s="3" t="s">
        <v>8965</v>
      </c>
    </row>
    <row r="275">
      <c r="A275" s="12">
        <f t="shared" si="1"/>
        <v>274</v>
      </c>
      <c r="B275" s="3" t="s">
        <v>8965</v>
      </c>
      <c r="C275" s="3" t="s">
        <v>8965</v>
      </c>
      <c r="D275" s="3" t="s">
        <v>8965</v>
      </c>
    </row>
    <row r="276">
      <c r="A276" s="12">
        <f t="shared" si="1"/>
        <v>275</v>
      </c>
      <c r="B276" s="4" t="s">
        <v>9149</v>
      </c>
      <c r="C276" s="3" t="s">
        <v>8965</v>
      </c>
      <c r="D276" s="3" t="s">
        <v>8965</v>
      </c>
    </row>
    <row r="277">
      <c r="A277" s="12">
        <f t="shared" si="1"/>
        <v>276</v>
      </c>
      <c r="B277" s="4" t="s">
        <v>9150</v>
      </c>
      <c r="C277" s="3" t="s">
        <v>8965</v>
      </c>
      <c r="D277" s="3" t="s">
        <v>8965</v>
      </c>
    </row>
    <row r="278">
      <c r="A278" s="12">
        <f t="shared" si="1"/>
        <v>277</v>
      </c>
      <c r="B278" s="4" t="s">
        <v>9151</v>
      </c>
      <c r="C278" s="3" t="s">
        <v>8965</v>
      </c>
      <c r="D278" s="3" t="s">
        <v>8965</v>
      </c>
    </row>
    <row r="279">
      <c r="A279" s="12">
        <f t="shared" si="1"/>
        <v>278</v>
      </c>
      <c r="B279" s="4" t="s">
        <v>9152</v>
      </c>
      <c r="C279" s="3" t="s">
        <v>8965</v>
      </c>
      <c r="D279" s="3" t="s">
        <v>8965</v>
      </c>
    </row>
    <row r="280">
      <c r="A280" s="12">
        <f t="shared" si="1"/>
        <v>279</v>
      </c>
      <c r="B280" s="3" t="s">
        <v>8965</v>
      </c>
      <c r="C280" s="3" t="s">
        <v>8965</v>
      </c>
      <c r="D280" s="3" t="s">
        <v>8965</v>
      </c>
    </row>
    <row r="281">
      <c r="A281" s="12">
        <f t="shared" si="1"/>
        <v>280</v>
      </c>
      <c r="B281" s="4" t="s">
        <v>9153</v>
      </c>
      <c r="C281" s="3" t="s">
        <v>8965</v>
      </c>
      <c r="D281" s="3" t="s">
        <v>8965</v>
      </c>
    </row>
    <row r="282">
      <c r="A282" s="12">
        <f t="shared" si="1"/>
        <v>281</v>
      </c>
      <c r="B282" s="3" t="s">
        <v>8965</v>
      </c>
      <c r="C282" s="3" t="s">
        <v>8965</v>
      </c>
      <c r="D282" s="3" t="s">
        <v>8965</v>
      </c>
    </row>
    <row r="283">
      <c r="A283" s="12">
        <f t="shared" si="1"/>
        <v>282</v>
      </c>
      <c r="B283" s="3" t="s">
        <v>8965</v>
      </c>
      <c r="C283" s="3" t="s">
        <v>8965</v>
      </c>
      <c r="D283" s="3" t="s">
        <v>8965</v>
      </c>
    </row>
    <row r="284">
      <c r="A284" s="12">
        <f t="shared" si="1"/>
        <v>283</v>
      </c>
      <c r="B284" s="3" t="s">
        <v>8965</v>
      </c>
      <c r="C284" s="3" t="s">
        <v>8965</v>
      </c>
      <c r="D284" s="3" t="s">
        <v>8965</v>
      </c>
    </row>
    <row r="285">
      <c r="A285" s="12">
        <f t="shared" si="1"/>
        <v>284</v>
      </c>
      <c r="B285" s="3" t="s">
        <v>8965</v>
      </c>
      <c r="C285" s="3" t="s">
        <v>8965</v>
      </c>
      <c r="D285" s="3" t="s">
        <v>8965</v>
      </c>
    </row>
    <row r="286">
      <c r="A286" s="12">
        <f t="shared" si="1"/>
        <v>285</v>
      </c>
      <c r="B286" s="3" t="s">
        <v>8965</v>
      </c>
      <c r="C286" s="3" t="s">
        <v>8965</v>
      </c>
      <c r="D286" s="3" t="s">
        <v>8965</v>
      </c>
    </row>
    <row r="287">
      <c r="A287" s="12">
        <f t="shared" si="1"/>
        <v>286</v>
      </c>
      <c r="B287" s="3" t="s">
        <v>8965</v>
      </c>
      <c r="C287" s="3" t="s">
        <v>8965</v>
      </c>
      <c r="D287" s="3" t="s">
        <v>8965</v>
      </c>
    </row>
    <row r="288">
      <c r="A288" s="12">
        <f t="shared" si="1"/>
        <v>287</v>
      </c>
      <c r="B288" s="3" t="s">
        <v>8965</v>
      </c>
      <c r="C288" s="3" t="s">
        <v>8965</v>
      </c>
      <c r="D288" s="3" t="s">
        <v>8965</v>
      </c>
    </row>
    <row r="289">
      <c r="A289" s="12">
        <f t="shared" si="1"/>
        <v>288</v>
      </c>
      <c r="B289" s="4" t="s">
        <v>9154</v>
      </c>
      <c r="C289" s="3" t="s">
        <v>8965</v>
      </c>
      <c r="D289" s="3" t="s">
        <v>8965</v>
      </c>
    </row>
    <row r="290">
      <c r="A290" s="12">
        <f t="shared" si="1"/>
        <v>289</v>
      </c>
      <c r="B290" s="3" t="s">
        <v>8965</v>
      </c>
      <c r="C290" s="3" t="s">
        <v>9155</v>
      </c>
      <c r="D290" s="3" t="s">
        <v>8965</v>
      </c>
    </row>
    <row r="291">
      <c r="A291" s="12">
        <f t="shared" si="1"/>
        <v>290</v>
      </c>
      <c r="B291" s="3" t="s">
        <v>8965</v>
      </c>
      <c r="C291" s="3" t="s">
        <v>8965</v>
      </c>
      <c r="D291" s="3" t="s">
        <v>8965</v>
      </c>
    </row>
    <row r="292">
      <c r="A292" s="12">
        <f t="shared" si="1"/>
        <v>291</v>
      </c>
      <c r="B292" s="3" t="s">
        <v>8965</v>
      </c>
      <c r="C292" s="3" t="s">
        <v>8965</v>
      </c>
      <c r="D292" s="3" t="s">
        <v>8965</v>
      </c>
    </row>
    <row r="293">
      <c r="A293" s="12">
        <f t="shared" si="1"/>
        <v>292</v>
      </c>
      <c r="B293" s="4" t="s">
        <v>9156</v>
      </c>
      <c r="C293" s="3" t="s">
        <v>8965</v>
      </c>
      <c r="D293" s="3" t="s">
        <v>8965</v>
      </c>
    </row>
    <row r="294">
      <c r="A294" s="12">
        <f t="shared" si="1"/>
        <v>293</v>
      </c>
      <c r="B294" s="3" t="s">
        <v>8965</v>
      </c>
      <c r="C294" s="3" t="s">
        <v>8965</v>
      </c>
      <c r="D294" s="3" t="s">
        <v>8965</v>
      </c>
    </row>
    <row r="295">
      <c r="A295" s="12">
        <f t="shared" si="1"/>
        <v>294</v>
      </c>
      <c r="B295" s="3" t="s">
        <v>8965</v>
      </c>
      <c r="C295" s="3" t="s">
        <v>8965</v>
      </c>
      <c r="D295" s="3" t="s">
        <v>8965</v>
      </c>
    </row>
    <row r="296">
      <c r="A296" s="12">
        <f t="shared" si="1"/>
        <v>295</v>
      </c>
      <c r="B296" s="3" t="s">
        <v>8965</v>
      </c>
      <c r="C296" s="3" t="s">
        <v>8965</v>
      </c>
      <c r="D296" s="3" t="s">
        <v>8965</v>
      </c>
    </row>
    <row r="297">
      <c r="A297" s="12">
        <f t="shared" si="1"/>
        <v>296</v>
      </c>
      <c r="B297" s="4" t="s">
        <v>9157</v>
      </c>
      <c r="C297" s="3" t="s">
        <v>8965</v>
      </c>
      <c r="D297" s="3" t="s">
        <v>8965</v>
      </c>
    </row>
    <row r="298">
      <c r="A298" s="12">
        <f t="shared" si="1"/>
        <v>297</v>
      </c>
      <c r="B298" s="4" t="s">
        <v>9158</v>
      </c>
      <c r="C298" s="3" t="s">
        <v>8965</v>
      </c>
      <c r="D298" s="3" t="s">
        <v>8965</v>
      </c>
    </row>
    <row r="299">
      <c r="A299" s="12">
        <f t="shared" si="1"/>
        <v>298</v>
      </c>
      <c r="B299" s="4" t="s">
        <v>9159</v>
      </c>
      <c r="C299" s="3" t="s">
        <v>8965</v>
      </c>
      <c r="D299" s="3" t="s">
        <v>8965</v>
      </c>
    </row>
    <row r="300">
      <c r="A300" s="12">
        <f t="shared" si="1"/>
        <v>299</v>
      </c>
      <c r="B300" s="4" t="s">
        <v>9160</v>
      </c>
      <c r="C300" s="3" t="s">
        <v>8965</v>
      </c>
      <c r="D300" s="3" t="s">
        <v>8965</v>
      </c>
    </row>
    <row r="301">
      <c r="A301" s="12">
        <f t="shared" si="1"/>
        <v>300</v>
      </c>
      <c r="B301" s="4" t="s">
        <v>9161</v>
      </c>
      <c r="C301" s="3" t="s">
        <v>8965</v>
      </c>
      <c r="D301" s="3" t="s">
        <v>8965</v>
      </c>
    </row>
    <row r="302">
      <c r="A302" s="12">
        <f t="shared" si="1"/>
        <v>301</v>
      </c>
      <c r="B302" s="4" t="s">
        <v>9161</v>
      </c>
      <c r="C302" s="3" t="s">
        <v>8965</v>
      </c>
      <c r="D302" s="3" t="s">
        <v>8965</v>
      </c>
    </row>
    <row r="303">
      <c r="A303" s="12">
        <f t="shared" si="1"/>
        <v>302</v>
      </c>
      <c r="B303" s="4" t="s">
        <v>9162</v>
      </c>
      <c r="C303" s="3" t="s">
        <v>8965</v>
      </c>
      <c r="D303" s="3" t="s">
        <v>8965</v>
      </c>
    </row>
    <row r="304">
      <c r="A304" s="12">
        <f t="shared" si="1"/>
        <v>303</v>
      </c>
      <c r="B304" s="3" t="s">
        <v>8965</v>
      </c>
      <c r="C304" s="3" t="s">
        <v>8965</v>
      </c>
      <c r="D304" s="3" t="s">
        <v>8965</v>
      </c>
    </row>
    <row r="305">
      <c r="A305" s="12">
        <f t="shared" si="1"/>
        <v>304</v>
      </c>
      <c r="B305" s="3" t="s">
        <v>8965</v>
      </c>
      <c r="C305" s="3" t="s">
        <v>9163</v>
      </c>
      <c r="D305" s="3" t="s">
        <v>9164</v>
      </c>
    </row>
    <row r="306">
      <c r="A306" s="12">
        <f t="shared" si="1"/>
        <v>305</v>
      </c>
      <c r="B306" s="3" t="s">
        <v>8965</v>
      </c>
      <c r="C306" s="3" t="s">
        <v>9165</v>
      </c>
      <c r="D306" s="15" t="s">
        <v>9166</v>
      </c>
    </row>
    <row r="307">
      <c r="A307" s="12">
        <f t="shared" si="1"/>
        <v>306</v>
      </c>
      <c r="B307" s="4" t="s">
        <v>9167</v>
      </c>
      <c r="C307" s="3" t="s">
        <v>8965</v>
      </c>
      <c r="D307" s="3" t="s">
        <v>8965</v>
      </c>
    </row>
    <row r="308">
      <c r="A308" s="12">
        <f t="shared" si="1"/>
        <v>307</v>
      </c>
      <c r="B308" s="4" t="s">
        <v>9168</v>
      </c>
      <c r="C308" s="3" t="s">
        <v>8965</v>
      </c>
      <c r="D308" s="3" t="s">
        <v>8965</v>
      </c>
    </row>
    <row r="309">
      <c r="A309" s="12">
        <f t="shared" si="1"/>
        <v>308</v>
      </c>
      <c r="B309" s="3" t="s">
        <v>8965</v>
      </c>
      <c r="C309" s="3" t="s">
        <v>8965</v>
      </c>
      <c r="D309" s="3" t="s">
        <v>8965</v>
      </c>
    </row>
    <row r="310">
      <c r="A310" s="12">
        <f t="shared" si="1"/>
        <v>309</v>
      </c>
      <c r="B310" s="4" t="s">
        <v>9169</v>
      </c>
      <c r="C310" s="3" t="s">
        <v>8965</v>
      </c>
      <c r="D310" s="3" t="s">
        <v>8965</v>
      </c>
    </row>
    <row r="311">
      <c r="A311" s="12">
        <f t="shared" si="1"/>
        <v>310</v>
      </c>
      <c r="B311" s="4" t="s">
        <v>9170</v>
      </c>
      <c r="C311" s="3" t="s">
        <v>8965</v>
      </c>
      <c r="D311" s="3" t="s">
        <v>8965</v>
      </c>
    </row>
    <row r="312">
      <c r="A312" s="12">
        <f t="shared" si="1"/>
        <v>311</v>
      </c>
      <c r="B312" s="4" t="s">
        <v>9171</v>
      </c>
      <c r="C312" s="3" t="s">
        <v>8965</v>
      </c>
      <c r="D312" s="3" t="s">
        <v>8965</v>
      </c>
    </row>
    <row r="313">
      <c r="A313" s="12">
        <f t="shared" si="1"/>
        <v>312</v>
      </c>
      <c r="B313" s="3" t="s">
        <v>8965</v>
      </c>
      <c r="C313" s="3" t="s">
        <v>8965</v>
      </c>
      <c r="D313" s="3" t="s">
        <v>8965</v>
      </c>
    </row>
    <row r="314">
      <c r="A314" s="12">
        <f t="shared" si="1"/>
        <v>313</v>
      </c>
      <c r="B314" s="3" t="s">
        <v>8965</v>
      </c>
      <c r="C314" s="3" t="s">
        <v>9172</v>
      </c>
      <c r="D314" s="3" t="s">
        <v>8965</v>
      </c>
    </row>
    <row r="315">
      <c r="A315" s="12">
        <f t="shared" si="1"/>
        <v>314</v>
      </c>
      <c r="B315" s="3" t="s">
        <v>8965</v>
      </c>
      <c r="C315" s="3" t="s">
        <v>8965</v>
      </c>
      <c r="D315" s="3" t="s">
        <v>8965</v>
      </c>
    </row>
    <row r="316">
      <c r="A316" s="12">
        <f t="shared" si="1"/>
        <v>315</v>
      </c>
      <c r="B316" s="4" t="s">
        <v>9173</v>
      </c>
      <c r="C316" s="3" t="s">
        <v>8965</v>
      </c>
      <c r="D316" s="3" t="s">
        <v>8965</v>
      </c>
    </row>
    <row r="317">
      <c r="A317" s="12">
        <f t="shared" si="1"/>
        <v>316</v>
      </c>
      <c r="B317" s="3" t="s">
        <v>8965</v>
      </c>
      <c r="C317" s="3" t="s">
        <v>8965</v>
      </c>
      <c r="D317" s="3" t="s">
        <v>8965</v>
      </c>
    </row>
    <row r="318">
      <c r="A318" s="12">
        <f t="shared" si="1"/>
        <v>317</v>
      </c>
      <c r="B318" s="3" t="s">
        <v>8965</v>
      </c>
      <c r="C318" s="3" t="s">
        <v>8965</v>
      </c>
      <c r="D318" s="3" t="s">
        <v>8965</v>
      </c>
    </row>
    <row r="319">
      <c r="A319" s="12">
        <f t="shared" si="1"/>
        <v>318</v>
      </c>
      <c r="B319" s="4" t="s">
        <v>9174</v>
      </c>
      <c r="C319" s="3" t="s">
        <v>8965</v>
      </c>
      <c r="D319" s="3" t="s">
        <v>8965</v>
      </c>
    </row>
    <row r="320">
      <c r="A320" s="12">
        <f t="shared" si="1"/>
        <v>319</v>
      </c>
      <c r="B320" s="3" t="s">
        <v>8965</v>
      </c>
      <c r="C320" s="3" t="s">
        <v>8965</v>
      </c>
      <c r="D320" s="3" t="s">
        <v>8965</v>
      </c>
    </row>
    <row r="321">
      <c r="A321" s="12">
        <f t="shared" si="1"/>
        <v>320</v>
      </c>
      <c r="B321" s="3" t="s">
        <v>8965</v>
      </c>
      <c r="C321" s="3" t="s">
        <v>8965</v>
      </c>
      <c r="D321" s="3" t="s">
        <v>8965</v>
      </c>
    </row>
    <row r="322">
      <c r="A322" s="12">
        <f t="shared" si="1"/>
        <v>321</v>
      </c>
      <c r="B322" s="3" t="s">
        <v>8965</v>
      </c>
      <c r="C322" s="3" t="s">
        <v>8965</v>
      </c>
      <c r="D322" s="3" t="s">
        <v>8965</v>
      </c>
    </row>
    <row r="323">
      <c r="A323" s="12">
        <f t="shared" si="1"/>
        <v>322</v>
      </c>
      <c r="B323" s="3" t="s">
        <v>8965</v>
      </c>
      <c r="C323" s="3" t="s">
        <v>8965</v>
      </c>
      <c r="D323" s="3" t="s">
        <v>8965</v>
      </c>
    </row>
    <row r="324">
      <c r="A324" s="12">
        <f t="shared" si="1"/>
        <v>323</v>
      </c>
      <c r="B324" s="3" t="s">
        <v>8965</v>
      </c>
      <c r="C324" s="3" t="s">
        <v>8965</v>
      </c>
      <c r="D324" s="3" t="s">
        <v>8965</v>
      </c>
    </row>
    <row r="325">
      <c r="A325" s="12">
        <f t="shared" si="1"/>
        <v>324</v>
      </c>
      <c r="B325" s="3" t="s">
        <v>8965</v>
      </c>
      <c r="C325" s="3" t="s">
        <v>8965</v>
      </c>
      <c r="D325" s="3" t="s">
        <v>8965</v>
      </c>
    </row>
    <row r="326">
      <c r="A326" s="12">
        <f t="shared" si="1"/>
        <v>325</v>
      </c>
      <c r="B326" s="4" t="s">
        <v>9175</v>
      </c>
      <c r="C326" s="3" t="s">
        <v>8965</v>
      </c>
      <c r="D326" s="3" t="s">
        <v>8965</v>
      </c>
    </row>
    <row r="327">
      <c r="A327" s="12">
        <f t="shared" si="1"/>
        <v>326</v>
      </c>
      <c r="B327" s="4" t="s">
        <v>9176</v>
      </c>
      <c r="C327" s="3" t="s">
        <v>9177</v>
      </c>
      <c r="D327" s="3" t="s">
        <v>8965</v>
      </c>
    </row>
    <row r="328">
      <c r="A328" s="12">
        <f t="shared" si="1"/>
        <v>327</v>
      </c>
      <c r="B328" s="4" t="s">
        <v>9178</v>
      </c>
      <c r="C328" s="3" t="s">
        <v>8965</v>
      </c>
      <c r="D328" s="3" t="s">
        <v>8965</v>
      </c>
    </row>
    <row r="329">
      <c r="A329" s="12">
        <f t="shared" si="1"/>
        <v>328</v>
      </c>
      <c r="B329" s="4" t="s">
        <v>9179</v>
      </c>
      <c r="C329" s="3" t="s">
        <v>8965</v>
      </c>
      <c r="D329" s="3" t="s">
        <v>8965</v>
      </c>
    </row>
    <row r="330">
      <c r="A330" s="12">
        <f t="shared" si="1"/>
        <v>329</v>
      </c>
      <c r="B330" s="4" t="s">
        <v>9180</v>
      </c>
      <c r="C330" s="3" t="s">
        <v>9181</v>
      </c>
      <c r="D330" s="15" t="s">
        <v>9182</v>
      </c>
    </row>
    <row r="331">
      <c r="A331" s="12">
        <f t="shared" si="1"/>
        <v>330</v>
      </c>
      <c r="B331" s="4" t="s">
        <v>9183</v>
      </c>
      <c r="C331" s="3" t="s">
        <v>8965</v>
      </c>
      <c r="D331" s="3" t="s">
        <v>8965</v>
      </c>
    </row>
    <row r="332">
      <c r="A332" s="12">
        <f t="shared" si="1"/>
        <v>331</v>
      </c>
      <c r="B332" s="3" t="s">
        <v>8965</v>
      </c>
      <c r="C332" s="3" t="s">
        <v>8965</v>
      </c>
      <c r="D332" s="3" t="s">
        <v>8965</v>
      </c>
    </row>
    <row r="333">
      <c r="A333" s="12">
        <f t="shared" si="1"/>
        <v>332</v>
      </c>
      <c r="B333" s="4" t="s">
        <v>9184</v>
      </c>
      <c r="C333" s="3" t="s">
        <v>8965</v>
      </c>
      <c r="D333" s="3" t="s">
        <v>8965</v>
      </c>
    </row>
    <row r="334">
      <c r="A334" s="12">
        <f t="shared" si="1"/>
        <v>333</v>
      </c>
      <c r="B334" s="4" t="s">
        <v>9185</v>
      </c>
      <c r="C334" s="3" t="s">
        <v>8965</v>
      </c>
      <c r="D334" s="3" t="s">
        <v>8965</v>
      </c>
    </row>
    <row r="335">
      <c r="A335" s="12">
        <f t="shared" si="1"/>
        <v>334</v>
      </c>
      <c r="B335" s="3" t="s">
        <v>8965</v>
      </c>
      <c r="C335" s="3" t="s">
        <v>9186</v>
      </c>
      <c r="D335" s="3" t="s">
        <v>8965</v>
      </c>
    </row>
    <row r="336">
      <c r="A336" s="12">
        <f t="shared" si="1"/>
        <v>335</v>
      </c>
      <c r="B336" s="3" t="s">
        <v>8965</v>
      </c>
      <c r="C336" s="3" t="s">
        <v>8965</v>
      </c>
      <c r="D336" s="3" t="s">
        <v>8965</v>
      </c>
    </row>
    <row r="337">
      <c r="A337" s="12">
        <f t="shared" si="1"/>
        <v>336</v>
      </c>
      <c r="B337" s="3" t="s">
        <v>8965</v>
      </c>
      <c r="C337" s="3" t="s">
        <v>8965</v>
      </c>
      <c r="D337" s="3" t="s">
        <v>8965</v>
      </c>
    </row>
    <row r="338">
      <c r="A338" s="12">
        <f t="shared" si="1"/>
        <v>337</v>
      </c>
      <c r="B338" s="3" t="s">
        <v>8965</v>
      </c>
      <c r="C338" s="3" t="s">
        <v>9187</v>
      </c>
      <c r="D338" s="3" t="s">
        <v>8965</v>
      </c>
    </row>
    <row r="339">
      <c r="A339" s="12">
        <f t="shared" si="1"/>
        <v>338</v>
      </c>
      <c r="B339" s="4" t="s">
        <v>9188</v>
      </c>
      <c r="C339" s="3" t="s">
        <v>8965</v>
      </c>
      <c r="D339" s="3" t="s">
        <v>8965</v>
      </c>
    </row>
    <row r="340">
      <c r="A340" s="12">
        <f t="shared" si="1"/>
        <v>339</v>
      </c>
      <c r="B340" s="3" t="s">
        <v>8965</v>
      </c>
      <c r="C340" s="3" t="s">
        <v>8965</v>
      </c>
      <c r="D340" s="3" t="s">
        <v>8965</v>
      </c>
    </row>
    <row r="341">
      <c r="A341" s="12">
        <f t="shared" si="1"/>
        <v>340</v>
      </c>
      <c r="B341" s="3" t="s">
        <v>8965</v>
      </c>
      <c r="C341" s="3" t="s">
        <v>8965</v>
      </c>
      <c r="D341" s="3" t="s">
        <v>8965</v>
      </c>
    </row>
    <row r="342">
      <c r="A342" s="12">
        <f t="shared" si="1"/>
        <v>341</v>
      </c>
      <c r="B342" s="4" t="s">
        <v>9189</v>
      </c>
      <c r="C342" s="3" t="s">
        <v>8965</v>
      </c>
      <c r="D342" s="3" t="s">
        <v>8965</v>
      </c>
    </row>
    <row r="343">
      <c r="A343" s="12">
        <f t="shared" si="1"/>
        <v>342</v>
      </c>
      <c r="B343" s="3" t="s">
        <v>8965</v>
      </c>
      <c r="C343" s="3" t="s">
        <v>8965</v>
      </c>
      <c r="D343" s="3" t="s">
        <v>8965</v>
      </c>
    </row>
    <row r="344">
      <c r="A344" s="12">
        <f t="shared" si="1"/>
        <v>343</v>
      </c>
      <c r="B344" s="3" t="s">
        <v>8965</v>
      </c>
      <c r="C344" s="3" t="s">
        <v>9190</v>
      </c>
      <c r="D344" s="3" t="s">
        <v>8965</v>
      </c>
    </row>
    <row r="345">
      <c r="A345" s="12">
        <f t="shared" si="1"/>
        <v>344</v>
      </c>
      <c r="B345" s="3" t="s">
        <v>8965</v>
      </c>
      <c r="C345" s="3" t="s">
        <v>9191</v>
      </c>
      <c r="D345" s="15" t="s">
        <v>9192</v>
      </c>
    </row>
    <row r="346">
      <c r="A346" s="12">
        <f t="shared" si="1"/>
        <v>345</v>
      </c>
      <c r="B346" s="3" t="s">
        <v>8965</v>
      </c>
      <c r="C346" s="3" t="s">
        <v>8965</v>
      </c>
      <c r="D346" s="3" t="s">
        <v>8965</v>
      </c>
    </row>
    <row r="347">
      <c r="A347" s="12">
        <f t="shared" si="1"/>
        <v>346</v>
      </c>
      <c r="B347" s="3" t="s">
        <v>8965</v>
      </c>
      <c r="C347" s="3" t="s">
        <v>8965</v>
      </c>
      <c r="D347" s="15" t="s">
        <v>9193</v>
      </c>
    </row>
    <row r="348">
      <c r="A348" s="12">
        <f t="shared" si="1"/>
        <v>347</v>
      </c>
      <c r="B348" s="3" t="s">
        <v>8965</v>
      </c>
      <c r="C348" s="3" t="s">
        <v>9194</v>
      </c>
      <c r="D348" s="3" t="s">
        <v>8965</v>
      </c>
    </row>
    <row r="349">
      <c r="A349" s="12">
        <f t="shared" si="1"/>
        <v>348</v>
      </c>
      <c r="B349" s="4" t="s">
        <v>9195</v>
      </c>
      <c r="C349" s="3" t="s">
        <v>8965</v>
      </c>
      <c r="D349" s="3" t="s">
        <v>8965</v>
      </c>
    </row>
    <row r="350">
      <c r="A350" s="12">
        <f t="shared" si="1"/>
        <v>349</v>
      </c>
      <c r="B350" s="3" t="s">
        <v>8965</v>
      </c>
      <c r="C350" s="3" t="s">
        <v>8965</v>
      </c>
      <c r="D350" s="3" t="s">
        <v>8965</v>
      </c>
    </row>
    <row r="351">
      <c r="A351" s="12">
        <f t="shared" si="1"/>
        <v>350</v>
      </c>
      <c r="B351" s="4" t="s">
        <v>9196</v>
      </c>
      <c r="C351" s="3" t="s">
        <v>8965</v>
      </c>
      <c r="D351" s="3" t="s">
        <v>8965</v>
      </c>
    </row>
    <row r="352">
      <c r="A352" s="12">
        <f t="shared" si="1"/>
        <v>351</v>
      </c>
      <c r="B352" s="3" t="s">
        <v>8965</v>
      </c>
      <c r="C352" s="3" t="s">
        <v>9197</v>
      </c>
      <c r="D352" s="3" t="s">
        <v>8965</v>
      </c>
    </row>
    <row r="353">
      <c r="A353" s="12">
        <f t="shared" si="1"/>
        <v>352</v>
      </c>
      <c r="B353" s="3" t="s">
        <v>8965</v>
      </c>
      <c r="C353" s="3" t="s">
        <v>9198</v>
      </c>
      <c r="D353" s="3" t="s">
        <v>8965</v>
      </c>
    </row>
    <row r="354">
      <c r="A354" s="12">
        <f t="shared" si="1"/>
        <v>353</v>
      </c>
      <c r="B354" s="3" t="s">
        <v>8965</v>
      </c>
      <c r="C354" s="3" t="s">
        <v>8965</v>
      </c>
      <c r="D354" s="3" t="s">
        <v>8965</v>
      </c>
    </row>
    <row r="355">
      <c r="A355" s="12">
        <f t="shared" si="1"/>
        <v>354</v>
      </c>
      <c r="B355" s="4" t="s">
        <v>9199</v>
      </c>
      <c r="C355" s="3" t="s">
        <v>8965</v>
      </c>
      <c r="D355" s="3" t="s">
        <v>8965</v>
      </c>
    </row>
    <row r="356">
      <c r="A356" s="12">
        <f t="shared" si="1"/>
        <v>355</v>
      </c>
      <c r="B356" s="3" t="s">
        <v>8965</v>
      </c>
      <c r="C356" s="3" t="s">
        <v>8965</v>
      </c>
      <c r="D356" s="3" t="s">
        <v>8965</v>
      </c>
    </row>
    <row r="357">
      <c r="A357" s="12">
        <f t="shared" si="1"/>
        <v>356</v>
      </c>
      <c r="B357" s="4" t="s">
        <v>9200</v>
      </c>
      <c r="C357" s="3" t="s">
        <v>8965</v>
      </c>
      <c r="D357" s="3" t="s">
        <v>8965</v>
      </c>
    </row>
    <row r="358">
      <c r="A358" s="12">
        <f t="shared" si="1"/>
        <v>357</v>
      </c>
      <c r="B358" s="4" t="s">
        <v>9201</v>
      </c>
      <c r="C358" s="3" t="s">
        <v>8965</v>
      </c>
      <c r="D358" s="3" t="s">
        <v>8965</v>
      </c>
    </row>
    <row r="359">
      <c r="A359" s="12">
        <f t="shared" si="1"/>
        <v>358</v>
      </c>
      <c r="B359" s="3" t="s">
        <v>8965</v>
      </c>
      <c r="C359" s="3" t="s">
        <v>8965</v>
      </c>
      <c r="D359" s="3" t="s">
        <v>8965</v>
      </c>
    </row>
    <row r="360">
      <c r="A360" s="12">
        <f t="shared" si="1"/>
        <v>359</v>
      </c>
      <c r="B360" s="4" t="s">
        <v>9202</v>
      </c>
      <c r="C360" s="3" t="s">
        <v>8965</v>
      </c>
      <c r="D360" s="3" t="s">
        <v>8965</v>
      </c>
    </row>
    <row r="361">
      <c r="A361" s="12">
        <f t="shared" si="1"/>
        <v>360</v>
      </c>
      <c r="B361" s="4" t="s">
        <v>9203</v>
      </c>
      <c r="C361" s="3" t="s">
        <v>8965</v>
      </c>
      <c r="D361" s="3" t="s">
        <v>8965</v>
      </c>
    </row>
    <row r="362">
      <c r="A362" s="12">
        <f t="shared" si="1"/>
        <v>361</v>
      </c>
      <c r="B362" s="3" t="s">
        <v>8965</v>
      </c>
      <c r="C362" s="3" t="s">
        <v>8965</v>
      </c>
      <c r="D362" s="3" t="s">
        <v>8965</v>
      </c>
    </row>
    <row r="363">
      <c r="A363" s="12">
        <f t="shared" si="1"/>
        <v>362</v>
      </c>
      <c r="B363" s="4" t="s">
        <v>9204</v>
      </c>
      <c r="C363" s="3" t="s">
        <v>8965</v>
      </c>
      <c r="D363" s="3" t="s">
        <v>8965</v>
      </c>
    </row>
    <row r="364">
      <c r="A364" s="12">
        <f t="shared" si="1"/>
        <v>363</v>
      </c>
      <c r="B364" s="3" t="s">
        <v>8965</v>
      </c>
      <c r="C364" s="3" t="s">
        <v>8965</v>
      </c>
      <c r="D364" s="3" t="s">
        <v>8965</v>
      </c>
    </row>
    <row r="365">
      <c r="A365" s="12">
        <f t="shared" si="1"/>
        <v>364</v>
      </c>
      <c r="B365" s="3" t="s">
        <v>8965</v>
      </c>
      <c r="C365" s="3" t="s">
        <v>8965</v>
      </c>
      <c r="D365" s="3" t="s">
        <v>8965</v>
      </c>
    </row>
    <row r="366">
      <c r="A366" s="12">
        <f t="shared" si="1"/>
        <v>365</v>
      </c>
      <c r="B366" s="3" t="s">
        <v>8965</v>
      </c>
      <c r="C366" s="3" t="s">
        <v>8965</v>
      </c>
      <c r="D366" s="3" t="s">
        <v>8965</v>
      </c>
    </row>
    <row r="367">
      <c r="A367" s="12">
        <f t="shared" si="1"/>
        <v>366</v>
      </c>
      <c r="B367" s="3" t="s">
        <v>8965</v>
      </c>
      <c r="C367" s="3" t="s">
        <v>8965</v>
      </c>
      <c r="D367" s="3" t="s">
        <v>8965</v>
      </c>
    </row>
    <row r="368">
      <c r="A368" s="12">
        <f t="shared" si="1"/>
        <v>367</v>
      </c>
      <c r="B368" s="4" t="s">
        <v>9205</v>
      </c>
      <c r="C368" s="3" t="s">
        <v>8965</v>
      </c>
      <c r="D368" s="3" t="s">
        <v>8965</v>
      </c>
    </row>
    <row r="369">
      <c r="A369" s="12">
        <f t="shared" si="1"/>
        <v>368</v>
      </c>
      <c r="B369" s="4" t="s">
        <v>9206</v>
      </c>
      <c r="C369" s="3" t="s">
        <v>8965</v>
      </c>
      <c r="D369" s="3" t="s">
        <v>8965</v>
      </c>
    </row>
    <row r="370">
      <c r="A370" s="12">
        <f t="shared" si="1"/>
        <v>369</v>
      </c>
      <c r="B370" s="4" t="s">
        <v>9207</v>
      </c>
      <c r="C370" s="3" t="s">
        <v>8965</v>
      </c>
      <c r="D370" s="3" t="s">
        <v>8965</v>
      </c>
    </row>
    <row r="371">
      <c r="A371" s="12">
        <f t="shared" si="1"/>
        <v>370</v>
      </c>
      <c r="B371" s="4" t="s">
        <v>9208</v>
      </c>
      <c r="C371" s="3" t="s">
        <v>8965</v>
      </c>
      <c r="D371" s="3" t="s">
        <v>8965</v>
      </c>
    </row>
    <row r="372">
      <c r="A372" s="12">
        <f t="shared" si="1"/>
        <v>371</v>
      </c>
      <c r="B372" s="3" t="s">
        <v>8965</v>
      </c>
      <c r="C372" s="3" t="s">
        <v>8965</v>
      </c>
      <c r="D372" s="15" t="s">
        <v>9209</v>
      </c>
    </row>
    <row r="373">
      <c r="A373" s="12">
        <f t="shared" si="1"/>
        <v>372</v>
      </c>
      <c r="B373" s="3" t="s">
        <v>8965</v>
      </c>
      <c r="C373" s="3" t="s">
        <v>8965</v>
      </c>
      <c r="D373" s="3" t="s">
        <v>8965</v>
      </c>
    </row>
    <row r="374">
      <c r="A374" s="12">
        <f t="shared" si="1"/>
        <v>373</v>
      </c>
      <c r="B374" s="3" t="s">
        <v>8965</v>
      </c>
      <c r="C374" s="3" t="s">
        <v>8965</v>
      </c>
      <c r="D374" s="3" t="s">
        <v>8965</v>
      </c>
    </row>
    <row r="375">
      <c r="A375" s="12">
        <f t="shared" si="1"/>
        <v>374</v>
      </c>
      <c r="B375" s="3" t="s">
        <v>8965</v>
      </c>
      <c r="C375" s="3" t="s">
        <v>9210</v>
      </c>
      <c r="D375" s="3" t="s">
        <v>9211</v>
      </c>
    </row>
    <row r="376">
      <c r="A376" s="12">
        <f t="shared" si="1"/>
        <v>375</v>
      </c>
      <c r="B376" s="4" t="s">
        <v>9212</v>
      </c>
      <c r="C376" s="3" t="s">
        <v>9213</v>
      </c>
      <c r="D376" s="3" t="s">
        <v>8965</v>
      </c>
    </row>
    <row r="377">
      <c r="A377" s="12">
        <f t="shared" si="1"/>
        <v>376</v>
      </c>
      <c r="B377" s="4" t="s">
        <v>9214</v>
      </c>
      <c r="C377" s="3" t="s">
        <v>9215</v>
      </c>
      <c r="D377" s="3" t="s">
        <v>8965</v>
      </c>
    </row>
    <row r="378">
      <c r="A378" s="12">
        <f t="shared" si="1"/>
        <v>377</v>
      </c>
      <c r="B378" s="4" t="s">
        <v>9216</v>
      </c>
      <c r="C378" s="3" t="s">
        <v>8965</v>
      </c>
      <c r="D378" s="15" t="s">
        <v>9217</v>
      </c>
    </row>
    <row r="379">
      <c r="A379" s="12">
        <f t="shared" si="1"/>
        <v>378</v>
      </c>
      <c r="B379" s="4" t="s">
        <v>9218</v>
      </c>
      <c r="C379" s="3" t="s">
        <v>9219</v>
      </c>
      <c r="D379" s="3" t="s">
        <v>8965</v>
      </c>
    </row>
    <row r="380">
      <c r="A380" s="12">
        <f t="shared" si="1"/>
        <v>379</v>
      </c>
      <c r="B380" s="3" t="s">
        <v>8965</v>
      </c>
      <c r="C380" s="3" t="s">
        <v>8965</v>
      </c>
      <c r="D380" s="3" t="s">
        <v>8965</v>
      </c>
    </row>
    <row r="381">
      <c r="A381" s="12">
        <f t="shared" si="1"/>
        <v>380</v>
      </c>
      <c r="B381" s="3" t="s">
        <v>8965</v>
      </c>
      <c r="C381" s="3" t="s">
        <v>9220</v>
      </c>
      <c r="D381" s="3" t="s">
        <v>8965</v>
      </c>
    </row>
    <row r="382">
      <c r="A382" s="12">
        <f t="shared" si="1"/>
        <v>381</v>
      </c>
      <c r="B382" s="3" t="s">
        <v>8965</v>
      </c>
      <c r="C382" s="3" t="s">
        <v>8965</v>
      </c>
      <c r="D382" s="3" t="s">
        <v>8965</v>
      </c>
    </row>
    <row r="383">
      <c r="A383" s="12">
        <f t="shared" si="1"/>
        <v>382</v>
      </c>
      <c r="B383" s="3" t="s">
        <v>8965</v>
      </c>
      <c r="C383" s="3" t="s">
        <v>8965</v>
      </c>
      <c r="D383" s="3" t="s">
        <v>8965</v>
      </c>
    </row>
    <row r="384">
      <c r="A384" s="12">
        <f t="shared" si="1"/>
        <v>383</v>
      </c>
      <c r="B384" s="4" t="s">
        <v>9221</v>
      </c>
      <c r="C384" s="3" t="s">
        <v>8965</v>
      </c>
      <c r="D384" s="3" t="s">
        <v>8965</v>
      </c>
    </row>
    <row r="385">
      <c r="A385" s="12">
        <f t="shared" si="1"/>
        <v>384</v>
      </c>
      <c r="B385" s="3" t="s">
        <v>8965</v>
      </c>
      <c r="C385" s="3" t="s">
        <v>8965</v>
      </c>
      <c r="D385" s="3" t="s">
        <v>8965</v>
      </c>
    </row>
    <row r="386">
      <c r="A386" s="12">
        <f t="shared" si="1"/>
        <v>385</v>
      </c>
      <c r="B386" s="3" t="s">
        <v>8965</v>
      </c>
      <c r="C386" s="3" t="s">
        <v>8965</v>
      </c>
      <c r="D386" s="3" t="s">
        <v>8965</v>
      </c>
    </row>
    <row r="387">
      <c r="A387" s="12">
        <f t="shared" si="1"/>
        <v>386</v>
      </c>
      <c r="B387" s="4" t="s">
        <v>9222</v>
      </c>
      <c r="C387" s="3" t="s">
        <v>8965</v>
      </c>
      <c r="D387" s="3" t="s">
        <v>8965</v>
      </c>
    </row>
    <row r="388">
      <c r="A388" s="12">
        <f t="shared" si="1"/>
        <v>387</v>
      </c>
      <c r="B388" s="4" t="s">
        <v>9223</v>
      </c>
      <c r="C388" s="3" t="s">
        <v>8965</v>
      </c>
      <c r="D388" s="3" t="s">
        <v>8965</v>
      </c>
    </row>
    <row r="389">
      <c r="A389" s="12">
        <f t="shared" si="1"/>
        <v>388</v>
      </c>
      <c r="B389" s="4" t="s">
        <v>9224</v>
      </c>
      <c r="C389" s="3" t="s">
        <v>8965</v>
      </c>
      <c r="D389" s="3" t="s">
        <v>8965</v>
      </c>
    </row>
    <row r="390">
      <c r="A390" s="12">
        <f t="shared" si="1"/>
        <v>389</v>
      </c>
      <c r="B390" s="3" t="s">
        <v>8965</v>
      </c>
      <c r="C390" s="3" t="s">
        <v>8965</v>
      </c>
      <c r="D390" s="3" t="s">
        <v>8965</v>
      </c>
    </row>
    <row r="391">
      <c r="A391" s="12">
        <f t="shared" si="1"/>
        <v>390</v>
      </c>
      <c r="B391" s="4" t="s">
        <v>9225</v>
      </c>
      <c r="C391" s="3" t="s">
        <v>9226</v>
      </c>
      <c r="D391" s="3" t="s">
        <v>8965</v>
      </c>
    </row>
    <row r="392">
      <c r="A392" s="12">
        <f t="shared" si="1"/>
        <v>391</v>
      </c>
      <c r="B392" s="4" t="s">
        <v>9227</v>
      </c>
      <c r="C392" s="3" t="s">
        <v>8965</v>
      </c>
      <c r="D392" s="3" t="s">
        <v>8965</v>
      </c>
    </row>
    <row r="393">
      <c r="A393" s="12">
        <f t="shared" si="1"/>
        <v>392</v>
      </c>
      <c r="B393" s="4" t="s">
        <v>9228</v>
      </c>
      <c r="C393" s="3" t="s">
        <v>8965</v>
      </c>
      <c r="D393" s="3" t="s">
        <v>8965</v>
      </c>
    </row>
    <row r="394">
      <c r="A394" s="12">
        <f t="shared" si="1"/>
        <v>393</v>
      </c>
      <c r="B394" s="4" t="s">
        <v>9229</v>
      </c>
      <c r="C394" s="3" t="s">
        <v>8965</v>
      </c>
      <c r="D394" s="3" t="s">
        <v>8965</v>
      </c>
    </row>
    <row r="395">
      <c r="A395" s="12">
        <f t="shared" si="1"/>
        <v>394</v>
      </c>
      <c r="B395" s="4" t="s">
        <v>9230</v>
      </c>
      <c r="C395" s="3" t="s">
        <v>8965</v>
      </c>
      <c r="D395" s="3" t="s">
        <v>8965</v>
      </c>
    </row>
    <row r="396">
      <c r="A396" s="12">
        <f t="shared" si="1"/>
        <v>395</v>
      </c>
      <c r="B396" s="4" t="s">
        <v>9231</v>
      </c>
      <c r="C396" s="3" t="s">
        <v>9232</v>
      </c>
      <c r="D396" s="3" t="s">
        <v>8965</v>
      </c>
    </row>
    <row r="397">
      <c r="A397" s="12">
        <f t="shared" si="1"/>
        <v>396</v>
      </c>
      <c r="B397" s="4" t="s">
        <v>9233</v>
      </c>
      <c r="C397" s="3" t="s">
        <v>8965</v>
      </c>
      <c r="D397" s="3" t="s">
        <v>8965</v>
      </c>
    </row>
    <row r="398">
      <c r="A398" s="12">
        <f t="shared" si="1"/>
        <v>397</v>
      </c>
      <c r="B398" s="3" t="s">
        <v>8965</v>
      </c>
      <c r="C398" s="3" t="s">
        <v>8965</v>
      </c>
      <c r="D398" s="3" t="s">
        <v>8965</v>
      </c>
    </row>
    <row r="399">
      <c r="A399" s="12">
        <f t="shared" si="1"/>
        <v>398</v>
      </c>
      <c r="B399" s="3" t="s">
        <v>8965</v>
      </c>
      <c r="C399" s="3" t="s">
        <v>8965</v>
      </c>
      <c r="D399" s="3" t="s">
        <v>8965</v>
      </c>
    </row>
    <row r="400">
      <c r="A400" s="12">
        <f t="shared" si="1"/>
        <v>399</v>
      </c>
      <c r="B400" s="3" t="s">
        <v>8965</v>
      </c>
      <c r="C400" s="3" t="s">
        <v>8965</v>
      </c>
      <c r="D400" s="3" t="s">
        <v>8965</v>
      </c>
    </row>
    <row r="401">
      <c r="A401" s="12">
        <f t="shared" si="1"/>
        <v>400</v>
      </c>
      <c r="B401" s="4" t="s">
        <v>9234</v>
      </c>
      <c r="C401" s="3" t="s">
        <v>8965</v>
      </c>
      <c r="D401" s="3" t="s">
        <v>8965</v>
      </c>
    </row>
    <row r="402">
      <c r="A402" s="12">
        <f t="shared" si="1"/>
        <v>401</v>
      </c>
      <c r="B402" s="3" t="s">
        <v>8965</v>
      </c>
      <c r="C402" s="3" t="s">
        <v>8965</v>
      </c>
      <c r="D402" s="3" t="s">
        <v>8965</v>
      </c>
    </row>
    <row r="403">
      <c r="A403" s="12">
        <f t="shared" si="1"/>
        <v>402</v>
      </c>
      <c r="B403" s="4" t="s">
        <v>9235</v>
      </c>
      <c r="C403" s="3" t="s">
        <v>8965</v>
      </c>
      <c r="D403" s="3" t="s">
        <v>8965</v>
      </c>
    </row>
    <row r="404">
      <c r="A404" s="12">
        <f t="shared" si="1"/>
        <v>403</v>
      </c>
      <c r="B404" s="3" t="s">
        <v>8965</v>
      </c>
      <c r="C404" s="3" t="s">
        <v>8965</v>
      </c>
      <c r="D404" s="3" t="s">
        <v>8965</v>
      </c>
    </row>
    <row r="405">
      <c r="A405" s="12">
        <f t="shared" si="1"/>
        <v>404</v>
      </c>
      <c r="B405" s="3" t="s">
        <v>8965</v>
      </c>
      <c r="C405" s="3" t="s">
        <v>8965</v>
      </c>
      <c r="D405" s="3" t="s">
        <v>8965</v>
      </c>
    </row>
    <row r="406">
      <c r="A406" s="12">
        <f t="shared" si="1"/>
        <v>405</v>
      </c>
      <c r="B406" s="4" t="s">
        <v>9236</v>
      </c>
      <c r="C406" s="3" t="s">
        <v>8965</v>
      </c>
      <c r="D406" s="3" t="s">
        <v>8965</v>
      </c>
    </row>
    <row r="407">
      <c r="A407" s="12">
        <f t="shared" si="1"/>
        <v>406</v>
      </c>
      <c r="B407" s="4" t="s">
        <v>9237</v>
      </c>
      <c r="C407" s="3" t="s">
        <v>9238</v>
      </c>
      <c r="D407" s="3" t="s">
        <v>8965</v>
      </c>
    </row>
    <row r="408">
      <c r="A408" s="12">
        <f t="shared" si="1"/>
        <v>407</v>
      </c>
      <c r="B408" s="4" t="s">
        <v>9239</v>
      </c>
      <c r="C408" s="3" t="s">
        <v>8965</v>
      </c>
      <c r="D408" s="3" t="s">
        <v>8965</v>
      </c>
    </row>
    <row r="409">
      <c r="A409" s="12">
        <f t="shared" si="1"/>
        <v>408</v>
      </c>
      <c r="B409" s="3" t="s">
        <v>8965</v>
      </c>
      <c r="C409" s="3" t="s">
        <v>8965</v>
      </c>
      <c r="D409" s="3" t="s">
        <v>8965</v>
      </c>
    </row>
    <row r="410">
      <c r="A410" s="12">
        <f t="shared" si="1"/>
        <v>409</v>
      </c>
      <c r="B410" s="4" t="s">
        <v>9240</v>
      </c>
      <c r="C410" s="3" t="s">
        <v>8965</v>
      </c>
      <c r="D410" s="3" t="s">
        <v>8965</v>
      </c>
    </row>
    <row r="411">
      <c r="A411" s="12">
        <f t="shared" si="1"/>
        <v>410</v>
      </c>
      <c r="B411" s="4" t="s">
        <v>9241</v>
      </c>
      <c r="C411" s="3" t="s">
        <v>8965</v>
      </c>
      <c r="D411" s="3" t="s">
        <v>8965</v>
      </c>
    </row>
    <row r="412">
      <c r="A412" s="12">
        <f t="shared" si="1"/>
        <v>411</v>
      </c>
      <c r="B412" s="3" t="s">
        <v>8965</v>
      </c>
      <c r="C412" s="3" t="s">
        <v>9242</v>
      </c>
      <c r="D412" s="3" t="s">
        <v>8965</v>
      </c>
    </row>
    <row r="413">
      <c r="A413" s="12">
        <f t="shared" si="1"/>
        <v>412</v>
      </c>
      <c r="B413" s="4" t="s">
        <v>9243</v>
      </c>
      <c r="C413" s="3" t="s">
        <v>8965</v>
      </c>
      <c r="D413" s="3" t="s">
        <v>8965</v>
      </c>
    </row>
    <row r="414">
      <c r="A414" s="12">
        <f t="shared" si="1"/>
        <v>413</v>
      </c>
      <c r="B414" s="3" t="s">
        <v>8965</v>
      </c>
      <c r="C414" s="3" t="s">
        <v>8965</v>
      </c>
      <c r="D414" s="3" t="s">
        <v>8965</v>
      </c>
    </row>
    <row r="415">
      <c r="A415" s="12">
        <f t="shared" si="1"/>
        <v>414</v>
      </c>
      <c r="B415" s="4" t="s">
        <v>9244</v>
      </c>
      <c r="C415" s="3" t="s">
        <v>8965</v>
      </c>
      <c r="D415" s="3" t="s">
        <v>8965</v>
      </c>
    </row>
    <row r="416">
      <c r="A416" s="12">
        <f t="shared" si="1"/>
        <v>415</v>
      </c>
      <c r="B416" s="4" t="s">
        <v>9245</v>
      </c>
      <c r="C416" s="3" t="s">
        <v>9246</v>
      </c>
      <c r="D416" s="3" t="s">
        <v>8965</v>
      </c>
    </row>
    <row r="417">
      <c r="A417" s="12">
        <f t="shared" si="1"/>
        <v>416</v>
      </c>
      <c r="B417" s="3" t="s">
        <v>8965</v>
      </c>
      <c r="C417" s="3" t="s">
        <v>8965</v>
      </c>
      <c r="D417" s="3" t="s">
        <v>8965</v>
      </c>
    </row>
    <row r="418">
      <c r="A418" s="12">
        <f t="shared" si="1"/>
        <v>417</v>
      </c>
      <c r="B418" s="3" t="s">
        <v>8965</v>
      </c>
      <c r="C418" s="3" t="s">
        <v>8965</v>
      </c>
      <c r="D418" s="3" t="s">
        <v>8965</v>
      </c>
    </row>
    <row r="419">
      <c r="A419" s="12">
        <f t="shared" si="1"/>
        <v>418</v>
      </c>
      <c r="B419" s="4" t="s">
        <v>9247</v>
      </c>
      <c r="C419" s="3" t="s">
        <v>8965</v>
      </c>
      <c r="D419" s="3" t="s">
        <v>8965</v>
      </c>
    </row>
    <row r="420">
      <c r="A420" s="12">
        <f t="shared" si="1"/>
        <v>419</v>
      </c>
      <c r="B420" s="4" t="s">
        <v>9248</v>
      </c>
      <c r="C420" s="3" t="s">
        <v>8965</v>
      </c>
      <c r="D420" s="3" t="s">
        <v>8965</v>
      </c>
    </row>
    <row r="421">
      <c r="A421" s="12">
        <f t="shared" si="1"/>
        <v>420</v>
      </c>
      <c r="B421" s="4" t="s">
        <v>9249</v>
      </c>
      <c r="C421" s="3" t="s">
        <v>8965</v>
      </c>
      <c r="D421" s="3" t="s">
        <v>8965</v>
      </c>
    </row>
    <row r="422">
      <c r="A422" s="12">
        <f t="shared" si="1"/>
        <v>421</v>
      </c>
      <c r="B422" s="3" t="s">
        <v>8965</v>
      </c>
      <c r="C422" s="3" t="s">
        <v>8965</v>
      </c>
      <c r="D422" s="3" t="s">
        <v>8965</v>
      </c>
    </row>
    <row r="423">
      <c r="A423" s="12">
        <f t="shared" si="1"/>
        <v>422</v>
      </c>
      <c r="B423" s="3" t="s">
        <v>8965</v>
      </c>
      <c r="C423" s="3" t="s">
        <v>8965</v>
      </c>
      <c r="D423" s="3" t="s">
        <v>8965</v>
      </c>
    </row>
    <row r="424">
      <c r="A424" s="12">
        <f t="shared" si="1"/>
        <v>423</v>
      </c>
      <c r="B424" s="4" t="s">
        <v>9250</v>
      </c>
      <c r="C424" s="3" t="s">
        <v>8965</v>
      </c>
      <c r="D424" s="3" t="s">
        <v>8965</v>
      </c>
    </row>
    <row r="425">
      <c r="A425" s="12">
        <f t="shared" si="1"/>
        <v>424</v>
      </c>
      <c r="B425" s="4" t="s">
        <v>9251</v>
      </c>
      <c r="C425" s="3" t="s">
        <v>8965</v>
      </c>
      <c r="D425" s="3" t="s">
        <v>8965</v>
      </c>
    </row>
    <row r="426">
      <c r="A426" s="12">
        <f t="shared" si="1"/>
        <v>425</v>
      </c>
      <c r="B426" s="4" t="s">
        <v>9252</v>
      </c>
      <c r="C426" s="3" t="s">
        <v>8965</v>
      </c>
      <c r="D426" s="3" t="s">
        <v>8965</v>
      </c>
    </row>
    <row r="427">
      <c r="A427" s="12">
        <f t="shared" si="1"/>
        <v>426</v>
      </c>
      <c r="B427" s="4" t="s">
        <v>9253</v>
      </c>
      <c r="C427" s="3" t="s">
        <v>9254</v>
      </c>
      <c r="D427" s="3" t="s">
        <v>8965</v>
      </c>
    </row>
    <row r="428">
      <c r="A428" s="12">
        <f t="shared" si="1"/>
        <v>427</v>
      </c>
      <c r="B428" s="3" t="s">
        <v>8965</v>
      </c>
      <c r="C428" s="3" t="s">
        <v>8965</v>
      </c>
      <c r="D428" s="3" t="s">
        <v>8965</v>
      </c>
    </row>
    <row r="429">
      <c r="A429" s="12">
        <f t="shared" si="1"/>
        <v>428</v>
      </c>
      <c r="B429" s="4" t="s">
        <v>9255</v>
      </c>
      <c r="C429" s="3" t="s">
        <v>8965</v>
      </c>
      <c r="D429" s="3" t="s">
        <v>8965</v>
      </c>
    </row>
    <row r="430">
      <c r="A430" s="12">
        <f t="shared" si="1"/>
        <v>429</v>
      </c>
      <c r="B430" s="4" t="s">
        <v>9256</v>
      </c>
      <c r="C430" s="3" t="s">
        <v>8965</v>
      </c>
      <c r="D430" s="3" t="s">
        <v>8965</v>
      </c>
    </row>
    <row r="431">
      <c r="A431" s="12">
        <f t="shared" si="1"/>
        <v>430</v>
      </c>
      <c r="B431" s="3" t="s">
        <v>8965</v>
      </c>
      <c r="C431" s="3" t="s">
        <v>8965</v>
      </c>
      <c r="D431" s="3" t="s">
        <v>8965</v>
      </c>
    </row>
    <row r="432">
      <c r="A432" s="12">
        <f t="shared" si="1"/>
        <v>431</v>
      </c>
      <c r="B432" s="4" t="s">
        <v>9257</v>
      </c>
      <c r="C432" s="3" t="s">
        <v>8965</v>
      </c>
      <c r="D432" s="3" t="s">
        <v>8965</v>
      </c>
    </row>
    <row r="433">
      <c r="A433" s="12">
        <f t="shared" si="1"/>
        <v>432</v>
      </c>
      <c r="B433" s="4" t="s">
        <v>9258</v>
      </c>
      <c r="C433" s="3" t="s">
        <v>8965</v>
      </c>
      <c r="D433" s="3" t="s">
        <v>8965</v>
      </c>
    </row>
    <row r="434">
      <c r="A434" s="12">
        <f t="shared" si="1"/>
        <v>433</v>
      </c>
      <c r="B434" s="4" t="s">
        <v>9259</v>
      </c>
      <c r="C434" s="3" t="s">
        <v>8965</v>
      </c>
      <c r="D434" s="3" t="s">
        <v>8965</v>
      </c>
    </row>
    <row r="435">
      <c r="A435" s="12">
        <f t="shared" si="1"/>
        <v>434</v>
      </c>
      <c r="B435" s="4" t="s">
        <v>9260</v>
      </c>
      <c r="C435" s="3" t="s">
        <v>8965</v>
      </c>
      <c r="D435" s="3" t="s">
        <v>8965</v>
      </c>
    </row>
    <row r="436">
      <c r="A436" s="12">
        <f t="shared" si="1"/>
        <v>435</v>
      </c>
      <c r="B436" s="3" t="s">
        <v>8965</v>
      </c>
      <c r="C436" s="3" t="s">
        <v>8965</v>
      </c>
      <c r="D436" s="3" t="s">
        <v>8965</v>
      </c>
    </row>
    <row r="437">
      <c r="A437" s="12">
        <f t="shared" si="1"/>
        <v>436</v>
      </c>
      <c r="B437" s="4" t="s">
        <v>9261</v>
      </c>
      <c r="C437" s="3" t="s">
        <v>8965</v>
      </c>
      <c r="D437" s="3" t="s">
        <v>8965</v>
      </c>
    </row>
    <row r="438">
      <c r="A438" s="12">
        <f t="shared" si="1"/>
        <v>437</v>
      </c>
      <c r="B438" s="4" t="s">
        <v>9262</v>
      </c>
      <c r="C438" s="3" t="s">
        <v>8965</v>
      </c>
      <c r="D438" s="3" t="s">
        <v>8965</v>
      </c>
    </row>
    <row r="439">
      <c r="A439" s="12">
        <f t="shared" si="1"/>
        <v>438</v>
      </c>
      <c r="B439" s="3" t="s">
        <v>8965</v>
      </c>
      <c r="C439" s="3" t="s">
        <v>8965</v>
      </c>
      <c r="D439" s="3" t="s">
        <v>8965</v>
      </c>
    </row>
    <row r="440">
      <c r="A440" s="12">
        <f t="shared" si="1"/>
        <v>439</v>
      </c>
      <c r="B440" s="3" t="s">
        <v>8965</v>
      </c>
      <c r="C440" s="3" t="s">
        <v>8965</v>
      </c>
      <c r="D440" s="3" t="s">
        <v>8965</v>
      </c>
    </row>
    <row r="441">
      <c r="A441" s="12">
        <f t="shared" si="1"/>
        <v>440</v>
      </c>
      <c r="B441" s="4" t="s">
        <v>9263</v>
      </c>
      <c r="C441" s="3" t="s">
        <v>9264</v>
      </c>
      <c r="D441" s="3" t="s">
        <v>8965</v>
      </c>
    </row>
    <row r="442">
      <c r="A442" s="12">
        <f t="shared" si="1"/>
        <v>441</v>
      </c>
      <c r="B442" s="3" t="s">
        <v>8965</v>
      </c>
      <c r="C442" s="3" t="s">
        <v>8965</v>
      </c>
      <c r="D442" s="3" t="s">
        <v>8965</v>
      </c>
    </row>
    <row r="443">
      <c r="A443" s="12">
        <f t="shared" si="1"/>
        <v>442</v>
      </c>
      <c r="B443" s="4" t="s">
        <v>9265</v>
      </c>
      <c r="C443" s="3" t="s">
        <v>8965</v>
      </c>
      <c r="D443" s="3" t="s">
        <v>8965</v>
      </c>
    </row>
    <row r="444">
      <c r="A444" s="12">
        <f t="shared" si="1"/>
        <v>443</v>
      </c>
      <c r="B444" s="4" t="s">
        <v>9266</v>
      </c>
      <c r="C444" s="3" t="s">
        <v>8965</v>
      </c>
      <c r="D444" s="3" t="s">
        <v>8965</v>
      </c>
    </row>
    <row r="445">
      <c r="A445" s="12">
        <f t="shared" si="1"/>
        <v>444</v>
      </c>
      <c r="B445" s="4" t="s">
        <v>9267</v>
      </c>
      <c r="C445" s="3" t="s">
        <v>8965</v>
      </c>
      <c r="D445" s="3" t="s">
        <v>8965</v>
      </c>
    </row>
    <row r="446">
      <c r="A446" s="12">
        <f t="shared" si="1"/>
        <v>445</v>
      </c>
      <c r="B446" s="4" t="s">
        <v>9268</v>
      </c>
      <c r="C446" s="3" t="s">
        <v>8965</v>
      </c>
      <c r="D446" s="3" t="s">
        <v>8965</v>
      </c>
    </row>
    <row r="447">
      <c r="A447" s="12">
        <f t="shared" si="1"/>
        <v>446</v>
      </c>
      <c r="B447" s="4" t="s">
        <v>9269</v>
      </c>
      <c r="C447" s="3" t="s">
        <v>8965</v>
      </c>
      <c r="D447" s="3" t="s">
        <v>8965</v>
      </c>
    </row>
    <row r="448">
      <c r="A448" s="12">
        <f t="shared" si="1"/>
        <v>447</v>
      </c>
      <c r="B448" s="4" t="s">
        <v>9270</v>
      </c>
      <c r="C448" s="3" t="s">
        <v>9271</v>
      </c>
      <c r="D448" s="3" t="s">
        <v>9272</v>
      </c>
    </row>
    <row r="449">
      <c r="A449" s="12">
        <f t="shared" si="1"/>
        <v>448</v>
      </c>
      <c r="B449" s="3" t="s">
        <v>8965</v>
      </c>
      <c r="C449" s="3" t="s">
        <v>8965</v>
      </c>
      <c r="D449" s="3" t="s">
        <v>8965</v>
      </c>
    </row>
    <row r="450">
      <c r="A450" s="12">
        <f t="shared" si="1"/>
        <v>449</v>
      </c>
      <c r="B450" s="4" t="s">
        <v>9273</v>
      </c>
      <c r="C450" s="3" t="s">
        <v>8965</v>
      </c>
      <c r="D450" s="3" t="s">
        <v>8965</v>
      </c>
    </row>
    <row r="451">
      <c r="A451" s="12">
        <f t="shared" si="1"/>
        <v>450</v>
      </c>
      <c r="B451" s="3" t="s">
        <v>8965</v>
      </c>
      <c r="C451" s="3" t="s">
        <v>8965</v>
      </c>
      <c r="D451" s="3" t="s">
        <v>8965</v>
      </c>
    </row>
    <row r="452">
      <c r="A452" s="12">
        <f t="shared" si="1"/>
        <v>451</v>
      </c>
      <c r="B452" s="4" t="s">
        <v>9274</v>
      </c>
      <c r="C452" s="3" t="s">
        <v>9275</v>
      </c>
      <c r="D452" s="3" t="s">
        <v>8965</v>
      </c>
    </row>
    <row r="453">
      <c r="A453" s="12">
        <f t="shared" si="1"/>
        <v>452</v>
      </c>
      <c r="B453" s="3" t="s">
        <v>8965</v>
      </c>
      <c r="C453" s="3" t="s">
        <v>9276</v>
      </c>
      <c r="D453" s="15" t="s">
        <v>9277</v>
      </c>
    </row>
    <row r="454">
      <c r="A454" s="12">
        <f t="shared" si="1"/>
        <v>453</v>
      </c>
      <c r="B454" s="3" t="s">
        <v>8965</v>
      </c>
      <c r="C454" s="3" t="s">
        <v>9278</v>
      </c>
      <c r="D454" s="15" t="s">
        <v>9279</v>
      </c>
    </row>
    <row r="455">
      <c r="A455" s="12">
        <f t="shared" si="1"/>
        <v>454</v>
      </c>
      <c r="B455" s="3" t="s">
        <v>8965</v>
      </c>
      <c r="C455" s="3" t="s">
        <v>8965</v>
      </c>
      <c r="D455" s="3" t="s">
        <v>8965</v>
      </c>
    </row>
    <row r="456">
      <c r="A456" s="12">
        <f t="shared" si="1"/>
        <v>455</v>
      </c>
      <c r="B456" s="3" t="s">
        <v>8965</v>
      </c>
      <c r="C456" s="3" t="s">
        <v>9280</v>
      </c>
      <c r="D456" s="3" t="s">
        <v>8965</v>
      </c>
    </row>
    <row r="457">
      <c r="A457" s="12">
        <f t="shared" si="1"/>
        <v>456</v>
      </c>
      <c r="B457" s="3" t="s">
        <v>8965</v>
      </c>
      <c r="C457" s="3" t="s">
        <v>9280</v>
      </c>
      <c r="D457" s="3" t="s">
        <v>8965</v>
      </c>
    </row>
    <row r="458">
      <c r="A458" s="12">
        <f t="shared" si="1"/>
        <v>457</v>
      </c>
      <c r="B458" s="3" t="s">
        <v>8965</v>
      </c>
      <c r="C458" s="3" t="s">
        <v>9280</v>
      </c>
      <c r="D458" s="3" t="s">
        <v>8965</v>
      </c>
    </row>
    <row r="459">
      <c r="A459" s="12">
        <f t="shared" si="1"/>
        <v>458</v>
      </c>
      <c r="B459" s="3" t="s">
        <v>8965</v>
      </c>
      <c r="C459" s="3" t="s">
        <v>9280</v>
      </c>
      <c r="D459" s="3" t="s">
        <v>8965</v>
      </c>
    </row>
    <row r="460">
      <c r="A460" s="12">
        <f t="shared" si="1"/>
        <v>459</v>
      </c>
      <c r="B460" s="4" t="s">
        <v>9281</v>
      </c>
      <c r="C460" s="3" t="s">
        <v>9282</v>
      </c>
      <c r="D460" s="3" t="s">
        <v>8965</v>
      </c>
    </row>
    <row r="461">
      <c r="A461" s="12">
        <f t="shared" si="1"/>
        <v>460</v>
      </c>
      <c r="B461" s="3" t="s">
        <v>8965</v>
      </c>
      <c r="C461" s="3" t="s">
        <v>9283</v>
      </c>
      <c r="D461" s="3" t="s">
        <v>8965</v>
      </c>
    </row>
    <row r="462">
      <c r="A462" s="12">
        <f t="shared" si="1"/>
        <v>461</v>
      </c>
      <c r="B462" s="3" t="s">
        <v>8965</v>
      </c>
      <c r="C462" s="3" t="s">
        <v>8965</v>
      </c>
      <c r="D462" s="3" t="s">
        <v>8965</v>
      </c>
    </row>
    <row r="463">
      <c r="A463" s="12">
        <f t="shared" si="1"/>
        <v>462</v>
      </c>
      <c r="B463" s="4" t="s">
        <v>9284</v>
      </c>
      <c r="C463" s="3" t="s">
        <v>8965</v>
      </c>
      <c r="D463" s="3" t="s">
        <v>8965</v>
      </c>
    </row>
    <row r="464">
      <c r="A464" s="12">
        <f t="shared" si="1"/>
        <v>463</v>
      </c>
      <c r="B464" s="3" t="s">
        <v>8965</v>
      </c>
      <c r="C464" s="3" t="s">
        <v>8965</v>
      </c>
      <c r="D464" s="3" t="s">
        <v>8965</v>
      </c>
    </row>
    <row r="465">
      <c r="A465" s="12">
        <f t="shared" si="1"/>
        <v>464</v>
      </c>
      <c r="B465" s="3" t="s">
        <v>8965</v>
      </c>
      <c r="C465" s="3" t="s">
        <v>8965</v>
      </c>
      <c r="D465" s="3" t="s">
        <v>8965</v>
      </c>
    </row>
    <row r="466">
      <c r="A466" s="12">
        <f t="shared" si="1"/>
        <v>465</v>
      </c>
      <c r="B466" s="3" t="s">
        <v>8965</v>
      </c>
      <c r="C466" s="3" t="s">
        <v>8965</v>
      </c>
      <c r="D466" s="3" t="s">
        <v>8965</v>
      </c>
    </row>
    <row r="467">
      <c r="A467" s="12">
        <f t="shared" si="1"/>
        <v>466</v>
      </c>
      <c r="B467" s="3" t="s">
        <v>8965</v>
      </c>
      <c r="C467" s="3" t="s">
        <v>9285</v>
      </c>
      <c r="D467" s="3" t="s">
        <v>8965</v>
      </c>
    </row>
    <row r="468">
      <c r="A468" s="12">
        <f t="shared" si="1"/>
        <v>467</v>
      </c>
      <c r="B468" s="3" t="s">
        <v>8965</v>
      </c>
      <c r="C468" s="3" t="s">
        <v>9286</v>
      </c>
      <c r="D468" s="3" t="s">
        <v>8965</v>
      </c>
    </row>
    <row r="469">
      <c r="A469" s="12">
        <f t="shared" si="1"/>
        <v>468</v>
      </c>
      <c r="B469" s="3" t="s">
        <v>8965</v>
      </c>
      <c r="C469" s="3" t="s">
        <v>8965</v>
      </c>
      <c r="D469" s="3" t="s">
        <v>8965</v>
      </c>
    </row>
    <row r="470">
      <c r="A470" s="12">
        <f t="shared" si="1"/>
        <v>469</v>
      </c>
      <c r="B470" s="4" t="s">
        <v>9287</v>
      </c>
      <c r="C470" s="3" t="s">
        <v>9288</v>
      </c>
      <c r="D470" s="3" t="s">
        <v>8965</v>
      </c>
    </row>
    <row r="471">
      <c r="A471" s="12">
        <f t="shared" si="1"/>
        <v>470</v>
      </c>
      <c r="B471" s="3" t="s">
        <v>8965</v>
      </c>
      <c r="C471" s="3" t="s">
        <v>8965</v>
      </c>
      <c r="D471" s="3" t="s">
        <v>8965</v>
      </c>
    </row>
    <row r="472">
      <c r="A472" s="12">
        <f t="shared" si="1"/>
        <v>471</v>
      </c>
      <c r="B472" s="3" t="s">
        <v>8965</v>
      </c>
      <c r="C472" s="3" t="s">
        <v>8965</v>
      </c>
      <c r="D472" s="3" t="s">
        <v>8965</v>
      </c>
    </row>
    <row r="473">
      <c r="A473" s="12">
        <f t="shared" si="1"/>
        <v>472</v>
      </c>
      <c r="B473" s="3" t="s">
        <v>8965</v>
      </c>
      <c r="C473" s="3" t="s">
        <v>8965</v>
      </c>
      <c r="D473" s="3" t="s">
        <v>8965</v>
      </c>
    </row>
    <row r="474">
      <c r="A474" s="12">
        <f t="shared" si="1"/>
        <v>473</v>
      </c>
      <c r="B474" s="4" t="s">
        <v>9289</v>
      </c>
      <c r="C474" s="3" t="s">
        <v>8965</v>
      </c>
      <c r="D474" s="3" t="s">
        <v>8965</v>
      </c>
    </row>
    <row r="475">
      <c r="A475" s="12">
        <f t="shared" si="1"/>
        <v>474</v>
      </c>
      <c r="B475" s="4" t="s">
        <v>9290</v>
      </c>
      <c r="C475" s="3" t="s">
        <v>8965</v>
      </c>
      <c r="D475" s="3" t="s">
        <v>8965</v>
      </c>
    </row>
    <row r="476">
      <c r="A476" s="12">
        <f t="shared" si="1"/>
        <v>475</v>
      </c>
      <c r="B476" s="3" t="s">
        <v>8965</v>
      </c>
      <c r="C476" s="3" t="s">
        <v>9291</v>
      </c>
      <c r="D476" s="3" t="s">
        <v>8965</v>
      </c>
    </row>
    <row r="477">
      <c r="A477" s="12">
        <f t="shared" si="1"/>
        <v>476</v>
      </c>
      <c r="B477" s="4" t="s">
        <v>9292</v>
      </c>
      <c r="C477" s="3" t="s">
        <v>8965</v>
      </c>
      <c r="D477" s="3" t="s">
        <v>8965</v>
      </c>
    </row>
    <row r="478">
      <c r="A478" s="12">
        <f t="shared" si="1"/>
        <v>477</v>
      </c>
      <c r="B478" s="3" t="s">
        <v>8965</v>
      </c>
      <c r="C478" s="3" t="s">
        <v>8965</v>
      </c>
      <c r="D478" s="3" t="s">
        <v>8965</v>
      </c>
    </row>
    <row r="479">
      <c r="A479" s="12">
        <f t="shared" si="1"/>
        <v>478</v>
      </c>
      <c r="B479" s="4" t="s">
        <v>9293</v>
      </c>
      <c r="C479" s="3" t="s">
        <v>9294</v>
      </c>
      <c r="D479" s="3" t="s">
        <v>8965</v>
      </c>
    </row>
    <row r="480">
      <c r="A480" s="12">
        <f t="shared" si="1"/>
        <v>479</v>
      </c>
      <c r="B480" s="3" t="s">
        <v>8965</v>
      </c>
      <c r="C480" s="3" t="s">
        <v>9280</v>
      </c>
      <c r="D480" s="15" t="s">
        <v>9295</v>
      </c>
    </row>
    <row r="481">
      <c r="A481" s="12">
        <f t="shared" si="1"/>
        <v>480</v>
      </c>
      <c r="B481" s="3" t="s">
        <v>8965</v>
      </c>
      <c r="C481" s="3" t="s">
        <v>8965</v>
      </c>
      <c r="D481" s="3" t="s">
        <v>8965</v>
      </c>
    </row>
    <row r="482">
      <c r="A482" s="12">
        <f t="shared" si="1"/>
        <v>481</v>
      </c>
      <c r="B482" s="4" t="s">
        <v>9296</v>
      </c>
      <c r="C482" s="3" t="s">
        <v>8965</v>
      </c>
      <c r="D482" s="3" t="s">
        <v>8965</v>
      </c>
    </row>
    <row r="483">
      <c r="A483" s="12">
        <f t="shared" si="1"/>
        <v>482</v>
      </c>
      <c r="B483" s="3" t="s">
        <v>8965</v>
      </c>
      <c r="C483" s="3" t="s">
        <v>9297</v>
      </c>
      <c r="D483" s="3" t="s">
        <v>8965</v>
      </c>
    </row>
    <row r="484">
      <c r="A484" s="12">
        <f t="shared" si="1"/>
        <v>483</v>
      </c>
      <c r="B484" s="3" t="s">
        <v>8965</v>
      </c>
      <c r="C484" s="3" t="s">
        <v>8965</v>
      </c>
      <c r="D484" s="3" t="s">
        <v>8965</v>
      </c>
    </row>
    <row r="485">
      <c r="A485" s="12">
        <f t="shared" si="1"/>
        <v>484</v>
      </c>
      <c r="B485" s="4" t="s">
        <v>9298</v>
      </c>
      <c r="C485" s="3" t="s">
        <v>8965</v>
      </c>
      <c r="D485" s="3" t="s">
        <v>8965</v>
      </c>
    </row>
    <row r="486">
      <c r="A486" s="12">
        <f t="shared" si="1"/>
        <v>485</v>
      </c>
      <c r="B486" s="3" t="s">
        <v>8965</v>
      </c>
      <c r="C486" s="3" t="s">
        <v>9299</v>
      </c>
      <c r="D486" s="3" t="s">
        <v>8965</v>
      </c>
    </row>
    <row r="487">
      <c r="A487" s="12">
        <f t="shared" si="1"/>
        <v>486</v>
      </c>
      <c r="B487" s="3" t="s">
        <v>8965</v>
      </c>
      <c r="C487" s="3" t="s">
        <v>9300</v>
      </c>
      <c r="D487" s="15" t="s">
        <v>9301</v>
      </c>
    </row>
    <row r="488">
      <c r="A488" s="12">
        <f t="shared" si="1"/>
        <v>487</v>
      </c>
      <c r="B488" s="4" t="s">
        <v>9302</v>
      </c>
      <c r="C488" s="3" t="s">
        <v>8965</v>
      </c>
      <c r="D488" s="3" t="s">
        <v>8965</v>
      </c>
    </row>
    <row r="489">
      <c r="A489" s="12">
        <f t="shared" si="1"/>
        <v>488</v>
      </c>
      <c r="B489" s="4" t="s">
        <v>9303</v>
      </c>
      <c r="C489" s="3" t="s">
        <v>9304</v>
      </c>
      <c r="D489" s="3" t="s">
        <v>8965</v>
      </c>
    </row>
    <row r="490">
      <c r="A490" s="12">
        <f t="shared" si="1"/>
        <v>489</v>
      </c>
      <c r="B490" s="4" t="s">
        <v>9305</v>
      </c>
      <c r="C490" s="3" t="s">
        <v>8965</v>
      </c>
      <c r="D490" s="3" t="s">
        <v>8965</v>
      </c>
    </row>
    <row r="491">
      <c r="A491" s="12">
        <f t="shared" si="1"/>
        <v>490</v>
      </c>
      <c r="B491" s="4" t="s">
        <v>9306</v>
      </c>
      <c r="C491" s="3" t="s">
        <v>8965</v>
      </c>
      <c r="D491" s="3" t="s">
        <v>8965</v>
      </c>
    </row>
    <row r="492">
      <c r="A492" s="12">
        <f t="shared" si="1"/>
        <v>491</v>
      </c>
      <c r="B492" s="3" t="s">
        <v>8965</v>
      </c>
      <c r="C492" s="3" t="s">
        <v>8965</v>
      </c>
      <c r="D492" s="3" t="s">
        <v>8965</v>
      </c>
    </row>
    <row r="493">
      <c r="A493" s="12">
        <f t="shared" si="1"/>
        <v>492</v>
      </c>
      <c r="B493" s="4" t="s">
        <v>9307</v>
      </c>
      <c r="C493" s="3" t="s">
        <v>8965</v>
      </c>
      <c r="D493" s="3" t="s">
        <v>8965</v>
      </c>
    </row>
    <row r="494">
      <c r="A494" s="12">
        <f t="shared" si="1"/>
        <v>493</v>
      </c>
      <c r="B494" s="4" t="s">
        <v>9308</v>
      </c>
      <c r="C494" s="3" t="s">
        <v>8965</v>
      </c>
      <c r="D494" s="3" t="s">
        <v>8965</v>
      </c>
    </row>
    <row r="495">
      <c r="A495" s="12">
        <f t="shared" si="1"/>
        <v>494</v>
      </c>
      <c r="B495" s="4" t="s">
        <v>9309</v>
      </c>
      <c r="C495" s="3" t="s">
        <v>8965</v>
      </c>
      <c r="D495" s="3" t="s">
        <v>8965</v>
      </c>
    </row>
    <row r="496">
      <c r="A496" s="12">
        <f t="shared" si="1"/>
        <v>495</v>
      </c>
      <c r="B496" s="4" t="s">
        <v>9310</v>
      </c>
      <c r="C496" s="3" t="s">
        <v>8965</v>
      </c>
      <c r="D496" s="3" t="s">
        <v>8965</v>
      </c>
    </row>
    <row r="497">
      <c r="A497" s="12">
        <f t="shared" si="1"/>
        <v>496</v>
      </c>
      <c r="B497" s="4" t="s">
        <v>9311</v>
      </c>
      <c r="C497" s="3" t="s">
        <v>8965</v>
      </c>
      <c r="D497" s="3" t="s">
        <v>8965</v>
      </c>
    </row>
    <row r="498">
      <c r="A498" s="12">
        <f t="shared" si="1"/>
        <v>497</v>
      </c>
      <c r="B498" s="3" t="s">
        <v>8965</v>
      </c>
      <c r="C498" s="3" t="s">
        <v>8965</v>
      </c>
      <c r="D498" s="3" t="s">
        <v>8965</v>
      </c>
    </row>
    <row r="499">
      <c r="A499" s="12">
        <f t="shared" si="1"/>
        <v>498</v>
      </c>
      <c r="B499" s="4" t="s">
        <v>9312</v>
      </c>
      <c r="C499" s="3" t="s">
        <v>8965</v>
      </c>
      <c r="D499" s="3" t="s">
        <v>8965</v>
      </c>
    </row>
    <row r="500">
      <c r="A500" s="12">
        <f t="shared" si="1"/>
        <v>499</v>
      </c>
      <c r="B500" s="3" t="s">
        <v>8965</v>
      </c>
      <c r="C500" s="3" t="s">
        <v>8965</v>
      </c>
      <c r="D500" s="3" t="s">
        <v>8965</v>
      </c>
    </row>
    <row r="501">
      <c r="A501" s="12">
        <f t="shared" si="1"/>
        <v>500</v>
      </c>
      <c r="B501" s="4" t="s">
        <v>9313</v>
      </c>
      <c r="C501" s="3" t="s">
        <v>8965</v>
      </c>
      <c r="D501" s="3" t="s">
        <v>8965</v>
      </c>
    </row>
    <row r="502">
      <c r="A502" s="12">
        <f t="shared" si="1"/>
        <v>501</v>
      </c>
      <c r="B502" s="4" t="s">
        <v>9314</v>
      </c>
      <c r="C502" s="3" t="s">
        <v>8965</v>
      </c>
      <c r="D502" s="3" t="s">
        <v>8965</v>
      </c>
    </row>
    <row r="503">
      <c r="A503" s="12">
        <f t="shared" si="1"/>
        <v>502</v>
      </c>
      <c r="B503" s="4" t="s">
        <v>9315</v>
      </c>
      <c r="C503" s="3" t="s">
        <v>8965</v>
      </c>
      <c r="D503" s="3" t="s">
        <v>8965</v>
      </c>
    </row>
    <row r="504">
      <c r="A504" s="12">
        <f t="shared" si="1"/>
        <v>503</v>
      </c>
      <c r="B504" s="4" t="s">
        <v>9316</v>
      </c>
      <c r="C504" s="3" t="s">
        <v>8965</v>
      </c>
      <c r="D504" s="3" t="s">
        <v>8965</v>
      </c>
    </row>
    <row r="505">
      <c r="A505" s="12">
        <f t="shared" si="1"/>
        <v>504</v>
      </c>
      <c r="B505" s="3" t="s">
        <v>8965</v>
      </c>
      <c r="C505" s="3" t="s">
        <v>8965</v>
      </c>
      <c r="D505" s="3" t="s">
        <v>8965</v>
      </c>
    </row>
    <row r="506">
      <c r="A506" s="12">
        <f t="shared" si="1"/>
        <v>505</v>
      </c>
      <c r="B506" s="4" t="s">
        <v>9317</v>
      </c>
      <c r="C506" s="3" t="s">
        <v>8965</v>
      </c>
      <c r="D506" s="3" t="s">
        <v>8965</v>
      </c>
    </row>
    <row r="507">
      <c r="A507" s="12">
        <f t="shared" si="1"/>
        <v>506</v>
      </c>
      <c r="B507" s="4" t="s">
        <v>9318</v>
      </c>
      <c r="C507" s="3" t="s">
        <v>8965</v>
      </c>
      <c r="D507" s="3" t="s">
        <v>8965</v>
      </c>
    </row>
    <row r="508">
      <c r="A508" s="12">
        <f t="shared" si="1"/>
        <v>507</v>
      </c>
      <c r="B508" s="4" t="s">
        <v>9319</v>
      </c>
      <c r="C508" s="3" t="s">
        <v>8965</v>
      </c>
      <c r="D508" s="3" t="s">
        <v>8965</v>
      </c>
    </row>
    <row r="509">
      <c r="A509" s="12">
        <f t="shared" si="1"/>
        <v>508</v>
      </c>
      <c r="B509" s="4" t="s">
        <v>9320</v>
      </c>
      <c r="C509" s="3" t="s">
        <v>8965</v>
      </c>
      <c r="D509" s="3" t="s">
        <v>8965</v>
      </c>
    </row>
    <row r="510">
      <c r="A510" s="12">
        <f t="shared" si="1"/>
        <v>509</v>
      </c>
      <c r="B510" s="4" t="s">
        <v>9321</v>
      </c>
      <c r="C510" s="3" t="s">
        <v>8965</v>
      </c>
      <c r="D510" s="3" t="s">
        <v>8965</v>
      </c>
    </row>
    <row r="511">
      <c r="A511" s="12">
        <f t="shared" si="1"/>
        <v>510</v>
      </c>
      <c r="B511" s="4" t="s">
        <v>9322</v>
      </c>
      <c r="C511" s="3" t="s">
        <v>8965</v>
      </c>
      <c r="D511" s="3" t="s">
        <v>8965</v>
      </c>
    </row>
    <row r="512">
      <c r="A512" s="12">
        <f t="shared" si="1"/>
        <v>511</v>
      </c>
      <c r="B512" s="4" t="s">
        <v>9323</v>
      </c>
      <c r="C512" s="3" t="s">
        <v>8965</v>
      </c>
      <c r="D512" s="3" t="s">
        <v>8965</v>
      </c>
    </row>
    <row r="513">
      <c r="A513" s="12">
        <f t="shared" si="1"/>
        <v>512</v>
      </c>
      <c r="B513" s="4" t="s">
        <v>9324</v>
      </c>
      <c r="C513" s="3" t="s">
        <v>8965</v>
      </c>
      <c r="D513" s="3" t="s">
        <v>8965</v>
      </c>
    </row>
    <row r="514">
      <c r="A514" s="12">
        <f t="shared" si="1"/>
        <v>513</v>
      </c>
      <c r="B514" s="4" t="s">
        <v>9325</v>
      </c>
      <c r="C514" s="3" t="s">
        <v>9326</v>
      </c>
      <c r="D514" s="3" t="s">
        <v>8965</v>
      </c>
    </row>
    <row r="515">
      <c r="A515" s="12">
        <f t="shared" si="1"/>
        <v>514</v>
      </c>
      <c r="B515" s="4" t="s">
        <v>9327</v>
      </c>
      <c r="C515" s="3" t="s">
        <v>8965</v>
      </c>
      <c r="D515" s="3" t="s">
        <v>8965</v>
      </c>
    </row>
    <row r="516">
      <c r="A516" s="12">
        <f t="shared" si="1"/>
        <v>515</v>
      </c>
      <c r="B516" s="4" t="s">
        <v>9328</v>
      </c>
      <c r="C516" s="3" t="s">
        <v>8965</v>
      </c>
      <c r="D516" s="3" t="s">
        <v>8965</v>
      </c>
    </row>
    <row r="517">
      <c r="A517" s="12">
        <f t="shared" si="1"/>
        <v>516</v>
      </c>
      <c r="B517" s="3" t="s">
        <v>8965</v>
      </c>
      <c r="C517" s="3" t="s">
        <v>8965</v>
      </c>
      <c r="D517" s="3" t="s">
        <v>8965</v>
      </c>
    </row>
    <row r="518">
      <c r="A518" s="12">
        <f t="shared" si="1"/>
        <v>517</v>
      </c>
      <c r="B518" s="3" t="s">
        <v>8965</v>
      </c>
      <c r="C518" s="3" t="s">
        <v>8965</v>
      </c>
      <c r="D518" s="3" t="s">
        <v>8965</v>
      </c>
    </row>
    <row r="519">
      <c r="A519" s="12">
        <f t="shared" si="1"/>
        <v>518</v>
      </c>
      <c r="B519" s="3" t="s">
        <v>8965</v>
      </c>
      <c r="C519" s="3" t="s">
        <v>8965</v>
      </c>
      <c r="D519" s="3" t="s">
        <v>8965</v>
      </c>
    </row>
    <row r="520">
      <c r="A520" s="12">
        <f t="shared" si="1"/>
        <v>519</v>
      </c>
      <c r="B520" s="3" t="s">
        <v>8965</v>
      </c>
      <c r="C520" s="3" t="s">
        <v>8965</v>
      </c>
      <c r="D520" s="15" t="s">
        <v>9329</v>
      </c>
    </row>
    <row r="521">
      <c r="A521" s="12">
        <f t="shared" si="1"/>
        <v>520</v>
      </c>
      <c r="B521" s="4" t="s">
        <v>9330</v>
      </c>
      <c r="C521" s="3" t="s">
        <v>8965</v>
      </c>
      <c r="D521" s="3" t="s">
        <v>8965</v>
      </c>
    </row>
    <row r="522">
      <c r="A522" s="12">
        <f t="shared" si="1"/>
        <v>521</v>
      </c>
      <c r="B522" s="3" t="s">
        <v>8965</v>
      </c>
      <c r="C522" s="3" t="s">
        <v>8965</v>
      </c>
      <c r="D522" s="3" t="s">
        <v>8965</v>
      </c>
    </row>
    <row r="523">
      <c r="A523" s="12">
        <f t="shared" si="1"/>
        <v>522</v>
      </c>
      <c r="B523" s="3" t="s">
        <v>8965</v>
      </c>
      <c r="C523" s="3" t="s">
        <v>9331</v>
      </c>
      <c r="D523" s="15" t="s">
        <v>9332</v>
      </c>
    </row>
    <row r="524">
      <c r="A524" s="12">
        <f t="shared" si="1"/>
        <v>523</v>
      </c>
      <c r="B524" s="4" t="s">
        <v>9333</v>
      </c>
      <c r="C524" s="3" t="s">
        <v>8965</v>
      </c>
      <c r="D524" s="3" t="s">
        <v>8965</v>
      </c>
    </row>
    <row r="525">
      <c r="A525" s="12">
        <f t="shared" si="1"/>
        <v>524</v>
      </c>
      <c r="B525" s="3" t="s">
        <v>8965</v>
      </c>
      <c r="C525" s="3" t="s">
        <v>9334</v>
      </c>
      <c r="D525" s="15" t="s">
        <v>9335</v>
      </c>
    </row>
    <row r="526">
      <c r="A526" s="12">
        <f t="shared" si="1"/>
        <v>525</v>
      </c>
      <c r="B526" s="4" t="s">
        <v>9336</v>
      </c>
      <c r="C526" s="3" t="s">
        <v>8965</v>
      </c>
      <c r="D526" s="3" t="s">
        <v>8965</v>
      </c>
    </row>
    <row r="527">
      <c r="A527" s="12">
        <f t="shared" si="1"/>
        <v>526</v>
      </c>
      <c r="B527" s="3" t="s">
        <v>8965</v>
      </c>
      <c r="C527" s="3" t="s">
        <v>8965</v>
      </c>
      <c r="D527" s="3" t="s">
        <v>8965</v>
      </c>
    </row>
    <row r="528">
      <c r="A528" s="12">
        <f t="shared" si="1"/>
        <v>527</v>
      </c>
      <c r="B528" s="3" t="s">
        <v>8965</v>
      </c>
      <c r="C528" s="3" t="s">
        <v>9337</v>
      </c>
      <c r="D528" s="3" t="s">
        <v>8965</v>
      </c>
    </row>
    <row r="529">
      <c r="A529" s="12">
        <f t="shared" si="1"/>
        <v>528</v>
      </c>
      <c r="B529" s="3" t="s">
        <v>8965</v>
      </c>
      <c r="C529" s="3" t="s">
        <v>9338</v>
      </c>
      <c r="D529" s="15" t="s">
        <v>9339</v>
      </c>
    </row>
    <row r="530">
      <c r="A530" s="12">
        <f t="shared" si="1"/>
        <v>529</v>
      </c>
      <c r="B530" s="3" t="s">
        <v>8965</v>
      </c>
      <c r="C530" s="3" t="s">
        <v>9340</v>
      </c>
      <c r="D530" s="3" t="s">
        <v>8965</v>
      </c>
    </row>
    <row r="531">
      <c r="A531" s="12">
        <f t="shared" si="1"/>
        <v>530</v>
      </c>
      <c r="B531" s="3" t="s">
        <v>8965</v>
      </c>
      <c r="C531" s="3" t="s">
        <v>9341</v>
      </c>
      <c r="D531" s="3" t="s">
        <v>8965</v>
      </c>
    </row>
    <row r="532">
      <c r="A532" s="12">
        <f t="shared" si="1"/>
        <v>531</v>
      </c>
      <c r="B532" s="4" t="s">
        <v>9342</v>
      </c>
      <c r="C532" s="3" t="s">
        <v>9343</v>
      </c>
      <c r="D532" s="15" t="s">
        <v>9344</v>
      </c>
    </row>
    <row r="533">
      <c r="A533" s="12">
        <f t="shared" si="1"/>
        <v>532</v>
      </c>
      <c r="B533" s="4" t="s">
        <v>9345</v>
      </c>
      <c r="C533" s="3" t="s">
        <v>9346</v>
      </c>
      <c r="D533" s="3" t="s">
        <v>8965</v>
      </c>
    </row>
    <row r="534">
      <c r="A534" s="12">
        <f t="shared" si="1"/>
        <v>533</v>
      </c>
      <c r="B534" s="3" t="s">
        <v>8965</v>
      </c>
      <c r="C534" s="3" t="s">
        <v>9347</v>
      </c>
      <c r="D534" s="3" t="s">
        <v>8965</v>
      </c>
    </row>
    <row r="535">
      <c r="A535" s="12">
        <f t="shared" si="1"/>
        <v>534</v>
      </c>
      <c r="B535" s="3" t="s">
        <v>8965</v>
      </c>
      <c r="C535" s="3" t="s">
        <v>8965</v>
      </c>
      <c r="D535" s="3" t="s">
        <v>8965</v>
      </c>
    </row>
    <row r="536">
      <c r="A536" s="12">
        <f t="shared" si="1"/>
        <v>535</v>
      </c>
      <c r="B536" s="3" t="s">
        <v>8965</v>
      </c>
      <c r="C536" s="3" t="s">
        <v>8965</v>
      </c>
      <c r="D536" s="3" t="s">
        <v>8965</v>
      </c>
    </row>
    <row r="537">
      <c r="A537" s="12">
        <f t="shared" si="1"/>
        <v>536</v>
      </c>
      <c r="B537" s="3" t="s">
        <v>8965</v>
      </c>
      <c r="C537" s="3" t="s">
        <v>8965</v>
      </c>
      <c r="D537" s="3" t="s">
        <v>8965</v>
      </c>
    </row>
    <row r="538">
      <c r="A538" s="12">
        <f t="shared" si="1"/>
        <v>537</v>
      </c>
      <c r="B538" s="4" t="s">
        <v>9348</v>
      </c>
      <c r="C538" s="3" t="s">
        <v>9349</v>
      </c>
      <c r="D538" s="3" t="s">
        <v>8965</v>
      </c>
    </row>
    <row r="539">
      <c r="A539" s="12">
        <f t="shared" si="1"/>
        <v>538</v>
      </c>
      <c r="B539" s="3" t="s">
        <v>8965</v>
      </c>
      <c r="C539" s="3" t="s">
        <v>8965</v>
      </c>
      <c r="D539" s="3" t="s">
        <v>8965</v>
      </c>
    </row>
    <row r="540">
      <c r="A540" s="12">
        <f t="shared" si="1"/>
        <v>539</v>
      </c>
      <c r="B540" s="4" t="s">
        <v>9350</v>
      </c>
      <c r="C540" s="3" t="s">
        <v>8965</v>
      </c>
      <c r="D540" s="3" t="s">
        <v>8965</v>
      </c>
    </row>
    <row r="541">
      <c r="A541" s="12">
        <f t="shared" si="1"/>
        <v>540</v>
      </c>
      <c r="B541" s="4" t="s">
        <v>9351</v>
      </c>
      <c r="C541" s="3" t="s">
        <v>9352</v>
      </c>
      <c r="D541" s="15" t="s">
        <v>9353</v>
      </c>
    </row>
    <row r="542">
      <c r="A542" s="12">
        <f t="shared" si="1"/>
        <v>541</v>
      </c>
      <c r="B542" s="3" t="s">
        <v>8965</v>
      </c>
      <c r="C542" s="3" t="s">
        <v>8965</v>
      </c>
      <c r="D542" s="3" t="s">
        <v>8965</v>
      </c>
    </row>
    <row r="543">
      <c r="A543" s="12">
        <f t="shared" si="1"/>
        <v>542</v>
      </c>
      <c r="B543" s="3" t="s">
        <v>8965</v>
      </c>
      <c r="C543" s="3" t="s">
        <v>8965</v>
      </c>
      <c r="D543" s="3" t="s">
        <v>8965</v>
      </c>
    </row>
    <row r="544">
      <c r="A544" s="12">
        <f t="shared" si="1"/>
        <v>543</v>
      </c>
      <c r="B544" s="3" t="s">
        <v>8965</v>
      </c>
      <c r="C544" s="3" t="s">
        <v>8965</v>
      </c>
      <c r="D544" s="3" t="s">
        <v>8965</v>
      </c>
    </row>
    <row r="545">
      <c r="A545" s="12">
        <f t="shared" si="1"/>
        <v>544</v>
      </c>
      <c r="B545" s="3" t="s">
        <v>8965</v>
      </c>
      <c r="C545" s="3" t="s">
        <v>8965</v>
      </c>
      <c r="D545" s="3" t="s">
        <v>8965</v>
      </c>
    </row>
    <row r="546">
      <c r="A546" s="12">
        <f t="shared" si="1"/>
        <v>545</v>
      </c>
      <c r="B546" s="3" t="s">
        <v>8965</v>
      </c>
      <c r="C546" s="3" t="s">
        <v>8965</v>
      </c>
      <c r="D546" s="3" t="s">
        <v>8965</v>
      </c>
    </row>
    <row r="547">
      <c r="A547" s="12">
        <f t="shared" si="1"/>
        <v>546</v>
      </c>
      <c r="B547" s="3" t="s">
        <v>8965</v>
      </c>
      <c r="C547" s="3" t="s">
        <v>8965</v>
      </c>
      <c r="D547" s="3" t="s">
        <v>8965</v>
      </c>
    </row>
    <row r="548">
      <c r="A548" s="12">
        <f t="shared" si="1"/>
        <v>547</v>
      </c>
      <c r="B548" s="4" t="s">
        <v>9354</v>
      </c>
      <c r="C548" s="3" t="s">
        <v>8965</v>
      </c>
      <c r="D548" s="3" t="s">
        <v>8965</v>
      </c>
    </row>
    <row r="549">
      <c r="A549" s="12">
        <f t="shared" si="1"/>
        <v>548</v>
      </c>
      <c r="B549" s="4" t="s">
        <v>9355</v>
      </c>
      <c r="C549" s="3" t="s">
        <v>9356</v>
      </c>
      <c r="D549" s="3" t="s">
        <v>8965</v>
      </c>
    </row>
    <row r="550">
      <c r="A550" s="12">
        <f t="shared" si="1"/>
        <v>549</v>
      </c>
      <c r="B550" s="3" t="s">
        <v>8965</v>
      </c>
      <c r="C550" s="3" t="s">
        <v>8965</v>
      </c>
      <c r="D550" s="3" t="s">
        <v>8965</v>
      </c>
    </row>
    <row r="551">
      <c r="A551" s="12">
        <f t="shared" si="1"/>
        <v>550</v>
      </c>
      <c r="B551" s="3" t="s">
        <v>8965</v>
      </c>
      <c r="C551" s="3" t="s">
        <v>9357</v>
      </c>
      <c r="D551" s="15" t="s">
        <v>9358</v>
      </c>
    </row>
    <row r="552">
      <c r="A552" s="12">
        <f t="shared" si="1"/>
        <v>551</v>
      </c>
      <c r="B552" s="3" t="s">
        <v>8965</v>
      </c>
      <c r="C552" s="3" t="s">
        <v>9359</v>
      </c>
      <c r="D552" s="3" t="s">
        <v>8965</v>
      </c>
    </row>
    <row r="553">
      <c r="A553" s="12">
        <f t="shared" si="1"/>
        <v>552</v>
      </c>
      <c r="B553" s="3" t="s">
        <v>8965</v>
      </c>
      <c r="C553" s="3" t="s">
        <v>9360</v>
      </c>
      <c r="D553" s="15" t="s">
        <v>9361</v>
      </c>
    </row>
    <row r="554">
      <c r="A554" s="12">
        <f t="shared" si="1"/>
        <v>553</v>
      </c>
      <c r="B554" s="4" t="s">
        <v>9362</v>
      </c>
      <c r="C554" s="3" t="s">
        <v>9363</v>
      </c>
      <c r="D554" s="15" t="s">
        <v>9364</v>
      </c>
    </row>
    <row r="555">
      <c r="A555" s="12">
        <f t="shared" si="1"/>
        <v>554</v>
      </c>
      <c r="B555" s="4" t="s">
        <v>9365</v>
      </c>
      <c r="C555" s="3" t="s">
        <v>8965</v>
      </c>
      <c r="D555" s="3" t="s">
        <v>8965</v>
      </c>
    </row>
    <row r="556">
      <c r="A556" s="12">
        <f t="shared" si="1"/>
        <v>555</v>
      </c>
      <c r="B556" s="4" t="s">
        <v>9366</v>
      </c>
      <c r="C556" s="3" t="s">
        <v>9367</v>
      </c>
      <c r="D556" s="3" t="s">
        <v>8965</v>
      </c>
    </row>
    <row r="557">
      <c r="A557" s="12">
        <f t="shared" si="1"/>
        <v>556</v>
      </c>
      <c r="B557" s="4" t="s">
        <v>9368</v>
      </c>
      <c r="C557" s="3" t="s">
        <v>8965</v>
      </c>
      <c r="D557" s="3" t="s">
        <v>8965</v>
      </c>
    </row>
    <row r="558">
      <c r="A558" s="12">
        <f t="shared" si="1"/>
        <v>557</v>
      </c>
      <c r="B558" s="3" t="s">
        <v>8965</v>
      </c>
      <c r="C558" s="3" t="s">
        <v>8965</v>
      </c>
      <c r="D558" s="3" t="s">
        <v>8965</v>
      </c>
    </row>
    <row r="559">
      <c r="A559" s="12">
        <f t="shared" si="1"/>
        <v>558</v>
      </c>
      <c r="B559" s="4" t="s">
        <v>9369</v>
      </c>
      <c r="C559" s="3" t="s">
        <v>8965</v>
      </c>
      <c r="D559" s="3" t="s">
        <v>8965</v>
      </c>
    </row>
    <row r="560">
      <c r="A560" s="12">
        <f t="shared" si="1"/>
        <v>559</v>
      </c>
      <c r="B560" s="3" t="s">
        <v>8965</v>
      </c>
      <c r="C560" s="3" t="s">
        <v>9370</v>
      </c>
      <c r="D560" s="3" t="s">
        <v>8965</v>
      </c>
    </row>
    <row r="561">
      <c r="A561" s="12">
        <f t="shared" si="1"/>
        <v>560</v>
      </c>
      <c r="B561" s="3" t="s">
        <v>8965</v>
      </c>
      <c r="C561" s="3" t="s">
        <v>9371</v>
      </c>
      <c r="D561" s="3" t="s">
        <v>8965</v>
      </c>
    </row>
    <row r="562">
      <c r="A562" s="12">
        <f t="shared" si="1"/>
        <v>561</v>
      </c>
      <c r="B562" s="3" t="s">
        <v>8965</v>
      </c>
      <c r="C562" s="3" t="s">
        <v>8965</v>
      </c>
      <c r="D562" s="3" t="s">
        <v>8965</v>
      </c>
    </row>
    <row r="563">
      <c r="A563" s="12">
        <f t="shared" si="1"/>
        <v>562</v>
      </c>
      <c r="B563" s="4" t="s">
        <v>9372</v>
      </c>
      <c r="C563" s="3" t="s">
        <v>8965</v>
      </c>
      <c r="D563" s="15" t="s">
        <v>9373</v>
      </c>
    </row>
    <row r="564">
      <c r="A564" s="12">
        <f t="shared" si="1"/>
        <v>563</v>
      </c>
      <c r="B564" s="3" t="s">
        <v>8965</v>
      </c>
      <c r="C564" s="3" t="s">
        <v>8965</v>
      </c>
      <c r="D564" s="3" t="s">
        <v>8965</v>
      </c>
    </row>
    <row r="565">
      <c r="A565" s="12">
        <f t="shared" si="1"/>
        <v>564</v>
      </c>
      <c r="B565" s="3" t="s">
        <v>8965</v>
      </c>
      <c r="C565" s="3" t="s">
        <v>8965</v>
      </c>
      <c r="D565" s="3" t="s">
        <v>8965</v>
      </c>
    </row>
    <row r="566">
      <c r="A566" s="12">
        <f t="shared" si="1"/>
        <v>565</v>
      </c>
      <c r="B566" s="4" t="s">
        <v>9374</v>
      </c>
      <c r="C566" s="3" t="s">
        <v>8965</v>
      </c>
      <c r="D566" s="3" t="s">
        <v>8965</v>
      </c>
    </row>
    <row r="567">
      <c r="A567" s="12">
        <f t="shared" si="1"/>
        <v>566</v>
      </c>
      <c r="B567" s="3" t="s">
        <v>8965</v>
      </c>
      <c r="C567" s="3" t="s">
        <v>8965</v>
      </c>
      <c r="D567" s="3" t="s">
        <v>8965</v>
      </c>
    </row>
    <row r="568">
      <c r="A568" s="12">
        <f t="shared" si="1"/>
        <v>567</v>
      </c>
      <c r="B568" s="3" t="s">
        <v>8965</v>
      </c>
      <c r="C568" s="3" t="s">
        <v>8965</v>
      </c>
      <c r="D568" s="3" t="s">
        <v>8965</v>
      </c>
    </row>
    <row r="569">
      <c r="A569" s="12">
        <f t="shared" si="1"/>
        <v>568</v>
      </c>
      <c r="B569" s="4" t="s">
        <v>9375</v>
      </c>
      <c r="C569" s="3" t="s">
        <v>8965</v>
      </c>
      <c r="D569" s="3" t="s">
        <v>8965</v>
      </c>
    </row>
    <row r="570">
      <c r="A570" s="12">
        <f t="shared" si="1"/>
        <v>569</v>
      </c>
      <c r="B570" s="4" t="s">
        <v>9376</v>
      </c>
      <c r="C570" s="3" t="s">
        <v>8965</v>
      </c>
      <c r="D570" s="3" t="s">
        <v>8965</v>
      </c>
    </row>
    <row r="571">
      <c r="A571" s="12">
        <f t="shared" si="1"/>
        <v>570</v>
      </c>
      <c r="B571" s="4" t="s">
        <v>9377</v>
      </c>
      <c r="C571" s="3" t="s">
        <v>9378</v>
      </c>
      <c r="D571" s="3" t="s">
        <v>8965</v>
      </c>
    </row>
    <row r="572">
      <c r="A572" s="12">
        <f t="shared" si="1"/>
        <v>571</v>
      </c>
      <c r="B572" s="3" t="s">
        <v>8965</v>
      </c>
      <c r="C572" s="3" t="s">
        <v>9379</v>
      </c>
      <c r="D572" s="3" t="s">
        <v>8965</v>
      </c>
    </row>
    <row r="573">
      <c r="A573" s="12">
        <f t="shared" si="1"/>
        <v>572</v>
      </c>
      <c r="B573" s="3" t="s">
        <v>8965</v>
      </c>
      <c r="C573" s="3" t="s">
        <v>9380</v>
      </c>
      <c r="D573" s="3" t="s">
        <v>8965</v>
      </c>
    </row>
    <row r="574">
      <c r="A574" s="12">
        <f t="shared" si="1"/>
        <v>573</v>
      </c>
      <c r="B574" s="3" t="s">
        <v>8965</v>
      </c>
      <c r="C574" s="3" t="s">
        <v>9381</v>
      </c>
      <c r="D574" s="3" t="s">
        <v>8965</v>
      </c>
    </row>
    <row r="575">
      <c r="A575" s="12">
        <f t="shared" si="1"/>
        <v>574</v>
      </c>
      <c r="B575" s="3" t="s">
        <v>8965</v>
      </c>
      <c r="C575" s="3" t="s">
        <v>8965</v>
      </c>
      <c r="D575" s="3" t="s">
        <v>8965</v>
      </c>
    </row>
    <row r="576">
      <c r="A576" s="12">
        <f t="shared" si="1"/>
        <v>575</v>
      </c>
      <c r="B576" s="4" t="s">
        <v>9382</v>
      </c>
      <c r="C576" s="3" t="s">
        <v>8965</v>
      </c>
      <c r="D576" s="3" t="s">
        <v>8965</v>
      </c>
    </row>
    <row r="577">
      <c r="A577" s="12">
        <f t="shared" si="1"/>
        <v>576</v>
      </c>
      <c r="B577" s="3" t="s">
        <v>8965</v>
      </c>
      <c r="C577" s="3" t="s">
        <v>8965</v>
      </c>
      <c r="D577" s="3" t="s">
        <v>8965</v>
      </c>
    </row>
    <row r="578">
      <c r="A578" s="12">
        <f t="shared" si="1"/>
        <v>577</v>
      </c>
      <c r="B578" s="3" t="s">
        <v>8965</v>
      </c>
      <c r="C578" s="3" t="s">
        <v>8965</v>
      </c>
      <c r="D578" s="3" t="s">
        <v>8965</v>
      </c>
    </row>
    <row r="579">
      <c r="A579" s="12">
        <f t="shared" si="1"/>
        <v>578</v>
      </c>
      <c r="B579" s="3" t="s">
        <v>8965</v>
      </c>
      <c r="C579" s="3" t="s">
        <v>9357</v>
      </c>
      <c r="D579" s="15" t="s">
        <v>9358</v>
      </c>
    </row>
    <row r="580">
      <c r="A580" s="12">
        <f t="shared" si="1"/>
        <v>579</v>
      </c>
      <c r="B580" s="3" t="s">
        <v>8965</v>
      </c>
      <c r="C580" s="3" t="s">
        <v>8965</v>
      </c>
      <c r="D580" s="3" t="s">
        <v>8965</v>
      </c>
    </row>
    <row r="581">
      <c r="A581" s="12">
        <f t="shared" si="1"/>
        <v>580</v>
      </c>
      <c r="B581" s="3" t="s">
        <v>8965</v>
      </c>
      <c r="C581" s="3" t="s">
        <v>9383</v>
      </c>
      <c r="D581" s="3" t="s">
        <v>8965</v>
      </c>
    </row>
    <row r="582">
      <c r="A582" s="12">
        <f t="shared" si="1"/>
        <v>581</v>
      </c>
      <c r="B582" s="4" t="s">
        <v>9384</v>
      </c>
      <c r="C582" s="3" t="s">
        <v>8965</v>
      </c>
      <c r="D582" s="3" t="s">
        <v>8965</v>
      </c>
    </row>
    <row r="583">
      <c r="A583" s="12">
        <f t="shared" si="1"/>
        <v>582</v>
      </c>
      <c r="B583" s="4" t="s">
        <v>9385</v>
      </c>
      <c r="C583" s="3" t="s">
        <v>8965</v>
      </c>
      <c r="D583" s="3" t="s">
        <v>8965</v>
      </c>
    </row>
    <row r="584">
      <c r="A584" s="12">
        <f t="shared" si="1"/>
        <v>583</v>
      </c>
      <c r="B584" s="3" t="s">
        <v>8965</v>
      </c>
      <c r="C584" s="3" t="s">
        <v>8965</v>
      </c>
      <c r="D584" s="3" t="s">
        <v>8965</v>
      </c>
    </row>
    <row r="585">
      <c r="A585" s="12">
        <f t="shared" si="1"/>
        <v>584</v>
      </c>
      <c r="B585" s="3" t="s">
        <v>8965</v>
      </c>
      <c r="C585" s="3" t="s">
        <v>8965</v>
      </c>
      <c r="D585" s="3" t="s">
        <v>8965</v>
      </c>
    </row>
    <row r="586">
      <c r="A586" s="12">
        <f t="shared" si="1"/>
        <v>585</v>
      </c>
      <c r="B586" s="4" t="s">
        <v>9386</v>
      </c>
      <c r="C586" s="3" t="s">
        <v>8965</v>
      </c>
      <c r="D586" s="3" t="s">
        <v>8965</v>
      </c>
    </row>
    <row r="587">
      <c r="A587" s="12">
        <f t="shared" si="1"/>
        <v>586</v>
      </c>
      <c r="B587" s="3" t="s">
        <v>8965</v>
      </c>
      <c r="C587" s="3" t="s">
        <v>8965</v>
      </c>
      <c r="D587" s="3" t="s">
        <v>8965</v>
      </c>
    </row>
    <row r="588">
      <c r="A588" s="12">
        <f t="shared" si="1"/>
        <v>587</v>
      </c>
      <c r="B588" s="4" t="s">
        <v>9387</v>
      </c>
      <c r="C588" s="3" t="s">
        <v>9388</v>
      </c>
      <c r="D588" s="3" t="s">
        <v>8965</v>
      </c>
    </row>
    <row r="589">
      <c r="A589" s="12">
        <f t="shared" si="1"/>
        <v>588</v>
      </c>
      <c r="B589" s="4" t="s">
        <v>9389</v>
      </c>
      <c r="C589" s="3" t="s">
        <v>8965</v>
      </c>
      <c r="D589" s="3" t="s">
        <v>8965</v>
      </c>
    </row>
    <row r="590">
      <c r="A590" s="12">
        <f t="shared" si="1"/>
        <v>589</v>
      </c>
      <c r="B590" s="3" t="s">
        <v>8965</v>
      </c>
      <c r="C590" s="3" t="s">
        <v>8965</v>
      </c>
      <c r="D590" s="3" t="s">
        <v>8965</v>
      </c>
    </row>
    <row r="591">
      <c r="A591" s="12">
        <f t="shared" si="1"/>
        <v>590</v>
      </c>
      <c r="B591" s="3" t="s">
        <v>8965</v>
      </c>
      <c r="C591" s="3" t="s">
        <v>9390</v>
      </c>
      <c r="D591" s="15" t="s">
        <v>9391</v>
      </c>
    </row>
    <row r="592">
      <c r="A592" s="12">
        <f t="shared" si="1"/>
        <v>591</v>
      </c>
      <c r="B592" s="4" t="s">
        <v>9392</v>
      </c>
      <c r="C592" s="3" t="s">
        <v>8965</v>
      </c>
      <c r="D592" s="3" t="s">
        <v>8965</v>
      </c>
    </row>
    <row r="593">
      <c r="A593" s="12">
        <f t="shared" si="1"/>
        <v>592</v>
      </c>
      <c r="B593" s="3" t="s">
        <v>8965</v>
      </c>
      <c r="C593" s="3" t="s">
        <v>9393</v>
      </c>
      <c r="D593" s="3" t="s">
        <v>8965</v>
      </c>
    </row>
    <row r="594">
      <c r="A594" s="12">
        <f t="shared" si="1"/>
        <v>593</v>
      </c>
      <c r="B594" s="4" t="s">
        <v>9394</v>
      </c>
      <c r="C594" s="3" t="s">
        <v>8965</v>
      </c>
      <c r="D594" s="3" t="s">
        <v>8965</v>
      </c>
    </row>
    <row r="595">
      <c r="A595" s="12">
        <f t="shared" si="1"/>
        <v>594</v>
      </c>
      <c r="B595" s="3" t="s">
        <v>8965</v>
      </c>
      <c r="C595" s="3" t="s">
        <v>9395</v>
      </c>
      <c r="D595" s="3" t="s">
        <v>8965</v>
      </c>
    </row>
    <row r="596">
      <c r="A596" s="12">
        <f t="shared" si="1"/>
        <v>595</v>
      </c>
      <c r="B596" s="4" t="s">
        <v>9396</v>
      </c>
      <c r="C596" s="3" t="s">
        <v>9397</v>
      </c>
      <c r="D596" s="15" t="s">
        <v>9398</v>
      </c>
    </row>
    <row r="597">
      <c r="A597" s="12">
        <f t="shared" si="1"/>
        <v>596</v>
      </c>
      <c r="B597" s="4" t="s">
        <v>9399</v>
      </c>
      <c r="C597" s="3" t="s">
        <v>8965</v>
      </c>
      <c r="D597" s="3" t="s">
        <v>8965</v>
      </c>
    </row>
    <row r="598">
      <c r="A598" s="12">
        <f t="shared" si="1"/>
        <v>597</v>
      </c>
      <c r="B598" s="3" t="s">
        <v>8965</v>
      </c>
      <c r="C598" s="3" t="s">
        <v>8965</v>
      </c>
      <c r="D598" s="3" t="s">
        <v>8965</v>
      </c>
    </row>
    <row r="599">
      <c r="A599" s="12">
        <f t="shared" si="1"/>
        <v>598</v>
      </c>
      <c r="B599" s="3" t="s">
        <v>8965</v>
      </c>
      <c r="C599" s="3" t="s">
        <v>8965</v>
      </c>
      <c r="D599" s="3" t="s">
        <v>8965</v>
      </c>
    </row>
    <row r="600">
      <c r="A600" s="12">
        <f t="shared" si="1"/>
        <v>599</v>
      </c>
      <c r="B600" s="4" t="s">
        <v>9400</v>
      </c>
      <c r="C600" s="3" t="s">
        <v>8965</v>
      </c>
      <c r="D600" s="3" t="s">
        <v>8965</v>
      </c>
    </row>
    <row r="601">
      <c r="A601" s="12">
        <f t="shared" si="1"/>
        <v>600</v>
      </c>
      <c r="B601" s="3" t="s">
        <v>8965</v>
      </c>
      <c r="C601" s="3" t="s">
        <v>8965</v>
      </c>
      <c r="D601" s="3" t="s">
        <v>8965</v>
      </c>
    </row>
    <row r="602">
      <c r="A602" s="12">
        <f t="shared" si="1"/>
        <v>601</v>
      </c>
      <c r="B602" s="4" t="s">
        <v>9401</v>
      </c>
      <c r="C602" s="3" t="s">
        <v>8965</v>
      </c>
      <c r="D602" s="3" t="s">
        <v>8965</v>
      </c>
    </row>
    <row r="603">
      <c r="A603" s="12">
        <f t="shared" si="1"/>
        <v>602</v>
      </c>
      <c r="B603" s="4" t="s">
        <v>9402</v>
      </c>
      <c r="C603" s="3" t="s">
        <v>9403</v>
      </c>
      <c r="D603" s="3" t="s">
        <v>8965</v>
      </c>
    </row>
    <row r="604">
      <c r="A604" s="12">
        <f t="shared" si="1"/>
        <v>603</v>
      </c>
      <c r="B604" s="3" t="s">
        <v>8965</v>
      </c>
      <c r="C604" s="3" t="s">
        <v>8965</v>
      </c>
      <c r="D604" s="3" t="s">
        <v>8965</v>
      </c>
    </row>
    <row r="605">
      <c r="A605" s="12">
        <f t="shared" si="1"/>
        <v>604</v>
      </c>
      <c r="B605" s="3" t="s">
        <v>8965</v>
      </c>
      <c r="C605" s="3" t="s">
        <v>8965</v>
      </c>
      <c r="D605" s="3" t="s">
        <v>8965</v>
      </c>
    </row>
    <row r="606">
      <c r="A606" s="12">
        <f t="shared" si="1"/>
        <v>605</v>
      </c>
      <c r="B606" s="3" t="s">
        <v>8965</v>
      </c>
      <c r="C606" s="3" t="s">
        <v>9404</v>
      </c>
      <c r="D606" s="15" t="s">
        <v>9405</v>
      </c>
    </row>
    <row r="607">
      <c r="A607" s="12">
        <f t="shared" si="1"/>
        <v>606</v>
      </c>
      <c r="B607" s="4" t="s">
        <v>9406</v>
      </c>
      <c r="C607" s="3" t="s">
        <v>8965</v>
      </c>
      <c r="D607" s="3" t="s">
        <v>8965</v>
      </c>
    </row>
    <row r="608">
      <c r="A608" s="12">
        <f t="shared" si="1"/>
        <v>607</v>
      </c>
      <c r="B608" s="3" t="s">
        <v>8965</v>
      </c>
      <c r="C608" s="3" t="s">
        <v>8965</v>
      </c>
      <c r="D608" s="3" t="s">
        <v>8965</v>
      </c>
    </row>
    <row r="609">
      <c r="A609" s="12">
        <f t="shared" si="1"/>
        <v>608</v>
      </c>
      <c r="B609" s="3" t="s">
        <v>8965</v>
      </c>
      <c r="C609" s="3" t="s">
        <v>9407</v>
      </c>
      <c r="D609" s="15" t="s">
        <v>9408</v>
      </c>
    </row>
    <row r="610">
      <c r="A610" s="12">
        <f t="shared" si="1"/>
        <v>609</v>
      </c>
      <c r="B610" s="3" t="s">
        <v>8965</v>
      </c>
      <c r="C610" s="3" t="s">
        <v>9409</v>
      </c>
      <c r="D610" s="15" t="s">
        <v>9408</v>
      </c>
    </row>
    <row r="611">
      <c r="A611" s="12">
        <f t="shared" si="1"/>
        <v>610</v>
      </c>
      <c r="B611" s="3" t="s">
        <v>8965</v>
      </c>
      <c r="C611" s="3" t="s">
        <v>8965</v>
      </c>
      <c r="D611" s="3" t="s">
        <v>8965</v>
      </c>
    </row>
    <row r="612">
      <c r="A612" s="12">
        <f t="shared" si="1"/>
        <v>611</v>
      </c>
      <c r="B612" s="3" t="s">
        <v>8965</v>
      </c>
      <c r="C612" s="3" t="s">
        <v>9410</v>
      </c>
      <c r="D612" s="15" t="s">
        <v>9411</v>
      </c>
    </row>
    <row r="613">
      <c r="A613" s="12">
        <f t="shared" si="1"/>
        <v>612</v>
      </c>
      <c r="B613" s="3" t="s">
        <v>8965</v>
      </c>
      <c r="C613" s="3" t="s">
        <v>9410</v>
      </c>
      <c r="D613" s="15" t="s">
        <v>9411</v>
      </c>
    </row>
    <row r="614">
      <c r="A614" s="12">
        <f t="shared" si="1"/>
        <v>613</v>
      </c>
      <c r="B614" s="3" t="s">
        <v>8965</v>
      </c>
      <c r="C614" s="3" t="s">
        <v>9412</v>
      </c>
      <c r="D614" s="15" t="s">
        <v>9413</v>
      </c>
    </row>
    <row r="615">
      <c r="A615" s="12">
        <f t="shared" si="1"/>
        <v>614</v>
      </c>
      <c r="B615" s="3" t="s">
        <v>8965</v>
      </c>
      <c r="C615" s="3" t="s">
        <v>9414</v>
      </c>
      <c r="D615" s="15" t="s">
        <v>9415</v>
      </c>
    </row>
    <row r="616">
      <c r="A616" s="12">
        <f t="shared" si="1"/>
        <v>615</v>
      </c>
      <c r="B616" s="4" t="s">
        <v>9416</v>
      </c>
      <c r="C616" s="3" t="s">
        <v>8965</v>
      </c>
      <c r="D616" s="3" t="s">
        <v>8965</v>
      </c>
    </row>
    <row r="617">
      <c r="A617" s="12">
        <f t="shared" si="1"/>
        <v>616</v>
      </c>
      <c r="B617" s="3" t="s">
        <v>8965</v>
      </c>
      <c r="C617" s="3" t="s">
        <v>9417</v>
      </c>
      <c r="D617" s="3" t="s">
        <v>8965</v>
      </c>
    </row>
    <row r="618">
      <c r="A618" s="12">
        <f t="shared" si="1"/>
        <v>617</v>
      </c>
      <c r="B618" s="3" t="s">
        <v>8965</v>
      </c>
      <c r="C618" s="3" t="s">
        <v>8965</v>
      </c>
      <c r="D618" s="3" t="s">
        <v>8965</v>
      </c>
    </row>
    <row r="619">
      <c r="A619" s="12">
        <f t="shared" si="1"/>
        <v>618</v>
      </c>
      <c r="B619" s="4" t="s">
        <v>9418</v>
      </c>
      <c r="C619" s="3" t="s">
        <v>8965</v>
      </c>
      <c r="D619" s="3" t="s">
        <v>8965</v>
      </c>
    </row>
    <row r="620">
      <c r="A620" s="12">
        <f t="shared" si="1"/>
        <v>619</v>
      </c>
      <c r="B620" s="4" t="s">
        <v>9419</v>
      </c>
      <c r="C620" s="3" t="s">
        <v>8965</v>
      </c>
      <c r="D620" s="3" t="s">
        <v>8965</v>
      </c>
    </row>
    <row r="621">
      <c r="A621" s="12">
        <f t="shared" si="1"/>
        <v>620</v>
      </c>
      <c r="B621" s="3" t="s">
        <v>8965</v>
      </c>
      <c r="C621" s="3" t="s">
        <v>8965</v>
      </c>
      <c r="D621" s="3" t="s">
        <v>8965</v>
      </c>
    </row>
    <row r="622">
      <c r="A622" s="12">
        <f t="shared" si="1"/>
        <v>621</v>
      </c>
      <c r="B622" s="3" t="s">
        <v>8965</v>
      </c>
      <c r="C622" s="3" t="s">
        <v>8965</v>
      </c>
      <c r="D622" s="3" t="s">
        <v>8965</v>
      </c>
    </row>
    <row r="623">
      <c r="A623" s="12">
        <f t="shared" si="1"/>
        <v>622</v>
      </c>
      <c r="B623" s="4" t="s">
        <v>9420</v>
      </c>
      <c r="C623" s="3" t="s">
        <v>8965</v>
      </c>
      <c r="D623" s="3" t="s">
        <v>8965</v>
      </c>
    </row>
    <row r="624">
      <c r="A624" s="12">
        <f t="shared" si="1"/>
        <v>623</v>
      </c>
      <c r="B624" s="3" t="s">
        <v>8965</v>
      </c>
      <c r="C624" s="3" t="s">
        <v>8965</v>
      </c>
      <c r="D624" s="3" t="s">
        <v>8965</v>
      </c>
    </row>
    <row r="625">
      <c r="A625" s="12">
        <f t="shared" si="1"/>
        <v>624</v>
      </c>
      <c r="B625" s="4" t="s">
        <v>9421</v>
      </c>
      <c r="C625" s="3" t="s">
        <v>8965</v>
      </c>
      <c r="D625" s="3" t="s">
        <v>8965</v>
      </c>
    </row>
    <row r="626">
      <c r="A626" s="12">
        <f t="shared" si="1"/>
        <v>625</v>
      </c>
      <c r="B626" s="4" t="s">
        <v>9422</v>
      </c>
      <c r="C626" s="3" t="s">
        <v>8965</v>
      </c>
      <c r="D626" s="3" t="s">
        <v>8965</v>
      </c>
    </row>
    <row r="627">
      <c r="A627" s="12">
        <f t="shared" si="1"/>
        <v>626</v>
      </c>
      <c r="B627" s="4" t="s">
        <v>9423</v>
      </c>
      <c r="C627" s="3" t="s">
        <v>8965</v>
      </c>
      <c r="D627" s="3" t="s">
        <v>8965</v>
      </c>
    </row>
    <row r="628">
      <c r="A628" s="12">
        <f t="shared" si="1"/>
        <v>627</v>
      </c>
      <c r="B628" s="4" t="s">
        <v>9424</v>
      </c>
      <c r="C628" s="3" t="s">
        <v>9425</v>
      </c>
      <c r="D628" s="3" t="s">
        <v>8965</v>
      </c>
    </row>
    <row r="629">
      <c r="A629" s="12">
        <f t="shared" si="1"/>
        <v>628</v>
      </c>
      <c r="B629" s="3" t="s">
        <v>8965</v>
      </c>
      <c r="C629" s="3" t="s">
        <v>8965</v>
      </c>
      <c r="D629" s="3" t="s">
        <v>8965</v>
      </c>
    </row>
    <row r="630">
      <c r="A630" s="12">
        <f t="shared" si="1"/>
        <v>629</v>
      </c>
      <c r="B630" s="3" t="s">
        <v>8965</v>
      </c>
      <c r="C630" s="3" t="s">
        <v>8965</v>
      </c>
      <c r="D630" s="3" t="s">
        <v>8965</v>
      </c>
    </row>
    <row r="631">
      <c r="A631" s="12">
        <f t="shared" si="1"/>
        <v>630</v>
      </c>
      <c r="B631" s="3" t="s">
        <v>8965</v>
      </c>
      <c r="C631" s="3" t="s">
        <v>8965</v>
      </c>
      <c r="D631" s="3" t="s">
        <v>8965</v>
      </c>
    </row>
    <row r="632">
      <c r="A632" s="12">
        <f t="shared" si="1"/>
        <v>631</v>
      </c>
      <c r="B632" s="3" t="s">
        <v>8965</v>
      </c>
      <c r="C632" s="3" t="s">
        <v>8965</v>
      </c>
      <c r="D632" s="3" t="s">
        <v>8965</v>
      </c>
    </row>
    <row r="633">
      <c r="A633" s="12">
        <f t="shared" si="1"/>
        <v>632</v>
      </c>
      <c r="B633" s="3" t="s">
        <v>8965</v>
      </c>
      <c r="C633" s="3" t="s">
        <v>8965</v>
      </c>
      <c r="D633" s="3" t="s">
        <v>8965</v>
      </c>
    </row>
    <row r="634">
      <c r="A634" s="12">
        <f t="shared" si="1"/>
        <v>633</v>
      </c>
      <c r="B634" s="3" t="s">
        <v>8965</v>
      </c>
      <c r="C634" s="3" t="s">
        <v>8965</v>
      </c>
      <c r="D634" s="3" t="s">
        <v>8965</v>
      </c>
    </row>
    <row r="635">
      <c r="A635" s="12">
        <f t="shared" si="1"/>
        <v>634</v>
      </c>
      <c r="B635" s="3" t="s">
        <v>8965</v>
      </c>
      <c r="C635" s="3" t="s">
        <v>8965</v>
      </c>
      <c r="D635" s="3" t="s">
        <v>8965</v>
      </c>
    </row>
    <row r="636">
      <c r="A636" s="12">
        <f t="shared" si="1"/>
        <v>635</v>
      </c>
      <c r="B636" s="4" t="s">
        <v>9426</v>
      </c>
      <c r="C636" s="3" t="s">
        <v>8965</v>
      </c>
      <c r="D636" s="3" t="s">
        <v>8965</v>
      </c>
    </row>
    <row r="637">
      <c r="A637" s="12">
        <f t="shared" si="1"/>
        <v>636</v>
      </c>
      <c r="B637" s="4" t="s">
        <v>9427</v>
      </c>
      <c r="C637" s="3" t="s">
        <v>8965</v>
      </c>
      <c r="D637" s="3" t="s">
        <v>8965</v>
      </c>
    </row>
    <row r="638">
      <c r="A638" s="12">
        <f t="shared" si="1"/>
        <v>637</v>
      </c>
      <c r="B638" s="3" t="s">
        <v>8965</v>
      </c>
      <c r="C638" s="3" t="s">
        <v>8965</v>
      </c>
      <c r="D638" s="3" t="s">
        <v>8965</v>
      </c>
    </row>
    <row r="639">
      <c r="A639" s="12">
        <f t="shared" si="1"/>
        <v>638</v>
      </c>
      <c r="B639" s="4" t="s">
        <v>9428</v>
      </c>
      <c r="C639" s="3" t="s">
        <v>8965</v>
      </c>
      <c r="D639" s="3" t="s">
        <v>8965</v>
      </c>
    </row>
    <row r="640">
      <c r="A640" s="12">
        <f t="shared" si="1"/>
        <v>639</v>
      </c>
      <c r="B640" s="3" t="s">
        <v>8965</v>
      </c>
      <c r="C640" s="3" t="s">
        <v>8965</v>
      </c>
      <c r="D640" s="3" t="s">
        <v>8965</v>
      </c>
    </row>
    <row r="641">
      <c r="A641" s="12">
        <f t="shared" si="1"/>
        <v>640</v>
      </c>
      <c r="B641" s="4" t="s">
        <v>9429</v>
      </c>
      <c r="C641" s="3" t="s">
        <v>8965</v>
      </c>
      <c r="D641" s="3" t="s">
        <v>8965</v>
      </c>
    </row>
    <row r="642">
      <c r="A642" s="12">
        <f t="shared" si="1"/>
        <v>641</v>
      </c>
      <c r="B642" s="3" t="s">
        <v>8965</v>
      </c>
      <c r="C642" s="3" t="s">
        <v>8965</v>
      </c>
      <c r="D642" s="3" t="s">
        <v>8965</v>
      </c>
    </row>
    <row r="643">
      <c r="A643" s="12">
        <f t="shared" si="1"/>
        <v>642</v>
      </c>
      <c r="B643" s="3" t="s">
        <v>8965</v>
      </c>
      <c r="C643" s="3" t="s">
        <v>8965</v>
      </c>
      <c r="D643" s="3" t="s">
        <v>8965</v>
      </c>
    </row>
    <row r="644">
      <c r="A644" s="12">
        <f t="shared" si="1"/>
        <v>643</v>
      </c>
      <c r="B644" s="4" t="s">
        <v>9430</v>
      </c>
      <c r="C644" s="3" t="s">
        <v>8965</v>
      </c>
      <c r="D644" s="3" t="s">
        <v>8965</v>
      </c>
    </row>
    <row r="645">
      <c r="A645" s="12">
        <f t="shared" si="1"/>
        <v>644</v>
      </c>
      <c r="B645" s="3" t="s">
        <v>8965</v>
      </c>
      <c r="C645" s="3" t="s">
        <v>8965</v>
      </c>
      <c r="D645" s="3" t="s">
        <v>8965</v>
      </c>
    </row>
    <row r="646">
      <c r="A646" s="12">
        <f t="shared" si="1"/>
        <v>645</v>
      </c>
      <c r="B646" s="3" t="s">
        <v>8965</v>
      </c>
      <c r="C646" s="3" t="s">
        <v>8965</v>
      </c>
      <c r="D646" s="3" t="s">
        <v>8965</v>
      </c>
    </row>
    <row r="647">
      <c r="A647" s="12">
        <f t="shared" si="1"/>
        <v>646</v>
      </c>
      <c r="B647" s="3" t="s">
        <v>8965</v>
      </c>
      <c r="C647" s="3" t="s">
        <v>8965</v>
      </c>
      <c r="D647" s="3" t="s">
        <v>8965</v>
      </c>
    </row>
    <row r="648">
      <c r="A648" s="12">
        <f t="shared" si="1"/>
        <v>647</v>
      </c>
      <c r="B648" s="3" t="s">
        <v>8965</v>
      </c>
      <c r="C648" s="3" t="s">
        <v>8965</v>
      </c>
      <c r="D648" s="3" t="s">
        <v>8965</v>
      </c>
    </row>
    <row r="649">
      <c r="A649" s="12">
        <f t="shared" si="1"/>
        <v>648</v>
      </c>
      <c r="B649" s="4" t="s">
        <v>9431</v>
      </c>
      <c r="C649" s="3" t="s">
        <v>8965</v>
      </c>
      <c r="D649" s="3" t="s">
        <v>8965</v>
      </c>
    </row>
    <row r="650">
      <c r="A650" s="12">
        <f t="shared" si="1"/>
        <v>649</v>
      </c>
      <c r="B650" s="4" t="s">
        <v>9432</v>
      </c>
      <c r="C650" s="3" t="s">
        <v>8965</v>
      </c>
      <c r="D650" s="3" t="s">
        <v>8965</v>
      </c>
    </row>
    <row r="651">
      <c r="A651" s="12">
        <f t="shared" si="1"/>
        <v>650</v>
      </c>
      <c r="B651" s="4" t="s">
        <v>9433</v>
      </c>
      <c r="C651" s="3" t="s">
        <v>8965</v>
      </c>
      <c r="D651" s="3" t="s">
        <v>8965</v>
      </c>
    </row>
    <row r="652">
      <c r="A652" s="12">
        <f t="shared" si="1"/>
        <v>651</v>
      </c>
      <c r="B652" s="4" t="s">
        <v>9434</v>
      </c>
      <c r="C652" s="3" t="s">
        <v>8965</v>
      </c>
      <c r="D652" s="3" t="s">
        <v>8965</v>
      </c>
    </row>
    <row r="653">
      <c r="A653" s="12">
        <f t="shared" si="1"/>
        <v>652</v>
      </c>
      <c r="B653" s="3" t="s">
        <v>8965</v>
      </c>
      <c r="C653" s="3" t="s">
        <v>8965</v>
      </c>
      <c r="D653" s="3" t="s">
        <v>8965</v>
      </c>
    </row>
    <row r="654">
      <c r="A654" s="12">
        <f t="shared" si="1"/>
        <v>653</v>
      </c>
      <c r="B654" s="3" t="s">
        <v>8965</v>
      </c>
      <c r="C654" s="3" t="s">
        <v>8965</v>
      </c>
      <c r="D654" s="3" t="s">
        <v>8965</v>
      </c>
    </row>
    <row r="655">
      <c r="A655" s="12">
        <f t="shared" si="1"/>
        <v>654</v>
      </c>
      <c r="B655" s="3" t="s">
        <v>8965</v>
      </c>
      <c r="C655" s="3" t="s">
        <v>8965</v>
      </c>
      <c r="D655" s="3" t="s">
        <v>8965</v>
      </c>
    </row>
    <row r="656">
      <c r="A656" s="12">
        <f t="shared" si="1"/>
        <v>655</v>
      </c>
      <c r="B656" s="3" t="s">
        <v>8965</v>
      </c>
      <c r="C656" s="3" t="s">
        <v>8965</v>
      </c>
      <c r="D656" s="3" t="s">
        <v>8965</v>
      </c>
    </row>
    <row r="657">
      <c r="A657" s="12">
        <f t="shared" si="1"/>
        <v>656</v>
      </c>
      <c r="B657" s="4" t="s">
        <v>9435</v>
      </c>
      <c r="C657" s="3" t="s">
        <v>9436</v>
      </c>
      <c r="D657" s="3" t="s">
        <v>8965</v>
      </c>
    </row>
    <row r="658">
      <c r="A658" s="12">
        <f t="shared" si="1"/>
        <v>657</v>
      </c>
      <c r="B658" s="3" t="s">
        <v>8965</v>
      </c>
      <c r="C658" s="3" t="s">
        <v>8965</v>
      </c>
      <c r="D658" s="3" t="s">
        <v>8965</v>
      </c>
    </row>
    <row r="659">
      <c r="A659" s="12">
        <f t="shared" si="1"/>
        <v>658</v>
      </c>
      <c r="B659" s="4" t="s">
        <v>9437</v>
      </c>
      <c r="C659" s="3" t="s">
        <v>8965</v>
      </c>
      <c r="D659" s="3" t="s">
        <v>8965</v>
      </c>
    </row>
    <row r="660">
      <c r="A660" s="12">
        <f t="shared" si="1"/>
        <v>659</v>
      </c>
      <c r="B660" s="4" t="s">
        <v>9438</v>
      </c>
      <c r="C660" s="3" t="s">
        <v>8965</v>
      </c>
      <c r="D660" s="3" t="s">
        <v>8965</v>
      </c>
    </row>
    <row r="661">
      <c r="A661" s="12">
        <f t="shared" si="1"/>
        <v>660</v>
      </c>
      <c r="B661" s="4" t="s">
        <v>9439</v>
      </c>
      <c r="C661" s="3" t="s">
        <v>8965</v>
      </c>
      <c r="D661" s="3" t="s">
        <v>8965</v>
      </c>
    </row>
    <row r="662">
      <c r="A662" s="12">
        <f t="shared" si="1"/>
        <v>661</v>
      </c>
      <c r="B662" s="4" t="s">
        <v>9440</v>
      </c>
      <c r="C662" s="3" t="s">
        <v>8965</v>
      </c>
      <c r="D662" s="3" t="s">
        <v>8965</v>
      </c>
    </row>
    <row r="663">
      <c r="A663" s="12">
        <f t="shared" si="1"/>
        <v>662</v>
      </c>
      <c r="B663" s="4" t="s">
        <v>9441</v>
      </c>
      <c r="C663" s="3" t="s">
        <v>8965</v>
      </c>
      <c r="D663" s="3" t="s">
        <v>8965</v>
      </c>
    </row>
    <row r="664">
      <c r="A664" s="12">
        <f t="shared" si="1"/>
        <v>663</v>
      </c>
      <c r="B664" s="4" t="s">
        <v>9442</v>
      </c>
      <c r="C664" s="3" t="s">
        <v>8965</v>
      </c>
      <c r="D664" s="3" t="s">
        <v>8965</v>
      </c>
    </row>
    <row r="665">
      <c r="A665" s="12">
        <f t="shared" si="1"/>
        <v>664</v>
      </c>
      <c r="B665" s="3" t="s">
        <v>8965</v>
      </c>
      <c r="C665" s="3" t="s">
        <v>8965</v>
      </c>
      <c r="D665" s="3" t="s">
        <v>8965</v>
      </c>
    </row>
    <row r="666">
      <c r="A666" s="12">
        <f t="shared" si="1"/>
        <v>665</v>
      </c>
      <c r="B666" s="3" t="s">
        <v>8965</v>
      </c>
      <c r="C666" s="3" t="s">
        <v>8965</v>
      </c>
      <c r="D666" s="3" t="s">
        <v>8965</v>
      </c>
    </row>
    <row r="667">
      <c r="A667" s="12">
        <f t="shared" si="1"/>
        <v>666</v>
      </c>
      <c r="B667" s="4" t="s">
        <v>9443</v>
      </c>
      <c r="C667" s="3" t="s">
        <v>8965</v>
      </c>
      <c r="D667" s="3" t="s">
        <v>8965</v>
      </c>
    </row>
    <row r="668">
      <c r="A668" s="12">
        <f t="shared" si="1"/>
        <v>667</v>
      </c>
      <c r="B668" s="4" t="s">
        <v>9444</v>
      </c>
      <c r="C668" s="3" t="s">
        <v>8965</v>
      </c>
      <c r="D668" s="3" t="s">
        <v>8965</v>
      </c>
    </row>
    <row r="669">
      <c r="A669" s="12">
        <f t="shared" si="1"/>
        <v>668</v>
      </c>
      <c r="B669" s="4" t="s">
        <v>9445</v>
      </c>
      <c r="C669" s="3" t="s">
        <v>8965</v>
      </c>
      <c r="D669" s="3" t="s">
        <v>8965</v>
      </c>
    </row>
    <row r="670">
      <c r="A670" s="12">
        <f t="shared" si="1"/>
        <v>669</v>
      </c>
      <c r="B670" s="3" t="s">
        <v>8965</v>
      </c>
      <c r="C670" s="3" t="s">
        <v>8965</v>
      </c>
      <c r="D670" s="3" t="s">
        <v>8965</v>
      </c>
    </row>
    <row r="671">
      <c r="A671" s="12">
        <f t="shared" si="1"/>
        <v>670</v>
      </c>
      <c r="B671" s="3" t="s">
        <v>8965</v>
      </c>
      <c r="C671" s="3" t="s">
        <v>8965</v>
      </c>
      <c r="D671" s="3" t="s">
        <v>8965</v>
      </c>
    </row>
    <row r="672">
      <c r="A672" s="12">
        <f t="shared" si="1"/>
        <v>671</v>
      </c>
      <c r="B672" s="4" t="s">
        <v>9446</v>
      </c>
      <c r="C672" s="3" t="s">
        <v>8965</v>
      </c>
      <c r="D672" s="3" t="s">
        <v>8965</v>
      </c>
    </row>
    <row r="673">
      <c r="A673" s="12">
        <f t="shared" si="1"/>
        <v>672</v>
      </c>
      <c r="B673" s="4" t="s">
        <v>9447</v>
      </c>
      <c r="C673" s="3" t="s">
        <v>9448</v>
      </c>
      <c r="D673" s="3" t="s">
        <v>8965</v>
      </c>
    </row>
    <row r="674">
      <c r="A674" s="12">
        <f t="shared" si="1"/>
        <v>673</v>
      </c>
      <c r="B674" s="3" t="s">
        <v>8965</v>
      </c>
      <c r="C674" s="3" t="s">
        <v>8965</v>
      </c>
      <c r="D674" s="3" t="s">
        <v>8965</v>
      </c>
    </row>
    <row r="675">
      <c r="A675" s="12">
        <f t="shared" si="1"/>
        <v>674</v>
      </c>
      <c r="B675" s="3" t="s">
        <v>8965</v>
      </c>
      <c r="C675" s="3" t="s">
        <v>8965</v>
      </c>
      <c r="D675" s="3" t="s">
        <v>8965</v>
      </c>
    </row>
    <row r="676">
      <c r="A676" s="12">
        <f t="shared" si="1"/>
        <v>675</v>
      </c>
      <c r="B676" s="3" t="s">
        <v>8965</v>
      </c>
      <c r="C676" s="3" t="s">
        <v>8965</v>
      </c>
      <c r="D676" s="3" t="s">
        <v>8965</v>
      </c>
    </row>
    <row r="677">
      <c r="A677" s="12">
        <f t="shared" si="1"/>
        <v>676</v>
      </c>
      <c r="B677" s="4" t="s">
        <v>9449</v>
      </c>
      <c r="C677" s="3" t="s">
        <v>8965</v>
      </c>
      <c r="D677" s="3" t="s">
        <v>8965</v>
      </c>
    </row>
    <row r="678">
      <c r="A678" s="12">
        <f t="shared" si="1"/>
        <v>677</v>
      </c>
      <c r="B678" s="3" t="s">
        <v>8965</v>
      </c>
      <c r="C678" s="3" t="s">
        <v>8965</v>
      </c>
      <c r="D678" s="3" t="s">
        <v>8965</v>
      </c>
    </row>
    <row r="679">
      <c r="A679" s="12">
        <f t="shared" si="1"/>
        <v>678</v>
      </c>
      <c r="B679" s="4" t="s">
        <v>9450</v>
      </c>
      <c r="C679" s="3" t="s">
        <v>8965</v>
      </c>
      <c r="D679" s="3" t="s">
        <v>8965</v>
      </c>
    </row>
    <row r="680">
      <c r="A680" s="12">
        <f t="shared" si="1"/>
        <v>679</v>
      </c>
      <c r="B680" s="3" t="s">
        <v>8965</v>
      </c>
      <c r="C680" s="3" t="s">
        <v>9451</v>
      </c>
      <c r="D680" s="3" t="s">
        <v>8965</v>
      </c>
    </row>
    <row r="681">
      <c r="A681" s="12">
        <f t="shared" si="1"/>
        <v>680</v>
      </c>
      <c r="B681" s="3" t="s">
        <v>8965</v>
      </c>
      <c r="C681" s="3" t="s">
        <v>8965</v>
      </c>
      <c r="D681" s="3" t="s">
        <v>8965</v>
      </c>
    </row>
    <row r="682">
      <c r="A682" s="12">
        <f t="shared" si="1"/>
        <v>681</v>
      </c>
      <c r="B682" s="3" t="s">
        <v>8965</v>
      </c>
      <c r="C682" s="3" t="s">
        <v>8965</v>
      </c>
      <c r="D682" s="3" t="s">
        <v>8965</v>
      </c>
    </row>
    <row r="683">
      <c r="A683" s="12">
        <f t="shared" si="1"/>
        <v>682</v>
      </c>
      <c r="B683" s="3" t="s">
        <v>8965</v>
      </c>
      <c r="C683" s="3" t="s">
        <v>8965</v>
      </c>
      <c r="D683" s="3" t="s">
        <v>8965</v>
      </c>
    </row>
    <row r="684">
      <c r="A684" s="12">
        <f t="shared" si="1"/>
        <v>683</v>
      </c>
      <c r="B684" s="3" t="s">
        <v>8965</v>
      </c>
      <c r="C684" s="3" t="s">
        <v>8965</v>
      </c>
      <c r="D684" s="3" t="s">
        <v>8965</v>
      </c>
    </row>
    <row r="685">
      <c r="A685" s="12">
        <f t="shared" si="1"/>
        <v>684</v>
      </c>
      <c r="B685" s="4" t="s">
        <v>9452</v>
      </c>
      <c r="C685" s="3" t="s">
        <v>8965</v>
      </c>
      <c r="D685" s="3" t="s">
        <v>8965</v>
      </c>
    </row>
    <row r="686">
      <c r="A686" s="12">
        <f t="shared" si="1"/>
        <v>685</v>
      </c>
      <c r="B686" s="3" t="s">
        <v>8965</v>
      </c>
      <c r="C686" s="3" t="s">
        <v>8965</v>
      </c>
      <c r="D686" s="3" t="s">
        <v>8965</v>
      </c>
    </row>
    <row r="687">
      <c r="A687" s="12">
        <f t="shared" si="1"/>
        <v>686</v>
      </c>
      <c r="B687" s="4" t="s">
        <v>9453</v>
      </c>
      <c r="C687" s="3" t="s">
        <v>8965</v>
      </c>
      <c r="D687" s="3" t="s">
        <v>8965</v>
      </c>
    </row>
    <row r="688">
      <c r="A688" s="12">
        <f t="shared" si="1"/>
        <v>687</v>
      </c>
      <c r="B688" s="4" t="s">
        <v>9454</v>
      </c>
      <c r="C688" s="3" t="s">
        <v>8965</v>
      </c>
      <c r="D688" s="3" t="s">
        <v>8965</v>
      </c>
    </row>
    <row r="689">
      <c r="A689" s="12">
        <f t="shared" si="1"/>
        <v>688</v>
      </c>
      <c r="B689" s="3" t="s">
        <v>8965</v>
      </c>
      <c r="C689" s="3" t="s">
        <v>8965</v>
      </c>
      <c r="D689" s="3" t="s">
        <v>8965</v>
      </c>
    </row>
    <row r="690">
      <c r="A690" s="12">
        <f t="shared" si="1"/>
        <v>689</v>
      </c>
      <c r="B690" s="4" t="s">
        <v>9455</v>
      </c>
      <c r="C690" s="3" t="s">
        <v>8965</v>
      </c>
      <c r="D690" s="3" t="s">
        <v>8965</v>
      </c>
    </row>
    <row r="691">
      <c r="A691" s="12">
        <f t="shared" si="1"/>
        <v>690</v>
      </c>
      <c r="B691" s="3" t="s">
        <v>8965</v>
      </c>
      <c r="C691" s="3" t="s">
        <v>8965</v>
      </c>
      <c r="D691" s="3" t="s">
        <v>8965</v>
      </c>
    </row>
    <row r="692">
      <c r="A692" s="12">
        <f t="shared" si="1"/>
        <v>691</v>
      </c>
      <c r="B692" s="3" t="s">
        <v>8965</v>
      </c>
      <c r="C692" s="3" t="s">
        <v>8965</v>
      </c>
      <c r="D692" s="3" t="s">
        <v>8965</v>
      </c>
    </row>
    <row r="693">
      <c r="A693" s="12">
        <f t="shared" si="1"/>
        <v>692</v>
      </c>
      <c r="B693" s="4" t="s">
        <v>9456</v>
      </c>
      <c r="C693" s="3" t="s">
        <v>8965</v>
      </c>
      <c r="D693" s="3" t="s">
        <v>8965</v>
      </c>
    </row>
    <row r="694">
      <c r="A694" s="12">
        <f t="shared" si="1"/>
        <v>693</v>
      </c>
      <c r="B694" s="4" t="s">
        <v>9457</v>
      </c>
      <c r="C694" s="3" t="s">
        <v>8965</v>
      </c>
      <c r="D694" s="3" t="s">
        <v>8965</v>
      </c>
    </row>
    <row r="695">
      <c r="A695" s="12">
        <f t="shared" si="1"/>
        <v>694</v>
      </c>
      <c r="B695" s="4" t="s">
        <v>9458</v>
      </c>
      <c r="C695" s="3" t="s">
        <v>8965</v>
      </c>
      <c r="D695" s="3" t="s">
        <v>8965</v>
      </c>
    </row>
    <row r="696">
      <c r="A696" s="12">
        <f t="shared" si="1"/>
        <v>695</v>
      </c>
      <c r="B696" s="4" t="s">
        <v>9459</v>
      </c>
      <c r="C696" s="3" t="s">
        <v>9460</v>
      </c>
      <c r="D696" s="3" t="s">
        <v>8965</v>
      </c>
    </row>
    <row r="697">
      <c r="A697" s="12">
        <f t="shared" si="1"/>
        <v>696</v>
      </c>
      <c r="B697" s="3" t="s">
        <v>8965</v>
      </c>
      <c r="C697" s="3" t="s">
        <v>8965</v>
      </c>
      <c r="D697" s="3" t="s">
        <v>8965</v>
      </c>
    </row>
    <row r="698">
      <c r="A698" s="12">
        <f t="shared" si="1"/>
        <v>697</v>
      </c>
      <c r="B698" s="3" t="s">
        <v>8965</v>
      </c>
      <c r="C698" s="3" t="s">
        <v>8965</v>
      </c>
      <c r="D698" s="3" t="s">
        <v>8965</v>
      </c>
    </row>
    <row r="699">
      <c r="A699" s="12">
        <f t="shared" si="1"/>
        <v>698</v>
      </c>
      <c r="B699" s="4" t="s">
        <v>9461</v>
      </c>
      <c r="C699" s="3" t="s">
        <v>8965</v>
      </c>
      <c r="D699" s="3" t="s">
        <v>8965</v>
      </c>
    </row>
    <row r="700">
      <c r="A700" s="12">
        <f t="shared" si="1"/>
        <v>699</v>
      </c>
      <c r="B700" s="4" t="s">
        <v>9462</v>
      </c>
      <c r="C700" s="3" t="s">
        <v>8965</v>
      </c>
      <c r="D700" s="3" t="s">
        <v>8965</v>
      </c>
    </row>
    <row r="701">
      <c r="A701" s="12">
        <f t="shared" si="1"/>
        <v>700</v>
      </c>
      <c r="B701" s="3" t="s">
        <v>8965</v>
      </c>
      <c r="C701" s="3" t="s">
        <v>8965</v>
      </c>
      <c r="D701" s="3" t="s">
        <v>8965</v>
      </c>
    </row>
    <row r="702">
      <c r="A702" s="12">
        <f t="shared" si="1"/>
        <v>701</v>
      </c>
      <c r="B702" s="3" t="s">
        <v>8965</v>
      </c>
      <c r="C702" s="3" t="s">
        <v>8965</v>
      </c>
      <c r="D702" s="3" t="s">
        <v>8965</v>
      </c>
    </row>
    <row r="703">
      <c r="A703" s="12">
        <f t="shared" si="1"/>
        <v>702</v>
      </c>
      <c r="B703" s="3" t="s">
        <v>8965</v>
      </c>
      <c r="C703" s="3" t="s">
        <v>8965</v>
      </c>
      <c r="D703" s="3" t="s">
        <v>8965</v>
      </c>
    </row>
    <row r="704">
      <c r="A704" s="12">
        <f t="shared" si="1"/>
        <v>703</v>
      </c>
      <c r="B704" s="4" t="s">
        <v>9463</v>
      </c>
      <c r="C704" s="3" t="s">
        <v>8965</v>
      </c>
      <c r="D704" s="3" t="s">
        <v>8965</v>
      </c>
    </row>
    <row r="705">
      <c r="A705" s="12">
        <f t="shared" si="1"/>
        <v>704</v>
      </c>
      <c r="B705" s="3" t="s">
        <v>8965</v>
      </c>
      <c r="C705" s="3" t="s">
        <v>8965</v>
      </c>
      <c r="D705" s="3" t="s">
        <v>8965</v>
      </c>
    </row>
    <row r="706">
      <c r="A706" s="12">
        <f t="shared" si="1"/>
        <v>705</v>
      </c>
      <c r="B706" s="3" t="s">
        <v>8965</v>
      </c>
      <c r="C706" s="3" t="s">
        <v>8965</v>
      </c>
      <c r="D706" s="3" t="s">
        <v>8965</v>
      </c>
    </row>
    <row r="707">
      <c r="A707" s="12">
        <f t="shared" si="1"/>
        <v>706</v>
      </c>
      <c r="B707" s="3" t="s">
        <v>8965</v>
      </c>
      <c r="C707" s="3" t="s">
        <v>8965</v>
      </c>
      <c r="D707" s="3" t="s">
        <v>8965</v>
      </c>
    </row>
    <row r="708">
      <c r="A708" s="12">
        <f t="shared" si="1"/>
        <v>707</v>
      </c>
      <c r="B708" s="3" t="s">
        <v>8965</v>
      </c>
      <c r="C708" s="3" t="s">
        <v>8965</v>
      </c>
      <c r="D708" s="3" t="s">
        <v>8965</v>
      </c>
    </row>
    <row r="709">
      <c r="A709" s="12">
        <f t="shared" si="1"/>
        <v>708</v>
      </c>
      <c r="B709" s="3" t="s">
        <v>8965</v>
      </c>
      <c r="C709" s="3" t="s">
        <v>8965</v>
      </c>
      <c r="D709" s="3" t="s">
        <v>8965</v>
      </c>
    </row>
    <row r="710">
      <c r="A710" s="12">
        <f t="shared" si="1"/>
        <v>709</v>
      </c>
      <c r="B710" s="4" t="s">
        <v>9464</v>
      </c>
      <c r="C710" s="3" t="s">
        <v>8965</v>
      </c>
      <c r="D710" s="3" t="s">
        <v>8965</v>
      </c>
    </row>
    <row r="711">
      <c r="A711" s="12">
        <f t="shared" si="1"/>
        <v>710</v>
      </c>
      <c r="B711" s="4" t="s">
        <v>9465</v>
      </c>
      <c r="C711" s="3" t="s">
        <v>8965</v>
      </c>
      <c r="D711" s="3" t="s">
        <v>8965</v>
      </c>
    </row>
    <row r="712">
      <c r="A712" s="12">
        <f t="shared" si="1"/>
        <v>711</v>
      </c>
      <c r="B712" s="4" t="s">
        <v>9466</v>
      </c>
      <c r="C712" s="3" t="s">
        <v>8965</v>
      </c>
      <c r="D712" s="3" t="s">
        <v>8965</v>
      </c>
    </row>
    <row r="713">
      <c r="A713" s="12">
        <f t="shared" si="1"/>
        <v>712</v>
      </c>
      <c r="B713" s="3" t="s">
        <v>8965</v>
      </c>
      <c r="C713" s="3" t="s">
        <v>8965</v>
      </c>
      <c r="D713" s="3" t="s">
        <v>8965</v>
      </c>
    </row>
    <row r="714">
      <c r="A714" s="12">
        <f t="shared" si="1"/>
        <v>713</v>
      </c>
      <c r="B714" s="4" t="s">
        <v>9467</v>
      </c>
      <c r="C714" s="3" t="s">
        <v>8965</v>
      </c>
      <c r="D714" s="3" t="s">
        <v>8965</v>
      </c>
    </row>
    <row r="715">
      <c r="A715" s="12">
        <f t="shared" si="1"/>
        <v>714</v>
      </c>
      <c r="B715" s="3" t="s">
        <v>8965</v>
      </c>
      <c r="C715" s="3" t="s">
        <v>8965</v>
      </c>
      <c r="D715" s="3" t="s">
        <v>8965</v>
      </c>
    </row>
    <row r="716">
      <c r="A716" s="12">
        <f t="shared" si="1"/>
        <v>715</v>
      </c>
      <c r="B716" s="3" t="s">
        <v>8965</v>
      </c>
      <c r="C716" s="3" t="s">
        <v>8965</v>
      </c>
      <c r="D716" s="3" t="s">
        <v>8965</v>
      </c>
    </row>
    <row r="717">
      <c r="A717" s="12">
        <f t="shared" si="1"/>
        <v>716</v>
      </c>
      <c r="B717" s="3" t="s">
        <v>8965</v>
      </c>
      <c r="C717" s="3" t="s">
        <v>8965</v>
      </c>
      <c r="D717" s="3" t="s">
        <v>8965</v>
      </c>
    </row>
    <row r="718">
      <c r="A718" s="12">
        <f t="shared" si="1"/>
        <v>717</v>
      </c>
      <c r="B718" s="4" t="s">
        <v>9468</v>
      </c>
      <c r="C718" s="3" t="s">
        <v>8965</v>
      </c>
      <c r="D718" s="3" t="s">
        <v>8965</v>
      </c>
    </row>
    <row r="719">
      <c r="A719" s="12">
        <f t="shared" si="1"/>
        <v>718</v>
      </c>
      <c r="B719" s="3" t="s">
        <v>8965</v>
      </c>
      <c r="C719" s="3" t="s">
        <v>8965</v>
      </c>
      <c r="D719" s="3" t="s">
        <v>8965</v>
      </c>
    </row>
    <row r="720">
      <c r="A720" s="12">
        <f t="shared" si="1"/>
        <v>719</v>
      </c>
      <c r="B720" s="4" t="s">
        <v>9469</v>
      </c>
      <c r="C720" s="3" t="s">
        <v>9470</v>
      </c>
      <c r="D720" s="3" t="s">
        <v>8965</v>
      </c>
    </row>
    <row r="721">
      <c r="A721" s="12">
        <f t="shared" si="1"/>
        <v>720</v>
      </c>
      <c r="B721" s="3" t="s">
        <v>8965</v>
      </c>
      <c r="C721" s="3" t="s">
        <v>9471</v>
      </c>
      <c r="D721" s="3" t="s">
        <v>8965</v>
      </c>
    </row>
    <row r="722">
      <c r="A722" s="12">
        <f t="shared" si="1"/>
        <v>721</v>
      </c>
      <c r="B722" s="3" t="s">
        <v>8965</v>
      </c>
      <c r="C722" s="3" t="s">
        <v>8965</v>
      </c>
      <c r="D722" s="3" t="s">
        <v>8965</v>
      </c>
    </row>
    <row r="723">
      <c r="A723" s="12">
        <f t="shared" si="1"/>
        <v>722</v>
      </c>
      <c r="B723" s="3" t="s">
        <v>8965</v>
      </c>
      <c r="C723" s="3" t="s">
        <v>8965</v>
      </c>
      <c r="D723" s="3" t="s">
        <v>8965</v>
      </c>
    </row>
    <row r="724">
      <c r="A724" s="12">
        <f t="shared" si="1"/>
        <v>723</v>
      </c>
      <c r="B724" s="4" t="s">
        <v>9472</v>
      </c>
      <c r="C724" s="3" t="s">
        <v>8965</v>
      </c>
      <c r="D724" s="3" t="s">
        <v>8965</v>
      </c>
    </row>
    <row r="725">
      <c r="A725" s="12">
        <f t="shared" si="1"/>
        <v>724</v>
      </c>
      <c r="B725" s="4" t="s">
        <v>9473</v>
      </c>
      <c r="C725" s="3" t="s">
        <v>8965</v>
      </c>
      <c r="D725" s="3" t="s">
        <v>8965</v>
      </c>
    </row>
    <row r="726">
      <c r="A726" s="12">
        <f t="shared" si="1"/>
        <v>725</v>
      </c>
      <c r="B726" s="4" t="s">
        <v>9474</v>
      </c>
      <c r="C726" s="3" t="s">
        <v>8965</v>
      </c>
      <c r="D726" s="3" t="s">
        <v>8965</v>
      </c>
    </row>
    <row r="727">
      <c r="A727" s="12">
        <f t="shared" si="1"/>
        <v>726</v>
      </c>
      <c r="B727" s="4" t="s">
        <v>9475</v>
      </c>
      <c r="C727" s="3" t="s">
        <v>8965</v>
      </c>
      <c r="D727" s="3" t="s">
        <v>8965</v>
      </c>
    </row>
    <row r="728">
      <c r="A728" s="12">
        <f t="shared" si="1"/>
        <v>727</v>
      </c>
      <c r="B728" s="3" t="s">
        <v>8965</v>
      </c>
      <c r="C728" s="3" t="s">
        <v>8965</v>
      </c>
      <c r="D728" s="3" t="s">
        <v>8965</v>
      </c>
    </row>
    <row r="729">
      <c r="A729" s="12">
        <f t="shared" si="1"/>
        <v>728</v>
      </c>
      <c r="B729" s="4" t="s">
        <v>9476</v>
      </c>
      <c r="C729" s="3" t="s">
        <v>8965</v>
      </c>
      <c r="D729" s="3" t="s">
        <v>8965</v>
      </c>
    </row>
    <row r="730">
      <c r="A730" s="12">
        <f t="shared" si="1"/>
        <v>729</v>
      </c>
      <c r="B730" s="3" t="s">
        <v>8965</v>
      </c>
      <c r="C730" s="3" t="s">
        <v>8965</v>
      </c>
      <c r="D730" s="3" t="s">
        <v>8965</v>
      </c>
    </row>
    <row r="731">
      <c r="A731" s="12">
        <f t="shared" si="1"/>
        <v>730</v>
      </c>
      <c r="B731" s="4" t="s">
        <v>9477</v>
      </c>
      <c r="C731" s="3" t="s">
        <v>8965</v>
      </c>
      <c r="D731" s="3" t="s">
        <v>8965</v>
      </c>
    </row>
    <row r="732">
      <c r="A732" s="12">
        <f t="shared" si="1"/>
        <v>731</v>
      </c>
      <c r="B732" s="4" t="s">
        <v>9478</v>
      </c>
      <c r="C732" s="3" t="s">
        <v>8965</v>
      </c>
      <c r="D732" s="3" t="s">
        <v>8965</v>
      </c>
    </row>
    <row r="733">
      <c r="A733" s="12">
        <f t="shared" si="1"/>
        <v>732</v>
      </c>
      <c r="B733" s="3" t="s">
        <v>8965</v>
      </c>
      <c r="C733" s="3" t="s">
        <v>8965</v>
      </c>
      <c r="D733" s="3" t="s">
        <v>8965</v>
      </c>
    </row>
    <row r="734">
      <c r="A734" s="12">
        <f t="shared" si="1"/>
        <v>733</v>
      </c>
      <c r="B734" s="3" t="s">
        <v>8965</v>
      </c>
      <c r="C734" s="3" t="s">
        <v>8965</v>
      </c>
      <c r="D734" s="3" t="s">
        <v>8965</v>
      </c>
    </row>
    <row r="735">
      <c r="A735" s="12">
        <f t="shared" si="1"/>
        <v>734</v>
      </c>
      <c r="B735" s="3" t="s">
        <v>8965</v>
      </c>
      <c r="C735" s="3" t="s">
        <v>8965</v>
      </c>
      <c r="D735" s="3" t="s">
        <v>8965</v>
      </c>
    </row>
    <row r="736">
      <c r="A736" s="12">
        <f t="shared" si="1"/>
        <v>735</v>
      </c>
      <c r="B736" s="3" t="s">
        <v>8965</v>
      </c>
      <c r="C736" s="3" t="s">
        <v>8965</v>
      </c>
      <c r="D736" s="3" t="s">
        <v>8965</v>
      </c>
    </row>
    <row r="737">
      <c r="A737" s="12">
        <f t="shared" si="1"/>
        <v>736</v>
      </c>
      <c r="B737" s="3" t="s">
        <v>8965</v>
      </c>
      <c r="C737" s="3" t="s">
        <v>8965</v>
      </c>
      <c r="D737" s="3" t="s">
        <v>8965</v>
      </c>
    </row>
    <row r="738">
      <c r="A738" s="12">
        <f t="shared" si="1"/>
        <v>737</v>
      </c>
      <c r="B738" s="3" t="s">
        <v>8965</v>
      </c>
      <c r="C738" s="3" t="s">
        <v>8965</v>
      </c>
      <c r="D738" s="3" t="s">
        <v>8965</v>
      </c>
    </row>
    <row r="739">
      <c r="A739" s="12">
        <f t="shared" si="1"/>
        <v>738</v>
      </c>
      <c r="B739" s="4" t="s">
        <v>9479</v>
      </c>
      <c r="C739" s="3" t="s">
        <v>8965</v>
      </c>
      <c r="D739" s="3" t="s">
        <v>8965</v>
      </c>
    </row>
    <row r="740">
      <c r="A740" s="12">
        <f t="shared" si="1"/>
        <v>739</v>
      </c>
      <c r="B740" s="3" t="s">
        <v>8965</v>
      </c>
      <c r="C740" s="3" t="s">
        <v>8965</v>
      </c>
      <c r="D740" s="3" t="s">
        <v>8965</v>
      </c>
    </row>
    <row r="741">
      <c r="A741" s="12">
        <f t="shared" si="1"/>
        <v>740</v>
      </c>
      <c r="B741" s="3" t="s">
        <v>8965</v>
      </c>
      <c r="C741" s="3" t="s">
        <v>8965</v>
      </c>
      <c r="D741" s="3" t="s">
        <v>8965</v>
      </c>
    </row>
    <row r="742">
      <c r="A742" s="12">
        <f t="shared" si="1"/>
        <v>741</v>
      </c>
      <c r="B742" s="3" t="s">
        <v>8965</v>
      </c>
      <c r="C742" s="3" t="s">
        <v>8965</v>
      </c>
      <c r="D742" s="3" t="s">
        <v>8965</v>
      </c>
    </row>
    <row r="743">
      <c r="A743" s="12">
        <f t="shared" si="1"/>
        <v>742</v>
      </c>
      <c r="B743" s="4" t="s">
        <v>9480</v>
      </c>
      <c r="C743" s="3" t="s">
        <v>8965</v>
      </c>
      <c r="D743" s="3" t="s">
        <v>8965</v>
      </c>
    </row>
    <row r="744">
      <c r="A744" s="12">
        <f t="shared" si="1"/>
        <v>743</v>
      </c>
      <c r="B744" s="3" t="s">
        <v>8965</v>
      </c>
      <c r="C744" s="3" t="s">
        <v>8965</v>
      </c>
      <c r="D744" s="3" t="s">
        <v>8965</v>
      </c>
    </row>
    <row r="745">
      <c r="A745" s="12">
        <f t="shared" si="1"/>
        <v>744</v>
      </c>
      <c r="B745" s="4" t="s">
        <v>9481</v>
      </c>
      <c r="C745" s="3" t="s">
        <v>8965</v>
      </c>
      <c r="D745" s="3" t="s">
        <v>8965</v>
      </c>
    </row>
    <row r="746">
      <c r="A746" s="12">
        <f t="shared" si="1"/>
        <v>745</v>
      </c>
      <c r="B746" s="3" t="s">
        <v>8965</v>
      </c>
      <c r="C746" s="3" t="s">
        <v>8965</v>
      </c>
      <c r="D746" s="3" t="s">
        <v>8965</v>
      </c>
    </row>
    <row r="747">
      <c r="A747" s="12">
        <f t="shared" si="1"/>
        <v>746</v>
      </c>
      <c r="B747" s="4" t="s">
        <v>9482</v>
      </c>
      <c r="C747" s="3" t="s">
        <v>8965</v>
      </c>
      <c r="D747" s="3" t="s">
        <v>8965</v>
      </c>
    </row>
    <row r="748">
      <c r="A748" s="12">
        <f t="shared" si="1"/>
        <v>747</v>
      </c>
      <c r="B748" s="4" t="s">
        <v>9483</v>
      </c>
      <c r="C748" s="3" t="s">
        <v>8965</v>
      </c>
      <c r="D748" s="3" t="s">
        <v>8965</v>
      </c>
    </row>
    <row r="749">
      <c r="A749" s="12">
        <f t="shared" si="1"/>
        <v>748</v>
      </c>
      <c r="B749" s="3" t="s">
        <v>8965</v>
      </c>
      <c r="C749" s="3" t="s">
        <v>9484</v>
      </c>
      <c r="D749" s="3" t="s">
        <v>8965</v>
      </c>
    </row>
    <row r="750">
      <c r="A750" s="12">
        <f t="shared" si="1"/>
        <v>749</v>
      </c>
      <c r="B750" s="4" t="s">
        <v>9485</v>
      </c>
      <c r="C750" s="3" t="s">
        <v>8965</v>
      </c>
      <c r="D750" s="3" t="s">
        <v>8965</v>
      </c>
    </row>
    <row r="751">
      <c r="A751" s="12">
        <f t="shared" si="1"/>
        <v>750</v>
      </c>
      <c r="B751" s="4" t="s">
        <v>9486</v>
      </c>
      <c r="C751" s="3" t="s">
        <v>8965</v>
      </c>
      <c r="D751" s="3" t="s">
        <v>8965</v>
      </c>
    </row>
    <row r="752">
      <c r="A752" s="12">
        <f t="shared" si="1"/>
        <v>751</v>
      </c>
      <c r="B752" s="4" t="s">
        <v>9487</v>
      </c>
      <c r="C752" s="3" t="s">
        <v>8965</v>
      </c>
      <c r="D752" s="3" t="s">
        <v>8965</v>
      </c>
    </row>
    <row r="753">
      <c r="A753" s="12">
        <f t="shared" si="1"/>
        <v>752</v>
      </c>
      <c r="B753" s="3" t="s">
        <v>8965</v>
      </c>
      <c r="C753" s="3" t="s">
        <v>8965</v>
      </c>
      <c r="D753" s="3" t="s">
        <v>8965</v>
      </c>
    </row>
    <row r="754">
      <c r="A754" s="12">
        <f t="shared" si="1"/>
        <v>753</v>
      </c>
      <c r="B754" s="4" t="s">
        <v>9488</v>
      </c>
      <c r="C754" s="3" t="s">
        <v>8965</v>
      </c>
      <c r="D754" s="3" t="s">
        <v>8965</v>
      </c>
    </row>
    <row r="755">
      <c r="A755" s="12">
        <f t="shared" si="1"/>
        <v>754</v>
      </c>
      <c r="B755" s="3" t="s">
        <v>8965</v>
      </c>
      <c r="C755" s="3" t="s">
        <v>8965</v>
      </c>
      <c r="D755" s="3" t="s">
        <v>8965</v>
      </c>
    </row>
    <row r="756">
      <c r="A756" s="12">
        <f t="shared" si="1"/>
        <v>755</v>
      </c>
      <c r="B756" s="3" t="s">
        <v>8965</v>
      </c>
      <c r="C756" s="3" t="s">
        <v>8965</v>
      </c>
      <c r="D756" s="3" t="s">
        <v>8965</v>
      </c>
    </row>
    <row r="757">
      <c r="A757" s="12">
        <f t="shared" si="1"/>
        <v>756</v>
      </c>
      <c r="B757" s="4" t="s">
        <v>9489</v>
      </c>
      <c r="C757" s="3" t="s">
        <v>8965</v>
      </c>
      <c r="D757" s="3" t="s">
        <v>8965</v>
      </c>
    </row>
    <row r="758">
      <c r="A758" s="12">
        <f t="shared" si="1"/>
        <v>757</v>
      </c>
      <c r="B758" s="4" t="s">
        <v>9490</v>
      </c>
      <c r="C758" s="3" t="s">
        <v>8965</v>
      </c>
      <c r="D758" s="3" t="s">
        <v>8965</v>
      </c>
    </row>
    <row r="759">
      <c r="A759" s="12">
        <f t="shared" si="1"/>
        <v>758</v>
      </c>
      <c r="B759" s="3" t="s">
        <v>8965</v>
      </c>
      <c r="C759" s="3" t="s">
        <v>8965</v>
      </c>
      <c r="D759" s="3" t="s">
        <v>8965</v>
      </c>
    </row>
    <row r="760">
      <c r="A760" s="12">
        <f t="shared" si="1"/>
        <v>759</v>
      </c>
      <c r="B760" s="3" t="s">
        <v>8965</v>
      </c>
      <c r="C760" s="3" t="s">
        <v>8965</v>
      </c>
      <c r="D760" s="3" t="s">
        <v>8965</v>
      </c>
    </row>
    <row r="761">
      <c r="A761" s="12">
        <f t="shared" si="1"/>
        <v>760</v>
      </c>
      <c r="B761" s="3" t="s">
        <v>8965</v>
      </c>
      <c r="C761" s="3" t="s">
        <v>8965</v>
      </c>
      <c r="D761" s="3" t="s">
        <v>8965</v>
      </c>
    </row>
    <row r="762">
      <c r="A762" s="12">
        <f t="shared" si="1"/>
        <v>761</v>
      </c>
      <c r="B762" s="3" t="s">
        <v>8965</v>
      </c>
      <c r="C762" s="3" t="s">
        <v>8965</v>
      </c>
      <c r="D762" s="3" t="s">
        <v>8965</v>
      </c>
    </row>
    <row r="763">
      <c r="A763" s="12">
        <f t="shared" si="1"/>
        <v>762</v>
      </c>
      <c r="B763" s="3" t="s">
        <v>8965</v>
      </c>
      <c r="C763" s="3" t="s">
        <v>8965</v>
      </c>
      <c r="D763" s="3" t="s">
        <v>8965</v>
      </c>
    </row>
    <row r="764">
      <c r="A764" s="12">
        <f t="shared" si="1"/>
        <v>763</v>
      </c>
      <c r="B764" s="4" t="s">
        <v>9491</v>
      </c>
      <c r="C764" s="3" t="s">
        <v>8965</v>
      </c>
      <c r="D764" s="3" t="s">
        <v>8965</v>
      </c>
    </row>
    <row r="765">
      <c r="A765" s="12">
        <f t="shared" si="1"/>
        <v>764</v>
      </c>
      <c r="B765" s="3" t="s">
        <v>8965</v>
      </c>
      <c r="C765" s="3" t="s">
        <v>8965</v>
      </c>
      <c r="D765" s="3" t="s">
        <v>8965</v>
      </c>
    </row>
    <row r="766">
      <c r="A766" s="12">
        <f t="shared" si="1"/>
        <v>765</v>
      </c>
      <c r="B766" s="4" t="s">
        <v>9492</v>
      </c>
      <c r="C766" s="3" t="s">
        <v>8965</v>
      </c>
      <c r="D766" s="3" t="s">
        <v>8965</v>
      </c>
    </row>
    <row r="767">
      <c r="A767" s="12">
        <f t="shared" si="1"/>
        <v>766</v>
      </c>
      <c r="B767" s="3" t="s">
        <v>8965</v>
      </c>
      <c r="C767" s="3" t="s">
        <v>8965</v>
      </c>
      <c r="D767" s="3" t="s">
        <v>8965</v>
      </c>
    </row>
    <row r="768">
      <c r="A768" s="12">
        <f t="shared" si="1"/>
        <v>767</v>
      </c>
      <c r="B768" s="4" t="s">
        <v>9493</v>
      </c>
      <c r="C768" s="3" t="s">
        <v>8965</v>
      </c>
      <c r="D768" s="3" t="s">
        <v>8965</v>
      </c>
    </row>
    <row r="769">
      <c r="A769" s="12">
        <f t="shared" si="1"/>
        <v>768</v>
      </c>
      <c r="B769" s="3" t="s">
        <v>8965</v>
      </c>
      <c r="C769" s="3" t="s">
        <v>8965</v>
      </c>
      <c r="D769" s="3" t="s">
        <v>8965</v>
      </c>
    </row>
    <row r="770">
      <c r="A770" s="12">
        <f t="shared" si="1"/>
        <v>769</v>
      </c>
      <c r="B770" s="3" t="s">
        <v>8965</v>
      </c>
      <c r="C770" s="3" t="s">
        <v>8965</v>
      </c>
      <c r="D770" s="3" t="s">
        <v>8965</v>
      </c>
    </row>
    <row r="771">
      <c r="A771" s="12">
        <f t="shared" si="1"/>
        <v>770</v>
      </c>
      <c r="B771" s="3" t="s">
        <v>8965</v>
      </c>
      <c r="C771" s="3" t="s">
        <v>8965</v>
      </c>
      <c r="D771" s="3" t="s">
        <v>8965</v>
      </c>
    </row>
    <row r="772">
      <c r="A772" s="12">
        <f t="shared" si="1"/>
        <v>771</v>
      </c>
      <c r="B772" s="3" t="s">
        <v>8965</v>
      </c>
      <c r="C772" s="3" t="s">
        <v>8965</v>
      </c>
      <c r="D772" s="3" t="s">
        <v>8965</v>
      </c>
    </row>
    <row r="773">
      <c r="A773" s="12">
        <f t="shared" si="1"/>
        <v>772</v>
      </c>
      <c r="B773" s="3" t="s">
        <v>8965</v>
      </c>
      <c r="C773" s="3" t="s">
        <v>8965</v>
      </c>
      <c r="D773" s="3" t="s">
        <v>8965</v>
      </c>
    </row>
    <row r="774">
      <c r="A774" s="12">
        <f t="shared" si="1"/>
        <v>773</v>
      </c>
      <c r="B774" s="3" t="s">
        <v>8965</v>
      </c>
      <c r="C774" s="3" t="s">
        <v>8965</v>
      </c>
      <c r="D774" s="3" t="s">
        <v>8965</v>
      </c>
    </row>
    <row r="775">
      <c r="A775" s="12">
        <f t="shared" si="1"/>
        <v>774</v>
      </c>
      <c r="B775" s="4" t="s">
        <v>9494</v>
      </c>
      <c r="C775" s="3" t="s">
        <v>8965</v>
      </c>
      <c r="D775" s="3" t="s">
        <v>8965</v>
      </c>
    </row>
    <row r="776">
      <c r="A776" s="12">
        <f t="shared" si="1"/>
        <v>775</v>
      </c>
      <c r="B776" s="4" t="s">
        <v>9495</v>
      </c>
      <c r="C776" s="3" t="s">
        <v>8965</v>
      </c>
      <c r="D776" s="3" t="s">
        <v>8965</v>
      </c>
    </row>
    <row r="777">
      <c r="A777" s="12">
        <f t="shared" si="1"/>
        <v>776</v>
      </c>
      <c r="B777" s="3" t="s">
        <v>8965</v>
      </c>
      <c r="C777" s="3" t="s">
        <v>8965</v>
      </c>
      <c r="D777" s="3" t="s">
        <v>8965</v>
      </c>
    </row>
    <row r="778">
      <c r="A778" s="12">
        <f t="shared" si="1"/>
        <v>777</v>
      </c>
      <c r="B778" s="4" t="s">
        <v>9496</v>
      </c>
      <c r="C778" s="3" t="s">
        <v>8965</v>
      </c>
      <c r="D778" s="3" t="s">
        <v>8965</v>
      </c>
    </row>
    <row r="779">
      <c r="A779" s="12">
        <f t="shared" si="1"/>
        <v>778</v>
      </c>
      <c r="B779" s="3" t="s">
        <v>8965</v>
      </c>
      <c r="C779" s="3" t="s">
        <v>8965</v>
      </c>
      <c r="D779" s="3" t="s">
        <v>8965</v>
      </c>
    </row>
    <row r="780">
      <c r="A780" s="12">
        <f t="shared" si="1"/>
        <v>779</v>
      </c>
      <c r="B780" s="4" t="s">
        <v>9497</v>
      </c>
      <c r="C780" s="3" t="s">
        <v>8965</v>
      </c>
      <c r="D780" s="3" t="s">
        <v>8965</v>
      </c>
    </row>
    <row r="781">
      <c r="A781" s="12">
        <f t="shared" si="1"/>
        <v>780</v>
      </c>
      <c r="B781" s="4" t="s">
        <v>9498</v>
      </c>
      <c r="C781" s="3" t="s">
        <v>8965</v>
      </c>
      <c r="D781" s="3" t="s">
        <v>8965</v>
      </c>
    </row>
    <row r="782">
      <c r="A782" s="12">
        <f t="shared" si="1"/>
        <v>781</v>
      </c>
      <c r="B782" s="3" t="s">
        <v>8965</v>
      </c>
      <c r="C782" s="3" t="s">
        <v>8965</v>
      </c>
      <c r="D782" s="3" t="s">
        <v>8965</v>
      </c>
    </row>
    <row r="783">
      <c r="A783" s="12">
        <f t="shared" si="1"/>
        <v>782</v>
      </c>
      <c r="B783" s="4" t="s">
        <v>9499</v>
      </c>
      <c r="C783" s="3" t="s">
        <v>8965</v>
      </c>
      <c r="D783" s="3" t="s">
        <v>8965</v>
      </c>
    </row>
    <row r="784">
      <c r="A784" s="12">
        <f t="shared" si="1"/>
        <v>783</v>
      </c>
      <c r="B784" s="4" t="s">
        <v>9500</v>
      </c>
      <c r="C784" s="3" t="s">
        <v>8965</v>
      </c>
      <c r="D784" s="3" t="s">
        <v>8965</v>
      </c>
    </row>
    <row r="785">
      <c r="A785" s="12">
        <f t="shared" si="1"/>
        <v>784</v>
      </c>
      <c r="B785" s="4" t="s">
        <v>9501</v>
      </c>
      <c r="C785" s="3" t="s">
        <v>8965</v>
      </c>
      <c r="D785" s="3" t="s">
        <v>8965</v>
      </c>
    </row>
    <row r="786">
      <c r="A786" s="12">
        <f t="shared" si="1"/>
        <v>785</v>
      </c>
      <c r="B786" s="3" t="s">
        <v>8965</v>
      </c>
      <c r="C786" s="3" t="s">
        <v>8965</v>
      </c>
      <c r="D786" s="3" t="s">
        <v>8965</v>
      </c>
    </row>
    <row r="787">
      <c r="A787" s="12">
        <f t="shared" si="1"/>
        <v>786</v>
      </c>
      <c r="B787" s="4" t="s">
        <v>9502</v>
      </c>
      <c r="C787" s="3" t="s">
        <v>8965</v>
      </c>
      <c r="D787" s="3" t="s">
        <v>8965</v>
      </c>
    </row>
    <row r="788">
      <c r="A788" s="12">
        <f t="shared" si="1"/>
        <v>787</v>
      </c>
      <c r="B788" s="4" t="s">
        <v>9503</v>
      </c>
      <c r="C788" s="3" t="s">
        <v>8965</v>
      </c>
      <c r="D788" s="3" t="s">
        <v>8965</v>
      </c>
    </row>
    <row r="789">
      <c r="A789" s="12">
        <f t="shared" si="1"/>
        <v>788</v>
      </c>
      <c r="B789" s="4" t="s">
        <v>9504</v>
      </c>
      <c r="C789" s="3" t="s">
        <v>8965</v>
      </c>
      <c r="D789" s="3" t="s">
        <v>8965</v>
      </c>
    </row>
    <row r="790">
      <c r="A790" s="12">
        <f t="shared" si="1"/>
        <v>789</v>
      </c>
      <c r="B790" s="3" t="s">
        <v>8965</v>
      </c>
      <c r="C790" s="3" t="s">
        <v>8965</v>
      </c>
      <c r="D790" s="3" t="s">
        <v>8965</v>
      </c>
    </row>
    <row r="791">
      <c r="A791" s="12">
        <f t="shared" si="1"/>
        <v>790</v>
      </c>
      <c r="B791" s="3" t="s">
        <v>8965</v>
      </c>
      <c r="C791" s="3" t="s">
        <v>8965</v>
      </c>
      <c r="D791" s="3" t="s">
        <v>8965</v>
      </c>
    </row>
    <row r="792">
      <c r="A792" s="12">
        <f t="shared" si="1"/>
        <v>791</v>
      </c>
      <c r="B792" s="3" t="s">
        <v>8965</v>
      </c>
      <c r="C792" s="3" t="s">
        <v>8965</v>
      </c>
      <c r="D792" s="3" t="s">
        <v>8965</v>
      </c>
    </row>
    <row r="793">
      <c r="A793" s="12">
        <f t="shared" si="1"/>
        <v>792</v>
      </c>
      <c r="B793" s="4" t="s">
        <v>9505</v>
      </c>
      <c r="C793" s="3" t="s">
        <v>8965</v>
      </c>
      <c r="D793" s="3" t="s">
        <v>8965</v>
      </c>
    </row>
    <row r="794">
      <c r="A794" s="12">
        <f t="shared" si="1"/>
        <v>793</v>
      </c>
      <c r="B794" s="4" t="s">
        <v>9506</v>
      </c>
      <c r="C794" s="3" t="s">
        <v>8965</v>
      </c>
      <c r="D794" s="3" t="s">
        <v>8965</v>
      </c>
    </row>
    <row r="795">
      <c r="A795" s="12">
        <f t="shared" si="1"/>
        <v>794</v>
      </c>
      <c r="B795" s="3" t="s">
        <v>8965</v>
      </c>
      <c r="C795" s="3" t="s">
        <v>8965</v>
      </c>
      <c r="D795" s="3" t="s">
        <v>8965</v>
      </c>
    </row>
    <row r="796">
      <c r="A796" s="12">
        <f t="shared" si="1"/>
        <v>795</v>
      </c>
      <c r="B796" s="3" t="s">
        <v>8965</v>
      </c>
      <c r="C796" s="3" t="s">
        <v>8965</v>
      </c>
      <c r="D796" s="3" t="s">
        <v>8965</v>
      </c>
    </row>
    <row r="797">
      <c r="A797" s="12">
        <f t="shared" si="1"/>
        <v>796</v>
      </c>
      <c r="B797" s="4" t="s">
        <v>9507</v>
      </c>
      <c r="C797" s="3" t="s">
        <v>8965</v>
      </c>
      <c r="D797" s="3" t="s">
        <v>8965</v>
      </c>
    </row>
    <row r="798">
      <c r="A798" s="12">
        <f t="shared" si="1"/>
        <v>797</v>
      </c>
      <c r="B798" s="3" t="s">
        <v>8965</v>
      </c>
      <c r="C798" s="3" t="s">
        <v>8965</v>
      </c>
      <c r="D798" s="3" t="s">
        <v>8965</v>
      </c>
    </row>
    <row r="799">
      <c r="A799" s="12">
        <f t="shared" si="1"/>
        <v>798</v>
      </c>
      <c r="B799" s="3" t="s">
        <v>8965</v>
      </c>
      <c r="C799" s="3" t="s">
        <v>8965</v>
      </c>
      <c r="D799" s="3" t="s">
        <v>8965</v>
      </c>
    </row>
    <row r="800">
      <c r="A800" s="12">
        <f t="shared" si="1"/>
        <v>799</v>
      </c>
      <c r="B800" s="4" t="s">
        <v>9508</v>
      </c>
      <c r="C800" s="3" t="s">
        <v>8965</v>
      </c>
      <c r="D800" s="3" t="s">
        <v>8965</v>
      </c>
    </row>
    <row r="801">
      <c r="A801" s="12">
        <f t="shared" si="1"/>
        <v>800</v>
      </c>
      <c r="B801" s="4" t="s">
        <v>9509</v>
      </c>
      <c r="C801" s="3" t="s">
        <v>8965</v>
      </c>
      <c r="D801" s="3" t="s">
        <v>8965</v>
      </c>
    </row>
    <row r="802">
      <c r="A802" s="12">
        <f t="shared" si="1"/>
        <v>801</v>
      </c>
      <c r="B802" s="4" t="s">
        <v>9510</v>
      </c>
      <c r="C802" s="3" t="s">
        <v>8965</v>
      </c>
      <c r="D802" s="3" t="s">
        <v>8965</v>
      </c>
    </row>
    <row r="803">
      <c r="A803" s="12">
        <f t="shared" si="1"/>
        <v>802</v>
      </c>
      <c r="B803" s="3" t="s">
        <v>8965</v>
      </c>
      <c r="C803" s="3" t="s">
        <v>8965</v>
      </c>
      <c r="D803" s="3" t="s">
        <v>8965</v>
      </c>
    </row>
    <row r="804">
      <c r="A804" s="12">
        <f t="shared" si="1"/>
        <v>803</v>
      </c>
      <c r="B804" s="4" t="s">
        <v>9511</v>
      </c>
      <c r="C804" s="3" t="s">
        <v>8965</v>
      </c>
      <c r="D804" s="3" t="s">
        <v>8965</v>
      </c>
    </row>
    <row r="805">
      <c r="A805" s="12">
        <f t="shared" si="1"/>
        <v>804</v>
      </c>
      <c r="B805" s="3" t="s">
        <v>8965</v>
      </c>
      <c r="C805" s="3" t="s">
        <v>8965</v>
      </c>
      <c r="D805" s="3" t="s">
        <v>8965</v>
      </c>
    </row>
    <row r="806">
      <c r="A806" s="12">
        <f t="shared" si="1"/>
        <v>805</v>
      </c>
      <c r="B806" s="3" t="s">
        <v>8965</v>
      </c>
      <c r="C806" s="3" t="s">
        <v>8965</v>
      </c>
      <c r="D806" s="3" t="s">
        <v>8965</v>
      </c>
    </row>
    <row r="807">
      <c r="A807" s="12">
        <f t="shared" si="1"/>
        <v>806</v>
      </c>
      <c r="B807" s="3" t="s">
        <v>8965</v>
      </c>
      <c r="C807" s="3" t="s">
        <v>8965</v>
      </c>
      <c r="D807" s="3" t="s">
        <v>8965</v>
      </c>
    </row>
    <row r="808">
      <c r="A808" s="12">
        <f t="shared" si="1"/>
        <v>807</v>
      </c>
      <c r="B808" s="4" t="s">
        <v>9512</v>
      </c>
      <c r="C808" s="3" t="s">
        <v>8965</v>
      </c>
      <c r="D808" s="3" t="s">
        <v>8965</v>
      </c>
    </row>
    <row r="809">
      <c r="A809" s="12">
        <f t="shared" si="1"/>
        <v>808</v>
      </c>
      <c r="B809" s="4" t="s">
        <v>9513</v>
      </c>
      <c r="C809" s="3" t="s">
        <v>8965</v>
      </c>
      <c r="D809" s="3" t="s">
        <v>8965</v>
      </c>
    </row>
    <row r="810">
      <c r="A810" s="12">
        <f t="shared" si="1"/>
        <v>809</v>
      </c>
      <c r="B810" s="3" t="s">
        <v>8965</v>
      </c>
      <c r="C810" s="3" t="s">
        <v>8965</v>
      </c>
      <c r="D810" s="3" t="s">
        <v>8965</v>
      </c>
    </row>
    <row r="811">
      <c r="A811" s="12">
        <f t="shared" si="1"/>
        <v>810</v>
      </c>
      <c r="B811" s="3" t="s">
        <v>8965</v>
      </c>
      <c r="C811" s="3" t="s">
        <v>8965</v>
      </c>
      <c r="D811" s="3" t="s">
        <v>8965</v>
      </c>
    </row>
    <row r="812">
      <c r="A812" s="12">
        <f t="shared" si="1"/>
        <v>811</v>
      </c>
      <c r="B812" s="3" t="s">
        <v>8965</v>
      </c>
      <c r="C812" s="3" t="s">
        <v>8965</v>
      </c>
      <c r="D812" s="3" t="s">
        <v>8965</v>
      </c>
    </row>
    <row r="813">
      <c r="A813" s="12">
        <f t="shared" si="1"/>
        <v>812</v>
      </c>
      <c r="B813" s="3" t="s">
        <v>8965</v>
      </c>
      <c r="C813" s="3" t="s">
        <v>8965</v>
      </c>
      <c r="D813" s="3" t="s">
        <v>8965</v>
      </c>
    </row>
    <row r="814">
      <c r="A814" s="12">
        <f t="shared" si="1"/>
        <v>813</v>
      </c>
      <c r="B814" s="3" t="s">
        <v>8965</v>
      </c>
      <c r="C814" s="3" t="s">
        <v>8965</v>
      </c>
      <c r="D814" s="3" t="s">
        <v>8965</v>
      </c>
    </row>
    <row r="815">
      <c r="A815" s="12">
        <f t="shared" si="1"/>
        <v>814</v>
      </c>
      <c r="B815" s="4" t="s">
        <v>9514</v>
      </c>
      <c r="C815" s="3" t="s">
        <v>8965</v>
      </c>
      <c r="D815" s="3" t="s">
        <v>8965</v>
      </c>
    </row>
    <row r="816">
      <c r="A816" s="12">
        <f t="shared" si="1"/>
        <v>815</v>
      </c>
      <c r="B816" s="4" t="s">
        <v>9515</v>
      </c>
      <c r="C816" s="3" t="s">
        <v>8965</v>
      </c>
      <c r="D816" s="3" t="s">
        <v>8965</v>
      </c>
    </row>
    <row r="817">
      <c r="A817" s="12">
        <f t="shared" si="1"/>
        <v>816</v>
      </c>
      <c r="B817" s="3" t="s">
        <v>8965</v>
      </c>
      <c r="C817" s="3" t="s">
        <v>8965</v>
      </c>
      <c r="D817" s="3" t="s">
        <v>8965</v>
      </c>
    </row>
    <row r="818">
      <c r="A818" s="12">
        <f t="shared" si="1"/>
        <v>817</v>
      </c>
      <c r="B818" s="3" t="s">
        <v>8965</v>
      </c>
      <c r="C818" s="3" t="s">
        <v>8965</v>
      </c>
      <c r="D818" s="3" t="s">
        <v>8965</v>
      </c>
    </row>
    <row r="819">
      <c r="A819" s="12">
        <f t="shared" si="1"/>
        <v>818</v>
      </c>
      <c r="B819" s="3" t="s">
        <v>8965</v>
      </c>
      <c r="C819" s="3" t="s">
        <v>8965</v>
      </c>
      <c r="D819" s="3" t="s">
        <v>8965</v>
      </c>
    </row>
    <row r="820">
      <c r="A820" s="12">
        <f t="shared" si="1"/>
        <v>819</v>
      </c>
      <c r="B820" s="3" t="s">
        <v>8965</v>
      </c>
      <c r="C820" s="3" t="s">
        <v>8965</v>
      </c>
      <c r="D820" s="3" t="s">
        <v>8965</v>
      </c>
    </row>
    <row r="821">
      <c r="A821" s="12">
        <f t="shared" si="1"/>
        <v>820</v>
      </c>
      <c r="B821" s="3" t="s">
        <v>8965</v>
      </c>
      <c r="C821" s="3" t="s">
        <v>8965</v>
      </c>
      <c r="D821" s="3" t="s">
        <v>8965</v>
      </c>
    </row>
    <row r="822">
      <c r="A822" s="12">
        <f t="shared" si="1"/>
        <v>821</v>
      </c>
      <c r="B822" s="4" t="s">
        <v>9516</v>
      </c>
      <c r="C822" s="3" t="s">
        <v>8965</v>
      </c>
      <c r="D822" s="3" t="s">
        <v>8965</v>
      </c>
    </row>
    <row r="823">
      <c r="A823" s="12">
        <f t="shared" si="1"/>
        <v>822</v>
      </c>
      <c r="B823" s="3" t="s">
        <v>8965</v>
      </c>
      <c r="C823" s="3" t="s">
        <v>8965</v>
      </c>
      <c r="D823" s="3" t="s">
        <v>8965</v>
      </c>
    </row>
    <row r="824">
      <c r="A824" s="12">
        <f t="shared" si="1"/>
        <v>823</v>
      </c>
      <c r="B824" s="3" t="s">
        <v>8965</v>
      </c>
      <c r="C824" s="3" t="s">
        <v>8965</v>
      </c>
      <c r="D824" s="3" t="s">
        <v>8965</v>
      </c>
    </row>
    <row r="825">
      <c r="A825" s="12">
        <f t="shared" si="1"/>
        <v>824</v>
      </c>
      <c r="B825" s="4" t="s">
        <v>9517</v>
      </c>
      <c r="C825" s="3" t="s">
        <v>8965</v>
      </c>
      <c r="D825" s="3" t="s">
        <v>8965</v>
      </c>
    </row>
    <row r="826">
      <c r="A826" s="12">
        <f t="shared" si="1"/>
        <v>825</v>
      </c>
      <c r="B826" s="3" t="s">
        <v>8965</v>
      </c>
      <c r="C826" s="3" t="s">
        <v>8965</v>
      </c>
      <c r="D826" s="3" t="s">
        <v>8965</v>
      </c>
    </row>
    <row r="827">
      <c r="A827" s="12">
        <f t="shared" si="1"/>
        <v>826</v>
      </c>
      <c r="B827" s="4" t="s">
        <v>9518</v>
      </c>
      <c r="C827" s="3" t="s">
        <v>9519</v>
      </c>
      <c r="D827" s="3" t="s">
        <v>8965</v>
      </c>
    </row>
    <row r="828">
      <c r="A828" s="12">
        <f t="shared" si="1"/>
        <v>827</v>
      </c>
      <c r="B828" s="4" t="s">
        <v>9520</v>
      </c>
      <c r="C828" s="3" t="s">
        <v>8965</v>
      </c>
      <c r="D828" s="3" t="s">
        <v>8965</v>
      </c>
    </row>
    <row r="829">
      <c r="A829" s="12">
        <f t="shared" si="1"/>
        <v>828</v>
      </c>
      <c r="B829" s="3" t="s">
        <v>8965</v>
      </c>
      <c r="C829" s="3" t="s">
        <v>8965</v>
      </c>
      <c r="D829" s="3" t="s">
        <v>8965</v>
      </c>
    </row>
    <row r="830">
      <c r="A830" s="12">
        <f t="shared" si="1"/>
        <v>829</v>
      </c>
      <c r="B830" s="3" t="s">
        <v>8965</v>
      </c>
      <c r="C830" s="3" t="s">
        <v>8965</v>
      </c>
      <c r="D830" s="3" t="s">
        <v>8965</v>
      </c>
    </row>
    <row r="831">
      <c r="A831" s="12">
        <f t="shared" si="1"/>
        <v>830</v>
      </c>
      <c r="B831" s="3" t="s">
        <v>8965</v>
      </c>
      <c r="C831" s="3" t="s">
        <v>8965</v>
      </c>
      <c r="D831" s="3" t="s">
        <v>8965</v>
      </c>
    </row>
    <row r="832">
      <c r="A832" s="12">
        <f t="shared" si="1"/>
        <v>831</v>
      </c>
      <c r="B832" s="3" t="s">
        <v>8965</v>
      </c>
      <c r="C832" s="3" t="s">
        <v>8965</v>
      </c>
      <c r="D832" s="3" t="s">
        <v>8965</v>
      </c>
    </row>
    <row r="833">
      <c r="A833" s="12">
        <f t="shared" si="1"/>
        <v>832</v>
      </c>
      <c r="B833" s="4" t="s">
        <v>9521</v>
      </c>
      <c r="C833" s="3" t="s">
        <v>8965</v>
      </c>
      <c r="D833" s="3" t="s">
        <v>8965</v>
      </c>
    </row>
    <row r="834">
      <c r="A834" s="12">
        <f t="shared" si="1"/>
        <v>833</v>
      </c>
      <c r="B834" s="3" t="s">
        <v>8965</v>
      </c>
      <c r="C834" s="3" t="s">
        <v>8965</v>
      </c>
      <c r="D834" s="3" t="s">
        <v>8965</v>
      </c>
    </row>
    <row r="835">
      <c r="A835" s="12">
        <f t="shared" si="1"/>
        <v>834</v>
      </c>
      <c r="B835" s="4" t="s">
        <v>9522</v>
      </c>
      <c r="C835" s="3" t="s">
        <v>8965</v>
      </c>
      <c r="D835" s="3" t="s">
        <v>8965</v>
      </c>
    </row>
    <row r="836">
      <c r="A836" s="12">
        <f t="shared" si="1"/>
        <v>835</v>
      </c>
      <c r="B836" s="3" t="s">
        <v>8965</v>
      </c>
      <c r="C836" s="3" t="s">
        <v>8965</v>
      </c>
      <c r="D836" s="3" t="s">
        <v>8965</v>
      </c>
    </row>
    <row r="837">
      <c r="A837" s="12">
        <f t="shared" si="1"/>
        <v>836</v>
      </c>
      <c r="B837" s="3" t="s">
        <v>8965</v>
      </c>
      <c r="C837" s="3" t="s">
        <v>8965</v>
      </c>
      <c r="D837" s="3" t="s">
        <v>8965</v>
      </c>
    </row>
    <row r="838">
      <c r="A838" s="12">
        <f t="shared" si="1"/>
        <v>837</v>
      </c>
      <c r="B838" s="4" t="s">
        <v>9523</v>
      </c>
      <c r="C838" s="3" t="s">
        <v>8965</v>
      </c>
      <c r="D838" s="3" t="s">
        <v>8965</v>
      </c>
    </row>
    <row r="839">
      <c r="A839" s="12">
        <f t="shared" si="1"/>
        <v>838</v>
      </c>
      <c r="B839" s="3" t="s">
        <v>8965</v>
      </c>
      <c r="C839" s="3" t="s">
        <v>8965</v>
      </c>
      <c r="D839" s="3" t="s">
        <v>8965</v>
      </c>
    </row>
    <row r="840">
      <c r="A840" s="12">
        <f t="shared" si="1"/>
        <v>839</v>
      </c>
      <c r="B840" s="4" t="s">
        <v>9524</v>
      </c>
      <c r="C840" s="3" t="s">
        <v>8965</v>
      </c>
      <c r="D840" s="3" t="s">
        <v>8965</v>
      </c>
    </row>
    <row r="841">
      <c r="A841" s="12">
        <f t="shared" si="1"/>
        <v>840</v>
      </c>
      <c r="B841" s="3" t="s">
        <v>8965</v>
      </c>
      <c r="C841" s="3" t="s">
        <v>8965</v>
      </c>
      <c r="D841" s="3" t="s">
        <v>8965</v>
      </c>
    </row>
    <row r="842">
      <c r="A842" s="12">
        <f t="shared" si="1"/>
        <v>841</v>
      </c>
      <c r="B842" s="4" t="s">
        <v>9525</v>
      </c>
      <c r="C842" s="3" t="s">
        <v>8965</v>
      </c>
      <c r="D842" s="3" t="s">
        <v>8965</v>
      </c>
    </row>
    <row r="843">
      <c r="A843" s="12">
        <f t="shared" si="1"/>
        <v>842</v>
      </c>
      <c r="B843" s="3" t="s">
        <v>8965</v>
      </c>
      <c r="C843" s="3" t="s">
        <v>8965</v>
      </c>
      <c r="D843" s="3" t="s">
        <v>8965</v>
      </c>
    </row>
    <row r="844">
      <c r="A844" s="12">
        <f t="shared" si="1"/>
        <v>843</v>
      </c>
      <c r="B844" s="3" t="s">
        <v>8965</v>
      </c>
      <c r="C844" s="3" t="s">
        <v>8965</v>
      </c>
      <c r="D844" s="3" t="s">
        <v>8965</v>
      </c>
    </row>
    <row r="845">
      <c r="A845" s="12">
        <f t="shared" si="1"/>
        <v>844</v>
      </c>
      <c r="B845" s="3" t="s">
        <v>8965</v>
      </c>
      <c r="C845" s="3" t="s">
        <v>8965</v>
      </c>
      <c r="D845" s="3" t="s">
        <v>8965</v>
      </c>
    </row>
    <row r="846">
      <c r="A846" s="12">
        <f t="shared" si="1"/>
        <v>845</v>
      </c>
      <c r="B846" s="4" t="s">
        <v>9526</v>
      </c>
      <c r="C846" s="3" t="s">
        <v>8965</v>
      </c>
      <c r="D846" s="3" t="s">
        <v>8965</v>
      </c>
    </row>
    <row r="847">
      <c r="A847" s="12">
        <f t="shared" si="1"/>
        <v>846</v>
      </c>
      <c r="B847" s="3" t="s">
        <v>8965</v>
      </c>
      <c r="C847" s="3" t="s">
        <v>8965</v>
      </c>
      <c r="D847" s="3" t="s">
        <v>8965</v>
      </c>
    </row>
    <row r="848">
      <c r="A848" s="12">
        <f t="shared" si="1"/>
        <v>847</v>
      </c>
      <c r="B848" s="3" t="s">
        <v>8965</v>
      </c>
      <c r="C848" s="3" t="s">
        <v>8965</v>
      </c>
      <c r="D848" s="3" t="s">
        <v>8965</v>
      </c>
    </row>
    <row r="849">
      <c r="A849" s="12">
        <f t="shared" si="1"/>
        <v>848</v>
      </c>
      <c r="B849" s="4" t="s">
        <v>9527</v>
      </c>
      <c r="C849" s="3" t="s">
        <v>8965</v>
      </c>
      <c r="D849" s="3" t="s">
        <v>8965</v>
      </c>
    </row>
    <row r="850">
      <c r="A850" s="12">
        <f t="shared" si="1"/>
        <v>849</v>
      </c>
      <c r="B850" s="3" t="s">
        <v>8965</v>
      </c>
      <c r="C850" s="3" t="s">
        <v>8965</v>
      </c>
      <c r="D850" s="3" t="s">
        <v>8965</v>
      </c>
    </row>
    <row r="851">
      <c r="A851" s="12">
        <f t="shared" si="1"/>
        <v>850</v>
      </c>
      <c r="B851" s="3" t="s">
        <v>8965</v>
      </c>
      <c r="C851" s="3" t="s">
        <v>8965</v>
      </c>
      <c r="D851" s="3" t="s">
        <v>8965</v>
      </c>
    </row>
    <row r="852">
      <c r="A852" s="12">
        <f t="shared" si="1"/>
        <v>851</v>
      </c>
      <c r="B852" s="3" t="s">
        <v>8965</v>
      </c>
      <c r="C852" s="3" t="s">
        <v>8965</v>
      </c>
      <c r="D852" s="3" t="s">
        <v>8965</v>
      </c>
    </row>
    <row r="853">
      <c r="A853" s="12">
        <f t="shared" si="1"/>
        <v>852</v>
      </c>
      <c r="B853" s="4" t="s">
        <v>9528</v>
      </c>
      <c r="C853" s="3" t="s">
        <v>8965</v>
      </c>
      <c r="D853" s="3" t="s">
        <v>8965</v>
      </c>
    </row>
    <row r="854">
      <c r="A854" s="12">
        <f t="shared" si="1"/>
        <v>853</v>
      </c>
      <c r="B854" s="3" t="s">
        <v>8965</v>
      </c>
      <c r="C854" s="3" t="s">
        <v>8965</v>
      </c>
      <c r="D854" s="3" t="s">
        <v>8965</v>
      </c>
    </row>
    <row r="855">
      <c r="A855" s="12">
        <f t="shared" si="1"/>
        <v>854</v>
      </c>
      <c r="B855" s="4" t="s">
        <v>9529</v>
      </c>
      <c r="C855" s="3" t="s">
        <v>8965</v>
      </c>
      <c r="D855" s="3" t="s">
        <v>8965</v>
      </c>
    </row>
    <row r="856">
      <c r="A856" s="12">
        <f t="shared" si="1"/>
        <v>855</v>
      </c>
      <c r="B856" s="3" t="s">
        <v>8965</v>
      </c>
      <c r="C856" s="3" t="s">
        <v>8965</v>
      </c>
      <c r="D856" s="3" t="s">
        <v>8965</v>
      </c>
    </row>
    <row r="857">
      <c r="A857" s="12">
        <f t="shared" si="1"/>
        <v>856</v>
      </c>
      <c r="B857" s="3" t="s">
        <v>8965</v>
      </c>
      <c r="C857" s="3" t="s">
        <v>8965</v>
      </c>
      <c r="D857" s="3" t="s">
        <v>8965</v>
      </c>
    </row>
    <row r="858">
      <c r="A858" s="12">
        <f t="shared" si="1"/>
        <v>857</v>
      </c>
      <c r="B858" s="3" t="s">
        <v>8965</v>
      </c>
      <c r="C858" s="3" t="s">
        <v>8965</v>
      </c>
      <c r="D858" s="3" t="s">
        <v>8965</v>
      </c>
    </row>
    <row r="859">
      <c r="A859" s="12">
        <f t="shared" si="1"/>
        <v>858</v>
      </c>
      <c r="B859" s="4" t="s">
        <v>9530</v>
      </c>
      <c r="C859" s="3" t="s">
        <v>8965</v>
      </c>
      <c r="D859" s="3" t="s">
        <v>8965</v>
      </c>
    </row>
    <row r="860">
      <c r="A860" s="12">
        <f t="shared" si="1"/>
        <v>859</v>
      </c>
      <c r="B860" s="4" t="s">
        <v>9531</v>
      </c>
      <c r="C860" s="3" t="s">
        <v>8965</v>
      </c>
      <c r="D860" s="3" t="s">
        <v>8965</v>
      </c>
    </row>
    <row r="861">
      <c r="A861" s="12">
        <f t="shared" si="1"/>
        <v>860</v>
      </c>
      <c r="B861" s="4" t="s">
        <v>9532</v>
      </c>
      <c r="C861" s="3" t="s">
        <v>8965</v>
      </c>
      <c r="D861" s="3" t="s">
        <v>8965</v>
      </c>
    </row>
    <row r="862">
      <c r="A862" s="12">
        <f t="shared" si="1"/>
        <v>861</v>
      </c>
      <c r="B862" s="4" t="s">
        <v>9533</v>
      </c>
      <c r="C862" s="3" t="s">
        <v>8965</v>
      </c>
      <c r="D862" s="3" t="s">
        <v>8965</v>
      </c>
    </row>
    <row r="863">
      <c r="A863" s="12">
        <f t="shared" si="1"/>
        <v>862</v>
      </c>
      <c r="B863" s="4" t="s">
        <v>9534</v>
      </c>
      <c r="C863" s="3" t="s">
        <v>8965</v>
      </c>
      <c r="D863" s="3" t="s">
        <v>8965</v>
      </c>
    </row>
    <row r="864">
      <c r="A864" s="12">
        <f t="shared" si="1"/>
        <v>863</v>
      </c>
      <c r="B864" s="3" t="s">
        <v>8965</v>
      </c>
      <c r="C864" s="3" t="s">
        <v>8965</v>
      </c>
      <c r="D864" s="3" t="s">
        <v>8965</v>
      </c>
    </row>
    <row r="865">
      <c r="A865" s="12">
        <f t="shared" si="1"/>
        <v>864</v>
      </c>
      <c r="B865" s="3" t="s">
        <v>8965</v>
      </c>
      <c r="C865" s="3" t="s">
        <v>8965</v>
      </c>
      <c r="D865" s="3" t="s">
        <v>8965</v>
      </c>
    </row>
    <row r="866">
      <c r="A866" s="12">
        <f t="shared" si="1"/>
        <v>865</v>
      </c>
      <c r="B866" s="3" t="s">
        <v>8965</v>
      </c>
      <c r="C866" s="3" t="s">
        <v>8965</v>
      </c>
      <c r="D866" s="3" t="s">
        <v>8965</v>
      </c>
    </row>
    <row r="867">
      <c r="A867" s="12">
        <f t="shared" si="1"/>
        <v>866</v>
      </c>
      <c r="B867" s="3" t="s">
        <v>8965</v>
      </c>
      <c r="C867" s="3" t="s">
        <v>8965</v>
      </c>
      <c r="D867" s="3" t="s">
        <v>8965</v>
      </c>
    </row>
    <row r="868">
      <c r="A868" s="12">
        <f t="shared" si="1"/>
        <v>867</v>
      </c>
      <c r="B868" s="4" t="s">
        <v>9535</v>
      </c>
      <c r="C868" s="3" t="s">
        <v>8965</v>
      </c>
      <c r="D868" s="3" t="s">
        <v>8965</v>
      </c>
    </row>
    <row r="869">
      <c r="A869" s="12">
        <f t="shared" si="1"/>
        <v>868</v>
      </c>
      <c r="B869" s="3" t="s">
        <v>8965</v>
      </c>
      <c r="C869" s="3" t="s">
        <v>8965</v>
      </c>
      <c r="D869" s="3" t="s">
        <v>8965</v>
      </c>
    </row>
    <row r="870">
      <c r="A870" s="12">
        <f t="shared" si="1"/>
        <v>869</v>
      </c>
      <c r="B870" s="4" t="s">
        <v>9536</v>
      </c>
      <c r="C870" s="3" t="s">
        <v>8965</v>
      </c>
      <c r="D870" s="3" t="s">
        <v>8965</v>
      </c>
    </row>
    <row r="871">
      <c r="A871" s="12">
        <f t="shared" si="1"/>
        <v>870</v>
      </c>
      <c r="B871" s="3" t="s">
        <v>8965</v>
      </c>
      <c r="C871" s="3" t="s">
        <v>8965</v>
      </c>
      <c r="D871" s="3" t="s">
        <v>8965</v>
      </c>
    </row>
    <row r="872">
      <c r="A872" s="12">
        <f t="shared" si="1"/>
        <v>871</v>
      </c>
      <c r="B872" s="3" t="s">
        <v>8965</v>
      </c>
      <c r="C872" s="3" t="s">
        <v>8965</v>
      </c>
      <c r="D872" s="3" t="s">
        <v>8965</v>
      </c>
    </row>
    <row r="873">
      <c r="A873" s="12">
        <f t="shared" si="1"/>
        <v>872</v>
      </c>
      <c r="B873" s="3" t="s">
        <v>8965</v>
      </c>
      <c r="C873" s="3" t="s">
        <v>8965</v>
      </c>
      <c r="D873" s="3" t="s">
        <v>8965</v>
      </c>
    </row>
    <row r="874">
      <c r="A874" s="12">
        <f t="shared" si="1"/>
        <v>873</v>
      </c>
      <c r="B874" s="3" t="s">
        <v>8965</v>
      </c>
      <c r="C874" s="3" t="s">
        <v>8965</v>
      </c>
      <c r="D874" s="3" t="s">
        <v>8965</v>
      </c>
    </row>
    <row r="875">
      <c r="A875" s="12">
        <f t="shared" si="1"/>
        <v>874</v>
      </c>
      <c r="B875" s="3" t="s">
        <v>8965</v>
      </c>
      <c r="C875" s="3" t="s">
        <v>8965</v>
      </c>
      <c r="D875" s="3" t="s">
        <v>8965</v>
      </c>
    </row>
    <row r="876">
      <c r="A876" s="12">
        <f t="shared" si="1"/>
        <v>875</v>
      </c>
      <c r="B876" s="3" t="s">
        <v>8965</v>
      </c>
      <c r="C876" s="3" t="s">
        <v>8965</v>
      </c>
      <c r="D876" s="3" t="s">
        <v>8965</v>
      </c>
    </row>
    <row r="877">
      <c r="A877" s="12">
        <f t="shared" si="1"/>
        <v>876</v>
      </c>
      <c r="B877" s="4" t="s">
        <v>9537</v>
      </c>
      <c r="C877" s="3" t="s">
        <v>8965</v>
      </c>
      <c r="D877" s="3" t="s">
        <v>8965</v>
      </c>
    </row>
    <row r="878">
      <c r="A878" s="12">
        <f t="shared" si="1"/>
        <v>877</v>
      </c>
      <c r="B878" s="4" t="s">
        <v>9538</v>
      </c>
      <c r="C878" s="3" t="s">
        <v>8965</v>
      </c>
      <c r="D878" s="3" t="s">
        <v>8965</v>
      </c>
    </row>
    <row r="879">
      <c r="A879" s="12">
        <f t="shared" si="1"/>
        <v>878</v>
      </c>
      <c r="B879" s="3" t="s">
        <v>8965</v>
      </c>
      <c r="C879" s="3" t="s">
        <v>8965</v>
      </c>
      <c r="D879" s="3" t="s">
        <v>8965</v>
      </c>
    </row>
    <row r="880">
      <c r="A880" s="12">
        <f t="shared" si="1"/>
        <v>879</v>
      </c>
      <c r="B880" s="4" t="s">
        <v>9539</v>
      </c>
      <c r="C880" s="3" t="s">
        <v>8965</v>
      </c>
      <c r="D880" s="3" t="s">
        <v>8965</v>
      </c>
    </row>
    <row r="881">
      <c r="A881" s="12">
        <f t="shared" si="1"/>
        <v>880</v>
      </c>
      <c r="B881" s="4" t="s">
        <v>9540</v>
      </c>
      <c r="C881" s="3" t="s">
        <v>8965</v>
      </c>
      <c r="D881" s="3" t="s">
        <v>8965</v>
      </c>
    </row>
    <row r="882">
      <c r="A882" s="12">
        <f t="shared" si="1"/>
        <v>881</v>
      </c>
      <c r="B882" s="3" t="s">
        <v>8965</v>
      </c>
      <c r="C882" s="3" t="s">
        <v>8965</v>
      </c>
      <c r="D882" s="3" t="s">
        <v>8965</v>
      </c>
    </row>
    <row r="883">
      <c r="A883" s="12">
        <f t="shared" si="1"/>
        <v>882</v>
      </c>
      <c r="B883" s="3" t="s">
        <v>8965</v>
      </c>
      <c r="C883" s="3" t="s">
        <v>8965</v>
      </c>
      <c r="D883" s="3" t="s">
        <v>8965</v>
      </c>
    </row>
    <row r="884">
      <c r="A884" s="12">
        <f t="shared" si="1"/>
        <v>883</v>
      </c>
      <c r="B884" s="3" t="s">
        <v>8965</v>
      </c>
      <c r="C884" s="3" t="s">
        <v>8965</v>
      </c>
      <c r="D884" s="3" t="s">
        <v>8965</v>
      </c>
    </row>
    <row r="885">
      <c r="A885" s="12">
        <f t="shared" si="1"/>
        <v>884</v>
      </c>
      <c r="B885" s="3" t="s">
        <v>8965</v>
      </c>
      <c r="C885" s="3" t="s">
        <v>8965</v>
      </c>
      <c r="D885" s="3" t="s">
        <v>8965</v>
      </c>
    </row>
    <row r="886">
      <c r="A886" s="12">
        <f t="shared" si="1"/>
        <v>885</v>
      </c>
      <c r="B886" s="4" t="s">
        <v>9541</v>
      </c>
      <c r="C886" s="3" t="s">
        <v>8965</v>
      </c>
      <c r="D886" s="3" t="s">
        <v>8965</v>
      </c>
    </row>
    <row r="887">
      <c r="A887" s="12">
        <f t="shared" si="1"/>
        <v>886</v>
      </c>
      <c r="B887" s="3" t="s">
        <v>8965</v>
      </c>
      <c r="C887" s="3" t="s">
        <v>8965</v>
      </c>
      <c r="D887" s="3" t="s">
        <v>8965</v>
      </c>
    </row>
    <row r="888">
      <c r="A888" s="12">
        <f t="shared" si="1"/>
        <v>887</v>
      </c>
      <c r="B888" s="4" t="s">
        <v>9542</v>
      </c>
      <c r="C888" s="3" t="s">
        <v>8965</v>
      </c>
      <c r="D888" s="3" t="s">
        <v>8965</v>
      </c>
    </row>
    <row r="889">
      <c r="A889" s="12">
        <f t="shared" si="1"/>
        <v>888</v>
      </c>
      <c r="B889" s="4" t="s">
        <v>9543</v>
      </c>
      <c r="C889" s="3" t="s">
        <v>8965</v>
      </c>
      <c r="D889" s="3" t="s">
        <v>8965</v>
      </c>
    </row>
    <row r="890">
      <c r="A890" s="12">
        <f t="shared" si="1"/>
        <v>889</v>
      </c>
      <c r="B890" s="3" t="s">
        <v>8965</v>
      </c>
      <c r="C890" s="3" t="s">
        <v>8965</v>
      </c>
      <c r="D890" s="3" t="s">
        <v>8965</v>
      </c>
    </row>
    <row r="891">
      <c r="A891" s="12">
        <f t="shared" si="1"/>
        <v>890</v>
      </c>
      <c r="B891" s="4" t="s">
        <v>9544</v>
      </c>
      <c r="C891" s="3" t="s">
        <v>8965</v>
      </c>
      <c r="D891" s="3" t="s">
        <v>8965</v>
      </c>
    </row>
    <row r="892">
      <c r="A892" s="12">
        <f t="shared" si="1"/>
        <v>891</v>
      </c>
      <c r="B892" s="3" t="s">
        <v>8965</v>
      </c>
      <c r="C892" s="3" t="s">
        <v>8965</v>
      </c>
      <c r="D892" s="3" t="s">
        <v>8965</v>
      </c>
    </row>
    <row r="893">
      <c r="A893" s="12">
        <f t="shared" si="1"/>
        <v>892</v>
      </c>
      <c r="B893" s="4" t="s">
        <v>9545</v>
      </c>
      <c r="C893" s="3" t="s">
        <v>8965</v>
      </c>
      <c r="D893" s="3" t="s">
        <v>8965</v>
      </c>
    </row>
    <row r="894">
      <c r="A894" s="12">
        <f t="shared" si="1"/>
        <v>893</v>
      </c>
      <c r="B894" s="3" t="s">
        <v>8965</v>
      </c>
      <c r="C894" s="3" t="s">
        <v>8965</v>
      </c>
      <c r="D894" s="3" t="s">
        <v>8965</v>
      </c>
    </row>
    <row r="895">
      <c r="A895" s="12">
        <f t="shared" si="1"/>
        <v>894</v>
      </c>
      <c r="B895" s="3" t="s">
        <v>8965</v>
      </c>
      <c r="C895" s="3" t="s">
        <v>8965</v>
      </c>
      <c r="D895" s="3" t="s">
        <v>8965</v>
      </c>
    </row>
    <row r="896">
      <c r="A896" s="12">
        <f t="shared" si="1"/>
        <v>895</v>
      </c>
      <c r="B896" s="4" t="s">
        <v>9546</v>
      </c>
      <c r="C896" s="3" t="s">
        <v>8965</v>
      </c>
      <c r="D896" s="3" t="s">
        <v>8965</v>
      </c>
    </row>
    <row r="897">
      <c r="A897" s="12">
        <f t="shared" si="1"/>
        <v>896</v>
      </c>
      <c r="B897" s="3" t="s">
        <v>8965</v>
      </c>
      <c r="C897" s="3" t="s">
        <v>8965</v>
      </c>
      <c r="D897" s="3" t="s">
        <v>8965</v>
      </c>
    </row>
    <row r="898">
      <c r="A898" s="12">
        <f t="shared" si="1"/>
        <v>897</v>
      </c>
      <c r="B898" s="4" t="s">
        <v>9547</v>
      </c>
      <c r="C898" s="3" t="s">
        <v>8965</v>
      </c>
      <c r="D898" s="3" t="s">
        <v>8965</v>
      </c>
    </row>
    <row r="899">
      <c r="A899" s="12">
        <f t="shared" si="1"/>
        <v>898</v>
      </c>
      <c r="B899" s="3" t="s">
        <v>8965</v>
      </c>
      <c r="C899" s="3" t="s">
        <v>8965</v>
      </c>
      <c r="D899" s="3" t="s">
        <v>8965</v>
      </c>
    </row>
    <row r="900">
      <c r="A900" s="12">
        <f t="shared" si="1"/>
        <v>899</v>
      </c>
      <c r="B900" s="3" t="s">
        <v>8965</v>
      </c>
      <c r="C900" s="3" t="s">
        <v>8965</v>
      </c>
      <c r="D900" s="3" t="s">
        <v>8965</v>
      </c>
    </row>
    <row r="901">
      <c r="A901" s="12">
        <f t="shared" si="1"/>
        <v>900</v>
      </c>
      <c r="B901" s="3" t="s">
        <v>8965</v>
      </c>
      <c r="C901" s="3" t="s">
        <v>8965</v>
      </c>
      <c r="D901" s="3" t="s">
        <v>8965</v>
      </c>
    </row>
    <row r="902">
      <c r="A902" s="12">
        <f t="shared" si="1"/>
        <v>901</v>
      </c>
      <c r="B902" s="3" t="s">
        <v>8965</v>
      </c>
      <c r="C902" s="3" t="s">
        <v>8965</v>
      </c>
      <c r="D902" s="3" t="s">
        <v>8965</v>
      </c>
    </row>
    <row r="903">
      <c r="A903" s="12">
        <f t="shared" si="1"/>
        <v>902</v>
      </c>
      <c r="B903" s="3" t="s">
        <v>8965</v>
      </c>
      <c r="C903" s="3" t="s">
        <v>8965</v>
      </c>
      <c r="D903" s="3" t="s">
        <v>8965</v>
      </c>
    </row>
    <row r="904">
      <c r="A904" s="12">
        <f t="shared" si="1"/>
        <v>903</v>
      </c>
      <c r="B904" s="3" t="s">
        <v>8965</v>
      </c>
      <c r="C904" s="3" t="s">
        <v>8965</v>
      </c>
      <c r="D904" s="3" t="s">
        <v>8965</v>
      </c>
    </row>
    <row r="905">
      <c r="A905" s="12">
        <f t="shared" si="1"/>
        <v>904</v>
      </c>
      <c r="B905" s="3" t="s">
        <v>8965</v>
      </c>
      <c r="C905" s="3" t="s">
        <v>8965</v>
      </c>
      <c r="D905" s="3" t="s">
        <v>8965</v>
      </c>
    </row>
    <row r="906">
      <c r="A906" s="12">
        <f t="shared" si="1"/>
        <v>905</v>
      </c>
      <c r="B906" s="3" t="s">
        <v>8965</v>
      </c>
      <c r="C906" s="3" t="s">
        <v>8965</v>
      </c>
      <c r="D906" s="3" t="s">
        <v>8965</v>
      </c>
    </row>
    <row r="907">
      <c r="A907" s="12">
        <f t="shared" si="1"/>
        <v>906</v>
      </c>
      <c r="B907" s="4" t="s">
        <v>9548</v>
      </c>
      <c r="C907" s="3" t="s">
        <v>8965</v>
      </c>
      <c r="D907" s="3" t="s">
        <v>8965</v>
      </c>
    </row>
    <row r="908">
      <c r="A908" s="12">
        <f t="shared" si="1"/>
        <v>907</v>
      </c>
      <c r="B908" s="4" t="s">
        <v>9549</v>
      </c>
      <c r="C908" s="3" t="s">
        <v>9550</v>
      </c>
      <c r="D908" s="3" t="s">
        <v>8965</v>
      </c>
    </row>
    <row r="909">
      <c r="A909" s="12">
        <f t="shared" si="1"/>
        <v>908</v>
      </c>
      <c r="B909" s="3" t="s">
        <v>8965</v>
      </c>
      <c r="C909" s="3" t="s">
        <v>8965</v>
      </c>
      <c r="D909" s="3" t="s">
        <v>8965</v>
      </c>
    </row>
    <row r="910">
      <c r="A910" s="12">
        <f t="shared" si="1"/>
        <v>909</v>
      </c>
      <c r="B910" s="3" t="s">
        <v>8965</v>
      </c>
      <c r="C910" s="3" t="s">
        <v>8965</v>
      </c>
      <c r="D910" s="3" t="s">
        <v>8965</v>
      </c>
    </row>
    <row r="911">
      <c r="A911" s="12">
        <f t="shared" si="1"/>
        <v>910</v>
      </c>
      <c r="B911" s="3" t="s">
        <v>8965</v>
      </c>
      <c r="C911" s="3" t="s">
        <v>8965</v>
      </c>
      <c r="D911" s="3" t="s">
        <v>8965</v>
      </c>
    </row>
    <row r="912">
      <c r="A912" s="12">
        <f t="shared" si="1"/>
        <v>911</v>
      </c>
      <c r="B912" s="3" t="s">
        <v>8965</v>
      </c>
      <c r="C912" s="3" t="s">
        <v>8965</v>
      </c>
      <c r="D912" s="3" t="s">
        <v>8965</v>
      </c>
    </row>
    <row r="913">
      <c r="A913" s="12">
        <f t="shared" si="1"/>
        <v>912</v>
      </c>
      <c r="B913" s="3" t="s">
        <v>8965</v>
      </c>
      <c r="C913" s="3" t="s">
        <v>8965</v>
      </c>
      <c r="D913" s="3" t="s">
        <v>8965</v>
      </c>
    </row>
    <row r="914">
      <c r="A914" s="12">
        <f t="shared" si="1"/>
        <v>913</v>
      </c>
      <c r="B914" s="4" t="s">
        <v>9551</v>
      </c>
      <c r="C914" s="3" t="s">
        <v>8965</v>
      </c>
      <c r="D914" s="3" t="s">
        <v>8965</v>
      </c>
    </row>
    <row r="915">
      <c r="A915" s="12">
        <f t="shared" si="1"/>
        <v>914</v>
      </c>
      <c r="B915" s="3" t="s">
        <v>8965</v>
      </c>
      <c r="C915" s="3" t="s">
        <v>8965</v>
      </c>
      <c r="D915" s="3" t="s">
        <v>8965</v>
      </c>
    </row>
    <row r="916">
      <c r="A916" s="12">
        <f t="shared" si="1"/>
        <v>915</v>
      </c>
      <c r="B916" s="3" t="s">
        <v>8965</v>
      </c>
      <c r="C916" s="3" t="s">
        <v>8965</v>
      </c>
      <c r="D916" s="3" t="s">
        <v>8965</v>
      </c>
    </row>
    <row r="917">
      <c r="A917" s="12">
        <f t="shared" si="1"/>
        <v>916</v>
      </c>
      <c r="B917" s="3" t="s">
        <v>8965</v>
      </c>
      <c r="C917" s="3" t="s">
        <v>8965</v>
      </c>
      <c r="D917" s="3" t="s">
        <v>8965</v>
      </c>
    </row>
    <row r="918">
      <c r="A918" s="12">
        <f t="shared" si="1"/>
        <v>917</v>
      </c>
      <c r="B918" s="4" t="s">
        <v>9552</v>
      </c>
      <c r="C918" s="3" t="s">
        <v>8965</v>
      </c>
      <c r="D918" s="3" t="s">
        <v>8965</v>
      </c>
    </row>
    <row r="919">
      <c r="A919" s="12">
        <f t="shared" si="1"/>
        <v>918</v>
      </c>
      <c r="B919" s="4" t="s">
        <v>9553</v>
      </c>
      <c r="C919" s="3" t="s">
        <v>8965</v>
      </c>
      <c r="D919" s="3" t="s">
        <v>8965</v>
      </c>
    </row>
    <row r="920">
      <c r="A920" s="12">
        <f t="shared" si="1"/>
        <v>919</v>
      </c>
      <c r="B920" s="3" t="s">
        <v>8965</v>
      </c>
      <c r="C920" s="3" t="s">
        <v>8965</v>
      </c>
      <c r="D920" s="3" t="s">
        <v>8965</v>
      </c>
    </row>
    <row r="921">
      <c r="A921" s="12">
        <f t="shared" si="1"/>
        <v>920</v>
      </c>
      <c r="B921" s="4" t="s">
        <v>9554</v>
      </c>
      <c r="C921" s="3" t="s">
        <v>8965</v>
      </c>
      <c r="D921" s="3" t="s">
        <v>8965</v>
      </c>
    </row>
    <row r="922">
      <c r="A922" s="12">
        <f t="shared" si="1"/>
        <v>921</v>
      </c>
      <c r="B922" s="4" t="s">
        <v>9555</v>
      </c>
      <c r="C922" s="3" t="s">
        <v>8965</v>
      </c>
      <c r="D922" s="3" t="s">
        <v>8965</v>
      </c>
    </row>
    <row r="923">
      <c r="A923" s="12">
        <f t="shared" si="1"/>
        <v>922</v>
      </c>
      <c r="B923" s="4" t="s">
        <v>9556</v>
      </c>
      <c r="C923" s="3" t="s">
        <v>8965</v>
      </c>
      <c r="D923" s="3" t="s">
        <v>8965</v>
      </c>
    </row>
    <row r="924">
      <c r="A924" s="12">
        <f t="shared" si="1"/>
        <v>923</v>
      </c>
      <c r="B924" s="3" t="s">
        <v>8965</v>
      </c>
      <c r="C924" s="3" t="s">
        <v>8965</v>
      </c>
      <c r="D924" s="3" t="s">
        <v>8965</v>
      </c>
    </row>
    <row r="925">
      <c r="A925" s="12">
        <f t="shared" si="1"/>
        <v>924</v>
      </c>
      <c r="B925" s="4" t="s">
        <v>9557</v>
      </c>
      <c r="C925" s="3" t="s">
        <v>8965</v>
      </c>
      <c r="D925" s="3" t="s">
        <v>8965</v>
      </c>
    </row>
    <row r="926">
      <c r="A926" s="12">
        <f t="shared" si="1"/>
        <v>925</v>
      </c>
      <c r="B926" s="3" t="s">
        <v>8965</v>
      </c>
      <c r="C926" s="3" t="s">
        <v>8965</v>
      </c>
      <c r="D926" s="3" t="s">
        <v>8965</v>
      </c>
    </row>
    <row r="927">
      <c r="A927" s="12">
        <f t="shared" si="1"/>
        <v>926</v>
      </c>
      <c r="B927" s="3" t="s">
        <v>8965</v>
      </c>
      <c r="C927" s="3" t="s">
        <v>8965</v>
      </c>
      <c r="D927" s="3" t="s">
        <v>8965</v>
      </c>
    </row>
    <row r="928">
      <c r="A928" s="12">
        <f t="shared" si="1"/>
        <v>927</v>
      </c>
      <c r="B928" s="4" t="s">
        <v>9558</v>
      </c>
      <c r="C928" s="3" t="s">
        <v>8965</v>
      </c>
      <c r="D928" s="3" t="s">
        <v>8965</v>
      </c>
    </row>
    <row r="929">
      <c r="A929" s="12">
        <f t="shared" si="1"/>
        <v>928</v>
      </c>
      <c r="B929" s="4" t="s">
        <v>9559</v>
      </c>
      <c r="C929" s="3" t="s">
        <v>8965</v>
      </c>
      <c r="D929" s="3" t="s">
        <v>8965</v>
      </c>
    </row>
    <row r="930">
      <c r="A930" s="12">
        <f t="shared" si="1"/>
        <v>929</v>
      </c>
      <c r="B930" s="4" t="s">
        <v>9560</v>
      </c>
      <c r="C930" s="3" t="s">
        <v>8965</v>
      </c>
      <c r="D930" s="3" t="s">
        <v>8965</v>
      </c>
    </row>
    <row r="931">
      <c r="A931" s="12">
        <f t="shared" si="1"/>
        <v>930</v>
      </c>
      <c r="B931" s="3" t="s">
        <v>8965</v>
      </c>
      <c r="C931" s="3" t="s">
        <v>8965</v>
      </c>
      <c r="D931" s="3" t="s">
        <v>8965</v>
      </c>
    </row>
    <row r="932">
      <c r="A932" s="12">
        <f t="shared" si="1"/>
        <v>931</v>
      </c>
      <c r="B932" s="3" t="s">
        <v>8965</v>
      </c>
      <c r="C932" s="3" t="s">
        <v>8965</v>
      </c>
      <c r="D932" s="3" t="s">
        <v>8965</v>
      </c>
    </row>
    <row r="933">
      <c r="A933" s="12">
        <f t="shared" si="1"/>
        <v>932</v>
      </c>
      <c r="B933" s="3" t="s">
        <v>8965</v>
      </c>
      <c r="C933" s="3" t="s">
        <v>8965</v>
      </c>
      <c r="D933" s="3" t="s">
        <v>8965</v>
      </c>
    </row>
    <row r="934">
      <c r="A934" s="12">
        <f t="shared" si="1"/>
        <v>933</v>
      </c>
      <c r="B934" s="4" t="s">
        <v>9561</v>
      </c>
      <c r="C934" s="3" t="s">
        <v>8965</v>
      </c>
      <c r="D934" s="3" t="s">
        <v>8965</v>
      </c>
    </row>
    <row r="935">
      <c r="A935" s="12">
        <f t="shared" si="1"/>
        <v>934</v>
      </c>
      <c r="B935" s="3" t="s">
        <v>8965</v>
      </c>
      <c r="C935" s="3" t="s">
        <v>8965</v>
      </c>
      <c r="D935" s="3" t="s">
        <v>8965</v>
      </c>
    </row>
    <row r="936">
      <c r="A936" s="12">
        <f t="shared" si="1"/>
        <v>935</v>
      </c>
      <c r="B936" s="4" t="s">
        <v>9562</v>
      </c>
      <c r="C936" s="3" t="s">
        <v>8965</v>
      </c>
      <c r="D936" s="3" t="s">
        <v>8965</v>
      </c>
    </row>
    <row r="937">
      <c r="A937" s="12">
        <f t="shared" si="1"/>
        <v>936</v>
      </c>
      <c r="B937" s="3" t="s">
        <v>8965</v>
      </c>
      <c r="C937" s="3" t="s">
        <v>8965</v>
      </c>
      <c r="D937" s="3" t="s">
        <v>8965</v>
      </c>
    </row>
    <row r="938">
      <c r="A938" s="12">
        <f t="shared" si="1"/>
        <v>937</v>
      </c>
      <c r="B938" s="4" t="s">
        <v>9563</v>
      </c>
      <c r="C938" s="3" t="s">
        <v>8965</v>
      </c>
      <c r="D938" s="3" t="s">
        <v>8965</v>
      </c>
    </row>
    <row r="939">
      <c r="A939" s="12">
        <f t="shared" si="1"/>
        <v>938</v>
      </c>
      <c r="B939" s="3" t="s">
        <v>8965</v>
      </c>
      <c r="C939" s="3" t="s">
        <v>8965</v>
      </c>
      <c r="D939" s="3" t="s">
        <v>8965</v>
      </c>
    </row>
    <row r="940">
      <c r="A940" s="12">
        <f t="shared" si="1"/>
        <v>939</v>
      </c>
      <c r="B940" s="3" t="s">
        <v>8965</v>
      </c>
      <c r="C940" s="3" t="s">
        <v>8965</v>
      </c>
      <c r="D940" s="3" t="s">
        <v>8965</v>
      </c>
    </row>
    <row r="941">
      <c r="A941" s="12">
        <f t="shared" si="1"/>
        <v>940</v>
      </c>
      <c r="B941" s="4" t="s">
        <v>9564</v>
      </c>
      <c r="C941" s="3" t="s">
        <v>8965</v>
      </c>
      <c r="D941" s="3" t="s">
        <v>8965</v>
      </c>
    </row>
    <row r="942">
      <c r="A942" s="12">
        <f t="shared" si="1"/>
        <v>941</v>
      </c>
      <c r="B942" s="3" t="s">
        <v>8965</v>
      </c>
      <c r="C942" s="3" t="s">
        <v>8965</v>
      </c>
      <c r="D942" s="3" t="s">
        <v>8965</v>
      </c>
    </row>
    <row r="943">
      <c r="A943" s="12">
        <f t="shared" si="1"/>
        <v>942</v>
      </c>
      <c r="B943" s="4" t="s">
        <v>9565</v>
      </c>
      <c r="C943" s="3" t="s">
        <v>8965</v>
      </c>
      <c r="D943" s="3" t="s">
        <v>8965</v>
      </c>
    </row>
    <row r="944">
      <c r="A944" s="12">
        <f t="shared" si="1"/>
        <v>943</v>
      </c>
      <c r="B944" s="3" t="s">
        <v>8965</v>
      </c>
      <c r="C944" s="3" t="s">
        <v>8965</v>
      </c>
      <c r="D944" s="3" t="s">
        <v>8965</v>
      </c>
    </row>
    <row r="945">
      <c r="A945" s="12">
        <f t="shared" si="1"/>
        <v>944</v>
      </c>
      <c r="B945" s="4" t="s">
        <v>9566</v>
      </c>
      <c r="C945" s="3" t="s">
        <v>8965</v>
      </c>
      <c r="D945" s="3" t="s">
        <v>8965</v>
      </c>
    </row>
    <row r="946">
      <c r="A946" s="12">
        <f t="shared" si="1"/>
        <v>945</v>
      </c>
      <c r="B946" s="3" t="s">
        <v>8965</v>
      </c>
      <c r="C946" s="3" t="s">
        <v>8965</v>
      </c>
      <c r="D946" s="3" t="s">
        <v>8965</v>
      </c>
    </row>
    <row r="947">
      <c r="A947" s="12">
        <f t="shared" si="1"/>
        <v>946</v>
      </c>
      <c r="B947" s="4" t="s">
        <v>9567</v>
      </c>
      <c r="C947" s="3" t="s">
        <v>8965</v>
      </c>
      <c r="D947" s="3" t="s">
        <v>8965</v>
      </c>
    </row>
    <row r="948">
      <c r="A948" s="12">
        <f t="shared" si="1"/>
        <v>947</v>
      </c>
      <c r="B948" s="3" t="s">
        <v>8965</v>
      </c>
      <c r="C948" s="3" t="s">
        <v>8965</v>
      </c>
      <c r="D948" s="3" t="s">
        <v>8965</v>
      </c>
    </row>
    <row r="949">
      <c r="A949" s="12">
        <f t="shared" si="1"/>
        <v>948</v>
      </c>
      <c r="B949" s="4" t="s">
        <v>9568</v>
      </c>
      <c r="C949" s="3" t="s">
        <v>8965</v>
      </c>
      <c r="D949" s="3" t="s">
        <v>8965</v>
      </c>
    </row>
    <row r="950">
      <c r="A950" s="12">
        <f t="shared" si="1"/>
        <v>949</v>
      </c>
      <c r="B950" s="4" t="s">
        <v>9569</v>
      </c>
      <c r="C950" s="3" t="s">
        <v>8965</v>
      </c>
      <c r="D950" s="3" t="s">
        <v>8965</v>
      </c>
    </row>
    <row r="951">
      <c r="A951" s="12">
        <f t="shared" si="1"/>
        <v>950</v>
      </c>
      <c r="B951" s="4" t="s">
        <v>9570</v>
      </c>
      <c r="C951" s="3" t="s">
        <v>8965</v>
      </c>
      <c r="D951" s="3" t="s">
        <v>8965</v>
      </c>
    </row>
    <row r="952">
      <c r="A952" s="12">
        <f t="shared" si="1"/>
        <v>951</v>
      </c>
      <c r="B952" s="3" t="s">
        <v>8965</v>
      </c>
      <c r="C952" s="3" t="s">
        <v>8965</v>
      </c>
      <c r="D952" s="3" t="s">
        <v>8965</v>
      </c>
    </row>
    <row r="953">
      <c r="A953" s="12">
        <f t="shared" si="1"/>
        <v>952</v>
      </c>
      <c r="B953" s="3" t="s">
        <v>8965</v>
      </c>
      <c r="C953" s="3" t="s">
        <v>8965</v>
      </c>
      <c r="D953" s="3" t="s">
        <v>8965</v>
      </c>
    </row>
    <row r="954">
      <c r="A954" s="12">
        <f t="shared" si="1"/>
        <v>953</v>
      </c>
      <c r="B954" s="3" t="s">
        <v>8965</v>
      </c>
      <c r="C954" s="3" t="s">
        <v>8965</v>
      </c>
      <c r="D954" s="3" t="s">
        <v>8965</v>
      </c>
    </row>
    <row r="955">
      <c r="A955" s="12">
        <f t="shared" si="1"/>
        <v>954</v>
      </c>
      <c r="B955" s="4" t="s">
        <v>9571</v>
      </c>
      <c r="C955" s="3" t="s">
        <v>8965</v>
      </c>
      <c r="D955" s="3" t="s">
        <v>8965</v>
      </c>
    </row>
    <row r="956">
      <c r="A956" s="12">
        <f t="shared" si="1"/>
        <v>955</v>
      </c>
      <c r="B956" s="3" t="s">
        <v>8965</v>
      </c>
      <c r="C956" s="3" t="s">
        <v>8965</v>
      </c>
      <c r="D956" s="3" t="s">
        <v>8965</v>
      </c>
    </row>
    <row r="957">
      <c r="A957" s="12">
        <f t="shared" si="1"/>
        <v>956</v>
      </c>
      <c r="B957" s="3" t="s">
        <v>8965</v>
      </c>
      <c r="C957" s="3" t="s">
        <v>9572</v>
      </c>
      <c r="D957" s="3" t="s">
        <v>8965</v>
      </c>
    </row>
    <row r="958">
      <c r="A958" s="12">
        <f t="shared" si="1"/>
        <v>957</v>
      </c>
      <c r="B958" s="3" t="s">
        <v>8965</v>
      </c>
      <c r="C958" s="3" t="s">
        <v>8965</v>
      </c>
      <c r="D958" s="3" t="s">
        <v>8965</v>
      </c>
    </row>
    <row r="959">
      <c r="A959" s="12">
        <f t="shared" si="1"/>
        <v>958</v>
      </c>
      <c r="B959" s="4" t="s">
        <v>9573</v>
      </c>
      <c r="C959" s="3" t="s">
        <v>8965</v>
      </c>
      <c r="D959" s="3" t="s">
        <v>8965</v>
      </c>
    </row>
    <row r="960">
      <c r="A960" s="12">
        <f t="shared" si="1"/>
        <v>959</v>
      </c>
      <c r="B960" s="3" t="s">
        <v>8965</v>
      </c>
      <c r="C960" s="3" t="s">
        <v>8965</v>
      </c>
      <c r="D960" s="3" t="s">
        <v>8965</v>
      </c>
    </row>
    <row r="961">
      <c r="A961" s="12">
        <f t="shared" si="1"/>
        <v>960</v>
      </c>
      <c r="B961" s="4" t="s">
        <v>9574</v>
      </c>
      <c r="C961" s="3" t="s">
        <v>8965</v>
      </c>
      <c r="D961" s="3" t="s">
        <v>8965</v>
      </c>
    </row>
    <row r="962">
      <c r="A962" s="12">
        <f t="shared" si="1"/>
        <v>961</v>
      </c>
      <c r="B962" s="3" t="s">
        <v>8965</v>
      </c>
      <c r="C962" s="3" t="s">
        <v>8965</v>
      </c>
      <c r="D962" s="3" t="s">
        <v>8965</v>
      </c>
    </row>
    <row r="963">
      <c r="A963" s="12">
        <f t="shared" si="1"/>
        <v>962</v>
      </c>
      <c r="B963" s="4" t="s">
        <v>9575</v>
      </c>
      <c r="C963" s="3" t="s">
        <v>8965</v>
      </c>
      <c r="D963" s="3" t="s">
        <v>8965</v>
      </c>
    </row>
    <row r="964">
      <c r="A964" s="12">
        <f t="shared" si="1"/>
        <v>963</v>
      </c>
      <c r="B964" s="3" t="s">
        <v>8965</v>
      </c>
      <c r="C964" s="3" t="s">
        <v>8965</v>
      </c>
      <c r="D964" s="3" t="s">
        <v>8965</v>
      </c>
    </row>
    <row r="965">
      <c r="A965" s="12">
        <f t="shared" si="1"/>
        <v>964</v>
      </c>
      <c r="B965" s="4" t="s">
        <v>9576</v>
      </c>
      <c r="C965" s="3" t="s">
        <v>8965</v>
      </c>
      <c r="D965" s="3" t="s">
        <v>8965</v>
      </c>
    </row>
    <row r="966">
      <c r="A966" s="12">
        <f t="shared" si="1"/>
        <v>965</v>
      </c>
      <c r="B966" s="3" t="s">
        <v>8965</v>
      </c>
      <c r="C966" s="3" t="s">
        <v>8965</v>
      </c>
      <c r="D966" s="3" t="s">
        <v>8965</v>
      </c>
    </row>
    <row r="967">
      <c r="A967" s="12">
        <f t="shared" si="1"/>
        <v>966</v>
      </c>
      <c r="B967" s="3" t="s">
        <v>8965</v>
      </c>
      <c r="C967" s="3" t="s">
        <v>8965</v>
      </c>
      <c r="D967" s="3" t="s">
        <v>8965</v>
      </c>
    </row>
    <row r="968">
      <c r="A968" s="12">
        <f t="shared" si="1"/>
        <v>967</v>
      </c>
      <c r="B968" s="3" t="s">
        <v>8965</v>
      </c>
      <c r="C968" s="3" t="s">
        <v>8965</v>
      </c>
      <c r="D968" s="3" t="s">
        <v>8965</v>
      </c>
    </row>
    <row r="969">
      <c r="A969" s="12">
        <f t="shared" si="1"/>
        <v>968</v>
      </c>
      <c r="B969" s="3" t="s">
        <v>8965</v>
      </c>
      <c r="C969" s="3" t="s">
        <v>9577</v>
      </c>
      <c r="D969" s="15" t="s">
        <v>9578</v>
      </c>
    </row>
    <row r="970">
      <c r="A970" s="12">
        <f t="shared" si="1"/>
        <v>969</v>
      </c>
      <c r="B970" s="3" t="s">
        <v>8965</v>
      </c>
      <c r="C970" s="3" t="s">
        <v>8965</v>
      </c>
      <c r="D970" s="3" t="s">
        <v>8965</v>
      </c>
    </row>
    <row r="971">
      <c r="A971" s="12">
        <f t="shared" si="1"/>
        <v>970</v>
      </c>
      <c r="B971" s="4" t="s">
        <v>9579</v>
      </c>
      <c r="C971" s="3" t="s">
        <v>8965</v>
      </c>
      <c r="D971" s="3" t="s">
        <v>8965</v>
      </c>
    </row>
    <row r="972">
      <c r="A972" s="12">
        <f t="shared" si="1"/>
        <v>971</v>
      </c>
      <c r="B972" s="3" t="s">
        <v>8965</v>
      </c>
      <c r="C972" s="3" t="s">
        <v>9580</v>
      </c>
      <c r="D972" s="3" t="s">
        <v>8965</v>
      </c>
    </row>
    <row r="973">
      <c r="A973" s="12">
        <f t="shared" si="1"/>
        <v>972</v>
      </c>
      <c r="B973" s="4" t="s">
        <v>9581</v>
      </c>
      <c r="C973" s="3" t="s">
        <v>9582</v>
      </c>
      <c r="D973" s="3" t="s">
        <v>8965</v>
      </c>
    </row>
    <row r="974">
      <c r="A974" s="12">
        <f t="shared" si="1"/>
        <v>973</v>
      </c>
      <c r="B974" s="3" t="s">
        <v>8965</v>
      </c>
      <c r="C974" s="3" t="s">
        <v>8965</v>
      </c>
      <c r="D974" s="3" t="s">
        <v>8965</v>
      </c>
    </row>
    <row r="975">
      <c r="A975" s="12">
        <f t="shared" si="1"/>
        <v>974</v>
      </c>
      <c r="B975" s="3" t="s">
        <v>8965</v>
      </c>
      <c r="C975" s="3" t="s">
        <v>8965</v>
      </c>
      <c r="D975" s="3" t="s">
        <v>8965</v>
      </c>
    </row>
    <row r="976">
      <c r="A976" s="12">
        <f t="shared" si="1"/>
        <v>975</v>
      </c>
      <c r="B976" s="4" t="s">
        <v>9583</v>
      </c>
      <c r="C976" s="3" t="s">
        <v>8965</v>
      </c>
      <c r="D976" s="3" t="s">
        <v>8965</v>
      </c>
    </row>
    <row r="977">
      <c r="A977" s="12">
        <f t="shared" si="1"/>
        <v>976</v>
      </c>
      <c r="B977" s="3" t="s">
        <v>8965</v>
      </c>
      <c r="C977" s="3" t="s">
        <v>8965</v>
      </c>
      <c r="D977" s="3" t="s">
        <v>8965</v>
      </c>
    </row>
    <row r="978">
      <c r="A978" s="12">
        <f t="shared" si="1"/>
        <v>977</v>
      </c>
      <c r="B978" s="3" t="s">
        <v>8965</v>
      </c>
      <c r="C978" s="3" t="s">
        <v>8965</v>
      </c>
      <c r="D978" s="3" t="s">
        <v>8965</v>
      </c>
    </row>
    <row r="979">
      <c r="A979" s="12">
        <f t="shared" si="1"/>
        <v>978</v>
      </c>
      <c r="B979" s="3" t="s">
        <v>8965</v>
      </c>
      <c r="C979" s="3" t="s">
        <v>8965</v>
      </c>
      <c r="D979" s="3" t="s">
        <v>8965</v>
      </c>
    </row>
    <row r="980">
      <c r="A980" s="12">
        <f t="shared" si="1"/>
        <v>979</v>
      </c>
      <c r="B980" s="4" t="s">
        <v>9584</v>
      </c>
      <c r="C980" s="3" t="s">
        <v>8965</v>
      </c>
      <c r="D980" s="3" t="s">
        <v>8965</v>
      </c>
    </row>
    <row r="981">
      <c r="A981" s="12">
        <f t="shared" si="1"/>
        <v>980</v>
      </c>
      <c r="B981" s="3" t="s">
        <v>8965</v>
      </c>
      <c r="C981" s="3" t="s">
        <v>8965</v>
      </c>
      <c r="D981" s="3" t="s">
        <v>8965</v>
      </c>
    </row>
    <row r="982">
      <c r="A982" s="12">
        <f t="shared" si="1"/>
        <v>981</v>
      </c>
      <c r="B982" s="4" t="s">
        <v>9585</v>
      </c>
      <c r="C982" s="3" t="s">
        <v>8965</v>
      </c>
      <c r="D982" s="3" t="s">
        <v>8965</v>
      </c>
    </row>
    <row r="983">
      <c r="A983" s="12">
        <f t="shared" si="1"/>
        <v>982</v>
      </c>
      <c r="B983" s="4" t="s">
        <v>9586</v>
      </c>
      <c r="C983" s="3" t="s">
        <v>9587</v>
      </c>
      <c r="D983" s="3" t="s">
        <v>8965</v>
      </c>
    </row>
    <row r="984">
      <c r="A984" s="12">
        <f t="shared" si="1"/>
        <v>983</v>
      </c>
      <c r="B984" s="4" t="s">
        <v>9586</v>
      </c>
      <c r="C984" s="3" t="s">
        <v>9587</v>
      </c>
      <c r="D984" s="3" t="s">
        <v>8965</v>
      </c>
    </row>
    <row r="985">
      <c r="A985" s="12">
        <f t="shared" si="1"/>
        <v>984</v>
      </c>
      <c r="B985" s="4" t="s">
        <v>9586</v>
      </c>
      <c r="C985" s="3" t="s">
        <v>9587</v>
      </c>
      <c r="D985" s="3" t="s">
        <v>8965</v>
      </c>
    </row>
    <row r="986">
      <c r="A986" s="12">
        <f t="shared" si="1"/>
        <v>985</v>
      </c>
      <c r="B986" s="3" t="s">
        <v>8965</v>
      </c>
      <c r="C986" s="3" t="s">
        <v>9587</v>
      </c>
      <c r="D986" s="3" t="s">
        <v>8965</v>
      </c>
    </row>
    <row r="987">
      <c r="A987" s="12">
        <f t="shared" si="1"/>
        <v>986</v>
      </c>
      <c r="B987" s="4" t="s">
        <v>9588</v>
      </c>
      <c r="C987" s="3" t="s">
        <v>8965</v>
      </c>
      <c r="D987" s="3" t="s">
        <v>8965</v>
      </c>
    </row>
    <row r="988">
      <c r="A988" s="12">
        <f t="shared" si="1"/>
        <v>987</v>
      </c>
      <c r="B988" s="3" t="s">
        <v>8965</v>
      </c>
      <c r="C988" s="3" t="s">
        <v>8965</v>
      </c>
      <c r="D988" s="3" t="s">
        <v>8965</v>
      </c>
    </row>
    <row r="989">
      <c r="A989" s="12">
        <f t="shared" si="1"/>
        <v>988</v>
      </c>
      <c r="B989" s="4" t="s">
        <v>9589</v>
      </c>
      <c r="C989" s="3" t="s">
        <v>8965</v>
      </c>
      <c r="D989" s="3" t="s">
        <v>8965</v>
      </c>
    </row>
    <row r="990">
      <c r="A990" s="12">
        <f t="shared" si="1"/>
        <v>989</v>
      </c>
      <c r="B990" s="3" t="s">
        <v>8965</v>
      </c>
      <c r="C990" s="3" t="s">
        <v>8965</v>
      </c>
      <c r="D990" s="3" t="s">
        <v>8965</v>
      </c>
    </row>
    <row r="991">
      <c r="A991" s="12">
        <f t="shared" si="1"/>
        <v>990</v>
      </c>
      <c r="B991" s="4" t="s">
        <v>9590</v>
      </c>
      <c r="C991" s="3" t="s">
        <v>8965</v>
      </c>
      <c r="D991" s="3" t="s">
        <v>8965</v>
      </c>
    </row>
    <row r="992">
      <c r="A992" s="12">
        <f t="shared" si="1"/>
        <v>991</v>
      </c>
      <c r="B992" s="4" t="s">
        <v>9591</v>
      </c>
      <c r="C992" s="3" t="s">
        <v>8965</v>
      </c>
      <c r="D992" s="3" t="s">
        <v>8965</v>
      </c>
    </row>
    <row r="993">
      <c r="A993" s="12">
        <f t="shared" si="1"/>
        <v>992</v>
      </c>
      <c r="B993" s="4" t="s">
        <v>9592</v>
      </c>
      <c r="C993" s="3" t="s">
        <v>8965</v>
      </c>
      <c r="D993" s="3" t="s">
        <v>8965</v>
      </c>
    </row>
    <row r="994">
      <c r="A994" s="12">
        <f t="shared" si="1"/>
        <v>993</v>
      </c>
      <c r="B994" s="4" t="s">
        <v>9593</v>
      </c>
      <c r="C994" s="3" t="s">
        <v>9594</v>
      </c>
      <c r="D994" s="15" t="s">
        <v>9595</v>
      </c>
    </row>
    <row r="995">
      <c r="A995" s="12">
        <f t="shared" si="1"/>
        <v>994</v>
      </c>
      <c r="B995" s="4" t="s">
        <v>9596</v>
      </c>
      <c r="C995" s="3" t="s">
        <v>8965</v>
      </c>
      <c r="D995" s="3" t="s">
        <v>8965</v>
      </c>
    </row>
    <row r="996">
      <c r="A996" s="12">
        <f t="shared" si="1"/>
        <v>995</v>
      </c>
      <c r="B996" s="4" t="s">
        <v>9597</v>
      </c>
      <c r="C996" s="3" t="s">
        <v>8965</v>
      </c>
      <c r="D996" s="3" t="s">
        <v>8965</v>
      </c>
    </row>
    <row r="997">
      <c r="A997" s="12">
        <f t="shared" si="1"/>
        <v>996</v>
      </c>
      <c r="B997" s="4" t="s">
        <v>9598</v>
      </c>
      <c r="C997" s="3" t="s">
        <v>8965</v>
      </c>
      <c r="D997" s="3" t="s">
        <v>8965</v>
      </c>
    </row>
    <row r="998">
      <c r="A998" s="12">
        <f t="shared" si="1"/>
        <v>997</v>
      </c>
      <c r="B998" s="4" t="s">
        <v>9599</v>
      </c>
      <c r="C998" s="3" t="s">
        <v>8965</v>
      </c>
      <c r="D998" s="3" t="s">
        <v>8965</v>
      </c>
    </row>
    <row r="999">
      <c r="A999" s="12">
        <f t="shared" si="1"/>
        <v>998</v>
      </c>
      <c r="B999" s="4" t="s">
        <v>9600</v>
      </c>
      <c r="C999" s="3" t="s">
        <v>8965</v>
      </c>
      <c r="D999" s="3" t="s">
        <v>8965</v>
      </c>
    </row>
    <row r="1000">
      <c r="A1000" s="12">
        <f t="shared" si="1"/>
        <v>999</v>
      </c>
      <c r="B1000" s="3" t="s">
        <v>8965</v>
      </c>
      <c r="C1000" s="3" t="s">
        <v>8965</v>
      </c>
      <c r="D1000" s="3" t="s">
        <v>8965</v>
      </c>
    </row>
    <row r="1001">
      <c r="A1001" s="12">
        <f t="shared" si="1"/>
        <v>1000</v>
      </c>
      <c r="B1001" s="4" t="s">
        <v>9601</v>
      </c>
      <c r="C1001" s="3" t="s">
        <v>8965</v>
      </c>
      <c r="D1001" s="3" t="s">
        <v>8965</v>
      </c>
    </row>
    <row r="1002">
      <c r="A1002" s="12">
        <f t="shared" si="1"/>
        <v>1001</v>
      </c>
      <c r="B1002" s="4" t="s">
        <v>9602</v>
      </c>
      <c r="C1002" s="3" t="s">
        <v>8965</v>
      </c>
      <c r="D1002" s="3" t="s">
        <v>8965</v>
      </c>
    </row>
    <row r="1003">
      <c r="A1003" s="12">
        <f t="shared" si="1"/>
        <v>1002</v>
      </c>
      <c r="B1003" s="3" t="s">
        <v>8965</v>
      </c>
      <c r="C1003" s="3" t="s">
        <v>8965</v>
      </c>
      <c r="D1003" s="3" t="s">
        <v>8965</v>
      </c>
    </row>
    <row r="1004">
      <c r="A1004" s="12">
        <f t="shared" si="1"/>
        <v>1003</v>
      </c>
      <c r="B1004" s="3" t="s">
        <v>8965</v>
      </c>
      <c r="C1004" s="3" t="s">
        <v>8965</v>
      </c>
      <c r="D1004" s="3" t="s">
        <v>8965</v>
      </c>
    </row>
    <row r="1005">
      <c r="A1005" s="12">
        <f t="shared" si="1"/>
        <v>1004</v>
      </c>
      <c r="B1005" s="3" t="s">
        <v>8965</v>
      </c>
      <c r="C1005" s="3" t="s">
        <v>8965</v>
      </c>
      <c r="D1005" s="3" t="s">
        <v>8965</v>
      </c>
    </row>
    <row r="1006">
      <c r="A1006" s="12">
        <f t="shared" si="1"/>
        <v>1005</v>
      </c>
      <c r="B1006" s="4" t="s">
        <v>9603</v>
      </c>
      <c r="C1006" s="3" t="s">
        <v>8965</v>
      </c>
      <c r="D1006" s="3" t="s">
        <v>8965</v>
      </c>
    </row>
    <row r="1007">
      <c r="A1007" s="12">
        <f t="shared" si="1"/>
        <v>1006</v>
      </c>
      <c r="B1007" s="4" t="s">
        <v>9604</v>
      </c>
      <c r="C1007" s="3" t="s">
        <v>8965</v>
      </c>
      <c r="D1007" s="3" t="s">
        <v>8965</v>
      </c>
    </row>
    <row r="1008">
      <c r="A1008" s="12">
        <f t="shared" si="1"/>
        <v>1007</v>
      </c>
      <c r="B1008" s="4" t="s">
        <v>9605</v>
      </c>
      <c r="C1008" s="3" t="s">
        <v>8965</v>
      </c>
      <c r="D1008" s="3" t="s">
        <v>8965</v>
      </c>
    </row>
    <row r="1009">
      <c r="A1009" s="12">
        <f t="shared" si="1"/>
        <v>1008</v>
      </c>
      <c r="B1009" s="4" t="s">
        <v>9606</v>
      </c>
      <c r="C1009" s="3" t="s">
        <v>8965</v>
      </c>
      <c r="D1009" s="3" t="s">
        <v>8965</v>
      </c>
    </row>
    <row r="1010">
      <c r="A1010" s="12">
        <f t="shared" si="1"/>
        <v>1009</v>
      </c>
      <c r="B1010" s="3" t="s">
        <v>8965</v>
      </c>
      <c r="C1010" s="3" t="s">
        <v>8965</v>
      </c>
      <c r="D1010" s="3" t="s">
        <v>8965</v>
      </c>
    </row>
    <row r="1011">
      <c r="A1011" s="12">
        <f t="shared" si="1"/>
        <v>1010</v>
      </c>
      <c r="B1011" s="3" t="s">
        <v>8965</v>
      </c>
      <c r="C1011" s="3" t="s">
        <v>8965</v>
      </c>
      <c r="D1011" s="3" t="s">
        <v>8965</v>
      </c>
    </row>
    <row r="1012">
      <c r="A1012" s="12">
        <f t="shared" si="1"/>
        <v>1011</v>
      </c>
      <c r="B1012" s="4" t="s">
        <v>9607</v>
      </c>
      <c r="C1012" s="3" t="s">
        <v>8965</v>
      </c>
      <c r="D1012" s="3" t="s">
        <v>8965</v>
      </c>
    </row>
    <row r="1013">
      <c r="A1013" s="12">
        <f t="shared" si="1"/>
        <v>1012</v>
      </c>
      <c r="B1013" s="4" t="s">
        <v>9608</v>
      </c>
      <c r="C1013" s="3" t="s">
        <v>8965</v>
      </c>
      <c r="D1013" s="3" t="s">
        <v>8965</v>
      </c>
    </row>
    <row r="1014">
      <c r="A1014" s="12">
        <f t="shared" si="1"/>
        <v>1013</v>
      </c>
      <c r="B1014" s="3" t="s">
        <v>8965</v>
      </c>
      <c r="C1014" s="3" t="s">
        <v>8965</v>
      </c>
      <c r="D1014" s="3" t="s">
        <v>8965</v>
      </c>
    </row>
    <row r="1015">
      <c r="A1015" s="12">
        <f t="shared" si="1"/>
        <v>1014</v>
      </c>
      <c r="B1015" s="3" t="s">
        <v>8965</v>
      </c>
      <c r="C1015" s="3" t="s">
        <v>8965</v>
      </c>
      <c r="D1015" s="3" t="s">
        <v>8965</v>
      </c>
    </row>
    <row r="1016">
      <c r="A1016" s="12">
        <f t="shared" si="1"/>
        <v>1015</v>
      </c>
      <c r="B1016" s="4" t="s">
        <v>9609</v>
      </c>
      <c r="C1016" s="3" t="s">
        <v>8965</v>
      </c>
      <c r="D1016" s="3" t="s">
        <v>8965</v>
      </c>
    </row>
    <row r="1017">
      <c r="A1017" s="12">
        <f t="shared" si="1"/>
        <v>1016</v>
      </c>
      <c r="B1017" s="3" t="s">
        <v>8965</v>
      </c>
      <c r="C1017" s="3" t="s">
        <v>8965</v>
      </c>
      <c r="D1017" s="3" t="s">
        <v>8965</v>
      </c>
    </row>
    <row r="1018">
      <c r="A1018" s="12">
        <f t="shared" si="1"/>
        <v>1017</v>
      </c>
      <c r="B1018" s="4" t="s">
        <v>9136</v>
      </c>
      <c r="C1018" s="3" t="s">
        <v>8965</v>
      </c>
      <c r="D1018" s="3" t="s">
        <v>8965</v>
      </c>
    </row>
    <row r="1019">
      <c r="A1019" s="12">
        <f t="shared" si="1"/>
        <v>1018</v>
      </c>
      <c r="B1019" s="3" t="s">
        <v>8965</v>
      </c>
      <c r="C1019" s="3" t="s">
        <v>8965</v>
      </c>
      <c r="D1019" s="3" t="s">
        <v>8965</v>
      </c>
    </row>
    <row r="1020">
      <c r="A1020" s="12">
        <f t="shared" si="1"/>
        <v>1019</v>
      </c>
      <c r="B1020" s="3" t="s">
        <v>8965</v>
      </c>
      <c r="C1020" s="3" t="s">
        <v>8965</v>
      </c>
      <c r="D1020" s="3" t="s">
        <v>8965</v>
      </c>
    </row>
    <row r="1021">
      <c r="A1021" s="12">
        <f t="shared" si="1"/>
        <v>1020</v>
      </c>
      <c r="B1021" s="4" t="s">
        <v>9610</v>
      </c>
      <c r="C1021" s="3" t="s">
        <v>8965</v>
      </c>
      <c r="D1021" s="3" t="s">
        <v>8965</v>
      </c>
    </row>
    <row r="1022">
      <c r="A1022" s="12">
        <f t="shared" si="1"/>
        <v>1021</v>
      </c>
      <c r="B1022" s="3" t="s">
        <v>8965</v>
      </c>
      <c r="C1022" s="3" t="s">
        <v>8965</v>
      </c>
      <c r="D1022" s="3" t="s">
        <v>8965</v>
      </c>
    </row>
    <row r="1023">
      <c r="A1023" s="12">
        <f t="shared" si="1"/>
        <v>1022</v>
      </c>
      <c r="B1023" s="3" t="s">
        <v>8965</v>
      </c>
      <c r="C1023" s="3" t="s">
        <v>8965</v>
      </c>
      <c r="D1023" s="3" t="s">
        <v>8965</v>
      </c>
    </row>
    <row r="1024">
      <c r="A1024" s="12">
        <f t="shared" si="1"/>
        <v>1023</v>
      </c>
      <c r="B1024" s="4" t="s">
        <v>9611</v>
      </c>
      <c r="C1024" s="3" t="s">
        <v>8965</v>
      </c>
      <c r="D1024" s="3" t="s">
        <v>8965</v>
      </c>
    </row>
    <row r="1025">
      <c r="A1025" s="12">
        <f t="shared" si="1"/>
        <v>1024</v>
      </c>
      <c r="B1025" s="4" t="s">
        <v>9612</v>
      </c>
      <c r="C1025" s="3" t="s">
        <v>8965</v>
      </c>
      <c r="D1025" s="3" t="s">
        <v>8965</v>
      </c>
    </row>
    <row r="1026">
      <c r="A1026" s="12">
        <f t="shared" si="1"/>
        <v>1025</v>
      </c>
      <c r="B1026" s="3" t="s">
        <v>8965</v>
      </c>
      <c r="C1026" s="3" t="s">
        <v>8965</v>
      </c>
      <c r="D1026" s="3" t="s">
        <v>8965</v>
      </c>
    </row>
    <row r="1027">
      <c r="A1027" s="12">
        <f t="shared" si="1"/>
        <v>1026</v>
      </c>
      <c r="B1027" s="4" t="s">
        <v>9613</v>
      </c>
      <c r="C1027" s="3" t="s">
        <v>8965</v>
      </c>
      <c r="D1027" s="3" t="s">
        <v>8965</v>
      </c>
    </row>
    <row r="1028">
      <c r="A1028" s="12">
        <f t="shared" si="1"/>
        <v>1027</v>
      </c>
      <c r="B1028" s="4" t="s">
        <v>9614</v>
      </c>
      <c r="C1028" s="3" t="s">
        <v>8965</v>
      </c>
      <c r="D1028" s="3" t="s">
        <v>8965</v>
      </c>
    </row>
    <row r="1029">
      <c r="A1029" s="12">
        <f t="shared" si="1"/>
        <v>1028</v>
      </c>
      <c r="B1029" s="3" t="s">
        <v>8965</v>
      </c>
      <c r="C1029" s="3" t="s">
        <v>8965</v>
      </c>
      <c r="D1029" s="3" t="s">
        <v>8965</v>
      </c>
    </row>
    <row r="1030">
      <c r="A1030" s="12">
        <f t="shared" si="1"/>
        <v>1029</v>
      </c>
      <c r="B1030" s="3" t="s">
        <v>8965</v>
      </c>
      <c r="C1030" s="3" t="s">
        <v>8965</v>
      </c>
      <c r="D1030" s="3" t="s">
        <v>8965</v>
      </c>
    </row>
    <row r="1031">
      <c r="A1031" s="12">
        <f t="shared" si="1"/>
        <v>1030</v>
      </c>
      <c r="B1031" s="3" t="s">
        <v>8965</v>
      </c>
      <c r="C1031" s="3" t="s">
        <v>8965</v>
      </c>
      <c r="D1031" s="3" t="s">
        <v>8965</v>
      </c>
    </row>
    <row r="1032">
      <c r="A1032" s="12">
        <f t="shared" si="1"/>
        <v>1031</v>
      </c>
      <c r="B1032" s="4" t="s">
        <v>9615</v>
      </c>
      <c r="C1032" s="3" t="s">
        <v>9616</v>
      </c>
      <c r="D1032" s="3" t="s">
        <v>8965</v>
      </c>
    </row>
    <row r="1033">
      <c r="A1033" s="12">
        <f t="shared" si="1"/>
        <v>1032</v>
      </c>
      <c r="B1033" s="4" t="s">
        <v>9610</v>
      </c>
      <c r="C1033" s="3" t="s">
        <v>8965</v>
      </c>
      <c r="D1033" s="3" t="s">
        <v>8965</v>
      </c>
    </row>
    <row r="1034">
      <c r="A1034" s="12">
        <f t="shared" si="1"/>
        <v>1033</v>
      </c>
      <c r="B1034" s="4" t="s">
        <v>9610</v>
      </c>
      <c r="C1034" s="3" t="s">
        <v>8965</v>
      </c>
      <c r="D1034" s="3" t="s">
        <v>8965</v>
      </c>
    </row>
    <row r="1035">
      <c r="A1035" s="12">
        <f t="shared" si="1"/>
        <v>1034</v>
      </c>
      <c r="B1035" s="4" t="s">
        <v>9617</v>
      </c>
      <c r="C1035" s="3" t="s">
        <v>8965</v>
      </c>
      <c r="D1035" s="3" t="s">
        <v>8965</v>
      </c>
    </row>
    <row r="1036">
      <c r="A1036" s="12">
        <f t="shared" si="1"/>
        <v>1035</v>
      </c>
      <c r="B1036" s="3" t="s">
        <v>8965</v>
      </c>
      <c r="C1036" s="3" t="s">
        <v>8965</v>
      </c>
      <c r="D1036" s="3" t="s">
        <v>8965</v>
      </c>
    </row>
    <row r="1037">
      <c r="A1037" s="12">
        <f t="shared" si="1"/>
        <v>1036</v>
      </c>
      <c r="B1037" s="4" t="s">
        <v>9618</v>
      </c>
      <c r="C1037" s="3" t="s">
        <v>8965</v>
      </c>
      <c r="D1037" s="3" t="s">
        <v>8965</v>
      </c>
    </row>
    <row r="1038">
      <c r="A1038" s="12">
        <f t="shared" si="1"/>
        <v>1037</v>
      </c>
      <c r="B1038" s="4" t="s">
        <v>9619</v>
      </c>
      <c r="C1038" s="3" t="s">
        <v>8965</v>
      </c>
      <c r="D1038" s="3" t="s">
        <v>8965</v>
      </c>
    </row>
    <row r="1039">
      <c r="A1039" s="12">
        <f t="shared" si="1"/>
        <v>1038</v>
      </c>
      <c r="B1039" s="3" t="s">
        <v>8965</v>
      </c>
      <c r="C1039" s="3" t="s">
        <v>8965</v>
      </c>
      <c r="D1039" s="3" t="s">
        <v>8965</v>
      </c>
    </row>
    <row r="1040">
      <c r="A1040" s="12">
        <f t="shared" si="1"/>
        <v>1039</v>
      </c>
      <c r="B1040" s="4" t="s">
        <v>9620</v>
      </c>
      <c r="C1040" s="3" t="s">
        <v>8965</v>
      </c>
      <c r="D1040" s="3" t="s">
        <v>8965</v>
      </c>
    </row>
    <row r="1041">
      <c r="A1041" s="12">
        <f t="shared" si="1"/>
        <v>1040</v>
      </c>
      <c r="B1041" s="4" t="s">
        <v>9621</v>
      </c>
      <c r="C1041" s="3" t="s">
        <v>8965</v>
      </c>
      <c r="D1041" s="3" t="s">
        <v>8965</v>
      </c>
    </row>
    <row r="1042">
      <c r="A1042" s="12">
        <f t="shared" si="1"/>
        <v>1041</v>
      </c>
      <c r="B1042" s="3" t="s">
        <v>8965</v>
      </c>
      <c r="C1042" s="3" t="s">
        <v>8965</v>
      </c>
      <c r="D1042" s="3" t="s">
        <v>8965</v>
      </c>
    </row>
    <row r="1043">
      <c r="A1043" s="12">
        <f t="shared" si="1"/>
        <v>1042</v>
      </c>
      <c r="B1043" s="4" t="s">
        <v>9622</v>
      </c>
      <c r="C1043" s="3" t="s">
        <v>8965</v>
      </c>
      <c r="D1043" s="3" t="s">
        <v>8965</v>
      </c>
    </row>
    <row r="1044">
      <c r="A1044" s="12">
        <f t="shared" si="1"/>
        <v>1043</v>
      </c>
      <c r="B1044" s="3" t="s">
        <v>8965</v>
      </c>
      <c r="C1044" s="3" t="s">
        <v>8965</v>
      </c>
      <c r="D1044" s="3" t="s">
        <v>8965</v>
      </c>
    </row>
    <row r="1045">
      <c r="A1045" s="12">
        <f t="shared" si="1"/>
        <v>1044</v>
      </c>
      <c r="B1045" s="3" t="s">
        <v>8965</v>
      </c>
      <c r="C1045" s="3" t="s">
        <v>8965</v>
      </c>
      <c r="D1045" s="3" t="s">
        <v>8965</v>
      </c>
    </row>
    <row r="1046">
      <c r="A1046" s="12">
        <f t="shared" si="1"/>
        <v>1045</v>
      </c>
      <c r="B1046" s="4" t="s">
        <v>9623</v>
      </c>
      <c r="C1046" s="3" t="s">
        <v>8965</v>
      </c>
      <c r="D1046" s="3" t="s">
        <v>8965</v>
      </c>
    </row>
    <row r="1047">
      <c r="A1047" s="12">
        <f t="shared" si="1"/>
        <v>1046</v>
      </c>
      <c r="B1047" s="3" t="s">
        <v>8965</v>
      </c>
      <c r="C1047" s="3" t="s">
        <v>9624</v>
      </c>
      <c r="D1047" s="3" t="s">
        <v>8965</v>
      </c>
    </row>
    <row r="1048">
      <c r="A1048" s="12">
        <f t="shared" si="1"/>
        <v>1047</v>
      </c>
      <c r="B1048" s="4" t="s">
        <v>9625</v>
      </c>
      <c r="C1048" s="3" t="s">
        <v>8965</v>
      </c>
      <c r="D1048" s="3" t="s">
        <v>8965</v>
      </c>
    </row>
    <row r="1049">
      <c r="A1049" s="12">
        <f t="shared" si="1"/>
        <v>1048</v>
      </c>
      <c r="B1049" s="3" t="s">
        <v>8965</v>
      </c>
      <c r="C1049" s="3" t="s">
        <v>8965</v>
      </c>
      <c r="D1049" s="3" t="s">
        <v>8965</v>
      </c>
    </row>
    <row r="1050">
      <c r="A1050" s="12">
        <f t="shared" si="1"/>
        <v>1049</v>
      </c>
      <c r="B1050" s="4" t="s">
        <v>9626</v>
      </c>
      <c r="C1050" s="3" t="s">
        <v>8965</v>
      </c>
      <c r="D1050" s="3" t="s">
        <v>8965</v>
      </c>
    </row>
    <row r="1051">
      <c r="A1051" s="12">
        <f t="shared" si="1"/>
        <v>1050</v>
      </c>
      <c r="B1051" s="4" t="s">
        <v>9627</v>
      </c>
      <c r="C1051" s="3" t="s">
        <v>8965</v>
      </c>
      <c r="D1051" s="3" t="s">
        <v>8965</v>
      </c>
    </row>
    <row r="1052">
      <c r="A1052" s="12">
        <f t="shared" si="1"/>
        <v>1051</v>
      </c>
      <c r="B1052" s="3" t="s">
        <v>8965</v>
      </c>
      <c r="C1052" s="3" t="s">
        <v>8965</v>
      </c>
      <c r="D1052" s="3" t="s">
        <v>8965</v>
      </c>
    </row>
    <row r="1053">
      <c r="A1053" s="12">
        <f t="shared" si="1"/>
        <v>1052</v>
      </c>
      <c r="B1053" s="3" t="s">
        <v>8965</v>
      </c>
      <c r="C1053" s="3" t="s">
        <v>8965</v>
      </c>
      <c r="D1053" s="3" t="s">
        <v>8965</v>
      </c>
    </row>
    <row r="1054">
      <c r="A1054" s="12">
        <f t="shared" si="1"/>
        <v>1053</v>
      </c>
      <c r="B1054" s="3" t="s">
        <v>8965</v>
      </c>
      <c r="C1054" s="3" t="s">
        <v>8965</v>
      </c>
      <c r="D1054" s="3" t="s">
        <v>8965</v>
      </c>
    </row>
    <row r="1055">
      <c r="A1055" s="12">
        <f t="shared" si="1"/>
        <v>1054</v>
      </c>
      <c r="B1055" s="3" t="s">
        <v>8965</v>
      </c>
      <c r="C1055" s="3" t="s">
        <v>8965</v>
      </c>
      <c r="D1055" s="3" t="s">
        <v>8965</v>
      </c>
    </row>
    <row r="1056">
      <c r="A1056" s="12">
        <f t="shared" si="1"/>
        <v>1055</v>
      </c>
      <c r="B1056" s="4" t="s">
        <v>9628</v>
      </c>
      <c r="C1056" s="3" t="s">
        <v>8965</v>
      </c>
      <c r="D1056" s="3" t="s">
        <v>8965</v>
      </c>
    </row>
    <row r="1057">
      <c r="A1057" s="12">
        <f t="shared" si="1"/>
        <v>1056</v>
      </c>
      <c r="B1057" s="3" t="s">
        <v>8965</v>
      </c>
      <c r="C1057" s="3" t="s">
        <v>8965</v>
      </c>
      <c r="D1057" s="3" t="s">
        <v>8965</v>
      </c>
    </row>
    <row r="1058">
      <c r="A1058" s="12">
        <f t="shared" si="1"/>
        <v>1057</v>
      </c>
      <c r="B1058" s="3" t="s">
        <v>8965</v>
      </c>
      <c r="C1058" s="3" t="s">
        <v>8965</v>
      </c>
      <c r="D1058" s="3" t="s">
        <v>8965</v>
      </c>
    </row>
    <row r="1059">
      <c r="A1059" s="12">
        <f t="shared" si="1"/>
        <v>1058</v>
      </c>
      <c r="B1059" s="3" t="s">
        <v>8965</v>
      </c>
      <c r="C1059" s="3" t="s">
        <v>8965</v>
      </c>
      <c r="D1059" s="3" t="s">
        <v>8965</v>
      </c>
    </row>
    <row r="1060">
      <c r="A1060" s="12">
        <f t="shared" si="1"/>
        <v>1059</v>
      </c>
      <c r="B1060" s="3" t="s">
        <v>8965</v>
      </c>
      <c r="C1060" s="3" t="s">
        <v>8965</v>
      </c>
      <c r="D1060" s="3" t="s">
        <v>8965</v>
      </c>
    </row>
    <row r="1061">
      <c r="A1061" s="12">
        <f t="shared" si="1"/>
        <v>1060</v>
      </c>
      <c r="B1061" s="4" t="s">
        <v>9629</v>
      </c>
      <c r="C1061" s="3" t="s">
        <v>8965</v>
      </c>
      <c r="D1061" s="3" t="s">
        <v>8965</v>
      </c>
    </row>
    <row r="1062">
      <c r="A1062" s="12">
        <f t="shared" si="1"/>
        <v>1061</v>
      </c>
      <c r="B1062" s="3" t="s">
        <v>8965</v>
      </c>
      <c r="C1062" s="3" t="s">
        <v>8965</v>
      </c>
      <c r="D1062" s="3" t="s">
        <v>8965</v>
      </c>
    </row>
    <row r="1063">
      <c r="A1063" s="12">
        <f t="shared" si="1"/>
        <v>1062</v>
      </c>
      <c r="B1063" s="4" t="s">
        <v>9630</v>
      </c>
      <c r="C1063" s="3" t="s">
        <v>8965</v>
      </c>
      <c r="D1063" s="3" t="s">
        <v>8965</v>
      </c>
    </row>
    <row r="1064">
      <c r="A1064" s="12">
        <f t="shared" si="1"/>
        <v>1063</v>
      </c>
      <c r="B1064" s="4" t="s">
        <v>9631</v>
      </c>
      <c r="C1064" s="3" t="s">
        <v>9632</v>
      </c>
      <c r="D1064" s="15" t="s">
        <v>9633</v>
      </c>
    </row>
    <row r="1065">
      <c r="A1065" s="12">
        <f t="shared" si="1"/>
        <v>1064</v>
      </c>
      <c r="B1065" s="3" t="s">
        <v>8965</v>
      </c>
      <c r="C1065" s="3" t="s">
        <v>8965</v>
      </c>
      <c r="D1065" s="3" t="s">
        <v>8965</v>
      </c>
    </row>
    <row r="1066">
      <c r="A1066" s="12">
        <f t="shared" si="1"/>
        <v>1065</v>
      </c>
      <c r="B1066" s="4" t="s">
        <v>9634</v>
      </c>
      <c r="C1066" s="3" t="s">
        <v>8965</v>
      </c>
      <c r="D1066" s="3" t="s">
        <v>8965</v>
      </c>
    </row>
    <row r="1067">
      <c r="A1067" s="12">
        <f t="shared" si="1"/>
        <v>1066</v>
      </c>
      <c r="B1067" s="4" t="s">
        <v>9635</v>
      </c>
      <c r="C1067" s="3" t="s">
        <v>9636</v>
      </c>
      <c r="D1067" s="3" t="s">
        <v>8965</v>
      </c>
    </row>
    <row r="1068">
      <c r="A1068" s="12">
        <f t="shared" si="1"/>
        <v>1067</v>
      </c>
      <c r="B1068" s="4" t="s">
        <v>9637</v>
      </c>
      <c r="C1068" s="3" t="s">
        <v>8965</v>
      </c>
      <c r="D1068" s="3" t="s">
        <v>8965</v>
      </c>
    </row>
    <row r="1069">
      <c r="A1069" s="12">
        <f t="shared" si="1"/>
        <v>1068</v>
      </c>
      <c r="B1069" s="4" t="s">
        <v>9638</v>
      </c>
      <c r="C1069" s="3" t="s">
        <v>9639</v>
      </c>
      <c r="D1069" s="3" t="s">
        <v>8965</v>
      </c>
    </row>
    <row r="1070">
      <c r="A1070" s="12">
        <f t="shared" si="1"/>
        <v>1069</v>
      </c>
      <c r="B1070" s="3" t="s">
        <v>8965</v>
      </c>
      <c r="C1070" s="3" t="s">
        <v>8965</v>
      </c>
      <c r="D1070" s="3" t="s">
        <v>8965</v>
      </c>
    </row>
    <row r="1071">
      <c r="A1071" s="12">
        <f t="shared" si="1"/>
        <v>1070</v>
      </c>
      <c r="B1071" s="4" t="s">
        <v>9640</v>
      </c>
      <c r="C1071" s="3" t="s">
        <v>8965</v>
      </c>
      <c r="D1071" s="3" t="s">
        <v>8965</v>
      </c>
    </row>
    <row r="1072">
      <c r="A1072" s="12">
        <f t="shared" si="1"/>
        <v>1071</v>
      </c>
      <c r="B1072" s="3" t="s">
        <v>8965</v>
      </c>
      <c r="C1072" s="3" t="s">
        <v>8965</v>
      </c>
      <c r="D1072" s="3" t="s">
        <v>8965</v>
      </c>
    </row>
    <row r="1073">
      <c r="A1073" s="12">
        <f t="shared" si="1"/>
        <v>1072</v>
      </c>
      <c r="B1073" s="4" t="s">
        <v>9641</v>
      </c>
      <c r="C1073" s="3" t="s">
        <v>9642</v>
      </c>
      <c r="D1073" s="3" t="s">
        <v>8965</v>
      </c>
    </row>
    <row r="1074">
      <c r="A1074" s="12">
        <f t="shared" si="1"/>
        <v>1073</v>
      </c>
      <c r="B1074" s="3" t="s">
        <v>8965</v>
      </c>
      <c r="C1074" s="3" t="s">
        <v>8965</v>
      </c>
      <c r="D1074" s="3" t="s">
        <v>8965</v>
      </c>
    </row>
    <row r="1075">
      <c r="A1075" s="12">
        <f t="shared" si="1"/>
        <v>1074</v>
      </c>
      <c r="B1075" s="3" t="s">
        <v>8965</v>
      </c>
      <c r="C1075" s="3" t="s">
        <v>8965</v>
      </c>
      <c r="D1075" s="3" t="s">
        <v>8965</v>
      </c>
    </row>
    <row r="1076">
      <c r="A1076" s="12">
        <f t="shared" si="1"/>
        <v>1075</v>
      </c>
      <c r="B1076" s="4" t="s">
        <v>9643</v>
      </c>
      <c r="C1076" s="3" t="s">
        <v>8965</v>
      </c>
      <c r="D1076" s="3" t="s">
        <v>8965</v>
      </c>
    </row>
    <row r="1077">
      <c r="A1077" s="12">
        <f t="shared" si="1"/>
        <v>1076</v>
      </c>
      <c r="B1077" s="3" t="s">
        <v>8965</v>
      </c>
      <c r="C1077" s="3" t="s">
        <v>8965</v>
      </c>
      <c r="D1077" s="3" t="s">
        <v>8965</v>
      </c>
    </row>
    <row r="1078">
      <c r="A1078" s="12">
        <f t="shared" si="1"/>
        <v>1077</v>
      </c>
      <c r="B1078" s="3" t="s">
        <v>8965</v>
      </c>
      <c r="C1078" s="3" t="s">
        <v>8965</v>
      </c>
      <c r="D1078" s="3" t="s">
        <v>8965</v>
      </c>
    </row>
    <row r="1079">
      <c r="A1079" s="12">
        <f t="shared" si="1"/>
        <v>1078</v>
      </c>
      <c r="B1079" s="3" t="s">
        <v>8965</v>
      </c>
      <c r="C1079" s="3" t="s">
        <v>9644</v>
      </c>
      <c r="D1079" s="3" t="s">
        <v>8965</v>
      </c>
    </row>
    <row r="1080">
      <c r="A1080" s="12">
        <f t="shared" si="1"/>
        <v>1079</v>
      </c>
      <c r="B1080" s="3" t="s">
        <v>8965</v>
      </c>
      <c r="C1080" s="3" t="s">
        <v>9644</v>
      </c>
      <c r="D1080" s="3" t="s">
        <v>8965</v>
      </c>
    </row>
    <row r="1081">
      <c r="A1081" s="12">
        <f t="shared" si="1"/>
        <v>1080</v>
      </c>
      <c r="B1081" s="3" t="s">
        <v>8965</v>
      </c>
      <c r="C1081" s="3" t="s">
        <v>8965</v>
      </c>
      <c r="D1081" s="3" t="s">
        <v>8965</v>
      </c>
    </row>
    <row r="1082">
      <c r="A1082" s="12">
        <f t="shared" si="1"/>
        <v>1081</v>
      </c>
      <c r="B1082" s="3" t="s">
        <v>8965</v>
      </c>
      <c r="C1082" s="3" t="s">
        <v>8965</v>
      </c>
      <c r="D1082" s="3" t="s">
        <v>8965</v>
      </c>
    </row>
    <row r="1083">
      <c r="A1083" s="12">
        <f t="shared" si="1"/>
        <v>1082</v>
      </c>
      <c r="B1083" s="4" t="s">
        <v>9645</v>
      </c>
      <c r="C1083" s="3" t="s">
        <v>8965</v>
      </c>
      <c r="D1083" s="3" t="s">
        <v>8965</v>
      </c>
    </row>
    <row r="1084">
      <c r="A1084" s="12">
        <f t="shared" si="1"/>
        <v>1083</v>
      </c>
      <c r="B1084" s="3" t="s">
        <v>8965</v>
      </c>
      <c r="C1084" s="3" t="s">
        <v>9646</v>
      </c>
      <c r="D1084" s="15" t="s">
        <v>9647</v>
      </c>
    </row>
    <row r="1085">
      <c r="A1085" s="12">
        <f t="shared" si="1"/>
        <v>1084</v>
      </c>
      <c r="B1085" s="3" t="s">
        <v>8965</v>
      </c>
      <c r="C1085" s="3" t="s">
        <v>9646</v>
      </c>
      <c r="D1085" s="15" t="s">
        <v>9647</v>
      </c>
    </row>
    <row r="1086">
      <c r="A1086" s="12">
        <f t="shared" si="1"/>
        <v>1085</v>
      </c>
      <c r="B1086" s="3" t="s">
        <v>8965</v>
      </c>
      <c r="C1086" s="3" t="s">
        <v>8965</v>
      </c>
      <c r="D1086" s="3" t="s">
        <v>8965</v>
      </c>
    </row>
    <row r="1087">
      <c r="A1087" s="12">
        <f t="shared" si="1"/>
        <v>1086</v>
      </c>
      <c r="B1087" s="3" t="s">
        <v>8965</v>
      </c>
      <c r="C1087" s="3" t="s">
        <v>8965</v>
      </c>
      <c r="D1087" s="3" t="s">
        <v>8965</v>
      </c>
    </row>
    <row r="1088">
      <c r="A1088" s="12">
        <f t="shared" si="1"/>
        <v>1087</v>
      </c>
      <c r="B1088" s="4" t="s">
        <v>9648</v>
      </c>
      <c r="C1088" s="3" t="s">
        <v>8965</v>
      </c>
      <c r="D1088" s="3" t="s">
        <v>8965</v>
      </c>
    </row>
    <row r="1089">
      <c r="A1089" s="12">
        <f t="shared" si="1"/>
        <v>1088</v>
      </c>
      <c r="B1089" s="4" t="s">
        <v>9649</v>
      </c>
      <c r="C1089" s="3" t="s">
        <v>8965</v>
      </c>
      <c r="D1089" s="3" t="s">
        <v>8965</v>
      </c>
    </row>
    <row r="1090">
      <c r="A1090" s="12">
        <f t="shared" si="1"/>
        <v>1089</v>
      </c>
      <c r="B1090" s="3" t="s">
        <v>8965</v>
      </c>
      <c r="C1090" s="3" t="s">
        <v>8965</v>
      </c>
      <c r="D1090" s="3" t="s">
        <v>8965</v>
      </c>
    </row>
    <row r="1091">
      <c r="A1091" s="12">
        <f t="shared" si="1"/>
        <v>1090</v>
      </c>
      <c r="B1091" s="3" t="s">
        <v>8965</v>
      </c>
      <c r="C1091" s="3" t="s">
        <v>8965</v>
      </c>
      <c r="D1091" s="3" t="s">
        <v>8965</v>
      </c>
    </row>
    <row r="1092">
      <c r="A1092" s="12">
        <f t="shared" si="1"/>
        <v>1091</v>
      </c>
      <c r="B1092" s="3" t="s">
        <v>8965</v>
      </c>
      <c r="C1092" s="3" t="s">
        <v>8965</v>
      </c>
      <c r="D1092" s="3" t="s">
        <v>8965</v>
      </c>
    </row>
    <row r="1093">
      <c r="A1093" s="12">
        <f t="shared" si="1"/>
        <v>1092</v>
      </c>
      <c r="B1093" s="3" t="s">
        <v>8965</v>
      </c>
      <c r="C1093" s="3" t="s">
        <v>8965</v>
      </c>
      <c r="D1093" s="3" t="s">
        <v>8965</v>
      </c>
    </row>
    <row r="1094">
      <c r="A1094" s="12">
        <f t="shared" si="1"/>
        <v>1093</v>
      </c>
      <c r="B1094" s="3" t="s">
        <v>8965</v>
      </c>
      <c r="C1094" s="3" t="s">
        <v>8965</v>
      </c>
      <c r="D1094" s="3" t="s">
        <v>8965</v>
      </c>
    </row>
    <row r="1095">
      <c r="A1095" s="12">
        <f t="shared" si="1"/>
        <v>1094</v>
      </c>
      <c r="B1095" s="4" t="s">
        <v>9650</v>
      </c>
      <c r="C1095" s="3" t="s">
        <v>8965</v>
      </c>
      <c r="D1095" s="3" t="s">
        <v>8965</v>
      </c>
    </row>
    <row r="1096">
      <c r="A1096" s="12">
        <f t="shared" si="1"/>
        <v>1095</v>
      </c>
      <c r="B1096" s="3" t="s">
        <v>8965</v>
      </c>
      <c r="C1096" s="3" t="s">
        <v>8965</v>
      </c>
      <c r="D1096" s="3" t="s">
        <v>8965</v>
      </c>
    </row>
    <row r="1097">
      <c r="A1097" s="12">
        <f t="shared" si="1"/>
        <v>1096</v>
      </c>
      <c r="B1097" s="4" t="s">
        <v>9651</v>
      </c>
      <c r="C1097" s="3" t="s">
        <v>8965</v>
      </c>
      <c r="D1097" s="3" t="s">
        <v>8965</v>
      </c>
    </row>
    <row r="1098">
      <c r="A1098" s="12">
        <f t="shared" si="1"/>
        <v>1097</v>
      </c>
      <c r="B1098" s="3" t="s">
        <v>8965</v>
      </c>
      <c r="C1098" s="3" t="s">
        <v>8965</v>
      </c>
      <c r="D1098" s="3" t="s">
        <v>8965</v>
      </c>
    </row>
    <row r="1099">
      <c r="A1099" s="12">
        <f t="shared" si="1"/>
        <v>1098</v>
      </c>
      <c r="B1099" s="3" t="s">
        <v>8965</v>
      </c>
      <c r="C1099" s="3" t="s">
        <v>8965</v>
      </c>
      <c r="D1099" s="3" t="s">
        <v>8965</v>
      </c>
    </row>
    <row r="1100">
      <c r="A1100" s="12">
        <f t="shared" si="1"/>
        <v>1099</v>
      </c>
      <c r="B1100" s="3" t="s">
        <v>8965</v>
      </c>
      <c r="C1100" s="3" t="s">
        <v>8965</v>
      </c>
      <c r="D1100" s="3" t="s">
        <v>8965</v>
      </c>
    </row>
    <row r="1101">
      <c r="A1101" s="12">
        <f t="shared" si="1"/>
        <v>1100</v>
      </c>
      <c r="B1101" s="4" t="s">
        <v>9652</v>
      </c>
      <c r="C1101" s="3" t="s">
        <v>8965</v>
      </c>
      <c r="D1101" s="3" t="s">
        <v>8965</v>
      </c>
    </row>
    <row r="1102">
      <c r="A1102" s="12">
        <f t="shared" si="1"/>
        <v>1101</v>
      </c>
      <c r="B1102" s="4" t="s">
        <v>9653</v>
      </c>
      <c r="C1102" s="3" t="s">
        <v>8965</v>
      </c>
      <c r="D1102" s="3" t="s">
        <v>8965</v>
      </c>
    </row>
    <row r="1103">
      <c r="A1103" s="12">
        <f t="shared" si="1"/>
        <v>1102</v>
      </c>
      <c r="B1103" s="3" t="s">
        <v>8965</v>
      </c>
      <c r="C1103" s="3" t="s">
        <v>8965</v>
      </c>
      <c r="D1103" s="3" t="s">
        <v>8965</v>
      </c>
    </row>
    <row r="1104">
      <c r="A1104" s="12">
        <f t="shared" si="1"/>
        <v>1103</v>
      </c>
      <c r="B1104" s="4" t="s">
        <v>9654</v>
      </c>
      <c r="C1104" s="3" t="s">
        <v>8965</v>
      </c>
      <c r="D1104" s="3" t="s">
        <v>8965</v>
      </c>
    </row>
    <row r="1105">
      <c r="A1105" s="12">
        <f t="shared" si="1"/>
        <v>1104</v>
      </c>
      <c r="B1105" s="4" t="s">
        <v>9655</v>
      </c>
      <c r="C1105" s="3" t="s">
        <v>8965</v>
      </c>
      <c r="D1105" s="3" t="s">
        <v>8965</v>
      </c>
    </row>
    <row r="1106">
      <c r="A1106" s="12">
        <f t="shared" si="1"/>
        <v>1105</v>
      </c>
      <c r="B1106" s="3" t="s">
        <v>8965</v>
      </c>
      <c r="C1106" s="3" t="s">
        <v>8965</v>
      </c>
      <c r="D1106" s="3" t="s">
        <v>8965</v>
      </c>
    </row>
    <row r="1107">
      <c r="A1107" s="12">
        <f t="shared" si="1"/>
        <v>1106</v>
      </c>
      <c r="B1107" s="4" t="s">
        <v>9656</v>
      </c>
      <c r="C1107" s="3" t="s">
        <v>8965</v>
      </c>
      <c r="D1107" s="3" t="s">
        <v>8965</v>
      </c>
    </row>
    <row r="1108">
      <c r="A1108" s="12">
        <f t="shared" si="1"/>
        <v>1107</v>
      </c>
      <c r="B1108" s="3" t="s">
        <v>8965</v>
      </c>
      <c r="C1108" s="3" t="s">
        <v>8965</v>
      </c>
      <c r="D1108" s="3" t="s">
        <v>8965</v>
      </c>
    </row>
    <row r="1109">
      <c r="A1109" s="12">
        <f t="shared" si="1"/>
        <v>1108</v>
      </c>
      <c r="B1109" s="3" t="s">
        <v>8965</v>
      </c>
      <c r="C1109" s="3" t="s">
        <v>8965</v>
      </c>
      <c r="D1109" s="3" t="s">
        <v>8965</v>
      </c>
    </row>
    <row r="1110">
      <c r="A1110" s="12">
        <f t="shared" si="1"/>
        <v>1109</v>
      </c>
      <c r="B1110" s="3" t="s">
        <v>8965</v>
      </c>
      <c r="C1110" s="3" t="s">
        <v>8965</v>
      </c>
      <c r="D1110" s="3" t="s">
        <v>8965</v>
      </c>
    </row>
    <row r="1111">
      <c r="A1111" s="12">
        <f t="shared" si="1"/>
        <v>1110</v>
      </c>
      <c r="B1111" s="4" t="s">
        <v>9657</v>
      </c>
      <c r="C1111" s="3" t="s">
        <v>8965</v>
      </c>
      <c r="D1111" s="3" t="s">
        <v>8965</v>
      </c>
    </row>
    <row r="1112">
      <c r="A1112" s="12">
        <f t="shared" si="1"/>
        <v>1111</v>
      </c>
      <c r="B1112" s="3" t="s">
        <v>8965</v>
      </c>
      <c r="C1112" s="3" t="s">
        <v>8965</v>
      </c>
      <c r="D1112" s="3" t="s">
        <v>8965</v>
      </c>
    </row>
    <row r="1113">
      <c r="A1113" s="12">
        <f t="shared" si="1"/>
        <v>1112</v>
      </c>
      <c r="B1113" s="3" t="s">
        <v>8965</v>
      </c>
      <c r="C1113" s="3" t="s">
        <v>8965</v>
      </c>
      <c r="D1113" s="3" t="s">
        <v>8965</v>
      </c>
    </row>
    <row r="1114">
      <c r="A1114" s="12">
        <f t="shared" si="1"/>
        <v>1113</v>
      </c>
      <c r="B1114" s="3" t="s">
        <v>8965</v>
      </c>
      <c r="C1114" s="3" t="s">
        <v>8965</v>
      </c>
      <c r="D1114" s="3" t="s">
        <v>8965</v>
      </c>
    </row>
    <row r="1115">
      <c r="A1115" s="12">
        <f t="shared" si="1"/>
        <v>1114</v>
      </c>
      <c r="B1115" s="4" t="s">
        <v>9658</v>
      </c>
      <c r="C1115" s="3" t="s">
        <v>8965</v>
      </c>
      <c r="D1115" s="3" t="s">
        <v>8965</v>
      </c>
    </row>
    <row r="1116">
      <c r="A1116" s="12">
        <f t="shared" si="1"/>
        <v>1115</v>
      </c>
      <c r="B1116" s="3" t="s">
        <v>8965</v>
      </c>
      <c r="C1116" s="3" t="s">
        <v>8965</v>
      </c>
      <c r="D1116" s="3" t="s">
        <v>8965</v>
      </c>
    </row>
    <row r="1117">
      <c r="A1117" s="12">
        <f t="shared" si="1"/>
        <v>1116</v>
      </c>
      <c r="B1117" s="3" t="s">
        <v>8965</v>
      </c>
      <c r="C1117" s="3" t="s">
        <v>8965</v>
      </c>
      <c r="D1117" s="3" t="s">
        <v>8965</v>
      </c>
    </row>
    <row r="1118">
      <c r="A1118" s="12">
        <f t="shared" si="1"/>
        <v>1117</v>
      </c>
      <c r="B1118" s="4" t="s">
        <v>9659</v>
      </c>
      <c r="C1118" s="3" t="s">
        <v>8965</v>
      </c>
      <c r="D1118" s="3" t="s">
        <v>8965</v>
      </c>
    </row>
    <row r="1119">
      <c r="A1119" s="12">
        <f t="shared" si="1"/>
        <v>1118</v>
      </c>
      <c r="B1119" s="3" t="s">
        <v>8965</v>
      </c>
      <c r="C1119" s="3" t="s">
        <v>8965</v>
      </c>
      <c r="D1119" s="3" t="s">
        <v>8965</v>
      </c>
    </row>
    <row r="1120">
      <c r="A1120" s="12">
        <f t="shared" si="1"/>
        <v>1119</v>
      </c>
      <c r="B1120" s="3" t="s">
        <v>8965</v>
      </c>
      <c r="C1120" s="3" t="s">
        <v>8965</v>
      </c>
      <c r="D1120" s="3" t="s">
        <v>8965</v>
      </c>
    </row>
    <row r="1121">
      <c r="A1121" s="12">
        <f t="shared" si="1"/>
        <v>1120</v>
      </c>
      <c r="B1121" s="3" t="s">
        <v>8965</v>
      </c>
      <c r="C1121" s="3" t="s">
        <v>8965</v>
      </c>
      <c r="D1121" s="3" t="s">
        <v>8965</v>
      </c>
    </row>
    <row r="1122">
      <c r="A1122" s="12">
        <f t="shared" si="1"/>
        <v>1121</v>
      </c>
      <c r="B1122" s="3" t="s">
        <v>8965</v>
      </c>
      <c r="C1122" s="3" t="s">
        <v>8965</v>
      </c>
      <c r="D1122" s="3" t="s">
        <v>8965</v>
      </c>
    </row>
    <row r="1123">
      <c r="A1123" s="12">
        <f t="shared" si="1"/>
        <v>1122</v>
      </c>
      <c r="B1123" s="3" t="s">
        <v>8965</v>
      </c>
      <c r="C1123" s="3" t="s">
        <v>8965</v>
      </c>
      <c r="D1123" s="3" t="s">
        <v>8965</v>
      </c>
    </row>
    <row r="1124">
      <c r="A1124" s="12">
        <f t="shared" si="1"/>
        <v>1123</v>
      </c>
      <c r="B1124" s="4" t="s">
        <v>9660</v>
      </c>
      <c r="C1124" s="3" t="s">
        <v>9661</v>
      </c>
      <c r="D1124" s="3" t="s">
        <v>8965</v>
      </c>
    </row>
    <row r="1125">
      <c r="A1125" s="12">
        <f t="shared" si="1"/>
        <v>1124</v>
      </c>
      <c r="B1125" s="3" t="s">
        <v>8965</v>
      </c>
      <c r="C1125" s="3" t="s">
        <v>8965</v>
      </c>
      <c r="D1125" s="3" t="s">
        <v>8965</v>
      </c>
    </row>
    <row r="1126">
      <c r="A1126" s="12">
        <f t="shared" si="1"/>
        <v>1125</v>
      </c>
      <c r="B1126" s="4" t="s">
        <v>9662</v>
      </c>
      <c r="C1126" s="3" t="s">
        <v>8965</v>
      </c>
      <c r="D1126" s="3" t="s">
        <v>8965</v>
      </c>
    </row>
    <row r="1127">
      <c r="A1127" s="12">
        <f t="shared" si="1"/>
        <v>1126</v>
      </c>
      <c r="B1127" s="4" t="s">
        <v>9663</v>
      </c>
      <c r="C1127" s="3" t="s">
        <v>8965</v>
      </c>
      <c r="D1127" s="3" t="s">
        <v>8965</v>
      </c>
    </row>
    <row r="1128">
      <c r="A1128" s="12">
        <f t="shared" si="1"/>
        <v>1127</v>
      </c>
      <c r="B1128" s="3" t="s">
        <v>8965</v>
      </c>
      <c r="C1128" s="3" t="s">
        <v>8965</v>
      </c>
      <c r="D1128" s="3" t="s">
        <v>8965</v>
      </c>
    </row>
    <row r="1129">
      <c r="A1129" s="12">
        <f t="shared" si="1"/>
        <v>1128</v>
      </c>
      <c r="B1129" s="4" t="s">
        <v>9664</v>
      </c>
      <c r="C1129" s="3" t="s">
        <v>8965</v>
      </c>
      <c r="D1129" s="3" t="s">
        <v>8965</v>
      </c>
    </row>
    <row r="1130">
      <c r="A1130" s="12">
        <f t="shared" si="1"/>
        <v>1129</v>
      </c>
      <c r="B1130" s="3" t="s">
        <v>8965</v>
      </c>
      <c r="C1130" s="3" t="s">
        <v>8965</v>
      </c>
      <c r="D1130" s="3" t="s">
        <v>8965</v>
      </c>
    </row>
    <row r="1131">
      <c r="A1131" s="12">
        <f t="shared" si="1"/>
        <v>1130</v>
      </c>
      <c r="B1131" s="3" t="s">
        <v>8965</v>
      </c>
      <c r="C1131" s="3" t="s">
        <v>8965</v>
      </c>
      <c r="D1131" s="3" t="s">
        <v>8965</v>
      </c>
    </row>
    <row r="1132">
      <c r="A1132" s="12">
        <f t="shared" si="1"/>
        <v>1131</v>
      </c>
      <c r="B1132" s="4" t="s">
        <v>9665</v>
      </c>
      <c r="C1132" s="3" t="s">
        <v>8965</v>
      </c>
      <c r="D1132" s="3" t="s">
        <v>8965</v>
      </c>
    </row>
    <row r="1133">
      <c r="A1133" s="12">
        <f t="shared" si="1"/>
        <v>1132</v>
      </c>
      <c r="B1133" s="4" t="s">
        <v>9666</v>
      </c>
      <c r="C1133" s="3" t="s">
        <v>8965</v>
      </c>
      <c r="D1133" s="3" t="s">
        <v>8965</v>
      </c>
    </row>
    <row r="1134">
      <c r="A1134" s="12">
        <f t="shared" si="1"/>
        <v>1133</v>
      </c>
      <c r="B1134" s="4" t="s">
        <v>9667</v>
      </c>
      <c r="C1134" s="3" t="s">
        <v>8965</v>
      </c>
      <c r="D1134" s="3" t="s">
        <v>8965</v>
      </c>
    </row>
    <row r="1135">
      <c r="A1135" s="12">
        <f t="shared" si="1"/>
        <v>1134</v>
      </c>
      <c r="B1135" s="3" t="s">
        <v>8965</v>
      </c>
      <c r="C1135" s="3" t="s">
        <v>8965</v>
      </c>
      <c r="D1135" s="3" t="s">
        <v>8965</v>
      </c>
    </row>
    <row r="1136">
      <c r="A1136" s="12">
        <f t="shared" si="1"/>
        <v>1135</v>
      </c>
      <c r="B1136" s="3" t="s">
        <v>8965</v>
      </c>
      <c r="C1136" s="3" t="s">
        <v>8965</v>
      </c>
      <c r="D1136" s="3" t="s">
        <v>8965</v>
      </c>
    </row>
    <row r="1137">
      <c r="A1137" s="12">
        <f t="shared" si="1"/>
        <v>1136</v>
      </c>
      <c r="B1137" s="4" t="s">
        <v>9668</v>
      </c>
      <c r="C1137" s="3" t="s">
        <v>8965</v>
      </c>
      <c r="D1137" s="3" t="s">
        <v>8965</v>
      </c>
    </row>
    <row r="1138">
      <c r="A1138" s="12">
        <f t="shared" si="1"/>
        <v>1137</v>
      </c>
      <c r="B1138" s="4" t="s">
        <v>9669</v>
      </c>
      <c r="C1138" s="3" t="s">
        <v>8965</v>
      </c>
      <c r="D1138" s="3" t="s">
        <v>8965</v>
      </c>
    </row>
    <row r="1139">
      <c r="A1139" s="12">
        <f t="shared" si="1"/>
        <v>1138</v>
      </c>
      <c r="B1139" s="3" t="s">
        <v>8965</v>
      </c>
      <c r="C1139" s="3" t="s">
        <v>8965</v>
      </c>
      <c r="D1139" s="3" t="s">
        <v>8965</v>
      </c>
    </row>
    <row r="1140">
      <c r="A1140" s="12">
        <f t="shared" si="1"/>
        <v>1139</v>
      </c>
      <c r="B1140" s="3" t="s">
        <v>8965</v>
      </c>
      <c r="C1140" s="3" t="s">
        <v>8965</v>
      </c>
      <c r="D1140" s="3" t="s">
        <v>8965</v>
      </c>
    </row>
    <row r="1141">
      <c r="A1141" s="12">
        <f t="shared" si="1"/>
        <v>1140</v>
      </c>
      <c r="B1141" s="3" t="s">
        <v>8965</v>
      </c>
      <c r="C1141" s="3" t="s">
        <v>8965</v>
      </c>
      <c r="D1141" s="3" t="s">
        <v>8965</v>
      </c>
    </row>
    <row r="1142">
      <c r="A1142" s="12">
        <f t="shared" si="1"/>
        <v>1141</v>
      </c>
      <c r="B1142" s="4" t="s">
        <v>9670</v>
      </c>
      <c r="C1142" s="3" t="s">
        <v>8965</v>
      </c>
      <c r="D1142" s="3" t="s">
        <v>8965</v>
      </c>
    </row>
    <row r="1143">
      <c r="A1143" s="12">
        <f t="shared" si="1"/>
        <v>1142</v>
      </c>
      <c r="B1143" s="3" t="s">
        <v>8965</v>
      </c>
      <c r="C1143" s="3" t="s">
        <v>8965</v>
      </c>
      <c r="D1143" s="3" t="s">
        <v>8965</v>
      </c>
    </row>
    <row r="1144">
      <c r="A1144" s="12">
        <f t="shared" si="1"/>
        <v>1143</v>
      </c>
      <c r="B1144" s="4" t="s">
        <v>9671</v>
      </c>
      <c r="C1144" s="3" t="s">
        <v>8965</v>
      </c>
      <c r="D1144" s="3" t="s">
        <v>8965</v>
      </c>
    </row>
    <row r="1145">
      <c r="A1145" s="12">
        <f t="shared" si="1"/>
        <v>1144</v>
      </c>
      <c r="B1145" s="3" t="s">
        <v>8965</v>
      </c>
      <c r="C1145" s="3" t="s">
        <v>8965</v>
      </c>
      <c r="D1145" s="3" t="s">
        <v>8965</v>
      </c>
    </row>
    <row r="1146">
      <c r="A1146" s="12">
        <f t="shared" si="1"/>
        <v>1145</v>
      </c>
      <c r="B1146" s="3" t="s">
        <v>8965</v>
      </c>
      <c r="C1146" s="3" t="s">
        <v>8965</v>
      </c>
      <c r="D1146" s="3" t="s">
        <v>8965</v>
      </c>
    </row>
    <row r="1147">
      <c r="A1147" s="12">
        <f t="shared" si="1"/>
        <v>1146</v>
      </c>
      <c r="B1147" s="4" t="s">
        <v>9672</v>
      </c>
      <c r="C1147" s="3" t="s">
        <v>8965</v>
      </c>
      <c r="D1147" s="3" t="s">
        <v>8965</v>
      </c>
    </row>
    <row r="1148">
      <c r="A1148" s="12">
        <f t="shared" si="1"/>
        <v>1147</v>
      </c>
      <c r="B1148" s="3" t="s">
        <v>8965</v>
      </c>
      <c r="C1148" s="3" t="s">
        <v>8965</v>
      </c>
      <c r="D1148" s="3" t="s">
        <v>8965</v>
      </c>
    </row>
    <row r="1149">
      <c r="A1149" s="12">
        <f t="shared" si="1"/>
        <v>1148</v>
      </c>
      <c r="B1149" s="3" t="s">
        <v>8965</v>
      </c>
      <c r="C1149" s="3" t="s">
        <v>8965</v>
      </c>
      <c r="D1149" s="3" t="s">
        <v>8965</v>
      </c>
    </row>
    <row r="1150">
      <c r="A1150" s="12">
        <f t="shared" si="1"/>
        <v>1149</v>
      </c>
      <c r="B1150" s="3" t="s">
        <v>8965</v>
      </c>
      <c r="C1150" s="3" t="s">
        <v>9673</v>
      </c>
      <c r="D1150" s="15" t="s">
        <v>9674</v>
      </c>
    </row>
    <row r="1151">
      <c r="A1151" s="12">
        <f t="shared" si="1"/>
        <v>1150</v>
      </c>
      <c r="B1151" s="3" t="s">
        <v>8965</v>
      </c>
      <c r="C1151" s="3" t="s">
        <v>9673</v>
      </c>
      <c r="D1151" s="15" t="s">
        <v>9674</v>
      </c>
    </row>
    <row r="1152">
      <c r="A1152" s="12">
        <f t="shared" si="1"/>
        <v>1151</v>
      </c>
      <c r="B1152" s="3" t="s">
        <v>8965</v>
      </c>
      <c r="C1152" s="3" t="s">
        <v>9673</v>
      </c>
      <c r="D1152" s="15" t="s">
        <v>9674</v>
      </c>
    </row>
    <row r="1153">
      <c r="A1153" s="12">
        <f t="shared" si="1"/>
        <v>1152</v>
      </c>
      <c r="B1153" s="3" t="s">
        <v>8965</v>
      </c>
      <c r="C1153" s="3" t="s">
        <v>9673</v>
      </c>
      <c r="D1153" s="15" t="s">
        <v>9674</v>
      </c>
    </row>
    <row r="1154">
      <c r="A1154" s="12">
        <f t="shared" si="1"/>
        <v>1153</v>
      </c>
      <c r="B1154" s="3" t="s">
        <v>8965</v>
      </c>
      <c r="C1154" s="3" t="s">
        <v>9673</v>
      </c>
      <c r="D1154" s="15" t="s">
        <v>9674</v>
      </c>
    </row>
    <row r="1155">
      <c r="A1155" s="12">
        <f t="shared" si="1"/>
        <v>1154</v>
      </c>
      <c r="B1155" s="3" t="s">
        <v>8965</v>
      </c>
      <c r="C1155" s="3" t="s">
        <v>8965</v>
      </c>
      <c r="D1155" s="3" t="s">
        <v>8965</v>
      </c>
    </row>
    <row r="1156">
      <c r="A1156" s="12">
        <f t="shared" si="1"/>
        <v>1155</v>
      </c>
      <c r="B1156" s="3" t="s">
        <v>8965</v>
      </c>
      <c r="C1156" s="3" t="s">
        <v>9673</v>
      </c>
      <c r="D1156" s="15" t="s">
        <v>9674</v>
      </c>
    </row>
    <row r="1157">
      <c r="A1157" s="12">
        <f t="shared" si="1"/>
        <v>1156</v>
      </c>
      <c r="B1157" s="3" t="s">
        <v>8965</v>
      </c>
      <c r="C1157" s="3" t="s">
        <v>9673</v>
      </c>
      <c r="D1157" s="15" t="s">
        <v>9674</v>
      </c>
    </row>
    <row r="1158">
      <c r="A1158" s="12">
        <f t="shared" si="1"/>
        <v>1157</v>
      </c>
      <c r="B1158" s="3" t="s">
        <v>8965</v>
      </c>
      <c r="C1158" s="3" t="s">
        <v>9673</v>
      </c>
      <c r="D1158" s="15" t="s">
        <v>9674</v>
      </c>
    </row>
    <row r="1159">
      <c r="A1159" s="12">
        <f t="shared" si="1"/>
        <v>1158</v>
      </c>
      <c r="B1159" s="3" t="s">
        <v>8965</v>
      </c>
      <c r="C1159" s="3" t="s">
        <v>9673</v>
      </c>
      <c r="D1159" s="15" t="s">
        <v>9674</v>
      </c>
    </row>
    <row r="1160">
      <c r="A1160" s="12">
        <f t="shared" si="1"/>
        <v>1159</v>
      </c>
      <c r="B1160" s="3" t="s">
        <v>8965</v>
      </c>
      <c r="C1160" s="3" t="s">
        <v>9673</v>
      </c>
      <c r="D1160" s="15" t="s">
        <v>9674</v>
      </c>
    </row>
    <row r="1161">
      <c r="A1161" s="12">
        <f t="shared" si="1"/>
        <v>1160</v>
      </c>
      <c r="B1161" s="3" t="s">
        <v>8965</v>
      </c>
      <c r="C1161" s="3" t="s">
        <v>9673</v>
      </c>
      <c r="D1161" s="15" t="s">
        <v>9674</v>
      </c>
    </row>
    <row r="1162">
      <c r="A1162" s="12">
        <f t="shared" si="1"/>
        <v>1161</v>
      </c>
      <c r="B1162" s="3" t="s">
        <v>8965</v>
      </c>
      <c r="C1162" s="3" t="s">
        <v>9673</v>
      </c>
      <c r="D1162" s="15" t="s">
        <v>9674</v>
      </c>
    </row>
    <row r="1163">
      <c r="A1163" s="12">
        <f t="shared" si="1"/>
        <v>1162</v>
      </c>
      <c r="B1163" s="4" t="s">
        <v>9675</v>
      </c>
      <c r="C1163" s="3" t="s">
        <v>8965</v>
      </c>
      <c r="D1163" s="3" t="s">
        <v>8965</v>
      </c>
    </row>
    <row r="1164">
      <c r="A1164" s="12">
        <f t="shared" si="1"/>
        <v>1163</v>
      </c>
      <c r="B1164" s="3" t="s">
        <v>8965</v>
      </c>
      <c r="C1164" s="3" t="s">
        <v>9673</v>
      </c>
      <c r="D1164" s="15" t="s">
        <v>9674</v>
      </c>
    </row>
    <row r="1165">
      <c r="A1165" s="12">
        <f t="shared" si="1"/>
        <v>1164</v>
      </c>
      <c r="B1165" s="3" t="s">
        <v>8965</v>
      </c>
      <c r="C1165" s="3" t="s">
        <v>9673</v>
      </c>
      <c r="D1165" s="15" t="s">
        <v>9674</v>
      </c>
    </row>
    <row r="1166">
      <c r="A1166" s="12">
        <f t="shared" si="1"/>
        <v>1165</v>
      </c>
      <c r="B1166" s="3" t="s">
        <v>8965</v>
      </c>
      <c r="C1166" s="3" t="s">
        <v>9673</v>
      </c>
      <c r="D1166" s="15" t="s">
        <v>9674</v>
      </c>
    </row>
    <row r="1167">
      <c r="A1167" s="12">
        <f t="shared" si="1"/>
        <v>1166</v>
      </c>
      <c r="B1167" s="3" t="s">
        <v>8965</v>
      </c>
      <c r="C1167" s="3" t="s">
        <v>9673</v>
      </c>
      <c r="D1167" s="15" t="s">
        <v>9674</v>
      </c>
    </row>
    <row r="1168">
      <c r="A1168" s="12">
        <f t="shared" si="1"/>
        <v>1167</v>
      </c>
      <c r="B1168" s="3" t="s">
        <v>8965</v>
      </c>
      <c r="C1168" s="3" t="s">
        <v>9673</v>
      </c>
      <c r="D1168" s="15" t="s">
        <v>9674</v>
      </c>
    </row>
    <row r="1169">
      <c r="A1169" s="12">
        <f t="shared" si="1"/>
        <v>1168</v>
      </c>
      <c r="B1169" s="3" t="s">
        <v>8965</v>
      </c>
      <c r="C1169" s="3" t="s">
        <v>9673</v>
      </c>
      <c r="D1169" s="15" t="s">
        <v>9674</v>
      </c>
    </row>
    <row r="1170">
      <c r="A1170" s="12">
        <f t="shared" si="1"/>
        <v>1169</v>
      </c>
      <c r="B1170" s="3" t="s">
        <v>8965</v>
      </c>
      <c r="C1170" s="3" t="s">
        <v>9673</v>
      </c>
      <c r="D1170" s="15" t="s">
        <v>9674</v>
      </c>
    </row>
    <row r="1171">
      <c r="A1171" s="12">
        <f t="shared" si="1"/>
        <v>1170</v>
      </c>
      <c r="B1171" s="3" t="s">
        <v>8965</v>
      </c>
      <c r="C1171" s="3" t="s">
        <v>9673</v>
      </c>
      <c r="D1171" s="15" t="s">
        <v>9674</v>
      </c>
    </row>
    <row r="1172">
      <c r="A1172" s="12">
        <f t="shared" si="1"/>
        <v>1171</v>
      </c>
      <c r="B1172" s="3" t="s">
        <v>8965</v>
      </c>
      <c r="C1172" s="3" t="s">
        <v>9673</v>
      </c>
      <c r="D1172" s="15" t="s">
        <v>9674</v>
      </c>
    </row>
    <row r="1173">
      <c r="A1173" s="12">
        <f t="shared" si="1"/>
        <v>1172</v>
      </c>
      <c r="B1173" s="3" t="s">
        <v>8965</v>
      </c>
      <c r="C1173" s="3" t="s">
        <v>9673</v>
      </c>
      <c r="D1173" s="15" t="s">
        <v>9674</v>
      </c>
    </row>
    <row r="1174">
      <c r="A1174" s="12">
        <f t="shared" si="1"/>
        <v>1173</v>
      </c>
      <c r="B1174" s="3" t="s">
        <v>8965</v>
      </c>
      <c r="C1174" s="3" t="s">
        <v>8965</v>
      </c>
      <c r="D1174" s="3" t="s">
        <v>8965</v>
      </c>
    </row>
    <row r="1175">
      <c r="A1175" s="12">
        <f t="shared" si="1"/>
        <v>1174</v>
      </c>
      <c r="B1175" s="4" t="s">
        <v>9676</v>
      </c>
      <c r="C1175" s="3" t="s">
        <v>8965</v>
      </c>
      <c r="D1175" s="3" t="s">
        <v>8965</v>
      </c>
    </row>
    <row r="1176">
      <c r="A1176" s="12">
        <f t="shared" si="1"/>
        <v>1175</v>
      </c>
      <c r="B1176" s="3" t="s">
        <v>8965</v>
      </c>
      <c r="C1176" s="3" t="s">
        <v>9677</v>
      </c>
      <c r="D1176" s="15" t="s">
        <v>9678</v>
      </c>
    </row>
    <row r="1177">
      <c r="A1177" s="12">
        <f t="shared" si="1"/>
        <v>1176</v>
      </c>
      <c r="B1177" s="4" t="s">
        <v>9679</v>
      </c>
      <c r="C1177" s="3" t="s">
        <v>8965</v>
      </c>
      <c r="D1177" s="3" t="s">
        <v>8965</v>
      </c>
    </row>
    <row r="1178">
      <c r="A1178" s="12">
        <f t="shared" si="1"/>
        <v>1177</v>
      </c>
      <c r="B1178" s="3" t="s">
        <v>8965</v>
      </c>
      <c r="C1178" s="3" t="s">
        <v>8965</v>
      </c>
      <c r="D1178" s="3" t="s">
        <v>8965</v>
      </c>
    </row>
    <row r="1179">
      <c r="A1179" s="12">
        <f t="shared" si="1"/>
        <v>1178</v>
      </c>
      <c r="B1179" s="4" t="s">
        <v>9680</v>
      </c>
      <c r="C1179" s="3" t="s">
        <v>8965</v>
      </c>
      <c r="D1179" s="3" t="s">
        <v>8965</v>
      </c>
    </row>
    <row r="1180">
      <c r="A1180" s="12">
        <f t="shared" si="1"/>
        <v>1179</v>
      </c>
      <c r="B1180" s="3" t="s">
        <v>8965</v>
      </c>
      <c r="C1180" s="3" t="s">
        <v>8965</v>
      </c>
      <c r="D1180" s="3" t="s">
        <v>8965</v>
      </c>
    </row>
    <row r="1181">
      <c r="A1181" s="12">
        <f t="shared" si="1"/>
        <v>1180</v>
      </c>
      <c r="B1181" s="3" t="s">
        <v>8965</v>
      </c>
      <c r="C1181" s="3" t="s">
        <v>9681</v>
      </c>
      <c r="D1181" s="3" t="s">
        <v>8965</v>
      </c>
    </row>
    <row r="1182">
      <c r="A1182" s="12">
        <f t="shared" si="1"/>
        <v>1181</v>
      </c>
      <c r="B1182" s="3" t="s">
        <v>8965</v>
      </c>
      <c r="C1182" s="3" t="s">
        <v>9681</v>
      </c>
      <c r="D1182" s="3" t="s">
        <v>8965</v>
      </c>
    </row>
    <row r="1183">
      <c r="A1183" s="12">
        <f t="shared" si="1"/>
        <v>1182</v>
      </c>
      <c r="B1183" s="3" t="s">
        <v>8965</v>
      </c>
      <c r="C1183" s="3" t="s">
        <v>9682</v>
      </c>
      <c r="D1183" s="3" t="s">
        <v>8965</v>
      </c>
    </row>
    <row r="1184">
      <c r="A1184" s="12">
        <f t="shared" si="1"/>
        <v>1183</v>
      </c>
      <c r="B1184" s="3" t="s">
        <v>8965</v>
      </c>
      <c r="C1184" s="3" t="s">
        <v>8965</v>
      </c>
      <c r="D1184" s="3" t="s">
        <v>8965</v>
      </c>
    </row>
    <row r="1185">
      <c r="A1185" s="12">
        <f t="shared" si="1"/>
        <v>1184</v>
      </c>
      <c r="B1185" s="3" t="s">
        <v>8965</v>
      </c>
      <c r="C1185" s="3" t="s">
        <v>8965</v>
      </c>
      <c r="D1185" s="3" t="s">
        <v>8965</v>
      </c>
    </row>
    <row r="1186">
      <c r="A1186" s="12">
        <f t="shared" si="1"/>
        <v>1185</v>
      </c>
      <c r="B1186" s="3" t="s">
        <v>8965</v>
      </c>
      <c r="C1186" s="3" t="s">
        <v>8965</v>
      </c>
      <c r="D1186" s="3" t="s">
        <v>8965</v>
      </c>
    </row>
    <row r="1187">
      <c r="A1187" s="12">
        <f t="shared" si="1"/>
        <v>1186</v>
      </c>
      <c r="B1187" s="4" t="s">
        <v>9683</v>
      </c>
      <c r="C1187" s="3" t="s">
        <v>8965</v>
      </c>
      <c r="D1187" s="3" t="s">
        <v>8965</v>
      </c>
    </row>
    <row r="1188">
      <c r="A1188" s="12">
        <f t="shared" si="1"/>
        <v>1187</v>
      </c>
      <c r="B1188" s="4" t="s">
        <v>9684</v>
      </c>
      <c r="C1188" s="3" t="s">
        <v>8965</v>
      </c>
      <c r="D1188" s="3" t="s">
        <v>8965</v>
      </c>
    </row>
    <row r="1189">
      <c r="A1189" s="12">
        <f t="shared" si="1"/>
        <v>1188</v>
      </c>
      <c r="B1189" s="3" t="s">
        <v>8965</v>
      </c>
      <c r="C1189" s="3" t="s">
        <v>8965</v>
      </c>
      <c r="D1189" s="3" t="s">
        <v>8965</v>
      </c>
    </row>
    <row r="1190">
      <c r="A1190" s="12">
        <f t="shared" si="1"/>
        <v>1189</v>
      </c>
      <c r="B1190" s="4" t="s">
        <v>9685</v>
      </c>
      <c r="C1190" s="3" t="s">
        <v>8965</v>
      </c>
      <c r="D1190" s="3" t="s">
        <v>8965</v>
      </c>
    </row>
    <row r="1191">
      <c r="A1191" s="12">
        <f t="shared" si="1"/>
        <v>1190</v>
      </c>
      <c r="B1191" s="3" t="s">
        <v>8965</v>
      </c>
      <c r="C1191" s="3" t="s">
        <v>8965</v>
      </c>
      <c r="D1191" s="3" t="s">
        <v>8965</v>
      </c>
    </row>
    <row r="1192">
      <c r="A1192" s="12">
        <f t="shared" si="1"/>
        <v>1191</v>
      </c>
      <c r="B1192" s="3" t="s">
        <v>8965</v>
      </c>
      <c r="C1192" s="3" t="s">
        <v>8965</v>
      </c>
      <c r="D1192" s="3" t="s">
        <v>8965</v>
      </c>
    </row>
    <row r="1193">
      <c r="A1193" s="12">
        <f t="shared" si="1"/>
        <v>1192</v>
      </c>
      <c r="B1193" s="4" t="s">
        <v>9686</v>
      </c>
      <c r="C1193" s="3" t="s">
        <v>8965</v>
      </c>
      <c r="D1193" s="3" t="s">
        <v>8965</v>
      </c>
    </row>
    <row r="1194">
      <c r="A1194" s="12">
        <f t="shared" si="1"/>
        <v>1193</v>
      </c>
      <c r="B1194" s="3" t="s">
        <v>8965</v>
      </c>
      <c r="C1194" s="3" t="s">
        <v>8965</v>
      </c>
      <c r="D1194" s="3" t="s">
        <v>8965</v>
      </c>
    </row>
    <row r="1195">
      <c r="A1195" s="12">
        <f t="shared" si="1"/>
        <v>1194</v>
      </c>
      <c r="B1195" s="3" t="s">
        <v>8965</v>
      </c>
      <c r="C1195" s="3" t="s">
        <v>8965</v>
      </c>
      <c r="D1195" s="3" t="s">
        <v>8965</v>
      </c>
    </row>
    <row r="1196">
      <c r="A1196" s="12">
        <f t="shared" si="1"/>
        <v>1195</v>
      </c>
      <c r="B1196" s="3" t="s">
        <v>8965</v>
      </c>
      <c r="C1196" s="3" t="s">
        <v>8965</v>
      </c>
      <c r="D1196" s="3" t="s">
        <v>8965</v>
      </c>
    </row>
    <row r="1197">
      <c r="A1197" s="12">
        <f t="shared" si="1"/>
        <v>1196</v>
      </c>
      <c r="B1197" s="3" t="s">
        <v>8965</v>
      </c>
      <c r="C1197" s="3" t="s">
        <v>8965</v>
      </c>
      <c r="D1197" s="3" t="s">
        <v>8965</v>
      </c>
    </row>
    <row r="1198">
      <c r="A1198" s="12">
        <f t="shared" si="1"/>
        <v>1197</v>
      </c>
      <c r="B1198" s="3" t="s">
        <v>8965</v>
      </c>
      <c r="C1198" s="3" t="s">
        <v>8965</v>
      </c>
      <c r="D1198" s="3" t="s">
        <v>8965</v>
      </c>
    </row>
    <row r="1199">
      <c r="A1199" s="12">
        <f t="shared" si="1"/>
        <v>1198</v>
      </c>
      <c r="B1199" s="3" t="s">
        <v>8965</v>
      </c>
      <c r="C1199" s="3" t="s">
        <v>8965</v>
      </c>
      <c r="D1199" s="3" t="s">
        <v>8965</v>
      </c>
    </row>
    <row r="1200">
      <c r="A1200" s="12">
        <f t="shared" si="1"/>
        <v>1199</v>
      </c>
      <c r="B1200" s="3" t="s">
        <v>8965</v>
      </c>
      <c r="C1200" s="3" t="s">
        <v>8965</v>
      </c>
      <c r="D1200" s="3" t="s">
        <v>8965</v>
      </c>
    </row>
    <row r="1201">
      <c r="A1201" s="12">
        <f t="shared" si="1"/>
        <v>1200</v>
      </c>
      <c r="B1201" s="3" t="s">
        <v>8965</v>
      </c>
      <c r="C1201" s="3" t="s">
        <v>8965</v>
      </c>
      <c r="D1201" s="3" t="s">
        <v>8965</v>
      </c>
    </row>
    <row r="1202">
      <c r="A1202" s="12">
        <f t="shared" si="1"/>
        <v>1201</v>
      </c>
      <c r="B1202" s="3" t="s">
        <v>8965</v>
      </c>
      <c r="C1202" s="3" t="s">
        <v>8965</v>
      </c>
      <c r="D1202" s="3" t="s">
        <v>8965</v>
      </c>
    </row>
    <row r="1203">
      <c r="A1203" s="12">
        <f t="shared" si="1"/>
        <v>1202</v>
      </c>
      <c r="B1203" s="3" t="s">
        <v>8965</v>
      </c>
      <c r="C1203" s="3" t="s">
        <v>8965</v>
      </c>
      <c r="D1203" s="3" t="s">
        <v>8965</v>
      </c>
    </row>
    <row r="1204">
      <c r="A1204" s="12">
        <f t="shared" si="1"/>
        <v>1203</v>
      </c>
      <c r="B1204" s="3" t="s">
        <v>8965</v>
      </c>
      <c r="C1204" s="3" t="s">
        <v>8965</v>
      </c>
      <c r="D1204" s="3" t="s">
        <v>8965</v>
      </c>
    </row>
    <row r="1205">
      <c r="A1205" s="12">
        <f t="shared" si="1"/>
        <v>1204</v>
      </c>
      <c r="B1205" s="4" t="s">
        <v>9687</v>
      </c>
      <c r="C1205" s="3" t="s">
        <v>8965</v>
      </c>
      <c r="D1205" s="3" t="s">
        <v>8965</v>
      </c>
    </row>
    <row r="1206">
      <c r="A1206" s="12">
        <f t="shared" si="1"/>
        <v>1205</v>
      </c>
      <c r="B1206" s="3" t="s">
        <v>8965</v>
      </c>
      <c r="C1206" s="3" t="s">
        <v>8965</v>
      </c>
      <c r="D1206" s="3" t="s">
        <v>8965</v>
      </c>
    </row>
    <row r="1207">
      <c r="A1207" s="12">
        <f t="shared" si="1"/>
        <v>1206</v>
      </c>
      <c r="B1207" s="3" t="s">
        <v>8965</v>
      </c>
      <c r="C1207" s="3" t="s">
        <v>8965</v>
      </c>
      <c r="D1207" s="3" t="s">
        <v>8965</v>
      </c>
    </row>
    <row r="1208">
      <c r="A1208" s="12">
        <f t="shared" si="1"/>
        <v>1207</v>
      </c>
      <c r="B1208" s="4" t="s">
        <v>9688</v>
      </c>
      <c r="C1208" s="3" t="s">
        <v>8965</v>
      </c>
      <c r="D1208" s="3" t="s">
        <v>8965</v>
      </c>
    </row>
    <row r="1209">
      <c r="A1209" s="12">
        <f t="shared" si="1"/>
        <v>1208</v>
      </c>
      <c r="B1209" s="3" t="s">
        <v>8965</v>
      </c>
      <c r="C1209" s="3" t="s">
        <v>8965</v>
      </c>
      <c r="D1209" s="3" t="s">
        <v>8965</v>
      </c>
    </row>
    <row r="1210">
      <c r="A1210" s="12">
        <f t="shared" si="1"/>
        <v>1209</v>
      </c>
      <c r="B1210" s="3" t="s">
        <v>8965</v>
      </c>
      <c r="C1210" s="3" t="s">
        <v>8965</v>
      </c>
      <c r="D1210" s="3" t="s">
        <v>8965</v>
      </c>
    </row>
    <row r="1211">
      <c r="A1211" s="12">
        <f t="shared" si="1"/>
        <v>1210</v>
      </c>
      <c r="B1211" s="3" t="s">
        <v>8965</v>
      </c>
      <c r="C1211" s="3" t="s">
        <v>9689</v>
      </c>
      <c r="D1211" s="3" t="s">
        <v>8965</v>
      </c>
    </row>
    <row r="1212">
      <c r="A1212" s="12">
        <f t="shared" si="1"/>
        <v>1211</v>
      </c>
      <c r="B1212" s="3" t="s">
        <v>8965</v>
      </c>
      <c r="C1212" s="3" t="s">
        <v>8965</v>
      </c>
      <c r="D1212" s="3" t="s">
        <v>8965</v>
      </c>
    </row>
    <row r="1213">
      <c r="A1213" s="12">
        <f t="shared" si="1"/>
        <v>1212</v>
      </c>
      <c r="B1213" s="4" t="s">
        <v>9690</v>
      </c>
      <c r="C1213" s="3" t="s">
        <v>9691</v>
      </c>
      <c r="D1213" s="3" t="s">
        <v>8965</v>
      </c>
    </row>
    <row r="1214">
      <c r="A1214" s="12">
        <f t="shared" si="1"/>
        <v>1213</v>
      </c>
      <c r="B1214" s="3" t="s">
        <v>8965</v>
      </c>
      <c r="C1214" s="3" t="s">
        <v>8965</v>
      </c>
      <c r="D1214" s="3" t="s">
        <v>8965</v>
      </c>
    </row>
    <row r="1215">
      <c r="A1215" s="12">
        <f t="shared" si="1"/>
        <v>1214</v>
      </c>
      <c r="B1215" s="4" t="s">
        <v>9692</v>
      </c>
      <c r="C1215" s="3" t="s">
        <v>8965</v>
      </c>
      <c r="D1215" s="3" t="s">
        <v>8965</v>
      </c>
    </row>
    <row r="1216">
      <c r="A1216" s="12">
        <f t="shared" si="1"/>
        <v>1215</v>
      </c>
      <c r="B1216" s="4" t="s">
        <v>9693</v>
      </c>
      <c r="C1216" s="3" t="s">
        <v>8965</v>
      </c>
      <c r="D1216" s="3" t="s">
        <v>8965</v>
      </c>
    </row>
    <row r="1217">
      <c r="A1217" s="12">
        <f t="shared" si="1"/>
        <v>1216</v>
      </c>
      <c r="B1217" s="3" t="s">
        <v>8965</v>
      </c>
      <c r="C1217" s="3" t="s">
        <v>8965</v>
      </c>
      <c r="D1217" s="3" t="s">
        <v>8965</v>
      </c>
    </row>
    <row r="1218">
      <c r="A1218" s="12">
        <f t="shared" si="1"/>
        <v>1217</v>
      </c>
      <c r="B1218" s="4" t="s">
        <v>9694</v>
      </c>
      <c r="C1218" s="3" t="s">
        <v>8965</v>
      </c>
      <c r="D1218" s="3" t="s">
        <v>8965</v>
      </c>
    </row>
    <row r="1219">
      <c r="A1219" s="12">
        <f t="shared" si="1"/>
        <v>1218</v>
      </c>
      <c r="B1219" s="3" t="s">
        <v>8965</v>
      </c>
      <c r="C1219" s="3" t="s">
        <v>8965</v>
      </c>
      <c r="D1219" s="3" t="s">
        <v>8965</v>
      </c>
    </row>
    <row r="1220">
      <c r="A1220" s="12">
        <f t="shared" si="1"/>
        <v>1219</v>
      </c>
      <c r="B1220" s="3" t="s">
        <v>8965</v>
      </c>
      <c r="C1220" s="3" t="s">
        <v>8965</v>
      </c>
      <c r="D1220" s="3" t="s">
        <v>8965</v>
      </c>
    </row>
    <row r="1221">
      <c r="A1221" s="12">
        <f t="shared" si="1"/>
        <v>1220</v>
      </c>
      <c r="B1221" s="4" t="s">
        <v>9695</v>
      </c>
      <c r="C1221" s="3" t="s">
        <v>8965</v>
      </c>
      <c r="D1221" s="3" t="s">
        <v>8965</v>
      </c>
    </row>
    <row r="1222">
      <c r="A1222" s="12">
        <f t="shared" si="1"/>
        <v>1221</v>
      </c>
      <c r="B1222" s="4" t="s">
        <v>9696</v>
      </c>
      <c r="C1222" s="3" t="s">
        <v>8965</v>
      </c>
      <c r="D1222" s="3" t="s">
        <v>8965</v>
      </c>
    </row>
    <row r="1223">
      <c r="A1223" s="12">
        <f t="shared" si="1"/>
        <v>1222</v>
      </c>
      <c r="B1223" s="3" t="s">
        <v>8965</v>
      </c>
      <c r="C1223" s="3" t="s">
        <v>8965</v>
      </c>
      <c r="D1223" s="3" t="s">
        <v>8965</v>
      </c>
    </row>
    <row r="1224">
      <c r="A1224" s="12">
        <f t="shared" si="1"/>
        <v>1223</v>
      </c>
      <c r="B1224" s="3" t="s">
        <v>8965</v>
      </c>
      <c r="C1224" s="3" t="s">
        <v>8965</v>
      </c>
      <c r="D1224" s="3" t="s">
        <v>8965</v>
      </c>
    </row>
    <row r="1225">
      <c r="A1225" s="12">
        <f t="shared" si="1"/>
        <v>1224</v>
      </c>
      <c r="B1225" s="3" t="s">
        <v>8965</v>
      </c>
      <c r="C1225" s="3" t="s">
        <v>8965</v>
      </c>
      <c r="D1225" s="3" t="s">
        <v>8965</v>
      </c>
    </row>
    <row r="1226">
      <c r="A1226" s="12">
        <f t="shared" si="1"/>
        <v>1225</v>
      </c>
      <c r="B1226" s="4" t="s">
        <v>9697</v>
      </c>
      <c r="C1226" s="3" t="s">
        <v>8965</v>
      </c>
      <c r="D1226" s="3" t="s">
        <v>8965</v>
      </c>
    </row>
    <row r="1227">
      <c r="A1227" s="12">
        <f t="shared" si="1"/>
        <v>1226</v>
      </c>
      <c r="B1227" s="3" t="s">
        <v>8965</v>
      </c>
      <c r="C1227" s="3" t="s">
        <v>8965</v>
      </c>
      <c r="D1227" s="3" t="s">
        <v>8965</v>
      </c>
    </row>
    <row r="1228">
      <c r="A1228" s="12">
        <f t="shared" si="1"/>
        <v>1227</v>
      </c>
      <c r="B1228" s="4" t="s">
        <v>9698</v>
      </c>
      <c r="C1228" s="3" t="s">
        <v>8965</v>
      </c>
      <c r="D1228" s="3" t="s">
        <v>8965</v>
      </c>
    </row>
    <row r="1229">
      <c r="A1229" s="12">
        <f t="shared" si="1"/>
        <v>1228</v>
      </c>
      <c r="B1229" s="3" t="s">
        <v>8965</v>
      </c>
      <c r="C1229" s="3" t="s">
        <v>8965</v>
      </c>
      <c r="D1229" s="3" t="s">
        <v>8965</v>
      </c>
    </row>
    <row r="1230">
      <c r="A1230" s="12">
        <f t="shared" si="1"/>
        <v>1229</v>
      </c>
      <c r="B1230" s="4" t="s">
        <v>9699</v>
      </c>
      <c r="C1230" s="3" t="s">
        <v>8965</v>
      </c>
      <c r="D1230" s="15" t="s">
        <v>9700</v>
      </c>
    </row>
    <row r="1231">
      <c r="A1231" s="12">
        <f t="shared" si="1"/>
        <v>1230</v>
      </c>
      <c r="B1231" s="3" t="s">
        <v>8965</v>
      </c>
      <c r="C1231" s="3" t="s">
        <v>8965</v>
      </c>
      <c r="D1231" s="3" t="s">
        <v>8965</v>
      </c>
    </row>
    <row r="1232">
      <c r="A1232" s="12">
        <f t="shared" si="1"/>
        <v>1231</v>
      </c>
      <c r="B1232" s="3" t="s">
        <v>8965</v>
      </c>
      <c r="C1232" s="3" t="s">
        <v>8965</v>
      </c>
      <c r="D1232" s="3" t="s">
        <v>8965</v>
      </c>
    </row>
    <row r="1233">
      <c r="A1233" s="12">
        <f t="shared" si="1"/>
        <v>1232</v>
      </c>
      <c r="B1233" s="3" t="s">
        <v>8965</v>
      </c>
      <c r="C1233" s="3" t="s">
        <v>8965</v>
      </c>
      <c r="D1233" s="3" t="s">
        <v>8965</v>
      </c>
    </row>
    <row r="1234">
      <c r="A1234" s="12">
        <f t="shared" si="1"/>
        <v>1233</v>
      </c>
      <c r="B1234" s="4" t="s">
        <v>9701</v>
      </c>
      <c r="C1234" s="3" t="s">
        <v>9702</v>
      </c>
      <c r="D1234" s="15" t="s">
        <v>9703</v>
      </c>
    </row>
    <row r="1235">
      <c r="A1235" s="12">
        <f t="shared" si="1"/>
        <v>1234</v>
      </c>
      <c r="B1235" s="4" t="s">
        <v>9704</v>
      </c>
      <c r="C1235" s="3" t="s">
        <v>9705</v>
      </c>
      <c r="D1235" s="3" t="s">
        <v>8965</v>
      </c>
    </row>
    <row r="1236">
      <c r="A1236" s="12">
        <f t="shared" si="1"/>
        <v>1235</v>
      </c>
      <c r="B1236" s="4" t="s">
        <v>9706</v>
      </c>
      <c r="C1236" s="3" t="s">
        <v>8965</v>
      </c>
      <c r="D1236" s="3" t="s">
        <v>8965</v>
      </c>
    </row>
    <row r="1237">
      <c r="A1237" s="12">
        <f t="shared" si="1"/>
        <v>1236</v>
      </c>
      <c r="B1237" s="4" t="s">
        <v>9707</v>
      </c>
      <c r="C1237" s="3" t="s">
        <v>9708</v>
      </c>
      <c r="D1237" s="3" t="s">
        <v>8965</v>
      </c>
    </row>
    <row r="1238">
      <c r="A1238" s="12">
        <f t="shared" si="1"/>
        <v>1237</v>
      </c>
      <c r="B1238" s="4" t="s">
        <v>9709</v>
      </c>
      <c r="C1238" s="3" t="s">
        <v>8965</v>
      </c>
      <c r="D1238" s="3" t="s">
        <v>8965</v>
      </c>
    </row>
    <row r="1239">
      <c r="A1239" s="12">
        <f t="shared" si="1"/>
        <v>1238</v>
      </c>
      <c r="B1239" s="3" t="s">
        <v>8965</v>
      </c>
      <c r="C1239" s="3" t="s">
        <v>8965</v>
      </c>
      <c r="D1239" s="3" t="s">
        <v>8965</v>
      </c>
    </row>
    <row r="1240">
      <c r="A1240" s="12">
        <f t="shared" si="1"/>
        <v>1239</v>
      </c>
      <c r="B1240" s="3" t="s">
        <v>8965</v>
      </c>
      <c r="C1240" s="3" t="s">
        <v>8965</v>
      </c>
      <c r="D1240" s="3" t="s">
        <v>8965</v>
      </c>
    </row>
    <row r="1241">
      <c r="A1241" s="12">
        <f t="shared" si="1"/>
        <v>1240</v>
      </c>
      <c r="B1241" s="3" t="s">
        <v>8965</v>
      </c>
      <c r="C1241" s="3" t="s">
        <v>8965</v>
      </c>
      <c r="D1241" s="3" t="s">
        <v>8965</v>
      </c>
    </row>
    <row r="1242">
      <c r="A1242" s="12">
        <f t="shared" si="1"/>
        <v>1241</v>
      </c>
      <c r="B1242" s="3" t="s">
        <v>8965</v>
      </c>
      <c r="C1242" s="3" t="s">
        <v>9710</v>
      </c>
      <c r="D1242" s="3" t="s">
        <v>8965</v>
      </c>
    </row>
    <row r="1243">
      <c r="A1243" s="12">
        <f t="shared" si="1"/>
        <v>1242</v>
      </c>
      <c r="B1243" s="4" t="s">
        <v>9711</v>
      </c>
      <c r="C1243" s="3" t="s">
        <v>9594</v>
      </c>
      <c r="D1243" s="15" t="s">
        <v>9595</v>
      </c>
    </row>
    <row r="1244">
      <c r="A1244" s="12">
        <f t="shared" si="1"/>
        <v>1243</v>
      </c>
      <c r="B1244" s="4" t="s">
        <v>9593</v>
      </c>
      <c r="C1244" s="3" t="s">
        <v>9594</v>
      </c>
      <c r="D1244" s="15" t="s">
        <v>9595</v>
      </c>
    </row>
    <row r="1245">
      <c r="A1245" s="12">
        <f t="shared" si="1"/>
        <v>1244</v>
      </c>
      <c r="B1245" s="4" t="s">
        <v>9593</v>
      </c>
      <c r="C1245" s="3" t="s">
        <v>9594</v>
      </c>
      <c r="D1245" s="15" t="s">
        <v>9344</v>
      </c>
    </row>
    <row r="1246">
      <c r="A1246" s="12">
        <f t="shared" si="1"/>
        <v>1245</v>
      </c>
      <c r="B1246" s="4" t="s">
        <v>9712</v>
      </c>
      <c r="C1246" s="3" t="s">
        <v>8965</v>
      </c>
      <c r="D1246" s="3" t="s">
        <v>8965</v>
      </c>
    </row>
    <row r="1247">
      <c r="A1247" s="12">
        <f t="shared" si="1"/>
        <v>1246</v>
      </c>
      <c r="B1247" s="3" t="s">
        <v>8965</v>
      </c>
      <c r="C1247" s="3" t="s">
        <v>9713</v>
      </c>
      <c r="D1247" s="15" t="s">
        <v>9714</v>
      </c>
    </row>
    <row r="1248">
      <c r="A1248" s="12">
        <f t="shared" si="1"/>
        <v>1247</v>
      </c>
      <c r="B1248" s="3" t="s">
        <v>8965</v>
      </c>
      <c r="C1248" s="3" t="s">
        <v>9713</v>
      </c>
      <c r="D1248" s="15" t="s">
        <v>9714</v>
      </c>
    </row>
    <row r="1249">
      <c r="A1249" s="12">
        <f t="shared" si="1"/>
        <v>1248</v>
      </c>
      <c r="B1249" s="4" t="s">
        <v>9715</v>
      </c>
      <c r="C1249" s="3" t="s">
        <v>8965</v>
      </c>
      <c r="D1249" s="3" t="s">
        <v>8965</v>
      </c>
    </row>
    <row r="1250">
      <c r="A1250" s="12">
        <f t="shared" si="1"/>
        <v>1249</v>
      </c>
      <c r="B1250" s="3" t="s">
        <v>8965</v>
      </c>
      <c r="C1250" s="3" t="s">
        <v>8965</v>
      </c>
      <c r="D1250" s="3" t="s">
        <v>8965</v>
      </c>
    </row>
    <row r="1251">
      <c r="A1251" s="12">
        <f t="shared" si="1"/>
        <v>1250</v>
      </c>
      <c r="B1251" s="4" t="s">
        <v>9716</v>
      </c>
      <c r="C1251" s="3" t="s">
        <v>8965</v>
      </c>
      <c r="D1251" s="3" t="s">
        <v>8965</v>
      </c>
    </row>
    <row r="1252">
      <c r="A1252" s="12">
        <f t="shared" si="1"/>
        <v>1251</v>
      </c>
      <c r="B1252" s="3" t="s">
        <v>8965</v>
      </c>
      <c r="C1252" s="3" t="s">
        <v>8965</v>
      </c>
      <c r="D1252" s="3" t="s">
        <v>8965</v>
      </c>
    </row>
    <row r="1253">
      <c r="A1253" s="12">
        <f t="shared" si="1"/>
        <v>1252</v>
      </c>
      <c r="B1253" s="3" t="s">
        <v>8965</v>
      </c>
      <c r="C1253" s="3" t="s">
        <v>8965</v>
      </c>
      <c r="D1253" s="3" t="s">
        <v>8965</v>
      </c>
    </row>
    <row r="1254">
      <c r="A1254" s="12">
        <f t="shared" si="1"/>
        <v>1253</v>
      </c>
      <c r="B1254" s="3" t="s">
        <v>8965</v>
      </c>
      <c r="C1254" s="3" t="s">
        <v>9717</v>
      </c>
      <c r="D1254" s="15" t="s">
        <v>9718</v>
      </c>
    </row>
    <row r="1255">
      <c r="A1255" s="12">
        <f t="shared" si="1"/>
        <v>1254</v>
      </c>
      <c r="B1255" s="4" t="s">
        <v>9719</v>
      </c>
      <c r="C1255" s="3" t="s">
        <v>8965</v>
      </c>
      <c r="D1255" s="3" t="s">
        <v>8965</v>
      </c>
    </row>
    <row r="1256">
      <c r="A1256" s="12">
        <f t="shared" si="1"/>
        <v>1255</v>
      </c>
      <c r="B1256" s="3" t="s">
        <v>8965</v>
      </c>
      <c r="C1256" s="3" t="s">
        <v>8965</v>
      </c>
      <c r="D1256" s="3" t="s">
        <v>8965</v>
      </c>
    </row>
    <row r="1257">
      <c r="A1257" s="12">
        <f t="shared" si="1"/>
        <v>1256</v>
      </c>
      <c r="B1257" s="3" t="s">
        <v>8965</v>
      </c>
      <c r="C1257" s="3" t="s">
        <v>8965</v>
      </c>
      <c r="D1257" s="3" t="s">
        <v>8965</v>
      </c>
    </row>
    <row r="1258">
      <c r="A1258" s="12">
        <f t="shared" si="1"/>
        <v>1257</v>
      </c>
      <c r="B1258" s="4" t="s">
        <v>9720</v>
      </c>
      <c r="C1258" s="3" t="s">
        <v>8965</v>
      </c>
      <c r="D1258" s="3" t="s">
        <v>8965</v>
      </c>
    </row>
    <row r="1259">
      <c r="A1259" s="12">
        <f t="shared" si="1"/>
        <v>1258</v>
      </c>
      <c r="B1259" s="4" t="s">
        <v>9721</v>
      </c>
      <c r="C1259" s="3" t="s">
        <v>8965</v>
      </c>
      <c r="D1259" s="3" t="s">
        <v>8965</v>
      </c>
    </row>
    <row r="1260">
      <c r="A1260" s="12">
        <f t="shared" si="1"/>
        <v>1259</v>
      </c>
      <c r="B1260" s="3" t="s">
        <v>8965</v>
      </c>
      <c r="C1260" s="3" t="s">
        <v>8965</v>
      </c>
      <c r="D1260" s="3" t="s">
        <v>8965</v>
      </c>
    </row>
    <row r="1261">
      <c r="A1261" s="12">
        <f t="shared" si="1"/>
        <v>1260</v>
      </c>
      <c r="B1261" s="4" t="s">
        <v>9722</v>
      </c>
      <c r="C1261" s="3" t="s">
        <v>8965</v>
      </c>
      <c r="D1261" s="3" t="s">
        <v>8965</v>
      </c>
    </row>
    <row r="1262">
      <c r="A1262" s="12">
        <f t="shared" si="1"/>
        <v>1261</v>
      </c>
      <c r="B1262" s="3" t="s">
        <v>8965</v>
      </c>
      <c r="C1262" s="3" t="s">
        <v>8965</v>
      </c>
      <c r="D1262" s="3" t="s">
        <v>8965</v>
      </c>
    </row>
    <row r="1263">
      <c r="A1263" s="12">
        <f t="shared" si="1"/>
        <v>1262</v>
      </c>
      <c r="B1263" s="4" t="s">
        <v>9723</v>
      </c>
      <c r="C1263" s="3" t="s">
        <v>8965</v>
      </c>
      <c r="D1263" s="3" t="s">
        <v>8965</v>
      </c>
    </row>
    <row r="1264">
      <c r="A1264" s="12">
        <f t="shared" si="1"/>
        <v>1263</v>
      </c>
      <c r="B1264" s="4" t="s">
        <v>9724</v>
      </c>
      <c r="C1264" s="3" t="s">
        <v>9725</v>
      </c>
      <c r="D1264" s="3" t="s">
        <v>8965</v>
      </c>
    </row>
    <row r="1265">
      <c r="A1265" s="12">
        <f t="shared" si="1"/>
        <v>1264</v>
      </c>
      <c r="B1265" s="3" t="s">
        <v>8965</v>
      </c>
      <c r="C1265" s="3" t="s">
        <v>8965</v>
      </c>
      <c r="D1265" s="3" t="s">
        <v>8965</v>
      </c>
    </row>
    <row r="1266">
      <c r="A1266" s="12">
        <f t="shared" si="1"/>
        <v>1265</v>
      </c>
      <c r="B1266" s="3" t="s">
        <v>8965</v>
      </c>
      <c r="C1266" s="3" t="s">
        <v>8965</v>
      </c>
      <c r="D1266" s="3" t="s">
        <v>8965</v>
      </c>
    </row>
    <row r="1267">
      <c r="A1267" s="12">
        <f t="shared" si="1"/>
        <v>1266</v>
      </c>
      <c r="B1267" s="4" t="s">
        <v>9726</v>
      </c>
      <c r="C1267" s="3" t="s">
        <v>8965</v>
      </c>
      <c r="D1267" s="3" t="s">
        <v>8965</v>
      </c>
    </row>
    <row r="1268">
      <c r="A1268" s="12">
        <f t="shared" si="1"/>
        <v>1267</v>
      </c>
      <c r="B1268" s="4" t="s">
        <v>9727</v>
      </c>
      <c r="C1268" s="3" t="s">
        <v>8965</v>
      </c>
      <c r="D1268" s="3" t="s">
        <v>8965</v>
      </c>
    </row>
    <row r="1269">
      <c r="A1269" s="12">
        <f t="shared" si="1"/>
        <v>1268</v>
      </c>
      <c r="B1269" s="4" t="s">
        <v>9728</v>
      </c>
      <c r="C1269" s="3" t="s">
        <v>8965</v>
      </c>
      <c r="D1269" s="3" t="s">
        <v>8965</v>
      </c>
    </row>
    <row r="1270">
      <c r="A1270" s="12">
        <f t="shared" si="1"/>
        <v>1269</v>
      </c>
      <c r="B1270" s="3" t="s">
        <v>8965</v>
      </c>
      <c r="C1270" s="3" t="s">
        <v>8965</v>
      </c>
      <c r="D1270" s="3" t="s">
        <v>8965</v>
      </c>
    </row>
    <row r="1271">
      <c r="A1271" s="12">
        <f t="shared" si="1"/>
        <v>1270</v>
      </c>
      <c r="B1271" s="3" t="s">
        <v>8965</v>
      </c>
      <c r="C1271" s="3" t="s">
        <v>8965</v>
      </c>
      <c r="D1271" s="3" t="s">
        <v>8965</v>
      </c>
    </row>
    <row r="1272">
      <c r="A1272" s="12">
        <f t="shared" si="1"/>
        <v>1271</v>
      </c>
      <c r="B1272" s="3" t="s">
        <v>8965</v>
      </c>
      <c r="C1272" s="3" t="s">
        <v>8965</v>
      </c>
      <c r="D1272" s="3" t="s">
        <v>8965</v>
      </c>
    </row>
    <row r="1273">
      <c r="A1273" s="12">
        <f t="shared" si="1"/>
        <v>1272</v>
      </c>
      <c r="B1273" s="3" t="s">
        <v>8965</v>
      </c>
      <c r="C1273" s="3" t="s">
        <v>9729</v>
      </c>
      <c r="D1273" s="3" t="s">
        <v>8965</v>
      </c>
    </row>
    <row r="1274">
      <c r="A1274" s="12">
        <f t="shared" si="1"/>
        <v>1273</v>
      </c>
      <c r="B1274" s="3" t="s">
        <v>8965</v>
      </c>
      <c r="C1274" s="3" t="s">
        <v>8965</v>
      </c>
      <c r="D1274" s="3" t="s">
        <v>8965</v>
      </c>
    </row>
    <row r="1275">
      <c r="A1275" s="12">
        <f t="shared" si="1"/>
        <v>1274</v>
      </c>
      <c r="B1275" s="4" t="s">
        <v>9730</v>
      </c>
      <c r="C1275" s="3" t="s">
        <v>8965</v>
      </c>
      <c r="D1275" s="3" t="s">
        <v>8965</v>
      </c>
    </row>
    <row r="1276">
      <c r="A1276" s="12">
        <f t="shared" si="1"/>
        <v>1275</v>
      </c>
      <c r="B1276" s="4" t="s">
        <v>9731</v>
      </c>
      <c r="C1276" s="3" t="s">
        <v>8965</v>
      </c>
      <c r="D1276" s="3" t="s">
        <v>8965</v>
      </c>
    </row>
    <row r="1277">
      <c r="A1277" s="12">
        <f t="shared" si="1"/>
        <v>1276</v>
      </c>
      <c r="B1277" s="3" t="s">
        <v>8965</v>
      </c>
      <c r="C1277" s="3" t="s">
        <v>8965</v>
      </c>
      <c r="D1277" s="3" t="s">
        <v>8965</v>
      </c>
    </row>
    <row r="1278">
      <c r="A1278" s="12">
        <f t="shared" si="1"/>
        <v>1277</v>
      </c>
      <c r="B1278" s="4" t="s">
        <v>9732</v>
      </c>
      <c r="C1278" s="3" t="s">
        <v>8965</v>
      </c>
      <c r="D1278" s="3" t="s">
        <v>8965</v>
      </c>
    </row>
    <row r="1279">
      <c r="A1279" s="12">
        <f t="shared" si="1"/>
        <v>1278</v>
      </c>
      <c r="B1279" s="3" t="s">
        <v>8965</v>
      </c>
      <c r="C1279" s="3" t="s">
        <v>8965</v>
      </c>
      <c r="D1279" s="3" t="s">
        <v>8965</v>
      </c>
    </row>
    <row r="1280">
      <c r="A1280" s="12">
        <f t="shared" si="1"/>
        <v>1279</v>
      </c>
      <c r="B1280" s="3" t="s">
        <v>8965</v>
      </c>
      <c r="C1280" s="3" t="s">
        <v>8965</v>
      </c>
      <c r="D1280" s="15" t="s">
        <v>9733</v>
      </c>
    </row>
    <row r="1281">
      <c r="A1281" s="12">
        <f t="shared" si="1"/>
        <v>1280</v>
      </c>
      <c r="B1281" s="4" t="s">
        <v>9734</v>
      </c>
      <c r="C1281" s="3" t="s">
        <v>8965</v>
      </c>
      <c r="D1281" s="3" t="s">
        <v>8965</v>
      </c>
    </row>
    <row r="1282">
      <c r="A1282" s="12">
        <f t="shared" si="1"/>
        <v>1281</v>
      </c>
      <c r="B1282" s="3" t="s">
        <v>8965</v>
      </c>
      <c r="C1282" s="3" t="s">
        <v>9735</v>
      </c>
      <c r="D1282" s="3" t="s">
        <v>8965</v>
      </c>
    </row>
    <row r="1283">
      <c r="A1283" s="12">
        <f t="shared" si="1"/>
        <v>1282</v>
      </c>
      <c r="B1283" s="4" t="s">
        <v>9736</v>
      </c>
      <c r="C1283" s="3" t="s">
        <v>8965</v>
      </c>
      <c r="D1283" s="3" t="s">
        <v>8965</v>
      </c>
    </row>
    <row r="1284">
      <c r="A1284" s="12">
        <f t="shared" si="1"/>
        <v>1283</v>
      </c>
      <c r="B1284" s="3" t="s">
        <v>8965</v>
      </c>
      <c r="C1284" s="3" t="s">
        <v>8965</v>
      </c>
      <c r="D1284" s="3" t="s">
        <v>8965</v>
      </c>
    </row>
    <row r="1285">
      <c r="A1285" s="12">
        <f t="shared" si="1"/>
        <v>1284</v>
      </c>
      <c r="B1285" s="4" t="s">
        <v>9737</v>
      </c>
      <c r="C1285" s="3" t="s">
        <v>9738</v>
      </c>
      <c r="D1285" s="3" t="s">
        <v>8965</v>
      </c>
    </row>
    <row r="1286">
      <c r="A1286" s="12">
        <f t="shared" si="1"/>
        <v>1285</v>
      </c>
      <c r="B1286" s="3" t="s">
        <v>8965</v>
      </c>
      <c r="C1286" s="3" t="s">
        <v>8965</v>
      </c>
      <c r="D1286" s="3" t="s">
        <v>8965</v>
      </c>
    </row>
    <row r="1287">
      <c r="A1287" s="12">
        <f t="shared" si="1"/>
        <v>1286</v>
      </c>
      <c r="B1287" s="3" t="s">
        <v>8965</v>
      </c>
      <c r="C1287" s="3" t="s">
        <v>9739</v>
      </c>
      <c r="D1287" s="15" t="s">
        <v>9740</v>
      </c>
    </row>
    <row r="1288">
      <c r="A1288" s="12">
        <f t="shared" si="1"/>
        <v>1287</v>
      </c>
      <c r="B1288" s="4" t="s">
        <v>9741</v>
      </c>
      <c r="C1288" s="3" t="s">
        <v>9742</v>
      </c>
      <c r="D1288" s="15" t="s">
        <v>9743</v>
      </c>
    </row>
    <row r="1289">
      <c r="A1289" s="12">
        <f t="shared" si="1"/>
        <v>1288</v>
      </c>
      <c r="B1289" s="4" t="s">
        <v>9744</v>
      </c>
      <c r="C1289" s="3" t="s">
        <v>9745</v>
      </c>
      <c r="D1289" s="15" t="s">
        <v>9746</v>
      </c>
    </row>
    <row r="1290">
      <c r="A1290" s="12">
        <f t="shared" si="1"/>
        <v>1289</v>
      </c>
      <c r="B1290" s="4" t="s">
        <v>9747</v>
      </c>
      <c r="C1290" s="3" t="s">
        <v>9748</v>
      </c>
      <c r="D1290" s="3" t="s">
        <v>8965</v>
      </c>
    </row>
    <row r="1291">
      <c r="A1291" s="12">
        <f t="shared" si="1"/>
        <v>1290</v>
      </c>
      <c r="B1291" s="4" t="s">
        <v>9749</v>
      </c>
      <c r="C1291" s="3" t="s">
        <v>9220</v>
      </c>
      <c r="D1291" s="15" t="s">
        <v>9678</v>
      </c>
    </row>
    <row r="1292">
      <c r="A1292" s="12">
        <f t="shared" si="1"/>
        <v>1291</v>
      </c>
      <c r="B1292" s="3" t="s">
        <v>8965</v>
      </c>
      <c r="C1292" s="3" t="s">
        <v>8965</v>
      </c>
      <c r="D1292" s="3" t="s">
        <v>8965</v>
      </c>
    </row>
    <row r="1293">
      <c r="A1293" s="12">
        <f t="shared" si="1"/>
        <v>1292</v>
      </c>
      <c r="B1293" s="3" t="s">
        <v>8965</v>
      </c>
      <c r="C1293" s="3" t="s">
        <v>8965</v>
      </c>
      <c r="D1293" s="3" t="s">
        <v>8965</v>
      </c>
    </row>
    <row r="1294">
      <c r="A1294" s="12">
        <f t="shared" si="1"/>
        <v>1293</v>
      </c>
      <c r="B1294" s="3" t="s">
        <v>8965</v>
      </c>
      <c r="C1294" s="3" t="s">
        <v>8965</v>
      </c>
      <c r="D1294" s="3" t="s">
        <v>8965</v>
      </c>
    </row>
    <row r="1295">
      <c r="A1295" s="12">
        <f t="shared" si="1"/>
        <v>1294</v>
      </c>
      <c r="B1295" s="3" t="s">
        <v>8965</v>
      </c>
      <c r="C1295" s="3" t="s">
        <v>8965</v>
      </c>
      <c r="D1295" s="3" t="s">
        <v>8965</v>
      </c>
    </row>
    <row r="1296">
      <c r="A1296" s="12">
        <f t="shared" si="1"/>
        <v>1295</v>
      </c>
      <c r="B1296" s="3" t="s">
        <v>8965</v>
      </c>
      <c r="C1296" s="3" t="s">
        <v>8965</v>
      </c>
      <c r="D1296" s="3" t="s">
        <v>8965</v>
      </c>
    </row>
    <row r="1297">
      <c r="A1297" s="12">
        <f t="shared" si="1"/>
        <v>1296</v>
      </c>
      <c r="B1297" s="4" t="s">
        <v>9750</v>
      </c>
      <c r="C1297" s="3" t="s">
        <v>8965</v>
      </c>
      <c r="D1297" s="3" t="s">
        <v>8965</v>
      </c>
    </row>
    <row r="1298">
      <c r="A1298" s="12">
        <f t="shared" si="1"/>
        <v>1297</v>
      </c>
      <c r="B1298" s="4" t="s">
        <v>9751</v>
      </c>
      <c r="C1298" s="3" t="s">
        <v>8965</v>
      </c>
      <c r="D1298" s="3" t="s">
        <v>8965</v>
      </c>
    </row>
    <row r="1299">
      <c r="A1299" s="12">
        <f t="shared" si="1"/>
        <v>1298</v>
      </c>
      <c r="B1299" s="3" t="s">
        <v>8965</v>
      </c>
      <c r="C1299" s="3" t="s">
        <v>8965</v>
      </c>
      <c r="D1299" s="3" t="s">
        <v>8965</v>
      </c>
    </row>
    <row r="1300">
      <c r="A1300" s="12">
        <f t="shared" si="1"/>
        <v>1299</v>
      </c>
      <c r="B1300" s="3" t="s">
        <v>8965</v>
      </c>
      <c r="C1300" s="3" t="s">
        <v>8965</v>
      </c>
      <c r="D1300" s="3" t="s">
        <v>8965</v>
      </c>
    </row>
    <row r="1301">
      <c r="A1301" s="12">
        <f t="shared" si="1"/>
        <v>1300</v>
      </c>
      <c r="B1301" s="3" t="s">
        <v>8965</v>
      </c>
      <c r="C1301" s="3" t="s">
        <v>8965</v>
      </c>
      <c r="D1301" s="3" t="s">
        <v>8965</v>
      </c>
    </row>
    <row r="1302">
      <c r="A1302" s="12">
        <f t="shared" si="1"/>
        <v>1301</v>
      </c>
      <c r="B1302" s="3" t="s">
        <v>8965</v>
      </c>
      <c r="C1302" s="3" t="s">
        <v>8965</v>
      </c>
      <c r="D1302" s="3" t="s">
        <v>8965</v>
      </c>
    </row>
    <row r="1303">
      <c r="A1303" s="12">
        <f t="shared" si="1"/>
        <v>1302</v>
      </c>
      <c r="B1303" s="4" t="s">
        <v>9752</v>
      </c>
      <c r="C1303" s="3" t="s">
        <v>8965</v>
      </c>
      <c r="D1303" s="3" t="s">
        <v>8965</v>
      </c>
    </row>
    <row r="1304">
      <c r="A1304" s="12">
        <f t="shared" si="1"/>
        <v>1303</v>
      </c>
      <c r="B1304" s="3" t="s">
        <v>8965</v>
      </c>
      <c r="C1304" s="3" t="s">
        <v>8965</v>
      </c>
      <c r="D1304" s="3" t="s">
        <v>8965</v>
      </c>
    </row>
    <row r="1305">
      <c r="A1305" s="12">
        <f t="shared" si="1"/>
        <v>1304</v>
      </c>
      <c r="B1305" s="3" t="s">
        <v>8965</v>
      </c>
      <c r="C1305" s="3" t="s">
        <v>8965</v>
      </c>
      <c r="D1305" s="3" t="s">
        <v>8965</v>
      </c>
    </row>
    <row r="1306">
      <c r="A1306" s="12">
        <f t="shared" si="1"/>
        <v>1305</v>
      </c>
      <c r="B1306" s="3" t="s">
        <v>8965</v>
      </c>
      <c r="C1306" s="3" t="s">
        <v>8965</v>
      </c>
      <c r="D1306" s="3" t="s">
        <v>8965</v>
      </c>
    </row>
    <row r="1307">
      <c r="A1307" s="12">
        <f t="shared" si="1"/>
        <v>1306</v>
      </c>
      <c r="B1307" s="3" t="s">
        <v>8965</v>
      </c>
      <c r="C1307" s="3" t="s">
        <v>8965</v>
      </c>
      <c r="D1307" s="3" t="s">
        <v>8965</v>
      </c>
    </row>
    <row r="1308">
      <c r="A1308" s="12">
        <f t="shared" si="1"/>
        <v>1307</v>
      </c>
      <c r="B1308" s="3" t="s">
        <v>8965</v>
      </c>
      <c r="C1308" s="3" t="s">
        <v>8965</v>
      </c>
      <c r="D1308" s="3" t="s">
        <v>8965</v>
      </c>
    </row>
    <row r="1309">
      <c r="A1309" s="12">
        <f t="shared" si="1"/>
        <v>1308</v>
      </c>
      <c r="B1309" s="3" t="s">
        <v>8965</v>
      </c>
      <c r="C1309" s="3" t="s">
        <v>8965</v>
      </c>
      <c r="D1309" s="3" t="s">
        <v>8965</v>
      </c>
    </row>
    <row r="1310">
      <c r="A1310" s="12">
        <f t="shared" si="1"/>
        <v>1309</v>
      </c>
      <c r="B1310" s="4" t="s">
        <v>9613</v>
      </c>
      <c r="C1310" s="3" t="s">
        <v>8965</v>
      </c>
      <c r="D1310" s="3" t="s">
        <v>8965</v>
      </c>
    </row>
    <row r="1311">
      <c r="A1311" s="12">
        <f t="shared" si="1"/>
        <v>1310</v>
      </c>
      <c r="B1311" s="4" t="s">
        <v>9753</v>
      </c>
      <c r="C1311" s="3" t="s">
        <v>8965</v>
      </c>
      <c r="D1311" s="3" t="s">
        <v>8965</v>
      </c>
    </row>
    <row r="1312">
      <c r="A1312" s="12">
        <f t="shared" si="1"/>
        <v>1311</v>
      </c>
      <c r="B1312" s="4" t="s">
        <v>9754</v>
      </c>
      <c r="C1312" s="3" t="s">
        <v>8965</v>
      </c>
      <c r="D1312" s="3" t="s">
        <v>8965</v>
      </c>
    </row>
    <row r="1313">
      <c r="A1313" s="12">
        <f t="shared" si="1"/>
        <v>1312</v>
      </c>
      <c r="B1313" s="3" t="s">
        <v>8965</v>
      </c>
      <c r="C1313" s="3" t="s">
        <v>8965</v>
      </c>
      <c r="D1313" s="3" t="s">
        <v>8965</v>
      </c>
    </row>
    <row r="1314">
      <c r="A1314" s="12">
        <f t="shared" si="1"/>
        <v>1313</v>
      </c>
      <c r="B1314" s="3" t="s">
        <v>8965</v>
      </c>
      <c r="C1314" s="3" t="s">
        <v>9755</v>
      </c>
      <c r="D1314" s="3" t="s">
        <v>8965</v>
      </c>
    </row>
    <row r="1315">
      <c r="A1315" s="12">
        <f t="shared" si="1"/>
        <v>1314</v>
      </c>
      <c r="B1315" s="4" t="s">
        <v>9756</v>
      </c>
      <c r="C1315" s="3" t="s">
        <v>8965</v>
      </c>
      <c r="D1315" s="3" t="s">
        <v>8965</v>
      </c>
    </row>
    <row r="1316">
      <c r="A1316" s="12">
        <f t="shared" si="1"/>
        <v>1315</v>
      </c>
      <c r="B1316" s="4" t="s">
        <v>9757</v>
      </c>
      <c r="C1316" s="3" t="s">
        <v>8965</v>
      </c>
      <c r="D1316" s="3" t="s">
        <v>8965</v>
      </c>
    </row>
    <row r="1317">
      <c r="A1317" s="12">
        <f t="shared" si="1"/>
        <v>1316</v>
      </c>
      <c r="B1317" s="3" t="s">
        <v>8965</v>
      </c>
      <c r="C1317" s="3" t="s">
        <v>9758</v>
      </c>
      <c r="D1317" s="15" t="s">
        <v>9759</v>
      </c>
    </row>
    <row r="1318">
      <c r="A1318" s="12">
        <f t="shared" si="1"/>
        <v>1317</v>
      </c>
      <c r="B1318" s="4" t="s">
        <v>9760</v>
      </c>
      <c r="C1318" s="3" t="s">
        <v>8965</v>
      </c>
      <c r="D1318" s="3" t="s">
        <v>8965</v>
      </c>
    </row>
    <row r="1319">
      <c r="A1319" s="12">
        <f t="shared" si="1"/>
        <v>1318</v>
      </c>
      <c r="B1319" s="4" t="s">
        <v>9761</v>
      </c>
      <c r="C1319" s="3" t="s">
        <v>8965</v>
      </c>
      <c r="D1319" s="3" t="s">
        <v>8965</v>
      </c>
    </row>
    <row r="1320">
      <c r="A1320" s="12">
        <f t="shared" si="1"/>
        <v>1319</v>
      </c>
      <c r="B1320" s="4" t="s">
        <v>9762</v>
      </c>
      <c r="C1320" s="3" t="s">
        <v>8965</v>
      </c>
      <c r="D1320" s="3" t="s">
        <v>8965</v>
      </c>
    </row>
    <row r="1321">
      <c r="A1321" s="12">
        <f t="shared" si="1"/>
        <v>1320</v>
      </c>
      <c r="B1321" s="4" t="s">
        <v>9763</v>
      </c>
      <c r="C1321" s="3" t="s">
        <v>8965</v>
      </c>
      <c r="D1321" s="3" t="s">
        <v>8965</v>
      </c>
    </row>
    <row r="1322">
      <c r="A1322" s="12">
        <f t="shared" si="1"/>
        <v>1321</v>
      </c>
      <c r="B1322" s="4" t="s">
        <v>9764</v>
      </c>
      <c r="C1322" s="3" t="s">
        <v>8965</v>
      </c>
      <c r="D1322" s="3" t="s">
        <v>8965</v>
      </c>
    </row>
    <row r="1323">
      <c r="A1323" s="12">
        <f t="shared" si="1"/>
        <v>1322</v>
      </c>
      <c r="B1323" s="3" t="s">
        <v>8965</v>
      </c>
      <c r="C1323" s="3" t="s">
        <v>8965</v>
      </c>
      <c r="D1323" s="3" t="s">
        <v>8965</v>
      </c>
    </row>
    <row r="1324">
      <c r="A1324" s="12">
        <f t="shared" si="1"/>
        <v>1323</v>
      </c>
      <c r="B1324" s="4" t="s">
        <v>9765</v>
      </c>
      <c r="C1324" s="3" t="s">
        <v>8965</v>
      </c>
      <c r="D1324" s="3" t="s">
        <v>8965</v>
      </c>
    </row>
    <row r="1325">
      <c r="A1325" s="12">
        <f t="shared" si="1"/>
        <v>1324</v>
      </c>
      <c r="B1325" s="3" t="s">
        <v>8965</v>
      </c>
      <c r="C1325" s="3" t="s">
        <v>8965</v>
      </c>
      <c r="D1325" s="3" t="s">
        <v>8965</v>
      </c>
    </row>
    <row r="1326">
      <c r="A1326" s="12">
        <f t="shared" si="1"/>
        <v>1325</v>
      </c>
      <c r="B1326" s="3" t="s">
        <v>8965</v>
      </c>
      <c r="C1326" s="3" t="s">
        <v>8965</v>
      </c>
      <c r="D1326" s="3" t="s">
        <v>8965</v>
      </c>
    </row>
    <row r="1327">
      <c r="A1327" s="12">
        <f t="shared" si="1"/>
        <v>1326</v>
      </c>
      <c r="B1327" s="4" t="s">
        <v>9766</v>
      </c>
      <c r="C1327" s="3" t="s">
        <v>8965</v>
      </c>
      <c r="D1327" s="3" t="s">
        <v>8965</v>
      </c>
    </row>
    <row r="1328">
      <c r="A1328" s="12">
        <f t="shared" si="1"/>
        <v>1327</v>
      </c>
      <c r="B1328" s="4" t="s">
        <v>9767</v>
      </c>
      <c r="C1328" s="3" t="s">
        <v>8965</v>
      </c>
      <c r="D1328" s="3" t="s">
        <v>8965</v>
      </c>
    </row>
    <row r="1329">
      <c r="A1329" s="12">
        <f t="shared" si="1"/>
        <v>1328</v>
      </c>
      <c r="B1329" s="4" t="s">
        <v>9768</v>
      </c>
      <c r="C1329" s="3" t="s">
        <v>8965</v>
      </c>
      <c r="D1329" s="3" t="s">
        <v>8965</v>
      </c>
    </row>
    <row r="1330">
      <c r="A1330" s="12">
        <f t="shared" si="1"/>
        <v>1329</v>
      </c>
      <c r="B1330" s="3" t="s">
        <v>8965</v>
      </c>
      <c r="C1330" s="3" t="s">
        <v>8965</v>
      </c>
      <c r="D1330" s="3" t="s">
        <v>8965</v>
      </c>
    </row>
    <row r="1331">
      <c r="A1331" s="12">
        <f t="shared" si="1"/>
        <v>1330</v>
      </c>
      <c r="B1331" s="3" t="s">
        <v>8965</v>
      </c>
      <c r="C1331" s="3" t="s">
        <v>8965</v>
      </c>
      <c r="D1331" s="3" t="s">
        <v>8965</v>
      </c>
    </row>
    <row r="1332">
      <c r="A1332" s="12">
        <f t="shared" si="1"/>
        <v>1331</v>
      </c>
      <c r="B1332" s="4" t="s">
        <v>9769</v>
      </c>
      <c r="C1332" s="3" t="s">
        <v>9770</v>
      </c>
      <c r="D1332" s="15" t="s">
        <v>9771</v>
      </c>
    </row>
    <row r="1333">
      <c r="A1333" s="12">
        <f t="shared" si="1"/>
        <v>1332</v>
      </c>
      <c r="B1333" s="3" t="s">
        <v>8965</v>
      </c>
      <c r="C1333" s="3" t="s">
        <v>9772</v>
      </c>
      <c r="D1333" s="3" t="s">
        <v>8965</v>
      </c>
    </row>
    <row r="1334">
      <c r="A1334" s="12">
        <f t="shared" si="1"/>
        <v>1333</v>
      </c>
      <c r="B1334" s="3" t="s">
        <v>8965</v>
      </c>
      <c r="C1334" s="3" t="s">
        <v>9773</v>
      </c>
      <c r="D1334" s="3" t="s">
        <v>8965</v>
      </c>
    </row>
    <row r="1335">
      <c r="A1335" s="12">
        <f t="shared" si="1"/>
        <v>1334</v>
      </c>
      <c r="B1335" s="4" t="s">
        <v>9774</v>
      </c>
      <c r="C1335" s="3" t="s">
        <v>9775</v>
      </c>
      <c r="D1335" s="3" t="s">
        <v>8965</v>
      </c>
    </row>
    <row r="1336">
      <c r="A1336" s="12">
        <f t="shared" si="1"/>
        <v>1335</v>
      </c>
      <c r="B1336" s="3" t="s">
        <v>8965</v>
      </c>
      <c r="C1336" s="3" t="s">
        <v>8965</v>
      </c>
      <c r="D1336" s="3" t="s">
        <v>8965</v>
      </c>
    </row>
    <row r="1337">
      <c r="A1337" s="12">
        <f t="shared" si="1"/>
        <v>1336</v>
      </c>
      <c r="B1337" s="3" t="s">
        <v>8965</v>
      </c>
      <c r="C1337" s="3" t="s">
        <v>8965</v>
      </c>
      <c r="D1337" s="3" t="s">
        <v>8965</v>
      </c>
    </row>
    <row r="1338">
      <c r="A1338" s="12">
        <f t="shared" si="1"/>
        <v>1337</v>
      </c>
      <c r="B1338" s="3" t="s">
        <v>8965</v>
      </c>
      <c r="C1338" s="3" t="s">
        <v>8965</v>
      </c>
      <c r="D1338" s="3" t="s">
        <v>8965</v>
      </c>
    </row>
    <row r="1339">
      <c r="A1339" s="12">
        <f t="shared" si="1"/>
        <v>1338</v>
      </c>
      <c r="B1339" s="3" t="s">
        <v>8965</v>
      </c>
      <c r="C1339" s="3" t="s">
        <v>8965</v>
      </c>
      <c r="D1339" s="3" t="s">
        <v>8965</v>
      </c>
    </row>
    <row r="1340">
      <c r="A1340" s="12">
        <f t="shared" si="1"/>
        <v>1339</v>
      </c>
      <c r="B1340" s="3" t="s">
        <v>8965</v>
      </c>
      <c r="C1340" s="3" t="s">
        <v>8965</v>
      </c>
      <c r="D1340" s="3" t="s">
        <v>8965</v>
      </c>
    </row>
    <row r="1341">
      <c r="A1341" s="12">
        <f t="shared" si="1"/>
        <v>1340</v>
      </c>
      <c r="B1341" s="4" t="s">
        <v>9776</v>
      </c>
      <c r="C1341" s="3" t="s">
        <v>8965</v>
      </c>
      <c r="D1341" s="3" t="s">
        <v>8965</v>
      </c>
    </row>
    <row r="1342">
      <c r="A1342" s="12">
        <f t="shared" si="1"/>
        <v>1341</v>
      </c>
      <c r="B1342" s="3" t="s">
        <v>8965</v>
      </c>
      <c r="C1342" s="3" t="s">
        <v>8965</v>
      </c>
      <c r="D1342" s="3" t="s">
        <v>8965</v>
      </c>
    </row>
    <row r="1343">
      <c r="A1343" s="12">
        <f t="shared" si="1"/>
        <v>1342</v>
      </c>
      <c r="B1343" s="3" t="s">
        <v>8965</v>
      </c>
      <c r="C1343" s="3" t="s">
        <v>9739</v>
      </c>
      <c r="D1343" s="15" t="s">
        <v>9740</v>
      </c>
    </row>
    <row r="1344">
      <c r="A1344" s="12">
        <f t="shared" si="1"/>
        <v>1343</v>
      </c>
      <c r="B1344" s="3" t="s">
        <v>8965</v>
      </c>
      <c r="C1344" s="3" t="s">
        <v>9739</v>
      </c>
      <c r="D1344" s="15" t="s">
        <v>9740</v>
      </c>
    </row>
    <row r="1345">
      <c r="A1345" s="12">
        <f t="shared" si="1"/>
        <v>1344</v>
      </c>
      <c r="B1345" s="4" t="s">
        <v>9777</v>
      </c>
      <c r="C1345" s="3" t="s">
        <v>8965</v>
      </c>
      <c r="D1345" s="3" t="s">
        <v>8965</v>
      </c>
    </row>
    <row r="1346">
      <c r="A1346" s="12">
        <f t="shared" si="1"/>
        <v>1345</v>
      </c>
      <c r="B1346" s="4" t="s">
        <v>9778</v>
      </c>
      <c r="C1346" s="3" t="s">
        <v>8965</v>
      </c>
      <c r="D1346" s="3" t="s">
        <v>8965</v>
      </c>
    </row>
    <row r="1347">
      <c r="A1347" s="12">
        <f t="shared" si="1"/>
        <v>1346</v>
      </c>
      <c r="B1347" s="3" t="s">
        <v>8965</v>
      </c>
      <c r="C1347" s="3" t="s">
        <v>8965</v>
      </c>
      <c r="D1347" s="3" t="s">
        <v>8965</v>
      </c>
    </row>
    <row r="1348">
      <c r="A1348" s="12">
        <f t="shared" si="1"/>
        <v>1347</v>
      </c>
      <c r="B1348" s="3" t="s">
        <v>8965</v>
      </c>
      <c r="C1348" s="3" t="s">
        <v>8965</v>
      </c>
      <c r="D1348" s="3" t="s">
        <v>8965</v>
      </c>
    </row>
    <row r="1349">
      <c r="A1349" s="12">
        <f t="shared" si="1"/>
        <v>1348</v>
      </c>
      <c r="B1349" s="4" t="s">
        <v>9779</v>
      </c>
      <c r="C1349" s="3" t="s">
        <v>8965</v>
      </c>
      <c r="D1349" s="3" t="s">
        <v>8965</v>
      </c>
    </row>
    <row r="1350">
      <c r="A1350" s="12">
        <f t="shared" si="1"/>
        <v>1349</v>
      </c>
      <c r="B1350" s="4" t="s">
        <v>9780</v>
      </c>
      <c r="C1350" s="3" t="s">
        <v>8965</v>
      </c>
      <c r="D1350" s="3" t="s">
        <v>8965</v>
      </c>
    </row>
    <row r="1351">
      <c r="A1351" s="12">
        <f t="shared" si="1"/>
        <v>1350</v>
      </c>
      <c r="B1351" s="3" t="s">
        <v>8965</v>
      </c>
      <c r="C1351" s="3" t="s">
        <v>8965</v>
      </c>
      <c r="D1351" s="3" t="s">
        <v>8965</v>
      </c>
    </row>
    <row r="1352">
      <c r="A1352" s="12">
        <f t="shared" si="1"/>
        <v>1351</v>
      </c>
      <c r="B1352" s="4" t="s">
        <v>9781</v>
      </c>
      <c r="C1352" s="3" t="s">
        <v>8965</v>
      </c>
      <c r="D1352" s="3" t="s">
        <v>8965</v>
      </c>
    </row>
    <row r="1353">
      <c r="A1353" s="12">
        <f t="shared" si="1"/>
        <v>1352</v>
      </c>
      <c r="B1353" s="4" t="s">
        <v>9782</v>
      </c>
      <c r="C1353" s="3" t="s">
        <v>8965</v>
      </c>
      <c r="D1353" s="3" t="s">
        <v>8965</v>
      </c>
    </row>
    <row r="1354">
      <c r="A1354" s="12">
        <f t="shared" si="1"/>
        <v>1353</v>
      </c>
      <c r="B1354" s="3" t="s">
        <v>8965</v>
      </c>
      <c r="C1354" s="3" t="s">
        <v>8965</v>
      </c>
      <c r="D1354" s="3" t="s">
        <v>8965</v>
      </c>
    </row>
    <row r="1355">
      <c r="A1355" s="12">
        <f t="shared" si="1"/>
        <v>1354</v>
      </c>
      <c r="B1355" s="3" t="s">
        <v>8965</v>
      </c>
      <c r="C1355" s="3" t="s">
        <v>8965</v>
      </c>
      <c r="D1355" s="3" t="s">
        <v>8965</v>
      </c>
    </row>
    <row r="1356">
      <c r="A1356" s="12">
        <f t="shared" si="1"/>
        <v>1355</v>
      </c>
      <c r="B1356" s="3" t="s">
        <v>8965</v>
      </c>
      <c r="C1356" s="3" t="s">
        <v>9783</v>
      </c>
      <c r="D1356" s="15" t="s">
        <v>9784</v>
      </c>
    </row>
    <row r="1357">
      <c r="A1357" s="12">
        <f t="shared" si="1"/>
        <v>1356</v>
      </c>
      <c r="B1357" s="3" t="s">
        <v>8965</v>
      </c>
      <c r="C1357" s="3" t="s">
        <v>8965</v>
      </c>
      <c r="D1357" s="3" t="s">
        <v>8965</v>
      </c>
    </row>
    <row r="1358">
      <c r="A1358" s="12">
        <f t="shared" si="1"/>
        <v>1357</v>
      </c>
      <c r="B1358" s="3" t="s">
        <v>8965</v>
      </c>
      <c r="C1358" s="3" t="s">
        <v>8965</v>
      </c>
      <c r="D1358" s="3" t="s">
        <v>8965</v>
      </c>
    </row>
    <row r="1359">
      <c r="A1359" s="12">
        <f t="shared" si="1"/>
        <v>1358</v>
      </c>
      <c r="B1359" s="3" t="s">
        <v>8965</v>
      </c>
      <c r="C1359" s="3" t="s">
        <v>8965</v>
      </c>
      <c r="D1359" s="3" t="s">
        <v>8965</v>
      </c>
    </row>
    <row r="1360">
      <c r="A1360" s="12">
        <f t="shared" si="1"/>
        <v>1359</v>
      </c>
      <c r="B1360" s="4" t="s">
        <v>9785</v>
      </c>
      <c r="C1360" s="3" t="s">
        <v>8965</v>
      </c>
      <c r="D1360" s="3" t="s">
        <v>8965</v>
      </c>
    </row>
    <row r="1361">
      <c r="A1361" s="12">
        <f t="shared" si="1"/>
        <v>1360</v>
      </c>
      <c r="B1361" s="3" t="s">
        <v>8965</v>
      </c>
      <c r="C1361" s="3" t="s">
        <v>8965</v>
      </c>
      <c r="D1361" s="3" t="s">
        <v>8965</v>
      </c>
    </row>
    <row r="1362">
      <c r="A1362" s="12">
        <f t="shared" si="1"/>
        <v>1361</v>
      </c>
      <c r="B1362" s="4" t="s">
        <v>9786</v>
      </c>
      <c r="C1362" s="3" t="s">
        <v>8965</v>
      </c>
      <c r="D1362" s="3" t="s">
        <v>8965</v>
      </c>
    </row>
    <row r="1363">
      <c r="A1363" s="12">
        <f t="shared" si="1"/>
        <v>1362</v>
      </c>
      <c r="B1363" s="3" t="s">
        <v>8965</v>
      </c>
      <c r="C1363" s="3" t="s">
        <v>8965</v>
      </c>
      <c r="D1363" s="3" t="s">
        <v>8965</v>
      </c>
    </row>
    <row r="1364">
      <c r="A1364" s="12">
        <f t="shared" si="1"/>
        <v>1363</v>
      </c>
      <c r="B1364" s="3" t="s">
        <v>8965</v>
      </c>
      <c r="C1364" s="3" t="s">
        <v>8965</v>
      </c>
      <c r="D1364" s="3" t="s">
        <v>8965</v>
      </c>
    </row>
    <row r="1365">
      <c r="A1365" s="12">
        <f t="shared" si="1"/>
        <v>1364</v>
      </c>
      <c r="B1365" s="3" t="s">
        <v>8965</v>
      </c>
      <c r="C1365" s="3" t="s">
        <v>8965</v>
      </c>
      <c r="D1365" s="3" t="s">
        <v>8965</v>
      </c>
    </row>
    <row r="1366">
      <c r="A1366" s="12">
        <f t="shared" si="1"/>
        <v>1365</v>
      </c>
      <c r="B1366" s="3" t="s">
        <v>8965</v>
      </c>
      <c r="C1366" s="3" t="s">
        <v>8965</v>
      </c>
      <c r="D1366" s="3" t="s">
        <v>8965</v>
      </c>
    </row>
    <row r="1367">
      <c r="A1367" s="12">
        <f t="shared" si="1"/>
        <v>1366</v>
      </c>
      <c r="B1367" s="3" t="s">
        <v>8965</v>
      </c>
      <c r="C1367" s="3" t="s">
        <v>8965</v>
      </c>
      <c r="D1367" s="3" t="s">
        <v>8965</v>
      </c>
    </row>
    <row r="1368">
      <c r="A1368" s="12">
        <f t="shared" si="1"/>
        <v>1367</v>
      </c>
      <c r="B1368" s="4" t="s">
        <v>9787</v>
      </c>
      <c r="C1368" s="3" t="s">
        <v>8965</v>
      </c>
      <c r="D1368" s="3" t="s">
        <v>8965</v>
      </c>
    </row>
    <row r="1369">
      <c r="A1369" s="12">
        <f t="shared" si="1"/>
        <v>1368</v>
      </c>
      <c r="B1369" s="3" t="s">
        <v>8965</v>
      </c>
      <c r="C1369" s="3" t="s">
        <v>8965</v>
      </c>
      <c r="D1369" s="3" t="s">
        <v>8965</v>
      </c>
    </row>
    <row r="1370">
      <c r="A1370" s="12">
        <f t="shared" si="1"/>
        <v>1369</v>
      </c>
      <c r="B1370" s="3" t="s">
        <v>8965</v>
      </c>
      <c r="C1370" s="3" t="s">
        <v>8965</v>
      </c>
      <c r="D1370" s="3" t="s">
        <v>8965</v>
      </c>
    </row>
    <row r="1371">
      <c r="A1371" s="12">
        <f t="shared" si="1"/>
        <v>1370</v>
      </c>
      <c r="B1371" s="3" t="s">
        <v>8965</v>
      </c>
      <c r="C1371" s="3" t="s">
        <v>8965</v>
      </c>
      <c r="D1371" s="3" t="s">
        <v>8965</v>
      </c>
    </row>
    <row r="1372">
      <c r="A1372" s="12">
        <f t="shared" si="1"/>
        <v>1371</v>
      </c>
      <c r="B1372" s="3" t="s">
        <v>8965</v>
      </c>
      <c r="C1372" s="3" t="s">
        <v>8965</v>
      </c>
      <c r="D1372" s="3" t="s">
        <v>8965</v>
      </c>
    </row>
    <row r="1373">
      <c r="A1373" s="12">
        <f t="shared" si="1"/>
        <v>1372</v>
      </c>
      <c r="B1373" s="4" t="s">
        <v>9786</v>
      </c>
      <c r="C1373" s="3" t="s">
        <v>8965</v>
      </c>
      <c r="D1373" s="3" t="s">
        <v>8965</v>
      </c>
    </row>
    <row r="1374">
      <c r="A1374" s="12">
        <f t="shared" si="1"/>
        <v>1373</v>
      </c>
      <c r="B1374" s="4" t="s">
        <v>9788</v>
      </c>
      <c r="C1374" s="3" t="s">
        <v>8965</v>
      </c>
      <c r="D1374" s="3" t="s">
        <v>8965</v>
      </c>
    </row>
    <row r="1375">
      <c r="A1375" s="12">
        <f t="shared" si="1"/>
        <v>1374</v>
      </c>
      <c r="B1375" s="3" t="s">
        <v>8965</v>
      </c>
      <c r="C1375" s="3" t="s">
        <v>8965</v>
      </c>
      <c r="D1375" s="3" t="s">
        <v>8965</v>
      </c>
    </row>
    <row r="1376">
      <c r="A1376" s="12">
        <f t="shared" si="1"/>
        <v>1375</v>
      </c>
      <c r="B1376" s="3" t="s">
        <v>8965</v>
      </c>
      <c r="C1376" s="3" t="s">
        <v>8965</v>
      </c>
      <c r="D1376" s="3" t="s">
        <v>8965</v>
      </c>
    </row>
    <row r="1377">
      <c r="A1377" s="12">
        <f t="shared" si="1"/>
        <v>1376</v>
      </c>
      <c r="B1377" s="3" t="s">
        <v>8965</v>
      </c>
      <c r="C1377" s="3" t="s">
        <v>8965</v>
      </c>
      <c r="D1377" s="3" t="s">
        <v>8965</v>
      </c>
    </row>
    <row r="1378">
      <c r="A1378" s="12">
        <f t="shared" si="1"/>
        <v>1377</v>
      </c>
      <c r="B1378" s="3" t="s">
        <v>8965</v>
      </c>
      <c r="C1378" s="3" t="s">
        <v>8965</v>
      </c>
      <c r="D1378" s="3" t="s">
        <v>8965</v>
      </c>
    </row>
    <row r="1379">
      <c r="A1379" s="12">
        <f t="shared" si="1"/>
        <v>1378</v>
      </c>
      <c r="B1379" s="3" t="s">
        <v>8965</v>
      </c>
      <c r="C1379" s="3" t="s">
        <v>8965</v>
      </c>
      <c r="D1379" s="3" t="s">
        <v>8965</v>
      </c>
    </row>
    <row r="1380">
      <c r="A1380" s="12">
        <f t="shared" si="1"/>
        <v>1379</v>
      </c>
      <c r="B1380" s="4" t="s">
        <v>9789</v>
      </c>
      <c r="C1380" s="3" t="s">
        <v>8965</v>
      </c>
      <c r="D1380" s="3" t="s">
        <v>8965</v>
      </c>
    </row>
    <row r="1381">
      <c r="A1381" s="12">
        <f t="shared" si="1"/>
        <v>1380</v>
      </c>
      <c r="B1381" s="4" t="s">
        <v>9790</v>
      </c>
      <c r="C1381" s="3" t="s">
        <v>8965</v>
      </c>
      <c r="D1381" s="3" t="s">
        <v>8965</v>
      </c>
    </row>
    <row r="1382">
      <c r="A1382" s="12">
        <f t="shared" si="1"/>
        <v>1381</v>
      </c>
      <c r="B1382" s="3" t="s">
        <v>8965</v>
      </c>
      <c r="C1382" s="3" t="s">
        <v>8965</v>
      </c>
      <c r="D1382" s="3" t="s">
        <v>8965</v>
      </c>
    </row>
    <row r="1383">
      <c r="A1383" s="12">
        <f t="shared" si="1"/>
        <v>1382</v>
      </c>
      <c r="B1383" s="4" t="s">
        <v>9791</v>
      </c>
      <c r="C1383" s="3" t="s">
        <v>8965</v>
      </c>
      <c r="D1383" s="3" t="s">
        <v>8965</v>
      </c>
    </row>
    <row r="1384">
      <c r="A1384" s="12">
        <f t="shared" si="1"/>
        <v>1383</v>
      </c>
      <c r="B1384" s="4" t="s">
        <v>9792</v>
      </c>
      <c r="C1384" s="3" t="s">
        <v>9793</v>
      </c>
      <c r="D1384" s="3" t="s">
        <v>8965</v>
      </c>
    </row>
    <row r="1385">
      <c r="A1385" s="12">
        <f t="shared" si="1"/>
        <v>1384</v>
      </c>
      <c r="B1385" s="3" t="s">
        <v>8965</v>
      </c>
      <c r="C1385" s="3" t="s">
        <v>8965</v>
      </c>
      <c r="D1385" s="3" t="s">
        <v>8965</v>
      </c>
    </row>
    <row r="1386">
      <c r="A1386" s="12">
        <f t="shared" si="1"/>
        <v>1385</v>
      </c>
      <c r="B1386" s="3" t="s">
        <v>8965</v>
      </c>
      <c r="C1386" s="3" t="s">
        <v>8965</v>
      </c>
      <c r="D1386" s="3" t="s">
        <v>8965</v>
      </c>
    </row>
    <row r="1387">
      <c r="A1387" s="12">
        <f t="shared" si="1"/>
        <v>1386</v>
      </c>
      <c r="B1387" s="3" t="s">
        <v>8965</v>
      </c>
      <c r="C1387" s="3" t="s">
        <v>8965</v>
      </c>
      <c r="D1387" s="3" t="s">
        <v>8965</v>
      </c>
    </row>
    <row r="1388">
      <c r="A1388" s="12">
        <f t="shared" si="1"/>
        <v>1387</v>
      </c>
      <c r="B1388" s="3" t="s">
        <v>8965</v>
      </c>
      <c r="C1388" s="3" t="s">
        <v>8965</v>
      </c>
      <c r="D1388" s="3" t="s">
        <v>8965</v>
      </c>
    </row>
    <row r="1389">
      <c r="A1389" s="12">
        <f t="shared" si="1"/>
        <v>1388</v>
      </c>
      <c r="B1389" s="4" t="s">
        <v>9794</v>
      </c>
      <c r="C1389" s="3" t="s">
        <v>8965</v>
      </c>
      <c r="D1389" s="3" t="s">
        <v>8965</v>
      </c>
    </row>
    <row r="1390">
      <c r="A1390" s="12">
        <f t="shared" si="1"/>
        <v>1389</v>
      </c>
      <c r="B1390" s="4" t="s">
        <v>9795</v>
      </c>
      <c r="C1390" s="3" t="s">
        <v>8965</v>
      </c>
      <c r="D1390" s="3" t="s">
        <v>8965</v>
      </c>
    </row>
    <row r="1391">
      <c r="A1391" s="12">
        <f t="shared" si="1"/>
        <v>1390</v>
      </c>
      <c r="B1391" s="3" t="s">
        <v>8965</v>
      </c>
      <c r="C1391" s="3" t="s">
        <v>8965</v>
      </c>
      <c r="D1391" s="3" t="s">
        <v>8965</v>
      </c>
    </row>
    <row r="1392">
      <c r="A1392" s="12">
        <f t="shared" si="1"/>
        <v>1391</v>
      </c>
      <c r="B1392" s="3" t="s">
        <v>8965</v>
      </c>
      <c r="C1392" s="3" t="s">
        <v>8965</v>
      </c>
      <c r="D1392" s="3" t="s">
        <v>8965</v>
      </c>
    </row>
    <row r="1393">
      <c r="A1393" s="12">
        <f t="shared" si="1"/>
        <v>1392</v>
      </c>
      <c r="B1393" s="3" t="s">
        <v>8965</v>
      </c>
      <c r="C1393" s="3" t="s">
        <v>8965</v>
      </c>
      <c r="D1393" s="3" t="s">
        <v>8965</v>
      </c>
    </row>
    <row r="1394">
      <c r="A1394" s="12">
        <f t="shared" si="1"/>
        <v>1393</v>
      </c>
      <c r="B1394" s="4" t="s">
        <v>9796</v>
      </c>
      <c r="C1394" s="3" t="s">
        <v>8965</v>
      </c>
      <c r="D1394" s="3" t="s">
        <v>8965</v>
      </c>
    </row>
    <row r="1395">
      <c r="A1395" s="12">
        <f t="shared" si="1"/>
        <v>1394</v>
      </c>
      <c r="B1395" s="3" t="s">
        <v>8965</v>
      </c>
      <c r="C1395" s="3" t="s">
        <v>8965</v>
      </c>
      <c r="D1395" s="3" t="s">
        <v>8965</v>
      </c>
    </row>
    <row r="1396">
      <c r="A1396" s="12">
        <f t="shared" si="1"/>
        <v>1395</v>
      </c>
      <c r="B1396" s="4" t="s">
        <v>9797</v>
      </c>
      <c r="C1396" s="3" t="s">
        <v>8965</v>
      </c>
      <c r="D1396" s="3" t="s">
        <v>8965</v>
      </c>
    </row>
    <row r="1397">
      <c r="A1397" s="12">
        <f t="shared" si="1"/>
        <v>1396</v>
      </c>
      <c r="B1397" s="3" t="s">
        <v>8965</v>
      </c>
      <c r="C1397" s="3" t="s">
        <v>8965</v>
      </c>
      <c r="D1397" s="3" t="s">
        <v>8965</v>
      </c>
    </row>
    <row r="1398">
      <c r="A1398" s="12">
        <f t="shared" si="1"/>
        <v>1397</v>
      </c>
      <c r="B1398" s="3" t="s">
        <v>8965</v>
      </c>
      <c r="C1398" s="3" t="s">
        <v>8965</v>
      </c>
      <c r="D1398" s="3" t="s">
        <v>8965</v>
      </c>
    </row>
    <row r="1399">
      <c r="A1399" s="12">
        <f t="shared" si="1"/>
        <v>1398</v>
      </c>
      <c r="B1399" s="4" t="s">
        <v>9757</v>
      </c>
      <c r="C1399" s="3" t="s">
        <v>8965</v>
      </c>
      <c r="D1399" s="3" t="s">
        <v>8965</v>
      </c>
    </row>
    <row r="1400">
      <c r="A1400" s="12">
        <f t="shared" si="1"/>
        <v>1399</v>
      </c>
      <c r="B1400" s="3" t="s">
        <v>8965</v>
      </c>
      <c r="C1400" s="3" t="s">
        <v>8965</v>
      </c>
      <c r="D1400" s="3" t="s">
        <v>8965</v>
      </c>
    </row>
    <row r="1401">
      <c r="A1401" s="12">
        <f t="shared" si="1"/>
        <v>1400</v>
      </c>
      <c r="B1401" s="4" t="s">
        <v>9798</v>
      </c>
      <c r="C1401" s="3" t="s">
        <v>8965</v>
      </c>
      <c r="D1401" s="3" t="s">
        <v>8965</v>
      </c>
    </row>
    <row r="1402">
      <c r="A1402" s="12">
        <f t="shared" si="1"/>
        <v>1401</v>
      </c>
      <c r="B1402" s="3" t="s">
        <v>8965</v>
      </c>
      <c r="C1402" s="3" t="s">
        <v>8965</v>
      </c>
      <c r="D1402" s="3" t="s">
        <v>8965</v>
      </c>
    </row>
    <row r="1403">
      <c r="A1403" s="12">
        <f t="shared" si="1"/>
        <v>1402</v>
      </c>
      <c r="B1403" s="3" t="s">
        <v>8965</v>
      </c>
      <c r="C1403" s="3" t="s">
        <v>8965</v>
      </c>
      <c r="D1403" s="3" t="s">
        <v>8965</v>
      </c>
    </row>
    <row r="1404">
      <c r="A1404" s="12">
        <f t="shared" si="1"/>
        <v>1403</v>
      </c>
      <c r="B1404" s="4" t="s">
        <v>9799</v>
      </c>
      <c r="C1404" s="3" t="s">
        <v>8965</v>
      </c>
      <c r="D1404" s="3" t="s">
        <v>8965</v>
      </c>
    </row>
    <row r="1405">
      <c r="A1405" s="12">
        <f t="shared" si="1"/>
        <v>1404</v>
      </c>
      <c r="B1405" s="3" t="s">
        <v>8965</v>
      </c>
      <c r="C1405" s="3" t="s">
        <v>8965</v>
      </c>
      <c r="D1405" s="3" t="s">
        <v>8965</v>
      </c>
    </row>
    <row r="1406">
      <c r="A1406" s="12">
        <f t="shared" si="1"/>
        <v>1405</v>
      </c>
      <c r="B1406" s="4" t="s">
        <v>9800</v>
      </c>
      <c r="C1406" s="3" t="s">
        <v>8965</v>
      </c>
      <c r="D1406" s="3" t="s">
        <v>8965</v>
      </c>
    </row>
    <row r="1407">
      <c r="A1407" s="12">
        <f t="shared" si="1"/>
        <v>1406</v>
      </c>
      <c r="B1407" s="4" t="s">
        <v>9801</v>
      </c>
      <c r="C1407" s="3" t="s">
        <v>8965</v>
      </c>
      <c r="D1407" s="3" t="s">
        <v>8965</v>
      </c>
    </row>
    <row r="1408">
      <c r="A1408" s="12">
        <f t="shared" si="1"/>
        <v>1407</v>
      </c>
      <c r="B1408" s="3" t="s">
        <v>8965</v>
      </c>
      <c r="C1408" s="3" t="s">
        <v>8965</v>
      </c>
      <c r="D1408" s="3" t="s">
        <v>8965</v>
      </c>
    </row>
    <row r="1409">
      <c r="A1409" s="12">
        <f t="shared" si="1"/>
        <v>1408</v>
      </c>
      <c r="B1409" s="4" t="s">
        <v>9802</v>
      </c>
      <c r="C1409" s="3" t="s">
        <v>8965</v>
      </c>
      <c r="D1409" s="3" t="s">
        <v>8965</v>
      </c>
    </row>
    <row r="1410">
      <c r="A1410" s="12">
        <f t="shared" si="1"/>
        <v>1409</v>
      </c>
      <c r="B1410" s="3" t="s">
        <v>8965</v>
      </c>
      <c r="C1410" s="3" t="s">
        <v>8965</v>
      </c>
      <c r="D1410" s="3" t="s">
        <v>8965</v>
      </c>
    </row>
    <row r="1411">
      <c r="A1411" s="12">
        <f t="shared" si="1"/>
        <v>1410</v>
      </c>
      <c r="B1411" s="3" t="s">
        <v>8965</v>
      </c>
      <c r="C1411" s="3" t="s">
        <v>8965</v>
      </c>
      <c r="D1411" s="3" t="s">
        <v>8965</v>
      </c>
    </row>
    <row r="1412">
      <c r="A1412" s="12">
        <f t="shared" si="1"/>
        <v>1411</v>
      </c>
      <c r="B1412" s="4" t="s">
        <v>9803</v>
      </c>
      <c r="C1412" s="3" t="s">
        <v>8965</v>
      </c>
      <c r="D1412" s="3" t="s">
        <v>8965</v>
      </c>
    </row>
    <row r="1413">
      <c r="A1413" s="12">
        <f t="shared" si="1"/>
        <v>1412</v>
      </c>
      <c r="B1413" s="4" t="s">
        <v>9804</v>
      </c>
      <c r="C1413" s="3" t="s">
        <v>8965</v>
      </c>
      <c r="D1413" s="3" t="s">
        <v>8965</v>
      </c>
    </row>
    <row r="1414">
      <c r="A1414" s="12">
        <f t="shared" si="1"/>
        <v>1413</v>
      </c>
      <c r="B1414" s="3" t="s">
        <v>8965</v>
      </c>
      <c r="C1414" s="3" t="s">
        <v>8965</v>
      </c>
      <c r="D1414" s="3" t="s">
        <v>8965</v>
      </c>
    </row>
    <row r="1415">
      <c r="A1415" s="12">
        <f t="shared" si="1"/>
        <v>1414</v>
      </c>
      <c r="B1415" s="3" t="s">
        <v>8965</v>
      </c>
      <c r="C1415" s="3" t="s">
        <v>8965</v>
      </c>
      <c r="D1415" s="3" t="s">
        <v>8965</v>
      </c>
    </row>
    <row r="1416">
      <c r="A1416" s="12">
        <f t="shared" si="1"/>
        <v>1415</v>
      </c>
      <c r="B1416" s="3" t="s">
        <v>8965</v>
      </c>
      <c r="C1416" s="3" t="s">
        <v>8965</v>
      </c>
      <c r="D1416" s="3" t="s">
        <v>8965</v>
      </c>
    </row>
    <row r="1417">
      <c r="A1417" s="12">
        <f t="shared" si="1"/>
        <v>1416</v>
      </c>
      <c r="B1417" s="3" t="s">
        <v>8965</v>
      </c>
      <c r="C1417" s="3" t="s">
        <v>8965</v>
      </c>
      <c r="D1417" s="3" t="s">
        <v>8965</v>
      </c>
    </row>
    <row r="1418">
      <c r="A1418" s="12">
        <f t="shared" si="1"/>
        <v>1417</v>
      </c>
      <c r="B1418" s="3" t="s">
        <v>8965</v>
      </c>
      <c r="C1418" s="3" t="s">
        <v>8965</v>
      </c>
      <c r="D1418" s="3" t="s">
        <v>8965</v>
      </c>
    </row>
    <row r="1419">
      <c r="A1419" s="12">
        <f t="shared" si="1"/>
        <v>1418</v>
      </c>
      <c r="B1419" s="4" t="s">
        <v>9805</v>
      </c>
      <c r="C1419" s="3" t="s">
        <v>8965</v>
      </c>
      <c r="D1419" s="3" t="s">
        <v>8965</v>
      </c>
    </row>
    <row r="1420">
      <c r="A1420" s="12">
        <f t="shared" si="1"/>
        <v>1419</v>
      </c>
      <c r="B1420" s="3" t="s">
        <v>8965</v>
      </c>
      <c r="C1420" s="3" t="s">
        <v>8965</v>
      </c>
      <c r="D1420" s="3" t="s">
        <v>8965</v>
      </c>
    </row>
    <row r="1421">
      <c r="A1421" s="12">
        <f t="shared" si="1"/>
        <v>1420</v>
      </c>
      <c r="B1421" s="4" t="s">
        <v>9806</v>
      </c>
      <c r="C1421" s="3" t="s">
        <v>8965</v>
      </c>
      <c r="D1421" s="3" t="s">
        <v>8965</v>
      </c>
    </row>
    <row r="1422">
      <c r="A1422" s="12">
        <f t="shared" si="1"/>
        <v>1421</v>
      </c>
      <c r="B1422" s="3" t="s">
        <v>8965</v>
      </c>
      <c r="C1422" s="3" t="s">
        <v>8965</v>
      </c>
      <c r="D1422" s="3" t="s">
        <v>8965</v>
      </c>
    </row>
    <row r="1423">
      <c r="A1423" s="12">
        <f t="shared" si="1"/>
        <v>1422</v>
      </c>
      <c r="B1423" s="4" t="s">
        <v>9807</v>
      </c>
      <c r="C1423" s="3" t="s">
        <v>8965</v>
      </c>
      <c r="D1423" s="3" t="s">
        <v>8965</v>
      </c>
    </row>
    <row r="1424">
      <c r="A1424" s="12">
        <f t="shared" si="1"/>
        <v>1423</v>
      </c>
      <c r="B1424" s="4" t="s">
        <v>9808</v>
      </c>
      <c r="C1424" s="3" t="s">
        <v>8965</v>
      </c>
      <c r="D1424" s="3" t="s">
        <v>8965</v>
      </c>
    </row>
    <row r="1425">
      <c r="A1425" s="12">
        <f t="shared" si="1"/>
        <v>1424</v>
      </c>
      <c r="B1425" s="4" t="s">
        <v>9809</v>
      </c>
      <c r="C1425" s="3" t="s">
        <v>8965</v>
      </c>
      <c r="D1425" s="15" t="s">
        <v>9810</v>
      </c>
    </row>
    <row r="1426">
      <c r="A1426" s="12">
        <f t="shared" si="1"/>
        <v>1425</v>
      </c>
      <c r="B1426" s="4" t="s">
        <v>9811</v>
      </c>
      <c r="C1426" s="3" t="s">
        <v>8965</v>
      </c>
      <c r="D1426" s="3" t="s">
        <v>8965</v>
      </c>
    </row>
    <row r="1427">
      <c r="A1427" s="12">
        <f t="shared" si="1"/>
        <v>1426</v>
      </c>
      <c r="B1427" s="3" t="s">
        <v>8965</v>
      </c>
      <c r="C1427" s="3" t="s">
        <v>8965</v>
      </c>
      <c r="D1427" s="3" t="s">
        <v>8965</v>
      </c>
    </row>
    <row r="1428">
      <c r="A1428" s="12">
        <f t="shared" si="1"/>
        <v>1427</v>
      </c>
      <c r="B1428" s="3" t="s">
        <v>8965</v>
      </c>
      <c r="C1428" s="3" t="s">
        <v>8965</v>
      </c>
      <c r="D1428" s="3" t="s">
        <v>8965</v>
      </c>
    </row>
    <row r="1429">
      <c r="A1429" s="12">
        <f t="shared" si="1"/>
        <v>1428</v>
      </c>
      <c r="B1429" s="3" t="s">
        <v>8965</v>
      </c>
      <c r="C1429" s="3" t="s">
        <v>8965</v>
      </c>
      <c r="D1429" s="3" t="s">
        <v>8965</v>
      </c>
    </row>
    <row r="1430">
      <c r="A1430" s="12">
        <f t="shared" si="1"/>
        <v>1429</v>
      </c>
      <c r="B1430" s="3" t="s">
        <v>8965</v>
      </c>
      <c r="C1430" s="3" t="s">
        <v>8965</v>
      </c>
      <c r="D1430" s="3" t="s">
        <v>8965</v>
      </c>
    </row>
    <row r="1431">
      <c r="A1431" s="12">
        <f t="shared" si="1"/>
        <v>1430</v>
      </c>
      <c r="B1431" s="3" t="s">
        <v>8965</v>
      </c>
      <c r="C1431" s="3" t="s">
        <v>8965</v>
      </c>
      <c r="D1431" s="3" t="s">
        <v>8965</v>
      </c>
    </row>
    <row r="1432">
      <c r="A1432" s="12">
        <f t="shared" si="1"/>
        <v>1431</v>
      </c>
      <c r="B1432" s="3" t="s">
        <v>8965</v>
      </c>
      <c r="C1432" s="3" t="s">
        <v>8965</v>
      </c>
      <c r="D1432" s="3" t="s">
        <v>8965</v>
      </c>
    </row>
    <row r="1433">
      <c r="A1433" s="12">
        <f t="shared" si="1"/>
        <v>1432</v>
      </c>
      <c r="B1433" s="3" t="s">
        <v>8965</v>
      </c>
      <c r="C1433" s="3" t="s">
        <v>8965</v>
      </c>
      <c r="D1433" s="3" t="s">
        <v>8965</v>
      </c>
    </row>
    <row r="1434">
      <c r="A1434" s="12">
        <f t="shared" si="1"/>
        <v>1433</v>
      </c>
      <c r="B1434" s="3" t="s">
        <v>8965</v>
      </c>
      <c r="C1434" s="3" t="s">
        <v>8965</v>
      </c>
      <c r="D1434" s="3" t="s">
        <v>8965</v>
      </c>
    </row>
    <row r="1435">
      <c r="A1435" s="12">
        <f t="shared" si="1"/>
        <v>1434</v>
      </c>
      <c r="B1435" s="4" t="s">
        <v>9812</v>
      </c>
      <c r="C1435" s="3" t="s">
        <v>8965</v>
      </c>
      <c r="D1435" s="3" t="s">
        <v>8965</v>
      </c>
    </row>
    <row r="1436">
      <c r="A1436" s="12">
        <f t="shared" si="1"/>
        <v>1435</v>
      </c>
      <c r="B1436" s="3" t="s">
        <v>8965</v>
      </c>
      <c r="C1436" s="3" t="s">
        <v>8965</v>
      </c>
      <c r="D1436" s="3" t="s">
        <v>8965</v>
      </c>
    </row>
    <row r="1437">
      <c r="A1437" s="12">
        <f t="shared" si="1"/>
        <v>1436</v>
      </c>
      <c r="B1437" s="3" t="s">
        <v>8965</v>
      </c>
      <c r="C1437" s="3" t="s">
        <v>8965</v>
      </c>
      <c r="D1437" s="3" t="s">
        <v>8965</v>
      </c>
    </row>
    <row r="1438">
      <c r="A1438" s="12">
        <f t="shared" si="1"/>
        <v>1437</v>
      </c>
      <c r="B1438" s="3" t="s">
        <v>8965</v>
      </c>
      <c r="C1438" s="3" t="s">
        <v>8965</v>
      </c>
      <c r="D1438" s="3" t="s">
        <v>8965</v>
      </c>
    </row>
    <row r="1439">
      <c r="A1439" s="12">
        <f t="shared" si="1"/>
        <v>1438</v>
      </c>
      <c r="B1439" s="4" t="s">
        <v>9813</v>
      </c>
      <c r="C1439" s="3" t="s">
        <v>8965</v>
      </c>
      <c r="D1439" s="3" t="s">
        <v>8965</v>
      </c>
    </row>
    <row r="1440">
      <c r="A1440" s="12">
        <f t="shared" si="1"/>
        <v>1439</v>
      </c>
      <c r="B1440" s="3" t="s">
        <v>8965</v>
      </c>
      <c r="C1440" s="3" t="s">
        <v>8965</v>
      </c>
      <c r="D1440" s="3" t="s">
        <v>8965</v>
      </c>
    </row>
    <row r="1441">
      <c r="A1441" s="12">
        <f t="shared" si="1"/>
        <v>1440</v>
      </c>
      <c r="B1441" s="4" t="s">
        <v>9814</v>
      </c>
      <c r="C1441" s="3" t="s">
        <v>8965</v>
      </c>
      <c r="D1441" s="3" t="s">
        <v>8965</v>
      </c>
    </row>
    <row r="1442">
      <c r="A1442" s="12">
        <f t="shared" si="1"/>
        <v>1441</v>
      </c>
      <c r="B1442" s="4" t="s">
        <v>9815</v>
      </c>
      <c r="C1442" s="3" t="s">
        <v>9816</v>
      </c>
      <c r="D1442" s="3" t="s">
        <v>8965</v>
      </c>
    </row>
    <row r="1443">
      <c r="A1443" s="12">
        <f t="shared" si="1"/>
        <v>1442</v>
      </c>
      <c r="B1443" s="3" t="s">
        <v>8965</v>
      </c>
      <c r="C1443" s="3" t="s">
        <v>8965</v>
      </c>
      <c r="D1443" s="3" t="s">
        <v>8965</v>
      </c>
    </row>
    <row r="1444">
      <c r="A1444" s="12">
        <f t="shared" si="1"/>
        <v>1443</v>
      </c>
      <c r="B1444" s="3" t="s">
        <v>8965</v>
      </c>
      <c r="C1444" s="3" t="s">
        <v>8965</v>
      </c>
      <c r="D1444" s="3" t="s">
        <v>8965</v>
      </c>
    </row>
    <row r="1445">
      <c r="A1445" s="12">
        <f t="shared" si="1"/>
        <v>1444</v>
      </c>
      <c r="B1445" s="4" t="s">
        <v>9817</v>
      </c>
      <c r="C1445" s="3" t="s">
        <v>8965</v>
      </c>
      <c r="D1445" s="3" t="s">
        <v>8965</v>
      </c>
    </row>
    <row r="1446">
      <c r="A1446" s="12">
        <f t="shared" si="1"/>
        <v>1445</v>
      </c>
      <c r="B1446" s="3" t="s">
        <v>8965</v>
      </c>
      <c r="C1446" s="3" t="s">
        <v>8965</v>
      </c>
      <c r="D1446" s="3" t="s">
        <v>8965</v>
      </c>
    </row>
    <row r="1447">
      <c r="A1447" s="12">
        <f t="shared" si="1"/>
        <v>1446</v>
      </c>
      <c r="B1447" s="3" t="s">
        <v>8965</v>
      </c>
      <c r="C1447" s="3" t="s">
        <v>8965</v>
      </c>
      <c r="D1447" s="3" t="s">
        <v>8965</v>
      </c>
    </row>
    <row r="1448">
      <c r="A1448" s="12">
        <f t="shared" si="1"/>
        <v>1447</v>
      </c>
      <c r="B1448" s="3" t="s">
        <v>8965</v>
      </c>
      <c r="C1448" s="3" t="s">
        <v>8965</v>
      </c>
      <c r="D1448" s="3" t="s">
        <v>8965</v>
      </c>
    </row>
    <row r="1449">
      <c r="A1449" s="12">
        <f t="shared" si="1"/>
        <v>1448</v>
      </c>
      <c r="B1449" s="3" t="s">
        <v>8965</v>
      </c>
      <c r="C1449" s="3" t="s">
        <v>8965</v>
      </c>
      <c r="D1449" s="3" t="s">
        <v>8965</v>
      </c>
    </row>
    <row r="1450">
      <c r="A1450" s="12">
        <f t="shared" si="1"/>
        <v>1449</v>
      </c>
      <c r="B1450" s="4" t="s">
        <v>9818</v>
      </c>
      <c r="C1450" s="3" t="s">
        <v>8965</v>
      </c>
      <c r="D1450" s="3" t="s">
        <v>8965</v>
      </c>
    </row>
    <row r="1451">
      <c r="A1451" s="12">
        <f t="shared" si="1"/>
        <v>1450</v>
      </c>
      <c r="B1451" s="3" t="s">
        <v>8965</v>
      </c>
      <c r="C1451" s="3" t="s">
        <v>8965</v>
      </c>
      <c r="D1451" s="3" t="s">
        <v>8965</v>
      </c>
    </row>
    <row r="1452">
      <c r="A1452" s="12">
        <f t="shared" si="1"/>
        <v>1451</v>
      </c>
      <c r="B1452" s="3" t="s">
        <v>8965</v>
      </c>
      <c r="C1452" s="3" t="s">
        <v>8965</v>
      </c>
      <c r="D1452" s="3" t="s">
        <v>8965</v>
      </c>
    </row>
    <row r="1453">
      <c r="A1453" s="12">
        <f t="shared" si="1"/>
        <v>1452</v>
      </c>
      <c r="B1453" s="4" t="s">
        <v>9819</v>
      </c>
      <c r="C1453" s="3" t="s">
        <v>8965</v>
      </c>
      <c r="D1453" s="3" t="s">
        <v>8965</v>
      </c>
    </row>
    <row r="1454">
      <c r="A1454" s="12">
        <f t="shared" si="1"/>
        <v>1453</v>
      </c>
      <c r="B1454" s="3" t="s">
        <v>8965</v>
      </c>
      <c r="C1454" s="3" t="s">
        <v>8965</v>
      </c>
      <c r="D1454" s="3" t="s">
        <v>8965</v>
      </c>
    </row>
    <row r="1455">
      <c r="A1455" s="12">
        <f t="shared" si="1"/>
        <v>1454</v>
      </c>
      <c r="B1455" s="3" t="s">
        <v>8965</v>
      </c>
      <c r="C1455" s="3" t="s">
        <v>8965</v>
      </c>
      <c r="D1455" s="3" t="s">
        <v>8965</v>
      </c>
    </row>
    <row r="1456">
      <c r="A1456" s="12">
        <f t="shared" si="1"/>
        <v>1455</v>
      </c>
      <c r="B1456" s="3" t="s">
        <v>8965</v>
      </c>
      <c r="C1456" s="3" t="s">
        <v>8965</v>
      </c>
      <c r="D1456" s="3" t="s">
        <v>8965</v>
      </c>
    </row>
    <row r="1457">
      <c r="A1457" s="12">
        <f t="shared" si="1"/>
        <v>1456</v>
      </c>
      <c r="B1457" s="3" t="s">
        <v>8965</v>
      </c>
      <c r="C1457" s="3" t="s">
        <v>8965</v>
      </c>
      <c r="D1457" s="3" t="s">
        <v>8965</v>
      </c>
    </row>
    <row r="1458">
      <c r="A1458" s="12">
        <f t="shared" si="1"/>
        <v>1457</v>
      </c>
      <c r="B1458" s="4" t="s">
        <v>9820</v>
      </c>
      <c r="C1458" s="3" t="s">
        <v>8965</v>
      </c>
      <c r="D1458" s="3" t="s">
        <v>8965</v>
      </c>
    </row>
    <row r="1459">
      <c r="A1459" s="12">
        <f t="shared" si="1"/>
        <v>1458</v>
      </c>
      <c r="B1459" s="4" t="s">
        <v>9821</v>
      </c>
      <c r="C1459" s="3" t="s">
        <v>8965</v>
      </c>
      <c r="D1459" s="3" t="s">
        <v>8965</v>
      </c>
    </row>
    <row r="1460">
      <c r="A1460" s="12">
        <f t="shared" si="1"/>
        <v>1459</v>
      </c>
      <c r="B1460" s="3" t="s">
        <v>8965</v>
      </c>
      <c r="C1460" s="3" t="s">
        <v>8965</v>
      </c>
      <c r="D1460" s="3" t="s">
        <v>8965</v>
      </c>
    </row>
    <row r="1461">
      <c r="A1461" s="12">
        <f t="shared" si="1"/>
        <v>1460</v>
      </c>
      <c r="B1461" s="4" t="s">
        <v>9822</v>
      </c>
      <c r="C1461" s="3" t="s">
        <v>8965</v>
      </c>
      <c r="D1461" s="3" t="s">
        <v>8965</v>
      </c>
    </row>
    <row r="1462">
      <c r="A1462" s="12">
        <f t="shared" si="1"/>
        <v>1461</v>
      </c>
      <c r="B1462" s="3" t="s">
        <v>8965</v>
      </c>
      <c r="C1462" s="3" t="s">
        <v>8965</v>
      </c>
      <c r="D1462" s="3" t="s">
        <v>8965</v>
      </c>
    </row>
    <row r="1463">
      <c r="A1463" s="12">
        <f t="shared" si="1"/>
        <v>1462</v>
      </c>
      <c r="B1463" s="3" t="s">
        <v>8965</v>
      </c>
      <c r="C1463" s="3" t="s">
        <v>8965</v>
      </c>
      <c r="D1463" s="3" t="s">
        <v>8965</v>
      </c>
    </row>
    <row r="1464">
      <c r="A1464" s="12">
        <f t="shared" si="1"/>
        <v>1463</v>
      </c>
      <c r="B1464" s="3" t="s">
        <v>8965</v>
      </c>
      <c r="C1464" s="3" t="s">
        <v>8965</v>
      </c>
      <c r="D1464" s="3" t="s">
        <v>8965</v>
      </c>
    </row>
    <row r="1465">
      <c r="A1465" s="12">
        <f t="shared" si="1"/>
        <v>1464</v>
      </c>
      <c r="B1465" s="4" t="s">
        <v>9823</v>
      </c>
      <c r="C1465" s="3" t="s">
        <v>8965</v>
      </c>
      <c r="D1465" s="3" t="s">
        <v>8965</v>
      </c>
    </row>
    <row r="1466">
      <c r="A1466" s="12">
        <f t="shared" si="1"/>
        <v>1465</v>
      </c>
      <c r="B1466" s="4" t="s">
        <v>9824</v>
      </c>
      <c r="C1466" s="3" t="s">
        <v>8965</v>
      </c>
      <c r="D1466" s="3" t="s">
        <v>8965</v>
      </c>
    </row>
    <row r="1467">
      <c r="A1467" s="12">
        <f t="shared" si="1"/>
        <v>1466</v>
      </c>
      <c r="B1467" s="4" t="s">
        <v>9825</v>
      </c>
      <c r="C1467" s="3" t="s">
        <v>9826</v>
      </c>
      <c r="D1467" s="3" t="s">
        <v>8965</v>
      </c>
    </row>
    <row r="1468">
      <c r="A1468" s="12">
        <f t="shared" si="1"/>
        <v>1467</v>
      </c>
      <c r="B1468" s="3" t="s">
        <v>8965</v>
      </c>
      <c r="C1468" s="3" t="s">
        <v>8965</v>
      </c>
      <c r="D1468" s="3" t="s">
        <v>8965</v>
      </c>
    </row>
    <row r="1469">
      <c r="A1469" s="12">
        <f t="shared" si="1"/>
        <v>1468</v>
      </c>
      <c r="B1469" s="4" t="s">
        <v>9827</v>
      </c>
      <c r="C1469" s="3" t="s">
        <v>8965</v>
      </c>
      <c r="D1469" s="3" t="s">
        <v>8965</v>
      </c>
    </row>
    <row r="1470">
      <c r="A1470" s="12">
        <f t="shared" si="1"/>
        <v>1469</v>
      </c>
      <c r="B1470" s="4" t="s">
        <v>9828</v>
      </c>
      <c r="C1470" s="3" t="s">
        <v>9829</v>
      </c>
      <c r="D1470" s="3" t="s">
        <v>8965</v>
      </c>
    </row>
    <row r="1471">
      <c r="A1471" s="12">
        <f t="shared" si="1"/>
        <v>1470</v>
      </c>
      <c r="B1471" s="3" t="s">
        <v>8965</v>
      </c>
      <c r="C1471" s="3" t="s">
        <v>8965</v>
      </c>
      <c r="D1471" s="3" t="s">
        <v>8965</v>
      </c>
    </row>
    <row r="1472">
      <c r="A1472" s="12">
        <f t="shared" si="1"/>
        <v>1471</v>
      </c>
      <c r="B1472" s="4" t="s">
        <v>9830</v>
      </c>
      <c r="C1472" s="3" t="s">
        <v>8965</v>
      </c>
      <c r="D1472" s="3" t="s">
        <v>8965</v>
      </c>
    </row>
    <row r="1473">
      <c r="A1473" s="12">
        <f t="shared" si="1"/>
        <v>1472</v>
      </c>
      <c r="B1473" s="3" t="s">
        <v>8965</v>
      </c>
      <c r="C1473" s="3" t="s">
        <v>8965</v>
      </c>
      <c r="D1473" s="3" t="s">
        <v>8965</v>
      </c>
    </row>
    <row r="1474">
      <c r="A1474" s="12">
        <f t="shared" si="1"/>
        <v>1473</v>
      </c>
      <c r="B1474" s="4" t="s">
        <v>9831</v>
      </c>
      <c r="C1474" s="3" t="s">
        <v>9832</v>
      </c>
      <c r="D1474" s="3" t="s">
        <v>8965</v>
      </c>
    </row>
    <row r="1475">
      <c r="A1475" s="12">
        <f t="shared" si="1"/>
        <v>1474</v>
      </c>
      <c r="B1475" s="4" t="s">
        <v>9833</v>
      </c>
      <c r="C1475" s="3" t="s">
        <v>8965</v>
      </c>
      <c r="D1475" s="3" t="s">
        <v>8965</v>
      </c>
    </row>
    <row r="1476">
      <c r="A1476" s="12">
        <f t="shared" si="1"/>
        <v>1475</v>
      </c>
      <c r="B1476" s="3" t="s">
        <v>8965</v>
      </c>
      <c r="C1476" s="3" t="s">
        <v>8965</v>
      </c>
      <c r="D1476" s="3" t="s">
        <v>8965</v>
      </c>
    </row>
    <row r="1477">
      <c r="A1477" s="12">
        <f t="shared" si="1"/>
        <v>1476</v>
      </c>
      <c r="B1477" s="3" t="s">
        <v>8965</v>
      </c>
      <c r="C1477" s="3" t="s">
        <v>8965</v>
      </c>
      <c r="D1477" s="3" t="s">
        <v>8965</v>
      </c>
    </row>
    <row r="1478">
      <c r="A1478" s="12">
        <f t="shared" si="1"/>
        <v>1477</v>
      </c>
      <c r="B1478" s="3" t="s">
        <v>8965</v>
      </c>
      <c r="C1478" s="3" t="s">
        <v>8965</v>
      </c>
      <c r="D1478" s="3" t="s">
        <v>8965</v>
      </c>
    </row>
    <row r="1479">
      <c r="A1479" s="12">
        <f t="shared" si="1"/>
        <v>1478</v>
      </c>
      <c r="B1479" s="3" t="s">
        <v>8965</v>
      </c>
      <c r="C1479" s="3" t="s">
        <v>9834</v>
      </c>
      <c r="D1479" s="15" t="s">
        <v>9835</v>
      </c>
    </row>
    <row r="1480">
      <c r="A1480" s="12">
        <f t="shared" si="1"/>
        <v>1479</v>
      </c>
      <c r="B1480" s="3" t="s">
        <v>8965</v>
      </c>
      <c r="C1480" s="3" t="s">
        <v>8965</v>
      </c>
      <c r="D1480" s="3" t="s">
        <v>8965</v>
      </c>
    </row>
    <row r="1481">
      <c r="A1481" s="12">
        <f t="shared" si="1"/>
        <v>1480</v>
      </c>
      <c r="B1481" s="4" t="s">
        <v>9836</v>
      </c>
      <c r="C1481" s="3" t="s">
        <v>9837</v>
      </c>
      <c r="D1481" s="15" t="s">
        <v>9838</v>
      </c>
    </row>
    <row r="1482">
      <c r="A1482" s="12">
        <f t="shared" si="1"/>
        <v>1481</v>
      </c>
      <c r="B1482" s="4" t="s">
        <v>9839</v>
      </c>
      <c r="C1482" s="3" t="s">
        <v>8965</v>
      </c>
      <c r="D1482" s="3" t="s">
        <v>8965</v>
      </c>
    </row>
    <row r="1483">
      <c r="A1483" s="12">
        <f t="shared" si="1"/>
        <v>1482</v>
      </c>
      <c r="B1483" s="3" t="s">
        <v>8965</v>
      </c>
      <c r="C1483" s="3" t="s">
        <v>9840</v>
      </c>
      <c r="D1483" s="15" t="s">
        <v>9841</v>
      </c>
    </row>
    <row r="1484">
      <c r="A1484" s="12">
        <f t="shared" si="1"/>
        <v>1483</v>
      </c>
      <c r="B1484" s="3" t="s">
        <v>8965</v>
      </c>
      <c r="C1484" s="3" t="s">
        <v>8965</v>
      </c>
      <c r="D1484" s="3" t="s">
        <v>8965</v>
      </c>
    </row>
    <row r="1485">
      <c r="A1485" s="12">
        <f t="shared" si="1"/>
        <v>1484</v>
      </c>
      <c r="B1485" s="4" t="s">
        <v>9842</v>
      </c>
      <c r="C1485" s="3" t="s">
        <v>9843</v>
      </c>
      <c r="D1485" s="3" t="s">
        <v>8965</v>
      </c>
    </row>
    <row r="1486">
      <c r="A1486" s="12">
        <f t="shared" si="1"/>
        <v>1485</v>
      </c>
      <c r="B1486" s="4" t="s">
        <v>9842</v>
      </c>
      <c r="C1486" s="3" t="s">
        <v>9844</v>
      </c>
      <c r="D1486" s="3" t="s">
        <v>8965</v>
      </c>
    </row>
    <row r="1487">
      <c r="A1487" s="12">
        <f t="shared" si="1"/>
        <v>1486</v>
      </c>
      <c r="B1487" s="3" t="s">
        <v>8965</v>
      </c>
      <c r="C1487" s="3" t="s">
        <v>8965</v>
      </c>
      <c r="D1487" s="3" t="s">
        <v>8965</v>
      </c>
    </row>
    <row r="1488">
      <c r="A1488" s="12">
        <f t="shared" si="1"/>
        <v>1487</v>
      </c>
      <c r="B1488" s="4" t="s">
        <v>9845</v>
      </c>
      <c r="C1488" s="3" t="s">
        <v>8965</v>
      </c>
      <c r="D1488" s="3" t="s">
        <v>8965</v>
      </c>
    </row>
    <row r="1489">
      <c r="A1489" s="12">
        <f t="shared" si="1"/>
        <v>1488</v>
      </c>
      <c r="B1489" s="3" t="s">
        <v>8965</v>
      </c>
      <c r="C1489" s="3" t="s">
        <v>8965</v>
      </c>
      <c r="D1489" s="3" t="s">
        <v>8965</v>
      </c>
    </row>
    <row r="1490">
      <c r="A1490" s="12">
        <f t="shared" si="1"/>
        <v>1489</v>
      </c>
      <c r="B1490" s="4" t="s">
        <v>9469</v>
      </c>
      <c r="C1490" s="3" t="s">
        <v>9846</v>
      </c>
      <c r="D1490" s="3" t="s">
        <v>8965</v>
      </c>
    </row>
    <row r="1491">
      <c r="A1491" s="12">
        <f t="shared" si="1"/>
        <v>1490</v>
      </c>
      <c r="B1491" s="4" t="s">
        <v>9847</v>
      </c>
      <c r="C1491" s="3" t="s">
        <v>8965</v>
      </c>
      <c r="D1491" s="3" t="s">
        <v>8965</v>
      </c>
    </row>
    <row r="1492">
      <c r="A1492" s="12">
        <f t="shared" si="1"/>
        <v>1491</v>
      </c>
      <c r="B1492" s="4" t="s">
        <v>9848</v>
      </c>
      <c r="C1492" s="3" t="s">
        <v>8965</v>
      </c>
      <c r="D1492" s="3" t="s">
        <v>8965</v>
      </c>
    </row>
    <row r="1493">
      <c r="A1493" s="12">
        <f t="shared" si="1"/>
        <v>1492</v>
      </c>
      <c r="B1493" s="4" t="s">
        <v>9849</v>
      </c>
      <c r="C1493" s="3" t="s">
        <v>8965</v>
      </c>
      <c r="D1493" s="3" t="s">
        <v>8965</v>
      </c>
    </row>
    <row r="1494">
      <c r="A1494" s="12">
        <f t="shared" si="1"/>
        <v>1493</v>
      </c>
      <c r="B1494" s="3" t="s">
        <v>8965</v>
      </c>
      <c r="C1494" s="3" t="s">
        <v>8965</v>
      </c>
      <c r="D1494" s="3" t="s">
        <v>8965</v>
      </c>
    </row>
    <row r="1495">
      <c r="A1495" s="12">
        <f t="shared" si="1"/>
        <v>1494</v>
      </c>
      <c r="B1495" s="3" t="s">
        <v>8965</v>
      </c>
      <c r="C1495" s="3" t="s">
        <v>8965</v>
      </c>
      <c r="D1495" s="3" t="s">
        <v>8965</v>
      </c>
    </row>
    <row r="1496">
      <c r="A1496" s="12">
        <f t="shared" si="1"/>
        <v>1495</v>
      </c>
      <c r="B1496" s="3" t="s">
        <v>8965</v>
      </c>
      <c r="C1496" s="3" t="s">
        <v>8965</v>
      </c>
      <c r="D1496" s="3" t="s">
        <v>8965</v>
      </c>
    </row>
    <row r="1497">
      <c r="A1497" s="12">
        <f t="shared" si="1"/>
        <v>1496</v>
      </c>
      <c r="B1497" s="4" t="s">
        <v>9667</v>
      </c>
      <c r="C1497" s="3" t="s">
        <v>8965</v>
      </c>
      <c r="D1497" s="3" t="s">
        <v>8965</v>
      </c>
    </row>
    <row r="1498">
      <c r="A1498" s="12">
        <f t="shared" si="1"/>
        <v>1497</v>
      </c>
      <c r="B1498" s="4" t="s">
        <v>9850</v>
      </c>
      <c r="C1498" s="3" t="s">
        <v>8965</v>
      </c>
      <c r="D1498" s="3" t="s">
        <v>8965</v>
      </c>
    </row>
    <row r="1499">
      <c r="A1499" s="12">
        <f t="shared" si="1"/>
        <v>1498</v>
      </c>
      <c r="B1499" s="4" t="s">
        <v>9851</v>
      </c>
      <c r="C1499" s="3" t="s">
        <v>9852</v>
      </c>
      <c r="D1499" s="3" t="s">
        <v>8965</v>
      </c>
    </row>
    <row r="1500">
      <c r="A1500" s="12">
        <f t="shared" si="1"/>
        <v>1499</v>
      </c>
      <c r="B1500" s="3" t="s">
        <v>8965</v>
      </c>
      <c r="C1500" s="3" t="s">
        <v>8965</v>
      </c>
      <c r="D1500" s="3" t="s">
        <v>8965</v>
      </c>
    </row>
    <row r="1501">
      <c r="A1501" s="12">
        <f t="shared" si="1"/>
        <v>1500</v>
      </c>
      <c r="B1501" s="4" t="s">
        <v>9853</v>
      </c>
      <c r="C1501" s="3" t="s">
        <v>8965</v>
      </c>
      <c r="D1501" s="3" t="s">
        <v>8965</v>
      </c>
    </row>
    <row r="1502">
      <c r="A1502" s="12">
        <f t="shared" si="1"/>
        <v>1501</v>
      </c>
      <c r="B1502" s="3" t="s">
        <v>8965</v>
      </c>
      <c r="C1502" s="3" t="s">
        <v>8965</v>
      </c>
      <c r="D1502" s="3" t="s">
        <v>8965</v>
      </c>
    </row>
    <row r="1503">
      <c r="A1503" s="12">
        <f t="shared" si="1"/>
        <v>1502</v>
      </c>
      <c r="B1503" s="4" t="s">
        <v>9854</v>
      </c>
      <c r="C1503" s="3" t="s">
        <v>8965</v>
      </c>
      <c r="D1503" s="3" t="s">
        <v>8965</v>
      </c>
    </row>
    <row r="1504">
      <c r="A1504" s="12">
        <f t="shared" si="1"/>
        <v>1503</v>
      </c>
      <c r="B1504" s="3" t="s">
        <v>8965</v>
      </c>
      <c r="C1504" s="3" t="s">
        <v>9577</v>
      </c>
      <c r="D1504" s="15" t="s">
        <v>9578</v>
      </c>
    </row>
    <row r="1505">
      <c r="A1505" s="12">
        <f t="shared" si="1"/>
        <v>1504</v>
      </c>
      <c r="B1505" s="3" t="s">
        <v>8965</v>
      </c>
      <c r="C1505" s="3" t="s">
        <v>8965</v>
      </c>
      <c r="D1505" s="3" t="s">
        <v>8965</v>
      </c>
    </row>
    <row r="1506">
      <c r="A1506" s="12">
        <f t="shared" si="1"/>
        <v>1505</v>
      </c>
      <c r="B1506" s="3" t="s">
        <v>8965</v>
      </c>
      <c r="C1506" s="3" t="s">
        <v>9855</v>
      </c>
      <c r="D1506" s="3" t="s">
        <v>8965</v>
      </c>
    </row>
    <row r="1507">
      <c r="A1507" s="12">
        <f t="shared" si="1"/>
        <v>1506</v>
      </c>
      <c r="B1507" s="3" t="s">
        <v>8965</v>
      </c>
      <c r="C1507" s="3" t="s">
        <v>8965</v>
      </c>
      <c r="D1507" s="3" t="s">
        <v>8965</v>
      </c>
    </row>
    <row r="1508">
      <c r="A1508" s="12">
        <f t="shared" si="1"/>
        <v>1507</v>
      </c>
      <c r="B1508" s="3" t="s">
        <v>8965</v>
      </c>
      <c r="C1508" s="3" t="s">
        <v>8965</v>
      </c>
      <c r="D1508" s="3" t="s">
        <v>8965</v>
      </c>
    </row>
    <row r="1509">
      <c r="A1509" s="12">
        <f t="shared" si="1"/>
        <v>1508</v>
      </c>
      <c r="B1509" s="3" t="s">
        <v>8965</v>
      </c>
      <c r="C1509" s="3" t="s">
        <v>8965</v>
      </c>
      <c r="D1509" s="3" t="s">
        <v>8965</v>
      </c>
    </row>
    <row r="1510">
      <c r="A1510" s="12">
        <f t="shared" si="1"/>
        <v>1509</v>
      </c>
      <c r="B1510" s="3" t="s">
        <v>8965</v>
      </c>
      <c r="C1510" s="3" t="s">
        <v>8965</v>
      </c>
      <c r="D1510" s="3" t="s">
        <v>8965</v>
      </c>
    </row>
    <row r="1511">
      <c r="A1511" s="12">
        <f t="shared" si="1"/>
        <v>1510</v>
      </c>
      <c r="B1511" s="3" t="s">
        <v>8965</v>
      </c>
      <c r="C1511" s="3" t="s">
        <v>9856</v>
      </c>
      <c r="D1511" s="15" t="s">
        <v>9857</v>
      </c>
    </row>
    <row r="1512">
      <c r="A1512" s="12">
        <f t="shared" si="1"/>
        <v>1511</v>
      </c>
      <c r="B1512" s="3" t="s">
        <v>8965</v>
      </c>
      <c r="C1512" s="3" t="s">
        <v>9858</v>
      </c>
      <c r="D1512" s="3" t="s">
        <v>8965</v>
      </c>
    </row>
    <row r="1513">
      <c r="A1513" s="12">
        <f t="shared" si="1"/>
        <v>1512</v>
      </c>
      <c r="B1513" s="3" t="s">
        <v>8965</v>
      </c>
      <c r="C1513" s="3" t="s">
        <v>9858</v>
      </c>
      <c r="D1513" s="15" t="s">
        <v>9859</v>
      </c>
    </row>
    <row r="1514">
      <c r="A1514" s="12">
        <f t="shared" si="1"/>
        <v>1513</v>
      </c>
      <c r="B1514" s="3" t="s">
        <v>8965</v>
      </c>
      <c r="C1514" s="3" t="s">
        <v>9856</v>
      </c>
      <c r="D1514" s="3" t="s">
        <v>8965</v>
      </c>
    </row>
    <row r="1515">
      <c r="A1515" s="12">
        <f t="shared" si="1"/>
        <v>1514</v>
      </c>
      <c r="B1515" s="3" t="s">
        <v>8965</v>
      </c>
      <c r="C1515" s="3" t="s">
        <v>9860</v>
      </c>
      <c r="D1515" s="3" t="s">
        <v>8965</v>
      </c>
    </row>
    <row r="1516">
      <c r="A1516" s="12">
        <f t="shared" si="1"/>
        <v>1515</v>
      </c>
      <c r="B1516" s="3" t="s">
        <v>8965</v>
      </c>
      <c r="C1516" s="3" t="s">
        <v>9858</v>
      </c>
      <c r="D1516" s="3" t="s">
        <v>8965</v>
      </c>
    </row>
    <row r="1517">
      <c r="A1517" s="12">
        <f t="shared" si="1"/>
        <v>1516</v>
      </c>
      <c r="B1517" s="3" t="s">
        <v>8965</v>
      </c>
      <c r="C1517" s="3" t="s">
        <v>9861</v>
      </c>
      <c r="D1517" s="3" t="s">
        <v>8965</v>
      </c>
    </row>
    <row r="1518">
      <c r="A1518" s="12">
        <f t="shared" si="1"/>
        <v>1517</v>
      </c>
      <c r="B1518" s="3" t="s">
        <v>8965</v>
      </c>
      <c r="C1518" s="3" t="s">
        <v>9862</v>
      </c>
      <c r="D1518" s="3" t="s">
        <v>8965</v>
      </c>
    </row>
    <row r="1519">
      <c r="A1519" s="12">
        <f t="shared" si="1"/>
        <v>1518</v>
      </c>
      <c r="B1519" s="3" t="s">
        <v>8965</v>
      </c>
      <c r="C1519" s="3" t="s">
        <v>9856</v>
      </c>
      <c r="D1519" s="15" t="s">
        <v>9863</v>
      </c>
    </row>
    <row r="1520">
      <c r="A1520" s="12">
        <f t="shared" si="1"/>
        <v>1519</v>
      </c>
      <c r="B1520" s="3" t="s">
        <v>8965</v>
      </c>
      <c r="C1520" s="3" t="s">
        <v>9864</v>
      </c>
      <c r="D1520" s="3" t="s">
        <v>8965</v>
      </c>
    </row>
    <row r="1521">
      <c r="A1521" s="12">
        <f t="shared" si="1"/>
        <v>1520</v>
      </c>
      <c r="B1521" s="3" t="s">
        <v>8965</v>
      </c>
      <c r="C1521" s="3" t="s">
        <v>8965</v>
      </c>
      <c r="D1521" s="3" t="s">
        <v>8965</v>
      </c>
    </row>
    <row r="1522">
      <c r="A1522" s="12">
        <f t="shared" si="1"/>
        <v>1521</v>
      </c>
      <c r="B1522" s="3" t="s">
        <v>8965</v>
      </c>
      <c r="C1522" s="3" t="s">
        <v>8965</v>
      </c>
      <c r="D1522" s="3" t="s">
        <v>8965</v>
      </c>
    </row>
    <row r="1523">
      <c r="A1523" s="12">
        <f t="shared" si="1"/>
        <v>1522</v>
      </c>
      <c r="B1523" s="3" t="s">
        <v>8965</v>
      </c>
      <c r="C1523" s="3" t="s">
        <v>9865</v>
      </c>
      <c r="D1523" s="3" t="s">
        <v>8965</v>
      </c>
    </row>
    <row r="1524">
      <c r="A1524" s="12">
        <f t="shared" si="1"/>
        <v>1523</v>
      </c>
      <c r="B1524" s="3" t="s">
        <v>8965</v>
      </c>
      <c r="C1524" s="3" t="s">
        <v>8965</v>
      </c>
      <c r="D1524" s="3" t="s">
        <v>8965</v>
      </c>
    </row>
    <row r="1525">
      <c r="A1525" s="12">
        <f t="shared" si="1"/>
        <v>1524</v>
      </c>
      <c r="B1525" s="3" t="s">
        <v>8965</v>
      </c>
      <c r="C1525" s="3" t="s">
        <v>8965</v>
      </c>
      <c r="D1525" s="3" t="s">
        <v>8965</v>
      </c>
    </row>
    <row r="1526">
      <c r="A1526" s="12">
        <f t="shared" si="1"/>
        <v>1525</v>
      </c>
      <c r="B1526" s="3" t="s">
        <v>8965</v>
      </c>
      <c r="C1526" s="3" t="s">
        <v>8965</v>
      </c>
      <c r="D1526" s="3" t="s">
        <v>8965</v>
      </c>
    </row>
    <row r="1527">
      <c r="A1527" s="12">
        <f t="shared" si="1"/>
        <v>1526</v>
      </c>
      <c r="B1527" s="4" t="s">
        <v>9866</v>
      </c>
      <c r="C1527" s="3" t="s">
        <v>8965</v>
      </c>
      <c r="D1527" s="3" t="s">
        <v>8965</v>
      </c>
    </row>
    <row r="1528">
      <c r="A1528" s="12">
        <f t="shared" si="1"/>
        <v>1527</v>
      </c>
      <c r="B1528" s="4" t="s">
        <v>9867</v>
      </c>
      <c r="C1528" s="3" t="s">
        <v>9868</v>
      </c>
      <c r="D1528" s="15" t="s">
        <v>9869</v>
      </c>
    </row>
    <row r="1529">
      <c r="A1529" s="12">
        <f t="shared" si="1"/>
        <v>1528</v>
      </c>
      <c r="B1529" s="3" t="s">
        <v>8965</v>
      </c>
      <c r="C1529" s="3" t="s">
        <v>9870</v>
      </c>
      <c r="D1529" s="15" t="s">
        <v>9871</v>
      </c>
    </row>
    <row r="1530">
      <c r="A1530" s="12">
        <f t="shared" si="1"/>
        <v>1529</v>
      </c>
      <c r="B1530" s="3" t="s">
        <v>8965</v>
      </c>
      <c r="C1530" s="3" t="s">
        <v>9872</v>
      </c>
      <c r="D1530" s="3" t="s">
        <v>8965</v>
      </c>
    </row>
    <row r="1531">
      <c r="A1531" s="12">
        <f t="shared" si="1"/>
        <v>1530</v>
      </c>
      <c r="B1531" s="4" t="s">
        <v>9873</v>
      </c>
      <c r="C1531" s="3" t="s">
        <v>9874</v>
      </c>
      <c r="D1531" s="3" t="s">
        <v>8965</v>
      </c>
    </row>
    <row r="1532">
      <c r="A1532" s="12">
        <f t="shared" si="1"/>
        <v>1531</v>
      </c>
      <c r="B1532" s="3" t="s">
        <v>8965</v>
      </c>
      <c r="C1532" s="3" t="s">
        <v>8965</v>
      </c>
      <c r="D1532" s="3" t="s">
        <v>8965</v>
      </c>
    </row>
    <row r="1533">
      <c r="A1533" s="12">
        <f t="shared" si="1"/>
        <v>1532</v>
      </c>
      <c r="B1533" s="4" t="s">
        <v>9875</v>
      </c>
      <c r="C1533" s="3" t="s">
        <v>8965</v>
      </c>
      <c r="D1533" s="3" t="s">
        <v>8965</v>
      </c>
    </row>
    <row r="1534">
      <c r="A1534" s="12">
        <f t="shared" si="1"/>
        <v>1533</v>
      </c>
      <c r="B1534" s="4" t="s">
        <v>9876</v>
      </c>
      <c r="C1534" s="3" t="s">
        <v>8965</v>
      </c>
      <c r="D1534" s="3" t="s">
        <v>8965</v>
      </c>
    </row>
    <row r="1535">
      <c r="A1535" s="12">
        <f t="shared" si="1"/>
        <v>1534</v>
      </c>
      <c r="B1535" s="3" t="s">
        <v>8965</v>
      </c>
      <c r="C1535" s="3" t="s">
        <v>8965</v>
      </c>
      <c r="D1535" s="3" t="s">
        <v>8965</v>
      </c>
    </row>
    <row r="1536">
      <c r="A1536" s="12">
        <f t="shared" si="1"/>
        <v>1535</v>
      </c>
      <c r="B1536" s="3" t="s">
        <v>8965</v>
      </c>
      <c r="C1536" s="3" t="s">
        <v>8965</v>
      </c>
      <c r="D1536" s="3" t="s">
        <v>8965</v>
      </c>
    </row>
    <row r="1537">
      <c r="A1537" s="12">
        <f t="shared" si="1"/>
        <v>1536</v>
      </c>
      <c r="B1537" s="4" t="s">
        <v>9877</v>
      </c>
      <c r="C1537" s="3" t="s">
        <v>8965</v>
      </c>
      <c r="D1537" s="3" t="s">
        <v>8965</v>
      </c>
    </row>
    <row r="1538">
      <c r="A1538" s="12">
        <f t="shared" si="1"/>
        <v>1537</v>
      </c>
      <c r="B1538" s="4" t="s">
        <v>9878</v>
      </c>
      <c r="C1538" s="3" t="s">
        <v>8965</v>
      </c>
      <c r="D1538" s="3" t="s">
        <v>8965</v>
      </c>
    </row>
    <row r="1539">
      <c r="A1539" s="12">
        <f t="shared" si="1"/>
        <v>1538</v>
      </c>
      <c r="B1539" s="4" t="s">
        <v>9879</v>
      </c>
      <c r="C1539" s="3" t="s">
        <v>8965</v>
      </c>
      <c r="D1539" s="3" t="s">
        <v>8965</v>
      </c>
    </row>
    <row r="1540">
      <c r="A1540" s="12">
        <f t="shared" si="1"/>
        <v>1539</v>
      </c>
      <c r="B1540" s="4" t="s">
        <v>9880</v>
      </c>
      <c r="C1540" s="3" t="s">
        <v>9881</v>
      </c>
      <c r="D1540" s="15" t="s">
        <v>9882</v>
      </c>
    </row>
    <row r="1541">
      <c r="A1541" s="12">
        <f t="shared" si="1"/>
        <v>1540</v>
      </c>
      <c r="B1541" s="3" t="s">
        <v>8965</v>
      </c>
      <c r="C1541" s="3" t="s">
        <v>9883</v>
      </c>
      <c r="D1541" s="15" t="s">
        <v>9884</v>
      </c>
    </row>
    <row r="1542">
      <c r="A1542" s="12">
        <f t="shared" si="1"/>
        <v>1541</v>
      </c>
      <c r="B1542" s="3" t="s">
        <v>8965</v>
      </c>
      <c r="C1542" s="3" t="s">
        <v>9885</v>
      </c>
      <c r="D1542" s="3" t="s">
        <v>8965</v>
      </c>
    </row>
    <row r="1543">
      <c r="A1543" s="12">
        <f t="shared" si="1"/>
        <v>1542</v>
      </c>
      <c r="B1543" s="3" t="s">
        <v>8965</v>
      </c>
      <c r="C1543" s="3" t="s">
        <v>9886</v>
      </c>
      <c r="D1543" s="15" t="s">
        <v>9887</v>
      </c>
    </row>
    <row r="1544">
      <c r="A1544" s="12">
        <f t="shared" si="1"/>
        <v>1543</v>
      </c>
      <c r="B1544" s="3" t="s">
        <v>8965</v>
      </c>
      <c r="C1544" s="3" t="s">
        <v>9886</v>
      </c>
      <c r="D1544" s="15" t="s">
        <v>9887</v>
      </c>
    </row>
    <row r="1545">
      <c r="A1545" s="12">
        <f t="shared" si="1"/>
        <v>1544</v>
      </c>
      <c r="B1545" s="3" t="s">
        <v>8965</v>
      </c>
      <c r="C1545" s="3" t="s">
        <v>9886</v>
      </c>
      <c r="D1545" s="15" t="s">
        <v>9887</v>
      </c>
    </row>
    <row r="1546">
      <c r="A1546" s="12">
        <f t="shared" si="1"/>
        <v>1545</v>
      </c>
      <c r="B1546" s="3" t="s">
        <v>8965</v>
      </c>
      <c r="C1546" s="3" t="s">
        <v>9886</v>
      </c>
      <c r="D1546" s="15" t="s">
        <v>9887</v>
      </c>
    </row>
    <row r="1547">
      <c r="A1547" s="12">
        <f t="shared" si="1"/>
        <v>1546</v>
      </c>
      <c r="B1547" s="3" t="s">
        <v>8965</v>
      </c>
      <c r="C1547" s="3" t="s">
        <v>9888</v>
      </c>
      <c r="D1547" s="15" t="s">
        <v>9889</v>
      </c>
    </row>
    <row r="1548">
      <c r="A1548" s="12">
        <f t="shared" si="1"/>
        <v>1547</v>
      </c>
      <c r="B1548" s="3" t="s">
        <v>8965</v>
      </c>
      <c r="C1548" s="3" t="s">
        <v>9888</v>
      </c>
      <c r="D1548" s="15" t="s">
        <v>9889</v>
      </c>
    </row>
    <row r="1549">
      <c r="A1549" s="12">
        <f t="shared" si="1"/>
        <v>1548</v>
      </c>
      <c r="B1549" s="4" t="s">
        <v>9890</v>
      </c>
      <c r="C1549" s="3" t="s">
        <v>9891</v>
      </c>
      <c r="D1549" s="3" t="s">
        <v>8965</v>
      </c>
    </row>
    <row r="1550">
      <c r="A1550" s="12">
        <f t="shared" si="1"/>
        <v>1549</v>
      </c>
      <c r="B1550" s="3" t="s">
        <v>8965</v>
      </c>
      <c r="C1550" s="3" t="s">
        <v>9888</v>
      </c>
      <c r="D1550" s="15" t="s">
        <v>9889</v>
      </c>
    </row>
    <row r="1551">
      <c r="A1551" s="12">
        <f t="shared" si="1"/>
        <v>1550</v>
      </c>
      <c r="B1551" s="3" t="s">
        <v>8965</v>
      </c>
      <c r="C1551" s="3" t="s">
        <v>8965</v>
      </c>
      <c r="D1551" s="3" t="s">
        <v>8965</v>
      </c>
    </row>
    <row r="1552">
      <c r="A1552" s="12">
        <f t="shared" si="1"/>
        <v>1551</v>
      </c>
      <c r="B1552" s="3" t="s">
        <v>8965</v>
      </c>
      <c r="C1552" s="3" t="s">
        <v>8965</v>
      </c>
      <c r="D1552" s="3" t="s">
        <v>8965</v>
      </c>
    </row>
    <row r="1553">
      <c r="A1553" s="12">
        <f t="shared" si="1"/>
        <v>1552</v>
      </c>
      <c r="B1553" s="4" t="s">
        <v>9892</v>
      </c>
      <c r="C1553" s="3" t="s">
        <v>8965</v>
      </c>
      <c r="D1553" s="3" t="s">
        <v>8965</v>
      </c>
    </row>
    <row r="1554">
      <c r="A1554" s="12">
        <f t="shared" si="1"/>
        <v>1553</v>
      </c>
      <c r="B1554" s="4" t="s">
        <v>9893</v>
      </c>
      <c r="C1554" s="3" t="s">
        <v>8965</v>
      </c>
      <c r="D1554" s="3" t="s">
        <v>8965</v>
      </c>
    </row>
    <row r="1555">
      <c r="A1555" s="12">
        <f t="shared" si="1"/>
        <v>1554</v>
      </c>
      <c r="B1555" s="3" t="s">
        <v>8965</v>
      </c>
      <c r="C1555" s="3" t="s">
        <v>8965</v>
      </c>
      <c r="D1555" s="3" t="s">
        <v>8965</v>
      </c>
    </row>
    <row r="1556">
      <c r="A1556" s="12">
        <f t="shared" si="1"/>
        <v>1555</v>
      </c>
      <c r="B1556" s="3" t="s">
        <v>8965</v>
      </c>
      <c r="C1556" s="3" t="s">
        <v>8965</v>
      </c>
      <c r="D1556" s="3" t="s">
        <v>8965</v>
      </c>
    </row>
    <row r="1557">
      <c r="A1557" s="12">
        <f t="shared" si="1"/>
        <v>1556</v>
      </c>
      <c r="B1557" s="3" t="s">
        <v>8965</v>
      </c>
      <c r="C1557" s="3" t="s">
        <v>9894</v>
      </c>
      <c r="D1557" s="15" t="s">
        <v>9895</v>
      </c>
    </row>
    <row r="1558">
      <c r="A1558" s="12">
        <f t="shared" si="1"/>
        <v>1557</v>
      </c>
      <c r="B1558" s="3" t="s">
        <v>8965</v>
      </c>
      <c r="C1558" s="3" t="s">
        <v>9894</v>
      </c>
      <c r="D1558" s="15" t="s">
        <v>9895</v>
      </c>
    </row>
    <row r="1559">
      <c r="A1559" s="12">
        <f t="shared" si="1"/>
        <v>1558</v>
      </c>
      <c r="B1559" s="3" t="s">
        <v>8965</v>
      </c>
      <c r="C1559" s="3" t="s">
        <v>9894</v>
      </c>
      <c r="D1559" s="15" t="s">
        <v>9895</v>
      </c>
    </row>
    <row r="1560">
      <c r="A1560" s="12">
        <f t="shared" si="1"/>
        <v>1559</v>
      </c>
      <c r="B1560" s="3" t="s">
        <v>8965</v>
      </c>
      <c r="C1560" s="3" t="s">
        <v>9894</v>
      </c>
      <c r="D1560" s="15" t="s">
        <v>9895</v>
      </c>
    </row>
    <row r="1561">
      <c r="A1561" s="12">
        <f t="shared" si="1"/>
        <v>1560</v>
      </c>
      <c r="B1561" s="3" t="s">
        <v>8965</v>
      </c>
      <c r="C1561" s="3" t="s">
        <v>8965</v>
      </c>
      <c r="D1561" s="3" t="s">
        <v>8965</v>
      </c>
    </row>
    <row r="1562">
      <c r="A1562" s="12">
        <f t="shared" si="1"/>
        <v>1561</v>
      </c>
      <c r="B1562" s="4" t="s">
        <v>9896</v>
      </c>
      <c r="C1562" s="3" t="s">
        <v>8965</v>
      </c>
      <c r="D1562" s="3" t="s">
        <v>8965</v>
      </c>
    </row>
    <row r="1563">
      <c r="A1563" s="12">
        <f t="shared" si="1"/>
        <v>1562</v>
      </c>
      <c r="B1563" s="3" t="s">
        <v>8965</v>
      </c>
      <c r="C1563" s="3" t="s">
        <v>8965</v>
      </c>
      <c r="D1563" s="3" t="s">
        <v>8965</v>
      </c>
    </row>
    <row r="1564">
      <c r="A1564" s="12">
        <f t="shared" si="1"/>
        <v>1563</v>
      </c>
      <c r="B1564" s="3" t="s">
        <v>8965</v>
      </c>
      <c r="C1564" s="3" t="s">
        <v>8965</v>
      </c>
      <c r="D1564" s="3" t="s">
        <v>8965</v>
      </c>
    </row>
    <row r="1565">
      <c r="A1565" s="12">
        <f t="shared" si="1"/>
        <v>1564</v>
      </c>
      <c r="B1565" s="4" t="s">
        <v>9897</v>
      </c>
      <c r="C1565" s="3" t="s">
        <v>8965</v>
      </c>
      <c r="D1565" s="3" t="s">
        <v>8965</v>
      </c>
    </row>
    <row r="1566">
      <c r="A1566" s="12">
        <f t="shared" si="1"/>
        <v>1565</v>
      </c>
      <c r="B1566" s="3" t="s">
        <v>8965</v>
      </c>
      <c r="C1566" s="3" t="s">
        <v>8965</v>
      </c>
      <c r="D1566" s="3" t="s">
        <v>8965</v>
      </c>
    </row>
    <row r="1567">
      <c r="A1567" s="12">
        <f t="shared" si="1"/>
        <v>1566</v>
      </c>
      <c r="B1567" s="3" t="s">
        <v>8965</v>
      </c>
      <c r="C1567" s="3" t="s">
        <v>8965</v>
      </c>
      <c r="D1567" s="3" t="s">
        <v>8965</v>
      </c>
    </row>
    <row r="1568">
      <c r="A1568" s="12">
        <f t="shared" si="1"/>
        <v>1567</v>
      </c>
      <c r="B1568" s="4" t="s">
        <v>9898</v>
      </c>
      <c r="C1568" s="3" t="s">
        <v>8965</v>
      </c>
      <c r="D1568" s="3" t="s">
        <v>8965</v>
      </c>
    </row>
    <row r="1569">
      <c r="A1569" s="12">
        <f t="shared" si="1"/>
        <v>1568</v>
      </c>
      <c r="B1569" s="3" t="s">
        <v>8965</v>
      </c>
      <c r="C1569" s="3" t="s">
        <v>9899</v>
      </c>
      <c r="D1569" s="15" t="s">
        <v>9900</v>
      </c>
    </row>
    <row r="1570">
      <c r="A1570" s="12">
        <f t="shared" si="1"/>
        <v>1569</v>
      </c>
      <c r="B1570" s="3" t="s">
        <v>8965</v>
      </c>
      <c r="C1570" s="3" t="s">
        <v>9899</v>
      </c>
      <c r="D1570" s="15" t="s">
        <v>9900</v>
      </c>
    </row>
    <row r="1571">
      <c r="A1571" s="12">
        <f t="shared" si="1"/>
        <v>1570</v>
      </c>
      <c r="B1571" s="3" t="s">
        <v>8965</v>
      </c>
      <c r="C1571" s="3" t="s">
        <v>9899</v>
      </c>
      <c r="D1571" s="15" t="s">
        <v>9900</v>
      </c>
    </row>
    <row r="1572">
      <c r="A1572" s="12">
        <f t="shared" si="1"/>
        <v>1571</v>
      </c>
      <c r="B1572" s="3" t="s">
        <v>8965</v>
      </c>
      <c r="C1572" s="3" t="s">
        <v>9899</v>
      </c>
      <c r="D1572" s="15" t="s">
        <v>9900</v>
      </c>
    </row>
    <row r="1573">
      <c r="A1573" s="12">
        <f t="shared" si="1"/>
        <v>1572</v>
      </c>
      <c r="B1573" s="3" t="s">
        <v>8965</v>
      </c>
      <c r="C1573" s="3" t="s">
        <v>9901</v>
      </c>
      <c r="D1573" s="15" t="s">
        <v>9902</v>
      </c>
    </row>
    <row r="1574">
      <c r="A1574" s="12">
        <f t="shared" si="1"/>
        <v>1573</v>
      </c>
      <c r="B1574" s="3" t="s">
        <v>8965</v>
      </c>
      <c r="C1574" s="3" t="s">
        <v>9901</v>
      </c>
      <c r="D1574" s="15" t="s">
        <v>9902</v>
      </c>
    </row>
    <row r="1575">
      <c r="A1575" s="12">
        <f t="shared" si="1"/>
        <v>1574</v>
      </c>
      <c r="B1575" s="3" t="s">
        <v>8965</v>
      </c>
      <c r="C1575" s="3" t="s">
        <v>9886</v>
      </c>
      <c r="D1575" s="15" t="s">
        <v>9887</v>
      </c>
    </row>
    <row r="1576">
      <c r="A1576" s="12">
        <f t="shared" si="1"/>
        <v>1575</v>
      </c>
      <c r="B1576" s="3" t="s">
        <v>8965</v>
      </c>
      <c r="C1576" s="3" t="s">
        <v>9886</v>
      </c>
      <c r="D1576" s="15" t="s">
        <v>9887</v>
      </c>
    </row>
    <row r="1577">
      <c r="A1577" s="12">
        <f t="shared" si="1"/>
        <v>1576</v>
      </c>
      <c r="B1577" s="3" t="s">
        <v>8965</v>
      </c>
      <c r="C1577" s="3" t="s">
        <v>9886</v>
      </c>
      <c r="D1577" s="15" t="s">
        <v>9887</v>
      </c>
    </row>
    <row r="1578">
      <c r="A1578" s="12">
        <f t="shared" si="1"/>
        <v>1577</v>
      </c>
      <c r="B1578" s="3" t="s">
        <v>8965</v>
      </c>
      <c r="C1578" s="3" t="s">
        <v>9894</v>
      </c>
      <c r="D1578" s="15" t="s">
        <v>9895</v>
      </c>
    </row>
    <row r="1579">
      <c r="A1579" s="12">
        <f t="shared" si="1"/>
        <v>1578</v>
      </c>
      <c r="B1579" s="3" t="s">
        <v>8965</v>
      </c>
      <c r="C1579" s="3" t="s">
        <v>9894</v>
      </c>
      <c r="D1579" s="15" t="s">
        <v>9895</v>
      </c>
    </row>
    <row r="1580">
      <c r="A1580" s="12">
        <f t="shared" si="1"/>
        <v>1579</v>
      </c>
      <c r="B1580" s="3" t="s">
        <v>8965</v>
      </c>
      <c r="C1580" s="3" t="s">
        <v>9894</v>
      </c>
      <c r="D1580" s="15" t="s">
        <v>9895</v>
      </c>
    </row>
    <row r="1581">
      <c r="A1581" s="12">
        <f t="shared" si="1"/>
        <v>1580</v>
      </c>
      <c r="B1581" s="3" t="s">
        <v>8965</v>
      </c>
      <c r="C1581" s="3" t="s">
        <v>9894</v>
      </c>
      <c r="D1581" s="15" t="s">
        <v>9895</v>
      </c>
    </row>
    <row r="1582">
      <c r="A1582" s="12">
        <f t="shared" si="1"/>
        <v>1581</v>
      </c>
      <c r="B1582" s="4" t="s">
        <v>9903</v>
      </c>
      <c r="C1582" s="3" t="s">
        <v>8965</v>
      </c>
      <c r="D1582" s="3" t="s">
        <v>8965</v>
      </c>
    </row>
    <row r="1583">
      <c r="A1583" s="12">
        <f t="shared" si="1"/>
        <v>1582</v>
      </c>
      <c r="B1583" s="3" t="s">
        <v>8965</v>
      </c>
      <c r="C1583" s="3" t="s">
        <v>8965</v>
      </c>
      <c r="D1583" s="3" t="s">
        <v>8965</v>
      </c>
    </row>
    <row r="1584">
      <c r="A1584" s="12">
        <f t="shared" si="1"/>
        <v>1583</v>
      </c>
      <c r="B1584" s="3" t="s">
        <v>8965</v>
      </c>
      <c r="C1584" s="3" t="s">
        <v>9904</v>
      </c>
      <c r="D1584" s="3" t="s">
        <v>8965</v>
      </c>
    </row>
    <row r="1585">
      <c r="A1585" s="12">
        <f t="shared" si="1"/>
        <v>1584</v>
      </c>
      <c r="B1585" s="3" t="s">
        <v>8965</v>
      </c>
      <c r="C1585" s="3" t="s">
        <v>9905</v>
      </c>
      <c r="D1585" s="3" t="s">
        <v>8965</v>
      </c>
    </row>
    <row r="1586">
      <c r="A1586" s="12">
        <f t="shared" si="1"/>
        <v>1585</v>
      </c>
      <c r="B1586" s="3" t="s">
        <v>8965</v>
      </c>
      <c r="C1586" s="3" t="s">
        <v>9905</v>
      </c>
      <c r="D1586" s="3" t="s">
        <v>8965</v>
      </c>
    </row>
    <row r="1587">
      <c r="A1587" s="12">
        <f t="shared" si="1"/>
        <v>1586</v>
      </c>
      <c r="B1587" s="3" t="s">
        <v>8965</v>
      </c>
      <c r="C1587" s="3" t="s">
        <v>9905</v>
      </c>
      <c r="D1587" s="3" t="s">
        <v>8965</v>
      </c>
    </row>
    <row r="1588">
      <c r="A1588" s="12">
        <f t="shared" si="1"/>
        <v>1587</v>
      </c>
      <c r="B1588" s="3" t="s">
        <v>8965</v>
      </c>
      <c r="C1588" s="3" t="s">
        <v>9905</v>
      </c>
      <c r="D1588" s="3" t="s">
        <v>8965</v>
      </c>
    </row>
    <row r="1589">
      <c r="A1589" s="12">
        <f t="shared" si="1"/>
        <v>1588</v>
      </c>
      <c r="B1589" s="4" t="s">
        <v>9906</v>
      </c>
      <c r="C1589" s="3" t="s">
        <v>9907</v>
      </c>
      <c r="D1589" s="3" t="s">
        <v>8965</v>
      </c>
    </row>
    <row r="1590">
      <c r="A1590" s="12">
        <f t="shared" si="1"/>
        <v>1589</v>
      </c>
      <c r="B1590" s="4" t="s">
        <v>9908</v>
      </c>
      <c r="C1590" s="3" t="s">
        <v>9909</v>
      </c>
      <c r="D1590" s="3" t="s">
        <v>8965</v>
      </c>
    </row>
    <row r="1591">
      <c r="A1591" s="12">
        <f t="shared" si="1"/>
        <v>1590</v>
      </c>
      <c r="B1591" s="4" t="s">
        <v>9910</v>
      </c>
      <c r="C1591" s="3" t="s">
        <v>9909</v>
      </c>
      <c r="D1591" s="3" t="s">
        <v>8965</v>
      </c>
    </row>
    <row r="1592">
      <c r="A1592" s="12">
        <f t="shared" si="1"/>
        <v>1591</v>
      </c>
      <c r="B1592" s="4" t="s">
        <v>9911</v>
      </c>
      <c r="C1592" s="3" t="s">
        <v>9909</v>
      </c>
      <c r="D1592" s="3" t="s">
        <v>8965</v>
      </c>
    </row>
    <row r="1593">
      <c r="A1593" s="12">
        <f t="shared" si="1"/>
        <v>1592</v>
      </c>
      <c r="B1593" s="4" t="s">
        <v>9912</v>
      </c>
      <c r="C1593" s="3" t="s">
        <v>9913</v>
      </c>
      <c r="D1593" s="3" t="s">
        <v>8965</v>
      </c>
    </row>
    <row r="1594">
      <c r="A1594" s="12">
        <f t="shared" si="1"/>
        <v>1593</v>
      </c>
      <c r="B1594" s="4" t="s">
        <v>9914</v>
      </c>
      <c r="C1594" s="3" t="s">
        <v>9905</v>
      </c>
      <c r="D1594" s="3" t="s">
        <v>8965</v>
      </c>
    </row>
    <row r="1595">
      <c r="A1595" s="12">
        <f t="shared" si="1"/>
        <v>1594</v>
      </c>
      <c r="B1595" s="3" t="s">
        <v>8965</v>
      </c>
      <c r="C1595" s="3" t="s">
        <v>9905</v>
      </c>
      <c r="D1595" s="3" t="s">
        <v>8965</v>
      </c>
    </row>
    <row r="1596">
      <c r="A1596" s="12">
        <f t="shared" si="1"/>
        <v>1595</v>
      </c>
      <c r="B1596" s="3" t="s">
        <v>8965</v>
      </c>
      <c r="C1596" s="3" t="s">
        <v>9915</v>
      </c>
      <c r="D1596" s="15" t="s">
        <v>9916</v>
      </c>
    </row>
    <row r="1597">
      <c r="A1597" s="12">
        <f t="shared" si="1"/>
        <v>1596</v>
      </c>
      <c r="B1597" s="3" t="s">
        <v>8965</v>
      </c>
      <c r="C1597" s="3" t="s">
        <v>9915</v>
      </c>
      <c r="D1597" s="15" t="s">
        <v>9916</v>
      </c>
    </row>
    <row r="1598">
      <c r="A1598" s="12">
        <f t="shared" si="1"/>
        <v>1597</v>
      </c>
      <c r="B1598" s="3" t="s">
        <v>8965</v>
      </c>
      <c r="C1598" s="3" t="s">
        <v>9915</v>
      </c>
      <c r="D1598" s="15" t="s">
        <v>9916</v>
      </c>
    </row>
    <row r="1599">
      <c r="A1599" s="12">
        <f t="shared" si="1"/>
        <v>1598</v>
      </c>
      <c r="B1599" s="4" t="s">
        <v>9917</v>
      </c>
      <c r="C1599" s="3" t="s">
        <v>9918</v>
      </c>
      <c r="D1599" s="3" t="s">
        <v>8965</v>
      </c>
    </row>
    <row r="1600">
      <c r="A1600" s="12">
        <f t="shared" si="1"/>
        <v>1599</v>
      </c>
      <c r="B1600" s="3" t="s">
        <v>8965</v>
      </c>
      <c r="C1600" s="3" t="s">
        <v>8965</v>
      </c>
      <c r="D1600" s="3" t="s">
        <v>8965</v>
      </c>
    </row>
    <row r="1601">
      <c r="A1601" s="12">
        <f t="shared" si="1"/>
        <v>1600</v>
      </c>
      <c r="B1601" s="3" t="s">
        <v>8965</v>
      </c>
      <c r="C1601" s="3" t="s">
        <v>9919</v>
      </c>
      <c r="D1601" s="3" t="s">
        <v>8965</v>
      </c>
    </row>
    <row r="1602">
      <c r="A1602" s="12">
        <f t="shared" si="1"/>
        <v>1601</v>
      </c>
      <c r="B1602" s="3" t="s">
        <v>8965</v>
      </c>
      <c r="C1602" s="3" t="s">
        <v>9920</v>
      </c>
      <c r="D1602" s="15" t="s">
        <v>9759</v>
      </c>
    </row>
    <row r="1603">
      <c r="A1603" s="12">
        <f t="shared" si="1"/>
        <v>1602</v>
      </c>
      <c r="B1603" s="3" t="s">
        <v>8965</v>
      </c>
      <c r="C1603" s="3" t="s">
        <v>8965</v>
      </c>
      <c r="D1603" s="3" t="s">
        <v>8965</v>
      </c>
    </row>
    <row r="1604">
      <c r="A1604" s="12">
        <f t="shared" si="1"/>
        <v>1603</v>
      </c>
      <c r="B1604" s="4" t="s">
        <v>9921</v>
      </c>
      <c r="C1604" s="3" t="s">
        <v>9922</v>
      </c>
      <c r="D1604" s="3" t="s">
        <v>8965</v>
      </c>
    </row>
    <row r="1605">
      <c r="A1605" s="12">
        <f t="shared" si="1"/>
        <v>1604</v>
      </c>
      <c r="B1605" s="4" t="s">
        <v>9923</v>
      </c>
      <c r="C1605" s="3" t="s">
        <v>8965</v>
      </c>
      <c r="D1605" s="3" t="s">
        <v>8965</v>
      </c>
    </row>
    <row r="1606">
      <c r="A1606" s="12">
        <f t="shared" si="1"/>
        <v>1605</v>
      </c>
      <c r="B1606" s="3" t="s">
        <v>8965</v>
      </c>
      <c r="C1606" s="3" t="s">
        <v>8965</v>
      </c>
      <c r="D1606" s="3" t="s">
        <v>8965</v>
      </c>
    </row>
    <row r="1607">
      <c r="A1607" s="12">
        <f t="shared" si="1"/>
        <v>1606</v>
      </c>
      <c r="B1607" s="4" t="s">
        <v>9924</v>
      </c>
      <c r="C1607" s="3" t="s">
        <v>8965</v>
      </c>
      <c r="D1607" s="3" t="s">
        <v>8965</v>
      </c>
    </row>
    <row r="1608">
      <c r="A1608" s="12">
        <f t="shared" si="1"/>
        <v>1607</v>
      </c>
      <c r="B1608" s="3" t="s">
        <v>8965</v>
      </c>
      <c r="C1608" s="3" t="s">
        <v>8965</v>
      </c>
      <c r="D1608" s="3" t="s">
        <v>8965</v>
      </c>
    </row>
    <row r="1609">
      <c r="A1609" s="12">
        <f t="shared" si="1"/>
        <v>1608</v>
      </c>
      <c r="B1609" s="4" t="s">
        <v>9925</v>
      </c>
      <c r="C1609" s="3" t="s">
        <v>8965</v>
      </c>
      <c r="D1609" s="3" t="s">
        <v>8965</v>
      </c>
    </row>
    <row r="1610">
      <c r="A1610" s="12">
        <f t="shared" si="1"/>
        <v>1609</v>
      </c>
      <c r="B1610" s="3" t="s">
        <v>8965</v>
      </c>
      <c r="C1610" s="3" t="s">
        <v>8965</v>
      </c>
      <c r="D1610" s="3" t="s">
        <v>8965</v>
      </c>
    </row>
    <row r="1611">
      <c r="A1611" s="12">
        <f t="shared" si="1"/>
        <v>1610</v>
      </c>
      <c r="B1611" s="4" t="s">
        <v>9926</v>
      </c>
      <c r="C1611" s="3" t="s">
        <v>8965</v>
      </c>
      <c r="D1611" s="3" t="s">
        <v>8965</v>
      </c>
    </row>
    <row r="1612">
      <c r="A1612" s="12">
        <f t="shared" si="1"/>
        <v>1611</v>
      </c>
      <c r="B1612" s="4" t="s">
        <v>9927</v>
      </c>
      <c r="C1612" s="3" t="s">
        <v>8965</v>
      </c>
      <c r="D1612" s="3" t="s">
        <v>8965</v>
      </c>
    </row>
    <row r="1613">
      <c r="A1613" s="12">
        <f t="shared" si="1"/>
        <v>1612</v>
      </c>
      <c r="B1613" s="3" t="s">
        <v>8965</v>
      </c>
      <c r="C1613" s="3" t="s">
        <v>9928</v>
      </c>
      <c r="D1613" s="3" t="s">
        <v>8965</v>
      </c>
    </row>
    <row r="1614">
      <c r="A1614" s="12">
        <f t="shared" si="1"/>
        <v>1613</v>
      </c>
      <c r="B1614" s="4" t="s">
        <v>9929</v>
      </c>
      <c r="C1614" s="3" t="s">
        <v>8965</v>
      </c>
      <c r="D1614" s="3" t="s">
        <v>8965</v>
      </c>
    </row>
    <row r="1615">
      <c r="A1615" s="12">
        <f t="shared" si="1"/>
        <v>1614</v>
      </c>
      <c r="B1615" s="3" t="s">
        <v>8965</v>
      </c>
      <c r="C1615" s="3" t="s">
        <v>8965</v>
      </c>
      <c r="D1615" s="3" t="s">
        <v>8965</v>
      </c>
    </row>
    <row r="1616">
      <c r="A1616" s="12">
        <f t="shared" si="1"/>
        <v>1615</v>
      </c>
      <c r="B1616" s="4" t="s">
        <v>9930</v>
      </c>
      <c r="C1616" s="3" t="s">
        <v>9931</v>
      </c>
      <c r="D1616" s="3" t="s">
        <v>8965</v>
      </c>
    </row>
    <row r="1617">
      <c r="A1617" s="12">
        <f t="shared" si="1"/>
        <v>1616</v>
      </c>
      <c r="B1617" s="4" t="s">
        <v>9932</v>
      </c>
      <c r="C1617" s="3" t="s">
        <v>8965</v>
      </c>
      <c r="D1617" s="3" t="s">
        <v>8965</v>
      </c>
    </row>
    <row r="1618">
      <c r="A1618" s="12">
        <f t="shared" si="1"/>
        <v>1617</v>
      </c>
      <c r="B1618" s="4" t="s">
        <v>9933</v>
      </c>
      <c r="C1618" s="3" t="s">
        <v>8965</v>
      </c>
      <c r="D1618" s="3" t="s">
        <v>8965</v>
      </c>
    </row>
    <row r="1619">
      <c r="A1619" s="12">
        <f t="shared" si="1"/>
        <v>1618</v>
      </c>
      <c r="B1619" s="4" t="s">
        <v>9934</v>
      </c>
      <c r="C1619" s="3" t="s">
        <v>8965</v>
      </c>
      <c r="D1619" s="3" t="s">
        <v>8965</v>
      </c>
    </row>
    <row r="1620">
      <c r="A1620" s="12">
        <f t="shared" si="1"/>
        <v>1619</v>
      </c>
      <c r="B1620" s="4" t="s">
        <v>9935</v>
      </c>
      <c r="C1620" s="3" t="s">
        <v>8965</v>
      </c>
      <c r="D1620" s="3" t="s">
        <v>8965</v>
      </c>
    </row>
    <row r="1621">
      <c r="A1621" s="12">
        <f t="shared" si="1"/>
        <v>1620</v>
      </c>
      <c r="B1621" s="4" t="s">
        <v>9936</v>
      </c>
      <c r="C1621" s="3" t="s">
        <v>9937</v>
      </c>
      <c r="D1621" s="3" t="s">
        <v>8965</v>
      </c>
    </row>
    <row r="1622">
      <c r="A1622" s="12">
        <f t="shared" si="1"/>
        <v>1621</v>
      </c>
      <c r="B1622" s="3" t="s">
        <v>8965</v>
      </c>
      <c r="C1622" s="3" t="s">
        <v>9938</v>
      </c>
      <c r="D1622" s="3" t="s">
        <v>8965</v>
      </c>
    </row>
    <row r="1623">
      <c r="A1623" s="12">
        <f t="shared" si="1"/>
        <v>1622</v>
      </c>
      <c r="B1623" s="3" t="s">
        <v>8965</v>
      </c>
      <c r="C1623" s="3" t="s">
        <v>8965</v>
      </c>
      <c r="D1623" s="3" t="s">
        <v>8965</v>
      </c>
    </row>
    <row r="1624">
      <c r="A1624" s="12">
        <f t="shared" si="1"/>
        <v>1623</v>
      </c>
      <c r="B1624" s="3" t="s">
        <v>8965</v>
      </c>
      <c r="C1624" s="3" t="s">
        <v>8965</v>
      </c>
      <c r="D1624" s="3" t="s">
        <v>8965</v>
      </c>
    </row>
    <row r="1625">
      <c r="A1625" s="12">
        <f t="shared" si="1"/>
        <v>1624</v>
      </c>
      <c r="B1625" s="3" t="s">
        <v>8965</v>
      </c>
      <c r="C1625" s="3" t="s">
        <v>8965</v>
      </c>
      <c r="D1625" s="3" t="s">
        <v>8965</v>
      </c>
    </row>
    <row r="1626">
      <c r="A1626" s="12">
        <f t="shared" si="1"/>
        <v>1625</v>
      </c>
      <c r="B1626" s="3" t="s">
        <v>8965</v>
      </c>
      <c r="C1626" s="3" t="s">
        <v>8965</v>
      </c>
      <c r="D1626" s="3" t="s">
        <v>8965</v>
      </c>
    </row>
    <row r="1627">
      <c r="A1627" s="12">
        <f t="shared" si="1"/>
        <v>1626</v>
      </c>
      <c r="B1627" s="3" t="s">
        <v>8965</v>
      </c>
      <c r="C1627" s="3" t="s">
        <v>8965</v>
      </c>
      <c r="D1627" s="3" t="s">
        <v>8965</v>
      </c>
    </row>
    <row r="1628">
      <c r="A1628" s="12">
        <f t="shared" si="1"/>
        <v>1627</v>
      </c>
      <c r="B1628" s="4" t="s">
        <v>9939</v>
      </c>
      <c r="C1628" s="3" t="s">
        <v>8965</v>
      </c>
      <c r="D1628" s="3" t="s">
        <v>8965</v>
      </c>
    </row>
    <row r="1629">
      <c r="A1629" s="12">
        <f t="shared" si="1"/>
        <v>1628</v>
      </c>
      <c r="B1629" s="4" t="s">
        <v>9940</v>
      </c>
      <c r="C1629" s="3" t="s">
        <v>9941</v>
      </c>
      <c r="D1629" s="3" t="s">
        <v>8965</v>
      </c>
    </row>
    <row r="1630">
      <c r="A1630" s="12">
        <f t="shared" si="1"/>
        <v>1629</v>
      </c>
      <c r="B1630" s="3" t="s">
        <v>8965</v>
      </c>
      <c r="C1630" s="3" t="s">
        <v>8965</v>
      </c>
      <c r="D1630" s="3" t="s">
        <v>8965</v>
      </c>
    </row>
    <row r="1631">
      <c r="A1631" s="12">
        <f t="shared" si="1"/>
        <v>1630</v>
      </c>
      <c r="B1631" s="4" t="s">
        <v>9942</v>
      </c>
      <c r="C1631" s="3" t="s">
        <v>8965</v>
      </c>
      <c r="D1631" s="3" t="s">
        <v>8965</v>
      </c>
    </row>
    <row r="1632">
      <c r="A1632" s="12">
        <f t="shared" si="1"/>
        <v>1631</v>
      </c>
      <c r="B1632" s="4" t="s">
        <v>9943</v>
      </c>
      <c r="C1632" s="3" t="s">
        <v>8965</v>
      </c>
      <c r="D1632" s="3" t="s">
        <v>8965</v>
      </c>
    </row>
    <row r="1633">
      <c r="A1633" s="12">
        <f t="shared" si="1"/>
        <v>1632</v>
      </c>
      <c r="B1633" s="3" t="s">
        <v>8965</v>
      </c>
      <c r="C1633" s="3" t="s">
        <v>8965</v>
      </c>
      <c r="D1633" s="3" t="s">
        <v>8965</v>
      </c>
    </row>
    <row r="1634">
      <c r="A1634" s="12">
        <f t="shared" si="1"/>
        <v>1633</v>
      </c>
      <c r="B1634" s="3" t="s">
        <v>8965</v>
      </c>
      <c r="C1634" s="3" t="s">
        <v>8965</v>
      </c>
      <c r="D1634" s="3" t="s">
        <v>8965</v>
      </c>
    </row>
    <row r="1635">
      <c r="A1635" s="12">
        <f t="shared" si="1"/>
        <v>1634</v>
      </c>
      <c r="B1635" s="3" t="s">
        <v>8965</v>
      </c>
      <c r="C1635" s="3" t="s">
        <v>8965</v>
      </c>
      <c r="D1635" s="3" t="s">
        <v>8965</v>
      </c>
    </row>
    <row r="1636">
      <c r="A1636" s="12">
        <f t="shared" si="1"/>
        <v>1635</v>
      </c>
      <c r="B1636" s="3" t="s">
        <v>8965</v>
      </c>
      <c r="C1636" s="3" t="s">
        <v>8965</v>
      </c>
      <c r="D1636" s="3" t="s">
        <v>8965</v>
      </c>
    </row>
    <row r="1637">
      <c r="A1637" s="12">
        <f t="shared" si="1"/>
        <v>1636</v>
      </c>
      <c r="B1637" s="3" t="s">
        <v>8965</v>
      </c>
      <c r="C1637" s="3" t="s">
        <v>8965</v>
      </c>
      <c r="D1637" s="3" t="s">
        <v>8965</v>
      </c>
    </row>
    <row r="1638">
      <c r="A1638" s="12">
        <f t="shared" si="1"/>
        <v>1637</v>
      </c>
      <c r="B1638" s="4" t="s">
        <v>9944</v>
      </c>
      <c r="C1638" s="3" t="s">
        <v>8965</v>
      </c>
      <c r="D1638" s="3" t="s">
        <v>8965</v>
      </c>
    </row>
    <row r="1639">
      <c r="A1639" s="12">
        <f t="shared" si="1"/>
        <v>1638</v>
      </c>
      <c r="B1639" s="4" t="s">
        <v>9945</v>
      </c>
      <c r="C1639" s="3" t="s">
        <v>8965</v>
      </c>
      <c r="D1639" s="3" t="s">
        <v>8965</v>
      </c>
    </row>
    <row r="1640">
      <c r="A1640" s="12">
        <f t="shared" si="1"/>
        <v>1639</v>
      </c>
      <c r="B1640" s="4" t="s">
        <v>9946</v>
      </c>
      <c r="C1640" s="3" t="s">
        <v>8965</v>
      </c>
      <c r="D1640" s="3" t="s">
        <v>8965</v>
      </c>
    </row>
    <row r="1641">
      <c r="A1641" s="12">
        <f t="shared" si="1"/>
        <v>1640</v>
      </c>
      <c r="B1641" s="4" t="s">
        <v>9947</v>
      </c>
      <c r="C1641" s="3" t="s">
        <v>8965</v>
      </c>
      <c r="D1641" s="3" t="s">
        <v>8965</v>
      </c>
    </row>
    <row r="1642">
      <c r="A1642" s="12">
        <f t="shared" si="1"/>
        <v>1641</v>
      </c>
      <c r="B1642" s="3" t="s">
        <v>8965</v>
      </c>
      <c r="C1642" s="3" t="s">
        <v>8965</v>
      </c>
      <c r="D1642" s="3" t="s">
        <v>8965</v>
      </c>
    </row>
    <row r="1643">
      <c r="A1643" s="12">
        <f t="shared" si="1"/>
        <v>1642</v>
      </c>
      <c r="B1643" s="3" t="s">
        <v>8965</v>
      </c>
      <c r="C1643" s="3" t="s">
        <v>9948</v>
      </c>
      <c r="D1643" s="3" t="s">
        <v>8965</v>
      </c>
    </row>
    <row r="1644">
      <c r="A1644" s="12">
        <f t="shared" si="1"/>
        <v>1643</v>
      </c>
      <c r="B1644" s="4" t="s">
        <v>9949</v>
      </c>
      <c r="C1644" s="3" t="s">
        <v>8965</v>
      </c>
      <c r="D1644" s="3" t="s">
        <v>8965</v>
      </c>
    </row>
    <row r="1645">
      <c r="A1645" s="12">
        <f t="shared" si="1"/>
        <v>1644</v>
      </c>
      <c r="B1645" s="3" t="s">
        <v>8965</v>
      </c>
      <c r="C1645" s="3" t="s">
        <v>8965</v>
      </c>
      <c r="D1645" s="3" t="s">
        <v>8965</v>
      </c>
    </row>
    <row r="1646">
      <c r="A1646" s="12">
        <f t="shared" si="1"/>
        <v>1645</v>
      </c>
      <c r="B1646" s="4" t="s">
        <v>9950</v>
      </c>
      <c r="C1646" s="3" t="s">
        <v>8965</v>
      </c>
      <c r="D1646" s="3" t="s">
        <v>8965</v>
      </c>
    </row>
    <row r="1647">
      <c r="A1647" s="12">
        <f t="shared" si="1"/>
        <v>1646</v>
      </c>
      <c r="B1647" s="3" t="s">
        <v>8965</v>
      </c>
      <c r="C1647" s="3" t="s">
        <v>8965</v>
      </c>
      <c r="D1647" s="3" t="s">
        <v>8965</v>
      </c>
    </row>
    <row r="1648">
      <c r="A1648" s="12">
        <f t="shared" si="1"/>
        <v>1647</v>
      </c>
      <c r="B1648" s="4" t="s">
        <v>9951</v>
      </c>
      <c r="C1648" s="3" t="s">
        <v>8965</v>
      </c>
      <c r="D1648" s="3" t="s">
        <v>8965</v>
      </c>
    </row>
    <row r="1649">
      <c r="A1649" s="12">
        <f t="shared" si="1"/>
        <v>1648</v>
      </c>
      <c r="B1649" s="4" t="s">
        <v>9952</v>
      </c>
      <c r="C1649" s="3" t="s">
        <v>8965</v>
      </c>
      <c r="D1649" s="3" t="s">
        <v>8965</v>
      </c>
    </row>
    <row r="1650">
      <c r="A1650" s="12">
        <f t="shared" si="1"/>
        <v>1649</v>
      </c>
      <c r="B1650" s="4" t="s">
        <v>9953</v>
      </c>
      <c r="C1650" s="3" t="s">
        <v>8965</v>
      </c>
      <c r="D1650" s="3" t="s">
        <v>8965</v>
      </c>
    </row>
    <row r="1651">
      <c r="A1651" s="12">
        <f t="shared" si="1"/>
        <v>1650</v>
      </c>
      <c r="B1651" s="4" t="s">
        <v>9954</v>
      </c>
      <c r="C1651" s="3" t="s">
        <v>8965</v>
      </c>
      <c r="D1651" s="3" t="s">
        <v>8965</v>
      </c>
    </row>
    <row r="1652">
      <c r="A1652" s="12">
        <f t="shared" si="1"/>
        <v>1651</v>
      </c>
      <c r="B1652" s="4" t="s">
        <v>9955</v>
      </c>
      <c r="C1652" s="3" t="s">
        <v>8965</v>
      </c>
      <c r="D1652" s="3" t="s">
        <v>8965</v>
      </c>
    </row>
    <row r="1653">
      <c r="A1653" s="12">
        <f t="shared" si="1"/>
        <v>1652</v>
      </c>
      <c r="B1653" s="4" t="s">
        <v>9956</v>
      </c>
      <c r="C1653" s="3" t="s">
        <v>8965</v>
      </c>
      <c r="D1653" s="3" t="s">
        <v>8965</v>
      </c>
    </row>
    <row r="1654">
      <c r="A1654" s="12">
        <f t="shared" si="1"/>
        <v>1653</v>
      </c>
      <c r="B1654" s="4" t="s">
        <v>9957</v>
      </c>
      <c r="C1654" s="3" t="s">
        <v>8965</v>
      </c>
      <c r="D1654" s="3" t="s">
        <v>8965</v>
      </c>
    </row>
    <row r="1655">
      <c r="A1655" s="12">
        <f t="shared" si="1"/>
        <v>1654</v>
      </c>
      <c r="B1655" s="4" t="s">
        <v>9958</v>
      </c>
      <c r="C1655" s="3" t="s">
        <v>8965</v>
      </c>
      <c r="D1655" s="3" t="s">
        <v>8965</v>
      </c>
    </row>
    <row r="1656">
      <c r="A1656" s="12">
        <f t="shared" si="1"/>
        <v>1655</v>
      </c>
      <c r="B1656" s="3" t="s">
        <v>8965</v>
      </c>
      <c r="C1656" s="3" t="s">
        <v>8965</v>
      </c>
      <c r="D1656" s="3" t="s">
        <v>8965</v>
      </c>
    </row>
    <row r="1657">
      <c r="A1657" s="12">
        <f t="shared" si="1"/>
        <v>1656</v>
      </c>
      <c r="B1657" s="3" t="s">
        <v>8965</v>
      </c>
      <c r="C1657" s="3" t="s">
        <v>8965</v>
      </c>
      <c r="D1657" s="3" t="s">
        <v>8965</v>
      </c>
    </row>
    <row r="1658">
      <c r="A1658" s="12">
        <f t="shared" si="1"/>
        <v>1657</v>
      </c>
      <c r="B1658" s="3" t="s">
        <v>8965</v>
      </c>
      <c r="C1658" s="3" t="s">
        <v>8965</v>
      </c>
      <c r="D1658" s="3" t="s">
        <v>8965</v>
      </c>
    </row>
    <row r="1659">
      <c r="A1659" s="12">
        <f t="shared" si="1"/>
        <v>1658</v>
      </c>
      <c r="B1659" s="3" t="s">
        <v>8965</v>
      </c>
      <c r="C1659" s="3" t="s">
        <v>8965</v>
      </c>
      <c r="D1659" s="3" t="s">
        <v>8965</v>
      </c>
    </row>
    <row r="1660">
      <c r="A1660" s="12">
        <f t="shared" si="1"/>
        <v>1659</v>
      </c>
      <c r="B1660" s="3" t="s">
        <v>8965</v>
      </c>
      <c r="C1660" s="3" t="s">
        <v>8965</v>
      </c>
      <c r="D1660" s="3" t="s">
        <v>8965</v>
      </c>
    </row>
    <row r="1661">
      <c r="A1661" s="12">
        <f t="shared" si="1"/>
        <v>1660</v>
      </c>
      <c r="B1661" s="4" t="s">
        <v>9959</v>
      </c>
      <c r="C1661" s="3" t="s">
        <v>8965</v>
      </c>
      <c r="D1661" s="3" t="s">
        <v>8965</v>
      </c>
    </row>
    <row r="1662">
      <c r="A1662" s="12">
        <f t="shared" si="1"/>
        <v>1661</v>
      </c>
      <c r="B1662" s="3" t="s">
        <v>8965</v>
      </c>
      <c r="C1662" s="3" t="s">
        <v>8965</v>
      </c>
      <c r="D1662" s="3" t="s">
        <v>8965</v>
      </c>
    </row>
    <row r="1663">
      <c r="A1663" s="12">
        <f t="shared" si="1"/>
        <v>1662</v>
      </c>
      <c r="B1663" s="4" t="s">
        <v>9960</v>
      </c>
      <c r="C1663" s="3" t="s">
        <v>8965</v>
      </c>
      <c r="D1663" s="3" t="s">
        <v>8965</v>
      </c>
    </row>
    <row r="1664">
      <c r="A1664" s="12">
        <f t="shared" si="1"/>
        <v>1663</v>
      </c>
      <c r="B1664" s="3" t="s">
        <v>8965</v>
      </c>
      <c r="C1664" s="3" t="s">
        <v>8965</v>
      </c>
      <c r="D1664" s="3" t="s">
        <v>8965</v>
      </c>
    </row>
    <row r="1665">
      <c r="A1665" s="12">
        <f t="shared" si="1"/>
        <v>1664</v>
      </c>
      <c r="B1665" s="3" t="s">
        <v>8965</v>
      </c>
      <c r="C1665" s="3" t="s">
        <v>8965</v>
      </c>
      <c r="D1665" s="3" t="s">
        <v>8965</v>
      </c>
    </row>
    <row r="1666">
      <c r="A1666" s="12">
        <f t="shared" si="1"/>
        <v>1665</v>
      </c>
      <c r="B1666" s="4" t="s">
        <v>9961</v>
      </c>
      <c r="C1666" s="3" t="s">
        <v>8965</v>
      </c>
      <c r="D1666" s="3" t="s">
        <v>8965</v>
      </c>
    </row>
    <row r="1667">
      <c r="A1667" s="12">
        <f t="shared" si="1"/>
        <v>1666</v>
      </c>
      <c r="B1667" s="3" t="s">
        <v>8965</v>
      </c>
      <c r="C1667" s="3" t="s">
        <v>8965</v>
      </c>
      <c r="D1667" s="3" t="s">
        <v>8965</v>
      </c>
    </row>
    <row r="1668">
      <c r="A1668" s="12">
        <f t="shared" si="1"/>
        <v>1667</v>
      </c>
      <c r="B1668" s="4" t="s">
        <v>9962</v>
      </c>
      <c r="C1668" s="3" t="s">
        <v>8965</v>
      </c>
      <c r="D1668" s="3" t="s">
        <v>8965</v>
      </c>
    </row>
    <row r="1669">
      <c r="A1669" s="12">
        <f t="shared" si="1"/>
        <v>1668</v>
      </c>
      <c r="B1669" s="3" t="s">
        <v>8965</v>
      </c>
      <c r="C1669" s="3" t="s">
        <v>8965</v>
      </c>
      <c r="D1669" s="3" t="s">
        <v>8965</v>
      </c>
    </row>
    <row r="1670">
      <c r="A1670" s="12">
        <f t="shared" si="1"/>
        <v>1669</v>
      </c>
      <c r="B1670" s="4" t="s">
        <v>9963</v>
      </c>
      <c r="C1670" s="3" t="s">
        <v>8965</v>
      </c>
      <c r="D1670" s="3" t="s">
        <v>8965</v>
      </c>
    </row>
    <row r="1671">
      <c r="A1671" s="12">
        <f t="shared" si="1"/>
        <v>1670</v>
      </c>
      <c r="B1671" s="4" t="s">
        <v>9964</v>
      </c>
      <c r="C1671" s="3" t="s">
        <v>9965</v>
      </c>
      <c r="D1671" s="3" t="s">
        <v>8965</v>
      </c>
    </row>
    <row r="1672">
      <c r="A1672" s="12">
        <f t="shared" si="1"/>
        <v>1671</v>
      </c>
      <c r="B1672" s="3" t="s">
        <v>8965</v>
      </c>
      <c r="C1672" s="3" t="s">
        <v>8965</v>
      </c>
      <c r="D1672" s="3" t="s">
        <v>8965</v>
      </c>
    </row>
    <row r="1673">
      <c r="A1673" s="12">
        <f t="shared" si="1"/>
        <v>1672</v>
      </c>
      <c r="B1673" s="3" t="s">
        <v>8965</v>
      </c>
      <c r="C1673" s="3" t="s">
        <v>8965</v>
      </c>
      <c r="D1673" s="3" t="s">
        <v>8965</v>
      </c>
    </row>
    <row r="1674">
      <c r="A1674" s="12">
        <f t="shared" si="1"/>
        <v>1673</v>
      </c>
      <c r="B1674" s="4" t="s">
        <v>9966</v>
      </c>
      <c r="C1674" s="3" t="s">
        <v>8965</v>
      </c>
      <c r="D1674" s="3" t="s">
        <v>8965</v>
      </c>
    </row>
    <row r="1675">
      <c r="A1675" s="12">
        <f t="shared" si="1"/>
        <v>1674</v>
      </c>
      <c r="B1675" s="3" t="s">
        <v>8965</v>
      </c>
      <c r="C1675" s="3" t="s">
        <v>8965</v>
      </c>
      <c r="D1675" s="3" t="s">
        <v>8965</v>
      </c>
    </row>
    <row r="1676">
      <c r="A1676" s="12">
        <f t="shared" si="1"/>
        <v>1675</v>
      </c>
      <c r="B1676" s="3" t="s">
        <v>8965</v>
      </c>
      <c r="C1676" s="3" t="s">
        <v>8965</v>
      </c>
      <c r="D1676" s="3" t="s">
        <v>8965</v>
      </c>
    </row>
    <row r="1677">
      <c r="A1677" s="12">
        <f t="shared" si="1"/>
        <v>1676</v>
      </c>
      <c r="B1677" s="4" t="s">
        <v>9967</v>
      </c>
      <c r="C1677" s="3" t="s">
        <v>8965</v>
      </c>
      <c r="D1677" s="3" t="s">
        <v>8965</v>
      </c>
    </row>
    <row r="1678">
      <c r="A1678" s="12">
        <f t="shared" si="1"/>
        <v>1677</v>
      </c>
      <c r="B1678" s="3" t="s">
        <v>8965</v>
      </c>
      <c r="C1678" s="3" t="s">
        <v>8965</v>
      </c>
      <c r="D1678" s="3" t="s">
        <v>8965</v>
      </c>
    </row>
    <row r="1679">
      <c r="A1679" s="12">
        <f t="shared" si="1"/>
        <v>1678</v>
      </c>
      <c r="B1679" s="3" t="s">
        <v>8965</v>
      </c>
      <c r="C1679" s="3" t="s">
        <v>8965</v>
      </c>
      <c r="D1679" s="3" t="s">
        <v>8965</v>
      </c>
    </row>
    <row r="1680">
      <c r="A1680" s="12">
        <f t="shared" si="1"/>
        <v>1679</v>
      </c>
      <c r="B1680" s="3" t="s">
        <v>8965</v>
      </c>
      <c r="C1680" s="3" t="s">
        <v>8965</v>
      </c>
      <c r="D1680" s="3" t="s">
        <v>8965</v>
      </c>
    </row>
    <row r="1681">
      <c r="A1681" s="12">
        <f t="shared" si="1"/>
        <v>1680</v>
      </c>
      <c r="B1681" s="3" t="s">
        <v>8965</v>
      </c>
      <c r="C1681" s="3" t="s">
        <v>8965</v>
      </c>
      <c r="D1681" s="3" t="s">
        <v>8965</v>
      </c>
    </row>
    <row r="1682">
      <c r="A1682" s="12">
        <f t="shared" si="1"/>
        <v>1681</v>
      </c>
      <c r="B1682" s="3" t="s">
        <v>8965</v>
      </c>
      <c r="C1682" s="3" t="s">
        <v>8965</v>
      </c>
      <c r="D1682" s="3" t="s">
        <v>8965</v>
      </c>
    </row>
    <row r="1683">
      <c r="A1683" s="12">
        <f t="shared" si="1"/>
        <v>1682</v>
      </c>
      <c r="B1683" s="3" t="s">
        <v>8965</v>
      </c>
      <c r="C1683" s="3" t="s">
        <v>8965</v>
      </c>
      <c r="D1683" s="3" t="s">
        <v>8965</v>
      </c>
    </row>
    <row r="1684">
      <c r="A1684" s="12">
        <f t="shared" si="1"/>
        <v>1683</v>
      </c>
      <c r="B1684" s="4" t="s">
        <v>9968</v>
      </c>
      <c r="C1684" s="3" t="s">
        <v>9969</v>
      </c>
      <c r="D1684" s="3" t="s">
        <v>8965</v>
      </c>
    </row>
    <row r="1685">
      <c r="A1685" s="12">
        <f t="shared" si="1"/>
        <v>1684</v>
      </c>
      <c r="B1685" s="4" t="s">
        <v>9970</v>
      </c>
      <c r="C1685" s="3" t="s">
        <v>8965</v>
      </c>
      <c r="D1685" s="3" t="s">
        <v>8965</v>
      </c>
    </row>
    <row r="1686">
      <c r="A1686" s="12">
        <f t="shared" si="1"/>
        <v>1685</v>
      </c>
      <c r="B1686" s="3" t="s">
        <v>8965</v>
      </c>
      <c r="C1686" s="3" t="s">
        <v>8965</v>
      </c>
      <c r="D1686" s="3" t="s">
        <v>8965</v>
      </c>
    </row>
    <row r="1687">
      <c r="A1687" s="12">
        <f t="shared" si="1"/>
        <v>1686</v>
      </c>
      <c r="B1687" s="4" t="s">
        <v>9971</v>
      </c>
      <c r="C1687" s="3" t="s">
        <v>8965</v>
      </c>
      <c r="D1687" s="3" t="s">
        <v>8965</v>
      </c>
    </row>
    <row r="1688">
      <c r="A1688" s="12">
        <f t="shared" si="1"/>
        <v>1687</v>
      </c>
      <c r="B1688" s="4" t="s">
        <v>9972</v>
      </c>
      <c r="C1688" s="3" t="s">
        <v>8965</v>
      </c>
      <c r="D1688" s="3" t="s">
        <v>8965</v>
      </c>
    </row>
    <row r="1689">
      <c r="A1689" s="12">
        <f t="shared" si="1"/>
        <v>1688</v>
      </c>
      <c r="B1689" s="4" t="s">
        <v>9973</v>
      </c>
      <c r="C1689" s="3" t="s">
        <v>9974</v>
      </c>
      <c r="D1689" s="3" t="s">
        <v>8965</v>
      </c>
    </row>
    <row r="1690">
      <c r="A1690" s="12">
        <f t="shared" si="1"/>
        <v>1689</v>
      </c>
      <c r="B1690" s="3" t="s">
        <v>8965</v>
      </c>
      <c r="C1690" s="3" t="s">
        <v>8965</v>
      </c>
      <c r="D1690" s="3" t="s">
        <v>8965</v>
      </c>
    </row>
    <row r="1691">
      <c r="A1691" s="12">
        <f t="shared" si="1"/>
        <v>1690</v>
      </c>
      <c r="B1691" s="4" t="s">
        <v>9975</v>
      </c>
      <c r="C1691" s="3" t="s">
        <v>8965</v>
      </c>
      <c r="D1691" s="3" t="s">
        <v>8965</v>
      </c>
    </row>
    <row r="1692">
      <c r="A1692" s="12">
        <f t="shared" si="1"/>
        <v>1691</v>
      </c>
      <c r="B1692" s="4" t="s">
        <v>9976</v>
      </c>
      <c r="C1692" s="3" t="s">
        <v>8965</v>
      </c>
      <c r="D1692" s="3" t="s">
        <v>8965</v>
      </c>
    </row>
    <row r="1693">
      <c r="A1693" s="12">
        <f t="shared" si="1"/>
        <v>1692</v>
      </c>
      <c r="B1693" s="3" t="s">
        <v>8965</v>
      </c>
      <c r="C1693" s="3" t="s">
        <v>8965</v>
      </c>
      <c r="D1693" s="3" t="s">
        <v>8965</v>
      </c>
    </row>
    <row r="1694">
      <c r="A1694" s="12">
        <f t="shared" si="1"/>
        <v>1693</v>
      </c>
      <c r="B1694" s="3" t="s">
        <v>8965</v>
      </c>
      <c r="C1694" s="3" t="s">
        <v>8965</v>
      </c>
      <c r="D1694" s="3" t="s">
        <v>8965</v>
      </c>
    </row>
    <row r="1695">
      <c r="A1695" s="12">
        <f t="shared" si="1"/>
        <v>1694</v>
      </c>
      <c r="B1695" s="4" t="s">
        <v>9977</v>
      </c>
      <c r="C1695" s="3" t="s">
        <v>8965</v>
      </c>
      <c r="D1695" s="3" t="s">
        <v>8965</v>
      </c>
    </row>
    <row r="1696">
      <c r="A1696" s="12">
        <f t="shared" si="1"/>
        <v>1695</v>
      </c>
      <c r="B1696" s="4" t="s">
        <v>9978</v>
      </c>
      <c r="C1696" s="3" t="s">
        <v>8965</v>
      </c>
      <c r="D1696" s="3" t="s">
        <v>8965</v>
      </c>
    </row>
    <row r="1697">
      <c r="A1697" s="12">
        <f t="shared" si="1"/>
        <v>1696</v>
      </c>
      <c r="B1697" s="3" t="s">
        <v>8965</v>
      </c>
      <c r="C1697" s="3" t="s">
        <v>8965</v>
      </c>
      <c r="D1697" s="3" t="s">
        <v>8965</v>
      </c>
    </row>
    <row r="1698">
      <c r="A1698" s="12">
        <f t="shared" si="1"/>
        <v>1697</v>
      </c>
      <c r="B1698" s="3" t="s">
        <v>8965</v>
      </c>
      <c r="C1698" s="3" t="s">
        <v>9979</v>
      </c>
      <c r="D1698" s="15" t="s">
        <v>9980</v>
      </c>
    </row>
    <row r="1699">
      <c r="A1699" s="12">
        <f t="shared" si="1"/>
        <v>1698</v>
      </c>
      <c r="B1699" s="3" t="s">
        <v>8965</v>
      </c>
      <c r="C1699" s="3" t="s">
        <v>9979</v>
      </c>
      <c r="D1699" s="15" t="s">
        <v>9981</v>
      </c>
    </row>
    <row r="1700">
      <c r="A1700" s="12">
        <f t="shared" si="1"/>
        <v>1699</v>
      </c>
      <c r="B1700" s="3" t="s">
        <v>8965</v>
      </c>
      <c r="C1700" s="3" t="s">
        <v>9858</v>
      </c>
      <c r="D1700" s="3" t="s">
        <v>8965</v>
      </c>
    </row>
    <row r="1701">
      <c r="A1701" s="12">
        <f t="shared" si="1"/>
        <v>1700</v>
      </c>
      <c r="B1701" s="3" t="s">
        <v>8965</v>
      </c>
      <c r="C1701" s="3" t="s">
        <v>8965</v>
      </c>
      <c r="D1701" s="3" t="s">
        <v>8965</v>
      </c>
    </row>
    <row r="1702">
      <c r="A1702" s="12">
        <f t="shared" si="1"/>
        <v>1701</v>
      </c>
      <c r="B1702" s="3" t="s">
        <v>8965</v>
      </c>
      <c r="C1702" s="3" t="s">
        <v>9982</v>
      </c>
      <c r="D1702" s="3" t="s">
        <v>8965</v>
      </c>
    </row>
    <row r="1703">
      <c r="A1703" s="12">
        <f t="shared" si="1"/>
        <v>1702</v>
      </c>
      <c r="B1703" s="3" t="s">
        <v>8965</v>
      </c>
      <c r="C1703" s="3" t="s">
        <v>9983</v>
      </c>
      <c r="D1703" s="15" t="s">
        <v>9984</v>
      </c>
    </row>
    <row r="1704">
      <c r="A1704" s="12">
        <f t="shared" si="1"/>
        <v>1703</v>
      </c>
      <c r="B1704" s="3" t="s">
        <v>8965</v>
      </c>
      <c r="C1704" s="3" t="s">
        <v>9982</v>
      </c>
      <c r="D1704" s="15" t="s">
        <v>9984</v>
      </c>
    </row>
    <row r="1705">
      <c r="A1705" s="12">
        <f t="shared" si="1"/>
        <v>1704</v>
      </c>
      <c r="B1705" s="3" t="s">
        <v>8965</v>
      </c>
      <c r="C1705" s="3" t="s">
        <v>9982</v>
      </c>
      <c r="D1705" s="15" t="s">
        <v>9984</v>
      </c>
    </row>
    <row r="1706">
      <c r="A1706" s="12">
        <f t="shared" si="1"/>
        <v>1705</v>
      </c>
      <c r="B1706" s="3" t="s">
        <v>8965</v>
      </c>
      <c r="C1706" s="3" t="s">
        <v>8965</v>
      </c>
      <c r="D1706" s="3" t="s">
        <v>8965</v>
      </c>
    </row>
    <row r="1707">
      <c r="A1707" s="12">
        <f t="shared" si="1"/>
        <v>1706</v>
      </c>
      <c r="B1707" s="3" t="s">
        <v>8965</v>
      </c>
      <c r="C1707" s="3" t="s">
        <v>8965</v>
      </c>
      <c r="D1707" s="3" t="s">
        <v>8965</v>
      </c>
    </row>
    <row r="1708">
      <c r="A1708" s="12">
        <f t="shared" si="1"/>
        <v>1707</v>
      </c>
      <c r="B1708" s="3" t="s">
        <v>8965</v>
      </c>
      <c r="C1708" s="3" t="s">
        <v>8965</v>
      </c>
      <c r="D1708" s="3" t="s">
        <v>8965</v>
      </c>
    </row>
    <row r="1709">
      <c r="A1709" s="12">
        <f t="shared" si="1"/>
        <v>1708</v>
      </c>
      <c r="B1709" s="4" t="s">
        <v>9985</v>
      </c>
      <c r="C1709" s="3" t="s">
        <v>8965</v>
      </c>
      <c r="D1709" s="3" t="s">
        <v>8965</v>
      </c>
    </row>
    <row r="1710">
      <c r="A1710" s="12">
        <f t="shared" si="1"/>
        <v>1709</v>
      </c>
      <c r="B1710" s="3" t="s">
        <v>8965</v>
      </c>
      <c r="C1710" s="3" t="s">
        <v>8965</v>
      </c>
      <c r="D1710" s="3" t="s">
        <v>8965</v>
      </c>
    </row>
    <row r="1711">
      <c r="A1711" s="12">
        <f t="shared" si="1"/>
        <v>1710</v>
      </c>
      <c r="B1711" s="3" t="s">
        <v>8965</v>
      </c>
      <c r="C1711" s="3" t="s">
        <v>8965</v>
      </c>
      <c r="D1711" s="3" t="s">
        <v>8965</v>
      </c>
    </row>
    <row r="1712">
      <c r="A1712" s="12">
        <f t="shared" si="1"/>
        <v>1711</v>
      </c>
      <c r="B1712" s="3" t="s">
        <v>8965</v>
      </c>
      <c r="C1712" s="3" t="s">
        <v>8965</v>
      </c>
      <c r="D1712" s="3" t="s">
        <v>8965</v>
      </c>
    </row>
    <row r="1713">
      <c r="A1713" s="12">
        <f t="shared" si="1"/>
        <v>1712</v>
      </c>
      <c r="B1713" s="3" t="s">
        <v>8965</v>
      </c>
      <c r="C1713" s="15" t="s">
        <v>9986</v>
      </c>
      <c r="D1713" s="15" t="s">
        <v>9987</v>
      </c>
    </row>
    <row r="1714">
      <c r="A1714" s="12">
        <f t="shared" si="1"/>
        <v>1713</v>
      </c>
      <c r="B1714" s="3" t="s">
        <v>8965</v>
      </c>
      <c r="C1714" s="3" t="s">
        <v>8965</v>
      </c>
      <c r="D1714" s="3" t="s">
        <v>8965</v>
      </c>
    </row>
    <row r="1715">
      <c r="A1715" s="12">
        <f t="shared" si="1"/>
        <v>1714</v>
      </c>
      <c r="B1715" s="4" t="s">
        <v>9988</v>
      </c>
      <c r="C1715" s="3" t="s">
        <v>9989</v>
      </c>
      <c r="D1715" s="3" t="s">
        <v>8965</v>
      </c>
    </row>
    <row r="1716">
      <c r="A1716" s="12">
        <f t="shared" si="1"/>
        <v>1715</v>
      </c>
      <c r="B1716" s="3" t="s">
        <v>8965</v>
      </c>
      <c r="C1716" s="3" t="s">
        <v>8965</v>
      </c>
      <c r="D1716" s="3" t="s">
        <v>8965</v>
      </c>
    </row>
    <row r="1717">
      <c r="A1717" s="12">
        <f t="shared" si="1"/>
        <v>1716</v>
      </c>
      <c r="B1717" s="3" t="s">
        <v>8965</v>
      </c>
      <c r="C1717" s="3" t="s">
        <v>8965</v>
      </c>
      <c r="D1717" s="3" t="s">
        <v>8965</v>
      </c>
    </row>
    <row r="1718">
      <c r="A1718" s="12">
        <f t="shared" si="1"/>
        <v>1717</v>
      </c>
      <c r="B1718" s="3" t="s">
        <v>8965</v>
      </c>
      <c r="C1718" s="3" t="s">
        <v>8965</v>
      </c>
      <c r="D1718" s="3" t="s">
        <v>8965</v>
      </c>
    </row>
    <row r="1719">
      <c r="A1719" s="12">
        <f t="shared" si="1"/>
        <v>1718</v>
      </c>
      <c r="B1719" s="3" t="s">
        <v>8965</v>
      </c>
      <c r="C1719" s="3" t="s">
        <v>8965</v>
      </c>
      <c r="D1719" s="3" t="s">
        <v>8965</v>
      </c>
    </row>
    <row r="1720">
      <c r="A1720" s="12">
        <f t="shared" si="1"/>
        <v>1719</v>
      </c>
      <c r="B1720" s="3" t="s">
        <v>8965</v>
      </c>
      <c r="C1720" s="3" t="s">
        <v>9990</v>
      </c>
      <c r="D1720" s="3" t="s">
        <v>8965</v>
      </c>
    </row>
    <row r="1721">
      <c r="A1721" s="12">
        <f t="shared" si="1"/>
        <v>1720</v>
      </c>
      <c r="B1721" s="3" t="s">
        <v>8965</v>
      </c>
      <c r="C1721" s="3" t="s">
        <v>8965</v>
      </c>
      <c r="D1721" s="3" t="s">
        <v>8965</v>
      </c>
    </row>
    <row r="1722">
      <c r="A1722" s="12">
        <f t="shared" si="1"/>
        <v>1721</v>
      </c>
      <c r="B1722" s="4" t="s">
        <v>9991</v>
      </c>
      <c r="C1722" s="3" t="s">
        <v>8965</v>
      </c>
      <c r="D1722" s="3" t="s">
        <v>8965</v>
      </c>
    </row>
    <row r="1723">
      <c r="A1723" s="12">
        <f t="shared" si="1"/>
        <v>1722</v>
      </c>
      <c r="B1723" s="4" t="s">
        <v>9992</v>
      </c>
      <c r="C1723" s="3" t="s">
        <v>8965</v>
      </c>
      <c r="D1723" s="3" t="s">
        <v>8965</v>
      </c>
    </row>
    <row r="1724">
      <c r="A1724" s="12">
        <f t="shared" si="1"/>
        <v>1723</v>
      </c>
      <c r="B1724" s="4" t="s">
        <v>9993</v>
      </c>
      <c r="C1724" s="3" t="s">
        <v>8965</v>
      </c>
      <c r="D1724" s="3" t="s">
        <v>8965</v>
      </c>
    </row>
    <row r="1725">
      <c r="A1725" s="12">
        <f t="shared" si="1"/>
        <v>1724</v>
      </c>
      <c r="B1725" s="4" t="s">
        <v>9994</v>
      </c>
      <c r="C1725" s="3" t="s">
        <v>8965</v>
      </c>
      <c r="D1725" s="3" t="s">
        <v>8965</v>
      </c>
    </row>
    <row r="1726">
      <c r="A1726" s="12">
        <f t="shared" si="1"/>
        <v>1725</v>
      </c>
      <c r="B1726" s="3" t="s">
        <v>8965</v>
      </c>
      <c r="C1726" s="3" t="s">
        <v>8965</v>
      </c>
      <c r="D1726" s="3" t="s">
        <v>8965</v>
      </c>
    </row>
    <row r="1727">
      <c r="A1727" s="12">
        <f t="shared" si="1"/>
        <v>1726</v>
      </c>
      <c r="B1727" s="3" t="s">
        <v>8965</v>
      </c>
      <c r="C1727" s="3" t="s">
        <v>9995</v>
      </c>
      <c r="D1727" s="3" t="s">
        <v>8965</v>
      </c>
    </row>
    <row r="1728">
      <c r="A1728" s="12">
        <f t="shared" si="1"/>
        <v>1727</v>
      </c>
      <c r="B1728" s="4" t="s">
        <v>9996</v>
      </c>
      <c r="C1728" s="3" t="s">
        <v>8965</v>
      </c>
      <c r="D1728" s="3" t="s">
        <v>8965</v>
      </c>
    </row>
    <row r="1729">
      <c r="A1729" s="12">
        <f t="shared" si="1"/>
        <v>1728</v>
      </c>
      <c r="B1729" s="3" t="s">
        <v>8965</v>
      </c>
      <c r="C1729" s="3" t="s">
        <v>8965</v>
      </c>
      <c r="D1729" s="3" t="s">
        <v>8965</v>
      </c>
    </row>
    <row r="1730">
      <c r="A1730" s="12">
        <f t="shared" si="1"/>
        <v>1729</v>
      </c>
      <c r="B1730" s="3" t="s">
        <v>8965</v>
      </c>
      <c r="C1730" s="3" t="s">
        <v>8965</v>
      </c>
      <c r="D1730" s="3" t="s">
        <v>8965</v>
      </c>
    </row>
    <row r="1731">
      <c r="A1731" s="12">
        <f t="shared" si="1"/>
        <v>1730</v>
      </c>
      <c r="B1731" s="3" t="s">
        <v>8965</v>
      </c>
      <c r="C1731" s="3" t="s">
        <v>8965</v>
      </c>
      <c r="D1731" s="3" t="s">
        <v>8965</v>
      </c>
    </row>
    <row r="1732">
      <c r="A1732" s="12">
        <f t="shared" si="1"/>
        <v>1731</v>
      </c>
      <c r="B1732" s="3" t="s">
        <v>8965</v>
      </c>
      <c r="C1732" s="3" t="s">
        <v>8965</v>
      </c>
      <c r="D1732" s="3" t="s">
        <v>8965</v>
      </c>
    </row>
    <row r="1733">
      <c r="A1733" s="12">
        <f t="shared" si="1"/>
        <v>1732</v>
      </c>
      <c r="B1733" s="4" t="s">
        <v>9997</v>
      </c>
      <c r="C1733" s="3" t="s">
        <v>9998</v>
      </c>
      <c r="D1733" s="3" t="s">
        <v>8965</v>
      </c>
    </row>
    <row r="1734">
      <c r="A1734" s="12">
        <f t="shared" si="1"/>
        <v>1733</v>
      </c>
      <c r="B1734" s="3" t="s">
        <v>8965</v>
      </c>
      <c r="C1734" s="3" t="s">
        <v>8965</v>
      </c>
      <c r="D1734" s="3" t="s">
        <v>8965</v>
      </c>
    </row>
    <row r="1735">
      <c r="A1735" s="12">
        <f t="shared" si="1"/>
        <v>1734</v>
      </c>
      <c r="B1735" s="3" t="s">
        <v>8965</v>
      </c>
      <c r="C1735" s="3" t="s">
        <v>8965</v>
      </c>
      <c r="D1735" s="3" t="s">
        <v>8965</v>
      </c>
    </row>
    <row r="1736">
      <c r="A1736" s="12">
        <f t="shared" si="1"/>
        <v>1735</v>
      </c>
      <c r="B1736" s="3" t="s">
        <v>8965</v>
      </c>
      <c r="C1736" s="3" t="s">
        <v>8965</v>
      </c>
      <c r="D1736" s="3" t="s">
        <v>8965</v>
      </c>
    </row>
    <row r="1737">
      <c r="A1737" s="12">
        <f t="shared" si="1"/>
        <v>1736</v>
      </c>
      <c r="B1737" s="3" t="s">
        <v>8965</v>
      </c>
      <c r="C1737" s="3" t="s">
        <v>8965</v>
      </c>
      <c r="D1737" s="3" t="s">
        <v>8965</v>
      </c>
    </row>
    <row r="1738">
      <c r="A1738" s="12">
        <f t="shared" si="1"/>
        <v>1737</v>
      </c>
      <c r="B1738" s="3" t="s">
        <v>8965</v>
      </c>
      <c r="C1738" s="3" t="s">
        <v>8965</v>
      </c>
      <c r="D1738" s="3" t="s">
        <v>8965</v>
      </c>
    </row>
    <row r="1739">
      <c r="A1739" s="12">
        <f t="shared" si="1"/>
        <v>1738</v>
      </c>
      <c r="B1739" s="3" t="s">
        <v>8965</v>
      </c>
      <c r="C1739" s="3" t="s">
        <v>8965</v>
      </c>
      <c r="D1739" s="3" t="s">
        <v>8965</v>
      </c>
    </row>
    <row r="1740">
      <c r="A1740" s="12">
        <f t="shared" si="1"/>
        <v>1739</v>
      </c>
      <c r="B1740" s="4" t="s">
        <v>9999</v>
      </c>
      <c r="C1740" s="3" t="s">
        <v>8965</v>
      </c>
      <c r="D1740" s="3" t="s">
        <v>8965</v>
      </c>
    </row>
    <row r="1741">
      <c r="A1741" s="12">
        <f t="shared" si="1"/>
        <v>1740</v>
      </c>
      <c r="B1741" s="3" t="s">
        <v>8965</v>
      </c>
      <c r="C1741" s="3" t="s">
        <v>8965</v>
      </c>
      <c r="D1741" s="3" t="s">
        <v>8965</v>
      </c>
    </row>
    <row r="1742">
      <c r="A1742" s="12">
        <f t="shared" si="1"/>
        <v>1741</v>
      </c>
      <c r="B1742" s="4" t="s">
        <v>10000</v>
      </c>
      <c r="C1742" s="3" t="s">
        <v>8965</v>
      </c>
      <c r="D1742" s="3" t="s">
        <v>8965</v>
      </c>
    </row>
    <row r="1743">
      <c r="A1743" s="12">
        <f t="shared" si="1"/>
        <v>1742</v>
      </c>
      <c r="B1743" s="4" t="s">
        <v>10001</v>
      </c>
      <c r="C1743" s="3" t="s">
        <v>8965</v>
      </c>
      <c r="D1743" s="3" t="s">
        <v>8965</v>
      </c>
    </row>
    <row r="1744">
      <c r="A1744" s="12">
        <f t="shared" si="1"/>
        <v>1743</v>
      </c>
      <c r="B1744" s="3" t="s">
        <v>8965</v>
      </c>
      <c r="C1744" s="3" t="s">
        <v>8965</v>
      </c>
      <c r="D1744" s="3" t="s">
        <v>8965</v>
      </c>
    </row>
    <row r="1745">
      <c r="A1745" s="12">
        <f t="shared" si="1"/>
        <v>1744</v>
      </c>
      <c r="B1745" s="3" t="s">
        <v>8965</v>
      </c>
      <c r="C1745" s="3" t="s">
        <v>8965</v>
      </c>
      <c r="D1745" s="3" t="s">
        <v>8965</v>
      </c>
    </row>
    <row r="1746">
      <c r="A1746" s="12">
        <f t="shared" si="1"/>
        <v>1745</v>
      </c>
      <c r="B1746" s="3" t="s">
        <v>8965</v>
      </c>
      <c r="C1746" s="3" t="s">
        <v>10002</v>
      </c>
      <c r="D1746" s="3" t="s">
        <v>8965</v>
      </c>
    </row>
    <row r="1747">
      <c r="A1747" s="12">
        <f t="shared" si="1"/>
        <v>1746</v>
      </c>
      <c r="B1747" s="3" t="s">
        <v>8965</v>
      </c>
      <c r="C1747" s="3" t="s">
        <v>8965</v>
      </c>
      <c r="D1747" s="3" t="s">
        <v>8965</v>
      </c>
    </row>
    <row r="1748">
      <c r="A1748" s="12">
        <f t="shared" si="1"/>
        <v>1747</v>
      </c>
      <c r="B1748" s="3" t="s">
        <v>8965</v>
      </c>
      <c r="C1748" s="3" t="s">
        <v>8965</v>
      </c>
      <c r="D1748" s="3" t="s">
        <v>8965</v>
      </c>
    </row>
    <row r="1749">
      <c r="A1749" s="12">
        <f t="shared" si="1"/>
        <v>1748</v>
      </c>
      <c r="B1749" s="4" t="s">
        <v>10003</v>
      </c>
      <c r="C1749" s="3" t="s">
        <v>10004</v>
      </c>
      <c r="D1749" s="3" t="s">
        <v>8965</v>
      </c>
    </row>
    <row r="1750">
      <c r="A1750" s="12">
        <f t="shared" si="1"/>
        <v>1749</v>
      </c>
      <c r="B1750" s="4" t="s">
        <v>10005</v>
      </c>
      <c r="C1750" s="3" t="s">
        <v>8965</v>
      </c>
      <c r="D1750" s="3" t="s">
        <v>8965</v>
      </c>
    </row>
    <row r="1751">
      <c r="A1751" s="12">
        <f t="shared" si="1"/>
        <v>1750</v>
      </c>
      <c r="B1751" s="3" t="s">
        <v>8965</v>
      </c>
      <c r="C1751" s="3" t="s">
        <v>8965</v>
      </c>
      <c r="D1751" s="3" t="s">
        <v>8965</v>
      </c>
    </row>
    <row r="1752">
      <c r="A1752" s="12">
        <f t="shared" si="1"/>
        <v>1751</v>
      </c>
      <c r="B1752" s="3" t="s">
        <v>8965</v>
      </c>
      <c r="C1752" s="3" t="s">
        <v>8965</v>
      </c>
      <c r="D1752" s="3" t="s">
        <v>8965</v>
      </c>
    </row>
    <row r="1753">
      <c r="A1753" s="12">
        <f t="shared" si="1"/>
        <v>1752</v>
      </c>
      <c r="B1753" s="4" t="s">
        <v>10006</v>
      </c>
      <c r="C1753" s="3" t="s">
        <v>8965</v>
      </c>
      <c r="D1753" s="3" t="s">
        <v>8965</v>
      </c>
    </row>
    <row r="1754">
      <c r="A1754" s="12">
        <f t="shared" si="1"/>
        <v>1753</v>
      </c>
      <c r="B1754" s="4" t="s">
        <v>10007</v>
      </c>
      <c r="C1754" s="3" t="s">
        <v>10008</v>
      </c>
      <c r="D1754" s="3" t="s">
        <v>8965</v>
      </c>
    </row>
    <row r="1755">
      <c r="A1755" s="12">
        <f t="shared" si="1"/>
        <v>1754</v>
      </c>
      <c r="B1755" s="3" t="s">
        <v>8965</v>
      </c>
      <c r="C1755" s="3" t="s">
        <v>10009</v>
      </c>
      <c r="D1755" s="3" t="s">
        <v>8965</v>
      </c>
    </row>
    <row r="1756">
      <c r="A1756" s="12">
        <f t="shared" si="1"/>
        <v>1755</v>
      </c>
      <c r="B1756" s="4" t="s">
        <v>10010</v>
      </c>
      <c r="C1756" s="3" t="s">
        <v>10011</v>
      </c>
      <c r="D1756" s="3" t="s">
        <v>8965</v>
      </c>
    </row>
    <row r="1757">
      <c r="A1757" s="12">
        <f t="shared" si="1"/>
        <v>1756</v>
      </c>
      <c r="B1757" s="3" t="s">
        <v>8965</v>
      </c>
      <c r="C1757" s="3" t="s">
        <v>8965</v>
      </c>
      <c r="D1757" s="3" t="s">
        <v>8965</v>
      </c>
    </row>
    <row r="1758">
      <c r="A1758" s="12">
        <f t="shared" si="1"/>
        <v>1757</v>
      </c>
      <c r="B1758" s="3" t="s">
        <v>8965</v>
      </c>
      <c r="C1758" s="3" t="s">
        <v>8965</v>
      </c>
      <c r="D1758" s="3" t="s">
        <v>8965</v>
      </c>
    </row>
    <row r="1759">
      <c r="A1759" s="12">
        <f t="shared" si="1"/>
        <v>1758</v>
      </c>
      <c r="B1759" s="3" t="s">
        <v>8965</v>
      </c>
      <c r="C1759" s="3" t="s">
        <v>8965</v>
      </c>
      <c r="D1759" s="3" t="s">
        <v>8965</v>
      </c>
    </row>
    <row r="1760">
      <c r="A1760" s="12">
        <f t="shared" si="1"/>
        <v>1759</v>
      </c>
      <c r="B1760" s="3" t="s">
        <v>8965</v>
      </c>
      <c r="C1760" s="3" t="s">
        <v>10012</v>
      </c>
      <c r="D1760" s="3" t="s">
        <v>8965</v>
      </c>
    </row>
    <row r="1761">
      <c r="A1761" s="12">
        <f t="shared" si="1"/>
        <v>1760</v>
      </c>
      <c r="B1761" s="3" t="s">
        <v>8965</v>
      </c>
      <c r="C1761" s="3" t="s">
        <v>8965</v>
      </c>
      <c r="D1761" s="3" t="s">
        <v>8965</v>
      </c>
    </row>
    <row r="1762">
      <c r="A1762" s="12">
        <f t="shared" si="1"/>
        <v>1761</v>
      </c>
      <c r="B1762" s="3" t="s">
        <v>8965</v>
      </c>
      <c r="C1762" s="3" t="s">
        <v>8965</v>
      </c>
      <c r="D1762" s="3" t="s">
        <v>8965</v>
      </c>
    </row>
    <row r="1763">
      <c r="A1763" s="12">
        <f t="shared" si="1"/>
        <v>1762</v>
      </c>
      <c r="B1763" s="4" t="s">
        <v>10013</v>
      </c>
      <c r="C1763" s="3" t="s">
        <v>8965</v>
      </c>
      <c r="D1763" s="3" t="s">
        <v>8965</v>
      </c>
    </row>
    <row r="1764">
      <c r="A1764" s="12">
        <f t="shared" si="1"/>
        <v>1763</v>
      </c>
      <c r="B1764" s="3" t="s">
        <v>8965</v>
      </c>
      <c r="C1764" s="3" t="s">
        <v>8965</v>
      </c>
      <c r="D1764" s="3" t="s">
        <v>8965</v>
      </c>
    </row>
    <row r="1765">
      <c r="A1765" s="12">
        <f t="shared" si="1"/>
        <v>1764</v>
      </c>
      <c r="B1765" s="3" t="s">
        <v>8965</v>
      </c>
      <c r="C1765" s="3" t="s">
        <v>8965</v>
      </c>
      <c r="D1765" s="3" t="s">
        <v>8965</v>
      </c>
    </row>
    <row r="1766">
      <c r="A1766" s="12">
        <f t="shared" si="1"/>
        <v>1765</v>
      </c>
      <c r="B1766" s="3" t="s">
        <v>8965</v>
      </c>
      <c r="C1766" s="3" t="s">
        <v>8965</v>
      </c>
      <c r="D1766" s="3" t="s">
        <v>8965</v>
      </c>
    </row>
    <row r="1767">
      <c r="A1767" s="12">
        <f t="shared" si="1"/>
        <v>1766</v>
      </c>
      <c r="B1767" s="3" t="s">
        <v>8965</v>
      </c>
      <c r="C1767" s="3" t="s">
        <v>8965</v>
      </c>
      <c r="D1767" s="3" t="s">
        <v>8965</v>
      </c>
    </row>
    <row r="1768">
      <c r="A1768" s="12">
        <f t="shared" si="1"/>
        <v>1767</v>
      </c>
      <c r="B1768" s="3" t="s">
        <v>8965</v>
      </c>
      <c r="C1768" s="3" t="s">
        <v>8965</v>
      </c>
      <c r="D1768" s="3" t="s">
        <v>8965</v>
      </c>
    </row>
    <row r="1769">
      <c r="A1769" s="12">
        <f t="shared" si="1"/>
        <v>1768</v>
      </c>
      <c r="B1769" s="4" t="s">
        <v>10014</v>
      </c>
      <c r="C1769" s="3" t="s">
        <v>10015</v>
      </c>
      <c r="D1769" s="3" t="s">
        <v>8965</v>
      </c>
    </row>
    <row r="1770">
      <c r="A1770" s="12">
        <f t="shared" si="1"/>
        <v>1769</v>
      </c>
      <c r="B1770" s="4" t="s">
        <v>10016</v>
      </c>
      <c r="C1770" s="3" t="s">
        <v>8965</v>
      </c>
      <c r="D1770" s="3" t="s">
        <v>8965</v>
      </c>
    </row>
    <row r="1771">
      <c r="A1771" s="12">
        <f t="shared" si="1"/>
        <v>1770</v>
      </c>
      <c r="B1771" s="3" t="s">
        <v>8965</v>
      </c>
      <c r="C1771" s="3" t="s">
        <v>8965</v>
      </c>
      <c r="D1771" s="3" t="s">
        <v>8965</v>
      </c>
    </row>
    <row r="1772">
      <c r="A1772" s="12">
        <f t="shared" si="1"/>
        <v>1771</v>
      </c>
      <c r="B1772" s="3" t="s">
        <v>8965</v>
      </c>
      <c r="C1772" s="3" t="s">
        <v>10017</v>
      </c>
      <c r="D1772" s="3" t="s">
        <v>8965</v>
      </c>
    </row>
    <row r="1773">
      <c r="A1773" s="12">
        <f t="shared" si="1"/>
        <v>1772</v>
      </c>
      <c r="B1773" s="3" t="s">
        <v>8965</v>
      </c>
      <c r="C1773" s="3" t="s">
        <v>8965</v>
      </c>
      <c r="D1773" s="3" t="s">
        <v>8965</v>
      </c>
    </row>
    <row r="1774">
      <c r="A1774" s="12">
        <f t="shared" si="1"/>
        <v>1773</v>
      </c>
      <c r="B1774" s="3" t="s">
        <v>8965</v>
      </c>
      <c r="C1774" s="3" t="s">
        <v>8965</v>
      </c>
      <c r="D1774" s="3" t="s">
        <v>8965</v>
      </c>
    </row>
    <row r="1775">
      <c r="A1775" s="12">
        <f t="shared" si="1"/>
        <v>1774</v>
      </c>
      <c r="B1775" s="3" t="s">
        <v>8965</v>
      </c>
      <c r="C1775" s="3" t="s">
        <v>8965</v>
      </c>
      <c r="D1775" s="3" t="s">
        <v>8965</v>
      </c>
    </row>
    <row r="1776">
      <c r="A1776" s="12">
        <f t="shared" si="1"/>
        <v>1775</v>
      </c>
      <c r="B1776" s="4" t="s">
        <v>10018</v>
      </c>
      <c r="C1776" s="3" t="s">
        <v>8965</v>
      </c>
      <c r="D1776" s="3" t="s">
        <v>8965</v>
      </c>
    </row>
    <row r="1777">
      <c r="A1777" s="12">
        <f t="shared" si="1"/>
        <v>1776</v>
      </c>
      <c r="B1777" s="4" t="s">
        <v>10019</v>
      </c>
      <c r="C1777" s="3" t="s">
        <v>8965</v>
      </c>
      <c r="D1777" s="3" t="s">
        <v>8965</v>
      </c>
    </row>
    <row r="1778">
      <c r="A1778" s="12">
        <f t="shared" si="1"/>
        <v>1777</v>
      </c>
      <c r="B1778" s="3" t="s">
        <v>8965</v>
      </c>
      <c r="C1778" s="3" t="s">
        <v>8965</v>
      </c>
      <c r="D1778" s="3" t="s">
        <v>8965</v>
      </c>
    </row>
    <row r="1779">
      <c r="A1779" s="12">
        <f t="shared" si="1"/>
        <v>1778</v>
      </c>
      <c r="B1779" s="4" t="s">
        <v>10020</v>
      </c>
      <c r="C1779" s="3" t="s">
        <v>10021</v>
      </c>
      <c r="D1779" s="3" t="s">
        <v>8965</v>
      </c>
    </row>
    <row r="1780">
      <c r="A1780" s="12">
        <f t="shared" si="1"/>
        <v>1779</v>
      </c>
      <c r="B1780" s="3" t="s">
        <v>8965</v>
      </c>
      <c r="C1780" s="3" t="s">
        <v>8965</v>
      </c>
      <c r="D1780" s="3" t="s">
        <v>8965</v>
      </c>
    </row>
    <row r="1781">
      <c r="A1781" s="12">
        <f t="shared" si="1"/>
        <v>1780</v>
      </c>
      <c r="B1781" s="4" t="s">
        <v>10022</v>
      </c>
      <c r="C1781" s="3" t="s">
        <v>8965</v>
      </c>
      <c r="D1781" s="3" t="s">
        <v>8965</v>
      </c>
    </row>
    <row r="1782">
      <c r="A1782" s="12">
        <f t="shared" si="1"/>
        <v>1781</v>
      </c>
      <c r="B1782" s="3" t="s">
        <v>8965</v>
      </c>
      <c r="C1782" s="3" t="s">
        <v>10023</v>
      </c>
      <c r="D1782" s="15" t="s">
        <v>10024</v>
      </c>
    </row>
    <row r="1783">
      <c r="A1783" s="12">
        <f t="shared" si="1"/>
        <v>1782</v>
      </c>
      <c r="B1783" s="3" t="s">
        <v>8965</v>
      </c>
      <c r="C1783" s="3" t="s">
        <v>8965</v>
      </c>
      <c r="D1783" s="3" t="s">
        <v>8965</v>
      </c>
    </row>
    <row r="1784">
      <c r="A1784" s="12">
        <f t="shared" si="1"/>
        <v>1783</v>
      </c>
      <c r="B1784" s="3" t="s">
        <v>8965</v>
      </c>
      <c r="C1784" s="3" t="s">
        <v>9856</v>
      </c>
      <c r="D1784" s="3" t="s">
        <v>8965</v>
      </c>
    </row>
    <row r="1785">
      <c r="A1785" s="12">
        <f t="shared" si="1"/>
        <v>1784</v>
      </c>
      <c r="B1785" s="4" t="s">
        <v>10025</v>
      </c>
      <c r="C1785" s="3" t="s">
        <v>8965</v>
      </c>
      <c r="D1785" s="3" t="s">
        <v>8965</v>
      </c>
    </row>
    <row r="1786">
      <c r="A1786" s="12">
        <f t="shared" si="1"/>
        <v>1785</v>
      </c>
      <c r="B1786" s="4" t="s">
        <v>10026</v>
      </c>
      <c r="C1786" s="3" t="s">
        <v>8965</v>
      </c>
      <c r="D1786" s="3" t="s">
        <v>8965</v>
      </c>
    </row>
    <row r="1787">
      <c r="A1787" s="12">
        <f t="shared" si="1"/>
        <v>1786</v>
      </c>
      <c r="B1787" s="3" t="s">
        <v>8965</v>
      </c>
      <c r="C1787" s="3" t="s">
        <v>8965</v>
      </c>
      <c r="D1787" s="3" t="s">
        <v>8965</v>
      </c>
    </row>
    <row r="1788">
      <c r="A1788" s="12">
        <f t="shared" si="1"/>
        <v>1787</v>
      </c>
      <c r="B1788" s="4" t="s">
        <v>10027</v>
      </c>
      <c r="C1788" s="3" t="s">
        <v>8965</v>
      </c>
      <c r="D1788" s="3" t="s">
        <v>8965</v>
      </c>
    </row>
    <row r="1789">
      <c r="A1789" s="12">
        <f t="shared" si="1"/>
        <v>1788</v>
      </c>
      <c r="B1789" s="3" t="s">
        <v>8965</v>
      </c>
      <c r="C1789" s="3" t="s">
        <v>10028</v>
      </c>
      <c r="D1789" s="3" t="s">
        <v>8965</v>
      </c>
    </row>
    <row r="1790">
      <c r="A1790" s="12">
        <f t="shared" si="1"/>
        <v>1789</v>
      </c>
      <c r="B1790" s="4" t="s">
        <v>10029</v>
      </c>
      <c r="C1790" s="3" t="s">
        <v>10030</v>
      </c>
      <c r="D1790" s="3" t="s">
        <v>8965</v>
      </c>
    </row>
    <row r="1791">
      <c r="A1791" s="12">
        <f t="shared" si="1"/>
        <v>1790</v>
      </c>
      <c r="B1791" s="3" t="s">
        <v>8965</v>
      </c>
      <c r="C1791" s="3" t="s">
        <v>10031</v>
      </c>
      <c r="D1791" s="3" t="s">
        <v>8965</v>
      </c>
    </row>
    <row r="1792">
      <c r="A1792" s="12">
        <f t="shared" si="1"/>
        <v>1791</v>
      </c>
      <c r="B1792" s="4" t="s">
        <v>10032</v>
      </c>
      <c r="C1792" s="3" t="s">
        <v>8965</v>
      </c>
      <c r="D1792" s="3" t="s">
        <v>8965</v>
      </c>
    </row>
    <row r="1793">
      <c r="A1793" s="12">
        <f t="shared" si="1"/>
        <v>1792</v>
      </c>
      <c r="B1793" s="4" t="s">
        <v>10033</v>
      </c>
      <c r="C1793" s="3" t="s">
        <v>8965</v>
      </c>
      <c r="D1793" s="3" t="s">
        <v>8965</v>
      </c>
    </row>
    <row r="1794">
      <c r="A1794" s="12">
        <f t="shared" si="1"/>
        <v>1793</v>
      </c>
      <c r="B1794" s="4" t="s">
        <v>10034</v>
      </c>
      <c r="C1794" s="3" t="s">
        <v>8965</v>
      </c>
      <c r="D1794" s="3" t="s">
        <v>8965</v>
      </c>
    </row>
    <row r="1795">
      <c r="A1795" s="12">
        <f t="shared" si="1"/>
        <v>1794</v>
      </c>
      <c r="B1795" s="3" t="s">
        <v>8965</v>
      </c>
      <c r="C1795" s="3" t="s">
        <v>8965</v>
      </c>
      <c r="D1795" s="3" t="s">
        <v>8965</v>
      </c>
    </row>
    <row r="1796">
      <c r="A1796" s="12">
        <f t="shared" si="1"/>
        <v>1795</v>
      </c>
      <c r="B1796" s="3" t="s">
        <v>8965</v>
      </c>
      <c r="C1796" s="3" t="s">
        <v>8965</v>
      </c>
      <c r="D1796" s="3" t="s">
        <v>8965</v>
      </c>
    </row>
    <row r="1797">
      <c r="A1797" s="12">
        <f t="shared" si="1"/>
        <v>1796</v>
      </c>
      <c r="B1797" s="3" t="s">
        <v>8965</v>
      </c>
      <c r="C1797" s="3" t="s">
        <v>8965</v>
      </c>
      <c r="D1797" s="3" t="s">
        <v>8965</v>
      </c>
    </row>
    <row r="1798">
      <c r="A1798" s="12">
        <f t="shared" si="1"/>
        <v>1797</v>
      </c>
      <c r="B1798" s="3" t="s">
        <v>8965</v>
      </c>
      <c r="C1798" s="3" t="s">
        <v>8965</v>
      </c>
      <c r="D1798" s="3" t="s">
        <v>8965</v>
      </c>
    </row>
    <row r="1799">
      <c r="A1799" s="12">
        <f t="shared" si="1"/>
        <v>1798</v>
      </c>
      <c r="B1799" s="3" t="s">
        <v>8965</v>
      </c>
      <c r="C1799" s="3" t="s">
        <v>8965</v>
      </c>
      <c r="D1799" s="3" t="s">
        <v>8965</v>
      </c>
    </row>
    <row r="1800">
      <c r="A1800" s="12">
        <f t="shared" si="1"/>
        <v>1799</v>
      </c>
      <c r="B1800" s="3" t="s">
        <v>8965</v>
      </c>
      <c r="C1800" s="3" t="s">
        <v>8965</v>
      </c>
      <c r="D1800" s="3" t="s">
        <v>8965</v>
      </c>
    </row>
    <row r="1801">
      <c r="A1801" s="12">
        <f t="shared" si="1"/>
        <v>1800</v>
      </c>
      <c r="B1801" s="4" t="s">
        <v>10035</v>
      </c>
      <c r="C1801" s="3" t="s">
        <v>8965</v>
      </c>
      <c r="D1801" s="3" t="s">
        <v>8965</v>
      </c>
    </row>
    <row r="1802">
      <c r="A1802" s="12">
        <f t="shared" si="1"/>
        <v>1801</v>
      </c>
      <c r="B1802" s="4" t="s">
        <v>10036</v>
      </c>
      <c r="C1802" s="3" t="s">
        <v>8965</v>
      </c>
      <c r="D1802" s="3" t="s">
        <v>8965</v>
      </c>
    </row>
    <row r="1803">
      <c r="A1803" s="12">
        <f t="shared" si="1"/>
        <v>1802</v>
      </c>
      <c r="B1803" s="3" t="s">
        <v>8965</v>
      </c>
      <c r="C1803" s="3" t="s">
        <v>8965</v>
      </c>
      <c r="D1803" s="3" t="s">
        <v>8965</v>
      </c>
    </row>
    <row r="1804">
      <c r="A1804" s="12">
        <f t="shared" si="1"/>
        <v>1803</v>
      </c>
      <c r="B1804" s="3" t="s">
        <v>8965</v>
      </c>
      <c r="C1804" s="3" t="s">
        <v>8965</v>
      </c>
      <c r="D1804" s="3" t="s">
        <v>8965</v>
      </c>
    </row>
    <row r="1805">
      <c r="A1805" s="12">
        <f t="shared" si="1"/>
        <v>1804</v>
      </c>
      <c r="B1805" s="4" t="s">
        <v>10037</v>
      </c>
      <c r="C1805" s="3" t="s">
        <v>8965</v>
      </c>
      <c r="D1805" s="3" t="s">
        <v>8965</v>
      </c>
    </row>
    <row r="1806">
      <c r="A1806" s="12">
        <f t="shared" si="1"/>
        <v>1805</v>
      </c>
      <c r="B1806" s="3" t="s">
        <v>8965</v>
      </c>
      <c r="C1806" s="3" t="s">
        <v>8965</v>
      </c>
      <c r="D1806" s="3" t="s">
        <v>8965</v>
      </c>
    </row>
    <row r="1807">
      <c r="A1807" s="12">
        <f t="shared" si="1"/>
        <v>1806</v>
      </c>
      <c r="B1807" s="3" t="s">
        <v>8965</v>
      </c>
      <c r="C1807" s="3" t="s">
        <v>8965</v>
      </c>
      <c r="D1807" s="3" t="s">
        <v>8965</v>
      </c>
    </row>
    <row r="1808">
      <c r="A1808" s="12">
        <f t="shared" si="1"/>
        <v>1807</v>
      </c>
      <c r="B1808" s="3" t="s">
        <v>8965</v>
      </c>
      <c r="C1808" s="3" t="s">
        <v>8965</v>
      </c>
      <c r="D1808" s="3" t="s">
        <v>8965</v>
      </c>
    </row>
    <row r="1809">
      <c r="A1809" s="12">
        <f t="shared" si="1"/>
        <v>1808</v>
      </c>
      <c r="B1809" s="3" t="s">
        <v>8965</v>
      </c>
      <c r="C1809" s="3" t="s">
        <v>8965</v>
      </c>
      <c r="D1809" s="3" t="s">
        <v>8965</v>
      </c>
    </row>
    <row r="1810">
      <c r="A1810" s="12">
        <f t="shared" si="1"/>
        <v>1809</v>
      </c>
      <c r="B1810" s="4" t="s">
        <v>10038</v>
      </c>
      <c r="C1810" s="3" t="s">
        <v>8965</v>
      </c>
      <c r="D1810" s="3" t="s">
        <v>8965</v>
      </c>
    </row>
    <row r="1811">
      <c r="A1811" s="12">
        <f t="shared" si="1"/>
        <v>1810</v>
      </c>
      <c r="B1811" s="3" t="s">
        <v>8965</v>
      </c>
      <c r="C1811" s="3" t="s">
        <v>8965</v>
      </c>
      <c r="D1811" s="3" t="s">
        <v>8965</v>
      </c>
    </row>
    <row r="1812">
      <c r="A1812" s="12">
        <f t="shared" si="1"/>
        <v>1811</v>
      </c>
      <c r="B1812" s="3" t="s">
        <v>8965</v>
      </c>
      <c r="C1812" s="3" t="s">
        <v>8965</v>
      </c>
      <c r="D1812" s="3" t="s">
        <v>8965</v>
      </c>
    </row>
    <row r="1813">
      <c r="A1813" s="12">
        <f t="shared" si="1"/>
        <v>1812</v>
      </c>
      <c r="B1813" s="4" t="s">
        <v>10039</v>
      </c>
      <c r="C1813" s="3" t="s">
        <v>8965</v>
      </c>
      <c r="D1813" s="3" t="s">
        <v>8965</v>
      </c>
    </row>
    <row r="1814">
      <c r="A1814" s="12">
        <f t="shared" si="1"/>
        <v>1813</v>
      </c>
      <c r="B1814" s="4" t="s">
        <v>10040</v>
      </c>
      <c r="C1814" s="3" t="s">
        <v>8965</v>
      </c>
      <c r="D1814" s="3" t="s">
        <v>8965</v>
      </c>
    </row>
    <row r="1815">
      <c r="A1815" s="12">
        <f t="shared" si="1"/>
        <v>1814</v>
      </c>
      <c r="B1815" s="4" t="s">
        <v>10041</v>
      </c>
      <c r="C1815" s="3" t="s">
        <v>8965</v>
      </c>
      <c r="D1815" s="3" t="s">
        <v>8965</v>
      </c>
    </row>
    <row r="1816">
      <c r="A1816" s="12">
        <f t="shared" si="1"/>
        <v>1815</v>
      </c>
      <c r="B1816" s="3" t="s">
        <v>8965</v>
      </c>
      <c r="C1816" s="3" t="s">
        <v>8965</v>
      </c>
      <c r="D1816" s="3" t="s">
        <v>8965</v>
      </c>
    </row>
    <row r="1817">
      <c r="A1817" s="12">
        <f t="shared" si="1"/>
        <v>1816</v>
      </c>
      <c r="B1817" s="4" t="s">
        <v>10042</v>
      </c>
      <c r="C1817" s="3" t="s">
        <v>8965</v>
      </c>
      <c r="D1817" s="3" t="s">
        <v>8965</v>
      </c>
    </row>
    <row r="1818">
      <c r="A1818" s="12">
        <f t="shared" si="1"/>
        <v>1817</v>
      </c>
      <c r="B1818" s="3" t="s">
        <v>8965</v>
      </c>
      <c r="C1818" s="3" t="s">
        <v>10043</v>
      </c>
      <c r="D1818" s="3" t="s">
        <v>8965</v>
      </c>
    </row>
    <row r="1819">
      <c r="A1819" s="12">
        <f t="shared" si="1"/>
        <v>1818</v>
      </c>
      <c r="B1819" s="3" t="s">
        <v>8965</v>
      </c>
      <c r="C1819" s="3" t="s">
        <v>8965</v>
      </c>
      <c r="D1819" s="3" t="s">
        <v>8965</v>
      </c>
    </row>
    <row r="1820">
      <c r="A1820" s="12">
        <f t="shared" si="1"/>
        <v>1819</v>
      </c>
      <c r="B1820" s="3" t="s">
        <v>8965</v>
      </c>
      <c r="C1820" s="3" t="s">
        <v>8965</v>
      </c>
      <c r="D1820" s="3" t="s">
        <v>8965</v>
      </c>
    </row>
    <row r="1821">
      <c r="A1821" s="12">
        <f t="shared" si="1"/>
        <v>1820</v>
      </c>
      <c r="B1821" s="3" t="s">
        <v>8965</v>
      </c>
      <c r="C1821" s="3" t="s">
        <v>8965</v>
      </c>
      <c r="D1821" s="3" t="s">
        <v>8965</v>
      </c>
    </row>
    <row r="1822">
      <c r="A1822" s="12">
        <f t="shared" si="1"/>
        <v>1821</v>
      </c>
      <c r="B1822" s="3" t="s">
        <v>8965</v>
      </c>
      <c r="C1822" s="3" t="s">
        <v>10044</v>
      </c>
      <c r="D1822" s="3" t="s">
        <v>8965</v>
      </c>
    </row>
    <row r="1823">
      <c r="A1823" s="12">
        <f t="shared" si="1"/>
        <v>1822</v>
      </c>
      <c r="B1823" s="3" t="s">
        <v>8965</v>
      </c>
      <c r="C1823" s="3" t="s">
        <v>10044</v>
      </c>
      <c r="D1823" s="3" t="s">
        <v>8965</v>
      </c>
    </row>
    <row r="1824">
      <c r="A1824" s="12">
        <f t="shared" si="1"/>
        <v>1823</v>
      </c>
      <c r="B1824" s="3" t="s">
        <v>8965</v>
      </c>
      <c r="C1824" s="3" t="s">
        <v>10044</v>
      </c>
      <c r="D1824" s="3" t="s">
        <v>8965</v>
      </c>
    </row>
    <row r="1825">
      <c r="A1825" s="12">
        <f t="shared" si="1"/>
        <v>1824</v>
      </c>
      <c r="B1825" s="3" t="s">
        <v>8965</v>
      </c>
      <c r="C1825" s="3" t="s">
        <v>10045</v>
      </c>
      <c r="D1825" s="3" t="s">
        <v>8965</v>
      </c>
    </row>
    <row r="1826">
      <c r="A1826" s="12">
        <f t="shared" si="1"/>
        <v>1825</v>
      </c>
      <c r="B1826" s="3" t="s">
        <v>8965</v>
      </c>
      <c r="C1826" s="3" t="s">
        <v>10044</v>
      </c>
      <c r="D1826" s="3" t="s">
        <v>8965</v>
      </c>
    </row>
    <row r="1827">
      <c r="A1827" s="12">
        <f t="shared" si="1"/>
        <v>1826</v>
      </c>
      <c r="B1827" s="3" t="s">
        <v>8965</v>
      </c>
      <c r="C1827" s="3" t="s">
        <v>10044</v>
      </c>
      <c r="D1827" s="3" t="s">
        <v>8965</v>
      </c>
    </row>
    <row r="1828">
      <c r="A1828" s="12">
        <f t="shared" si="1"/>
        <v>1827</v>
      </c>
      <c r="B1828" s="3" t="s">
        <v>8965</v>
      </c>
      <c r="C1828" s="3" t="s">
        <v>10044</v>
      </c>
      <c r="D1828" s="3" t="s">
        <v>8965</v>
      </c>
    </row>
    <row r="1829">
      <c r="A1829" s="12">
        <f t="shared" si="1"/>
        <v>1828</v>
      </c>
      <c r="B1829" s="3" t="s">
        <v>8965</v>
      </c>
      <c r="C1829" s="3" t="s">
        <v>10044</v>
      </c>
      <c r="D1829" s="3" t="s">
        <v>8965</v>
      </c>
    </row>
    <row r="1830">
      <c r="A1830" s="12">
        <f t="shared" si="1"/>
        <v>1829</v>
      </c>
      <c r="B1830" s="3" t="s">
        <v>8965</v>
      </c>
      <c r="C1830" s="3" t="s">
        <v>10044</v>
      </c>
      <c r="D1830" s="3" t="s">
        <v>8965</v>
      </c>
    </row>
    <row r="1831">
      <c r="A1831" s="12">
        <f t="shared" si="1"/>
        <v>1830</v>
      </c>
      <c r="B1831" s="3" t="s">
        <v>8965</v>
      </c>
      <c r="C1831" s="3" t="s">
        <v>10044</v>
      </c>
      <c r="D1831" s="3" t="s">
        <v>8965</v>
      </c>
    </row>
    <row r="1832">
      <c r="A1832" s="12">
        <f t="shared" si="1"/>
        <v>1831</v>
      </c>
      <c r="B1832" s="3" t="s">
        <v>8965</v>
      </c>
      <c r="C1832" s="3" t="s">
        <v>8965</v>
      </c>
      <c r="D1832" s="3" t="s">
        <v>8965</v>
      </c>
    </row>
    <row r="1833">
      <c r="A1833" s="12">
        <f t="shared" si="1"/>
        <v>1832</v>
      </c>
      <c r="B1833" s="3" t="s">
        <v>8965</v>
      </c>
      <c r="C1833" s="3" t="s">
        <v>8965</v>
      </c>
      <c r="D1833" s="3" t="s">
        <v>8965</v>
      </c>
    </row>
    <row r="1834">
      <c r="A1834" s="12">
        <f t="shared" si="1"/>
        <v>1833</v>
      </c>
      <c r="B1834" s="4" t="s">
        <v>10046</v>
      </c>
      <c r="C1834" s="3" t="s">
        <v>8965</v>
      </c>
      <c r="D1834" s="3" t="s">
        <v>8965</v>
      </c>
    </row>
    <row r="1835">
      <c r="A1835" s="12">
        <f t="shared" si="1"/>
        <v>1834</v>
      </c>
      <c r="B1835" s="3" t="s">
        <v>8965</v>
      </c>
      <c r="C1835" s="3" t="s">
        <v>8965</v>
      </c>
      <c r="D1835" s="3" t="s">
        <v>8965</v>
      </c>
    </row>
    <row r="1836">
      <c r="A1836" s="12">
        <f t="shared" si="1"/>
        <v>1835</v>
      </c>
      <c r="B1836" s="3" t="s">
        <v>8965</v>
      </c>
      <c r="C1836" s="3" t="s">
        <v>8965</v>
      </c>
      <c r="D1836" s="3" t="s">
        <v>8965</v>
      </c>
    </row>
    <row r="1837">
      <c r="A1837" s="12">
        <f t="shared" si="1"/>
        <v>1836</v>
      </c>
      <c r="B1837" s="4" t="s">
        <v>10047</v>
      </c>
      <c r="C1837" s="3" t="s">
        <v>8965</v>
      </c>
      <c r="D1837" s="3" t="s">
        <v>8965</v>
      </c>
    </row>
    <row r="1838">
      <c r="A1838" s="12">
        <f t="shared" si="1"/>
        <v>1837</v>
      </c>
      <c r="B1838" s="4" t="s">
        <v>10048</v>
      </c>
      <c r="C1838" s="3" t="s">
        <v>8965</v>
      </c>
      <c r="D1838" s="3" t="s">
        <v>8965</v>
      </c>
    </row>
    <row r="1839">
      <c r="A1839" s="12">
        <f t="shared" si="1"/>
        <v>1838</v>
      </c>
      <c r="B1839" s="4" t="s">
        <v>10049</v>
      </c>
      <c r="C1839" s="3" t="s">
        <v>8965</v>
      </c>
      <c r="D1839" s="3" t="s">
        <v>8965</v>
      </c>
    </row>
    <row r="1840">
      <c r="A1840" s="12">
        <f t="shared" si="1"/>
        <v>1839</v>
      </c>
      <c r="B1840" s="4" t="s">
        <v>10050</v>
      </c>
      <c r="C1840" s="3" t="s">
        <v>8965</v>
      </c>
      <c r="D1840" s="3" t="s">
        <v>8965</v>
      </c>
    </row>
    <row r="1841">
      <c r="A1841" s="12">
        <f t="shared" si="1"/>
        <v>1840</v>
      </c>
      <c r="B1841" s="4" t="s">
        <v>10051</v>
      </c>
      <c r="C1841" s="3" t="s">
        <v>8965</v>
      </c>
      <c r="D1841" s="3" t="s">
        <v>8965</v>
      </c>
    </row>
    <row r="1842">
      <c r="A1842" s="12">
        <f t="shared" si="1"/>
        <v>1841</v>
      </c>
      <c r="B1842" s="4" t="s">
        <v>10052</v>
      </c>
      <c r="C1842" s="3" t="s">
        <v>8965</v>
      </c>
      <c r="D1842" s="3" t="s">
        <v>8965</v>
      </c>
    </row>
    <row r="1843">
      <c r="A1843" s="12">
        <f t="shared" si="1"/>
        <v>1842</v>
      </c>
      <c r="B1843" s="3" t="s">
        <v>8965</v>
      </c>
      <c r="C1843" s="3" t="s">
        <v>8965</v>
      </c>
      <c r="D1843" s="3" t="s">
        <v>8965</v>
      </c>
    </row>
    <row r="1844">
      <c r="A1844" s="12">
        <f t="shared" si="1"/>
        <v>1843</v>
      </c>
      <c r="B1844" s="3" t="s">
        <v>8965</v>
      </c>
      <c r="C1844" s="3" t="s">
        <v>8965</v>
      </c>
      <c r="D1844" s="3" t="s">
        <v>8965</v>
      </c>
    </row>
    <row r="1845">
      <c r="A1845" s="12">
        <f t="shared" si="1"/>
        <v>1844</v>
      </c>
      <c r="B1845" s="4" t="s">
        <v>10053</v>
      </c>
      <c r="C1845" s="3" t="s">
        <v>8965</v>
      </c>
      <c r="D1845" s="3" t="s">
        <v>8965</v>
      </c>
    </row>
    <row r="1846">
      <c r="A1846" s="12">
        <f t="shared" si="1"/>
        <v>1845</v>
      </c>
      <c r="B1846" s="3" t="s">
        <v>8965</v>
      </c>
      <c r="C1846" s="3" t="s">
        <v>8965</v>
      </c>
      <c r="D1846" s="3" t="s">
        <v>8965</v>
      </c>
    </row>
    <row r="1847">
      <c r="A1847" s="12">
        <f t="shared" si="1"/>
        <v>1846</v>
      </c>
      <c r="B1847" s="3" t="s">
        <v>8965</v>
      </c>
      <c r="C1847" s="3" t="s">
        <v>8965</v>
      </c>
      <c r="D1847" s="3" t="s">
        <v>8965</v>
      </c>
    </row>
    <row r="1848">
      <c r="A1848" s="12">
        <f t="shared" si="1"/>
        <v>1847</v>
      </c>
      <c r="B1848" s="4" t="s">
        <v>10054</v>
      </c>
      <c r="C1848" s="3" t="s">
        <v>8965</v>
      </c>
      <c r="D1848" s="3" t="s">
        <v>8965</v>
      </c>
    </row>
    <row r="1849">
      <c r="A1849" s="12">
        <f t="shared" si="1"/>
        <v>1848</v>
      </c>
      <c r="B1849" s="3" t="s">
        <v>8965</v>
      </c>
      <c r="C1849" s="3" t="s">
        <v>8965</v>
      </c>
      <c r="D1849" s="3" t="s">
        <v>8965</v>
      </c>
    </row>
    <row r="1850">
      <c r="A1850" s="12">
        <f t="shared" si="1"/>
        <v>1849</v>
      </c>
      <c r="B1850" s="3" t="s">
        <v>8965</v>
      </c>
      <c r="C1850" s="3" t="s">
        <v>8965</v>
      </c>
      <c r="D1850" s="3" t="s">
        <v>8965</v>
      </c>
    </row>
    <row r="1851">
      <c r="A1851" s="12">
        <f t="shared" si="1"/>
        <v>1850</v>
      </c>
      <c r="B1851" s="3" t="s">
        <v>8965</v>
      </c>
      <c r="C1851" s="3" t="s">
        <v>8965</v>
      </c>
      <c r="D1851" s="3" t="s">
        <v>8965</v>
      </c>
    </row>
    <row r="1852">
      <c r="A1852" s="12">
        <f t="shared" si="1"/>
        <v>1851</v>
      </c>
      <c r="B1852" s="3" t="s">
        <v>8965</v>
      </c>
      <c r="C1852" s="3" t="s">
        <v>8965</v>
      </c>
      <c r="D1852" s="3" t="s">
        <v>8965</v>
      </c>
    </row>
    <row r="1853">
      <c r="A1853" s="12">
        <f t="shared" si="1"/>
        <v>1852</v>
      </c>
      <c r="B1853" s="3" t="s">
        <v>8965</v>
      </c>
      <c r="C1853" s="3" t="s">
        <v>8965</v>
      </c>
      <c r="D1853" s="3" t="s">
        <v>8965</v>
      </c>
    </row>
    <row r="1854">
      <c r="A1854" s="12">
        <f t="shared" si="1"/>
        <v>1853</v>
      </c>
      <c r="B1854" s="3" t="s">
        <v>8965</v>
      </c>
      <c r="C1854" s="3" t="s">
        <v>8965</v>
      </c>
      <c r="D1854" s="3" t="s">
        <v>8965</v>
      </c>
    </row>
    <row r="1855">
      <c r="A1855" s="12">
        <f t="shared" si="1"/>
        <v>1854</v>
      </c>
      <c r="B1855" s="3" t="s">
        <v>8965</v>
      </c>
      <c r="C1855" s="3" t="s">
        <v>8965</v>
      </c>
      <c r="D1855" s="3" t="s">
        <v>8965</v>
      </c>
    </row>
    <row r="1856">
      <c r="A1856" s="12">
        <f t="shared" si="1"/>
        <v>1855</v>
      </c>
      <c r="B1856" s="3" t="s">
        <v>8965</v>
      </c>
      <c r="C1856" s="3" t="s">
        <v>8965</v>
      </c>
      <c r="D1856" s="3" t="s">
        <v>8965</v>
      </c>
    </row>
    <row r="1857">
      <c r="A1857" s="12">
        <f t="shared" si="1"/>
        <v>1856</v>
      </c>
      <c r="B1857" s="3" t="s">
        <v>8965</v>
      </c>
      <c r="C1857" s="3" t="s">
        <v>8965</v>
      </c>
      <c r="D1857" s="3" t="s">
        <v>8965</v>
      </c>
    </row>
    <row r="1858">
      <c r="A1858" s="12">
        <f t="shared" si="1"/>
        <v>1857</v>
      </c>
      <c r="B1858" s="3" t="s">
        <v>8965</v>
      </c>
      <c r="C1858" s="3" t="s">
        <v>8965</v>
      </c>
      <c r="D1858" s="3" t="s">
        <v>8965</v>
      </c>
    </row>
    <row r="1859">
      <c r="A1859" s="12">
        <f t="shared" si="1"/>
        <v>1858</v>
      </c>
      <c r="B1859" s="3" t="s">
        <v>8965</v>
      </c>
      <c r="C1859" s="3" t="s">
        <v>8965</v>
      </c>
      <c r="D1859" s="3" t="s">
        <v>8965</v>
      </c>
    </row>
    <row r="1860">
      <c r="A1860" s="12">
        <f t="shared" si="1"/>
        <v>1859</v>
      </c>
      <c r="B1860" s="3" t="s">
        <v>8965</v>
      </c>
      <c r="C1860" s="3" t="s">
        <v>8965</v>
      </c>
      <c r="D1860" s="3" t="s">
        <v>8965</v>
      </c>
    </row>
    <row r="1861">
      <c r="A1861" s="12">
        <f t="shared" si="1"/>
        <v>1860</v>
      </c>
      <c r="B1861" s="4" t="s">
        <v>10055</v>
      </c>
      <c r="C1861" s="3" t="s">
        <v>10056</v>
      </c>
      <c r="D1861" s="3" t="s">
        <v>8965</v>
      </c>
    </row>
    <row r="1862">
      <c r="A1862" s="12">
        <f t="shared" si="1"/>
        <v>1861</v>
      </c>
      <c r="B1862" s="4" t="s">
        <v>10057</v>
      </c>
      <c r="C1862" s="3" t="s">
        <v>8965</v>
      </c>
      <c r="D1862" s="3" t="s">
        <v>8965</v>
      </c>
    </row>
    <row r="1863">
      <c r="A1863" s="12">
        <f t="shared" si="1"/>
        <v>1862</v>
      </c>
      <c r="B1863" s="3" t="s">
        <v>8965</v>
      </c>
      <c r="C1863" s="3" t="s">
        <v>8965</v>
      </c>
      <c r="D1863" s="3" t="s">
        <v>8965</v>
      </c>
    </row>
    <row r="1864">
      <c r="A1864" s="12">
        <f t="shared" si="1"/>
        <v>1863</v>
      </c>
      <c r="B1864" s="3" t="s">
        <v>8965</v>
      </c>
      <c r="C1864" s="3" t="s">
        <v>10058</v>
      </c>
      <c r="D1864" s="3" t="s">
        <v>8965</v>
      </c>
    </row>
    <row r="1865">
      <c r="A1865" s="12">
        <f t="shared" si="1"/>
        <v>1864</v>
      </c>
      <c r="B1865" s="3" t="s">
        <v>8965</v>
      </c>
      <c r="C1865" s="3" t="s">
        <v>8965</v>
      </c>
      <c r="D1865" s="3" t="s">
        <v>8965</v>
      </c>
    </row>
    <row r="1866">
      <c r="A1866" s="12">
        <f t="shared" si="1"/>
        <v>1865</v>
      </c>
      <c r="B1866" s="4" t="s">
        <v>10059</v>
      </c>
      <c r="C1866" s="3" t="s">
        <v>8965</v>
      </c>
      <c r="D1866" s="3" t="s">
        <v>8965</v>
      </c>
    </row>
    <row r="1867">
      <c r="A1867" s="12">
        <f t="shared" si="1"/>
        <v>1866</v>
      </c>
      <c r="B1867" s="4" t="s">
        <v>10060</v>
      </c>
      <c r="C1867" s="3" t="s">
        <v>10061</v>
      </c>
      <c r="D1867" s="3" t="s">
        <v>8965</v>
      </c>
    </row>
    <row r="1868">
      <c r="A1868" s="12">
        <f t="shared" si="1"/>
        <v>1867</v>
      </c>
      <c r="B1868" s="3" t="s">
        <v>8965</v>
      </c>
      <c r="C1868" s="3" t="s">
        <v>8965</v>
      </c>
      <c r="D1868" s="3" t="s">
        <v>8965</v>
      </c>
    </row>
    <row r="1869">
      <c r="A1869" s="12">
        <f t="shared" si="1"/>
        <v>1868</v>
      </c>
      <c r="B1869" s="4" t="s">
        <v>10062</v>
      </c>
      <c r="C1869" s="3" t="s">
        <v>8965</v>
      </c>
      <c r="D1869" s="3" t="s">
        <v>8965</v>
      </c>
    </row>
    <row r="1870">
      <c r="A1870" s="12">
        <f t="shared" si="1"/>
        <v>1869</v>
      </c>
      <c r="B1870" s="3" t="s">
        <v>8965</v>
      </c>
      <c r="C1870" s="3" t="s">
        <v>8965</v>
      </c>
      <c r="D1870" s="3" t="s">
        <v>8965</v>
      </c>
    </row>
    <row r="1871">
      <c r="A1871" s="12">
        <f t="shared" si="1"/>
        <v>1870</v>
      </c>
      <c r="B1871" s="3" t="s">
        <v>8965</v>
      </c>
      <c r="C1871" s="3" t="s">
        <v>8965</v>
      </c>
      <c r="D1871" s="3" t="s">
        <v>8965</v>
      </c>
    </row>
    <row r="1872">
      <c r="A1872" s="12">
        <f t="shared" si="1"/>
        <v>1871</v>
      </c>
      <c r="B1872" s="3" t="s">
        <v>8965</v>
      </c>
      <c r="C1872" s="3" t="s">
        <v>8965</v>
      </c>
      <c r="D1872" s="3" t="s">
        <v>8965</v>
      </c>
    </row>
    <row r="1873">
      <c r="A1873" s="12">
        <f t="shared" si="1"/>
        <v>1872</v>
      </c>
      <c r="B1873" s="3" t="s">
        <v>8965</v>
      </c>
      <c r="C1873" s="3" t="s">
        <v>8965</v>
      </c>
      <c r="D1873" s="3" t="s">
        <v>8965</v>
      </c>
    </row>
    <row r="1874">
      <c r="A1874" s="12">
        <f t="shared" si="1"/>
        <v>1873</v>
      </c>
      <c r="B1874" s="3" t="s">
        <v>8965</v>
      </c>
      <c r="C1874" s="3" t="s">
        <v>8965</v>
      </c>
      <c r="D1874" s="3" t="s">
        <v>8965</v>
      </c>
    </row>
    <row r="1875">
      <c r="A1875" s="12">
        <f t="shared" si="1"/>
        <v>1874</v>
      </c>
      <c r="B1875" s="4" t="s">
        <v>10063</v>
      </c>
      <c r="C1875" s="3" t="s">
        <v>8965</v>
      </c>
      <c r="D1875" s="3" t="s">
        <v>8965</v>
      </c>
    </row>
    <row r="1876">
      <c r="A1876" s="12">
        <f t="shared" si="1"/>
        <v>1875</v>
      </c>
      <c r="B1876" s="3" t="s">
        <v>8965</v>
      </c>
      <c r="C1876" s="3" t="s">
        <v>8965</v>
      </c>
      <c r="D1876" s="3" t="s">
        <v>8965</v>
      </c>
    </row>
    <row r="1877">
      <c r="A1877" s="12">
        <f t="shared" si="1"/>
        <v>1876</v>
      </c>
      <c r="B1877" s="4" t="s">
        <v>10064</v>
      </c>
      <c r="C1877" s="3" t="s">
        <v>8965</v>
      </c>
      <c r="D1877" s="3" t="s">
        <v>8965</v>
      </c>
    </row>
    <row r="1878">
      <c r="A1878" s="12">
        <f t="shared" si="1"/>
        <v>1877</v>
      </c>
      <c r="B1878" s="4" t="s">
        <v>10065</v>
      </c>
      <c r="C1878" s="3" t="s">
        <v>8965</v>
      </c>
      <c r="D1878" s="3" t="s">
        <v>8965</v>
      </c>
    </row>
    <row r="1879">
      <c r="A1879" s="12">
        <f t="shared" si="1"/>
        <v>1878</v>
      </c>
      <c r="B1879" s="4" t="s">
        <v>10066</v>
      </c>
      <c r="C1879" s="3" t="s">
        <v>8965</v>
      </c>
      <c r="D1879" s="3" t="s">
        <v>8965</v>
      </c>
    </row>
    <row r="1880">
      <c r="A1880" s="12">
        <f t="shared" si="1"/>
        <v>1879</v>
      </c>
      <c r="B1880" s="3" t="s">
        <v>8965</v>
      </c>
      <c r="C1880" s="3" t="s">
        <v>8965</v>
      </c>
      <c r="D1880" s="3" t="s">
        <v>8965</v>
      </c>
    </row>
    <row r="1881">
      <c r="A1881" s="12">
        <f t="shared" si="1"/>
        <v>1880</v>
      </c>
      <c r="B1881" s="3" t="s">
        <v>8965</v>
      </c>
      <c r="C1881" s="3" t="s">
        <v>10067</v>
      </c>
      <c r="D1881" s="15" t="s">
        <v>10068</v>
      </c>
    </row>
    <row r="1882">
      <c r="A1882" s="12">
        <f t="shared" si="1"/>
        <v>1881</v>
      </c>
      <c r="B1882" s="3" t="s">
        <v>8965</v>
      </c>
      <c r="C1882" s="3" t="s">
        <v>10069</v>
      </c>
      <c r="D1882" s="3" t="s">
        <v>8965</v>
      </c>
    </row>
    <row r="1883">
      <c r="A1883" s="12">
        <f t="shared" si="1"/>
        <v>1882</v>
      </c>
      <c r="B1883" s="4" t="s">
        <v>9321</v>
      </c>
      <c r="C1883" s="3" t="s">
        <v>8965</v>
      </c>
      <c r="D1883" s="3" t="s">
        <v>8965</v>
      </c>
    </row>
    <row r="1884">
      <c r="A1884" s="12">
        <f t="shared" si="1"/>
        <v>1883</v>
      </c>
      <c r="B1884" s="3" t="s">
        <v>8965</v>
      </c>
      <c r="C1884" s="3" t="s">
        <v>10070</v>
      </c>
      <c r="D1884" s="3" t="s">
        <v>8965</v>
      </c>
    </row>
    <row r="1885">
      <c r="A1885" s="12">
        <f t="shared" si="1"/>
        <v>1884</v>
      </c>
      <c r="B1885" s="4" t="s">
        <v>10071</v>
      </c>
      <c r="C1885" s="3" t="s">
        <v>8965</v>
      </c>
      <c r="D1885" s="3" t="s">
        <v>8965</v>
      </c>
    </row>
    <row r="1886">
      <c r="A1886" s="12">
        <f t="shared" si="1"/>
        <v>1885</v>
      </c>
      <c r="B1886" s="3" t="s">
        <v>8965</v>
      </c>
      <c r="C1886" s="3" t="s">
        <v>8965</v>
      </c>
      <c r="D1886" s="3" t="s">
        <v>8965</v>
      </c>
    </row>
    <row r="1887">
      <c r="A1887" s="12">
        <f t="shared" si="1"/>
        <v>1886</v>
      </c>
      <c r="B1887" s="3" t="s">
        <v>8965</v>
      </c>
      <c r="C1887" s="3" t="s">
        <v>10072</v>
      </c>
      <c r="D1887" s="3" t="s">
        <v>8965</v>
      </c>
    </row>
    <row r="1888">
      <c r="A1888" s="12">
        <f t="shared" si="1"/>
        <v>1887</v>
      </c>
      <c r="B1888" s="3" t="s">
        <v>8965</v>
      </c>
      <c r="C1888" s="3" t="s">
        <v>10073</v>
      </c>
      <c r="D1888" s="3" t="s">
        <v>8965</v>
      </c>
    </row>
    <row r="1889">
      <c r="A1889" s="12">
        <f t="shared" si="1"/>
        <v>1888</v>
      </c>
      <c r="B1889" s="4" t="s">
        <v>10074</v>
      </c>
      <c r="C1889" s="3" t="s">
        <v>8965</v>
      </c>
      <c r="D1889" s="3" t="s">
        <v>8965</v>
      </c>
    </row>
    <row r="1890">
      <c r="A1890" s="12">
        <f t="shared" si="1"/>
        <v>1889</v>
      </c>
      <c r="B1890" s="4" t="s">
        <v>10075</v>
      </c>
      <c r="C1890" s="3" t="s">
        <v>10076</v>
      </c>
      <c r="D1890" s="15" t="s">
        <v>10077</v>
      </c>
    </row>
    <row r="1891">
      <c r="A1891" s="12">
        <f t="shared" si="1"/>
        <v>1890</v>
      </c>
      <c r="B1891" s="3" t="s">
        <v>8965</v>
      </c>
      <c r="C1891" s="3" t="s">
        <v>10078</v>
      </c>
      <c r="D1891" s="3" t="s">
        <v>8965</v>
      </c>
    </row>
    <row r="1892">
      <c r="A1892" s="12">
        <f t="shared" si="1"/>
        <v>1891</v>
      </c>
      <c r="B1892" s="4" t="s">
        <v>10079</v>
      </c>
      <c r="C1892" s="3" t="s">
        <v>10080</v>
      </c>
      <c r="D1892" s="3" t="s">
        <v>8965</v>
      </c>
    </row>
    <row r="1893">
      <c r="A1893" s="12">
        <f t="shared" si="1"/>
        <v>1892</v>
      </c>
      <c r="B1893" s="3" t="s">
        <v>8965</v>
      </c>
      <c r="C1893" s="3" t="s">
        <v>8965</v>
      </c>
      <c r="D1893" s="3" t="s">
        <v>8965</v>
      </c>
    </row>
    <row r="1894">
      <c r="A1894" s="12">
        <f t="shared" si="1"/>
        <v>1893</v>
      </c>
      <c r="B1894" s="3" t="s">
        <v>8965</v>
      </c>
      <c r="C1894" s="3" t="s">
        <v>8965</v>
      </c>
      <c r="D1894" s="3" t="s">
        <v>8965</v>
      </c>
    </row>
    <row r="1895">
      <c r="A1895" s="12">
        <f t="shared" si="1"/>
        <v>1894</v>
      </c>
      <c r="B1895" s="4" t="s">
        <v>10081</v>
      </c>
      <c r="C1895" s="3" t="s">
        <v>8965</v>
      </c>
      <c r="D1895" s="3" t="s">
        <v>8965</v>
      </c>
    </row>
    <row r="1896">
      <c r="A1896" s="12">
        <f t="shared" si="1"/>
        <v>1895</v>
      </c>
      <c r="B1896" s="3" t="s">
        <v>8965</v>
      </c>
      <c r="C1896" s="3" t="s">
        <v>8965</v>
      </c>
      <c r="D1896" s="3" t="s">
        <v>8965</v>
      </c>
    </row>
    <row r="1897">
      <c r="A1897" s="12">
        <f t="shared" si="1"/>
        <v>1896</v>
      </c>
      <c r="B1897" s="4" t="s">
        <v>10082</v>
      </c>
      <c r="C1897" s="3" t="s">
        <v>10083</v>
      </c>
      <c r="D1897" s="3" t="s">
        <v>8965</v>
      </c>
    </row>
    <row r="1898">
      <c r="A1898" s="12">
        <f t="shared" si="1"/>
        <v>1897</v>
      </c>
      <c r="B1898" s="4" t="s">
        <v>10084</v>
      </c>
      <c r="C1898" s="3" t="s">
        <v>8965</v>
      </c>
      <c r="D1898" s="3" t="s">
        <v>8965</v>
      </c>
    </row>
    <row r="1899">
      <c r="A1899" s="12">
        <f t="shared" si="1"/>
        <v>1898</v>
      </c>
      <c r="B1899" s="4" t="s">
        <v>10085</v>
      </c>
      <c r="C1899" s="3" t="s">
        <v>8965</v>
      </c>
      <c r="D1899" s="3" t="s">
        <v>8965</v>
      </c>
    </row>
    <row r="1900">
      <c r="A1900" s="12">
        <f t="shared" si="1"/>
        <v>1899</v>
      </c>
      <c r="B1900" s="3" t="s">
        <v>8965</v>
      </c>
      <c r="C1900" s="3" t="s">
        <v>8965</v>
      </c>
      <c r="D1900" s="3" t="s">
        <v>8965</v>
      </c>
    </row>
    <row r="1901">
      <c r="A1901" s="12">
        <f t="shared" si="1"/>
        <v>1900</v>
      </c>
      <c r="B1901" s="3" t="s">
        <v>8965</v>
      </c>
      <c r="C1901" s="3" t="s">
        <v>8965</v>
      </c>
      <c r="D1901" s="3" t="s">
        <v>8965</v>
      </c>
    </row>
    <row r="1902">
      <c r="A1902" s="12">
        <f t="shared" si="1"/>
        <v>1901</v>
      </c>
      <c r="B1902" s="4" t="s">
        <v>10086</v>
      </c>
      <c r="C1902" s="3" t="s">
        <v>8965</v>
      </c>
      <c r="D1902" s="3" t="s">
        <v>8965</v>
      </c>
    </row>
    <row r="1903">
      <c r="A1903" s="12">
        <f t="shared" si="1"/>
        <v>1902</v>
      </c>
      <c r="B1903" s="4" t="s">
        <v>10087</v>
      </c>
      <c r="C1903" s="3" t="s">
        <v>8965</v>
      </c>
      <c r="D1903" s="3" t="s">
        <v>8965</v>
      </c>
    </row>
    <row r="1904">
      <c r="A1904" s="12">
        <f t="shared" si="1"/>
        <v>1903</v>
      </c>
      <c r="B1904" s="3" t="s">
        <v>8965</v>
      </c>
      <c r="C1904" s="3" t="s">
        <v>8965</v>
      </c>
      <c r="D1904" s="3" t="s">
        <v>8965</v>
      </c>
    </row>
    <row r="1905">
      <c r="A1905" s="12">
        <f t="shared" si="1"/>
        <v>1904</v>
      </c>
      <c r="B1905" s="3" t="s">
        <v>8965</v>
      </c>
      <c r="C1905" s="3" t="s">
        <v>8965</v>
      </c>
      <c r="D1905" s="3" t="s">
        <v>8965</v>
      </c>
    </row>
    <row r="1906">
      <c r="A1906" s="12">
        <f t="shared" si="1"/>
        <v>1905</v>
      </c>
      <c r="B1906" s="3" t="s">
        <v>8965</v>
      </c>
      <c r="C1906" s="3" t="s">
        <v>10088</v>
      </c>
      <c r="D1906" s="3" t="s">
        <v>8965</v>
      </c>
    </row>
    <row r="1907">
      <c r="A1907" s="12">
        <f t="shared" si="1"/>
        <v>1906</v>
      </c>
      <c r="B1907" s="4" t="s">
        <v>10089</v>
      </c>
      <c r="C1907" s="3" t="s">
        <v>8965</v>
      </c>
      <c r="D1907" s="3" t="s">
        <v>8965</v>
      </c>
    </row>
    <row r="1908">
      <c r="A1908" s="12">
        <f t="shared" si="1"/>
        <v>1907</v>
      </c>
      <c r="B1908" s="4" t="s">
        <v>10090</v>
      </c>
      <c r="C1908" s="3" t="s">
        <v>8965</v>
      </c>
      <c r="D1908" s="3" t="s">
        <v>8965</v>
      </c>
    </row>
    <row r="1909">
      <c r="A1909" s="12">
        <f t="shared" si="1"/>
        <v>1908</v>
      </c>
      <c r="B1909" s="4" t="s">
        <v>10091</v>
      </c>
      <c r="C1909" s="3" t="s">
        <v>8965</v>
      </c>
      <c r="D1909" s="3" t="s">
        <v>8965</v>
      </c>
    </row>
    <row r="1910">
      <c r="A1910" s="12">
        <f t="shared" si="1"/>
        <v>1909</v>
      </c>
      <c r="B1910" s="3" t="s">
        <v>8965</v>
      </c>
      <c r="C1910" s="3" t="s">
        <v>8965</v>
      </c>
      <c r="D1910" s="3" t="s">
        <v>8965</v>
      </c>
    </row>
    <row r="1911">
      <c r="A1911" s="12">
        <f t="shared" si="1"/>
        <v>1910</v>
      </c>
      <c r="B1911" s="3" t="s">
        <v>8965</v>
      </c>
      <c r="C1911" s="3" t="s">
        <v>8965</v>
      </c>
      <c r="D1911" s="3" t="s">
        <v>8965</v>
      </c>
    </row>
    <row r="1912">
      <c r="A1912" s="12">
        <f t="shared" si="1"/>
        <v>1911</v>
      </c>
      <c r="B1912" s="3" t="s">
        <v>8965</v>
      </c>
      <c r="C1912" s="3" t="s">
        <v>8965</v>
      </c>
      <c r="D1912" s="3" t="s">
        <v>8965</v>
      </c>
    </row>
    <row r="1913">
      <c r="A1913" s="12">
        <f t="shared" si="1"/>
        <v>1912</v>
      </c>
      <c r="B1913" s="3" t="s">
        <v>8965</v>
      </c>
      <c r="C1913" s="3" t="s">
        <v>8965</v>
      </c>
      <c r="D1913" s="3" t="s">
        <v>8965</v>
      </c>
    </row>
    <row r="1914">
      <c r="A1914" s="12">
        <f t="shared" si="1"/>
        <v>1913</v>
      </c>
      <c r="B1914" s="3" t="s">
        <v>8965</v>
      </c>
      <c r="C1914" s="3" t="s">
        <v>8965</v>
      </c>
      <c r="D1914" s="3" t="s">
        <v>8965</v>
      </c>
    </row>
    <row r="1915">
      <c r="A1915" s="12">
        <f t="shared" si="1"/>
        <v>1914</v>
      </c>
      <c r="B1915" s="4" t="s">
        <v>10092</v>
      </c>
      <c r="C1915" s="3" t="s">
        <v>10093</v>
      </c>
      <c r="D1915" s="3" t="s">
        <v>8965</v>
      </c>
    </row>
    <row r="1916">
      <c r="A1916" s="12">
        <f t="shared" si="1"/>
        <v>1915</v>
      </c>
      <c r="B1916" s="4" t="s">
        <v>10094</v>
      </c>
      <c r="C1916" s="3" t="s">
        <v>8965</v>
      </c>
      <c r="D1916" s="3" t="s">
        <v>8965</v>
      </c>
    </row>
    <row r="1917">
      <c r="A1917" s="12">
        <f t="shared" si="1"/>
        <v>1916</v>
      </c>
      <c r="B1917" s="3" t="s">
        <v>8965</v>
      </c>
      <c r="C1917" s="3" t="s">
        <v>10095</v>
      </c>
      <c r="D1917" s="3" t="s">
        <v>8965</v>
      </c>
    </row>
    <row r="1918">
      <c r="A1918" s="12">
        <f t="shared" si="1"/>
        <v>1917</v>
      </c>
      <c r="B1918" s="3" t="s">
        <v>8965</v>
      </c>
      <c r="C1918" s="3" t="s">
        <v>8965</v>
      </c>
      <c r="D1918" s="3" t="s">
        <v>8965</v>
      </c>
    </row>
    <row r="1919">
      <c r="A1919" s="12">
        <f t="shared" si="1"/>
        <v>1918</v>
      </c>
      <c r="B1919" s="3" t="s">
        <v>8965</v>
      </c>
      <c r="C1919" s="3" t="s">
        <v>10096</v>
      </c>
      <c r="D1919" s="3" t="s">
        <v>8965</v>
      </c>
    </row>
    <row r="1920">
      <c r="A1920" s="12">
        <f t="shared" si="1"/>
        <v>1919</v>
      </c>
      <c r="B1920" s="3" t="s">
        <v>8965</v>
      </c>
      <c r="C1920" s="3" t="s">
        <v>8965</v>
      </c>
      <c r="D1920" s="3" t="s">
        <v>8965</v>
      </c>
    </row>
    <row r="1921">
      <c r="A1921" s="12">
        <f t="shared" si="1"/>
        <v>1920</v>
      </c>
      <c r="B1921" s="3" t="s">
        <v>8965</v>
      </c>
      <c r="C1921" s="3" t="s">
        <v>8965</v>
      </c>
      <c r="D1921" s="3" t="s">
        <v>8965</v>
      </c>
    </row>
    <row r="1922">
      <c r="A1922" s="12">
        <f t="shared" si="1"/>
        <v>1921</v>
      </c>
      <c r="B1922" s="3" t="s">
        <v>8965</v>
      </c>
      <c r="C1922" s="3" t="s">
        <v>8965</v>
      </c>
      <c r="D1922" s="3" t="s">
        <v>8965</v>
      </c>
    </row>
    <row r="1923">
      <c r="A1923" s="12">
        <f t="shared" si="1"/>
        <v>1922</v>
      </c>
      <c r="B1923" s="3" t="s">
        <v>8965</v>
      </c>
      <c r="C1923" s="3" t="s">
        <v>8965</v>
      </c>
      <c r="D1923" s="3" t="s">
        <v>8965</v>
      </c>
    </row>
    <row r="1924">
      <c r="A1924" s="12">
        <f t="shared" si="1"/>
        <v>1923</v>
      </c>
      <c r="B1924" s="3" t="s">
        <v>8965</v>
      </c>
      <c r="C1924" s="3" t="s">
        <v>8965</v>
      </c>
      <c r="D1924" s="3" t="s">
        <v>8965</v>
      </c>
    </row>
    <row r="1925">
      <c r="A1925" s="12">
        <f t="shared" si="1"/>
        <v>1924</v>
      </c>
      <c r="B1925" s="4" t="s">
        <v>10097</v>
      </c>
      <c r="C1925" s="3" t="s">
        <v>8965</v>
      </c>
      <c r="D1925" s="3" t="s">
        <v>8965</v>
      </c>
    </row>
    <row r="1926">
      <c r="A1926" s="12">
        <f t="shared" si="1"/>
        <v>1925</v>
      </c>
      <c r="B1926" s="4" t="s">
        <v>10098</v>
      </c>
      <c r="C1926" s="3" t="s">
        <v>8965</v>
      </c>
      <c r="D1926" s="3" t="s">
        <v>8965</v>
      </c>
    </row>
    <row r="1927">
      <c r="A1927" s="12">
        <f t="shared" si="1"/>
        <v>1926</v>
      </c>
      <c r="B1927" s="3" t="s">
        <v>8965</v>
      </c>
      <c r="C1927" s="3" t="s">
        <v>10099</v>
      </c>
      <c r="D1927" s="3" t="s">
        <v>8965</v>
      </c>
    </row>
    <row r="1928">
      <c r="A1928" s="12">
        <f t="shared" si="1"/>
        <v>1927</v>
      </c>
      <c r="B1928" s="3" t="s">
        <v>8965</v>
      </c>
      <c r="C1928" s="3" t="s">
        <v>8965</v>
      </c>
      <c r="D1928" s="3" t="s">
        <v>8965</v>
      </c>
    </row>
    <row r="1929">
      <c r="A1929" s="12">
        <f t="shared" si="1"/>
        <v>1928</v>
      </c>
      <c r="B1929" s="4" t="s">
        <v>10100</v>
      </c>
      <c r="C1929" s="3" t="s">
        <v>8965</v>
      </c>
      <c r="D1929" s="3" t="s">
        <v>8965</v>
      </c>
    </row>
    <row r="1930">
      <c r="A1930" s="12">
        <f t="shared" si="1"/>
        <v>1929</v>
      </c>
      <c r="B1930" s="4" t="s">
        <v>9660</v>
      </c>
      <c r="C1930" s="3" t="s">
        <v>10101</v>
      </c>
      <c r="D1930" s="3" t="s">
        <v>8965</v>
      </c>
    </row>
    <row r="1931">
      <c r="A1931" s="12">
        <f t="shared" si="1"/>
        <v>1930</v>
      </c>
      <c r="B1931" s="4" t="s">
        <v>10102</v>
      </c>
      <c r="C1931" s="3" t="s">
        <v>8965</v>
      </c>
      <c r="D1931" s="3" t="s">
        <v>8965</v>
      </c>
    </row>
    <row r="1932">
      <c r="A1932" s="12">
        <f t="shared" si="1"/>
        <v>1931</v>
      </c>
      <c r="B1932" s="4" t="s">
        <v>10103</v>
      </c>
      <c r="C1932" s="3" t="s">
        <v>8965</v>
      </c>
      <c r="D1932" s="3" t="s">
        <v>8965</v>
      </c>
    </row>
    <row r="1933">
      <c r="A1933" s="12">
        <f t="shared" si="1"/>
        <v>1932</v>
      </c>
      <c r="B1933" s="4" t="s">
        <v>10104</v>
      </c>
      <c r="C1933" s="3" t="s">
        <v>8965</v>
      </c>
      <c r="D1933" s="3" t="s">
        <v>8965</v>
      </c>
    </row>
    <row r="1934">
      <c r="A1934" s="12">
        <f t="shared" si="1"/>
        <v>1933</v>
      </c>
      <c r="B1934" s="4" t="s">
        <v>10105</v>
      </c>
      <c r="C1934" s="3" t="s">
        <v>10106</v>
      </c>
      <c r="D1934" s="3" t="s">
        <v>8965</v>
      </c>
    </row>
    <row r="1935">
      <c r="A1935" s="12">
        <f t="shared" si="1"/>
        <v>1934</v>
      </c>
      <c r="B1935" s="4" t="s">
        <v>10107</v>
      </c>
      <c r="C1935" s="3" t="s">
        <v>8965</v>
      </c>
      <c r="D1935" s="3" t="s">
        <v>8965</v>
      </c>
    </row>
    <row r="1936">
      <c r="A1936" s="12">
        <f t="shared" si="1"/>
        <v>1935</v>
      </c>
      <c r="B1936" s="3" t="s">
        <v>8965</v>
      </c>
      <c r="C1936" s="3" t="s">
        <v>8965</v>
      </c>
      <c r="D1936" s="3" t="s">
        <v>8965</v>
      </c>
    </row>
    <row r="1937">
      <c r="A1937" s="12">
        <f t="shared" si="1"/>
        <v>1936</v>
      </c>
      <c r="B1937" s="4" t="s">
        <v>10108</v>
      </c>
      <c r="C1937" s="3" t="s">
        <v>8965</v>
      </c>
      <c r="D1937" s="3" t="s">
        <v>8965</v>
      </c>
    </row>
    <row r="1938">
      <c r="A1938" s="12">
        <f t="shared" si="1"/>
        <v>1937</v>
      </c>
      <c r="B1938" s="4" t="s">
        <v>10109</v>
      </c>
      <c r="C1938" s="3" t="s">
        <v>8965</v>
      </c>
      <c r="D1938" s="3" t="s">
        <v>8965</v>
      </c>
    </row>
    <row r="1939">
      <c r="A1939" s="12">
        <f t="shared" si="1"/>
        <v>1938</v>
      </c>
      <c r="B1939" s="3" t="s">
        <v>8965</v>
      </c>
      <c r="C1939" s="3" t="s">
        <v>8965</v>
      </c>
      <c r="D1939" s="3" t="s">
        <v>8965</v>
      </c>
    </row>
    <row r="1940">
      <c r="A1940" s="12">
        <f t="shared" si="1"/>
        <v>1939</v>
      </c>
      <c r="B1940" s="4" t="s">
        <v>10110</v>
      </c>
      <c r="C1940" s="3" t="s">
        <v>8965</v>
      </c>
      <c r="D1940" s="3" t="s">
        <v>8965</v>
      </c>
    </row>
    <row r="1941">
      <c r="A1941" s="12">
        <f t="shared" si="1"/>
        <v>1940</v>
      </c>
      <c r="B1941" s="3" t="s">
        <v>8965</v>
      </c>
      <c r="C1941" s="3" t="s">
        <v>8965</v>
      </c>
      <c r="D1941" s="3" t="s">
        <v>8965</v>
      </c>
    </row>
    <row r="1942">
      <c r="A1942" s="12">
        <f t="shared" si="1"/>
        <v>1941</v>
      </c>
      <c r="B1942" s="3" t="s">
        <v>8965</v>
      </c>
      <c r="C1942" s="3" t="s">
        <v>8965</v>
      </c>
      <c r="D1942" s="3" t="s">
        <v>8965</v>
      </c>
    </row>
    <row r="1943">
      <c r="A1943" s="12">
        <f t="shared" si="1"/>
        <v>1942</v>
      </c>
      <c r="B1943" s="4" t="s">
        <v>10111</v>
      </c>
      <c r="C1943" s="3" t="s">
        <v>8965</v>
      </c>
      <c r="D1943" s="3" t="s">
        <v>8965</v>
      </c>
    </row>
    <row r="1944">
      <c r="A1944" s="12">
        <f t="shared" si="1"/>
        <v>1943</v>
      </c>
      <c r="B1944" s="3" t="s">
        <v>8965</v>
      </c>
      <c r="C1944" s="3" t="s">
        <v>8965</v>
      </c>
      <c r="D1944" s="3" t="s">
        <v>8965</v>
      </c>
    </row>
    <row r="1945">
      <c r="A1945" s="12">
        <f t="shared" si="1"/>
        <v>1944</v>
      </c>
      <c r="B1945" s="3" t="s">
        <v>8965</v>
      </c>
      <c r="C1945" s="3" t="s">
        <v>8965</v>
      </c>
      <c r="D1945" s="3" t="s">
        <v>8965</v>
      </c>
    </row>
    <row r="1946">
      <c r="A1946" s="12">
        <f t="shared" si="1"/>
        <v>1945</v>
      </c>
      <c r="B1946" s="3" t="s">
        <v>8965</v>
      </c>
      <c r="C1946" s="3" t="s">
        <v>8965</v>
      </c>
      <c r="D1946" s="3" t="s">
        <v>8965</v>
      </c>
    </row>
    <row r="1947">
      <c r="A1947" s="12">
        <f t="shared" si="1"/>
        <v>1946</v>
      </c>
      <c r="B1947" s="3" t="s">
        <v>8965</v>
      </c>
      <c r="C1947" s="3" t="s">
        <v>8965</v>
      </c>
      <c r="D1947" s="3" t="s">
        <v>8965</v>
      </c>
    </row>
    <row r="1948">
      <c r="A1948" s="12">
        <f t="shared" si="1"/>
        <v>1947</v>
      </c>
      <c r="B1948" s="3" t="s">
        <v>8965</v>
      </c>
      <c r="C1948" s="3" t="s">
        <v>8965</v>
      </c>
      <c r="D1948" s="3" t="s">
        <v>8965</v>
      </c>
    </row>
    <row r="1949">
      <c r="A1949" s="12">
        <f t="shared" si="1"/>
        <v>1948</v>
      </c>
      <c r="B1949" s="4" t="s">
        <v>10112</v>
      </c>
      <c r="C1949" s="3" t="s">
        <v>8965</v>
      </c>
      <c r="D1949" s="3" t="s">
        <v>8965</v>
      </c>
    </row>
    <row r="1950">
      <c r="A1950" s="12">
        <f t="shared" si="1"/>
        <v>1949</v>
      </c>
      <c r="B1950" s="3" t="s">
        <v>8965</v>
      </c>
      <c r="C1950" s="3" t="s">
        <v>8965</v>
      </c>
      <c r="D1950" s="3" t="s">
        <v>8965</v>
      </c>
    </row>
    <row r="1951">
      <c r="A1951" s="12">
        <f t="shared" si="1"/>
        <v>1950</v>
      </c>
      <c r="B1951" s="3" t="s">
        <v>8965</v>
      </c>
      <c r="C1951" s="3" t="s">
        <v>8965</v>
      </c>
      <c r="D1951" s="3" t="s">
        <v>8965</v>
      </c>
    </row>
    <row r="1952">
      <c r="A1952" s="12">
        <f t="shared" si="1"/>
        <v>1951</v>
      </c>
      <c r="B1952" s="3" t="s">
        <v>8965</v>
      </c>
      <c r="C1952" s="3" t="s">
        <v>8965</v>
      </c>
      <c r="D1952" s="3" t="s">
        <v>8965</v>
      </c>
    </row>
    <row r="1953">
      <c r="A1953" s="12">
        <f t="shared" si="1"/>
        <v>1952</v>
      </c>
      <c r="B1953" s="3" t="s">
        <v>8965</v>
      </c>
      <c r="C1953" s="3" t="s">
        <v>8965</v>
      </c>
      <c r="D1953" s="3" t="s">
        <v>8965</v>
      </c>
    </row>
    <row r="1954">
      <c r="A1954" s="12">
        <f t="shared" si="1"/>
        <v>1953</v>
      </c>
      <c r="B1954" s="3" t="s">
        <v>8965</v>
      </c>
      <c r="C1954" s="3" t="s">
        <v>8965</v>
      </c>
      <c r="D1954" s="3" t="s">
        <v>8965</v>
      </c>
    </row>
    <row r="1955">
      <c r="A1955" s="12">
        <f t="shared" si="1"/>
        <v>1954</v>
      </c>
      <c r="B1955" s="3" t="s">
        <v>8965</v>
      </c>
      <c r="C1955" s="3" t="s">
        <v>8965</v>
      </c>
      <c r="D1955" s="3" t="s">
        <v>8965</v>
      </c>
    </row>
    <row r="1956">
      <c r="A1956" s="12">
        <f t="shared" si="1"/>
        <v>1955</v>
      </c>
      <c r="B1956" s="4" t="s">
        <v>10113</v>
      </c>
      <c r="C1956" s="3" t="s">
        <v>10114</v>
      </c>
      <c r="D1956" s="3" t="s">
        <v>8965</v>
      </c>
    </row>
    <row r="1957">
      <c r="A1957" s="12">
        <f t="shared" si="1"/>
        <v>1956</v>
      </c>
      <c r="B1957" s="4" t="s">
        <v>10115</v>
      </c>
      <c r="C1957" s="3" t="s">
        <v>8965</v>
      </c>
      <c r="D1957" s="3" t="s">
        <v>8965</v>
      </c>
    </row>
    <row r="1958">
      <c r="A1958" s="12">
        <f t="shared" si="1"/>
        <v>1957</v>
      </c>
      <c r="B1958" s="3" t="s">
        <v>8965</v>
      </c>
      <c r="C1958" s="3" t="s">
        <v>8965</v>
      </c>
      <c r="D1958" s="3" t="s">
        <v>8965</v>
      </c>
    </row>
    <row r="1959">
      <c r="A1959" s="12">
        <f t="shared" si="1"/>
        <v>1958</v>
      </c>
      <c r="B1959" s="3" t="s">
        <v>8965</v>
      </c>
      <c r="C1959" s="3" t="s">
        <v>8965</v>
      </c>
      <c r="D1959" s="3" t="s">
        <v>8965</v>
      </c>
    </row>
    <row r="1960">
      <c r="A1960" s="12">
        <f t="shared" si="1"/>
        <v>1959</v>
      </c>
      <c r="B1960" s="4" t="s">
        <v>10116</v>
      </c>
      <c r="C1960" s="3" t="s">
        <v>8965</v>
      </c>
      <c r="D1960" s="3" t="s">
        <v>8965</v>
      </c>
    </row>
    <row r="1961">
      <c r="A1961" s="12">
        <f t="shared" si="1"/>
        <v>1960</v>
      </c>
      <c r="B1961" s="3" t="s">
        <v>8965</v>
      </c>
      <c r="C1961" s="3" t="s">
        <v>8965</v>
      </c>
      <c r="D1961" s="3" t="s">
        <v>8965</v>
      </c>
    </row>
    <row r="1962">
      <c r="A1962" s="12">
        <f t="shared" si="1"/>
        <v>1961</v>
      </c>
      <c r="B1962" s="4" t="s">
        <v>10117</v>
      </c>
      <c r="C1962" s="3" t="s">
        <v>8965</v>
      </c>
      <c r="D1962" s="3" t="s">
        <v>8965</v>
      </c>
    </row>
    <row r="1963">
      <c r="A1963" s="12">
        <f t="shared" si="1"/>
        <v>1962</v>
      </c>
      <c r="B1963" s="3" t="s">
        <v>8965</v>
      </c>
      <c r="C1963" s="3" t="s">
        <v>8965</v>
      </c>
      <c r="D1963" s="3" t="s">
        <v>8965</v>
      </c>
    </row>
    <row r="1964">
      <c r="A1964" s="12">
        <f t="shared" si="1"/>
        <v>1963</v>
      </c>
      <c r="B1964" s="3" t="s">
        <v>8965</v>
      </c>
      <c r="C1964" s="3" t="s">
        <v>8965</v>
      </c>
      <c r="D1964" s="3" t="s">
        <v>8965</v>
      </c>
    </row>
    <row r="1965">
      <c r="A1965" s="12">
        <f t="shared" si="1"/>
        <v>1964</v>
      </c>
      <c r="B1965" s="3" t="s">
        <v>8965</v>
      </c>
      <c r="C1965" s="3" t="s">
        <v>8965</v>
      </c>
      <c r="D1965" s="3" t="s">
        <v>8965</v>
      </c>
    </row>
    <row r="1966">
      <c r="A1966" s="12">
        <f t="shared" si="1"/>
        <v>1965</v>
      </c>
      <c r="B1966" s="3" t="s">
        <v>8965</v>
      </c>
      <c r="C1966" s="3" t="s">
        <v>8965</v>
      </c>
      <c r="D1966" s="3" t="s">
        <v>8965</v>
      </c>
    </row>
    <row r="1967">
      <c r="A1967" s="12">
        <f t="shared" si="1"/>
        <v>1966</v>
      </c>
      <c r="B1967" s="3" t="s">
        <v>8965</v>
      </c>
      <c r="C1967" s="3" t="s">
        <v>8965</v>
      </c>
      <c r="D1967" s="3" t="s">
        <v>8965</v>
      </c>
    </row>
    <row r="1968">
      <c r="A1968" s="12">
        <f t="shared" si="1"/>
        <v>1967</v>
      </c>
      <c r="B1968" s="3" t="s">
        <v>8965</v>
      </c>
      <c r="C1968" s="3" t="s">
        <v>8965</v>
      </c>
      <c r="D1968" s="3" t="s">
        <v>8965</v>
      </c>
    </row>
    <row r="1969">
      <c r="A1969" s="12">
        <f t="shared" si="1"/>
        <v>1968</v>
      </c>
      <c r="B1969" s="3" t="s">
        <v>8965</v>
      </c>
      <c r="C1969" s="3" t="s">
        <v>8965</v>
      </c>
      <c r="D1969" s="3" t="s">
        <v>8965</v>
      </c>
    </row>
    <row r="1970">
      <c r="A1970" s="12">
        <f t="shared" si="1"/>
        <v>1969</v>
      </c>
      <c r="B1970" s="4" t="s">
        <v>10118</v>
      </c>
      <c r="C1970" s="3" t="s">
        <v>8965</v>
      </c>
      <c r="D1970" s="3" t="s">
        <v>8965</v>
      </c>
    </row>
    <row r="1971">
      <c r="A1971" s="12">
        <f t="shared" si="1"/>
        <v>1970</v>
      </c>
      <c r="B1971" s="3" t="s">
        <v>8965</v>
      </c>
      <c r="C1971" s="3" t="s">
        <v>8965</v>
      </c>
      <c r="D1971" s="3" t="s">
        <v>8965</v>
      </c>
    </row>
    <row r="1972">
      <c r="A1972" s="12">
        <f t="shared" si="1"/>
        <v>1971</v>
      </c>
      <c r="B1972" s="4" t="s">
        <v>10119</v>
      </c>
      <c r="C1972" s="3" t="s">
        <v>8965</v>
      </c>
      <c r="D1972" s="3" t="s">
        <v>8965</v>
      </c>
    </row>
    <row r="1973">
      <c r="A1973" s="12">
        <f t="shared" si="1"/>
        <v>1972</v>
      </c>
      <c r="B1973" s="3" t="s">
        <v>8965</v>
      </c>
      <c r="C1973" s="3" t="s">
        <v>8965</v>
      </c>
      <c r="D1973" s="3" t="s">
        <v>8965</v>
      </c>
    </row>
    <row r="1974">
      <c r="A1974" s="12">
        <f t="shared" si="1"/>
        <v>1973</v>
      </c>
      <c r="B1974" s="4" t="s">
        <v>10120</v>
      </c>
      <c r="C1974" s="3" t="s">
        <v>8965</v>
      </c>
      <c r="D1974" s="3" t="s">
        <v>8965</v>
      </c>
    </row>
    <row r="1975">
      <c r="A1975" s="12">
        <f t="shared" si="1"/>
        <v>1974</v>
      </c>
      <c r="B1975" s="4" t="s">
        <v>10121</v>
      </c>
      <c r="C1975" s="3" t="s">
        <v>8965</v>
      </c>
      <c r="D1975" s="3" t="s">
        <v>8965</v>
      </c>
    </row>
    <row r="1976">
      <c r="A1976" s="12">
        <f t="shared" si="1"/>
        <v>1975</v>
      </c>
      <c r="B1976" s="3" t="s">
        <v>8965</v>
      </c>
      <c r="C1976" s="3" t="s">
        <v>8965</v>
      </c>
      <c r="D1976" s="3" t="s">
        <v>8965</v>
      </c>
    </row>
    <row r="1977">
      <c r="A1977" s="12">
        <f t="shared" si="1"/>
        <v>1976</v>
      </c>
      <c r="B1977" s="3" t="s">
        <v>8965</v>
      </c>
      <c r="C1977" s="3" t="s">
        <v>8965</v>
      </c>
      <c r="D1977" s="3" t="s">
        <v>8965</v>
      </c>
    </row>
    <row r="1978">
      <c r="A1978" s="12">
        <f t="shared" si="1"/>
        <v>1977</v>
      </c>
      <c r="B1978" s="4" t="s">
        <v>10122</v>
      </c>
      <c r="C1978" s="3" t="s">
        <v>8965</v>
      </c>
      <c r="D1978" s="3" t="s">
        <v>8965</v>
      </c>
    </row>
    <row r="1979">
      <c r="A1979" s="12">
        <f t="shared" si="1"/>
        <v>1978</v>
      </c>
      <c r="B1979" s="3" t="s">
        <v>8965</v>
      </c>
      <c r="C1979" s="3" t="s">
        <v>8965</v>
      </c>
      <c r="D1979" s="3" t="s">
        <v>8965</v>
      </c>
    </row>
    <row r="1980">
      <c r="A1980" s="12">
        <f t="shared" si="1"/>
        <v>1979</v>
      </c>
      <c r="B1980" s="3" t="s">
        <v>8965</v>
      </c>
      <c r="C1980" s="3" t="s">
        <v>8965</v>
      </c>
      <c r="D1980" s="3" t="s">
        <v>8965</v>
      </c>
    </row>
    <row r="1981">
      <c r="A1981" s="12">
        <f t="shared" si="1"/>
        <v>1980</v>
      </c>
      <c r="B1981" s="4" t="s">
        <v>10123</v>
      </c>
      <c r="C1981" s="3" t="s">
        <v>8965</v>
      </c>
      <c r="D1981" s="3" t="s">
        <v>8965</v>
      </c>
    </row>
    <row r="1982">
      <c r="A1982" s="12">
        <f t="shared" si="1"/>
        <v>1981</v>
      </c>
      <c r="B1982" s="3" t="s">
        <v>8965</v>
      </c>
      <c r="C1982" s="3" t="s">
        <v>8965</v>
      </c>
      <c r="D1982" s="3" t="s">
        <v>8965</v>
      </c>
    </row>
    <row r="1983">
      <c r="A1983" s="12">
        <f t="shared" si="1"/>
        <v>1982</v>
      </c>
      <c r="B1983" s="4" t="s">
        <v>10124</v>
      </c>
      <c r="C1983" s="3" t="s">
        <v>8965</v>
      </c>
      <c r="D1983" s="3" t="s">
        <v>8965</v>
      </c>
    </row>
    <row r="1984">
      <c r="A1984" s="12">
        <f t="shared" si="1"/>
        <v>1983</v>
      </c>
      <c r="B1984" s="4" t="s">
        <v>10125</v>
      </c>
      <c r="C1984" s="3" t="s">
        <v>8965</v>
      </c>
      <c r="D1984" s="3" t="s">
        <v>8965</v>
      </c>
    </row>
    <row r="1985">
      <c r="A1985" s="12">
        <f t="shared" si="1"/>
        <v>1984</v>
      </c>
      <c r="B1985" s="4" t="s">
        <v>10126</v>
      </c>
      <c r="C1985" s="3" t="s">
        <v>8965</v>
      </c>
      <c r="D1985" s="3" t="s">
        <v>8965</v>
      </c>
    </row>
    <row r="1986">
      <c r="A1986" s="12">
        <f t="shared" si="1"/>
        <v>1985</v>
      </c>
      <c r="B1986" s="4" t="s">
        <v>10127</v>
      </c>
      <c r="C1986" s="3" t="s">
        <v>8965</v>
      </c>
      <c r="D1986" s="3" t="s">
        <v>8965</v>
      </c>
    </row>
    <row r="1987">
      <c r="A1987" s="12">
        <f t="shared" si="1"/>
        <v>1986</v>
      </c>
      <c r="B1987" s="3" t="s">
        <v>8965</v>
      </c>
      <c r="C1987" s="3" t="s">
        <v>8965</v>
      </c>
      <c r="D1987" s="3" t="s">
        <v>8965</v>
      </c>
    </row>
    <row r="1988">
      <c r="A1988" s="12">
        <f t="shared" si="1"/>
        <v>1987</v>
      </c>
      <c r="B1988" s="4" t="s">
        <v>10128</v>
      </c>
      <c r="C1988" s="3" t="s">
        <v>8965</v>
      </c>
      <c r="D1988" s="3" t="s">
        <v>8965</v>
      </c>
    </row>
    <row r="1989">
      <c r="A1989" s="12">
        <f t="shared" si="1"/>
        <v>1988</v>
      </c>
      <c r="B1989" s="3" t="s">
        <v>8965</v>
      </c>
      <c r="C1989" s="3" t="s">
        <v>8965</v>
      </c>
      <c r="D1989" s="3" t="s">
        <v>8965</v>
      </c>
    </row>
    <row r="1990">
      <c r="A1990" s="12">
        <f t="shared" si="1"/>
        <v>1989</v>
      </c>
      <c r="B1990" s="3" t="s">
        <v>8965</v>
      </c>
      <c r="C1990" s="3" t="s">
        <v>8965</v>
      </c>
      <c r="D1990" s="3" t="s">
        <v>8965</v>
      </c>
    </row>
    <row r="1991">
      <c r="A1991" s="12">
        <f t="shared" si="1"/>
        <v>1990</v>
      </c>
      <c r="B1991" s="4" t="s">
        <v>10129</v>
      </c>
      <c r="C1991" s="3" t="s">
        <v>8965</v>
      </c>
      <c r="D1991" s="3" t="s">
        <v>8965</v>
      </c>
    </row>
    <row r="1992">
      <c r="A1992" s="12">
        <f t="shared" si="1"/>
        <v>1991</v>
      </c>
      <c r="B1992" s="4" t="s">
        <v>10130</v>
      </c>
      <c r="C1992" s="3" t="s">
        <v>8965</v>
      </c>
      <c r="D1992" s="3" t="s">
        <v>8965</v>
      </c>
    </row>
    <row r="1993">
      <c r="A1993" s="12">
        <f t="shared" si="1"/>
        <v>1992</v>
      </c>
      <c r="B1993" s="3" t="s">
        <v>8965</v>
      </c>
      <c r="C1993" s="3" t="s">
        <v>8965</v>
      </c>
      <c r="D1993" s="3" t="s">
        <v>8965</v>
      </c>
    </row>
    <row r="1994">
      <c r="A1994" s="12">
        <f t="shared" si="1"/>
        <v>1993</v>
      </c>
      <c r="B1994" s="3" t="s">
        <v>8965</v>
      </c>
      <c r="C1994" s="3" t="s">
        <v>8965</v>
      </c>
      <c r="D1994" s="3" t="s">
        <v>8965</v>
      </c>
    </row>
    <row r="1995">
      <c r="A1995" s="12">
        <f t="shared" si="1"/>
        <v>1994</v>
      </c>
      <c r="B1995" s="4" t="s">
        <v>10131</v>
      </c>
      <c r="C1995" s="3" t="s">
        <v>8965</v>
      </c>
      <c r="D1995" s="3" t="s">
        <v>8965</v>
      </c>
    </row>
    <row r="1996">
      <c r="A1996" s="12">
        <f t="shared" si="1"/>
        <v>1995</v>
      </c>
      <c r="B1996" s="4" t="s">
        <v>10132</v>
      </c>
      <c r="C1996" s="3" t="s">
        <v>8965</v>
      </c>
      <c r="D1996" s="3" t="s">
        <v>8965</v>
      </c>
    </row>
    <row r="1997">
      <c r="A1997" s="12">
        <f t="shared" si="1"/>
        <v>1996</v>
      </c>
      <c r="B1997" s="3" t="s">
        <v>8965</v>
      </c>
      <c r="C1997" s="3" t="s">
        <v>8965</v>
      </c>
      <c r="D1997" s="15" t="s">
        <v>10133</v>
      </c>
    </row>
    <row r="1998">
      <c r="A1998" s="12">
        <f t="shared" si="1"/>
        <v>1997</v>
      </c>
      <c r="B1998" s="3" t="s">
        <v>8965</v>
      </c>
      <c r="C1998" s="3" t="s">
        <v>8965</v>
      </c>
      <c r="D1998" s="3" t="s">
        <v>8965</v>
      </c>
    </row>
    <row r="1999">
      <c r="A1999" s="12">
        <f t="shared" si="1"/>
        <v>1998</v>
      </c>
      <c r="B1999" s="3" t="s">
        <v>8965</v>
      </c>
      <c r="C1999" s="3" t="s">
        <v>8965</v>
      </c>
      <c r="D1999" s="3" t="s">
        <v>8965</v>
      </c>
    </row>
    <row r="2000">
      <c r="A2000" s="12">
        <f t="shared" si="1"/>
        <v>1999</v>
      </c>
      <c r="B2000" s="4" t="s">
        <v>10134</v>
      </c>
      <c r="C2000" s="3" t="s">
        <v>8965</v>
      </c>
      <c r="D2000" s="3" t="s">
        <v>8965</v>
      </c>
    </row>
    <row r="2001">
      <c r="A2001" s="12">
        <f t="shared" si="1"/>
        <v>2000</v>
      </c>
      <c r="B2001" s="3" t="s">
        <v>8965</v>
      </c>
      <c r="C2001" s="3" t="s">
        <v>8965</v>
      </c>
      <c r="D2001" s="3" t="s">
        <v>8965</v>
      </c>
    </row>
    <row r="2002">
      <c r="A2002" s="12">
        <f t="shared" si="1"/>
        <v>2001</v>
      </c>
      <c r="B2002" s="4" t="s">
        <v>10135</v>
      </c>
      <c r="C2002" s="3" t="s">
        <v>8965</v>
      </c>
      <c r="D2002" s="3" t="s">
        <v>8965</v>
      </c>
    </row>
    <row r="2003">
      <c r="A2003" s="12">
        <f t="shared" si="1"/>
        <v>2002</v>
      </c>
      <c r="B2003" s="4" t="s">
        <v>10136</v>
      </c>
      <c r="C2003" s="3" t="s">
        <v>8965</v>
      </c>
      <c r="D2003" s="3" t="s">
        <v>8965</v>
      </c>
    </row>
    <row r="2004">
      <c r="A2004" s="12">
        <f t="shared" si="1"/>
        <v>2003</v>
      </c>
      <c r="B2004" s="4" t="s">
        <v>10137</v>
      </c>
      <c r="C2004" s="3" t="s">
        <v>8965</v>
      </c>
      <c r="D2004" s="3" t="s">
        <v>8965</v>
      </c>
    </row>
    <row r="2005">
      <c r="A2005" s="12">
        <f t="shared" si="1"/>
        <v>2004</v>
      </c>
      <c r="B2005" s="3" t="s">
        <v>8965</v>
      </c>
      <c r="C2005" s="3" t="s">
        <v>8965</v>
      </c>
      <c r="D2005" s="3" t="s">
        <v>8965</v>
      </c>
    </row>
    <row r="2006">
      <c r="A2006" s="12">
        <f t="shared" si="1"/>
        <v>2005</v>
      </c>
      <c r="B2006" s="3" t="s">
        <v>8965</v>
      </c>
      <c r="C2006" s="3" t="s">
        <v>8965</v>
      </c>
      <c r="D2006" s="3" t="s">
        <v>8965</v>
      </c>
    </row>
    <row r="2007">
      <c r="A2007" s="12">
        <f t="shared" si="1"/>
        <v>2006</v>
      </c>
      <c r="B2007" s="3" t="s">
        <v>8965</v>
      </c>
      <c r="C2007" s="3" t="s">
        <v>8965</v>
      </c>
      <c r="D2007" s="3" t="s">
        <v>8965</v>
      </c>
    </row>
    <row r="2008">
      <c r="A2008" s="12">
        <f t="shared" si="1"/>
        <v>2007</v>
      </c>
      <c r="B2008" s="3" t="s">
        <v>8965</v>
      </c>
      <c r="C2008" s="3" t="s">
        <v>10138</v>
      </c>
      <c r="D2008" s="15" t="s">
        <v>10139</v>
      </c>
    </row>
    <row r="2009">
      <c r="A2009" s="12">
        <f t="shared" si="1"/>
        <v>2008</v>
      </c>
      <c r="B2009" s="4" t="s">
        <v>10140</v>
      </c>
      <c r="C2009" s="3" t="s">
        <v>10138</v>
      </c>
      <c r="D2009" s="15" t="s">
        <v>10139</v>
      </c>
    </row>
    <row r="2010">
      <c r="A2010" s="12">
        <f t="shared" si="1"/>
        <v>2009</v>
      </c>
      <c r="B2010" s="4" t="s">
        <v>10141</v>
      </c>
      <c r="C2010" s="3" t="s">
        <v>8965</v>
      </c>
      <c r="D2010" s="3" t="s">
        <v>8965</v>
      </c>
    </row>
    <row r="2011">
      <c r="A2011" s="12">
        <f t="shared" si="1"/>
        <v>2010</v>
      </c>
      <c r="B2011" s="4" t="s">
        <v>10142</v>
      </c>
      <c r="C2011" s="3" t="s">
        <v>8965</v>
      </c>
      <c r="D2011" s="3" t="s">
        <v>8965</v>
      </c>
    </row>
    <row r="2012">
      <c r="A2012" s="12">
        <f t="shared" si="1"/>
        <v>2011</v>
      </c>
      <c r="B2012" s="4" t="s">
        <v>10143</v>
      </c>
      <c r="C2012" s="3" t="s">
        <v>8965</v>
      </c>
      <c r="D2012" s="3" t="s">
        <v>8965</v>
      </c>
    </row>
    <row r="2013">
      <c r="A2013" s="12">
        <f t="shared" si="1"/>
        <v>2012</v>
      </c>
      <c r="B2013" s="3" t="s">
        <v>8965</v>
      </c>
      <c r="C2013" s="3" t="s">
        <v>8965</v>
      </c>
      <c r="D2013" s="3" t="s">
        <v>8965</v>
      </c>
    </row>
    <row r="2014">
      <c r="A2014" s="12">
        <f t="shared" si="1"/>
        <v>2013</v>
      </c>
      <c r="B2014" s="3" t="s">
        <v>8965</v>
      </c>
      <c r="C2014" s="3" t="s">
        <v>8965</v>
      </c>
      <c r="D2014" s="3" t="s">
        <v>8965</v>
      </c>
    </row>
    <row r="2015">
      <c r="A2015" s="12">
        <f t="shared" si="1"/>
        <v>2014</v>
      </c>
      <c r="B2015" s="4" t="s">
        <v>10144</v>
      </c>
      <c r="C2015" s="3" t="s">
        <v>8965</v>
      </c>
      <c r="D2015" s="3" t="s">
        <v>8965</v>
      </c>
    </row>
    <row r="2016">
      <c r="A2016" s="12">
        <f t="shared" si="1"/>
        <v>2015</v>
      </c>
      <c r="B2016" s="4" t="s">
        <v>10145</v>
      </c>
      <c r="C2016" s="3" t="s">
        <v>10146</v>
      </c>
      <c r="D2016" s="3" t="s">
        <v>8965</v>
      </c>
    </row>
    <row r="2017">
      <c r="A2017" s="12">
        <f t="shared" si="1"/>
        <v>2016</v>
      </c>
      <c r="B2017" s="4" t="s">
        <v>10145</v>
      </c>
      <c r="C2017" s="3" t="s">
        <v>10146</v>
      </c>
      <c r="D2017" s="3" t="s">
        <v>8965</v>
      </c>
    </row>
    <row r="2018">
      <c r="A2018" s="12">
        <f t="shared" si="1"/>
        <v>2017</v>
      </c>
      <c r="B2018" s="4" t="s">
        <v>10147</v>
      </c>
      <c r="C2018" s="3" t="s">
        <v>8965</v>
      </c>
      <c r="D2018" s="3" t="s">
        <v>8965</v>
      </c>
    </row>
    <row r="2019">
      <c r="A2019" s="12">
        <f t="shared" si="1"/>
        <v>2018</v>
      </c>
      <c r="B2019" s="4" t="s">
        <v>10148</v>
      </c>
      <c r="C2019" s="3" t="s">
        <v>8965</v>
      </c>
      <c r="D2019" s="3" t="s">
        <v>8965</v>
      </c>
    </row>
    <row r="2020">
      <c r="A2020" s="12">
        <f t="shared" si="1"/>
        <v>2019</v>
      </c>
      <c r="B2020" s="3" t="s">
        <v>8965</v>
      </c>
      <c r="C2020" s="3" t="s">
        <v>10149</v>
      </c>
      <c r="D2020" s="3" t="s">
        <v>8965</v>
      </c>
    </row>
    <row r="2021">
      <c r="A2021" s="12">
        <f t="shared" si="1"/>
        <v>2020</v>
      </c>
      <c r="B2021" s="3" t="s">
        <v>8965</v>
      </c>
      <c r="C2021" s="3" t="s">
        <v>10150</v>
      </c>
      <c r="D2021" s="3" t="s">
        <v>8965</v>
      </c>
    </row>
    <row r="2022">
      <c r="A2022" s="12">
        <f t="shared" si="1"/>
        <v>2021</v>
      </c>
      <c r="B2022" s="4" t="s">
        <v>10151</v>
      </c>
      <c r="C2022" s="3" t="s">
        <v>8965</v>
      </c>
      <c r="D2022" s="3" t="s">
        <v>8965</v>
      </c>
    </row>
    <row r="2023">
      <c r="A2023" s="12">
        <f t="shared" si="1"/>
        <v>2022</v>
      </c>
      <c r="B2023" s="3" t="s">
        <v>8965</v>
      </c>
      <c r="C2023" s="3" t="s">
        <v>8965</v>
      </c>
      <c r="D2023" s="3" t="s">
        <v>8965</v>
      </c>
    </row>
    <row r="2024">
      <c r="A2024" s="12">
        <f t="shared" si="1"/>
        <v>2023</v>
      </c>
      <c r="B2024" s="4" t="s">
        <v>10152</v>
      </c>
      <c r="C2024" s="3" t="s">
        <v>8965</v>
      </c>
      <c r="D2024" s="3" t="s">
        <v>8965</v>
      </c>
    </row>
    <row r="2025">
      <c r="A2025" s="12">
        <f t="shared" si="1"/>
        <v>2024</v>
      </c>
      <c r="B2025" s="3" t="s">
        <v>8965</v>
      </c>
      <c r="C2025" s="3" t="s">
        <v>8965</v>
      </c>
      <c r="D2025" s="3" t="s">
        <v>8965</v>
      </c>
    </row>
    <row r="2026">
      <c r="A2026" s="12">
        <f t="shared" si="1"/>
        <v>2025</v>
      </c>
      <c r="B2026" s="3" t="s">
        <v>8965</v>
      </c>
      <c r="C2026" s="3" t="s">
        <v>8965</v>
      </c>
      <c r="D2026" s="3" t="s">
        <v>8965</v>
      </c>
    </row>
    <row r="2027">
      <c r="A2027" s="12">
        <f t="shared" si="1"/>
        <v>2026</v>
      </c>
      <c r="B2027" s="3" t="s">
        <v>8965</v>
      </c>
      <c r="C2027" s="3" t="s">
        <v>10153</v>
      </c>
      <c r="D2027" s="3" t="s">
        <v>8965</v>
      </c>
    </row>
    <row r="2028">
      <c r="A2028" s="12">
        <f t="shared" si="1"/>
        <v>2027</v>
      </c>
      <c r="B2028" s="3" t="s">
        <v>8965</v>
      </c>
      <c r="C2028" s="3" t="s">
        <v>10154</v>
      </c>
      <c r="D2028" s="3" t="s">
        <v>8965</v>
      </c>
    </row>
    <row r="2029">
      <c r="A2029" s="12">
        <f t="shared" si="1"/>
        <v>2028</v>
      </c>
      <c r="B2029" s="3" t="s">
        <v>8965</v>
      </c>
      <c r="C2029" s="3" t="s">
        <v>8965</v>
      </c>
      <c r="D2029" s="3" t="s">
        <v>8965</v>
      </c>
    </row>
    <row r="2030">
      <c r="A2030" s="12">
        <f t="shared" si="1"/>
        <v>2029</v>
      </c>
      <c r="B2030" s="3" t="s">
        <v>8965</v>
      </c>
      <c r="C2030" s="3" t="s">
        <v>8965</v>
      </c>
      <c r="D2030" s="3" t="s">
        <v>8965</v>
      </c>
    </row>
    <row r="2031">
      <c r="A2031" s="12">
        <f t="shared" si="1"/>
        <v>2030</v>
      </c>
      <c r="B2031" s="3" t="s">
        <v>8965</v>
      </c>
      <c r="C2031" s="3" t="s">
        <v>8965</v>
      </c>
      <c r="D2031" s="3" t="s">
        <v>8965</v>
      </c>
    </row>
    <row r="2032">
      <c r="A2032" s="12">
        <f t="shared" si="1"/>
        <v>2031</v>
      </c>
      <c r="B2032" s="4" t="s">
        <v>10155</v>
      </c>
      <c r="C2032" s="3" t="s">
        <v>8965</v>
      </c>
      <c r="D2032" s="3" t="s">
        <v>8965</v>
      </c>
    </row>
    <row r="2033">
      <c r="A2033" s="12">
        <f t="shared" si="1"/>
        <v>2032</v>
      </c>
      <c r="B2033" s="3" t="s">
        <v>8965</v>
      </c>
      <c r="C2033" s="3" t="s">
        <v>8965</v>
      </c>
      <c r="D2033" s="3" t="s">
        <v>8965</v>
      </c>
    </row>
    <row r="2034">
      <c r="A2034" s="12">
        <f t="shared" si="1"/>
        <v>2033</v>
      </c>
      <c r="B2034" s="4" t="s">
        <v>9683</v>
      </c>
      <c r="C2034" s="3" t="s">
        <v>8965</v>
      </c>
      <c r="D2034" s="3" t="s">
        <v>8965</v>
      </c>
    </row>
    <row r="2035">
      <c r="A2035" s="12">
        <f t="shared" si="1"/>
        <v>2034</v>
      </c>
      <c r="B2035" s="3" t="s">
        <v>8965</v>
      </c>
      <c r="C2035" s="3" t="s">
        <v>8965</v>
      </c>
      <c r="D2035" s="3" t="s">
        <v>8965</v>
      </c>
    </row>
    <row r="2036">
      <c r="A2036" s="12">
        <f t="shared" si="1"/>
        <v>2035</v>
      </c>
      <c r="B2036" s="3" t="s">
        <v>8965</v>
      </c>
      <c r="C2036" s="3" t="s">
        <v>8965</v>
      </c>
      <c r="D2036" s="3" t="s">
        <v>8965</v>
      </c>
    </row>
    <row r="2037">
      <c r="A2037" s="12">
        <f t="shared" si="1"/>
        <v>2036</v>
      </c>
      <c r="B2037" s="3" t="s">
        <v>8965</v>
      </c>
      <c r="C2037" s="3" t="s">
        <v>8965</v>
      </c>
      <c r="D2037" s="3" t="s">
        <v>8965</v>
      </c>
    </row>
    <row r="2038">
      <c r="A2038" s="12">
        <f t="shared" si="1"/>
        <v>2037</v>
      </c>
      <c r="B2038" s="4" t="s">
        <v>10156</v>
      </c>
      <c r="C2038" s="3" t="s">
        <v>10157</v>
      </c>
      <c r="D2038" s="3" t="s">
        <v>8965</v>
      </c>
    </row>
    <row r="2039">
      <c r="A2039" s="12">
        <f t="shared" si="1"/>
        <v>2038</v>
      </c>
      <c r="B2039" s="3" t="s">
        <v>8965</v>
      </c>
      <c r="C2039" s="3" t="s">
        <v>8965</v>
      </c>
      <c r="D2039" s="3" t="s">
        <v>8965</v>
      </c>
    </row>
    <row r="2040">
      <c r="A2040" s="12">
        <f t="shared" si="1"/>
        <v>2039</v>
      </c>
      <c r="B2040" s="3" t="s">
        <v>8965</v>
      </c>
      <c r="C2040" s="3" t="s">
        <v>8965</v>
      </c>
      <c r="D2040" s="3" t="s">
        <v>8965</v>
      </c>
    </row>
    <row r="2041">
      <c r="A2041" s="12">
        <f t="shared" si="1"/>
        <v>2040</v>
      </c>
      <c r="B2041" s="4" t="s">
        <v>10158</v>
      </c>
      <c r="C2041" s="3" t="s">
        <v>8965</v>
      </c>
      <c r="D2041" s="3" t="s">
        <v>8965</v>
      </c>
    </row>
    <row r="2042">
      <c r="A2042" s="12">
        <f t="shared" si="1"/>
        <v>2041</v>
      </c>
      <c r="B2042" s="3" t="s">
        <v>8965</v>
      </c>
      <c r="C2042" s="3" t="s">
        <v>8965</v>
      </c>
      <c r="D2042" s="3" t="s">
        <v>8965</v>
      </c>
    </row>
    <row r="2043">
      <c r="A2043" s="12">
        <f t="shared" si="1"/>
        <v>2042</v>
      </c>
      <c r="B2043" s="4" t="s">
        <v>10159</v>
      </c>
      <c r="C2043" s="3" t="s">
        <v>8965</v>
      </c>
      <c r="D2043" s="3" t="s">
        <v>8965</v>
      </c>
    </row>
    <row r="2044">
      <c r="A2044" s="12">
        <f t="shared" si="1"/>
        <v>2043</v>
      </c>
      <c r="B2044" s="4" t="s">
        <v>10160</v>
      </c>
      <c r="C2044" s="3" t="s">
        <v>8965</v>
      </c>
      <c r="D2044" s="3" t="s">
        <v>8965</v>
      </c>
    </row>
    <row r="2045">
      <c r="A2045" s="12">
        <f t="shared" si="1"/>
        <v>2044</v>
      </c>
      <c r="B2045" s="4" t="s">
        <v>10161</v>
      </c>
      <c r="C2045" s="3" t="s">
        <v>10162</v>
      </c>
      <c r="D2045" s="3" t="s">
        <v>8965</v>
      </c>
    </row>
    <row r="2046">
      <c r="A2046" s="12">
        <f t="shared" si="1"/>
        <v>2045</v>
      </c>
      <c r="B2046" s="3" t="s">
        <v>8965</v>
      </c>
      <c r="C2046" s="3" t="s">
        <v>8965</v>
      </c>
      <c r="D2046" s="3" t="s">
        <v>8965</v>
      </c>
    </row>
    <row r="2047">
      <c r="A2047" s="12">
        <f t="shared" si="1"/>
        <v>2046</v>
      </c>
      <c r="B2047" s="3" t="s">
        <v>8965</v>
      </c>
      <c r="C2047" s="3" t="s">
        <v>8965</v>
      </c>
      <c r="D2047" s="3" t="s">
        <v>8965</v>
      </c>
    </row>
    <row r="2048">
      <c r="A2048" s="12">
        <f t="shared" si="1"/>
        <v>2047</v>
      </c>
      <c r="B2048" s="3" t="s">
        <v>8965</v>
      </c>
      <c r="C2048" s="3" t="s">
        <v>8965</v>
      </c>
      <c r="D2048" s="3" t="s">
        <v>8965</v>
      </c>
    </row>
    <row r="2049">
      <c r="A2049" s="12">
        <f t="shared" si="1"/>
        <v>2048</v>
      </c>
      <c r="B2049" s="4" t="s">
        <v>10163</v>
      </c>
      <c r="C2049" s="3" t="s">
        <v>8965</v>
      </c>
      <c r="D2049" s="3" t="s">
        <v>8965</v>
      </c>
    </row>
    <row r="2050">
      <c r="A2050" s="12">
        <f t="shared" si="1"/>
        <v>2049</v>
      </c>
      <c r="B2050" s="3" t="s">
        <v>8965</v>
      </c>
      <c r="C2050" s="3" t="s">
        <v>8965</v>
      </c>
      <c r="D2050" s="3" t="s">
        <v>8965</v>
      </c>
    </row>
    <row r="2051">
      <c r="A2051" s="12">
        <f t="shared" si="1"/>
        <v>2050</v>
      </c>
      <c r="B2051" s="3" t="s">
        <v>8965</v>
      </c>
      <c r="C2051" s="3" t="s">
        <v>8965</v>
      </c>
      <c r="D2051" s="3" t="s">
        <v>8965</v>
      </c>
    </row>
    <row r="2052">
      <c r="A2052" s="12">
        <f t="shared" si="1"/>
        <v>2051</v>
      </c>
      <c r="B2052" s="3" t="s">
        <v>8965</v>
      </c>
      <c r="C2052" s="3" t="s">
        <v>8965</v>
      </c>
      <c r="D2052" s="3" t="s">
        <v>8965</v>
      </c>
    </row>
    <row r="2053">
      <c r="A2053" s="12">
        <f t="shared" si="1"/>
        <v>2052</v>
      </c>
      <c r="B2053" s="3" t="s">
        <v>8965</v>
      </c>
      <c r="C2053" s="3" t="s">
        <v>8965</v>
      </c>
      <c r="D2053" s="3" t="s">
        <v>8965</v>
      </c>
    </row>
    <row r="2054">
      <c r="A2054" s="12">
        <f t="shared" si="1"/>
        <v>2053</v>
      </c>
      <c r="B2054" s="4" t="s">
        <v>10164</v>
      </c>
      <c r="C2054" s="3" t="s">
        <v>8965</v>
      </c>
      <c r="D2054" s="3" t="s">
        <v>8965</v>
      </c>
    </row>
    <row r="2055">
      <c r="A2055" s="12">
        <f t="shared" si="1"/>
        <v>2054</v>
      </c>
      <c r="B2055" s="3" t="s">
        <v>8965</v>
      </c>
      <c r="C2055" s="3" t="s">
        <v>8965</v>
      </c>
      <c r="D2055" s="3" t="s">
        <v>8965</v>
      </c>
    </row>
    <row r="2056">
      <c r="A2056" s="12">
        <f t="shared" si="1"/>
        <v>2055</v>
      </c>
      <c r="B2056" s="4" t="s">
        <v>10165</v>
      </c>
      <c r="C2056" s="3" t="s">
        <v>8965</v>
      </c>
      <c r="D2056" s="3" t="s">
        <v>8965</v>
      </c>
    </row>
    <row r="2057">
      <c r="A2057" s="12">
        <f t="shared" si="1"/>
        <v>2056</v>
      </c>
      <c r="B2057" s="3" t="s">
        <v>8965</v>
      </c>
      <c r="C2057" s="3" t="s">
        <v>8965</v>
      </c>
      <c r="D2057" s="3" t="s">
        <v>8965</v>
      </c>
    </row>
    <row r="2058">
      <c r="A2058" s="12">
        <f t="shared" si="1"/>
        <v>2057</v>
      </c>
      <c r="B2058" s="3" t="s">
        <v>8965</v>
      </c>
      <c r="C2058" s="3" t="s">
        <v>10166</v>
      </c>
      <c r="D2058" s="3" t="s">
        <v>8965</v>
      </c>
    </row>
    <row r="2059">
      <c r="A2059" s="12">
        <f t="shared" si="1"/>
        <v>2058</v>
      </c>
      <c r="B2059" s="3" t="s">
        <v>8965</v>
      </c>
      <c r="C2059" s="3" t="s">
        <v>8965</v>
      </c>
      <c r="D2059" s="3" t="s">
        <v>8965</v>
      </c>
    </row>
    <row r="2060">
      <c r="A2060" s="12">
        <f t="shared" si="1"/>
        <v>2059</v>
      </c>
      <c r="B2060" s="4" t="s">
        <v>10167</v>
      </c>
      <c r="C2060" s="3" t="s">
        <v>8965</v>
      </c>
      <c r="D2060" s="15" t="s">
        <v>10168</v>
      </c>
    </row>
    <row r="2061">
      <c r="A2061" s="12">
        <f t="shared" si="1"/>
        <v>2060</v>
      </c>
      <c r="B2061" s="3" t="s">
        <v>8965</v>
      </c>
      <c r="C2061" s="3" t="s">
        <v>10169</v>
      </c>
      <c r="D2061" s="15" t="s">
        <v>10170</v>
      </c>
    </row>
    <row r="2062">
      <c r="A2062" s="12">
        <f t="shared" si="1"/>
        <v>2061</v>
      </c>
      <c r="B2062" s="4" t="s">
        <v>10171</v>
      </c>
      <c r="C2062" s="3" t="s">
        <v>8965</v>
      </c>
      <c r="D2062" s="3" t="s">
        <v>8965</v>
      </c>
    </row>
    <row r="2063">
      <c r="A2063" s="12">
        <f t="shared" si="1"/>
        <v>2062</v>
      </c>
      <c r="B2063" s="3" t="s">
        <v>8965</v>
      </c>
      <c r="C2063" s="3" t="s">
        <v>8965</v>
      </c>
      <c r="D2063" s="3" t="s">
        <v>8965</v>
      </c>
    </row>
    <row r="2064">
      <c r="A2064" s="12">
        <f t="shared" si="1"/>
        <v>2063</v>
      </c>
      <c r="B2064" s="3" t="s">
        <v>8965</v>
      </c>
      <c r="C2064" s="3" t="s">
        <v>8965</v>
      </c>
      <c r="D2064" s="3" t="s">
        <v>8965</v>
      </c>
    </row>
    <row r="2065">
      <c r="A2065" s="12">
        <f t="shared" si="1"/>
        <v>2064</v>
      </c>
      <c r="B2065" s="3" t="s">
        <v>8965</v>
      </c>
      <c r="C2065" s="3" t="s">
        <v>10172</v>
      </c>
      <c r="D2065" s="3" t="s">
        <v>8965</v>
      </c>
    </row>
    <row r="2066">
      <c r="A2066" s="12">
        <f t="shared" si="1"/>
        <v>2065</v>
      </c>
      <c r="B2066" s="4" t="s">
        <v>10173</v>
      </c>
      <c r="C2066" s="3" t="s">
        <v>8965</v>
      </c>
      <c r="D2066" s="3" t="s">
        <v>8965</v>
      </c>
    </row>
    <row r="2067">
      <c r="A2067" s="12">
        <f t="shared" si="1"/>
        <v>2066</v>
      </c>
      <c r="B2067" s="3" t="s">
        <v>8965</v>
      </c>
      <c r="C2067" s="3" t="s">
        <v>8965</v>
      </c>
      <c r="D2067" s="3" t="s">
        <v>8965</v>
      </c>
    </row>
    <row r="2068">
      <c r="A2068" s="12">
        <f t="shared" si="1"/>
        <v>2067</v>
      </c>
      <c r="B2068" s="4" t="s">
        <v>10174</v>
      </c>
      <c r="C2068" s="3" t="s">
        <v>8965</v>
      </c>
      <c r="D2068" s="3" t="s">
        <v>8965</v>
      </c>
    </row>
    <row r="2069">
      <c r="A2069" s="12">
        <f t="shared" si="1"/>
        <v>2068</v>
      </c>
      <c r="B2069" s="3" t="s">
        <v>8965</v>
      </c>
      <c r="C2069" s="3" t="s">
        <v>8965</v>
      </c>
      <c r="D2069" s="3" t="s">
        <v>8965</v>
      </c>
    </row>
    <row r="2070">
      <c r="A2070" s="12">
        <f t="shared" si="1"/>
        <v>2069</v>
      </c>
      <c r="B2070" s="4" t="s">
        <v>10175</v>
      </c>
      <c r="C2070" s="3" t="s">
        <v>10176</v>
      </c>
      <c r="D2070" s="15" t="s">
        <v>10177</v>
      </c>
    </row>
    <row r="2071">
      <c r="A2071" s="12">
        <f t="shared" si="1"/>
        <v>2070</v>
      </c>
      <c r="B2071" s="3" t="s">
        <v>8965</v>
      </c>
      <c r="C2071" s="3" t="s">
        <v>8965</v>
      </c>
      <c r="D2071" s="3" t="s">
        <v>8965</v>
      </c>
    </row>
    <row r="2072">
      <c r="A2072" s="12">
        <f t="shared" si="1"/>
        <v>2071</v>
      </c>
      <c r="B2072" s="4" t="s">
        <v>10178</v>
      </c>
      <c r="C2072" s="3" t="s">
        <v>10179</v>
      </c>
      <c r="D2072" s="15" t="s">
        <v>10180</v>
      </c>
    </row>
    <row r="2073">
      <c r="A2073" s="12">
        <f t="shared" si="1"/>
        <v>2072</v>
      </c>
      <c r="B2073" s="3" t="s">
        <v>8965</v>
      </c>
      <c r="C2073" s="3" t="s">
        <v>8965</v>
      </c>
      <c r="D2073" s="3" t="s">
        <v>8965</v>
      </c>
    </row>
    <row r="2074">
      <c r="A2074" s="12">
        <f t="shared" si="1"/>
        <v>2073</v>
      </c>
      <c r="B2074" s="3" t="s">
        <v>8965</v>
      </c>
      <c r="C2074" s="3" t="s">
        <v>10181</v>
      </c>
      <c r="D2074" s="15" t="s">
        <v>10182</v>
      </c>
    </row>
    <row r="2075">
      <c r="A2075" s="12">
        <f t="shared" si="1"/>
        <v>2074</v>
      </c>
      <c r="B2075" s="3" t="s">
        <v>8965</v>
      </c>
      <c r="C2075" s="3" t="s">
        <v>10181</v>
      </c>
      <c r="D2075" s="15" t="s">
        <v>10182</v>
      </c>
    </row>
    <row r="2076">
      <c r="A2076" s="12">
        <f t="shared" si="1"/>
        <v>2075</v>
      </c>
      <c r="B2076" s="3" t="s">
        <v>8965</v>
      </c>
      <c r="C2076" s="3" t="s">
        <v>10181</v>
      </c>
      <c r="D2076" s="15" t="s">
        <v>10182</v>
      </c>
    </row>
    <row r="2077">
      <c r="A2077" s="12">
        <f t="shared" si="1"/>
        <v>2076</v>
      </c>
      <c r="B2077" s="3" t="s">
        <v>8965</v>
      </c>
      <c r="C2077" s="3" t="s">
        <v>10181</v>
      </c>
      <c r="D2077" s="15" t="s">
        <v>10182</v>
      </c>
    </row>
    <row r="2078">
      <c r="A2078" s="12">
        <f t="shared" si="1"/>
        <v>2077</v>
      </c>
      <c r="B2078" s="3" t="s">
        <v>8965</v>
      </c>
      <c r="C2078" s="3" t="s">
        <v>10181</v>
      </c>
      <c r="D2078" s="15" t="s">
        <v>10182</v>
      </c>
    </row>
    <row r="2079">
      <c r="A2079" s="12">
        <f t="shared" si="1"/>
        <v>2078</v>
      </c>
      <c r="B2079" s="3" t="s">
        <v>8965</v>
      </c>
      <c r="C2079" s="3" t="s">
        <v>10181</v>
      </c>
      <c r="D2079" s="15" t="s">
        <v>10182</v>
      </c>
    </row>
    <row r="2080">
      <c r="A2080" s="12">
        <f t="shared" si="1"/>
        <v>2079</v>
      </c>
      <c r="B2080" s="3" t="s">
        <v>8965</v>
      </c>
      <c r="C2080" s="3" t="s">
        <v>10181</v>
      </c>
      <c r="D2080" s="15" t="s">
        <v>10182</v>
      </c>
    </row>
    <row r="2081">
      <c r="A2081" s="12">
        <f t="shared" si="1"/>
        <v>2080</v>
      </c>
      <c r="B2081" s="3" t="s">
        <v>8965</v>
      </c>
      <c r="C2081" s="3" t="s">
        <v>10181</v>
      </c>
      <c r="D2081" s="15" t="s">
        <v>10182</v>
      </c>
    </row>
    <row r="2082">
      <c r="A2082" s="12">
        <f t="shared" si="1"/>
        <v>2081</v>
      </c>
      <c r="B2082" s="3" t="s">
        <v>8965</v>
      </c>
      <c r="C2082" s="3" t="s">
        <v>10181</v>
      </c>
      <c r="D2082" s="15" t="s">
        <v>10182</v>
      </c>
    </row>
    <row r="2083">
      <c r="A2083" s="12">
        <f t="shared" si="1"/>
        <v>2082</v>
      </c>
      <c r="B2083" s="3" t="s">
        <v>8965</v>
      </c>
      <c r="C2083" s="3" t="s">
        <v>10181</v>
      </c>
      <c r="D2083" s="15" t="s">
        <v>10182</v>
      </c>
    </row>
    <row r="2084">
      <c r="A2084" s="12">
        <f t="shared" si="1"/>
        <v>2083</v>
      </c>
      <c r="B2084" s="3" t="s">
        <v>8965</v>
      </c>
      <c r="C2084" s="3" t="s">
        <v>10181</v>
      </c>
      <c r="D2084" s="15" t="s">
        <v>10182</v>
      </c>
    </row>
    <row r="2085">
      <c r="A2085" s="12">
        <f t="shared" si="1"/>
        <v>2084</v>
      </c>
      <c r="B2085" s="3" t="s">
        <v>8965</v>
      </c>
      <c r="C2085" s="3" t="s">
        <v>10181</v>
      </c>
      <c r="D2085" s="15" t="s">
        <v>10182</v>
      </c>
    </row>
    <row r="2086">
      <c r="A2086" s="12">
        <f t="shared" si="1"/>
        <v>2085</v>
      </c>
      <c r="B2086" s="3" t="s">
        <v>8965</v>
      </c>
      <c r="C2086" s="3" t="s">
        <v>10181</v>
      </c>
      <c r="D2086" s="15" t="s">
        <v>10182</v>
      </c>
    </row>
    <row r="2087">
      <c r="A2087" s="12">
        <f t="shared" si="1"/>
        <v>2086</v>
      </c>
      <c r="B2087" s="3" t="s">
        <v>8965</v>
      </c>
      <c r="C2087" s="3" t="s">
        <v>10181</v>
      </c>
      <c r="D2087" s="15" t="s">
        <v>10182</v>
      </c>
    </row>
    <row r="2088">
      <c r="A2088" s="12">
        <f t="shared" si="1"/>
        <v>2087</v>
      </c>
      <c r="B2088" s="3" t="s">
        <v>8965</v>
      </c>
      <c r="C2088" s="3" t="s">
        <v>10181</v>
      </c>
      <c r="D2088" s="15" t="s">
        <v>10182</v>
      </c>
    </row>
    <row r="2089">
      <c r="A2089" s="12">
        <f t="shared" si="1"/>
        <v>2088</v>
      </c>
      <c r="B2089" s="3" t="s">
        <v>8965</v>
      </c>
      <c r="C2089" s="3" t="s">
        <v>10181</v>
      </c>
      <c r="D2089" s="15" t="s">
        <v>10182</v>
      </c>
    </row>
    <row r="2090">
      <c r="A2090" s="12">
        <f t="shared" si="1"/>
        <v>2089</v>
      </c>
      <c r="B2090" s="3" t="s">
        <v>8965</v>
      </c>
      <c r="C2090" s="3" t="s">
        <v>10181</v>
      </c>
      <c r="D2090" s="15" t="s">
        <v>10182</v>
      </c>
    </row>
    <row r="2091">
      <c r="A2091" s="12">
        <f t="shared" si="1"/>
        <v>2090</v>
      </c>
      <c r="B2091" s="3" t="s">
        <v>8965</v>
      </c>
      <c r="C2091" s="3" t="s">
        <v>10181</v>
      </c>
      <c r="D2091" s="15" t="s">
        <v>10182</v>
      </c>
    </row>
    <row r="2092">
      <c r="A2092" s="12">
        <f t="shared" si="1"/>
        <v>2091</v>
      </c>
      <c r="B2092" s="3" t="s">
        <v>8965</v>
      </c>
      <c r="C2092" s="3" t="s">
        <v>10181</v>
      </c>
      <c r="D2092" s="15" t="s">
        <v>10182</v>
      </c>
    </row>
    <row r="2093">
      <c r="A2093" s="12">
        <f t="shared" si="1"/>
        <v>2092</v>
      </c>
      <c r="B2093" s="3" t="s">
        <v>8965</v>
      </c>
      <c r="C2093" s="3" t="s">
        <v>10181</v>
      </c>
      <c r="D2093" s="15" t="s">
        <v>10182</v>
      </c>
    </row>
    <row r="2094">
      <c r="A2094" s="12">
        <f t="shared" si="1"/>
        <v>2093</v>
      </c>
      <c r="B2094" s="3" t="s">
        <v>8965</v>
      </c>
      <c r="C2094" s="3" t="s">
        <v>10181</v>
      </c>
      <c r="D2094" s="15" t="s">
        <v>10182</v>
      </c>
    </row>
    <row r="2095">
      <c r="A2095" s="12">
        <f t="shared" si="1"/>
        <v>2094</v>
      </c>
      <c r="B2095" s="3" t="s">
        <v>8965</v>
      </c>
      <c r="C2095" s="3" t="s">
        <v>10181</v>
      </c>
      <c r="D2095" s="15" t="s">
        <v>10182</v>
      </c>
    </row>
    <row r="2096">
      <c r="A2096" s="12">
        <f t="shared" si="1"/>
        <v>2095</v>
      </c>
      <c r="B2096" s="3" t="s">
        <v>8965</v>
      </c>
      <c r="C2096" s="3" t="s">
        <v>10181</v>
      </c>
      <c r="D2096" s="15" t="s">
        <v>10182</v>
      </c>
    </row>
    <row r="2097">
      <c r="A2097" s="12">
        <f t="shared" si="1"/>
        <v>2096</v>
      </c>
      <c r="B2097" s="3" t="s">
        <v>8965</v>
      </c>
      <c r="C2097" s="3" t="s">
        <v>10181</v>
      </c>
      <c r="D2097" s="15" t="s">
        <v>10182</v>
      </c>
    </row>
    <row r="2098">
      <c r="A2098" s="12">
        <f t="shared" si="1"/>
        <v>2097</v>
      </c>
      <c r="B2098" s="3" t="s">
        <v>8965</v>
      </c>
      <c r="C2098" s="3" t="s">
        <v>10181</v>
      </c>
      <c r="D2098" s="15" t="s">
        <v>10182</v>
      </c>
    </row>
    <row r="2099">
      <c r="A2099" s="12">
        <f t="shared" si="1"/>
        <v>2098</v>
      </c>
      <c r="B2099" s="3" t="s">
        <v>8965</v>
      </c>
      <c r="C2099" s="3" t="s">
        <v>10181</v>
      </c>
      <c r="D2099" s="15" t="s">
        <v>10182</v>
      </c>
    </row>
    <row r="2100">
      <c r="A2100" s="12">
        <f t="shared" si="1"/>
        <v>2099</v>
      </c>
      <c r="B2100" s="3" t="s">
        <v>8965</v>
      </c>
      <c r="C2100" s="3" t="s">
        <v>10181</v>
      </c>
      <c r="D2100" s="15" t="s">
        <v>10182</v>
      </c>
    </row>
    <row r="2101">
      <c r="A2101" s="12">
        <f t="shared" si="1"/>
        <v>2100</v>
      </c>
      <c r="B2101" s="3" t="s">
        <v>8965</v>
      </c>
      <c r="C2101" s="3" t="s">
        <v>10181</v>
      </c>
      <c r="D2101" s="15" t="s">
        <v>10182</v>
      </c>
    </row>
    <row r="2102">
      <c r="A2102" s="12">
        <f t="shared" si="1"/>
        <v>2101</v>
      </c>
      <c r="B2102" s="3" t="s">
        <v>8965</v>
      </c>
      <c r="C2102" s="3" t="s">
        <v>10181</v>
      </c>
      <c r="D2102" s="15" t="s">
        <v>10182</v>
      </c>
    </row>
    <row r="2103">
      <c r="A2103" s="12">
        <f t="shared" si="1"/>
        <v>2102</v>
      </c>
      <c r="B2103" s="3" t="s">
        <v>8965</v>
      </c>
      <c r="C2103" s="3" t="s">
        <v>10181</v>
      </c>
      <c r="D2103" s="15" t="s">
        <v>10182</v>
      </c>
    </row>
    <row r="2104">
      <c r="A2104" s="12">
        <f t="shared" si="1"/>
        <v>2103</v>
      </c>
      <c r="B2104" s="3" t="s">
        <v>8965</v>
      </c>
      <c r="C2104" s="3" t="s">
        <v>10181</v>
      </c>
      <c r="D2104" s="15" t="s">
        <v>10182</v>
      </c>
    </row>
    <row r="2105">
      <c r="A2105" s="12">
        <f t="shared" si="1"/>
        <v>2104</v>
      </c>
      <c r="B2105" s="3" t="s">
        <v>8965</v>
      </c>
      <c r="C2105" s="3" t="s">
        <v>10181</v>
      </c>
      <c r="D2105" s="15" t="s">
        <v>10182</v>
      </c>
    </row>
    <row r="2106">
      <c r="A2106" s="12">
        <f t="shared" si="1"/>
        <v>2105</v>
      </c>
      <c r="B2106" s="3" t="s">
        <v>8965</v>
      </c>
      <c r="C2106" s="3" t="s">
        <v>10181</v>
      </c>
      <c r="D2106" s="15" t="s">
        <v>10182</v>
      </c>
    </row>
    <row r="2107">
      <c r="A2107" s="12">
        <f t="shared" si="1"/>
        <v>2106</v>
      </c>
      <c r="B2107" s="3" t="s">
        <v>8965</v>
      </c>
      <c r="C2107" s="3" t="s">
        <v>10181</v>
      </c>
      <c r="D2107" s="15" t="s">
        <v>10182</v>
      </c>
    </row>
    <row r="2108">
      <c r="A2108" s="12">
        <f t="shared" si="1"/>
        <v>2107</v>
      </c>
      <c r="B2108" s="3" t="s">
        <v>8965</v>
      </c>
      <c r="C2108" s="3" t="s">
        <v>10181</v>
      </c>
      <c r="D2108" s="15" t="s">
        <v>10182</v>
      </c>
    </row>
    <row r="2109">
      <c r="A2109" s="12">
        <f t="shared" si="1"/>
        <v>2108</v>
      </c>
      <c r="B2109" s="3" t="s">
        <v>8965</v>
      </c>
      <c r="C2109" s="3" t="s">
        <v>10181</v>
      </c>
      <c r="D2109" s="15" t="s">
        <v>10182</v>
      </c>
    </row>
    <row r="2110">
      <c r="A2110" s="12">
        <f t="shared" si="1"/>
        <v>2109</v>
      </c>
      <c r="B2110" s="3" t="s">
        <v>8965</v>
      </c>
      <c r="C2110" s="3" t="s">
        <v>10181</v>
      </c>
      <c r="D2110" s="15" t="s">
        <v>10182</v>
      </c>
    </row>
    <row r="2111">
      <c r="A2111" s="12">
        <f t="shared" si="1"/>
        <v>2110</v>
      </c>
      <c r="B2111" s="3" t="s">
        <v>8965</v>
      </c>
      <c r="C2111" s="3" t="s">
        <v>10181</v>
      </c>
      <c r="D2111" s="15" t="s">
        <v>10182</v>
      </c>
    </row>
    <row r="2112">
      <c r="A2112" s="12">
        <f t="shared" si="1"/>
        <v>2111</v>
      </c>
      <c r="B2112" s="3" t="s">
        <v>8965</v>
      </c>
      <c r="C2112" s="3" t="s">
        <v>10181</v>
      </c>
      <c r="D2112" s="15" t="s">
        <v>10182</v>
      </c>
    </row>
    <row r="2113">
      <c r="A2113" s="12">
        <f t="shared" si="1"/>
        <v>2112</v>
      </c>
      <c r="B2113" s="3" t="s">
        <v>8965</v>
      </c>
      <c r="C2113" s="3" t="s">
        <v>10181</v>
      </c>
      <c r="D2113" s="15" t="s">
        <v>10182</v>
      </c>
    </row>
    <row r="2114">
      <c r="A2114" s="12">
        <f t="shared" si="1"/>
        <v>2113</v>
      </c>
      <c r="B2114" s="3" t="s">
        <v>8965</v>
      </c>
      <c r="C2114" s="3" t="s">
        <v>10181</v>
      </c>
      <c r="D2114" s="15" t="s">
        <v>10182</v>
      </c>
    </row>
    <row r="2115">
      <c r="A2115" s="12">
        <f t="shared" si="1"/>
        <v>2114</v>
      </c>
      <c r="B2115" s="3" t="s">
        <v>8965</v>
      </c>
      <c r="C2115" s="3" t="s">
        <v>10181</v>
      </c>
      <c r="D2115" s="15" t="s">
        <v>10182</v>
      </c>
    </row>
    <row r="2116">
      <c r="A2116" s="12">
        <f t="shared" si="1"/>
        <v>2115</v>
      </c>
      <c r="B2116" s="3" t="s">
        <v>8965</v>
      </c>
      <c r="C2116" s="3" t="s">
        <v>10181</v>
      </c>
      <c r="D2116" s="15" t="s">
        <v>10182</v>
      </c>
    </row>
    <row r="2117">
      <c r="A2117" s="12">
        <f t="shared" si="1"/>
        <v>2116</v>
      </c>
      <c r="B2117" s="3" t="s">
        <v>8965</v>
      </c>
      <c r="C2117" s="3" t="s">
        <v>10181</v>
      </c>
      <c r="D2117" s="15" t="s">
        <v>10182</v>
      </c>
    </row>
    <row r="2118">
      <c r="A2118" s="12">
        <f t="shared" si="1"/>
        <v>2117</v>
      </c>
      <c r="B2118" s="3" t="s">
        <v>8965</v>
      </c>
      <c r="C2118" s="3" t="s">
        <v>10181</v>
      </c>
      <c r="D2118" s="15" t="s">
        <v>10182</v>
      </c>
    </row>
    <row r="2119">
      <c r="A2119" s="12">
        <f t="shared" si="1"/>
        <v>2118</v>
      </c>
      <c r="B2119" s="3" t="s">
        <v>8965</v>
      </c>
      <c r="C2119" s="3" t="s">
        <v>10181</v>
      </c>
      <c r="D2119" s="15" t="s">
        <v>10182</v>
      </c>
    </row>
    <row r="2120">
      <c r="A2120" s="12">
        <f t="shared" si="1"/>
        <v>2119</v>
      </c>
      <c r="B2120" s="3" t="s">
        <v>8965</v>
      </c>
      <c r="C2120" s="3" t="s">
        <v>10181</v>
      </c>
      <c r="D2120" s="15" t="s">
        <v>10182</v>
      </c>
    </row>
    <row r="2121">
      <c r="A2121" s="12">
        <f t="shared" si="1"/>
        <v>2120</v>
      </c>
      <c r="B2121" s="3" t="s">
        <v>8965</v>
      </c>
      <c r="C2121" s="3" t="s">
        <v>10183</v>
      </c>
      <c r="D2121" s="15" t="s">
        <v>10184</v>
      </c>
    </row>
    <row r="2122">
      <c r="A2122" s="12">
        <f t="shared" si="1"/>
        <v>2121</v>
      </c>
      <c r="B2122" s="3" t="s">
        <v>8965</v>
      </c>
      <c r="C2122" s="3" t="s">
        <v>8965</v>
      </c>
      <c r="D2122" s="3" t="s">
        <v>8965</v>
      </c>
    </row>
    <row r="2123">
      <c r="A2123" s="12">
        <f t="shared" si="1"/>
        <v>2122</v>
      </c>
      <c r="B2123" s="3" t="s">
        <v>8965</v>
      </c>
      <c r="C2123" s="3" t="s">
        <v>8965</v>
      </c>
      <c r="D2123" s="3" t="s">
        <v>8965</v>
      </c>
    </row>
    <row r="2124">
      <c r="A2124" s="12">
        <f t="shared" si="1"/>
        <v>2123</v>
      </c>
      <c r="B2124" s="3" t="s">
        <v>8965</v>
      </c>
      <c r="C2124" s="3" t="s">
        <v>8965</v>
      </c>
      <c r="D2124" s="3" t="s">
        <v>8965</v>
      </c>
    </row>
    <row r="2125">
      <c r="A2125" s="12">
        <f t="shared" si="1"/>
        <v>2124</v>
      </c>
      <c r="B2125" s="4" t="s">
        <v>10185</v>
      </c>
      <c r="C2125" s="3" t="s">
        <v>8965</v>
      </c>
      <c r="D2125" s="3" t="s">
        <v>8965</v>
      </c>
    </row>
    <row r="2126">
      <c r="A2126" s="12">
        <f t="shared" si="1"/>
        <v>2125</v>
      </c>
      <c r="B2126" s="3" t="s">
        <v>8965</v>
      </c>
      <c r="C2126" s="3" t="s">
        <v>8965</v>
      </c>
      <c r="D2126" s="3" t="s">
        <v>8965</v>
      </c>
    </row>
    <row r="2127">
      <c r="A2127" s="12">
        <f t="shared" si="1"/>
        <v>2126</v>
      </c>
      <c r="B2127" s="3" t="s">
        <v>8965</v>
      </c>
      <c r="C2127" s="3" t="s">
        <v>10186</v>
      </c>
      <c r="D2127" s="3" t="s">
        <v>8965</v>
      </c>
    </row>
    <row r="2128">
      <c r="A2128" s="12">
        <f t="shared" si="1"/>
        <v>2127</v>
      </c>
      <c r="B2128" s="3" t="s">
        <v>8965</v>
      </c>
      <c r="C2128" s="3" t="s">
        <v>8965</v>
      </c>
      <c r="D2128" s="3" t="s">
        <v>8965</v>
      </c>
    </row>
    <row r="2129">
      <c r="A2129" s="12">
        <f t="shared" si="1"/>
        <v>2128</v>
      </c>
      <c r="B2129" s="3" t="s">
        <v>8965</v>
      </c>
      <c r="C2129" s="3" t="s">
        <v>8965</v>
      </c>
      <c r="D2129" s="3" t="s">
        <v>8965</v>
      </c>
    </row>
    <row r="2130">
      <c r="A2130" s="12">
        <f t="shared" si="1"/>
        <v>2129</v>
      </c>
      <c r="B2130" s="4" t="s">
        <v>10187</v>
      </c>
      <c r="C2130" s="3" t="s">
        <v>8965</v>
      </c>
      <c r="D2130" s="3" t="s">
        <v>8965</v>
      </c>
    </row>
    <row r="2131">
      <c r="A2131" s="12">
        <f t="shared" si="1"/>
        <v>2130</v>
      </c>
      <c r="B2131" s="3" t="s">
        <v>8965</v>
      </c>
      <c r="C2131" s="3" t="s">
        <v>8965</v>
      </c>
      <c r="D2131" s="3" t="s">
        <v>8965</v>
      </c>
    </row>
    <row r="2132">
      <c r="A2132" s="12">
        <f t="shared" si="1"/>
        <v>2131</v>
      </c>
      <c r="B2132" s="3" t="s">
        <v>8965</v>
      </c>
      <c r="C2132" s="3" t="s">
        <v>8965</v>
      </c>
      <c r="D2132" s="3" t="s">
        <v>8965</v>
      </c>
    </row>
    <row r="2133">
      <c r="A2133" s="12">
        <f t="shared" si="1"/>
        <v>2132</v>
      </c>
      <c r="B2133" s="3" t="s">
        <v>8965</v>
      </c>
      <c r="C2133" s="3" t="s">
        <v>8965</v>
      </c>
      <c r="D2133" s="3" t="s">
        <v>8965</v>
      </c>
    </row>
    <row r="2134">
      <c r="A2134" s="12">
        <f t="shared" si="1"/>
        <v>2133</v>
      </c>
      <c r="B2134" s="3" t="s">
        <v>8965</v>
      </c>
      <c r="C2134" s="3" t="s">
        <v>8965</v>
      </c>
      <c r="D2134" s="3" t="s">
        <v>8965</v>
      </c>
    </row>
    <row r="2135">
      <c r="A2135" s="12">
        <f t="shared" si="1"/>
        <v>2134</v>
      </c>
      <c r="B2135" s="3" t="s">
        <v>8965</v>
      </c>
      <c r="C2135" s="3" t="s">
        <v>8965</v>
      </c>
      <c r="D2135" s="3" t="s">
        <v>8965</v>
      </c>
    </row>
    <row r="2136">
      <c r="A2136" s="12">
        <f t="shared" si="1"/>
        <v>2135</v>
      </c>
      <c r="B2136" s="4" t="s">
        <v>10188</v>
      </c>
      <c r="C2136" s="3" t="s">
        <v>8965</v>
      </c>
      <c r="D2136" s="3" t="s">
        <v>8965</v>
      </c>
    </row>
    <row r="2137">
      <c r="A2137" s="12">
        <f t="shared" si="1"/>
        <v>2136</v>
      </c>
      <c r="B2137" s="4" t="s">
        <v>10189</v>
      </c>
      <c r="C2137" s="3" t="s">
        <v>10190</v>
      </c>
      <c r="D2137" s="3" t="s">
        <v>8965</v>
      </c>
    </row>
    <row r="2138">
      <c r="A2138" s="12">
        <f t="shared" si="1"/>
        <v>2137</v>
      </c>
      <c r="B2138" s="3" t="s">
        <v>8965</v>
      </c>
      <c r="C2138" s="3" t="s">
        <v>8965</v>
      </c>
      <c r="D2138" s="3" t="s">
        <v>8965</v>
      </c>
    </row>
    <row r="2139">
      <c r="A2139" s="12">
        <f t="shared" si="1"/>
        <v>2138</v>
      </c>
      <c r="B2139" s="3" t="s">
        <v>8965</v>
      </c>
      <c r="C2139" s="3" t="s">
        <v>8965</v>
      </c>
      <c r="D2139" s="3" t="s">
        <v>8965</v>
      </c>
    </row>
    <row r="2140">
      <c r="A2140" s="12">
        <f t="shared" si="1"/>
        <v>2139</v>
      </c>
      <c r="B2140" s="3" t="s">
        <v>8965</v>
      </c>
      <c r="C2140" s="3" t="s">
        <v>10191</v>
      </c>
      <c r="D2140" s="3" t="s">
        <v>8965</v>
      </c>
    </row>
    <row r="2141">
      <c r="A2141" s="12">
        <f t="shared" si="1"/>
        <v>2140</v>
      </c>
      <c r="B2141" s="3" t="s">
        <v>8965</v>
      </c>
      <c r="C2141" s="3" t="s">
        <v>10192</v>
      </c>
      <c r="D2141" s="3" t="s">
        <v>8965</v>
      </c>
    </row>
    <row r="2142">
      <c r="A2142" s="12">
        <f t="shared" si="1"/>
        <v>2141</v>
      </c>
      <c r="B2142" s="4" t="s">
        <v>10193</v>
      </c>
      <c r="C2142" s="3" t="s">
        <v>8965</v>
      </c>
      <c r="D2142" s="3" t="s">
        <v>8965</v>
      </c>
    </row>
    <row r="2143">
      <c r="A2143" s="12">
        <f t="shared" si="1"/>
        <v>2142</v>
      </c>
      <c r="B2143" s="4" t="s">
        <v>10194</v>
      </c>
      <c r="C2143" s="3" t="s">
        <v>10195</v>
      </c>
      <c r="D2143" s="3" t="s">
        <v>8965</v>
      </c>
    </row>
    <row r="2144">
      <c r="A2144" s="12">
        <f t="shared" si="1"/>
        <v>2143</v>
      </c>
      <c r="B2144" s="3" t="s">
        <v>8965</v>
      </c>
      <c r="C2144" s="3" t="s">
        <v>8965</v>
      </c>
      <c r="D2144" s="3" t="s">
        <v>8965</v>
      </c>
    </row>
    <row r="2145">
      <c r="A2145" s="12">
        <f t="shared" si="1"/>
        <v>2144</v>
      </c>
      <c r="B2145" s="4" t="s">
        <v>10196</v>
      </c>
      <c r="C2145" s="3" t="s">
        <v>8965</v>
      </c>
      <c r="D2145" s="3" t="s">
        <v>8965</v>
      </c>
    </row>
    <row r="2146">
      <c r="A2146" s="12">
        <f t="shared" si="1"/>
        <v>2145</v>
      </c>
      <c r="B2146" s="4" t="s">
        <v>10197</v>
      </c>
      <c r="C2146" s="3" t="s">
        <v>8965</v>
      </c>
      <c r="D2146" s="3" t="s">
        <v>8965</v>
      </c>
    </row>
    <row r="2147">
      <c r="A2147" s="12">
        <f t="shared" si="1"/>
        <v>2146</v>
      </c>
      <c r="B2147" s="4" t="s">
        <v>10198</v>
      </c>
      <c r="C2147" s="3" t="s">
        <v>8965</v>
      </c>
      <c r="D2147" s="3" t="s">
        <v>8965</v>
      </c>
    </row>
    <row r="2148">
      <c r="A2148" s="12">
        <f t="shared" si="1"/>
        <v>2147</v>
      </c>
      <c r="B2148" s="4" t="s">
        <v>9060</v>
      </c>
      <c r="C2148" s="3" t="s">
        <v>8965</v>
      </c>
      <c r="D2148" s="3" t="s">
        <v>8965</v>
      </c>
    </row>
    <row r="2149">
      <c r="A2149" s="12">
        <f t="shared" si="1"/>
        <v>2148</v>
      </c>
      <c r="B2149" s="3" t="s">
        <v>8965</v>
      </c>
      <c r="C2149" s="3" t="s">
        <v>8965</v>
      </c>
      <c r="D2149" s="3" t="s">
        <v>8965</v>
      </c>
    </row>
    <row r="2150">
      <c r="A2150" s="12">
        <f t="shared" si="1"/>
        <v>2149</v>
      </c>
      <c r="B2150" s="4" t="s">
        <v>10199</v>
      </c>
      <c r="C2150" s="3" t="s">
        <v>8965</v>
      </c>
      <c r="D2150" s="3" t="s">
        <v>8965</v>
      </c>
    </row>
    <row r="2151">
      <c r="A2151" s="12">
        <f t="shared" si="1"/>
        <v>2150</v>
      </c>
      <c r="B2151" s="3" t="s">
        <v>8965</v>
      </c>
      <c r="C2151" s="3" t="s">
        <v>8965</v>
      </c>
      <c r="D2151" s="3" t="s">
        <v>8965</v>
      </c>
    </row>
    <row r="2152">
      <c r="A2152" s="12">
        <f t="shared" si="1"/>
        <v>2151</v>
      </c>
      <c r="B2152" s="4" t="s">
        <v>9896</v>
      </c>
      <c r="C2152" s="3" t="s">
        <v>8965</v>
      </c>
      <c r="D2152" s="3" t="s">
        <v>8965</v>
      </c>
    </row>
    <row r="2153">
      <c r="A2153" s="12">
        <f t="shared" si="1"/>
        <v>2152</v>
      </c>
      <c r="B2153" s="3" t="s">
        <v>8965</v>
      </c>
      <c r="C2153" s="3" t="s">
        <v>8965</v>
      </c>
      <c r="D2153" s="3" t="s">
        <v>8965</v>
      </c>
    </row>
    <row r="2154">
      <c r="A2154" s="12">
        <f t="shared" si="1"/>
        <v>2153</v>
      </c>
      <c r="B2154" s="4" t="s">
        <v>10200</v>
      </c>
      <c r="C2154" s="3" t="s">
        <v>8965</v>
      </c>
      <c r="D2154" s="3" t="s">
        <v>8965</v>
      </c>
    </row>
    <row r="2155">
      <c r="A2155" s="12">
        <f t="shared" si="1"/>
        <v>2154</v>
      </c>
      <c r="B2155" s="4" t="s">
        <v>10201</v>
      </c>
      <c r="C2155" s="3" t="s">
        <v>8965</v>
      </c>
      <c r="D2155" s="3" t="s">
        <v>8965</v>
      </c>
    </row>
    <row r="2156">
      <c r="A2156" s="12">
        <f t="shared" si="1"/>
        <v>2155</v>
      </c>
      <c r="B2156" s="3" t="s">
        <v>8965</v>
      </c>
      <c r="C2156" s="3" t="s">
        <v>8965</v>
      </c>
      <c r="D2156" s="3" t="s">
        <v>8965</v>
      </c>
    </row>
    <row r="2157">
      <c r="A2157" s="12">
        <f t="shared" si="1"/>
        <v>2156</v>
      </c>
      <c r="B2157" s="4" t="s">
        <v>10202</v>
      </c>
      <c r="C2157" s="3" t="s">
        <v>8965</v>
      </c>
      <c r="D2157" s="3" t="s">
        <v>8965</v>
      </c>
    </row>
    <row r="2158">
      <c r="A2158" s="12">
        <f t="shared" si="1"/>
        <v>2157</v>
      </c>
      <c r="B2158" s="3" t="s">
        <v>8965</v>
      </c>
      <c r="C2158" s="3" t="s">
        <v>8965</v>
      </c>
      <c r="D2158" s="3" t="s">
        <v>8965</v>
      </c>
    </row>
    <row r="2159">
      <c r="A2159" s="12">
        <f t="shared" si="1"/>
        <v>2158</v>
      </c>
      <c r="B2159" s="3" t="s">
        <v>8965</v>
      </c>
      <c r="C2159" s="3" t="s">
        <v>8965</v>
      </c>
      <c r="D2159" s="3" t="s">
        <v>8965</v>
      </c>
    </row>
    <row r="2160">
      <c r="A2160" s="12">
        <f t="shared" si="1"/>
        <v>2159</v>
      </c>
      <c r="B2160" s="4" t="s">
        <v>10203</v>
      </c>
      <c r="C2160" s="3" t="s">
        <v>8965</v>
      </c>
      <c r="D2160" s="3" t="s">
        <v>8965</v>
      </c>
    </row>
    <row r="2161">
      <c r="A2161" s="12">
        <f t="shared" si="1"/>
        <v>2160</v>
      </c>
      <c r="B2161" s="4" t="s">
        <v>10204</v>
      </c>
      <c r="C2161" s="3" t="s">
        <v>10205</v>
      </c>
      <c r="D2161" s="3" t="s">
        <v>8965</v>
      </c>
    </row>
    <row r="2162">
      <c r="A2162" s="12">
        <f t="shared" si="1"/>
        <v>2161</v>
      </c>
      <c r="B2162" s="4" t="s">
        <v>10206</v>
      </c>
      <c r="C2162" s="3" t="s">
        <v>8965</v>
      </c>
      <c r="D2162" s="3" t="s">
        <v>8965</v>
      </c>
    </row>
    <row r="2163">
      <c r="A2163" s="12">
        <f t="shared" si="1"/>
        <v>2162</v>
      </c>
      <c r="B2163" s="3" t="s">
        <v>8965</v>
      </c>
      <c r="C2163" s="3" t="s">
        <v>8965</v>
      </c>
      <c r="D2163" s="3" t="s">
        <v>8965</v>
      </c>
    </row>
    <row r="2164">
      <c r="A2164" s="12">
        <f t="shared" si="1"/>
        <v>2163</v>
      </c>
      <c r="B2164" s="3" t="s">
        <v>8965</v>
      </c>
      <c r="C2164" s="3" t="s">
        <v>8965</v>
      </c>
      <c r="D2164" s="3" t="s">
        <v>8965</v>
      </c>
    </row>
    <row r="2165">
      <c r="A2165" s="12">
        <f t="shared" si="1"/>
        <v>2164</v>
      </c>
      <c r="B2165" s="3" t="s">
        <v>8965</v>
      </c>
      <c r="C2165" s="3" t="s">
        <v>10207</v>
      </c>
      <c r="D2165" s="3" t="s">
        <v>8965</v>
      </c>
    </row>
    <row r="2166">
      <c r="A2166" s="12">
        <f t="shared" si="1"/>
        <v>2165</v>
      </c>
      <c r="B2166" s="4" t="s">
        <v>10208</v>
      </c>
      <c r="C2166" s="3" t="s">
        <v>8965</v>
      </c>
      <c r="D2166" s="3" t="s">
        <v>8965</v>
      </c>
    </row>
    <row r="2167">
      <c r="A2167" s="12">
        <f t="shared" si="1"/>
        <v>2166</v>
      </c>
      <c r="B2167" s="3" t="s">
        <v>8965</v>
      </c>
      <c r="C2167" s="3" t="s">
        <v>10207</v>
      </c>
      <c r="D2167" s="3" t="s">
        <v>8965</v>
      </c>
    </row>
    <row r="2168">
      <c r="A2168" s="12">
        <f t="shared" si="1"/>
        <v>2167</v>
      </c>
      <c r="B2168" s="4" t="s">
        <v>10209</v>
      </c>
      <c r="C2168" s="3" t="s">
        <v>8965</v>
      </c>
      <c r="D2168" s="3" t="s">
        <v>8965</v>
      </c>
    </row>
    <row r="2169">
      <c r="A2169" s="12">
        <f t="shared" si="1"/>
        <v>2168</v>
      </c>
      <c r="B2169" s="3" t="s">
        <v>8965</v>
      </c>
      <c r="C2169" s="3" t="s">
        <v>10210</v>
      </c>
      <c r="D2169" s="3" t="s">
        <v>8965</v>
      </c>
    </row>
    <row r="2170">
      <c r="A2170" s="12">
        <f t="shared" si="1"/>
        <v>2169</v>
      </c>
      <c r="B2170" s="3" t="s">
        <v>8965</v>
      </c>
      <c r="C2170" s="3" t="s">
        <v>8965</v>
      </c>
      <c r="D2170" s="3" t="s">
        <v>8965</v>
      </c>
    </row>
    <row r="2171">
      <c r="A2171" s="12">
        <f t="shared" si="1"/>
        <v>2170</v>
      </c>
      <c r="B2171" s="3" t="s">
        <v>8965</v>
      </c>
      <c r="C2171" s="3" t="s">
        <v>8965</v>
      </c>
      <c r="D2171" s="3" t="s">
        <v>8965</v>
      </c>
    </row>
    <row r="2172">
      <c r="A2172" s="12">
        <f t="shared" si="1"/>
        <v>2171</v>
      </c>
      <c r="B2172" s="4" t="s">
        <v>10211</v>
      </c>
      <c r="C2172" s="3" t="s">
        <v>10212</v>
      </c>
      <c r="D2172" s="3" t="s">
        <v>8965</v>
      </c>
    </row>
    <row r="2173">
      <c r="A2173" s="12">
        <f t="shared" si="1"/>
        <v>2172</v>
      </c>
      <c r="B2173" s="3" t="s">
        <v>8965</v>
      </c>
      <c r="C2173" s="3" t="s">
        <v>8965</v>
      </c>
      <c r="D2173" s="3" t="s">
        <v>8965</v>
      </c>
    </row>
    <row r="2174">
      <c r="A2174" s="12">
        <f t="shared" si="1"/>
        <v>2173</v>
      </c>
      <c r="B2174" s="4" t="s">
        <v>10213</v>
      </c>
      <c r="C2174" s="3" t="s">
        <v>8965</v>
      </c>
      <c r="D2174" s="3" t="s">
        <v>8965</v>
      </c>
    </row>
    <row r="2175">
      <c r="A2175" s="12">
        <f t="shared" si="1"/>
        <v>2174</v>
      </c>
      <c r="B2175" s="3" t="s">
        <v>8965</v>
      </c>
      <c r="C2175" s="3" t="s">
        <v>8965</v>
      </c>
      <c r="D2175" s="3" t="s">
        <v>8965</v>
      </c>
    </row>
    <row r="2176">
      <c r="A2176" s="12">
        <f t="shared" si="1"/>
        <v>2175</v>
      </c>
      <c r="B2176" s="4" t="s">
        <v>10214</v>
      </c>
      <c r="C2176" s="3" t="s">
        <v>8965</v>
      </c>
      <c r="D2176" s="3" t="s">
        <v>8965</v>
      </c>
    </row>
    <row r="2177">
      <c r="A2177" s="12">
        <f t="shared" si="1"/>
        <v>2176</v>
      </c>
      <c r="B2177" s="3" t="s">
        <v>8965</v>
      </c>
      <c r="C2177" s="3" t="s">
        <v>8965</v>
      </c>
      <c r="D2177" s="3" t="s">
        <v>8965</v>
      </c>
    </row>
    <row r="2178">
      <c r="A2178" s="12">
        <f t="shared" si="1"/>
        <v>2177</v>
      </c>
      <c r="B2178" s="4" t="s">
        <v>10215</v>
      </c>
      <c r="C2178" s="3" t="s">
        <v>8965</v>
      </c>
      <c r="D2178" s="3" t="s">
        <v>8965</v>
      </c>
    </row>
    <row r="2179">
      <c r="A2179" s="12">
        <f t="shared" si="1"/>
        <v>2178</v>
      </c>
      <c r="B2179" s="3" t="s">
        <v>8965</v>
      </c>
      <c r="C2179" s="3" t="s">
        <v>8965</v>
      </c>
      <c r="D2179" s="3" t="s">
        <v>8965</v>
      </c>
    </row>
    <row r="2180">
      <c r="A2180" s="12">
        <f t="shared" si="1"/>
        <v>2179</v>
      </c>
      <c r="B2180" s="3" t="s">
        <v>8965</v>
      </c>
      <c r="C2180" s="3" t="s">
        <v>8965</v>
      </c>
      <c r="D2180" s="3" t="s">
        <v>8965</v>
      </c>
    </row>
    <row r="2181">
      <c r="A2181" s="12">
        <f t="shared" si="1"/>
        <v>2180</v>
      </c>
      <c r="B2181" s="4" t="s">
        <v>10216</v>
      </c>
      <c r="C2181" s="3" t="s">
        <v>8965</v>
      </c>
      <c r="D2181" s="3" t="s">
        <v>8965</v>
      </c>
    </row>
    <row r="2182">
      <c r="A2182" s="12">
        <f t="shared" si="1"/>
        <v>2181</v>
      </c>
      <c r="B2182" s="3" t="s">
        <v>8965</v>
      </c>
      <c r="C2182" s="3" t="s">
        <v>8965</v>
      </c>
      <c r="D2182" s="3" t="s">
        <v>8965</v>
      </c>
    </row>
    <row r="2183">
      <c r="A2183" s="12">
        <f t="shared" si="1"/>
        <v>2182</v>
      </c>
      <c r="B2183" s="3" t="s">
        <v>8965</v>
      </c>
      <c r="C2183" s="3" t="s">
        <v>8965</v>
      </c>
      <c r="D2183" s="3" t="s">
        <v>8965</v>
      </c>
    </row>
    <row r="2184">
      <c r="A2184" s="12">
        <f t="shared" si="1"/>
        <v>2183</v>
      </c>
      <c r="B2184" s="3" t="s">
        <v>8965</v>
      </c>
      <c r="C2184" s="3" t="s">
        <v>8965</v>
      </c>
      <c r="D2184" s="15" t="s">
        <v>10217</v>
      </c>
    </row>
    <row r="2185">
      <c r="A2185" s="12">
        <f t="shared" si="1"/>
        <v>2184</v>
      </c>
      <c r="B2185" s="3" t="s">
        <v>8965</v>
      </c>
      <c r="C2185" s="3" t="s">
        <v>8965</v>
      </c>
      <c r="D2185" s="3" t="s">
        <v>8965</v>
      </c>
    </row>
    <row r="2186">
      <c r="A2186" s="12">
        <f t="shared" si="1"/>
        <v>2185</v>
      </c>
      <c r="B2186" s="3" t="s">
        <v>8965</v>
      </c>
      <c r="C2186" s="3" t="s">
        <v>8965</v>
      </c>
      <c r="D2186" s="3" t="s">
        <v>8965</v>
      </c>
    </row>
    <row r="2187">
      <c r="A2187" s="12">
        <f t="shared" si="1"/>
        <v>2186</v>
      </c>
      <c r="B2187" s="4" t="s">
        <v>10218</v>
      </c>
      <c r="C2187" s="3" t="s">
        <v>8965</v>
      </c>
      <c r="D2187" s="3" t="s">
        <v>8965</v>
      </c>
    </row>
    <row r="2188">
      <c r="A2188" s="12">
        <f t="shared" si="1"/>
        <v>2187</v>
      </c>
      <c r="B2188" s="4" t="s">
        <v>10219</v>
      </c>
      <c r="C2188" s="3" t="s">
        <v>8965</v>
      </c>
      <c r="D2188" s="3" t="s">
        <v>8965</v>
      </c>
    </row>
    <row r="2189">
      <c r="A2189" s="12">
        <f t="shared" si="1"/>
        <v>2188</v>
      </c>
      <c r="B2189" s="3" t="s">
        <v>8965</v>
      </c>
      <c r="C2189" s="3" t="s">
        <v>8965</v>
      </c>
      <c r="D2189" s="3" t="s">
        <v>8965</v>
      </c>
    </row>
    <row r="2190">
      <c r="A2190" s="12">
        <f t="shared" si="1"/>
        <v>2189</v>
      </c>
      <c r="B2190" s="4" t="s">
        <v>10220</v>
      </c>
      <c r="C2190" s="3" t="s">
        <v>10221</v>
      </c>
      <c r="D2190" s="3" t="s">
        <v>8965</v>
      </c>
    </row>
    <row r="2191">
      <c r="A2191" s="12">
        <f t="shared" si="1"/>
        <v>2190</v>
      </c>
      <c r="B2191" s="4" t="s">
        <v>10222</v>
      </c>
      <c r="C2191" s="3" t="s">
        <v>8965</v>
      </c>
      <c r="D2191" s="3" t="s">
        <v>8965</v>
      </c>
    </row>
    <row r="2192">
      <c r="A2192" s="12">
        <f t="shared" si="1"/>
        <v>2191</v>
      </c>
      <c r="B2192" s="4" t="s">
        <v>10223</v>
      </c>
      <c r="C2192" s="3" t="s">
        <v>8965</v>
      </c>
      <c r="D2192" s="3" t="s">
        <v>8965</v>
      </c>
    </row>
    <row r="2193">
      <c r="A2193" s="12">
        <f t="shared" si="1"/>
        <v>2192</v>
      </c>
      <c r="B2193" s="4" t="s">
        <v>10224</v>
      </c>
      <c r="C2193" s="3" t="s">
        <v>8965</v>
      </c>
      <c r="D2193" s="3" t="s">
        <v>8965</v>
      </c>
    </row>
    <row r="2194">
      <c r="A2194" s="12">
        <f t="shared" si="1"/>
        <v>2193</v>
      </c>
      <c r="B2194" s="3" t="s">
        <v>8965</v>
      </c>
      <c r="C2194" s="3" t="s">
        <v>8965</v>
      </c>
      <c r="D2194" s="3" t="s">
        <v>8965</v>
      </c>
    </row>
    <row r="2195">
      <c r="A2195" s="12">
        <f t="shared" si="1"/>
        <v>2194</v>
      </c>
      <c r="B2195" s="4" t="s">
        <v>10225</v>
      </c>
      <c r="C2195" s="3" t="s">
        <v>8965</v>
      </c>
      <c r="D2195" s="3" t="s">
        <v>8965</v>
      </c>
    </row>
    <row r="2196">
      <c r="A2196" s="12">
        <f t="shared" si="1"/>
        <v>2195</v>
      </c>
      <c r="B2196" s="4" t="s">
        <v>10226</v>
      </c>
      <c r="C2196" s="3" t="s">
        <v>8965</v>
      </c>
      <c r="D2196" s="3" t="s">
        <v>8965</v>
      </c>
    </row>
    <row r="2197">
      <c r="A2197" s="12">
        <f t="shared" si="1"/>
        <v>2196</v>
      </c>
      <c r="B2197" s="3" t="s">
        <v>8965</v>
      </c>
      <c r="C2197" s="3" t="s">
        <v>10227</v>
      </c>
      <c r="D2197" s="15" t="s">
        <v>10228</v>
      </c>
    </row>
    <row r="2198">
      <c r="A2198" s="12">
        <f t="shared" si="1"/>
        <v>2197</v>
      </c>
      <c r="B2198" s="3" t="s">
        <v>8965</v>
      </c>
      <c r="C2198" s="3" t="s">
        <v>10229</v>
      </c>
      <c r="D2198" s="3" t="s">
        <v>8965</v>
      </c>
    </row>
    <row r="2199">
      <c r="A2199" s="12">
        <f t="shared" si="1"/>
        <v>2198</v>
      </c>
      <c r="B2199" s="3" t="s">
        <v>8965</v>
      </c>
      <c r="C2199" s="3" t="s">
        <v>8965</v>
      </c>
      <c r="D2199" s="3" t="s">
        <v>8965</v>
      </c>
    </row>
    <row r="2200">
      <c r="A2200" s="12">
        <f t="shared" si="1"/>
        <v>2199</v>
      </c>
      <c r="B2200" s="3" t="s">
        <v>8965</v>
      </c>
      <c r="C2200" s="3" t="s">
        <v>8965</v>
      </c>
      <c r="D2200" s="3" t="s">
        <v>8965</v>
      </c>
    </row>
    <row r="2201">
      <c r="A2201" s="12">
        <f t="shared" si="1"/>
        <v>2200</v>
      </c>
      <c r="B2201" s="3" t="s">
        <v>8965</v>
      </c>
      <c r="C2201" s="3" t="s">
        <v>8965</v>
      </c>
      <c r="D2201" s="15" t="s">
        <v>10230</v>
      </c>
    </row>
    <row r="2202">
      <c r="A2202" s="12">
        <f t="shared" si="1"/>
        <v>2201</v>
      </c>
      <c r="B2202" s="4" t="s">
        <v>10231</v>
      </c>
      <c r="C2202" s="3" t="s">
        <v>8965</v>
      </c>
      <c r="D2202" s="3" t="s">
        <v>8965</v>
      </c>
    </row>
    <row r="2203">
      <c r="A2203" s="12">
        <f t="shared" si="1"/>
        <v>2202</v>
      </c>
      <c r="B2203" s="3" t="s">
        <v>8965</v>
      </c>
      <c r="C2203" s="3" t="s">
        <v>8965</v>
      </c>
      <c r="D2203" s="3" t="s">
        <v>8965</v>
      </c>
    </row>
    <row r="2204">
      <c r="A2204" s="12">
        <f t="shared" si="1"/>
        <v>2203</v>
      </c>
      <c r="B2204" s="3" t="s">
        <v>8965</v>
      </c>
      <c r="C2204" s="3" t="s">
        <v>8965</v>
      </c>
      <c r="D2204" s="3" t="s">
        <v>8965</v>
      </c>
    </row>
    <row r="2205">
      <c r="A2205" s="12">
        <f t="shared" si="1"/>
        <v>2204</v>
      </c>
      <c r="B2205" s="4" t="s">
        <v>10232</v>
      </c>
      <c r="C2205" s="3" t="s">
        <v>8965</v>
      </c>
      <c r="D2205" s="3" t="s">
        <v>8965</v>
      </c>
    </row>
    <row r="2206">
      <c r="A2206" s="12">
        <f t="shared" si="1"/>
        <v>2205</v>
      </c>
      <c r="B2206" s="3" t="s">
        <v>8965</v>
      </c>
      <c r="C2206" s="3" t="s">
        <v>8965</v>
      </c>
      <c r="D2206" s="3" t="s">
        <v>8965</v>
      </c>
    </row>
    <row r="2207">
      <c r="A2207" s="12">
        <f t="shared" si="1"/>
        <v>2206</v>
      </c>
      <c r="B2207" s="4" t="s">
        <v>10233</v>
      </c>
      <c r="C2207" s="3" t="s">
        <v>10234</v>
      </c>
      <c r="D2207" s="3" t="s">
        <v>8965</v>
      </c>
    </row>
    <row r="2208">
      <c r="A2208" s="12">
        <f t="shared" si="1"/>
        <v>2207</v>
      </c>
      <c r="B2208" s="4" t="s">
        <v>10235</v>
      </c>
      <c r="C2208" s="3" t="s">
        <v>8965</v>
      </c>
      <c r="D2208" s="3" t="s">
        <v>8965</v>
      </c>
    </row>
    <row r="2209">
      <c r="A2209" s="12">
        <f t="shared" si="1"/>
        <v>2208</v>
      </c>
      <c r="B2209" s="4" t="s">
        <v>10236</v>
      </c>
      <c r="C2209" s="3" t="s">
        <v>8965</v>
      </c>
      <c r="D2209" s="3" t="s">
        <v>8965</v>
      </c>
    </row>
    <row r="2210">
      <c r="A2210" s="12">
        <f t="shared" si="1"/>
        <v>2209</v>
      </c>
      <c r="B2210" s="3" t="s">
        <v>8965</v>
      </c>
      <c r="C2210" s="3" t="s">
        <v>8965</v>
      </c>
      <c r="D2210" s="3" t="s">
        <v>8965</v>
      </c>
    </row>
    <row r="2211">
      <c r="A2211" s="12">
        <f t="shared" si="1"/>
        <v>2210</v>
      </c>
      <c r="B2211" s="4" t="s">
        <v>10237</v>
      </c>
      <c r="C2211" s="3" t="s">
        <v>8965</v>
      </c>
      <c r="D2211" s="3" t="s">
        <v>8965</v>
      </c>
    </row>
    <row r="2212">
      <c r="A2212" s="12">
        <f t="shared" si="1"/>
        <v>2211</v>
      </c>
      <c r="B2212" s="3" t="s">
        <v>8965</v>
      </c>
      <c r="C2212" s="3" t="s">
        <v>8965</v>
      </c>
      <c r="D2212" s="3" t="s">
        <v>8965</v>
      </c>
    </row>
    <row r="2213">
      <c r="A2213" s="12">
        <f t="shared" si="1"/>
        <v>2212</v>
      </c>
      <c r="B2213" s="4" t="s">
        <v>10238</v>
      </c>
      <c r="C2213" s="3" t="s">
        <v>8965</v>
      </c>
      <c r="D2213" s="3" t="s">
        <v>8965</v>
      </c>
    </row>
    <row r="2214">
      <c r="A2214" s="12">
        <f t="shared" si="1"/>
        <v>2213</v>
      </c>
      <c r="B2214" s="3" t="s">
        <v>8965</v>
      </c>
      <c r="C2214" s="3" t="s">
        <v>10239</v>
      </c>
      <c r="D2214" s="15" t="s">
        <v>10240</v>
      </c>
    </row>
    <row r="2215">
      <c r="A2215" s="12">
        <f t="shared" si="1"/>
        <v>2214</v>
      </c>
      <c r="B2215" s="4" t="s">
        <v>10241</v>
      </c>
      <c r="C2215" s="3" t="s">
        <v>10242</v>
      </c>
      <c r="D2215" s="3" t="s">
        <v>8965</v>
      </c>
    </row>
    <row r="2216">
      <c r="A2216" s="12">
        <f t="shared" si="1"/>
        <v>2215</v>
      </c>
      <c r="B2216" s="4" t="s">
        <v>10243</v>
      </c>
      <c r="C2216" s="3" t="s">
        <v>8965</v>
      </c>
      <c r="D2216" s="3" t="s">
        <v>8965</v>
      </c>
    </row>
    <row r="2217">
      <c r="A2217" s="12">
        <f t="shared" si="1"/>
        <v>2216</v>
      </c>
      <c r="B2217" s="3" t="s">
        <v>8965</v>
      </c>
      <c r="C2217" s="3" t="s">
        <v>8965</v>
      </c>
      <c r="D2217" s="3" t="s">
        <v>8965</v>
      </c>
    </row>
    <row r="2218">
      <c r="A2218" s="12">
        <f t="shared" si="1"/>
        <v>2217</v>
      </c>
      <c r="B2218" s="3" t="s">
        <v>8965</v>
      </c>
      <c r="C2218" s="3" t="s">
        <v>8965</v>
      </c>
      <c r="D2218" s="3" t="s">
        <v>8965</v>
      </c>
    </row>
    <row r="2219">
      <c r="A2219" s="12">
        <f t="shared" si="1"/>
        <v>2218</v>
      </c>
      <c r="B2219" s="3" t="s">
        <v>8965</v>
      </c>
      <c r="C2219" s="3" t="s">
        <v>8965</v>
      </c>
      <c r="D2219" s="3" t="s">
        <v>8965</v>
      </c>
    </row>
    <row r="2220">
      <c r="A2220" s="12">
        <f t="shared" si="1"/>
        <v>2219</v>
      </c>
      <c r="B2220" s="3" t="s">
        <v>8965</v>
      </c>
      <c r="C2220" s="3" t="s">
        <v>8965</v>
      </c>
      <c r="D2220" s="3" t="s">
        <v>8965</v>
      </c>
    </row>
    <row r="2221">
      <c r="A2221" s="12">
        <f t="shared" si="1"/>
        <v>2220</v>
      </c>
      <c r="B2221" s="4" t="s">
        <v>10244</v>
      </c>
      <c r="C2221" s="3" t="s">
        <v>10245</v>
      </c>
      <c r="D2221" s="3" t="s">
        <v>8965</v>
      </c>
    </row>
    <row r="2222">
      <c r="A2222" s="12">
        <f t="shared" si="1"/>
        <v>2221</v>
      </c>
      <c r="B2222" s="3" t="s">
        <v>8965</v>
      </c>
      <c r="C2222" s="3" t="s">
        <v>10246</v>
      </c>
      <c r="D2222" s="15" t="s">
        <v>10247</v>
      </c>
    </row>
    <row r="2223">
      <c r="A2223" s="12">
        <f t="shared" si="1"/>
        <v>2222</v>
      </c>
      <c r="B2223" s="3" t="s">
        <v>8965</v>
      </c>
      <c r="C2223" s="3" t="s">
        <v>10246</v>
      </c>
      <c r="D2223" s="15" t="s">
        <v>10247</v>
      </c>
    </row>
    <row r="2224">
      <c r="A2224" s="12">
        <f t="shared" si="1"/>
        <v>2223</v>
      </c>
      <c r="B2224" s="3" t="s">
        <v>8965</v>
      </c>
      <c r="C2224" s="3" t="s">
        <v>10246</v>
      </c>
      <c r="D2224" s="15" t="s">
        <v>10247</v>
      </c>
    </row>
    <row r="2225">
      <c r="A2225" s="12">
        <f t="shared" si="1"/>
        <v>2224</v>
      </c>
      <c r="B2225" s="3" t="s">
        <v>8965</v>
      </c>
      <c r="C2225" s="3" t="s">
        <v>10246</v>
      </c>
      <c r="D2225" s="15" t="s">
        <v>10247</v>
      </c>
    </row>
    <row r="2226">
      <c r="A2226" s="12">
        <f t="shared" si="1"/>
        <v>2225</v>
      </c>
      <c r="B2226" s="3" t="s">
        <v>8965</v>
      </c>
      <c r="C2226" s="3" t="s">
        <v>10246</v>
      </c>
      <c r="D2226" s="15" t="s">
        <v>10247</v>
      </c>
    </row>
    <row r="2227">
      <c r="A2227" s="12">
        <f t="shared" si="1"/>
        <v>2226</v>
      </c>
      <c r="B2227" s="3" t="s">
        <v>8965</v>
      </c>
      <c r="C2227" s="3" t="s">
        <v>10246</v>
      </c>
      <c r="D2227" s="15" t="s">
        <v>10247</v>
      </c>
    </row>
    <row r="2228">
      <c r="A2228" s="12">
        <f t="shared" si="1"/>
        <v>2227</v>
      </c>
      <c r="B2228" s="3" t="s">
        <v>8965</v>
      </c>
      <c r="C2228" s="3" t="s">
        <v>10246</v>
      </c>
      <c r="D2228" s="15" t="s">
        <v>10247</v>
      </c>
    </row>
    <row r="2229">
      <c r="A2229" s="12">
        <f t="shared" si="1"/>
        <v>2228</v>
      </c>
      <c r="B2229" s="3" t="s">
        <v>8965</v>
      </c>
      <c r="C2229" s="3" t="s">
        <v>10246</v>
      </c>
      <c r="D2229" s="15" t="s">
        <v>10247</v>
      </c>
    </row>
    <row r="2230">
      <c r="A2230" s="12">
        <f t="shared" si="1"/>
        <v>2229</v>
      </c>
      <c r="B2230" s="3" t="s">
        <v>8965</v>
      </c>
      <c r="C2230" s="3" t="s">
        <v>10246</v>
      </c>
      <c r="D2230" s="15" t="s">
        <v>10247</v>
      </c>
    </row>
    <row r="2231">
      <c r="A2231" s="12">
        <f t="shared" si="1"/>
        <v>2230</v>
      </c>
      <c r="B2231" s="3" t="s">
        <v>8965</v>
      </c>
      <c r="C2231" s="3" t="s">
        <v>8965</v>
      </c>
      <c r="D2231" s="3" t="s">
        <v>8965</v>
      </c>
    </row>
    <row r="2232">
      <c r="A2232" s="12">
        <f t="shared" si="1"/>
        <v>2231</v>
      </c>
      <c r="B2232" s="4" t="s">
        <v>10248</v>
      </c>
      <c r="C2232" s="3" t="s">
        <v>8965</v>
      </c>
      <c r="D2232" s="3" t="s">
        <v>8965</v>
      </c>
    </row>
    <row r="2233">
      <c r="A2233" s="12">
        <f t="shared" si="1"/>
        <v>2232</v>
      </c>
      <c r="B2233" s="4" t="s">
        <v>10249</v>
      </c>
      <c r="C2233" s="3" t="s">
        <v>8965</v>
      </c>
      <c r="D2233" s="3" t="s">
        <v>8965</v>
      </c>
    </row>
    <row r="2234">
      <c r="A2234" s="12">
        <f t="shared" si="1"/>
        <v>2233</v>
      </c>
      <c r="B2234" s="3" t="s">
        <v>8965</v>
      </c>
      <c r="C2234" s="3" t="s">
        <v>8965</v>
      </c>
      <c r="D2234" s="3" t="s">
        <v>8965</v>
      </c>
    </row>
    <row r="2235">
      <c r="A2235" s="12">
        <f t="shared" si="1"/>
        <v>2234</v>
      </c>
      <c r="B2235" s="3" t="s">
        <v>8965</v>
      </c>
      <c r="C2235" s="3" t="s">
        <v>8965</v>
      </c>
      <c r="D2235" s="3" t="s">
        <v>8965</v>
      </c>
    </row>
    <row r="2236">
      <c r="A2236" s="12">
        <f t="shared" si="1"/>
        <v>2235</v>
      </c>
      <c r="B2236" s="3" t="s">
        <v>8965</v>
      </c>
      <c r="C2236" s="3" t="s">
        <v>8965</v>
      </c>
      <c r="D2236" s="3" t="s">
        <v>8965</v>
      </c>
    </row>
    <row r="2237">
      <c r="A2237" s="12">
        <f t="shared" si="1"/>
        <v>2236</v>
      </c>
      <c r="B2237" s="4" t="s">
        <v>10250</v>
      </c>
      <c r="C2237" s="3" t="s">
        <v>8965</v>
      </c>
      <c r="D2237" s="3" t="s">
        <v>8965</v>
      </c>
    </row>
    <row r="2238">
      <c r="A2238" s="12">
        <f t="shared" si="1"/>
        <v>2237</v>
      </c>
      <c r="B2238" s="4" t="s">
        <v>10251</v>
      </c>
      <c r="C2238" s="3" t="s">
        <v>8965</v>
      </c>
      <c r="D2238" s="3" t="s">
        <v>8965</v>
      </c>
    </row>
    <row r="2239">
      <c r="A2239" s="12">
        <f t="shared" si="1"/>
        <v>2238</v>
      </c>
      <c r="B2239" s="3" t="s">
        <v>8965</v>
      </c>
      <c r="C2239" s="3" t="s">
        <v>8965</v>
      </c>
      <c r="D2239" s="3" t="s">
        <v>8965</v>
      </c>
    </row>
    <row r="2240">
      <c r="A2240" s="12">
        <f t="shared" si="1"/>
        <v>2239</v>
      </c>
      <c r="B2240" s="3" t="s">
        <v>8965</v>
      </c>
      <c r="C2240" s="3" t="s">
        <v>8965</v>
      </c>
      <c r="D2240" s="3" t="s">
        <v>8965</v>
      </c>
    </row>
    <row r="2241">
      <c r="A2241" s="12">
        <f t="shared" si="1"/>
        <v>2240</v>
      </c>
      <c r="B2241" s="3" t="s">
        <v>8965</v>
      </c>
      <c r="C2241" s="3" t="s">
        <v>8965</v>
      </c>
      <c r="D2241" s="3" t="s">
        <v>8965</v>
      </c>
    </row>
    <row r="2242">
      <c r="A2242" s="12">
        <f t="shared" si="1"/>
        <v>2241</v>
      </c>
      <c r="B2242" s="4" t="s">
        <v>10252</v>
      </c>
      <c r="C2242" s="3" t="s">
        <v>8965</v>
      </c>
      <c r="D2242" s="3" t="s">
        <v>8965</v>
      </c>
    </row>
    <row r="2243">
      <c r="A2243" s="12">
        <f t="shared" si="1"/>
        <v>2242</v>
      </c>
      <c r="B2243" s="3" t="s">
        <v>8965</v>
      </c>
      <c r="C2243" s="3" t="s">
        <v>10253</v>
      </c>
      <c r="D2243" s="3" t="s">
        <v>8965</v>
      </c>
    </row>
    <row r="2244">
      <c r="A2244" s="12">
        <f t="shared" si="1"/>
        <v>2243</v>
      </c>
      <c r="B2244" s="4" t="s">
        <v>9609</v>
      </c>
      <c r="C2244" s="3" t="s">
        <v>8965</v>
      </c>
      <c r="D2244" s="3" t="s">
        <v>8965</v>
      </c>
    </row>
    <row r="2245">
      <c r="A2245" s="12">
        <f t="shared" si="1"/>
        <v>2244</v>
      </c>
      <c r="B2245" s="3" t="s">
        <v>8965</v>
      </c>
      <c r="C2245" s="3" t="s">
        <v>10254</v>
      </c>
      <c r="D2245" s="15" t="s">
        <v>9841</v>
      </c>
    </row>
    <row r="2246">
      <c r="A2246" s="12">
        <f t="shared" si="1"/>
        <v>2245</v>
      </c>
      <c r="B2246" s="3" t="s">
        <v>8965</v>
      </c>
      <c r="C2246" s="3" t="s">
        <v>8965</v>
      </c>
      <c r="D2246" s="3" t="s">
        <v>8965</v>
      </c>
    </row>
    <row r="2247">
      <c r="A2247" s="12">
        <f t="shared" si="1"/>
        <v>2246</v>
      </c>
      <c r="B2247" s="3" t="s">
        <v>8965</v>
      </c>
      <c r="C2247" s="3" t="s">
        <v>10255</v>
      </c>
      <c r="D2247" s="3" t="s">
        <v>8965</v>
      </c>
    </row>
    <row r="2248">
      <c r="A2248" s="12">
        <f t="shared" si="1"/>
        <v>2247</v>
      </c>
      <c r="B2248" s="4" t="s">
        <v>10256</v>
      </c>
      <c r="C2248" s="3" t="s">
        <v>10257</v>
      </c>
      <c r="D2248" s="3" t="s">
        <v>8965</v>
      </c>
    </row>
    <row r="2249">
      <c r="A2249" s="12">
        <f t="shared" si="1"/>
        <v>2248</v>
      </c>
      <c r="B2249" s="4" t="s">
        <v>10258</v>
      </c>
      <c r="C2249" s="3" t="s">
        <v>8965</v>
      </c>
      <c r="D2249" s="3" t="s">
        <v>8965</v>
      </c>
    </row>
    <row r="2250">
      <c r="A2250" s="12">
        <f t="shared" si="1"/>
        <v>2249</v>
      </c>
      <c r="B2250" s="4" t="s">
        <v>10259</v>
      </c>
      <c r="C2250" s="3" t="s">
        <v>8965</v>
      </c>
      <c r="D2250" s="3" t="s">
        <v>8965</v>
      </c>
    </row>
    <row r="2251">
      <c r="A2251" s="12">
        <f t="shared" si="1"/>
        <v>2250</v>
      </c>
      <c r="B2251" s="3" t="s">
        <v>8965</v>
      </c>
      <c r="C2251" s="3" t="s">
        <v>8965</v>
      </c>
      <c r="D2251" s="3" t="s">
        <v>8965</v>
      </c>
    </row>
    <row r="2252">
      <c r="A2252" s="12">
        <f t="shared" si="1"/>
        <v>2251</v>
      </c>
      <c r="B2252" s="3" t="s">
        <v>8965</v>
      </c>
      <c r="C2252" s="3" t="s">
        <v>10260</v>
      </c>
      <c r="D2252" s="15" t="s">
        <v>9841</v>
      </c>
    </row>
    <row r="2253">
      <c r="A2253" s="12">
        <f t="shared" si="1"/>
        <v>2252</v>
      </c>
      <c r="B2253" s="3" t="s">
        <v>8965</v>
      </c>
      <c r="C2253" s="3" t="s">
        <v>8965</v>
      </c>
      <c r="D2253" s="3" t="s">
        <v>8965</v>
      </c>
    </row>
    <row r="2254">
      <c r="A2254" s="12">
        <f t="shared" si="1"/>
        <v>2253</v>
      </c>
      <c r="B2254" s="3" t="s">
        <v>8965</v>
      </c>
      <c r="C2254" s="3" t="s">
        <v>8965</v>
      </c>
      <c r="D2254" s="3" t="s">
        <v>8965</v>
      </c>
    </row>
    <row r="2255">
      <c r="A2255" s="12">
        <f t="shared" si="1"/>
        <v>2254</v>
      </c>
      <c r="B2255" s="3" t="s">
        <v>8965</v>
      </c>
      <c r="C2255" s="3" t="s">
        <v>8965</v>
      </c>
      <c r="D2255" s="3" t="s">
        <v>8965</v>
      </c>
    </row>
    <row r="2256">
      <c r="A2256" s="12">
        <f t="shared" si="1"/>
        <v>2255</v>
      </c>
      <c r="B2256" s="3" t="s">
        <v>8965</v>
      </c>
      <c r="C2256" s="3" t="s">
        <v>8965</v>
      </c>
      <c r="D2256" s="3" t="s">
        <v>8965</v>
      </c>
    </row>
    <row r="2257">
      <c r="A2257" s="12">
        <f t="shared" si="1"/>
        <v>2256</v>
      </c>
      <c r="B2257" s="3" t="s">
        <v>8965</v>
      </c>
      <c r="C2257" s="3" t="s">
        <v>10261</v>
      </c>
      <c r="D2257" s="3" t="s">
        <v>8965</v>
      </c>
    </row>
    <row r="2258">
      <c r="A2258" s="12">
        <f t="shared" si="1"/>
        <v>2257</v>
      </c>
      <c r="B2258" s="4" t="s">
        <v>10262</v>
      </c>
      <c r="C2258" s="3" t="s">
        <v>10263</v>
      </c>
      <c r="D2258" s="3" t="s">
        <v>8965</v>
      </c>
    </row>
    <row r="2259">
      <c r="A2259" s="12">
        <f t="shared" si="1"/>
        <v>2258</v>
      </c>
      <c r="B2259" s="4" t="s">
        <v>10264</v>
      </c>
      <c r="C2259" s="3" t="s">
        <v>10265</v>
      </c>
      <c r="D2259" s="3" t="s">
        <v>8965</v>
      </c>
    </row>
    <row r="2260">
      <c r="A2260" s="12">
        <f t="shared" si="1"/>
        <v>2259</v>
      </c>
      <c r="B2260" s="3" t="s">
        <v>8965</v>
      </c>
      <c r="C2260" s="3" t="s">
        <v>8965</v>
      </c>
      <c r="D2260" s="3" t="s">
        <v>8965</v>
      </c>
    </row>
    <row r="2261">
      <c r="A2261" s="12">
        <f t="shared" si="1"/>
        <v>2260</v>
      </c>
      <c r="B2261" s="4" t="s">
        <v>10266</v>
      </c>
      <c r="C2261" s="3" t="s">
        <v>8965</v>
      </c>
      <c r="D2261" s="3" t="s">
        <v>8965</v>
      </c>
    </row>
    <row r="2262">
      <c r="A2262" s="12">
        <f t="shared" si="1"/>
        <v>2261</v>
      </c>
      <c r="B2262" s="3" t="s">
        <v>8965</v>
      </c>
      <c r="C2262" s="3" t="s">
        <v>8965</v>
      </c>
      <c r="D2262" s="3" t="s">
        <v>8965</v>
      </c>
    </row>
    <row r="2263">
      <c r="A2263" s="12">
        <f t="shared" si="1"/>
        <v>2262</v>
      </c>
      <c r="B2263" s="4" t="s">
        <v>10267</v>
      </c>
      <c r="C2263" s="3" t="s">
        <v>8965</v>
      </c>
      <c r="D2263" s="3" t="s">
        <v>8965</v>
      </c>
    </row>
    <row r="2264">
      <c r="A2264" s="12">
        <f t="shared" si="1"/>
        <v>2263</v>
      </c>
      <c r="B2264" s="4" t="s">
        <v>10171</v>
      </c>
      <c r="C2264" s="3" t="s">
        <v>10268</v>
      </c>
      <c r="D2264" s="3" t="s">
        <v>8965</v>
      </c>
    </row>
    <row r="2265">
      <c r="A2265" s="12">
        <f t="shared" si="1"/>
        <v>2264</v>
      </c>
      <c r="B2265" s="4" t="s">
        <v>10269</v>
      </c>
      <c r="C2265" s="3" t="s">
        <v>8965</v>
      </c>
      <c r="D2265" s="3" t="s">
        <v>8965</v>
      </c>
    </row>
    <row r="2266">
      <c r="A2266" s="12">
        <f t="shared" si="1"/>
        <v>2265</v>
      </c>
      <c r="B2266" s="4" t="s">
        <v>10270</v>
      </c>
      <c r="C2266" s="3" t="s">
        <v>8965</v>
      </c>
      <c r="D2266" s="3" t="s">
        <v>8965</v>
      </c>
    </row>
    <row r="2267">
      <c r="A2267" s="12">
        <f t="shared" si="1"/>
        <v>2266</v>
      </c>
      <c r="B2267" s="3" t="s">
        <v>8965</v>
      </c>
      <c r="C2267" s="3" t="s">
        <v>8965</v>
      </c>
      <c r="D2267" s="3" t="s">
        <v>8965</v>
      </c>
    </row>
    <row r="2268">
      <c r="A2268" s="12">
        <f t="shared" si="1"/>
        <v>2267</v>
      </c>
      <c r="B2268" s="4" t="s">
        <v>10271</v>
      </c>
      <c r="C2268" s="3" t="s">
        <v>8965</v>
      </c>
      <c r="D2268" s="3" t="s">
        <v>8965</v>
      </c>
    </row>
    <row r="2269">
      <c r="A2269" s="12">
        <f t="shared" si="1"/>
        <v>2268</v>
      </c>
      <c r="B2269" s="3" t="s">
        <v>8965</v>
      </c>
      <c r="C2269" s="3" t="s">
        <v>10272</v>
      </c>
      <c r="D2269" s="15" t="s">
        <v>10273</v>
      </c>
    </row>
    <row r="2270">
      <c r="A2270" s="12">
        <f t="shared" si="1"/>
        <v>2269</v>
      </c>
      <c r="B2270" s="4" t="s">
        <v>10274</v>
      </c>
      <c r="C2270" s="3" t="s">
        <v>8965</v>
      </c>
      <c r="D2270" s="3" t="s">
        <v>8965</v>
      </c>
    </row>
    <row r="2271">
      <c r="A2271" s="12">
        <f t="shared" si="1"/>
        <v>2270</v>
      </c>
      <c r="B2271" s="3" t="s">
        <v>8965</v>
      </c>
      <c r="C2271" s="3" t="s">
        <v>8965</v>
      </c>
      <c r="D2271" s="3" t="s">
        <v>8965</v>
      </c>
    </row>
    <row r="2272">
      <c r="A2272" s="12">
        <f t="shared" si="1"/>
        <v>2271</v>
      </c>
      <c r="B2272" s="3" t="s">
        <v>8965</v>
      </c>
      <c r="C2272" s="3" t="s">
        <v>8965</v>
      </c>
      <c r="D2272" s="3" t="s">
        <v>8965</v>
      </c>
    </row>
    <row r="2273">
      <c r="A2273" s="12">
        <f t="shared" si="1"/>
        <v>2272</v>
      </c>
      <c r="B2273" s="3" t="s">
        <v>8965</v>
      </c>
      <c r="C2273" s="3" t="s">
        <v>8965</v>
      </c>
      <c r="D2273" s="3" t="s">
        <v>8965</v>
      </c>
    </row>
    <row r="2274">
      <c r="A2274" s="12">
        <f t="shared" si="1"/>
        <v>2273</v>
      </c>
      <c r="B2274" s="3" t="s">
        <v>8965</v>
      </c>
      <c r="C2274" s="3" t="s">
        <v>10275</v>
      </c>
      <c r="D2274" s="15" t="s">
        <v>10276</v>
      </c>
    </row>
    <row r="2275">
      <c r="A2275" s="12">
        <f t="shared" si="1"/>
        <v>2274</v>
      </c>
      <c r="B2275" s="3" t="s">
        <v>8965</v>
      </c>
      <c r="C2275" s="3" t="s">
        <v>8965</v>
      </c>
      <c r="D2275" s="3" t="s">
        <v>8965</v>
      </c>
    </row>
    <row r="2276">
      <c r="A2276" s="12">
        <f t="shared" si="1"/>
        <v>2275</v>
      </c>
      <c r="B2276" s="3" t="s">
        <v>8965</v>
      </c>
      <c r="C2276" s="3" t="s">
        <v>8965</v>
      </c>
      <c r="D2276" s="3" t="s">
        <v>8965</v>
      </c>
    </row>
    <row r="2277">
      <c r="A2277" s="12">
        <f t="shared" si="1"/>
        <v>2276</v>
      </c>
      <c r="B2277" s="3" t="s">
        <v>8965</v>
      </c>
      <c r="C2277" s="3" t="s">
        <v>10277</v>
      </c>
      <c r="D2277" s="15" t="s">
        <v>10278</v>
      </c>
    </row>
    <row r="2278">
      <c r="A2278" s="12">
        <f t="shared" si="1"/>
        <v>2277</v>
      </c>
      <c r="B2278" s="4" t="s">
        <v>10279</v>
      </c>
      <c r="C2278" s="3" t="s">
        <v>8965</v>
      </c>
      <c r="D2278" s="3" t="s">
        <v>8965</v>
      </c>
    </row>
    <row r="2279">
      <c r="A2279" s="12">
        <f t="shared" si="1"/>
        <v>2278</v>
      </c>
      <c r="B2279" s="3" t="s">
        <v>8965</v>
      </c>
      <c r="C2279" s="3" t="s">
        <v>8965</v>
      </c>
      <c r="D2279" s="3" t="s">
        <v>8965</v>
      </c>
    </row>
    <row r="2280">
      <c r="A2280" s="12">
        <f t="shared" si="1"/>
        <v>2279</v>
      </c>
      <c r="B2280" s="3" t="s">
        <v>8965</v>
      </c>
      <c r="C2280" s="3" t="s">
        <v>8965</v>
      </c>
      <c r="D2280" s="3" t="s">
        <v>8965</v>
      </c>
    </row>
    <row r="2281">
      <c r="A2281" s="12">
        <f t="shared" si="1"/>
        <v>2280</v>
      </c>
      <c r="B2281" s="3" t="s">
        <v>8965</v>
      </c>
      <c r="C2281" s="3" t="s">
        <v>8965</v>
      </c>
      <c r="D2281" s="3" t="s">
        <v>8965</v>
      </c>
    </row>
    <row r="2282">
      <c r="A2282" s="12">
        <f t="shared" si="1"/>
        <v>2281</v>
      </c>
      <c r="B2282" s="4" t="s">
        <v>10280</v>
      </c>
      <c r="C2282" s="3" t="s">
        <v>8965</v>
      </c>
      <c r="D2282" s="3" t="s">
        <v>8965</v>
      </c>
    </row>
    <row r="2283">
      <c r="A2283" s="12">
        <f t="shared" si="1"/>
        <v>2282</v>
      </c>
      <c r="B2283" s="4" t="s">
        <v>10281</v>
      </c>
      <c r="C2283" s="3" t="s">
        <v>8965</v>
      </c>
      <c r="D2283" s="3" t="s">
        <v>8965</v>
      </c>
    </row>
    <row r="2284">
      <c r="A2284" s="12">
        <f t="shared" si="1"/>
        <v>2283</v>
      </c>
      <c r="B2284" s="4" t="s">
        <v>10282</v>
      </c>
      <c r="C2284" s="3" t="s">
        <v>8965</v>
      </c>
      <c r="D2284" s="3" t="s">
        <v>8965</v>
      </c>
    </row>
    <row r="2285">
      <c r="A2285" s="12">
        <f t="shared" si="1"/>
        <v>2284</v>
      </c>
      <c r="B2285" s="3" t="s">
        <v>8965</v>
      </c>
      <c r="C2285" s="3" t="s">
        <v>8965</v>
      </c>
      <c r="D2285" s="3" t="s">
        <v>8965</v>
      </c>
    </row>
    <row r="2286">
      <c r="A2286" s="12">
        <f t="shared" si="1"/>
        <v>2285</v>
      </c>
      <c r="B2286" s="3" t="s">
        <v>8965</v>
      </c>
      <c r="C2286" s="3" t="s">
        <v>8965</v>
      </c>
      <c r="D2286" s="3" t="s">
        <v>8965</v>
      </c>
    </row>
    <row r="2287">
      <c r="A2287" s="12">
        <f t="shared" si="1"/>
        <v>2286</v>
      </c>
      <c r="B2287" s="4" t="s">
        <v>10283</v>
      </c>
      <c r="C2287" s="3" t="s">
        <v>8965</v>
      </c>
      <c r="D2287" s="3" t="s">
        <v>8965</v>
      </c>
    </row>
    <row r="2288">
      <c r="A2288" s="12">
        <f t="shared" si="1"/>
        <v>2287</v>
      </c>
      <c r="B2288" s="3" t="s">
        <v>8965</v>
      </c>
      <c r="C2288" s="3" t="s">
        <v>8965</v>
      </c>
      <c r="D2288" s="3" t="s">
        <v>8965</v>
      </c>
    </row>
    <row r="2289">
      <c r="A2289" s="12">
        <f t="shared" si="1"/>
        <v>2288</v>
      </c>
      <c r="B2289" s="4" t="s">
        <v>10284</v>
      </c>
      <c r="C2289" s="3" t="s">
        <v>10285</v>
      </c>
      <c r="D2289" s="3" t="s">
        <v>8965</v>
      </c>
    </row>
    <row r="2290">
      <c r="A2290" s="12">
        <f t="shared" si="1"/>
        <v>2289</v>
      </c>
      <c r="B2290" s="4" t="s">
        <v>10286</v>
      </c>
      <c r="C2290" s="3" t="s">
        <v>10287</v>
      </c>
      <c r="D2290" s="15" t="s">
        <v>10288</v>
      </c>
    </row>
    <row r="2291">
      <c r="A2291" s="12">
        <f t="shared" si="1"/>
        <v>2290</v>
      </c>
      <c r="B2291" s="4" t="s">
        <v>10289</v>
      </c>
      <c r="C2291" s="3" t="s">
        <v>8965</v>
      </c>
      <c r="D2291" s="3" t="s">
        <v>8965</v>
      </c>
    </row>
    <row r="2292">
      <c r="A2292" s="12">
        <f t="shared" si="1"/>
        <v>2291</v>
      </c>
      <c r="B2292" s="4" t="s">
        <v>10290</v>
      </c>
      <c r="C2292" s="3" t="s">
        <v>8965</v>
      </c>
      <c r="D2292" s="3" t="s">
        <v>8965</v>
      </c>
    </row>
    <row r="2293">
      <c r="A2293" s="12">
        <f t="shared" si="1"/>
        <v>2292</v>
      </c>
      <c r="B2293" s="4" t="s">
        <v>10291</v>
      </c>
      <c r="C2293" s="3" t="s">
        <v>8965</v>
      </c>
      <c r="D2293" s="3" t="s">
        <v>8965</v>
      </c>
    </row>
    <row r="2294">
      <c r="A2294" s="12">
        <f t="shared" si="1"/>
        <v>2293</v>
      </c>
      <c r="B2294" s="4" t="s">
        <v>10292</v>
      </c>
      <c r="C2294" s="3" t="s">
        <v>8965</v>
      </c>
      <c r="D2294" s="3" t="s">
        <v>8965</v>
      </c>
    </row>
    <row r="2295">
      <c r="A2295" s="12">
        <f t="shared" si="1"/>
        <v>2294</v>
      </c>
      <c r="B2295" s="3" t="s">
        <v>8965</v>
      </c>
      <c r="C2295" s="3" t="s">
        <v>10293</v>
      </c>
      <c r="D2295" s="3" t="s">
        <v>8965</v>
      </c>
    </row>
    <row r="2296">
      <c r="A2296" s="12">
        <f t="shared" si="1"/>
        <v>2295</v>
      </c>
      <c r="B2296" s="3" t="s">
        <v>8965</v>
      </c>
      <c r="C2296" s="3" t="s">
        <v>8965</v>
      </c>
      <c r="D2296" s="3" t="s">
        <v>8965</v>
      </c>
    </row>
    <row r="2297">
      <c r="A2297" s="12">
        <f t="shared" si="1"/>
        <v>2296</v>
      </c>
      <c r="B2297" s="4" t="s">
        <v>10294</v>
      </c>
      <c r="C2297" s="3" t="s">
        <v>8965</v>
      </c>
      <c r="D2297" s="3" t="s">
        <v>8965</v>
      </c>
    </row>
    <row r="2298">
      <c r="A2298" s="12">
        <f t="shared" si="1"/>
        <v>2297</v>
      </c>
      <c r="B2298" s="3" t="s">
        <v>8965</v>
      </c>
      <c r="C2298" s="3" t="s">
        <v>8965</v>
      </c>
      <c r="D2298" s="3" t="s">
        <v>8965</v>
      </c>
    </row>
    <row r="2299">
      <c r="A2299" s="12">
        <f t="shared" si="1"/>
        <v>2298</v>
      </c>
      <c r="B2299" s="4" t="s">
        <v>10295</v>
      </c>
      <c r="C2299" s="3" t="s">
        <v>8965</v>
      </c>
      <c r="D2299" s="3" t="s">
        <v>8965</v>
      </c>
    </row>
    <row r="2300">
      <c r="A2300" s="12">
        <f t="shared" si="1"/>
        <v>2299</v>
      </c>
      <c r="B2300" s="4" t="s">
        <v>10296</v>
      </c>
      <c r="C2300" s="3" t="s">
        <v>8965</v>
      </c>
      <c r="D2300" s="3" t="s">
        <v>8965</v>
      </c>
    </row>
    <row r="2301">
      <c r="A2301" s="12">
        <f t="shared" si="1"/>
        <v>2300</v>
      </c>
      <c r="B2301" s="3" t="s">
        <v>8965</v>
      </c>
      <c r="C2301" s="3" t="s">
        <v>8965</v>
      </c>
      <c r="D2301" s="3" t="s">
        <v>8965</v>
      </c>
    </row>
    <row r="2302">
      <c r="A2302" s="12">
        <f t="shared" si="1"/>
        <v>2301</v>
      </c>
      <c r="B2302" s="3" t="s">
        <v>8965</v>
      </c>
      <c r="C2302" s="3" t="s">
        <v>8965</v>
      </c>
      <c r="D2302" s="3" t="s">
        <v>8965</v>
      </c>
    </row>
    <row r="2303">
      <c r="A2303" s="12">
        <f t="shared" si="1"/>
        <v>2302</v>
      </c>
      <c r="B2303" s="3" t="s">
        <v>8965</v>
      </c>
      <c r="C2303" s="3" t="s">
        <v>8965</v>
      </c>
      <c r="D2303" s="3" t="s">
        <v>8965</v>
      </c>
    </row>
    <row r="2304">
      <c r="A2304" s="12">
        <f t="shared" si="1"/>
        <v>2303</v>
      </c>
      <c r="B2304" s="4" t="s">
        <v>10297</v>
      </c>
      <c r="C2304" s="3" t="s">
        <v>10298</v>
      </c>
      <c r="D2304" s="3" t="s">
        <v>8965</v>
      </c>
    </row>
    <row r="2305">
      <c r="A2305" s="12">
        <f t="shared" si="1"/>
        <v>2304</v>
      </c>
      <c r="B2305" s="4" t="s">
        <v>9003</v>
      </c>
      <c r="C2305" s="3" t="s">
        <v>8965</v>
      </c>
      <c r="D2305" s="3" t="s">
        <v>8965</v>
      </c>
    </row>
    <row r="2306">
      <c r="A2306" s="12">
        <f t="shared" si="1"/>
        <v>2305</v>
      </c>
      <c r="B2306" s="3" t="s">
        <v>8965</v>
      </c>
      <c r="C2306" s="3" t="s">
        <v>10299</v>
      </c>
      <c r="D2306" s="15" t="s">
        <v>10300</v>
      </c>
    </row>
    <row r="2307">
      <c r="A2307" s="12">
        <f t="shared" si="1"/>
        <v>2306</v>
      </c>
      <c r="B2307" s="3" t="s">
        <v>8965</v>
      </c>
      <c r="C2307" s="3" t="s">
        <v>10301</v>
      </c>
      <c r="D2307" s="15" t="s">
        <v>9841</v>
      </c>
    </row>
    <row r="2308">
      <c r="A2308" s="12">
        <f t="shared" si="1"/>
        <v>2307</v>
      </c>
      <c r="B2308" s="3" t="s">
        <v>8965</v>
      </c>
      <c r="C2308" s="3" t="s">
        <v>10302</v>
      </c>
      <c r="D2308" s="15" t="s">
        <v>9841</v>
      </c>
    </row>
    <row r="2309">
      <c r="A2309" s="12">
        <f t="shared" si="1"/>
        <v>2308</v>
      </c>
      <c r="B2309" s="3" t="s">
        <v>8965</v>
      </c>
      <c r="C2309" s="3" t="s">
        <v>8965</v>
      </c>
      <c r="D2309" s="3" t="s">
        <v>8965</v>
      </c>
    </row>
    <row r="2310">
      <c r="A2310" s="12">
        <f t="shared" si="1"/>
        <v>2309</v>
      </c>
      <c r="B2310" s="3" t="s">
        <v>8965</v>
      </c>
      <c r="C2310" s="3" t="s">
        <v>10303</v>
      </c>
      <c r="D2310" s="3" t="s">
        <v>8965</v>
      </c>
    </row>
    <row r="2311">
      <c r="A2311" s="12">
        <f t="shared" si="1"/>
        <v>2310</v>
      </c>
      <c r="B2311" s="3" t="s">
        <v>8965</v>
      </c>
      <c r="C2311" s="3" t="s">
        <v>10304</v>
      </c>
      <c r="D2311" s="15" t="s">
        <v>9841</v>
      </c>
    </row>
    <row r="2312">
      <c r="A2312" s="12">
        <f t="shared" si="1"/>
        <v>2311</v>
      </c>
      <c r="B2312" s="3" t="s">
        <v>8965</v>
      </c>
      <c r="C2312" s="3" t="s">
        <v>8965</v>
      </c>
      <c r="D2312" s="3" t="s">
        <v>8965</v>
      </c>
    </row>
    <row r="2313">
      <c r="A2313" s="12">
        <f t="shared" si="1"/>
        <v>2312</v>
      </c>
      <c r="B2313" s="3" t="s">
        <v>8965</v>
      </c>
      <c r="C2313" s="3" t="s">
        <v>9856</v>
      </c>
      <c r="D2313" s="15" t="s">
        <v>9863</v>
      </c>
    </row>
    <row r="2314">
      <c r="A2314" s="12">
        <f t="shared" si="1"/>
        <v>2313</v>
      </c>
      <c r="B2314" s="3" t="s">
        <v>8965</v>
      </c>
      <c r="C2314" s="3" t="s">
        <v>8965</v>
      </c>
      <c r="D2314" s="3" t="s">
        <v>8965</v>
      </c>
    </row>
    <row r="2315">
      <c r="A2315" s="12">
        <f t="shared" si="1"/>
        <v>2314</v>
      </c>
      <c r="B2315" s="4" t="s">
        <v>10305</v>
      </c>
      <c r="C2315" s="3" t="s">
        <v>8965</v>
      </c>
      <c r="D2315" s="3" t="s">
        <v>8965</v>
      </c>
    </row>
    <row r="2316">
      <c r="A2316" s="12">
        <f t="shared" si="1"/>
        <v>2315</v>
      </c>
      <c r="B2316" s="4" t="s">
        <v>10306</v>
      </c>
      <c r="C2316" s="3" t="s">
        <v>8965</v>
      </c>
      <c r="D2316" s="3" t="s">
        <v>8965</v>
      </c>
    </row>
    <row r="2317">
      <c r="A2317" s="12">
        <f t="shared" si="1"/>
        <v>2316</v>
      </c>
      <c r="B2317" s="3" t="s">
        <v>8965</v>
      </c>
      <c r="C2317" s="3" t="s">
        <v>8965</v>
      </c>
      <c r="D2317" s="3" t="s">
        <v>8965</v>
      </c>
    </row>
    <row r="2318">
      <c r="A2318" s="12">
        <f t="shared" si="1"/>
        <v>2317</v>
      </c>
      <c r="B2318" s="3" t="s">
        <v>8965</v>
      </c>
      <c r="C2318" s="3" t="s">
        <v>8965</v>
      </c>
      <c r="D2318" s="3" t="s">
        <v>8965</v>
      </c>
    </row>
    <row r="2319">
      <c r="A2319" s="12">
        <f t="shared" si="1"/>
        <v>2318</v>
      </c>
      <c r="B2319" s="4" t="s">
        <v>10307</v>
      </c>
      <c r="C2319" s="3" t="s">
        <v>10308</v>
      </c>
      <c r="D2319" s="3" t="s">
        <v>8965</v>
      </c>
    </row>
    <row r="2320">
      <c r="A2320" s="12">
        <f t="shared" si="1"/>
        <v>2319</v>
      </c>
      <c r="B2320" s="3" t="s">
        <v>8965</v>
      </c>
      <c r="C2320" s="3" t="s">
        <v>8965</v>
      </c>
      <c r="D2320" s="3" t="s">
        <v>8965</v>
      </c>
    </row>
    <row r="2321">
      <c r="A2321" s="12">
        <f t="shared" si="1"/>
        <v>2320</v>
      </c>
      <c r="B2321" s="3" t="s">
        <v>8965</v>
      </c>
      <c r="C2321" s="3" t="s">
        <v>8965</v>
      </c>
      <c r="D2321" s="3" t="s">
        <v>8965</v>
      </c>
    </row>
    <row r="2322">
      <c r="A2322" s="12">
        <f t="shared" si="1"/>
        <v>2321</v>
      </c>
      <c r="B2322" s="3" t="s">
        <v>8965</v>
      </c>
      <c r="C2322" s="3" t="s">
        <v>8965</v>
      </c>
      <c r="D2322" s="3" t="s">
        <v>8965</v>
      </c>
    </row>
    <row r="2323">
      <c r="A2323" s="12">
        <f t="shared" si="1"/>
        <v>2322</v>
      </c>
      <c r="B2323" s="3" t="s">
        <v>8965</v>
      </c>
      <c r="C2323" s="3" t="s">
        <v>8965</v>
      </c>
      <c r="D2323" s="3" t="s">
        <v>8965</v>
      </c>
    </row>
    <row r="2324">
      <c r="A2324" s="12">
        <f t="shared" si="1"/>
        <v>2323</v>
      </c>
      <c r="B2324" s="4" t="s">
        <v>10309</v>
      </c>
      <c r="C2324" s="3" t="s">
        <v>8965</v>
      </c>
      <c r="D2324" s="3" t="s">
        <v>8965</v>
      </c>
    </row>
    <row r="2325">
      <c r="A2325" s="12">
        <f t="shared" si="1"/>
        <v>2324</v>
      </c>
      <c r="B2325" s="3" t="s">
        <v>8965</v>
      </c>
      <c r="C2325" s="3" t="s">
        <v>8965</v>
      </c>
      <c r="D2325" s="3" t="s">
        <v>8965</v>
      </c>
    </row>
    <row r="2326">
      <c r="A2326" s="12">
        <f t="shared" si="1"/>
        <v>2325</v>
      </c>
      <c r="B2326" s="3" t="s">
        <v>8965</v>
      </c>
      <c r="C2326" s="3" t="s">
        <v>8965</v>
      </c>
      <c r="D2326" s="3" t="s">
        <v>8965</v>
      </c>
    </row>
    <row r="2327">
      <c r="A2327" s="12">
        <f t="shared" si="1"/>
        <v>2326</v>
      </c>
      <c r="B2327" s="3" t="s">
        <v>8965</v>
      </c>
      <c r="C2327" s="3" t="s">
        <v>8965</v>
      </c>
      <c r="D2327" s="3" t="s">
        <v>8965</v>
      </c>
    </row>
    <row r="2328">
      <c r="A2328" s="12">
        <f t="shared" si="1"/>
        <v>2327</v>
      </c>
      <c r="B2328" s="3" t="s">
        <v>8965</v>
      </c>
      <c r="C2328" s="3" t="s">
        <v>8965</v>
      </c>
      <c r="D2328" s="3" t="s">
        <v>8965</v>
      </c>
    </row>
    <row r="2329">
      <c r="A2329" s="12">
        <f t="shared" si="1"/>
        <v>2328</v>
      </c>
      <c r="B2329" s="3" t="s">
        <v>8965</v>
      </c>
      <c r="C2329" s="3" t="s">
        <v>10310</v>
      </c>
      <c r="D2329" s="3" t="s">
        <v>8965</v>
      </c>
    </row>
    <row r="2330">
      <c r="A2330" s="12">
        <f t="shared" si="1"/>
        <v>2329</v>
      </c>
      <c r="B2330" s="3" t="s">
        <v>8965</v>
      </c>
      <c r="C2330" s="3" t="s">
        <v>8965</v>
      </c>
      <c r="D2330" s="3" t="s">
        <v>8965</v>
      </c>
    </row>
    <row r="2331">
      <c r="A2331" s="12">
        <f t="shared" si="1"/>
        <v>2330</v>
      </c>
      <c r="B2331" s="3" t="s">
        <v>8965</v>
      </c>
      <c r="C2331" s="3" t="s">
        <v>8965</v>
      </c>
      <c r="D2331" s="3" t="s">
        <v>8965</v>
      </c>
    </row>
    <row r="2332">
      <c r="A2332" s="12">
        <f t="shared" si="1"/>
        <v>2331</v>
      </c>
      <c r="B2332" s="3" t="s">
        <v>8965</v>
      </c>
      <c r="C2332" s="3" t="s">
        <v>8965</v>
      </c>
      <c r="D2332" s="3" t="s">
        <v>8965</v>
      </c>
    </row>
    <row r="2333">
      <c r="A2333" s="12">
        <f t="shared" si="1"/>
        <v>2332</v>
      </c>
      <c r="B2333" s="4" t="s">
        <v>10311</v>
      </c>
      <c r="C2333" s="3" t="s">
        <v>8965</v>
      </c>
      <c r="D2333" s="3" t="s">
        <v>8965</v>
      </c>
    </row>
    <row r="2334">
      <c r="A2334" s="12">
        <f t="shared" si="1"/>
        <v>2333</v>
      </c>
      <c r="B2334" s="3" t="s">
        <v>8965</v>
      </c>
      <c r="C2334" s="3" t="s">
        <v>8965</v>
      </c>
      <c r="D2334" s="3" t="s">
        <v>8965</v>
      </c>
    </row>
    <row r="2335">
      <c r="A2335" s="12">
        <f t="shared" si="1"/>
        <v>2334</v>
      </c>
      <c r="B2335" s="3" t="s">
        <v>8965</v>
      </c>
      <c r="C2335" s="3" t="s">
        <v>8965</v>
      </c>
      <c r="D2335" s="3" t="s">
        <v>8965</v>
      </c>
    </row>
    <row r="2336">
      <c r="A2336" s="12">
        <f t="shared" si="1"/>
        <v>2335</v>
      </c>
      <c r="B2336" s="3" t="s">
        <v>8965</v>
      </c>
      <c r="C2336" s="3" t="s">
        <v>8965</v>
      </c>
      <c r="D2336" s="3" t="s">
        <v>8965</v>
      </c>
    </row>
    <row r="2337">
      <c r="A2337" s="12">
        <f t="shared" si="1"/>
        <v>2336</v>
      </c>
      <c r="B2337" s="3" t="s">
        <v>8965</v>
      </c>
      <c r="C2337" s="3" t="s">
        <v>8965</v>
      </c>
      <c r="D2337" s="3" t="s">
        <v>8965</v>
      </c>
    </row>
    <row r="2338">
      <c r="A2338" s="12">
        <f t="shared" si="1"/>
        <v>2337</v>
      </c>
      <c r="B2338" s="3" t="s">
        <v>8965</v>
      </c>
      <c r="C2338" s="3" t="s">
        <v>8965</v>
      </c>
      <c r="D2338" s="3" t="s">
        <v>8965</v>
      </c>
    </row>
    <row r="2339">
      <c r="A2339" s="12">
        <f t="shared" si="1"/>
        <v>2338</v>
      </c>
      <c r="B2339" s="3" t="s">
        <v>8965</v>
      </c>
      <c r="C2339" s="3" t="s">
        <v>8965</v>
      </c>
      <c r="D2339" s="3" t="s">
        <v>8965</v>
      </c>
    </row>
    <row r="2340">
      <c r="A2340" s="12">
        <f t="shared" si="1"/>
        <v>2339</v>
      </c>
      <c r="B2340" s="3" t="s">
        <v>8965</v>
      </c>
      <c r="C2340" s="3" t="s">
        <v>8965</v>
      </c>
      <c r="D2340" s="3" t="s">
        <v>8965</v>
      </c>
    </row>
    <row r="2341">
      <c r="A2341" s="12">
        <f t="shared" si="1"/>
        <v>2340</v>
      </c>
      <c r="B2341" s="3" t="s">
        <v>8965</v>
      </c>
      <c r="C2341" s="3" t="s">
        <v>8965</v>
      </c>
      <c r="D2341" s="3" t="s">
        <v>8965</v>
      </c>
    </row>
    <row r="2342">
      <c r="A2342" s="12">
        <f t="shared" si="1"/>
        <v>2341</v>
      </c>
      <c r="B2342" s="3" t="s">
        <v>8965</v>
      </c>
      <c r="C2342" s="3" t="s">
        <v>8965</v>
      </c>
      <c r="D2342" s="3" t="s">
        <v>8965</v>
      </c>
    </row>
    <row r="2343">
      <c r="A2343" s="12">
        <f t="shared" si="1"/>
        <v>2342</v>
      </c>
      <c r="B2343" s="3" t="s">
        <v>8965</v>
      </c>
      <c r="C2343" s="3" t="s">
        <v>10312</v>
      </c>
      <c r="D2343" s="15" t="s">
        <v>10313</v>
      </c>
    </row>
    <row r="2344">
      <c r="A2344" s="12">
        <f t="shared" si="1"/>
        <v>2343</v>
      </c>
      <c r="B2344" s="3" t="s">
        <v>8965</v>
      </c>
      <c r="C2344" s="3" t="s">
        <v>10314</v>
      </c>
      <c r="D2344" s="15" t="s">
        <v>10315</v>
      </c>
    </row>
    <row r="2345">
      <c r="A2345" s="12">
        <f t="shared" si="1"/>
        <v>2344</v>
      </c>
      <c r="B2345" s="3" t="s">
        <v>8965</v>
      </c>
      <c r="C2345" s="3" t="s">
        <v>8965</v>
      </c>
      <c r="D2345" s="3" t="s">
        <v>8965</v>
      </c>
    </row>
    <row r="2346">
      <c r="A2346" s="12">
        <f t="shared" si="1"/>
        <v>2345</v>
      </c>
      <c r="B2346" s="3" t="s">
        <v>8965</v>
      </c>
      <c r="C2346" s="3" t="s">
        <v>8965</v>
      </c>
      <c r="D2346" s="3" t="s">
        <v>8965</v>
      </c>
    </row>
    <row r="2347">
      <c r="A2347" s="12">
        <f t="shared" si="1"/>
        <v>2346</v>
      </c>
      <c r="B2347" s="4" t="s">
        <v>10316</v>
      </c>
      <c r="C2347" s="3" t="s">
        <v>8965</v>
      </c>
      <c r="D2347" s="3" t="s">
        <v>8965</v>
      </c>
    </row>
    <row r="2348">
      <c r="A2348" s="12">
        <f t="shared" si="1"/>
        <v>2347</v>
      </c>
      <c r="B2348" s="3" t="s">
        <v>8965</v>
      </c>
      <c r="C2348" s="3" t="s">
        <v>8965</v>
      </c>
      <c r="D2348" s="3" t="s">
        <v>8965</v>
      </c>
    </row>
    <row r="2349">
      <c r="A2349" s="12">
        <f t="shared" si="1"/>
        <v>2348</v>
      </c>
      <c r="B2349" s="4" t="s">
        <v>10317</v>
      </c>
      <c r="C2349" s="3" t="s">
        <v>10318</v>
      </c>
      <c r="D2349" s="3" t="s">
        <v>8965</v>
      </c>
    </row>
    <row r="2350">
      <c r="A2350" s="12">
        <f t="shared" si="1"/>
        <v>2349</v>
      </c>
      <c r="B2350" s="3" t="s">
        <v>8965</v>
      </c>
      <c r="C2350" s="3" t="s">
        <v>8965</v>
      </c>
      <c r="D2350" s="3" t="s">
        <v>8965</v>
      </c>
    </row>
    <row r="2351">
      <c r="A2351" s="12">
        <f t="shared" si="1"/>
        <v>2350</v>
      </c>
      <c r="B2351" s="3" t="s">
        <v>8965</v>
      </c>
      <c r="C2351" s="3" t="s">
        <v>8965</v>
      </c>
      <c r="D2351" s="3" t="s">
        <v>8965</v>
      </c>
    </row>
    <row r="2352">
      <c r="A2352" s="12">
        <f t="shared" si="1"/>
        <v>2351</v>
      </c>
      <c r="B2352" s="3" t="s">
        <v>8965</v>
      </c>
      <c r="C2352" s="3" t="s">
        <v>8965</v>
      </c>
      <c r="D2352" s="3" t="s">
        <v>8965</v>
      </c>
    </row>
    <row r="2353">
      <c r="A2353" s="12">
        <f t="shared" si="1"/>
        <v>2352</v>
      </c>
      <c r="B2353" s="4" t="s">
        <v>10319</v>
      </c>
      <c r="C2353" s="3" t="s">
        <v>8965</v>
      </c>
      <c r="D2353" s="3" t="s">
        <v>8965</v>
      </c>
    </row>
    <row r="2354">
      <c r="A2354" s="12">
        <f t="shared" si="1"/>
        <v>2353</v>
      </c>
      <c r="B2354" s="4" t="s">
        <v>10320</v>
      </c>
      <c r="C2354" s="3" t="s">
        <v>8965</v>
      </c>
      <c r="D2354" s="3" t="s">
        <v>8965</v>
      </c>
    </row>
    <row r="2355">
      <c r="A2355" s="12">
        <f t="shared" si="1"/>
        <v>2354</v>
      </c>
      <c r="B2355" s="3" t="s">
        <v>8965</v>
      </c>
      <c r="C2355" s="3" t="s">
        <v>8965</v>
      </c>
      <c r="D2355" s="3" t="s">
        <v>8965</v>
      </c>
    </row>
    <row r="2356">
      <c r="A2356" s="12">
        <f t="shared" si="1"/>
        <v>2355</v>
      </c>
      <c r="B2356" s="4" t="s">
        <v>10321</v>
      </c>
      <c r="C2356" s="3" t="s">
        <v>8965</v>
      </c>
      <c r="D2356" s="3" t="s">
        <v>8965</v>
      </c>
    </row>
    <row r="2357">
      <c r="A2357" s="12">
        <f t="shared" si="1"/>
        <v>2356</v>
      </c>
      <c r="B2357" s="3" t="s">
        <v>8965</v>
      </c>
      <c r="C2357" s="3" t="s">
        <v>8965</v>
      </c>
      <c r="D2357" s="3" t="s">
        <v>8965</v>
      </c>
    </row>
    <row r="2358">
      <c r="A2358" s="12">
        <f t="shared" si="1"/>
        <v>2357</v>
      </c>
      <c r="B2358" s="3" t="s">
        <v>8965</v>
      </c>
      <c r="C2358" s="3" t="s">
        <v>8965</v>
      </c>
      <c r="D2358" s="3" t="s">
        <v>8965</v>
      </c>
    </row>
    <row r="2359">
      <c r="A2359" s="12">
        <f t="shared" si="1"/>
        <v>2358</v>
      </c>
      <c r="B2359" s="4" t="s">
        <v>10322</v>
      </c>
      <c r="C2359" s="3" t="s">
        <v>8965</v>
      </c>
      <c r="D2359" s="3" t="s">
        <v>8965</v>
      </c>
    </row>
    <row r="2360">
      <c r="A2360" s="12">
        <f t="shared" si="1"/>
        <v>2359</v>
      </c>
      <c r="B2360" s="3" t="s">
        <v>8965</v>
      </c>
      <c r="C2360" s="3" t="s">
        <v>8965</v>
      </c>
      <c r="D2360" s="3" t="s">
        <v>8965</v>
      </c>
    </row>
    <row r="2361">
      <c r="A2361" s="12">
        <f t="shared" si="1"/>
        <v>2360</v>
      </c>
      <c r="B2361" s="4" t="s">
        <v>10323</v>
      </c>
      <c r="C2361" s="3" t="s">
        <v>8965</v>
      </c>
      <c r="D2361" s="3" t="s">
        <v>8965</v>
      </c>
    </row>
    <row r="2362">
      <c r="A2362" s="12">
        <f t="shared" si="1"/>
        <v>2361</v>
      </c>
      <c r="B2362" s="4" t="s">
        <v>10324</v>
      </c>
      <c r="C2362" s="3" t="s">
        <v>8965</v>
      </c>
      <c r="D2362" s="3" t="s">
        <v>8965</v>
      </c>
    </row>
    <row r="2363">
      <c r="A2363" s="12">
        <f t="shared" si="1"/>
        <v>2362</v>
      </c>
      <c r="B2363" s="4" t="s">
        <v>10325</v>
      </c>
      <c r="C2363" s="3" t="s">
        <v>8965</v>
      </c>
      <c r="D2363" s="3" t="s">
        <v>8965</v>
      </c>
    </row>
    <row r="2364">
      <c r="A2364" s="12">
        <f t="shared" si="1"/>
        <v>2363</v>
      </c>
      <c r="B2364" s="4" t="s">
        <v>10326</v>
      </c>
      <c r="C2364" s="3" t="s">
        <v>8965</v>
      </c>
      <c r="D2364" s="3" t="s">
        <v>8965</v>
      </c>
    </row>
    <row r="2365">
      <c r="A2365" s="12">
        <f t="shared" si="1"/>
        <v>2364</v>
      </c>
      <c r="B2365" s="3" t="s">
        <v>8965</v>
      </c>
      <c r="C2365" s="3" t="s">
        <v>8965</v>
      </c>
      <c r="D2365" s="3" t="s">
        <v>8965</v>
      </c>
    </row>
    <row r="2366">
      <c r="A2366" s="12">
        <f t="shared" si="1"/>
        <v>2365</v>
      </c>
      <c r="B2366" s="4" t="s">
        <v>10327</v>
      </c>
      <c r="C2366" s="3" t="s">
        <v>8965</v>
      </c>
      <c r="D2366" s="3" t="s">
        <v>8965</v>
      </c>
    </row>
    <row r="2367">
      <c r="A2367" s="12">
        <f t="shared" si="1"/>
        <v>2366</v>
      </c>
      <c r="B2367" s="3" t="s">
        <v>8965</v>
      </c>
      <c r="C2367" s="3" t="s">
        <v>8965</v>
      </c>
      <c r="D2367" s="3" t="s">
        <v>8965</v>
      </c>
    </row>
    <row r="2368">
      <c r="A2368" s="12">
        <f t="shared" si="1"/>
        <v>2367</v>
      </c>
      <c r="B2368" s="3" t="s">
        <v>8965</v>
      </c>
      <c r="C2368" s="3" t="s">
        <v>8965</v>
      </c>
      <c r="D2368" s="3" t="s">
        <v>8965</v>
      </c>
    </row>
    <row r="2369">
      <c r="A2369" s="12">
        <f t="shared" si="1"/>
        <v>2368</v>
      </c>
      <c r="B2369" s="3" t="s">
        <v>8965</v>
      </c>
      <c r="C2369" s="3" t="s">
        <v>8965</v>
      </c>
      <c r="D2369" s="3" t="s">
        <v>8965</v>
      </c>
    </row>
    <row r="2370">
      <c r="A2370" s="12">
        <f t="shared" si="1"/>
        <v>2369</v>
      </c>
      <c r="B2370" s="4" t="s">
        <v>10328</v>
      </c>
      <c r="C2370" s="3" t="s">
        <v>8965</v>
      </c>
      <c r="D2370" s="3" t="s">
        <v>8965</v>
      </c>
    </row>
    <row r="2371">
      <c r="A2371" s="12">
        <f t="shared" si="1"/>
        <v>2370</v>
      </c>
      <c r="B2371" s="4" t="s">
        <v>10329</v>
      </c>
      <c r="C2371" s="3" t="s">
        <v>8965</v>
      </c>
      <c r="D2371" s="3" t="s">
        <v>8965</v>
      </c>
    </row>
    <row r="2372">
      <c r="A2372" s="12">
        <f t="shared" si="1"/>
        <v>2371</v>
      </c>
      <c r="B2372" s="3" t="s">
        <v>8965</v>
      </c>
      <c r="C2372" s="3" t="s">
        <v>8965</v>
      </c>
      <c r="D2372" s="3" t="s">
        <v>8965</v>
      </c>
    </row>
    <row r="2373">
      <c r="A2373" s="12">
        <f t="shared" si="1"/>
        <v>2372</v>
      </c>
      <c r="B2373" s="4" t="s">
        <v>10330</v>
      </c>
      <c r="C2373" s="3" t="s">
        <v>8965</v>
      </c>
      <c r="D2373" s="3" t="s">
        <v>8965</v>
      </c>
    </row>
    <row r="2374">
      <c r="A2374" s="12">
        <f t="shared" si="1"/>
        <v>2373</v>
      </c>
      <c r="B2374" s="3" t="s">
        <v>8965</v>
      </c>
      <c r="C2374" s="3" t="s">
        <v>8965</v>
      </c>
      <c r="D2374" s="3" t="s">
        <v>8965</v>
      </c>
    </row>
    <row r="2375">
      <c r="A2375" s="12">
        <f t="shared" si="1"/>
        <v>2374</v>
      </c>
      <c r="B2375" s="3" t="s">
        <v>8965</v>
      </c>
      <c r="C2375" s="3" t="s">
        <v>8965</v>
      </c>
      <c r="D2375" s="3" t="s">
        <v>8965</v>
      </c>
    </row>
    <row r="2376">
      <c r="A2376" s="12">
        <f t="shared" si="1"/>
        <v>2375</v>
      </c>
      <c r="B2376" s="3" t="s">
        <v>8965</v>
      </c>
      <c r="C2376" s="3" t="s">
        <v>8965</v>
      </c>
      <c r="D2376" s="3" t="s">
        <v>8965</v>
      </c>
    </row>
    <row r="2377">
      <c r="A2377" s="12">
        <f t="shared" si="1"/>
        <v>2376</v>
      </c>
      <c r="B2377" s="3" t="s">
        <v>8965</v>
      </c>
      <c r="C2377" s="3" t="s">
        <v>8965</v>
      </c>
      <c r="D2377" s="3" t="s">
        <v>8965</v>
      </c>
    </row>
    <row r="2378">
      <c r="A2378" s="12">
        <f t="shared" si="1"/>
        <v>2377</v>
      </c>
      <c r="B2378" s="4" t="s">
        <v>10331</v>
      </c>
      <c r="C2378" s="3" t="s">
        <v>8965</v>
      </c>
      <c r="D2378" s="3" t="s">
        <v>8965</v>
      </c>
    </row>
    <row r="2379">
      <c r="A2379" s="12">
        <f t="shared" si="1"/>
        <v>2378</v>
      </c>
      <c r="B2379" s="4" t="s">
        <v>10332</v>
      </c>
      <c r="C2379" s="3" t="s">
        <v>8965</v>
      </c>
      <c r="D2379" s="3" t="s">
        <v>8965</v>
      </c>
    </row>
    <row r="2380">
      <c r="A2380" s="12">
        <f t="shared" si="1"/>
        <v>2379</v>
      </c>
      <c r="B2380" s="3" t="s">
        <v>8965</v>
      </c>
      <c r="C2380" s="3" t="s">
        <v>8965</v>
      </c>
      <c r="D2380" s="3" t="s">
        <v>8965</v>
      </c>
    </row>
    <row r="2381">
      <c r="A2381" s="12">
        <f t="shared" si="1"/>
        <v>2380</v>
      </c>
      <c r="B2381" s="3" t="s">
        <v>8965</v>
      </c>
      <c r="C2381" s="3" t="s">
        <v>8965</v>
      </c>
      <c r="D2381" s="3" t="s">
        <v>8965</v>
      </c>
    </row>
    <row r="2382">
      <c r="A2382" s="12">
        <f t="shared" si="1"/>
        <v>2381</v>
      </c>
      <c r="B2382" s="4" t="s">
        <v>10333</v>
      </c>
      <c r="C2382" s="3" t="s">
        <v>8965</v>
      </c>
      <c r="D2382" s="3" t="s">
        <v>8965</v>
      </c>
    </row>
    <row r="2383">
      <c r="A2383" s="12">
        <f t="shared" si="1"/>
        <v>2382</v>
      </c>
      <c r="B2383" s="4" t="s">
        <v>10334</v>
      </c>
      <c r="C2383" s="3" t="s">
        <v>10335</v>
      </c>
      <c r="D2383" s="3" t="s">
        <v>8965</v>
      </c>
    </row>
    <row r="2384">
      <c r="A2384" s="12">
        <f t="shared" si="1"/>
        <v>2383</v>
      </c>
      <c r="B2384" s="3" t="s">
        <v>8965</v>
      </c>
      <c r="C2384" s="3" t="s">
        <v>8965</v>
      </c>
      <c r="D2384" s="3" t="s">
        <v>8965</v>
      </c>
    </row>
    <row r="2385">
      <c r="A2385" s="12">
        <f t="shared" si="1"/>
        <v>2384</v>
      </c>
      <c r="B2385" s="4" t="s">
        <v>10336</v>
      </c>
      <c r="C2385" s="3" t="s">
        <v>8965</v>
      </c>
      <c r="D2385" s="3" t="s">
        <v>8965</v>
      </c>
    </row>
    <row r="2386">
      <c r="A2386" s="12">
        <f t="shared" si="1"/>
        <v>2385</v>
      </c>
      <c r="B2386" s="3" t="s">
        <v>8965</v>
      </c>
      <c r="C2386" s="3" t="s">
        <v>10337</v>
      </c>
      <c r="D2386" s="3" t="s">
        <v>8965</v>
      </c>
    </row>
    <row r="2387">
      <c r="A2387" s="12">
        <f t="shared" si="1"/>
        <v>2386</v>
      </c>
      <c r="B2387" s="3" t="s">
        <v>8965</v>
      </c>
      <c r="C2387" s="3" t="s">
        <v>8965</v>
      </c>
      <c r="D2387" s="3" t="s">
        <v>8965</v>
      </c>
    </row>
    <row r="2388">
      <c r="A2388" s="12">
        <f t="shared" si="1"/>
        <v>2387</v>
      </c>
      <c r="B2388" s="3" t="s">
        <v>8965</v>
      </c>
      <c r="C2388" s="3" t="s">
        <v>8965</v>
      </c>
      <c r="D2388" s="3" t="s">
        <v>8965</v>
      </c>
    </row>
    <row r="2389">
      <c r="A2389" s="12">
        <f t="shared" si="1"/>
        <v>2388</v>
      </c>
      <c r="B2389" s="4" t="s">
        <v>10338</v>
      </c>
      <c r="C2389" s="3" t="s">
        <v>8965</v>
      </c>
      <c r="D2389" s="3" t="s">
        <v>8965</v>
      </c>
    </row>
    <row r="2390">
      <c r="A2390" s="12">
        <f t="shared" si="1"/>
        <v>2389</v>
      </c>
      <c r="B2390" s="3" t="s">
        <v>8965</v>
      </c>
      <c r="C2390" s="3" t="s">
        <v>8965</v>
      </c>
      <c r="D2390" s="3" t="s">
        <v>8965</v>
      </c>
    </row>
    <row r="2391">
      <c r="A2391" s="12">
        <f t="shared" si="1"/>
        <v>2390</v>
      </c>
      <c r="B2391" s="3" t="s">
        <v>8965</v>
      </c>
      <c r="C2391" s="3" t="s">
        <v>8965</v>
      </c>
      <c r="D2391" s="3" t="s">
        <v>8965</v>
      </c>
    </row>
    <row r="2392">
      <c r="A2392" s="12">
        <f t="shared" si="1"/>
        <v>2391</v>
      </c>
      <c r="B2392" s="3" t="s">
        <v>8965</v>
      </c>
      <c r="C2392" s="3" t="s">
        <v>8965</v>
      </c>
      <c r="D2392" s="3" t="s">
        <v>8965</v>
      </c>
    </row>
    <row r="2393">
      <c r="A2393" s="12">
        <f t="shared" si="1"/>
        <v>2392</v>
      </c>
      <c r="B2393" s="3" t="s">
        <v>8965</v>
      </c>
      <c r="C2393" s="3" t="s">
        <v>8965</v>
      </c>
      <c r="D2393" s="3" t="s">
        <v>8965</v>
      </c>
    </row>
    <row r="2394">
      <c r="A2394" s="12">
        <f t="shared" si="1"/>
        <v>2393</v>
      </c>
      <c r="B2394" s="3" t="s">
        <v>8965</v>
      </c>
      <c r="C2394" s="3" t="s">
        <v>8965</v>
      </c>
      <c r="D2394" s="3" t="s">
        <v>8965</v>
      </c>
    </row>
    <row r="2395">
      <c r="A2395" s="12">
        <f t="shared" si="1"/>
        <v>2394</v>
      </c>
      <c r="B2395" s="3" t="s">
        <v>8965</v>
      </c>
      <c r="C2395" s="3" t="s">
        <v>8965</v>
      </c>
      <c r="D2395" s="3" t="s">
        <v>8965</v>
      </c>
    </row>
    <row r="2396">
      <c r="A2396" s="12">
        <f t="shared" si="1"/>
        <v>2395</v>
      </c>
      <c r="B2396" s="3" t="s">
        <v>8965</v>
      </c>
      <c r="C2396" s="3" t="s">
        <v>8965</v>
      </c>
      <c r="D2396" s="3" t="s">
        <v>8965</v>
      </c>
    </row>
    <row r="2397">
      <c r="A2397" s="12">
        <f t="shared" si="1"/>
        <v>2396</v>
      </c>
      <c r="B2397" s="3" t="s">
        <v>8965</v>
      </c>
      <c r="C2397" s="3" t="s">
        <v>8965</v>
      </c>
      <c r="D2397" s="3" t="s">
        <v>8965</v>
      </c>
    </row>
    <row r="2398">
      <c r="A2398" s="12">
        <f t="shared" si="1"/>
        <v>2397</v>
      </c>
      <c r="B2398" s="3" t="s">
        <v>8965</v>
      </c>
      <c r="C2398" s="3" t="s">
        <v>8965</v>
      </c>
      <c r="D2398" s="3" t="s">
        <v>8965</v>
      </c>
    </row>
    <row r="2399">
      <c r="A2399" s="12">
        <f t="shared" si="1"/>
        <v>2398</v>
      </c>
      <c r="B2399" s="3" t="s">
        <v>8965</v>
      </c>
      <c r="C2399" s="3" t="s">
        <v>8965</v>
      </c>
      <c r="D2399" s="3" t="s">
        <v>8965</v>
      </c>
    </row>
    <row r="2400">
      <c r="A2400" s="12">
        <f t="shared" si="1"/>
        <v>2399</v>
      </c>
      <c r="B2400" s="4" t="s">
        <v>10339</v>
      </c>
      <c r="C2400" s="3" t="s">
        <v>8965</v>
      </c>
      <c r="D2400" s="3" t="s">
        <v>8965</v>
      </c>
    </row>
    <row r="2401">
      <c r="A2401" s="12">
        <f t="shared" si="1"/>
        <v>2400</v>
      </c>
      <c r="B2401" s="3" t="s">
        <v>8965</v>
      </c>
      <c r="C2401" s="3" t="s">
        <v>8965</v>
      </c>
      <c r="D2401" s="3" t="s">
        <v>8965</v>
      </c>
    </row>
    <row r="2402">
      <c r="A2402" s="12">
        <f t="shared" si="1"/>
        <v>2401</v>
      </c>
      <c r="B2402" s="4" t="s">
        <v>10340</v>
      </c>
      <c r="C2402" s="3" t="s">
        <v>8965</v>
      </c>
      <c r="D2402" s="3" t="s">
        <v>8965</v>
      </c>
    </row>
    <row r="2403">
      <c r="A2403" s="12">
        <f t="shared" si="1"/>
        <v>2402</v>
      </c>
      <c r="B2403" s="3" t="s">
        <v>8965</v>
      </c>
      <c r="C2403" s="3" t="s">
        <v>8965</v>
      </c>
      <c r="D2403" s="3" t="s">
        <v>8965</v>
      </c>
    </row>
    <row r="2404">
      <c r="A2404" s="12">
        <f t="shared" si="1"/>
        <v>2403</v>
      </c>
      <c r="B2404" s="3" t="s">
        <v>8965</v>
      </c>
      <c r="C2404" s="3" t="s">
        <v>8965</v>
      </c>
      <c r="D2404" s="3" t="s">
        <v>8965</v>
      </c>
    </row>
    <row r="2405">
      <c r="A2405" s="12">
        <f t="shared" si="1"/>
        <v>2404</v>
      </c>
      <c r="B2405" s="3" t="s">
        <v>8965</v>
      </c>
      <c r="C2405" s="3" t="s">
        <v>8965</v>
      </c>
      <c r="D2405" s="3" t="s">
        <v>8965</v>
      </c>
    </row>
    <row r="2406">
      <c r="A2406" s="12">
        <f t="shared" si="1"/>
        <v>2405</v>
      </c>
      <c r="B2406" s="3" t="s">
        <v>8965</v>
      </c>
      <c r="C2406" s="3" t="s">
        <v>8965</v>
      </c>
      <c r="D2406" s="3" t="s">
        <v>8965</v>
      </c>
    </row>
    <row r="2407">
      <c r="A2407" s="12">
        <f t="shared" si="1"/>
        <v>2406</v>
      </c>
      <c r="B2407" s="3" t="s">
        <v>8965</v>
      </c>
      <c r="C2407" s="3" t="s">
        <v>9673</v>
      </c>
      <c r="D2407" s="15" t="s">
        <v>9674</v>
      </c>
    </row>
    <row r="2408">
      <c r="A2408" s="12">
        <f t="shared" si="1"/>
        <v>2407</v>
      </c>
      <c r="B2408" s="3" t="s">
        <v>8965</v>
      </c>
      <c r="C2408" s="3" t="s">
        <v>8965</v>
      </c>
      <c r="D2408" s="3" t="s">
        <v>8965</v>
      </c>
    </row>
    <row r="2409">
      <c r="A2409" s="12">
        <f t="shared" si="1"/>
        <v>2408</v>
      </c>
      <c r="B2409" s="3" t="s">
        <v>8965</v>
      </c>
      <c r="C2409" s="3" t="s">
        <v>8965</v>
      </c>
      <c r="D2409" s="3" t="s">
        <v>8965</v>
      </c>
    </row>
    <row r="2410">
      <c r="A2410" s="12">
        <f t="shared" si="1"/>
        <v>2409</v>
      </c>
      <c r="B2410" s="3" t="s">
        <v>8965</v>
      </c>
      <c r="C2410" s="3" t="s">
        <v>8965</v>
      </c>
      <c r="D2410" s="3" t="s">
        <v>8965</v>
      </c>
    </row>
    <row r="2411">
      <c r="A2411" s="12">
        <f t="shared" si="1"/>
        <v>2410</v>
      </c>
      <c r="B2411" s="3" t="s">
        <v>8965</v>
      </c>
      <c r="C2411" s="3" t="s">
        <v>8965</v>
      </c>
      <c r="D2411" s="3" t="s">
        <v>8965</v>
      </c>
    </row>
    <row r="2412">
      <c r="A2412" s="12">
        <f t="shared" si="1"/>
        <v>2411</v>
      </c>
      <c r="B2412" s="3" t="s">
        <v>8965</v>
      </c>
      <c r="C2412" s="3" t="s">
        <v>10341</v>
      </c>
      <c r="D2412" s="15" t="s">
        <v>10342</v>
      </c>
    </row>
    <row r="2413">
      <c r="A2413" s="12">
        <f t="shared" si="1"/>
        <v>2412</v>
      </c>
      <c r="B2413" s="4" t="s">
        <v>10343</v>
      </c>
      <c r="C2413" s="3" t="s">
        <v>8965</v>
      </c>
      <c r="D2413" s="3" t="s">
        <v>8965</v>
      </c>
    </row>
    <row r="2414">
      <c r="A2414" s="12">
        <f t="shared" si="1"/>
        <v>2413</v>
      </c>
      <c r="B2414" s="3" t="s">
        <v>8965</v>
      </c>
      <c r="C2414" s="3" t="s">
        <v>10344</v>
      </c>
      <c r="D2414" s="3" t="s">
        <v>8965</v>
      </c>
    </row>
    <row r="2415">
      <c r="A2415" s="12">
        <f t="shared" si="1"/>
        <v>2414</v>
      </c>
      <c r="B2415" s="4" t="s">
        <v>10345</v>
      </c>
      <c r="C2415" s="3" t="s">
        <v>8965</v>
      </c>
      <c r="D2415" s="3" t="s">
        <v>8965</v>
      </c>
    </row>
    <row r="2416">
      <c r="A2416" s="12">
        <f t="shared" si="1"/>
        <v>2415</v>
      </c>
      <c r="B2416" s="4" t="s">
        <v>10346</v>
      </c>
      <c r="C2416" s="3" t="s">
        <v>8965</v>
      </c>
      <c r="D2416" s="3" t="s">
        <v>8965</v>
      </c>
    </row>
    <row r="2417">
      <c r="A2417" s="12">
        <f t="shared" si="1"/>
        <v>2416</v>
      </c>
      <c r="B2417" s="3" t="s">
        <v>8965</v>
      </c>
      <c r="C2417" s="3" t="s">
        <v>8965</v>
      </c>
      <c r="D2417" s="3" t="s">
        <v>8965</v>
      </c>
    </row>
    <row r="2418">
      <c r="A2418" s="12">
        <f t="shared" si="1"/>
        <v>2417</v>
      </c>
      <c r="B2418" s="4" t="s">
        <v>10347</v>
      </c>
      <c r="C2418" s="3" t="s">
        <v>8965</v>
      </c>
      <c r="D2418" s="3" t="s">
        <v>8965</v>
      </c>
    </row>
    <row r="2419">
      <c r="A2419" s="12">
        <f t="shared" si="1"/>
        <v>2418</v>
      </c>
      <c r="B2419" s="3" t="s">
        <v>8965</v>
      </c>
      <c r="C2419" s="3" t="s">
        <v>8965</v>
      </c>
      <c r="D2419" s="3" t="s">
        <v>8965</v>
      </c>
    </row>
    <row r="2420">
      <c r="A2420" s="12">
        <f t="shared" si="1"/>
        <v>2419</v>
      </c>
      <c r="B2420" s="3" t="s">
        <v>8965</v>
      </c>
      <c r="C2420" s="3" t="s">
        <v>8965</v>
      </c>
      <c r="D2420" s="3" t="s">
        <v>8965</v>
      </c>
    </row>
    <row r="2421">
      <c r="A2421" s="12">
        <f t="shared" si="1"/>
        <v>2420</v>
      </c>
      <c r="B2421" s="3" t="s">
        <v>8965</v>
      </c>
      <c r="C2421" s="3" t="s">
        <v>10348</v>
      </c>
      <c r="D2421" s="15" t="s">
        <v>10349</v>
      </c>
    </row>
    <row r="2422">
      <c r="A2422" s="12">
        <f t="shared" si="1"/>
        <v>2421</v>
      </c>
      <c r="B2422" s="3" t="s">
        <v>8965</v>
      </c>
      <c r="C2422" s="3" t="s">
        <v>8965</v>
      </c>
      <c r="D2422" s="3" t="s">
        <v>8965</v>
      </c>
    </row>
    <row r="2423">
      <c r="A2423" s="12">
        <f t="shared" si="1"/>
        <v>2422</v>
      </c>
      <c r="B2423" s="3" t="s">
        <v>8965</v>
      </c>
      <c r="C2423" s="3" t="s">
        <v>8965</v>
      </c>
      <c r="D2423" s="3" t="s">
        <v>8965</v>
      </c>
    </row>
    <row r="2424">
      <c r="A2424" s="12">
        <f t="shared" si="1"/>
        <v>2423</v>
      </c>
      <c r="B2424" s="3" t="s">
        <v>8965</v>
      </c>
      <c r="C2424" s="3" t="s">
        <v>10350</v>
      </c>
      <c r="D2424" s="3" t="s">
        <v>8965</v>
      </c>
    </row>
    <row r="2425">
      <c r="A2425" s="12">
        <f t="shared" si="1"/>
        <v>2424</v>
      </c>
      <c r="B2425" s="4" t="s">
        <v>10351</v>
      </c>
      <c r="C2425" s="3" t="s">
        <v>8965</v>
      </c>
      <c r="D2425" s="3" t="s">
        <v>8965</v>
      </c>
    </row>
    <row r="2426">
      <c r="A2426" s="12">
        <f t="shared" si="1"/>
        <v>2425</v>
      </c>
      <c r="B2426" s="4" t="s">
        <v>10352</v>
      </c>
      <c r="C2426" s="3" t="s">
        <v>8965</v>
      </c>
      <c r="D2426" s="3" t="s">
        <v>8965</v>
      </c>
    </row>
    <row r="2427">
      <c r="A2427" s="12">
        <f t="shared" si="1"/>
        <v>2426</v>
      </c>
      <c r="B2427" s="4" t="s">
        <v>10352</v>
      </c>
      <c r="C2427" s="3" t="s">
        <v>8965</v>
      </c>
      <c r="D2427" s="3" t="s">
        <v>8965</v>
      </c>
    </row>
    <row r="2428">
      <c r="A2428" s="12">
        <f t="shared" si="1"/>
        <v>2427</v>
      </c>
      <c r="B2428" s="4" t="s">
        <v>10353</v>
      </c>
      <c r="C2428" s="3" t="s">
        <v>8965</v>
      </c>
      <c r="D2428" s="3" t="s">
        <v>8965</v>
      </c>
    </row>
    <row r="2429">
      <c r="A2429" s="12">
        <f t="shared" si="1"/>
        <v>2428</v>
      </c>
      <c r="B2429" s="3" t="s">
        <v>8965</v>
      </c>
      <c r="C2429" s="3" t="s">
        <v>8965</v>
      </c>
      <c r="D2429" s="3" t="s">
        <v>8965</v>
      </c>
    </row>
    <row r="2430">
      <c r="A2430" s="12">
        <f t="shared" si="1"/>
        <v>2429</v>
      </c>
      <c r="B2430" s="4" t="s">
        <v>10354</v>
      </c>
      <c r="C2430" s="3" t="s">
        <v>8965</v>
      </c>
      <c r="D2430" s="3" t="s">
        <v>8965</v>
      </c>
    </row>
    <row r="2431">
      <c r="A2431" s="12">
        <f t="shared" si="1"/>
        <v>2430</v>
      </c>
      <c r="B2431" s="3" t="s">
        <v>8965</v>
      </c>
      <c r="C2431" s="3" t="s">
        <v>8965</v>
      </c>
      <c r="D2431" s="3" t="s">
        <v>8965</v>
      </c>
    </row>
    <row r="2432">
      <c r="A2432" s="12">
        <f t="shared" si="1"/>
        <v>2431</v>
      </c>
      <c r="B2432" s="3" t="s">
        <v>8965</v>
      </c>
      <c r="C2432" s="3" t="s">
        <v>8965</v>
      </c>
      <c r="D2432" s="15" t="s">
        <v>10355</v>
      </c>
    </row>
    <row r="2433">
      <c r="A2433" s="12">
        <f t="shared" si="1"/>
        <v>2432</v>
      </c>
      <c r="B2433" s="3" t="s">
        <v>8965</v>
      </c>
      <c r="C2433" s="3" t="s">
        <v>10356</v>
      </c>
      <c r="D2433" s="15" t="s">
        <v>10357</v>
      </c>
    </row>
    <row r="2434">
      <c r="A2434" s="12">
        <f t="shared" si="1"/>
        <v>2433</v>
      </c>
      <c r="B2434" s="3" t="s">
        <v>8965</v>
      </c>
      <c r="C2434" s="3" t="s">
        <v>10356</v>
      </c>
      <c r="D2434" s="15" t="s">
        <v>10358</v>
      </c>
    </row>
    <row r="2435">
      <c r="A2435" s="12">
        <f t="shared" si="1"/>
        <v>2434</v>
      </c>
      <c r="B2435" s="3" t="s">
        <v>8965</v>
      </c>
      <c r="C2435" s="3" t="s">
        <v>10356</v>
      </c>
      <c r="D2435" s="15" t="s">
        <v>10357</v>
      </c>
    </row>
    <row r="2436">
      <c r="A2436" s="12">
        <f t="shared" si="1"/>
        <v>2435</v>
      </c>
      <c r="B2436" s="3" t="s">
        <v>8965</v>
      </c>
      <c r="C2436" s="3" t="s">
        <v>10356</v>
      </c>
      <c r="D2436" s="15" t="s">
        <v>10358</v>
      </c>
    </row>
    <row r="2437">
      <c r="A2437" s="12">
        <f t="shared" si="1"/>
        <v>2436</v>
      </c>
      <c r="B2437" s="3" t="s">
        <v>8965</v>
      </c>
      <c r="C2437" s="3" t="s">
        <v>8965</v>
      </c>
      <c r="D2437" s="3" t="s">
        <v>8965</v>
      </c>
    </row>
    <row r="2438">
      <c r="A2438" s="12">
        <f t="shared" si="1"/>
        <v>2437</v>
      </c>
      <c r="B2438" s="4" t="s">
        <v>10359</v>
      </c>
      <c r="C2438" s="3" t="s">
        <v>8965</v>
      </c>
      <c r="D2438" s="3" t="s">
        <v>8965</v>
      </c>
    </row>
    <row r="2439">
      <c r="A2439" s="12">
        <f t="shared" si="1"/>
        <v>2438</v>
      </c>
      <c r="B2439" s="3" t="s">
        <v>8965</v>
      </c>
      <c r="C2439" s="3" t="s">
        <v>10360</v>
      </c>
      <c r="D2439" s="3" t="s">
        <v>8965</v>
      </c>
    </row>
    <row r="2440">
      <c r="A2440" s="12">
        <f t="shared" si="1"/>
        <v>2439</v>
      </c>
      <c r="B2440" s="4" t="s">
        <v>10361</v>
      </c>
      <c r="C2440" s="3" t="s">
        <v>8965</v>
      </c>
      <c r="D2440" s="3" t="s">
        <v>8965</v>
      </c>
    </row>
    <row r="2441">
      <c r="A2441" s="12">
        <f t="shared" si="1"/>
        <v>2440</v>
      </c>
      <c r="B2441" s="3" t="s">
        <v>8965</v>
      </c>
      <c r="C2441" s="3" t="s">
        <v>8965</v>
      </c>
      <c r="D2441" s="3" t="s">
        <v>8965</v>
      </c>
    </row>
    <row r="2442">
      <c r="A2442" s="12">
        <f t="shared" si="1"/>
        <v>2441</v>
      </c>
      <c r="B2442" s="4" t="s">
        <v>10362</v>
      </c>
      <c r="C2442" s="3" t="s">
        <v>8965</v>
      </c>
      <c r="D2442" s="3" t="s">
        <v>8965</v>
      </c>
    </row>
    <row r="2443">
      <c r="A2443" s="12">
        <f t="shared" si="1"/>
        <v>2442</v>
      </c>
      <c r="B2443" s="4" t="s">
        <v>10363</v>
      </c>
      <c r="C2443" s="3" t="s">
        <v>8965</v>
      </c>
      <c r="D2443" s="3" t="s">
        <v>8965</v>
      </c>
    </row>
    <row r="2444">
      <c r="A2444" s="12">
        <f t="shared" si="1"/>
        <v>2443</v>
      </c>
      <c r="B2444" s="4" t="s">
        <v>10364</v>
      </c>
      <c r="C2444" s="3" t="s">
        <v>8965</v>
      </c>
      <c r="D2444" s="3" t="s">
        <v>8965</v>
      </c>
    </row>
    <row r="2445">
      <c r="A2445" s="12">
        <f t="shared" si="1"/>
        <v>2444</v>
      </c>
      <c r="B2445" s="4" t="s">
        <v>10365</v>
      </c>
      <c r="C2445" s="3" t="s">
        <v>8965</v>
      </c>
      <c r="D2445" s="3" t="s">
        <v>8965</v>
      </c>
    </row>
    <row r="2446">
      <c r="A2446" s="12">
        <f t="shared" si="1"/>
        <v>2445</v>
      </c>
      <c r="B2446" s="3" t="s">
        <v>8965</v>
      </c>
      <c r="C2446" s="3" t="s">
        <v>8965</v>
      </c>
      <c r="D2446" s="3" t="s">
        <v>8965</v>
      </c>
    </row>
    <row r="2447">
      <c r="A2447" s="12">
        <f t="shared" si="1"/>
        <v>2446</v>
      </c>
      <c r="B2447" s="3" t="s">
        <v>8965</v>
      </c>
      <c r="C2447" s="3" t="s">
        <v>8965</v>
      </c>
      <c r="D2447" s="3" t="s">
        <v>8965</v>
      </c>
    </row>
    <row r="2448">
      <c r="A2448" s="12">
        <f t="shared" si="1"/>
        <v>2447</v>
      </c>
      <c r="B2448" s="3" t="s">
        <v>8965</v>
      </c>
      <c r="C2448" s="3" t="s">
        <v>8965</v>
      </c>
      <c r="D2448" s="3" t="s">
        <v>8965</v>
      </c>
    </row>
    <row r="2449">
      <c r="A2449" s="12">
        <f t="shared" si="1"/>
        <v>2448</v>
      </c>
      <c r="B2449" s="3" t="s">
        <v>8965</v>
      </c>
      <c r="C2449" s="3" t="s">
        <v>10366</v>
      </c>
      <c r="D2449" s="15" t="s">
        <v>10367</v>
      </c>
    </row>
    <row r="2450">
      <c r="A2450" s="12">
        <f t="shared" si="1"/>
        <v>2449</v>
      </c>
      <c r="B2450" s="3" t="s">
        <v>8965</v>
      </c>
      <c r="C2450" s="3" t="s">
        <v>8965</v>
      </c>
      <c r="D2450" s="3" t="s">
        <v>8965</v>
      </c>
    </row>
    <row r="2451">
      <c r="A2451" s="12">
        <f t="shared" si="1"/>
        <v>2450</v>
      </c>
      <c r="B2451" s="4" t="s">
        <v>10368</v>
      </c>
      <c r="C2451" s="3" t="s">
        <v>8965</v>
      </c>
      <c r="D2451" s="3" t="s">
        <v>8965</v>
      </c>
    </row>
    <row r="2452">
      <c r="A2452" s="12">
        <f t="shared" si="1"/>
        <v>2451</v>
      </c>
      <c r="B2452" s="3" t="s">
        <v>8965</v>
      </c>
      <c r="C2452" s="3" t="s">
        <v>8965</v>
      </c>
      <c r="D2452" s="3" t="s">
        <v>8965</v>
      </c>
    </row>
    <row r="2453">
      <c r="A2453" s="12">
        <f t="shared" si="1"/>
        <v>2452</v>
      </c>
      <c r="B2453" s="3" t="s">
        <v>8965</v>
      </c>
      <c r="C2453" s="3" t="s">
        <v>10369</v>
      </c>
      <c r="D2453" s="15" t="s">
        <v>10370</v>
      </c>
    </row>
    <row r="2454">
      <c r="A2454" s="12">
        <f t="shared" si="1"/>
        <v>2453</v>
      </c>
      <c r="B2454" s="4" t="s">
        <v>10371</v>
      </c>
      <c r="C2454" s="3" t="s">
        <v>8965</v>
      </c>
      <c r="D2454" s="3" t="s">
        <v>8965</v>
      </c>
    </row>
    <row r="2455">
      <c r="A2455" s="12">
        <f t="shared" si="1"/>
        <v>2454</v>
      </c>
      <c r="B2455" s="4" t="s">
        <v>10372</v>
      </c>
      <c r="C2455" s="3" t="s">
        <v>8965</v>
      </c>
      <c r="D2455" s="3" t="s">
        <v>8965</v>
      </c>
    </row>
    <row r="2456">
      <c r="A2456" s="12">
        <f t="shared" si="1"/>
        <v>2455</v>
      </c>
      <c r="B2456" s="3" t="s">
        <v>8965</v>
      </c>
      <c r="C2456" s="3" t="s">
        <v>8965</v>
      </c>
      <c r="D2456" s="3" t="s">
        <v>8965</v>
      </c>
    </row>
    <row r="2457">
      <c r="A2457" s="12">
        <f t="shared" si="1"/>
        <v>2456</v>
      </c>
      <c r="B2457" s="4" t="s">
        <v>10373</v>
      </c>
      <c r="C2457" s="3" t="s">
        <v>8965</v>
      </c>
      <c r="D2457" s="3" t="s">
        <v>8965</v>
      </c>
    </row>
    <row r="2458">
      <c r="A2458" s="12">
        <f t="shared" si="1"/>
        <v>2457</v>
      </c>
      <c r="B2458" s="3" t="s">
        <v>8965</v>
      </c>
      <c r="C2458" s="3" t="s">
        <v>8965</v>
      </c>
      <c r="D2458" s="3" t="s">
        <v>8965</v>
      </c>
    </row>
    <row r="2459">
      <c r="A2459" s="12">
        <f t="shared" si="1"/>
        <v>2458</v>
      </c>
      <c r="B2459" s="3" t="s">
        <v>8965</v>
      </c>
      <c r="C2459" s="3" t="s">
        <v>8965</v>
      </c>
      <c r="D2459" s="3" t="s">
        <v>8965</v>
      </c>
    </row>
    <row r="2460">
      <c r="A2460" s="12">
        <f t="shared" si="1"/>
        <v>2459</v>
      </c>
      <c r="B2460" s="4" t="s">
        <v>10374</v>
      </c>
      <c r="C2460" s="3" t="s">
        <v>8965</v>
      </c>
      <c r="D2460" s="3" t="s">
        <v>8965</v>
      </c>
    </row>
    <row r="2461">
      <c r="A2461" s="12">
        <f t="shared" si="1"/>
        <v>2460</v>
      </c>
      <c r="B2461" s="4" t="s">
        <v>10375</v>
      </c>
      <c r="C2461" s="3" t="s">
        <v>8965</v>
      </c>
      <c r="D2461" s="3" t="s">
        <v>8965</v>
      </c>
    </row>
    <row r="2462">
      <c r="A2462" s="12">
        <f t="shared" si="1"/>
        <v>2461</v>
      </c>
      <c r="B2462" s="4" t="s">
        <v>10376</v>
      </c>
      <c r="C2462" s="3" t="s">
        <v>8965</v>
      </c>
      <c r="D2462" s="3" t="s">
        <v>8965</v>
      </c>
    </row>
    <row r="2463">
      <c r="A2463" s="12">
        <f t="shared" si="1"/>
        <v>2462</v>
      </c>
      <c r="B2463" s="3" t="s">
        <v>8965</v>
      </c>
      <c r="C2463" s="3" t="s">
        <v>10377</v>
      </c>
      <c r="D2463" s="3" t="s">
        <v>8965</v>
      </c>
    </row>
    <row r="2464">
      <c r="A2464" s="12">
        <f t="shared" si="1"/>
        <v>2463</v>
      </c>
      <c r="B2464" s="4" t="s">
        <v>10378</v>
      </c>
      <c r="C2464" s="3" t="s">
        <v>8965</v>
      </c>
      <c r="D2464" s="3" t="s">
        <v>8965</v>
      </c>
    </row>
    <row r="2465">
      <c r="A2465" s="12">
        <f t="shared" si="1"/>
        <v>2464</v>
      </c>
      <c r="B2465" s="3" t="s">
        <v>8965</v>
      </c>
      <c r="C2465" s="3" t="s">
        <v>8965</v>
      </c>
      <c r="D2465" s="3" t="s">
        <v>8965</v>
      </c>
    </row>
    <row r="2466">
      <c r="A2466" s="12">
        <f t="shared" si="1"/>
        <v>2465</v>
      </c>
      <c r="B2466" s="3" t="s">
        <v>8965</v>
      </c>
      <c r="C2466" s="3" t="s">
        <v>8965</v>
      </c>
      <c r="D2466" s="3" t="s">
        <v>8965</v>
      </c>
    </row>
    <row r="2467">
      <c r="A2467" s="12">
        <f t="shared" si="1"/>
        <v>2466</v>
      </c>
      <c r="B2467" s="3" t="s">
        <v>8965</v>
      </c>
      <c r="C2467" s="3" t="s">
        <v>8965</v>
      </c>
      <c r="D2467" s="3" t="s">
        <v>8965</v>
      </c>
    </row>
    <row r="2468">
      <c r="A2468" s="12">
        <f t="shared" si="1"/>
        <v>2467</v>
      </c>
      <c r="B2468" s="3" t="s">
        <v>8965</v>
      </c>
      <c r="C2468" s="3" t="s">
        <v>8965</v>
      </c>
      <c r="D2468" s="3" t="s">
        <v>8965</v>
      </c>
    </row>
    <row r="2469">
      <c r="A2469" s="12">
        <f t="shared" si="1"/>
        <v>2468</v>
      </c>
      <c r="B2469" s="3" t="s">
        <v>8965</v>
      </c>
      <c r="C2469" s="3" t="s">
        <v>8965</v>
      </c>
      <c r="D2469" s="3" t="s">
        <v>8965</v>
      </c>
    </row>
    <row r="2470">
      <c r="A2470" s="12">
        <f t="shared" si="1"/>
        <v>2469</v>
      </c>
      <c r="B2470" s="4" t="s">
        <v>10379</v>
      </c>
      <c r="C2470" s="3" t="s">
        <v>8965</v>
      </c>
      <c r="D2470" s="3" t="s">
        <v>8965</v>
      </c>
    </row>
    <row r="2471">
      <c r="A2471" s="12">
        <f t="shared" si="1"/>
        <v>2470</v>
      </c>
      <c r="B2471" s="3" t="s">
        <v>8965</v>
      </c>
      <c r="C2471" s="3" t="s">
        <v>8965</v>
      </c>
      <c r="D2471" s="3" t="s">
        <v>8965</v>
      </c>
    </row>
    <row r="2472">
      <c r="A2472" s="12">
        <f t="shared" si="1"/>
        <v>2471</v>
      </c>
      <c r="B2472" s="3" t="s">
        <v>8965</v>
      </c>
      <c r="C2472" s="3" t="s">
        <v>8965</v>
      </c>
      <c r="D2472" s="3" t="s">
        <v>8965</v>
      </c>
    </row>
    <row r="2473">
      <c r="A2473" s="12">
        <f t="shared" si="1"/>
        <v>2472</v>
      </c>
      <c r="B2473" s="3" t="s">
        <v>8965</v>
      </c>
      <c r="C2473" s="3" t="s">
        <v>8965</v>
      </c>
      <c r="D2473" s="3" t="s">
        <v>8965</v>
      </c>
    </row>
    <row r="2474">
      <c r="A2474" s="12">
        <f t="shared" si="1"/>
        <v>2473</v>
      </c>
      <c r="B2474" s="3" t="s">
        <v>8965</v>
      </c>
      <c r="C2474" s="3" t="s">
        <v>8965</v>
      </c>
      <c r="D2474" s="3" t="s">
        <v>8965</v>
      </c>
    </row>
    <row r="2475">
      <c r="A2475" s="12">
        <f t="shared" si="1"/>
        <v>2474</v>
      </c>
      <c r="B2475" s="3" t="s">
        <v>8965</v>
      </c>
      <c r="C2475" s="3" t="s">
        <v>8965</v>
      </c>
      <c r="D2475" s="3" t="s">
        <v>8965</v>
      </c>
    </row>
    <row r="2476">
      <c r="A2476" s="12">
        <f t="shared" si="1"/>
        <v>2475</v>
      </c>
      <c r="B2476" s="3" t="s">
        <v>8965</v>
      </c>
      <c r="C2476" s="3" t="s">
        <v>8965</v>
      </c>
      <c r="D2476" s="3" t="s">
        <v>8965</v>
      </c>
    </row>
    <row r="2477">
      <c r="A2477" s="12">
        <f t="shared" si="1"/>
        <v>2476</v>
      </c>
      <c r="B2477" s="3" t="s">
        <v>8965</v>
      </c>
      <c r="C2477" s="3" t="s">
        <v>8965</v>
      </c>
      <c r="D2477" s="3" t="s">
        <v>8965</v>
      </c>
    </row>
    <row r="2478">
      <c r="A2478" s="12">
        <f t="shared" si="1"/>
        <v>2477</v>
      </c>
      <c r="B2478" s="3" t="s">
        <v>8965</v>
      </c>
      <c r="C2478" s="3" t="s">
        <v>8965</v>
      </c>
      <c r="D2478" s="3" t="s">
        <v>8965</v>
      </c>
    </row>
    <row r="2479">
      <c r="A2479" s="12">
        <f t="shared" si="1"/>
        <v>2478</v>
      </c>
      <c r="B2479" s="3" t="s">
        <v>8965</v>
      </c>
      <c r="C2479" s="3" t="s">
        <v>10380</v>
      </c>
      <c r="D2479" s="3" t="s">
        <v>8965</v>
      </c>
    </row>
    <row r="2480">
      <c r="A2480" s="12">
        <f t="shared" si="1"/>
        <v>2479</v>
      </c>
      <c r="B2480" s="3" t="s">
        <v>8965</v>
      </c>
      <c r="C2480" s="3" t="s">
        <v>8965</v>
      </c>
      <c r="D2480" s="3" t="s">
        <v>8965</v>
      </c>
    </row>
    <row r="2481">
      <c r="A2481" s="12">
        <f t="shared" si="1"/>
        <v>2480</v>
      </c>
      <c r="B2481" s="3" t="s">
        <v>8965</v>
      </c>
      <c r="C2481" s="3" t="s">
        <v>8965</v>
      </c>
      <c r="D2481" s="3" t="s">
        <v>8965</v>
      </c>
    </row>
    <row r="2482">
      <c r="A2482" s="12">
        <f t="shared" si="1"/>
        <v>2481</v>
      </c>
      <c r="B2482" s="3" t="s">
        <v>8965</v>
      </c>
      <c r="C2482" s="3" t="s">
        <v>8965</v>
      </c>
      <c r="D2482" s="3" t="s">
        <v>8965</v>
      </c>
    </row>
    <row r="2483">
      <c r="A2483" s="12">
        <f t="shared" si="1"/>
        <v>2482</v>
      </c>
      <c r="B2483" s="4" t="s">
        <v>10381</v>
      </c>
      <c r="C2483" s="3" t="s">
        <v>8965</v>
      </c>
      <c r="D2483" s="3" t="s">
        <v>8965</v>
      </c>
    </row>
    <row r="2484">
      <c r="A2484" s="12">
        <f t="shared" si="1"/>
        <v>2483</v>
      </c>
      <c r="B2484" s="3" t="s">
        <v>8965</v>
      </c>
      <c r="C2484" s="3" t="s">
        <v>8965</v>
      </c>
      <c r="D2484" s="3" t="s">
        <v>8965</v>
      </c>
    </row>
    <row r="2485">
      <c r="A2485" s="12">
        <f t="shared" si="1"/>
        <v>2484</v>
      </c>
      <c r="B2485" s="3" t="s">
        <v>8965</v>
      </c>
      <c r="C2485" s="3" t="s">
        <v>8965</v>
      </c>
      <c r="D2485" s="3" t="s">
        <v>8965</v>
      </c>
    </row>
    <row r="2486">
      <c r="A2486" s="12">
        <f t="shared" si="1"/>
        <v>2485</v>
      </c>
      <c r="B2486" s="3" t="s">
        <v>8965</v>
      </c>
      <c r="C2486" s="3" t="s">
        <v>8965</v>
      </c>
      <c r="D2486" s="3" t="s">
        <v>8965</v>
      </c>
    </row>
    <row r="2487">
      <c r="A2487" s="12">
        <f t="shared" si="1"/>
        <v>2486</v>
      </c>
      <c r="B2487" s="3" t="s">
        <v>8965</v>
      </c>
      <c r="C2487" s="3" t="s">
        <v>8965</v>
      </c>
      <c r="D2487" s="3" t="s">
        <v>8965</v>
      </c>
    </row>
    <row r="2488">
      <c r="A2488" s="12">
        <f t="shared" si="1"/>
        <v>2487</v>
      </c>
      <c r="B2488" s="4" t="s">
        <v>10382</v>
      </c>
      <c r="C2488" s="3" t="s">
        <v>8965</v>
      </c>
      <c r="D2488" s="3" t="s">
        <v>8965</v>
      </c>
    </row>
    <row r="2489">
      <c r="A2489" s="12">
        <f t="shared" si="1"/>
        <v>2488</v>
      </c>
      <c r="B2489" s="4" t="s">
        <v>10383</v>
      </c>
      <c r="C2489" s="3" t="s">
        <v>8965</v>
      </c>
      <c r="D2489" s="3" t="s">
        <v>8965</v>
      </c>
    </row>
    <row r="2490">
      <c r="A2490" s="12">
        <f t="shared" si="1"/>
        <v>2489</v>
      </c>
      <c r="B2490" s="3" t="s">
        <v>8965</v>
      </c>
      <c r="C2490" s="3" t="s">
        <v>10384</v>
      </c>
      <c r="D2490" s="3" t="s">
        <v>8965</v>
      </c>
    </row>
    <row r="2491">
      <c r="A2491" s="12">
        <f t="shared" si="1"/>
        <v>2490</v>
      </c>
      <c r="B2491" s="3" t="s">
        <v>8965</v>
      </c>
      <c r="C2491" s="3" t="s">
        <v>8965</v>
      </c>
      <c r="D2491" s="3" t="s">
        <v>8965</v>
      </c>
    </row>
    <row r="2492">
      <c r="A2492" s="12">
        <f t="shared" si="1"/>
        <v>2491</v>
      </c>
      <c r="B2492" s="3" t="s">
        <v>8965</v>
      </c>
      <c r="C2492" s="3" t="s">
        <v>10385</v>
      </c>
      <c r="D2492" s="3" t="s">
        <v>8965</v>
      </c>
    </row>
    <row r="2493">
      <c r="A2493" s="12">
        <f t="shared" si="1"/>
        <v>2492</v>
      </c>
      <c r="B2493" s="3" t="s">
        <v>8965</v>
      </c>
      <c r="C2493" s="3" t="s">
        <v>8965</v>
      </c>
      <c r="D2493" s="3" t="s">
        <v>8965</v>
      </c>
    </row>
    <row r="2494">
      <c r="A2494" s="12">
        <f t="shared" si="1"/>
        <v>2493</v>
      </c>
      <c r="B2494" s="3" t="s">
        <v>8965</v>
      </c>
      <c r="C2494" s="3" t="s">
        <v>8965</v>
      </c>
      <c r="D2494" s="3" t="s">
        <v>8965</v>
      </c>
    </row>
    <row r="2495">
      <c r="A2495" s="12">
        <f t="shared" si="1"/>
        <v>2494</v>
      </c>
      <c r="B2495" s="3" t="s">
        <v>8965</v>
      </c>
      <c r="C2495" s="3" t="s">
        <v>8965</v>
      </c>
      <c r="D2495" s="3" t="s">
        <v>8965</v>
      </c>
    </row>
    <row r="2496">
      <c r="A2496" s="12">
        <f t="shared" si="1"/>
        <v>2495</v>
      </c>
      <c r="B2496" s="4" t="s">
        <v>10386</v>
      </c>
      <c r="C2496" s="3" t="s">
        <v>8965</v>
      </c>
      <c r="D2496" s="3" t="s">
        <v>8965</v>
      </c>
    </row>
    <row r="2497">
      <c r="A2497" s="12">
        <f t="shared" si="1"/>
        <v>2496</v>
      </c>
      <c r="B2497" s="3" t="s">
        <v>8965</v>
      </c>
      <c r="C2497" s="3" t="s">
        <v>8965</v>
      </c>
      <c r="D2497" s="3" t="s">
        <v>8965</v>
      </c>
    </row>
    <row r="2498">
      <c r="A2498" s="12">
        <f t="shared" si="1"/>
        <v>2497</v>
      </c>
      <c r="B2498" s="4" t="s">
        <v>9270</v>
      </c>
      <c r="C2498" s="3" t="s">
        <v>8965</v>
      </c>
      <c r="D2498" s="3" t="s">
        <v>8965</v>
      </c>
    </row>
    <row r="2499">
      <c r="A2499" s="12">
        <f t="shared" si="1"/>
        <v>2498</v>
      </c>
      <c r="B2499" s="4" t="s">
        <v>10387</v>
      </c>
      <c r="C2499" s="3" t="s">
        <v>8965</v>
      </c>
      <c r="D2499" s="3" t="s">
        <v>8965</v>
      </c>
    </row>
    <row r="2500">
      <c r="A2500" s="12">
        <f t="shared" si="1"/>
        <v>2499</v>
      </c>
      <c r="B2500" s="4" t="s">
        <v>10388</v>
      </c>
      <c r="C2500" s="3" t="s">
        <v>8965</v>
      </c>
      <c r="D2500" s="3" t="s">
        <v>8965</v>
      </c>
    </row>
    <row r="2501">
      <c r="A2501" s="12">
        <f t="shared" si="1"/>
        <v>2500</v>
      </c>
      <c r="B2501" s="3" t="s">
        <v>8965</v>
      </c>
      <c r="C2501" s="3" t="s">
        <v>8965</v>
      </c>
      <c r="D2501" s="3" t="s">
        <v>8965</v>
      </c>
    </row>
    <row r="2502">
      <c r="A2502" s="12">
        <f t="shared" si="1"/>
        <v>2501</v>
      </c>
      <c r="B2502" s="4" t="s">
        <v>10389</v>
      </c>
      <c r="C2502" s="3" t="s">
        <v>8965</v>
      </c>
      <c r="D2502" s="3" t="s">
        <v>8965</v>
      </c>
    </row>
    <row r="2503">
      <c r="A2503" s="12">
        <f t="shared" si="1"/>
        <v>2502</v>
      </c>
      <c r="B2503" s="3" t="s">
        <v>8965</v>
      </c>
      <c r="C2503" s="3" t="s">
        <v>8965</v>
      </c>
      <c r="D2503" s="3" t="s">
        <v>8965</v>
      </c>
    </row>
    <row r="2504">
      <c r="A2504" s="12">
        <f t="shared" si="1"/>
        <v>2503</v>
      </c>
      <c r="B2504" s="3" t="s">
        <v>8965</v>
      </c>
      <c r="C2504" s="3" t="s">
        <v>8965</v>
      </c>
      <c r="D2504" s="3" t="s">
        <v>8965</v>
      </c>
    </row>
    <row r="2505">
      <c r="A2505" s="12">
        <f t="shared" si="1"/>
        <v>2504</v>
      </c>
      <c r="B2505" s="3" t="s">
        <v>8965</v>
      </c>
      <c r="C2505" s="3" t="s">
        <v>8965</v>
      </c>
      <c r="D2505" s="3" t="s">
        <v>8965</v>
      </c>
    </row>
    <row r="2506">
      <c r="A2506" s="12">
        <f t="shared" si="1"/>
        <v>2505</v>
      </c>
      <c r="B2506" s="3" t="s">
        <v>8965</v>
      </c>
      <c r="C2506" s="3" t="s">
        <v>8965</v>
      </c>
      <c r="D2506" s="3" t="s">
        <v>8965</v>
      </c>
    </row>
    <row r="2507">
      <c r="A2507" s="12">
        <f t="shared" si="1"/>
        <v>2506</v>
      </c>
      <c r="B2507" s="3" t="s">
        <v>8965</v>
      </c>
      <c r="C2507" s="3" t="s">
        <v>8965</v>
      </c>
      <c r="D2507" s="3" t="s">
        <v>8965</v>
      </c>
    </row>
    <row r="2508">
      <c r="A2508" s="12">
        <f t="shared" si="1"/>
        <v>2507</v>
      </c>
      <c r="B2508" s="3" t="s">
        <v>8965</v>
      </c>
      <c r="C2508" s="3" t="s">
        <v>8965</v>
      </c>
      <c r="D2508" s="3" t="s">
        <v>8965</v>
      </c>
    </row>
    <row r="2509">
      <c r="A2509" s="12">
        <f t="shared" si="1"/>
        <v>2508</v>
      </c>
      <c r="B2509" s="3" t="s">
        <v>8965</v>
      </c>
      <c r="C2509" s="3" t="s">
        <v>8965</v>
      </c>
      <c r="D2509" s="3" t="s">
        <v>8965</v>
      </c>
    </row>
    <row r="2510">
      <c r="A2510" s="12">
        <f t="shared" si="1"/>
        <v>2509</v>
      </c>
      <c r="B2510" s="3" t="s">
        <v>8965</v>
      </c>
      <c r="C2510" s="3" t="s">
        <v>8965</v>
      </c>
      <c r="D2510" s="3" t="s">
        <v>8965</v>
      </c>
    </row>
    <row r="2511">
      <c r="A2511" s="12">
        <f t="shared" si="1"/>
        <v>2510</v>
      </c>
      <c r="B2511" s="3" t="s">
        <v>8965</v>
      </c>
      <c r="C2511" s="3" t="s">
        <v>8965</v>
      </c>
      <c r="D2511" s="3" t="s">
        <v>8965</v>
      </c>
    </row>
    <row r="2512">
      <c r="A2512" s="12">
        <f t="shared" si="1"/>
        <v>2511</v>
      </c>
      <c r="B2512" s="3" t="s">
        <v>8965</v>
      </c>
      <c r="C2512" s="3" t="s">
        <v>8965</v>
      </c>
      <c r="D2512" s="3" t="s">
        <v>8965</v>
      </c>
    </row>
    <row r="2513">
      <c r="A2513" s="12">
        <f t="shared" si="1"/>
        <v>2512</v>
      </c>
      <c r="B2513" s="3" t="s">
        <v>8965</v>
      </c>
      <c r="C2513" s="3" t="s">
        <v>8965</v>
      </c>
      <c r="D2513" s="3" t="s">
        <v>8965</v>
      </c>
    </row>
    <row r="2514">
      <c r="A2514" s="12">
        <f t="shared" si="1"/>
        <v>2513</v>
      </c>
      <c r="B2514" s="3" t="s">
        <v>8965</v>
      </c>
      <c r="C2514" s="3" t="s">
        <v>8965</v>
      </c>
      <c r="D2514" s="3" t="s">
        <v>8965</v>
      </c>
    </row>
    <row r="2515">
      <c r="A2515" s="12">
        <f t="shared" si="1"/>
        <v>2514</v>
      </c>
      <c r="B2515" s="3" t="s">
        <v>8965</v>
      </c>
      <c r="C2515" s="3" t="s">
        <v>8965</v>
      </c>
      <c r="D2515" s="3" t="s">
        <v>8965</v>
      </c>
    </row>
    <row r="2516">
      <c r="A2516" s="12">
        <f t="shared" si="1"/>
        <v>2515</v>
      </c>
      <c r="B2516" s="3" t="s">
        <v>8965</v>
      </c>
      <c r="C2516" s="3" t="s">
        <v>8965</v>
      </c>
      <c r="D2516" s="3" t="s">
        <v>8965</v>
      </c>
    </row>
    <row r="2517">
      <c r="A2517" s="12">
        <f t="shared" si="1"/>
        <v>2516</v>
      </c>
      <c r="B2517" s="3" t="s">
        <v>8965</v>
      </c>
      <c r="C2517" s="3" t="s">
        <v>8965</v>
      </c>
      <c r="D2517" s="3" t="s">
        <v>8965</v>
      </c>
    </row>
    <row r="2518">
      <c r="A2518" s="12">
        <f t="shared" si="1"/>
        <v>2517</v>
      </c>
      <c r="B2518" s="4" t="s">
        <v>10390</v>
      </c>
      <c r="C2518" s="3" t="s">
        <v>8965</v>
      </c>
      <c r="D2518" s="3" t="s">
        <v>8965</v>
      </c>
    </row>
    <row r="2519">
      <c r="A2519" s="12">
        <f t="shared" si="1"/>
        <v>2518</v>
      </c>
      <c r="B2519" s="4" t="s">
        <v>10391</v>
      </c>
      <c r="C2519" s="3" t="s">
        <v>8965</v>
      </c>
      <c r="D2519" s="3" t="s">
        <v>8965</v>
      </c>
    </row>
    <row r="2520">
      <c r="A2520" s="12">
        <f t="shared" si="1"/>
        <v>2519</v>
      </c>
      <c r="B2520" s="3" t="s">
        <v>8965</v>
      </c>
      <c r="C2520" s="3" t="s">
        <v>8965</v>
      </c>
      <c r="D2520" s="3" t="s">
        <v>8965</v>
      </c>
    </row>
    <row r="2521">
      <c r="A2521" s="12">
        <f t="shared" si="1"/>
        <v>2520</v>
      </c>
      <c r="B2521" s="3" t="s">
        <v>8965</v>
      </c>
      <c r="C2521" s="3" t="s">
        <v>8965</v>
      </c>
      <c r="D2521" s="3" t="s">
        <v>8965</v>
      </c>
    </row>
    <row r="2522">
      <c r="A2522" s="12">
        <f t="shared" si="1"/>
        <v>2521</v>
      </c>
      <c r="B2522" s="4" t="s">
        <v>10392</v>
      </c>
      <c r="C2522" s="3" t="s">
        <v>8965</v>
      </c>
      <c r="D2522" s="3" t="s">
        <v>8965</v>
      </c>
    </row>
    <row r="2523">
      <c r="A2523" s="12">
        <f t="shared" si="1"/>
        <v>2522</v>
      </c>
      <c r="B2523" s="3" t="s">
        <v>8965</v>
      </c>
      <c r="C2523" s="3" t="s">
        <v>8965</v>
      </c>
      <c r="D2523" s="3" t="s">
        <v>8965</v>
      </c>
    </row>
    <row r="2524">
      <c r="A2524" s="12">
        <f t="shared" si="1"/>
        <v>2523</v>
      </c>
      <c r="B2524" s="3" t="s">
        <v>8965</v>
      </c>
      <c r="C2524" s="3" t="s">
        <v>8965</v>
      </c>
      <c r="D2524" s="3" t="s">
        <v>8965</v>
      </c>
    </row>
    <row r="2525">
      <c r="A2525" s="12">
        <f t="shared" si="1"/>
        <v>2524</v>
      </c>
      <c r="B2525" s="4" t="s">
        <v>10393</v>
      </c>
      <c r="C2525" s="3" t="s">
        <v>8965</v>
      </c>
      <c r="D2525" s="3" t="s">
        <v>8965</v>
      </c>
    </row>
    <row r="2526">
      <c r="A2526" s="12">
        <f t="shared" si="1"/>
        <v>2525</v>
      </c>
      <c r="B2526" s="3" t="s">
        <v>8965</v>
      </c>
      <c r="C2526" s="3" t="s">
        <v>8965</v>
      </c>
      <c r="D2526" s="3" t="s">
        <v>8965</v>
      </c>
    </row>
    <row r="2527">
      <c r="A2527" s="12">
        <f t="shared" si="1"/>
        <v>2526</v>
      </c>
      <c r="B2527" s="3" t="s">
        <v>8965</v>
      </c>
      <c r="C2527" s="3" t="s">
        <v>8965</v>
      </c>
      <c r="D2527" s="3" t="s">
        <v>8965</v>
      </c>
    </row>
    <row r="2528">
      <c r="A2528" s="12">
        <f t="shared" si="1"/>
        <v>2527</v>
      </c>
      <c r="B2528" s="3" t="s">
        <v>8965</v>
      </c>
      <c r="C2528" s="3" t="s">
        <v>8965</v>
      </c>
      <c r="D2528" s="3" t="s">
        <v>8965</v>
      </c>
    </row>
    <row r="2529">
      <c r="A2529" s="12">
        <f t="shared" si="1"/>
        <v>2528</v>
      </c>
      <c r="B2529" s="3" t="s">
        <v>8965</v>
      </c>
      <c r="C2529" s="3" t="s">
        <v>8965</v>
      </c>
      <c r="D2529" s="3" t="s">
        <v>8965</v>
      </c>
    </row>
    <row r="2530">
      <c r="A2530" s="12">
        <f t="shared" si="1"/>
        <v>2529</v>
      </c>
      <c r="B2530" s="4" t="s">
        <v>10394</v>
      </c>
      <c r="C2530" s="3" t="s">
        <v>8965</v>
      </c>
      <c r="D2530" s="3" t="s">
        <v>8965</v>
      </c>
    </row>
    <row r="2531">
      <c r="A2531" s="12">
        <f t="shared" si="1"/>
        <v>2530</v>
      </c>
      <c r="B2531" s="4" t="s">
        <v>10395</v>
      </c>
      <c r="C2531" s="3" t="s">
        <v>8965</v>
      </c>
      <c r="D2531" s="3" t="s">
        <v>8965</v>
      </c>
    </row>
    <row r="2532">
      <c r="A2532" s="12">
        <f t="shared" si="1"/>
        <v>2531</v>
      </c>
      <c r="B2532" s="3" t="s">
        <v>8965</v>
      </c>
      <c r="C2532" s="3" t="s">
        <v>8965</v>
      </c>
      <c r="D2532" s="15" t="s">
        <v>10396</v>
      </c>
    </row>
    <row r="2533">
      <c r="A2533" s="12">
        <f t="shared" si="1"/>
        <v>2532</v>
      </c>
      <c r="B2533" s="3" t="s">
        <v>8965</v>
      </c>
      <c r="C2533" s="3" t="s">
        <v>10397</v>
      </c>
      <c r="D2533" s="3" t="s">
        <v>8965</v>
      </c>
    </row>
    <row r="2534">
      <c r="A2534" s="12">
        <f t="shared" si="1"/>
        <v>2533</v>
      </c>
      <c r="B2534" s="3" t="s">
        <v>8965</v>
      </c>
      <c r="C2534" s="3" t="s">
        <v>8965</v>
      </c>
      <c r="D2534" s="3" t="s">
        <v>8965</v>
      </c>
    </row>
    <row r="2535">
      <c r="A2535" s="12">
        <f t="shared" si="1"/>
        <v>2534</v>
      </c>
      <c r="B2535" s="3" t="s">
        <v>8965</v>
      </c>
      <c r="C2535" s="3" t="s">
        <v>9673</v>
      </c>
      <c r="D2535" s="15" t="s">
        <v>9674</v>
      </c>
    </row>
    <row r="2536">
      <c r="A2536" s="12">
        <f t="shared" si="1"/>
        <v>2535</v>
      </c>
      <c r="B2536" s="3" t="s">
        <v>8965</v>
      </c>
      <c r="C2536" s="3" t="s">
        <v>9673</v>
      </c>
      <c r="D2536" s="15" t="s">
        <v>9674</v>
      </c>
    </row>
    <row r="2537">
      <c r="A2537" s="12">
        <f t="shared" si="1"/>
        <v>2536</v>
      </c>
      <c r="B2537" s="3" t="s">
        <v>8965</v>
      </c>
      <c r="C2537" s="3" t="s">
        <v>9673</v>
      </c>
      <c r="D2537" s="15" t="s">
        <v>9674</v>
      </c>
    </row>
    <row r="2538">
      <c r="A2538" s="12">
        <f t="shared" si="1"/>
        <v>2537</v>
      </c>
      <c r="B2538" s="3" t="s">
        <v>8965</v>
      </c>
      <c r="C2538" s="3" t="s">
        <v>9673</v>
      </c>
      <c r="D2538" s="15" t="s">
        <v>9674</v>
      </c>
    </row>
    <row r="2539">
      <c r="A2539" s="12">
        <f t="shared" si="1"/>
        <v>2538</v>
      </c>
      <c r="B2539" s="4" t="s">
        <v>10398</v>
      </c>
      <c r="C2539" s="3" t="s">
        <v>8965</v>
      </c>
      <c r="D2539" s="3" t="s">
        <v>8965</v>
      </c>
    </row>
    <row r="2540">
      <c r="A2540" s="12">
        <f t="shared" si="1"/>
        <v>2539</v>
      </c>
      <c r="B2540" s="3" t="s">
        <v>8965</v>
      </c>
      <c r="C2540" s="3" t="s">
        <v>8965</v>
      </c>
      <c r="D2540" s="3" t="s">
        <v>8965</v>
      </c>
    </row>
    <row r="2541">
      <c r="A2541" s="12">
        <f t="shared" si="1"/>
        <v>2540</v>
      </c>
      <c r="B2541" s="3" t="s">
        <v>8965</v>
      </c>
      <c r="C2541" s="3" t="s">
        <v>8965</v>
      </c>
      <c r="D2541" s="3" t="s">
        <v>8965</v>
      </c>
    </row>
    <row r="2542">
      <c r="A2542" s="12">
        <f t="shared" si="1"/>
        <v>2541</v>
      </c>
      <c r="B2542" s="4" t="s">
        <v>10399</v>
      </c>
      <c r="C2542" s="3" t="s">
        <v>8965</v>
      </c>
      <c r="D2542" s="3" t="s">
        <v>8965</v>
      </c>
    </row>
    <row r="2543">
      <c r="A2543" s="12">
        <f t="shared" si="1"/>
        <v>2542</v>
      </c>
      <c r="B2543" s="3" t="s">
        <v>8965</v>
      </c>
      <c r="C2543" s="3" t="s">
        <v>8965</v>
      </c>
      <c r="D2543" s="3" t="s">
        <v>8965</v>
      </c>
    </row>
    <row r="2544">
      <c r="A2544" s="12">
        <f t="shared" si="1"/>
        <v>2543</v>
      </c>
      <c r="B2544" s="3" t="s">
        <v>8965</v>
      </c>
      <c r="C2544" s="3" t="s">
        <v>8965</v>
      </c>
      <c r="D2544" s="3" t="s">
        <v>8965</v>
      </c>
    </row>
    <row r="2545">
      <c r="A2545" s="12">
        <f t="shared" si="1"/>
        <v>2544</v>
      </c>
      <c r="B2545" s="3" t="s">
        <v>8965</v>
      </c>
      <c r="C2545" s="3" t="s">
        <v>8965</v>
      </c>
      <c r="D2545" s="3" t="s">
        <v>8965</v>
      </c>
    </row>
    <row r="2546">
      <c r="A2546" s="12">
        <f t="shared" si="1"/>
        <v>2545</v>
      </c>
      <c r="B2546" s="3" t="s">
        <v>8965</v>
      </c>
      <c r="C2546" s="3" t="s">
        <v>8965</v>
      </c>
      <c r="D2546" s="3" t="s">
        <v>8965</v>
      </c>
    </row>
    <row r="2547">
      <c r="A2547" s="12">
        <f t="shared" si="1"/>
        <v>2546</v>
      </c>
      <c r="B2547" s="3" t="s">
        <v>8965</v>
      </c>
      <c r="C2547" s="3" t="s">
        <v>10400</v>
      </c>
      <c r="D2547" s="3" t="s">
        <v>8965</v>
      </c>
    </row>
    <row r="2548">
      <c r="A2548" s="12">
        <f t="shared" si="1"/>
        <v>2547</v>
      </c>
      <c r="B2548" s="3" t="s">
        <v>8965</v>
      </c>
      <c r="C2548" s="3" t="s">
        <v>8965</v>
      </c>
      <c r="D2548" s="3" t="s">
        <v>8965</v>
      </c>
    </row>
    <row r="2549">
      <c r="A2549" s="12">
        <f t="shared" si="1"/>
        <v>2548</v>
      </c>
      <c r="B2549" s="3" t="s">
        <v>8965</v>
      </c>
      <c r="C2549" s="3" t="s">
        <v>8965</v>
      </c>
      <c r="D2549" s="3" t="s">
        <v>8965</v>
      </c>
    </row>
    <row r="2550">
      <c r="A2550" s="12">
        <f t="shared" si="1"/>
        <v>2549</v>
      </c>
      <c r="B2550" s="3" t="s">
        <v>8965</v>
      </c>
      <c r="C2550" s="3" t="s">
        <v>8965</v>
      </c>
      <c r="D2550" s="3" t="s">
        <v>8965</v>
      </c>
    </row>
    <row r="2551">
      <c r="A2551" s="12">
        <f t="shared" si="1"/>
        <v>2550</v>
      </c>
      <c r="B2551" s="3" t="s">
        <v>8965</v>
      </c>
      <c r="C2551" s="3" t="s">
        <v>8965</v>
      </c>
      <c r="D2551" s="3" t="s">
        <v>8965</v>
      </c>
    </row>
    <row r="2552">
      <c r="A2552" s="12">
        <f t="shared" si="1"/>
        <v>2551</v>
      </c>
      <c r="B2552" s="4" t="s">
        <v>10401</v>
      </c>
      <c r="C2552" s="3" t="s">
        <v>10402</v>
      </c>
      <c r="D2552" s="3" t="s">
        <v>8965</v>
      </c>
    </row>
    <row r="2553">
      <c r="A2553" s="12">
        <f t="shared" si="1"/>
        <v>2552</v>
      </c>
      <c r="B2553" s="3" t="s">
        <v>8965</v>
      </c>
      <c r="C2553" s="3" t="s">
        <v>8965</v>
      </c>
      <c r="D2553" s="3" t="s">
        <v>8965</v>
      </c>
    </row>
    <row r="2554">
      <c r="A2554" s="12">
        <f t="shared" si="1"/>
        <v>2553</v>
      </c>
      <c r="B2554" s="4" t="s">
        <v>10403</v>
      </c>
      <c r="C2554" s="3" t="s">
        <v>8965</v>
      </c>
      <c r="D2554" s="3" t="s">
        <v>8965</v>
      </c>
    </row>
    <row r="2555">
      <c r="A2555" s="12">
        <f t="shared" si="1"/>
        <v>2554</v>
      </c>
      <c r="B2555" s="3" t="s">
        <v>8965</v>
      </c>
      <c r="C2555" s="3" t="s">
        <v>8965</v>
      </c>
      <c r="D2555" s="3" t="s">
        <v>8965</v>
      </c>
    </row>
    <row r="2556">
      <c r="A2556" s="12">
        <f t="shared" si="1"/>
        <v>2555</v>
      </c>
      <c r="B2556" s="3" t="s">
        <v>8965</v>
      </c>
      <c r="C2556" s="3" t="s">
        <v>8965</v>
      </c>
      <c r="D2556" s="3" t="s">
        <v>8965</v>
      </c>
    </row>
    <row r="2557">
      <c r="A2557" s="12">
        <f t="shared" si="1"/>
        <v>2556</v>
      </c>
      <c r="B2557" s="3" t="s">
        <v>8965</v>
      </c>
      <c r="C2557" s="3" t="s">
        <v>8965</v>
      </c>
      <c r="D2557" s="3" t="s">
        <v>8965</v>
      </c>
    </row>
    <row r="2558">
      <c r="A2558" s="12">
        <f t="shared" si="1"/>
        <v>2557</v>
      </c>
      <c r="B2558" s="3" t="s">
        <v>8965</v>
      </c>
      <c r="C2558" s="3" t="s">
        <v>8965</v>
      </c>
      <c r="D2558" s="3" t="s">
        <v>8965</v>
      </c>
    </row>
    <row r="2559">
      <c r="A2559" s="12">
        <f t="shared" si="1"/>
        <v>2558</v>
      </c>
      <c r="B2559" s="3" t="s">
        <v>8965</v>
      </c>
      <c r="C2559" s="3" t="s">
        <v>8965</v>
      </c>
      <c r="D2559" s="3" t="s">
        <v>8965</v>
      </c>
    </row>
    <row r="2560">
      <c r="A2560" s="12">
        <f t="shared" si="1"/>
        <v>2559</v>
      </c>
      <c r="B2560" s="4" t="s">
        <v>10404</v>
      </c>
      <c r="C2560" s="3" t="s">
        <v>8965</v>
      </c>
      <c r="D2560" s="3" t="s">
        <v>8965</v>
      </c>
    </row>
    <row r="2561">
      <c r="A2561" s="12">
        <f t="shared" si="1"/>
        <v>2560</v>
      </c>
      <c r="B2561" s="3" t="s">
        <v>8965</v>
      </c>
      <c r="C2561" s="3" t="s">
        <v>8965</v>
      </c>
      <c r="D2561" s="3" t="s">
        <v>8965</v>
      </c>
    </row>
    <row r="2562">
      <c r="A2562" s="12">
        <f t="shared" si="1"/>
        <v>2561</v>
      </c>
      <c r="B2562" s="4" t="s">
        <v>10405</v>
      </c>
      <c r="C2562" s="3" t="s">
        <v>8965</v>
      </c>
      <c r="D2562" s="3" t="s">
        <v>8965</v>
      </c>
    </row>
    <row r="2563">
      <c r="A2563" s="12">
        <f t="shared" si="1"/>
        <v>2562</v>
      </c>
      <c r="B2563" s="3" t="s">
        <v>8965</v>
      </c>
      <c r="C2563" s="3" t="s">
        <v>8965</v>
      </c>
      <c r="D2563" s="3" t="s">
        <v>8965</v>
      </c>
    </row>
    <row r="2564">
      <c r="A2564" s="12">
        <f t="shared" si="1"/>
        <v>2563</v>
      </c>
      <c r="B2564" s="4" t="s">
        <v>10406</v>
      </c>
      <c r="C2564" s="3" t="s">
        <v>8965</v>
      </c>
      <c r="D2564" s="3" t="s">
        <v>8965</v>
      </c>
    </row>
    <row r="2565">
      <c r="A2565" s="12">
        <f t="shared" si="1"/>
        <v>2564</v>
      </c>
      <c r="B2565" s="3" t="s">
        <v>8965</v>
      </c>
      <c r="C2565" s="3" t="s">
        <v>8965</v>
      </c>
      <c r="D2565" s="3" t="s">
        <v>8965</v>
      </c>
    </row>
    <row r="2566">
      <c r="A2566" s="12">
        <f t="shared" si="1"/>
        <v>2565</v>
      </c>
      <c r="B2566" s="3" t="s">
        <v>8965</v>
      </c>
      <c r="C2566" s="3" t="s">
        <v>8965</v>
      </c>
      <c r="D2566" s="3" t="s">
        <v>8965</v>
      </c>
    </row>
    <row r="2567">
      <c r="A2567" s="12">
        <f t="shared" si="1"/>
        <v>2566</v>
      </c>
      <c r="B2567" s="4" t="s">
        <v>10407</v>
      </c>
      <c r="C2567" s="3" t="s">
        <v>8965</v>
      </c>
      <c r="D2567" s="3" t="s">
        <v>8965</v>
      </c>
    </row>
    <row r="2568">
      <c r="A2568" s="12">
        <f t="shared" si="1"/>
        <v>2567</v>
      </c>
      <c r="B2568" s="3" t="s">
        <v>8965</v>
      </c>
      <c r="C2568" s="3" t="s">
        <v>8965</v>
      </c>
      <c r="D2568" s="3" t="s">
        <v>8965</v>
      </c>
    </row>
    <row r="2569">
      <c r="A2569" s="12">
        <f t="shared" si="1"/>
        <v>2568</v>
      </c>
      <c r="B2569" s="3" t="s">
        <v>8965</v>
      </c>
      <c r="C2569" s="3" t="s">
        <v>8965</v>
      </c>
      <c r="D2569" s="3" t="s">
        <v>8965</v>
      </c>
    </row>
    <row r="2570">
      <c r="A2570" s="12">
        <f t="shared" si="1"/>
        <v>2569</v>
      </c>
      <c r="B2570" s="4" t="s">
        <v>10408</v>
      </c>
      <c r="C2570" s="3" t="s">
        <v>8965</v>
      </c>
      <c r="D2570" s="3" t="s">
        <v>8965</v>
      </c>
    </row>
    <row r="2571">
      <c r="A2571" s="12">
        <f t="shared" si="1"/>
        <v>2570</v>
      </c>
      <c r="B2571" s="4" t="s">
        <v>10409</v>
      </c>
      <c r="C2571" s="3" t="s">
        <v>8965</v>
      </c>
      <c r="D2571" s="3" t="s">
        <v>8965</v>
      </c>
    </row>
    <row r="2572">
      <c r="A2572" s="12">
        <f t="shared" si="1"/>
        <v>2571</v>
      </c>
      <c r="B2572" s="3" t="s">
        <v>8965</v>
      </c>
      <c r="C2572" s="3" t="s">
        <v>8965</v>
      </c>
      <c r="D2572" s="3" t="s">
        <v>8965</v>
      </c>
    </row>
    <row r="2573">
      <c r="A2573" s="12">
        <f t="shared" si="1"/>
        <v>2572</v>
      </c>
      <c r="B2573" s="4" t="s">
        <v>10410</v>
      </c>
      <c r="C2573" s="3" t="s">
        <v>8965</v>
      </c>
      <c r="D2573" s="3" t="s">
        <v>8965</v>
      </c>
    </row>
    <row r="2574">
      <c r="A2574" s="12">
        <f t="shared" si="1"/>
        <v>2573</v>
      </c>
      <c r="B2574" s="4" t="s">
        <v>10411</v>
      </c>
      <c r="C2574" s="3" t="s">
        <v>8965</v>
      </c>
      <c r="D2574" s="3" t="s">
        <v>8965</v>
      </c>
    </row>
    <row r="2575">
      <c r="A2575" s="12">
        <f t="shared" si="1"/>
        <v>2574</v>
      </c>
      <c r="B2575" s="4" t="s">
        <v>10412</v>
      </c>
      <c r="C2575" s="3" t="s">
        <v>8965</v>
      </c>
      <c r="D2575" s="3" t="s">
        <v>8965</v>
      </c>
    </row>
    <row r="2576">
      <c r="A2576" s="12">
        <f t="shared" si="1"/>
        <v>2575</v>
      </c>
      <c r="B2576" s="3" t="s">
        <v>8965</v>
      </c>
      <c r="C2576" s="3" t="s">
        <v>8965</v>
      </c>
      <c r="D2576" s="3" t="s">
        <v>8965</v>
      </c>
    </row>
    <row r="2577">
      <c r="A2577" s="12">
        <f t="shared" si="1"/>
        <v>2576</v>
      </c>
      <c r="B2577" s="3" t="s">
        <v>8965</v>
      </c>
      <c r="C2577" s="3" t="s">
        <v>8965</v>
      </c>
      <c r="D2577" s="3" t="s">
        <v>8965</v>
      </c>
    </row>
    <row r="2578">
      <c r="A2578" s="12">
        <f t="shared" si="1"/>
        <v>2577</v>
      </c>
      <c r="B2578" s="4" t="s">
        <v>10413</v>
      </c>
      <c r="C2578" s="3" t="s">
        <v>8965</v>
      </c>
      <c r="D2578" s="3" t="s">
        <v>8965</v>
      </c>
    </row>
    <row r="2579">
      <c r="A2579" s="12">
        <f t="shared" si="1"/>
        <v>2578</v>
      </c>
      <c r="B2579" s="4" t="s">
        <v>10414</v>
      </c>
      <c r="C2579" s="3" t="s">
        <v>8965</v>
      </c>
      <c r="D2579" s="3" t="s">
        <v>8965</v>
      </c>
    </row>
    <row r="2580">
      <c r="A2580" s="12">
        <f t="shared" si="1"/>
        <v>2579</v>
      </c>
      <c r="B2580" s="4" t="s">
        <v>10415</v>
      </c>
      <c r="C2580" s="3" t="s">
        <v>8965</v>
      </c>
      <c r="D2580" s="3" t="s">
        <v>8965</v>
      </c>
    </row>
    <row r="2581">
      <c r="A2581" s="12">
        <f t="shared" si="1"/>
        <v>2580</v>
      </c>
      <c r="B2581" s="3" t="s">
        <v>8965</v>
      </c>
      <c r="C2581" s="3" t="s">
        <v>8965</v>
      </c>
      <c r="D2581" s="3" t="s">
        <v>8965</v>
      </c>
    </row>
    <row r="2582">
      <c r="A2582" s="12">
        <f t="shared" si="1"/>
        <v>2581</v>
      </c>
      <c r="B2582" s="4" t="s">
        <v>10416</v>
      </c>
      <c r="C2582" s="3" t="s">
        <v>8965</v>
      </c>
      <c r="D2582" s="3" t="s">
        <v>8965</v>
      </c>
    </row>
    <row r="2583">
      <c r="A2583" s="12">
        <f t="shared" si="1"/>
        <v>2582</v>
      </c>
      <c r="B2583" s="3" t="s">
        <v>8965</v>
      </c>
      <c r="C2583" s="3" t="s">
        <v>8965</v>
      </c>
      <c r="D2583" s="3" t="s">
        <v>8965</v>
      </c>
    </row>
    <row r="2584">
      <c r="A2584" s="12">
        <f t="shared" si="1"/>
        <v>2583</v>
      </c>
      <c r="B2584" s="3" t="s">
        <v>8965</v>
      </c>
      <c r="C2584" s="3" t="s">
        <v>8965</v>
      </c>
      <c r="D2584" s="3" t="s">
        <v>8965</v>
      </c>
    </row>
    <row r="2585">
      <c r="A2585" s="12">
        <f t="shared" si="1"/>
        <v>2584</v>
      </c>
      <c r="B2585" s="3" t="s">
        <v>8965</v>
      </c>
      <c r="C2585" s="3" t="s">
        <v>10417</v>
      </c>
      <c r="D2585" s="3" t="s">
        <v>8965</v>
      </c>
    </row>
    <row r="2586">
      <c r="A2586" s="12">
        <f t="shared" si="1"/>
        <v>2585</v>
      </c>
      <c r="B2586" s="4" t="s">
        <v>10418</v>
      </c>
      <c r="C2586" s="3" t="s">
        <v>8965</v>
      </c>
      <c r="D2586" s="3" t="s">
        <v>8965</v>
      </c>
    </row>
    <row r="2587">
      <c r="A2587" s="12">
        <f t="shared" si="1"/>
        <v>2586</v>
      </c>
      <c r="B2587" s="3" t="s">
        <v>8965</v>
      </c>
      <c r="C2587" s="3" t="s">
        <v>8965</v>
      </c>
      <c r="D2587" s="3" t="s">
        <v>8965</v>
      </c>
    </row>
    <row r="2588">
      <c r="A2588" s="12">
        <f t="shared" si="1"/>
        <v>2587</v>
      </c>
      <c r="B2588" s="3" t="s">
        <v>8965</v>
      </c>
      <c r="C2588" s="3" t="s">
        <v>8965</v>
      </c>
      <c r="D2588" s="3" t="s">
        <v>8965</v>
      </c>
    </row>
    <row r="2589">
      <c r="A2589" s="12">
        <f t="shared" si="1"/>
        <v>2588</v>
      </c>
      <c r="B2589" s="3" t="s">
        <v>8965</v>
      </c>
      <c r="C2589" s="3" t="s">
        <v>8965</v>
      </c>
      <c r="D2589" s="3" t="s">
        <v>8965</v>
      </c>
    </row>
    <row r="2590">
      <c r="A2590" s="12">
        <f t="shared" si="1"/>
        <v>2589</v>
      </c>
      <c r="B2590" s="4" t="s">
        <v>10419</v>
      </c>
      <c r="C2590" s="3" t="s">
        <v>8965</v>
      </c>
      <c r="D2590" s="3" t="s">
        <v>8965</v>
      </c>
    </row>
    <row r="2591">
      <c r="A2591" s="12">
        <f t="shared" si="1"/>
        <v>2590</v>
      </c>
      <c r="B2591" s="3" t="s">
        <v>8965</v>
      </c>
      <c r="C2591" s="3" t="s">
        <v>8965</v>
      </c>
      <c r="D2591" s="3" t="s">
        <v>8965</v>
      </c>
    </row>
    <row r="2592">
      <c r="A2592" s="12">
        <f t="shared" si="1"/>
        <v>2591</v>
      </c>
      <c r="B2592" s="3" t="s">
        <v>8965</v>
      </c>
      <c r="C2592" s="3" t="s">
        <v>8965</v>
      </c>
      <c r="D2592" s="3" t="s">
        <v>8965</v>
      </c>
    </row>
    <row r="2593">
      <c r="A2593" s="12">
        <f t="shared" si="1"/>
        <v>2592</v>
      </c>
      <c r="B2593" s="3" t="s">
        <v>8965</v>
      </c>
      <c r="C2593" s="3" t="s">
        <v>8965</v>
      </c>
      <c r="D2593" s="3" t="s">
        <v>8965</v>
      </c>
    </row>
    <row r="2594">
      <c r="A2594" s="12">
        <f t="shared" si="1"/>
        <v>2593</v>
      </c>
      <c r="B2594" s="3" t="s">
        <v>8965</v>
      </c>
      <c r="C2594" s="3" t="s">
        <v>8965</v>
      </c>
      <c r="D2594" s="3" t="s">
        <v>8965</v>
      </c>
    </row>
    <row r="2595">
      <c r="A2595" s="12">
        <f t="shared" si="1"/>
        <v>2594</v>
      </c>
      <c r="B2595" s="3" t="s">
        <v>8965</v>
      </c>
      <c r="C2595" s="3" t="s">
        <v>8965</v>
      </c>
      <c r="D2595" s="3" t="s">
        <v>8965</v>
      </c>
    </row>
    <row r="2596">
      <c r="A2596" s="12">
        <f t="shared" si="1"/>
        <v>2595</v>
      </c>
      <c r="B2596" s="3" t="s">
        <v>8965</v>
      </c>
      <c r="C2596" s="3" t="s">
        <v>8965</v>
      </c>
      <c r="D2596" s="3" t="s">
        <v>8965</v>
      </c>
    </row>
    <row r="2597">
      <c r="A2597" s="12">
        <f t="shared" si="1"/>
        <v>2596</v>
      </c>
      <c r="B2597" s="3" t="s">
        <v>8965</v>
      </c>
      <c r="C2597" s="3" t="s">
        <v>8965</v>
      </c>
      <c r="D2597" s="3" t="s">
        <v>8965</v>
      </c>
    </row>
    <row r="2598">
      <c r="A2598" s="12">
        <f t="shared" si="1"/>
        <v>2597</v>
      </c>
      <c r="B2598" s="3" t="s">
        <v>8965</v>
      </c>
      <c r="C2598" s="3" t="s">
        <v>8965</v>
      </c>
      <c r="D2598" s="3" t="s">
        <v>8965</v>
      </c>
    </row>
    <row r="2599">
      <c r="A2599" s="12">
        <f t="shared" si="1"/>
        <v>2598</v>
      </c>
      <c r="B2599" s="4" t="s">
        <v>10420</v>
      </c>
      <c r="C2599" s="3" t="s">
        <v>8965</v>
      </c>
      <c r="D2599" s="3" t="s">
        <v>8965</v>
      </c>
    </row>
    <row r="2600">
      <c r="A2600" s="12">
        <f t="shared" si="1"/>
        <v>2599</v>
      </c>
      <c r="B2600" s="4" t="s">
        <v>10421</v>
      </c>
      <c r="C2600" s="3" t="s">
        <v>8965</v>
      </c>
      <c r="D2600" s="3" t="s">
        <v>8965</v>
      </c>
    </row>
    <row r="2601">
      <c r="A2601" s="12">
        <f t="shared" si="1"/>
        <v>2600</v>
      </c>
      <c r="B2601" s="4" t="s">
        <v>10422</v>
      </c>
      <c r="C2601" s="3" t="s">
        <v>8965</v>
      </c>
      <c r="D2601" s="3" t="s">
        <v>8965</v>
      </c>
    </row>
    <row r="2602">
      <c r="A2602" s="12">
        <f t="shared" si="1"/>
        <v>2601</v>
      </c>
      <c r="B2602" s="3" t="s">
        <v>8965</v>
      </c>
      <c r="C2602" s="3" t="s">
        <v>8965</v>
      </c>
      <c r="D2602" s="3" t="s">
        <v>8965</v>
      </c>
    </row>
    <row r="2603">
      <c r="A2603" s="12">
        <f t="shared" si="1"/>
        <v>2602</v>
      </c>
      <c r="B2603" s="4" t="s">
        <v>10423</v>
      </c>
      <c r="C2603" s="3" t="s">
        <v>8965</v>
      </c>
      <c r="D2603" s="3" t="s">
        <v>8965</v>
      </c>
    </row>
    <row r="2604">
      <c r="A2604" s="12">
        <f t="shared" si="1"/>
        <v>2603</v>
      </c>
      <c r="B2604" s="4" t="s">
        <v>10424</v>
      </c>
      <c r="C2604" s="3" t="s">
        <v>10425</v>
      </c>
      <c r="D2604" s="3" t="s">
        <v>8965</v>
      </c>
    </row>
    <row r="2605">
      <c r="A2605" s="12">
        <f t="shared" si="1"/>
        <v>2604</v>
      </c>
      <c r="B2605" s="3" t="s">
        <v>8965</v>
      </c>
      <c r="C2605" s="3" t="s">
        <v>8965</v>
      </c>
      <c r="D2605" s="3" t="s">
        <v>8965</v>
      </c>
    </row>
    <row r="2606">
      <c r="A2606" s="12">
        <f t="shared" si="1"/>
        <v>2605</v>
      </c>
      <c r="B2606" s="3" t="s">
        <v>8965</v>
      </c>
      <c r="C2606" s="3" t="s">
        <v>8965</v>
      </c>
      <c r="D2606" s="3" t="s">
        <v>8965</v>
      </c>
    </row>
    <row r="2607">
      <c r="A2607" s="12">
        <f t="shared" si="1"/>
        <v>2606</v>
      </c>
      <c r="B2607" s="3" t="s">
        <v>8965</v>
      </c>
      <c r="C2607" s="3" t="s">
        <v>10426</v>
      </c>
      <c r="D2607" s="15" t="s">
        <v>10427</v>
      </c>
    </row>
    <row r="2608">
      <c r="A2608" s="12">
        <f t="shared" si="1"/>
        <v>2607</v>
      </c>
      <c r="B2608" s="4" t="s">
        <v>10428</v>
      </c>
      <c r="C2608" s="3" t="s">
        <v>8965</v>
      </c>
      <c r="D2608" s="3" t="s">
        <v>8965</v>
      </c>
    </row>
    <row r="2609">
      <c r="A2609" s="12">
        <f t="shared" si="1"/>
        <v>2608</v>
      </c>
      <c r="B2609" s="3" t="s">
        <v>8965</v>
      </c>
      <c r="C2609" s="3" t="s">
        <v>8965</v>
      </c>
      <c r="D2609" s="3" t="s">
        <v>8965</v>
      </c>
    </row>
    <row r="2610">
      <c r="A2610" s="12">
        <f t="shared" si="1"/>
        <v>2609</v>
      </c>
      <c r="B2610" s="4" t="s">
        <v>10429</v>
      </c>
      <c r="C2610" s="3" t="s">
        <v>8965</v>
      </c>
      <c r="D2610" s="3" t="s">
        <v>8965</v>
      </c>
    </row>
    <row r="2611">
      <c r="A2611" s="12">
        <f t="shared" si="1"/>
        <v>2610</v>
      </c>
      <c r="B2611" s="3" t="s">
        <v>8965</v>
      </c>
      <c r="C2611" s="3" t="s">
        <v>8965</v>
      </c>
      <c r="D2611" s="3" t="s">
        <v>8965</v>
      </c>
    </row>
    <row r="2612">
      <c r="A2612" s="12">
        <f t="shared" si="1"/>
        <v>2611</v>
      </c>
      <c r="B2612" s="4" t="s">
        <v>10430</v>
      </c>
      <c r="C2612" s="3" t="s">
        <v>8965</v>
      </c>
      <c r="D2612" s="3" t="s">
        <v>8965</v>
      </c>
    </row>
    <row r="2613">
      <c r="A2613" s="12">
        <f t="shared" si="1"/>
        <v>2612</v>
      </c>
      <c r="B2613" s="4" t="s">
        <v>10431</v>
      </c>
      <c r="C2613" s="3" t="s">
        <v>10432</v>
      </c>
      <c r="D2613" s="3" t="s">
        <v>8965</v>
      </c>
    </row>
    <row r="2614">
      <c r="A2614" s="12">
        <f t="shared" si="1"/>
        <v>2613</v>
      </c>
      <c r="B2614" s="3" t="s">
        <v>8965</v>
      </c>
      <c r="C2614" s="3" t="s">
        <v>8965</v>
      </c>
      <c r="D2614" s="3" t="s">
        <v>8965</v>
      </c>
    </row>
    <row r="2615">
      <c r="A2615" s="12">
        <f t="shared" si="1"/>
        <v>2614</v>
      </c>
      <c r="B2615" s="3" t="s">
        <v>8965</v>
      </c>
      <c r="C2615" s="3" t="s">
        <v>8965</v>
      </c>
      <c r="D2615" s="3" t="s">
        <v>8965</v>
      </c>
    </row>
    <row r="2616">
      <c r="A2616" s="12">
        <f t="shared" si="1"/>
        <v>2615</v>
      </c>
      <c r="B2616" s="3" t="s">
        <v>8965</v>
      </c>
      <c r="C2616" s="3" t="s">
        <v>8965</v>
      </c>
      <c r="D2616" s="3" t="s">
        <v>8965</v>
      </c>
    </row>
    <row r="2617">
      <c r="A2617" s="12">
        <f t="shared" si="1"/>
        <v>2616</v>
      </c>
      <c r="B2617" s="3" t="s">
        <v>8965</v>
      </c>
      <c r="C2617" s="3" t="s">
        <v>8965</v>
      </c>
      <c r="D2617" s="3" t="s">
        <v>8965</v>
      </c>
    </row>
    <row r="2618">
      <c r="A2618" s="12">
        <f t="shared" si="1"/>
        <v>2617</v>
      </c>
      <c r="B2618" s="4" t="s">
        <v>10433</v>
      </c>
      <c r="C2618" s="3" t="s">
        <v>8965</v>
      </c>
      <c r="D2618" s="3" t="s">
        <v>8965</v>
      </c>
    </row>
    <row r="2619">
      <c r="A2619" s="12">
        <f t="shared" si="1"/>
        <v>2618</v>
      </c>
      <c r="B2619" s="3" t="s">
        <v>8965</v>
      </c>
      <c r="C2619" s="3" t="s">
        <v>8965</v>
      </c>
      <c r="D2619" s="3" t="s">
        <v>8965</v>
      </c>
    </row>
    <row r="2620">
      <c r="A2620" s="12">
        <f t="shared" si="1"/>
        <v>2619</v>
      </c>
      <c r="B2620" s="4" t="s">
        <v>10434</v>
      </c>
      <c r="C2620" s="3" t="s">
        <v>8965</v>
      </c>
      <c r="D2620" s="3" t="s">
        <v>8965</v>
      </c>
    </row>
    <row r="2621">
      <c r="A2621" s="12">
        <f t="shared" si="1"/>
        <v>2620</v>
      </c>
      <c r="B2621" s="3" t="s">
        <v>8965</v>
      </c>
      <c r="C2621" s="3" t="s">
        <v>8965</v>
      </c>
      <c r="D2621" s="3" t="s">
        <v>8965</v>
      </c>
    </row>
    <row r="2622">
      <c r="A2622" s="12">
        <f t="shared" si="1"/>
        <v>2621</v>
      </c>
      <c r="B2622" s="4" t="s">
        <v>10435</v>
      </c>
      <c r="C2622" s="3" t="s">
        <v>8965</v>
      </c>
      <c r="D2622" s="3" t="s">
        <v>8965</v>
      </c>
    </row>
    <row r="2623">
      <c r="A2623" s="12">
        <f t="shared" si="1"/>
        <v>2622</v>
      </c>
      <c r="B2623" s="4" t="s">
        <v>10436</v>
      </c>
      <c r="C2623" s="3" t="s">
        <v>8965</v>
      </c>
      <c r="D2623" s="3" t="s">
        <v>8965</v>
      </c>
    </row>
    <row r="2624">
      <c r="A2624" s="12">
        <f t="shared" si="1"/>
        <v>2623</v>
      </c>
      <c r="B2624" s="3" t="s">
        <v>8965</v>
      </c>
      <c r="C2624" s="3" t="s">
        <v>8965</v>
      </c>
      <c r="D2624" s="3" t="s">
        <v>8965</v>
      </c>
    </row>
    <row r="2625">
      <c r="A2625" s="12">
        <f t="shared" si="1"/>
        <v>2624</v>
      </c>
      <c r="B2625" s="3" t="s">
        <v>8965</v>
      </c>
      <c r="C2625" s="3" t="s">
        <v>8965</v>
      </c>
      <c r="D2625" s="3" t="s">
        <v>8965</v>
      </c>
    </row>
    <row r="2626">
      <c r="A2626" s="12">
        <f t="shared" si="1"/>
        <v>2625</v>
      </c>
      <c r="B2626" s="4" t="s">
        <v>10437</v>
      </c>
      <c r="C2626" s="3" t="s">
        <v>8965</v>
      </c>
      <c r="D2626" s="3" t="s">
        <v>8965</v>
      </c>
    </row>
    <row r="2627">
      <c r="A2627" s="12">
        <f t="shared" si="1"/>
        <v>2626</v>
      </c>
      <c r="B2627" s="3" t="s">
        <v>8965</v>
      </c>
      <c r="C2627" s="3" t="s">
        <v>8965</v>
      </c>
      <c r="D2627" s="3" t="s">
        <v>8965</v>
      </c>
    </row>
    <row r="2628">
      <c r="A2628" s="12">
        <f t="shared" si="1"/>
        <v>2627</v>
      </c>
      <c r="B2628" s="4" t="s">
        <v>10438</v>
      </c>
      <c r="C2628" s="3" t="s">
        <v>10439</v>
      </c>
      <c r="D2628" s="3" t="s">
        <v>8965</v>
      </c>
    </row>
    <row r="2629">
      <c r="A2629" s="12">
        <f t="shared" si="1"/>
        <v>2628</v>
      </c>
      <c r="B2629" s="3" t="s">
        <v>8965</v>
      </c>
      <c r="C2629" s="3" t="s">
        <v>9861</v>
      </c>
      <c r="D2629" s="3" t="s">
        <v>8965</v>
      </c>
    </row>
    <row r="2630">
      <c r="A2630" s="12">
        <f t="shared" si="1"/>
        <v>2629</v>
      </c>
      <c r="B2630" s="3" t="s">
        <v>8965</v>
      </c>
      <c r="C2630" s="3" t="s">
        <v>9861</v>
      </c>
      <c r="D2630" s="3" t="s">
        <v>8965</v>
      </c>
    </row>
    <row r="2631">
      <c r="A2631" s="12">
        <f t="shared" si="1"/>
        <v>2630</v>
      </c>
      <c r="B2631" s="3" t="s">
        <v>8965</v>
      </c>
      <c r="C2631" s="3" t="s">
        <v>10440</v>
      </c>
      <c r="D2631" s="3" t="s">
        <v>8965</v>
      </c>
    </row>
    <row r="2632">
      <c r="A2632" s="12">
        <f t="shared" si="1"/>
        <v>2631</v>
      </c>
      <c r="B2632" s="3" t="s">
        <v>8965</v>
      </c>
      <c r="C2632" s="3" t="s">
        <v>9861</v>
      </c>
      <c r="D2632" s="3" t="s">
        <v>8965</v>
      </c>
    </row>
    <row r="2633">
      <c r="A2633" s="12">
        <f t="shared" si="1"/>
        <v>2632</v>
      </c>
      <c r="B2633" s="3" t="s">
        <v>8965</v>
      </c>
      <c r="C2633" s="3" t="s">
        <v>8965</v>
      </c>
      <c r="D2633" s="3" t="s">
        <v>8965</v>
      </c>
    </row>
    <row r="2634">
      <c r="A2634" s="12">
        <f t="shared" si="1"/>
        <v>2633</v>
      </c>
      <c r="B2634" s="3" t="s">
        <v>8965</v>
      </c>
      <c r="C2634" s="3" t="s">
        <v>8965</v>
      </c>
      <c r="D2634" s="3" t="s">
        <v>8965</v>
      </c>
    </row>
    <row r="2635">
      <c r="A2635" s="12">
        <f t="shared" si="1"/>
        <v>2634</v>
      </c>
      <c r="B2635" s="3" t="s">
        <v>8965</v>
      </c>
      <c r="C2635" s="3" t="s">
        <v>8965</v>
      </c>
      <c r="D2635" s="3" t="s">
        <v>8965</v>
      </c>
    </row>
    <row r="2636">
      <c r="A2636" s="12">
        <f t="shared" si="1"/>
        <v>2635</v>
      </c>
      <c r="B2636" s="4" t="s">
        <v>10441</v>
      </c>
      <c r="C2636" s="3" t="s">
        <v>8965</v>
      </c>
      <c r="D2636" s="3" t="s">
        <v>8965</v>
      </c>
    </row>
    <row r="2637">
      <c r="A2637" s="12">
        <f t="shared" si="1"/>
        <v>2636</v>
      </c>
      <c r="B2637" s="3" t="s">
        <v>8965</v>
      </c>
      <c r="C2637" s="3" t="s">
        <v>8965</v>
      </c>
      <c r="D2637" s="3" t="s">
        <v>8965</v>
      </c>
    </row>
    <row r="2638">
      <c r="A2638" s="12">
        <f t="shared" si="1"/>
        <v>2637</v>
      </c>
      <c r="B2638" s="3" t="s">
        <v>8965</v>
      </c>
      <c r="C2638" s="3" t="s">
        <v>8965</v>
      </c>
      <c r="D2638" s="3" t="s">
        <v>8965</v>
      </c>
    </row>
    <row r="2639">
      <c r="A2639" s="12">
        <f t="shared" si="1"/>
        <v>2638</v>
      </c>
      <c r="B2639" s="4" t="s">
        <v>10442</v>
      </c>
      <c r="C2639" s="3" t="s">
        <v>10443</v>
      </c>
      <c r="D2639" s="3" t="s">
        <v>8965</v>
      </c>
    </row>
    <row r="2640">
      <c r="A2640" s="12">
        <f t="shared" si="1"/>
        <v>2639</v>
      </c>
      <c r="B2640" s="3" t="s">
        <v>8965</v>
      </c>
      <c r="C2640" s="3" t="s">
        <v>8965</v>
      </c>
      <c r="D2640" s="3" t="s">
        <v>8965</v>
      </c>
    </row>
    <row r="2641">
      <c r="A2641" s="12">
        <f t="shared" si="1"/>
        <v>2640</v>
      </c>
      <c r="B2641" s="4" t="s">
        <v>10444</v>
      </c>
      <c r="C2641" s="3" t="s">
        <v>8965</v>
      </c>
      <c r="D2641" s="3" t="s">
        <v>8965</v>
      </c>
    </row>
    <row r="2642">
      <c r="A2642" s="12">
        <f t="shared" si="1"/>
        <v>2641</v>
      </c>
      <c r="B2642" s="3" t="s">
        <v>8965</v>
      </c>
      <c r="C2642" s="3" t="s">
        <v>8965</v>
      </c>
      <c r="D2642" s="3" t="s">
        <v>8965</v>
      </c>
    </row>
    <row r="2643">
      <c r="A2643" s="12">
        <f t="shared" si="1"/>
        <v>2642</v>
      </c>
      <c r="B2643" s="4" t="s">
        <v>10445</v>
      </c>
      <c r="C2643" s="3" t="s">
        <v>8965</v>
      </c>
      <c r="D2643" s="3" t="s">
        <v>8965</v>
      </c>
    </row>
    <row r="2644">
      <c r="A2644" s="12">
        <f t="shared" si="1"/>
        <v>2643</v>
      </c>
      <c r="B2644" s="3" t="s">
        <v>8965</v>
      </c>
      <c r="C2644" s="3" t="s">
        <v>8965</v>
      </c>
      <c r="D2644" s="3" t="s">
        <v>8965</v>
      </c>
    </row>
    <row r="2645">
      <c r="A2645" s="12">
        <f t="shared" si="1"/>
        <v>2644</v>
      </c>
      <c r="B2645" s="4" t="s">
        <v>10446</v>
      </c>
      <c r="C2645" s="3" t="s">
        <v>8965</v>
      </c>
      <c r="D2645" s="3" t="s">
        <v>8965</v>
      </c>
    </row>
    <row r="2646">
      <c r="A2646" s="12">
        <f t="shared" si="1"/>
        <v>2645</v>
      </c>
      <c r="B2646" s="3" t="s">
        <v>8965</v>
      </c>
      <c r="C2646" s="3" t="s">
        <v>8965</v>
      </c>
      <c r="D2646" s="3" t="s">
        <v>8965</v>
      </c>
    </row>
    <row r="2647">
      <c r="A2647" s="12">
        <f t="shared" si="1"/>
        <v>2646</v>
      </c>
      <c r="B2647" s="3" t="s">
        <v>8965</v>
      </c>
      <c r="C2647" s="3" t="s">
        <v>8965</v>
      </c>
      <c r="D2647" s="3" t="s">
        <v>8965</v>
      </c>
    </row>
    <row r="2648">
      <c r="A2648" s="12">
        <f t="shared" si="1"/>
        <v>2647</v>
      </c>
      <c r="B2648" s="3" t="s">
        <v>8965</v>
      </c>
      <c r="C2648" s="3" t="s">
        <v>8965</v>
      </c>
      <c r="D2648" s="3" t="s">
        <v>8965</v>
      </c>
    </row>
    <row r="2649">
      <c r="A2649" s="12">
        <f t="shared" si="1"/>
        <v>2648</v>
      </c>
      <c r="B2649" s="3" t="s">
        <v>8965</v>
      </c>
      <c r="C2649" s="3" t="s">
        <v>8965</v>
      </c>
      <c r="D2649" s="3" t="s">
        <v>8965</v>
      </c>
    </row>
    <row r="2650">
      <c r="A2650" s="12">
        <f t="shared" si="1"/>
        <v>2649</v>
      </c>
      <c r="B2650" s="3" t="s">
        <v>8965</v>
      </c>
      <c r="C2650" s="3" t="s">
        <v>8965</v>
      </c>
      <c r="D2650" s="3" t="s">
        <v>8965</v>
      </c>
    </row>
    <row r="2651">
      <c r="A2651" s="12">
        <f t="shared" si="1"/>
        <v>2650</v>
      </c>
      <c r="B2651" s="4" t="s">
        <v>10447</v>
      </c>
      <c r="C2651" s="3" t="s">
        <v>10448</v>
      </c>
      <c r="D2651" s="3" t="s">
        <v>8965</v>
      </c>
    </row>
    <row r="2652">
      <c r="A2652" s="12">
        <f t="shared" si="1"/>
        <v>2651</v>
      </c>
      <c r="B2652" s="4" t="s">
        <v>10449</v>
      </c>
      <c r="C2652" s="3" t="s">
        <v>8965</v>
      </c>
      <c r="D2652" s="3" t="s">
        <v>8965</v>
      </c>
    </row>
    <row r="2653">
      <c r="A2653" s="12">
        <f t="shared" si="1"/>
        <v>2652</v>
      </c>
      <c r="B2653" s="4" t="s">
        <v>10450</v>
      </c>
      <c r="C2653" s="3" t="s">
        <v>8965</v>
      </c>
      <c r="D2653" s="3" t="s">
        <v>8965</v>
      </c>
    </row>
    <row r="2654">
      <c r="A2654" s="12">
        <f t="shared" si="1"/>
        <v>2653</v>
      </c>
      <c r="B2654" s="4" t="s">
        <v>10451</v>
      </c>
      <c r="C2654" s="3" t="s">
        <v>8965</v>
      </c>
      <c r="D2654" s="3" t="s">
        <v>8965</v>
      </c>
    </row>
    <row r="2655">
      <c r="A2655" s="12">
        <f t="shared" si="1"/>
        <v>2654</v>
      </c>
      <c r="B2655" s="4" t="s">
        <v>10452</v>
      </c>
      <c r="C2655" s="3" t="s">
        <v>8965</v>
      </c>
      <c r="D2655" s="3" t="s">
        <v>8965</v>
      </c>
    </row>
    <row r="2656">
      <c r="A2656" s="12">
        <f t="shared" si="1"/>
        <v>2655</v>
      </c>
      <c r="B2656" s="4" t="s">
        <v>10453</v>
      </c>
      <c r="C2656" s="3" t="s">
        <v>8965</v>
      </c>
      <c r="D2656" s="3" t="s">
        <v>8965</v>
      </c>
    </row>
    <row r="2657">
      <c r="A2657" s="12">
        <f t="shared" si="1"/>
        <v>2656</v>
      </c>
      <c r="B2657" s="4" t="s">
        <v>10454</v>
      </c>
      <c r="C2657" s="3" t="s">
        <v>8965</v>
      </c>
      <c r="D2657" s="3" t="s">
        <v>8965</v>
      </c>
    </row>
    <row r="2658">
      <c r="A2658" s="12">
        <f t="shared" si="1"/>
        <v>2657</v>
      </c>
      <c r="B2658" s="3" t="s">
        <v>8965</v>
      </c>
      <c r="C2658" s="3" t="s">
        <v>8965</v>
      </c>
      <c r="D2658" s="3" t="s">
        <v>8965</v>
      </c>
    </row>
    <row r="2659">
      <c r="A2659" s="12">
        <f t="shared" si="1"/>
        <v>2658</v>
      </c>
      <c r="B2659" s="3" t="s">
        <v>8965</v>
      </c>
      <c r="C2659" s="3" t="s">
        <v>8965</v>
      </c>
      <c r="D2659" s="3" t="s">
        <v>8965</v>
      </c>
    </row>
    <row r="2660">
      <c r="A2660" s="12">
        <f t="shared" si="1"/>
        <v>2659</v>
      </c>
      <c r="B2660" s="4" t="s">
        <v>10455</v>
      </c>
      <c r="C2660" s="3" t="s">
        <v>8965</v>
      </c>
      <c r="D2660" s="3" t="s">
        <v>8965</v>
      </c>
    </row>
    <row r="2661">
      <c r="A2661" s="12">
        <f t="shared" si="1"/>
        <v>2660</v>
      </c>
      <c r="B2661" s="4" t="s">
        <v>10456</v>
      </c>
      <c r="C2661" s="3" t="s">
        <v>8965</v>
      </c>
      <c r="D2661" s="3" t="s">
        <v>8965</v>
      </c>
    </row>
    <row r="2662">
      <c r="A2662" s="12">
        <f t="shared" si="1"/>
        <v>2661</v>
      </c>
      <c r="B2662" s="4" t="s">
        <v>10457</v>
      </c>
      <c r="C2662" s="3" t="s">
        <v>10458</v>
      </c>
      <c r="D2662" s="3" t="s">
        <v>8965</v>
      </c>
    </row>
    <row r="2663">
      <c r="A2663" s="12">
        <f t="shared" si="1"/>
        <v>2662</v>
      </c>
      <c r="B2663" s="3" t="s">
        <v>8965</v>
      </c>
      <c r="C2663" s="3" t="s">
        <v>8965</v>
      </c>
      <c r="D2663" s="3" t="s">
        <v>8965</v>
      </c>
    </row>
    <row r="2664">
      <c r="A2664" s="12">
        <f t="shared" si="1"/>
        <v>2663</v>
      </c>
      <c r="B2664" s="3" t="s">
        <v>8965</v>
      </c>
      <c r="C2664" s="3" t="s">
        <v>10459</v>
      </c>
      <c r="D2664" s="3" t="s">
        <v>8965</v>
      </c>
    </row>
    <row r="2665">
      <c r="A2665" s="12">
        <f t="shared" si="1"/>
        <v>2664</v>
      </c>
      <c r="B2665" s="4" t="s">
        <v>10460</v>
      </c>
      <c r="C2665" s="3" t="s">
        <v>8965</v>
      </c>
      <c r="D2665" s="3" t="s">
        <v>8965</v>
      </c>
    </row>
    <row r="2666">
      <c r="A2666" s="12">
        <f t="shared" si="1"/>
        <v>2665</v>
      </c>
      <c r="B2666" s="4" t="s">
        <v>10461</v>
      </c>
      <c r="C2666" s="3" t="s">
        <v>8965</v>
      </c>
      <c r="D2666" s="3" t="s">
        <v>8965</v>
      </c>
    </row>
    <row r="2667">
      <c r="A2667" s="12">
        <f t="shared" si="1"/>
        <v>2666</v>
      </c>
      <c r="B2667" s="3" t="s">
        <v>8965</v>
      </c>
      <c r="C2667" s="3" t="s">
        <v>8965</v>
      </c>
      <c r="D2667" s="3" t="s">
        <v>8965</v>
      </c>
    </row>
    <row r="2668">
      <c r="A2668" s="12">
        <f t="shared" si="1"/>
        <v>2667</v>
      </c>
      <c r="B2668" s="4" t="s">
        <v>10462</v>
      </c>
      <c r="C2668" s="3" t="s">
        <v>10463</v>
      </c>
      <c r="D2668" s="3" t="s">
        <v>8965</v>
      </c>
    </row>
    <row r="2669">
      <c r="A2669" s="12">
        <f t="shared" si="1"/>
        <v>2668</v>
      </c>
      <c r="B2669" s="3" t="s">
        <v>8965</v>
      </c>
      <c r="C2669" s="3" t="s">
        <v>8965</v>
      </c>
      <c r="D2669" s="3" t="s">
        <v>8965</v>
      </c>
    </row>
    <row r="2670">
      <c r="A2670" s="12">
        <f t="shared" si="1"/>
        <v>2669</v>
      </c>
      <c r="B2670" s="3" t="s">
        <v>8965</v>
      </c>
      <c r="C2670" s="3" t="s">
        <v>8965</v>
      </c>
      <c r="D2670" s="3" t="s">
        <v>8965</v>
      </c>
    </row>
    <row r="2671">
      <c r="A2671" s="12">
        <f t="shared" si="1"/>
        <v>2670</v>
      </c>
      <c r="B2671" s="3" t="s">
        <v>8965</v>
      </c>
      <c r="C2671" s="3" t="s">
        <v>8965</v>
      </c>
      <c r="D2671" s="3" t="s">
        <v>8965</v>
      </c>
    </row>
    <row r="2672">
      <c r="A2672" s="12">
        <f t="shared" si="1"/>
        <v>2671</v>
      </c>
      <c r="B2672" s="3" t="s">
        <v>8965</v>
      </c>
      <c r="C2672" s="3" t="s">
        <v>10464</v>
      </c>
      <c r="D2672" s="15" t="s">
        <v>10465</v>
      </c>
    </row>
    <row r="2673">
      <c r="A2673" s="12">
        <f t="shared" si="1"/>
        <v>2672</v>
      </c>
      <c r="B2673" s="3" t="s">
        <v>8965</v>
      </c>
      <c r="C2673" s="3" t="s">
        <v>10464</v>
      </c>
      <c r="D2673" s="15" t="s">
        <v>10465</v>
      </c>
    </row>
    <row r="2674">
      <c r="A2674" s="12">
        <f t="shared" si="1"/>
        <v>2673</v>
      </c>
      <c r="B2674" s="4" t="s">
        <v>10466</v>
      </c>
      <c r="C2674" s="3" t="s">
        <v>8965</v>
      </c>
      <c r="D2674" s="3" t="s">
        <v>8965</v>
      </c>
    </row>
    <row r="2675">
      <c r="A2675" s="12">
        <f t="shared" si="1"/>
        <v>2674</v>
      </c>
      <c r="B2675" s="3" t="s">
        <v>8965</v>
      </c>
      <c r="C2675" s="3" t="s">
        <v>8965</v>
      </c>
      <c r="D2675" s="3" t="s">
        <v>8965</v>
      </c>
    </row>
    <row r="2676">
      <c r="A2676" s="12">
        <f t="shared" si="1"/>
        <v>2675</v>
      </c>
      <c r="B2676" s="4" t="s">
        <v>10467</v>
      </c>
      <c r="C2676" s="3" t="s">
        <v>8965</v>
      </c>
      <c r="D2676" s="3" t="s">
        <v>8965</v>
      </c>
    </row>
    <row r="2677">
      <c r="A2677" s="12">
        <f t="shared" si="1"/>
        <v>2676</v>
      </c>
      <c r="B2677" s="3" t="s">
        <v>8965</v>
      </c>
      <c r="C2677" s="3" t="s">
        <v>8965</v>
      </c>
      <c r="D2677" s="3" t="s">
        <v>8965</v>
      </c>
    </row>
    <row r="2678">
      <c r="A2678" s="12">
        <f t="shared" si="1"/>
        <v>2677</v>
      </c>
      <c r="B2678" s="3" t="s">
        <v>8965</v>
      </c>
      <c r="C2678" s="3" t="s">
        <v>8965</v>
      </c>
      <c r="D2678" s="15" t="s">
        <v>10465</v>
      </c>
    </row>
    <row r="2679">
      <c r="A2679" s="12">
        <f t="shared" si="1"/>
        <v>2678</v>
      </c>
      <c r="B2679" s="3" t="s">
        <v>8965</v>
      </c>
      <c r="C2679" s="3" t="s">
        <v>8965</v>
      </c>
      <c r="D2679" s="15" t="s">
        <v>10465</v>
      </c>
    </row>
    <row r="2680">
      <c r="A2680" s="12">
        <f t="shared" si="1"/>
        <v>2679</v>
      </c>
      <c r="B2680" s="4" t="s">
        <v>10468</v>
      </c>
      <c r="C2680" s="3" t="s">
        <v>8965</v>
      </c>
      <c r="D2680" s="3" t="s">
        <v>8965</v>
      </c>
    </row>
    <row r="2681">
      <c r="A2681" s="12">
        <f t="shared" si="1"/>
        <v>2680</v>
      </c>
      <c r="B2681" s="3" t="s">
        <v>8965</v>
      </c>
      <c r="C2681" s="3" t="s">
        <v>8965</v>
      </c>
      <c r="D2681" s="3" t="s">
        <v>8965</v>
      </c>
    </row>
    <row r="2682">
      <c r="A2682" s="12">
        <f t="shared" si="1"/>
        <v>2681</v>
      </c>
      <c r="B2682" s="3" t="s">
        <v>8965</v>
      </c>
      <c r="C2682" s="3" t="s">
        <v>8965</v>
      </c>
      <c r="D2682" s="3" t="s">
        <v>8965</v>
      </c>
    </row>
    <row r="2683">
      <c r="A2683" s="12">
        <f t="shared" si="1"/>
        <v>2682</v>
      </c>
      <c r="B2683" s="4" t="s">
        <v>10469</v>
      </c>
      <c r="C2683" s="3" t="s">
        <v>10470</v>
      </c>
      <c r="D2683" s="3" t="s">
        <v>8965</v>
      </c>
    </row>
    <row r="2684">
      <c r="A2684" s="12">
        <f t="shared" si="1"/>
        <v>2683</v>
      </c>
      <c r="B2684" s="3" t="s">
        <v>8965</v>
      </c>
      <c r="C2684" s="3" t="s">
        <v>8965</v>
      </c>
      <c r="D2684" s="3" t="s">
        <v>8965</v>
      </c>
    </row>
    <row r="2685">
      <c r="A2685" s="12">
        <f t="shared" si="1"/>
        <v>2684</v>
      </c>
      <c r="B2685" s="4" t="s">
        <v>10471</v>
      </c>
      <c r="C2685" s="3" t="s">
        <v>8965</v>
      </c>
      <c r="D2685" s="3" t="s">
        <v>8965</v>
      </c>
    </row>
    <row r="2686">
      <c r="A2686" s="12">
        <f t="shared" si="1"/>
        <v>2685</v>
      </c>
      <c r="B2686" s="3" t="s">
        <v>8965</v>
      </c>
      <c r="C2686" s="3" t="s">
        <v>8965</v>
      </c>
      <c r="D2686" s="3" t="s">
        <v>8965</v>
      </c>
    </row>
    <row r="2687">
      <c r="A2687" s="12">
        <f t="shared" si="1"/>
        <v>2686</v>
      </c>
      <c r="B2687" s="4" t="s">
        <v>10472</v>
      </c>
      <c r="C2687" s="3" t="s">
        <v>8965</v>
      </c>
      <c r="D2687" s="3" t="s">
        <v>8965</v>
      </c>
    </row>
    <row r="2688">
      <c r="A2688" s="12">
        <f t="shared" si="1"/>
        <v>2687</v>
      </c>
      <c r="B2688" s="3" t="s">
        <v>8965</v>
      </c>
      <c r="C2688" s="3" t="s">
        <v>8965</v>
      </c>
      <c r="D2688" s="3" t="s">
        <v>8965</v>
      </c>
    </row>
    <row r="2689">
      <c r="A2689" s="12">
        <f t="shared" si="1"/>
        <v>2688</v>
      </c>
      <c r="B2689" s="3" t="s">
        <v>8965</v>
      </c>
      <c r="C2689" s="3" t="s">
        <v>10473</v>
      </c>
      <c r="D2689" s="3" t="s">
        <v>8965</v>
      </c>
    </row>
    <row r="2690">
      <c r="A2690" s="12">
        <f t="shared" si="1"/>
        <v>2689</v>
      </c>
      <c r="B2690" s="4" t="s">
        <v>10468</v>
      </c>
      <c r="C2690" s="3" t="s">
        <v>10474</v>
      </c>
      <c r="D2690" s="3" t="s">
        <v>8965</v>
      </c>
    </row>
    <row r="2691">
      <c r="A2691" s="12">
        <f t="shared" si="1"/>
        <v>2690</v>
      </c>
      <c r="B2691" s="4" t="s">
        <v>10475</v>
      </c>
      <c r="C2691" s="3" t="s">
        <v>10476</v>
      </c>
      <c r="D2691" s="3" t="s">
        <v>8965</v>
      </c>
    </row>
    <row r="2692">
      <c r="A2692" s="12">
        <f t="shared" si="1"/>
        <v>2691</v>
      </c>
      <c r="B2692" s="4" t="s">
        <v>10477</v>
      </c>
      <c r="C2692" s="3" t="s">
        <v>8965</v>
      </c>
      <c r="D2692" s="3" t="s">
        <v>8965</v>
      </c>
    </row>
    <row r="2693">
      <c r="A2693" s="12">
        <f t="shared" si="1"/>
        <v>2692</v>
      </c>
      <c r="B2693" s="3" t="s">
        <v>8965</v>
      </c>
      <c r="C2693" s="3" t="s">
        <v>8965</v>
      </c>
      <c r="D2693" s="3" t="s">
        <v>8965</v>
      </c>
    </row>
    <row r="2694">
      <c r="A2694" s="12">
        <f t="shared" si="1"/>
        <v>2693</v>
      </c>
      <c r="B2694" s="3" t="s">
        <v>8965</v>
      </c>
      <c r="C2694" s="3" t="s">
        <v>10478</v>
      </c>
      <c r="D2694" s="3" t="s">
        <v>8965</v>
      </c>
    </row>
    <row r="2695">
      <c r="A2695" s="12">
        <f t="shared" si="1"/>
        <v>2694</v>
      </c>
      <c r="B2695" s="4" t="s">
        <v>10479</v>
      </c>
      <c r="C2695" s="3" t="s">
        <v>10480</v>
      </c>
      <c r="D2695" s="3" t="s">
        <v>8965</v>
      </c>
    </row>
    <row r="2696">
      <c r="A2696" s="12">
        <f t="shared" si="1"/>
        <v>2695</v>
      </c>
      <c r="B2696" s="3" t="s">
        <v>8965</v>
      </c>
      <c r="C2696" s="3" t="s">
        <v>10481</v>
      </c>
      <c r="D2696" s="3" t="s">
        <v>8965</v>
      </c>
    </row>
    <row r="2697">
      <c r="A2697" s="12">
        <f t="shared" si="1"/>
        <v>2696</v>
      </c>
      <c r="B2697" s="3" t="s">
        <v>8965</v>
      </c>
      <c r="C2697" s="3" t="s">
        <v>10482</v>
      </c>
      <c r="D2697" s="3" t="s">
        <v>8965</v>
      </c>
    </row>
    <row r="2698">
      <c r="A2698" s="12">
        <f t="shared" si="1"/>
        <v>2697</v>
      </c>
      <c r="B2698" s="3" t="s">
        <v>8965</v>
      </c>
      <c r="C2698" s="3" t="s">
        <v>10483</v>
      </c>
      <c r="D2698" s="3" t="s">
        <v>8965</v>
      </c>
    </row>
    <row r="2699">
      <c r="A2699" s="12">
        <f t="shared" si="1"/>
        <v>2698</v>
      </c>
      <c r="B2699" s="4" t="s">
        <v>10484</v>
      </c>
      <c r="C2699" s="3" t="s">
        <v>10485</v>
      </c>
      <c r="D2699" s="3" t="s">
        <v>8965</v>
      </c>
    </row>
    <row r="2700">
      <c r="A2700" s="12">
        <f t="shared" si="1"/>
        <v>2699</v>
      </c>
      <c r="B2700" s="3" t="s">
        <v>8965</v>
      </c>
      <c r="C2700" s="3" t="s">
        <v>10486</v>
      </c>
      <c r="D2700" s="3" t="s">
        <v>8965</v>
      </c>
    </row>
    <row r="2701">
      <c r="A2701" s="12">
        <f t="shared" si="1"/>
        <v>2700</v>
      </c>
      <c r="B2701" s="4" t="s">
        <v>10487</v>
      </c>
      <c r="C2701" s="3" t="s">
        <v>8965</v>
      </c>
      <c r="D2701" s="3" t="s">
        <v>8965</v>
      </c>
    </row>
    <row r="2702">
      <c r="A2702" s="12">
        <f t="shared" si="1"/>
        <v>2701</v>
      </c>
      <c r="B2702" s="4" t="s">
        <v>9819</v>
      </c>
      <c r="C2702" s="3" t="s">
        <v>8965</v>
      </c>
      <c r="D2702" s="3" t="s">
        <v>8965</v>
      </c>
    </row>
    <row r="2703">
      <c r="A2703" s="12">
        <f t="shared" si="1"/>
        <v>2702</v>
      </c>
      <c r="B2703" s="3" t="s">
        <v>8965</v>
      </c>
      <c r="C2703" s="3" t="s">
        <v>8965</v>
      </c>
      <c r="D2703" s="3" t="s">
        <v>8965</v>
      </c>
    </row>
    <row r="2704">
      <c r="A2704" s="12">
        <f t="shared" si="1"/>
        <v>2703</v>
      </c>
      <c r="B2704" s="3" t="s">
        <v>8965</v>
      </c>
      <c r="C2704" s="3" t="s">
        <v>10488</v>
      </c>
      <c r="D2704" s="3" t="s">
        <v>8965</v>
      </c>
    </row>
    <row r="2705">
      <c r="A2705" s="12">
        <f t="shared" si="1"/>
        <v>2704</v>
      </c>
      <c r="B2705" s="3" t="s">
        <v>8965</v>
      </c>
      <c r="C2705" s="3" t="s">
        <v>10489</v>
      </c>
      <c r="D2705" s="15" t="s">
        <v>10490</v>
      </c>
    </row>
    <row r="2706">
      <c r="A2706" s="12">
        <f t="shared" si="1"/>
        <v>2705</v>
      </c>
      <c r="B2706" s="3" t="s">
        <v>8965</v>
      </c>
      <c r="C2706" s="3" t="s">
        <v>10491</v>
      </c>
      <c r="D2706" s="3" t="s">
        <v>8965</v>
      </c>
    </row>
    <row r="2707">
      <c r="A2707" s="12">
        <f t="shared" si="1"/>
        <v>2706</v>
      </c>
      <c r="B2707" s="3" t="s">
        <v>8965</v>
      </c>
      <c r="C2707" s="3" t="s">
        <v>8965</v>
      </c>
      <c r="D2707" s="3" t="s">
        <v>8965</v>
      </c>
    </row>
    <row r="2708">
      <c r="A2708" s="12">
        <f t="shared" si="1"/>
        <v>2707</v>
      </c>
      <c r="B2708" s="3" t="s">
        <v>8965</v>
      </c>
      <c r="C2708" s="3" t="s">
        <v>8965</v>
      </c>
      <c r="D2708" s="3" t="s">
        <v>8965</v>
      </c>
    </row>
    <row r="2709">
      <c r="A2709" s="12">
        <f t="shared" si="1"/>
        <v>2708</v>
      </c>
      <c r="B2709" s="3" t="s">
        <v>8965</v>
      </c>
      <c r="C2709" s="3" t="s">
        <v>10492</v>
      </c>
      <c r="D2709" s="3" t="s">
        <v>8965</v>
      </c>
    </row>
    <row r="2710">
      <c r="A2710" s="12">
        <f t="shared" si="1"/>
        <v>2709</v>
      </c>
      <c r="B2710" s="3" t="s">
        <v>8965</v>
      </c>
      <c r="C2710" s="3" t="s">
        <v>8965</v>
      </c>
      <c r="D2710" s="3" t="s">
        <v>8965</v>
      </c>
    </row>
    <row r="2711">
      <c r="A2711" s="12">
        <f t="shared" si="1"/>
        <v>2710</v>
      </c>
      <c r="B2711" s="3" t="s">
        <v>8965</v>
      </c>
      <c r="C2711" s="3" t="s">
        <v>8965</v>
      </c>
      <c r="D2711" s="3" t="s">
        <v>8965</v>
      </c>
    </row>
    <row r="2712">
      <c r="A2712" s="12">
        <f t="shared" si="1"/>
        <v>2711</v>
      </c>
      <c r="B2712" s="3" t="s">
        <v>8965</v>
      </c>
      <c r="C2712" s="3" t="s">
        <v>10493</v>
      </c>
      <c r="D2712" s="3" t="s">
        <v>8965</v>
      </c>
    </row>
    <row r="2713">
      <c r="A2713" s="12">
        <f t="shared" si="1"/>
        <v>2712</v>
      </c>
      <c r="B2713" s="3" t="s">
        <v>8965</v>
      </c>
      <c r="C2713" s="3" t="s">
        <v>8965</v>
      </c>
      <c r="D2713" s="3" t="s">
        <v>8965</v>
      </c>
    </row>
    <row r="2714">
      <c r="A2714" s="12">
        <f t="shared" si="1"/>
        <v>2713</v>
      </c>
      <c r="B2714" s="3" t="s">
        <v>8965</v>
      </c>
      <c r="C2714" s="3" t="s">
        <v>8965</v>
      </c>
      <c r="D2714" s="3" t="s">
        <v>8965</v>
      </c>
    </row>
    <row r="2715">
      <c r="A2715" s="12">
        <f t="shared" si="1"/>
        <v>2714</v>
      </c>
      <c r="B2715" s="4" t="s">
        <v>10494</v>
      </c>
      <c r="C2715" s="3" t="s">
        <v>8965</v>
      </c>
      <c r="D2715" s="3" t="s">
        <v>8965</v>
      </c>
    </row>
    <row r="2716">
      <c r="A2716" s="12">
        <f t="shared" si="1"/>
        <v>2715</v>
      </c>
      <c r="B2716" s="4" t="s">
        <v>10495</v>
      </c>
      <c r="C2716" s="3" t="s">
        <v>8965</v>
      </c>
      <c r="D2716" s="3" t="s">
        <v>8965</v>
      </c>
    </row>
    <row r="2717">
      <c r="A2717" s="12">
        <f t="shared" si="1"/>
        <v>2716</v>
      </c>
      <c r="B2717" s="3" t="s">
        <v>8965</v>
      </c>
      <c r="C2717" s="3" t="s">
        <v>8965</v>
      </c>
      <c r="D2717" s="3" t="s">
        <v>8965</v>
      </c>
    </row>
    <row r="2718">
      <c r="A2718" s="12">
        <f t="shared" si="1"/>
        <v>2717</v>
      </c>
      <c r="B2718" s="3" t="s">
        <v>8965</v>
      </c>
      <c r="C2718" s="3" t="s">
        <v>8965</v>
      </c>
      <c r="D2718" s="3" t="s">
        <v>8965</v>
      </c>
    </row>
    <row r="2719">
      <c r="A2719" s="12">
        <f t="shared" si="1"/>
        <v>2718</v>
      </c>
      <c r="B2719" s="4" t="s">
        <v>10496</v>
      </c>
      <c r="C2719" s="3" t="s">
        <v>8965</v>
      </c>
      <c r="D2719" s="3" t="s">
        <v>8965</v>
      </c>
    </row>
    <row r="2720">
      <c r="A2720" s="12">
        <f t="shared" si="1"/>
        <v>2719</v>
      </c>
      <c r="B2720" s="3" t="s">
        <v>8965</v>
      </c>
      <c r="C2720" s="3" t="s">
        <v>10497</v>
      </c>
      <c r="D2720" s="15" t="s">
        <v>10498</v>
      </c>
    </row>
    <row r="2721">
      <c r="A2721" s="12">
        <f t="shared" si="1"/>
        <v>2720</v>
      </c>
      <c r="B2721" s="3" t="s">
        <v>8965</v>
      </c>
      <c r="C2721" s="3" t="s">
        <v>10499</v>
      </c>
      <c r="D2721" s="15" t="s">
        <v>10500</v>
      </c>
    </row>
    <row r="2722">
      <c r="A2722" s="12">
        <f t="shared" si="1"/>
        <v>2721</v>
      </c>
      <c r="B2722" s="4" t="s">
        <v>10501</v>
      </c>
      <c r="C2722" s="3" t="s">
        <v>10502</v>
      </c>
      <c r="D2722" s="15" t="s">
        <v>10503</v>
      </c>
    </row>
    <row r="2723">
      <c r="A2723" s="12">
        <f t="shared" si="1"/>
        <v>2722</v>
      </c>
      <c r="B2723" s="4" t="s">
        <v>10504</v>
      </c>
      <c r="C2723" s="3" t="s">
        <v>8965</v>
      </c>
      <c r="D2723" s="3" t="s">
        <v>8965</v>
      </c>
    </row>
    <row r="2724">
      <c r="A2724" s="12">
        <f t="shared" si="1"/>
        <v>2723</v>
      </c>
      <c r="B2724" s="3" t="s">
        <v>8965</v>
      </c>
      <c r="C2724" s="3" t="s">
        <v>8965</v>
      </c>
      <c r="D2724" s="3" t="s">
        <v>8965</v>
      </c>
    </row>
    <row r="2725">
      <c r="A2725" s="12">
        <f t="shared" si="1"/>
        <v>2724</v>
      </c>
      <c r="B2725" s="3" t="s">
        <v>8965</v>
      </c>
      <c r="C2725" s="3" t="s">
        <v>8965</v>
      </c>
      <c r="D2725" s="3" t="s">
        <v>8965</v>
      </c>
    </row>
    <row r="2726">
      <c r="A2726" s="12">
        <f t="shared" si="1"/>
        <v>2725</v>
      </c>
      <c r="B2726" s="3" t="s">
        <v>8965</v>
      </c>
      <c r="C2726" s="3" t="s">
        <v>8965</v>
      </c>
      <c r="D2726" s="3" t="s">
        <v>8965</v>
      </c>
    </row>
    <row r="2727">
      <c r="A2727" s="12">
        <f t="shared" si="1"/>
        <v>2726</v>
      </c>
      <c r="B2727" s="3" t="s">
        <v>8965</v>
      </c>
      <c r="C2727" s="3" t="s">
        <v>8965</v>
      </c>
      <c r="D2727" s="3" t="s">
        <v>8965</v>
      </c>
    </row>
    <row r="2728">
      <c r="A2728" s="12">
        <f t="shared" si="1"/>
        <v>2727</v>
      </c>
      <c r="B2728" s="3" t="s">
        <v>8965</v>
      </c>
      <c r="C2728" s="3" t="s">
        <v>10497</v>
      </c>
      <c r="D2728" s="15" t="s">
        <v>10505</v>
      </c>
    </row>
    <row r="2729">
      <c r="A2729" s="12">
        <f t="shared" si="1"/>
        <v>2728</v>
      </c>
      <c r="B2729" s="4" t="s">
        <v>10506</v>
      </c>
      <c r="C2729" s="3" t="s">
        <v>10497</v>
      </c>
      <c r="D2729" s="15" t="s">
        <v>10507</v>
      </c>
    </row>
    <row r="2730">
      <c r="A2730" s="12">
        <f t="shared" si="1"/>
        <v>2729</v>
      </c>
      <c r="B2730" s="3" t="s">
        <v>8965</v>
      </c>
      <c r="C2730" s="3" t="s">
        <v>10497</v>
      </c>
      <c r="D2730" s="15" t="s">
        <v>10505</v>
      </c>
    </row>
    <row r="2731">
      <c r="A2731" s="12">
        <f t="shared" si="1"/>
        <v>2730</v>
      </c>
      <c r="B2731" s="3" t="s">
        <v>8965</v>
      </c>
      <c r="C2731" s="3" t="s">
        <v>8965</v>
      </c>
      <c r="D2731" s="15" t="s">
        <v>10508</v>
      </c>
    </row>
    <row r="2732">
      <c r="A2732" s="12">
        <f t="shared" si="1"/>
        <v>2731</v>
      </c>
      <c r="B2732" s="3" t="s">
        <v>8965</v>
      </c>
      <c r="C2732" s="3" t="s">
        <v>10509</v>
      </c>
      <c r="D2732" s="15" t="s">
        <v>10510</v>
      </c>
    </row>
    <row r="2733">
      <c r="A2733" s="12">
        <f t="shared" si="1"/>
        <v>2732</v>
      </c>
      <c r="B2733" s="3" t="s">
        <v>8965</v>
      </c>
      <c r="C2733" s="3" t="s">
        <v>8965</v>
      </c>
      <c r="D2733" s="3" t="s">
        <v>8965</v>
      </c>
    </row>
    <row r="2734">
      <c r="A2734" s="12">
        <f t="shared" si="1"/>
        <v>2733</v>
      </c>
      <c r="B2734" s="4" t="s">
        <v>10511</v>
      </c>
      <c r="C2734" s="3" t="s">
        <v>8965</v>
      </c>
      <c r="D2734" s="3" t="s">
        <v>8965</v>
      </c>
    </row>
    <row r="2735">
      <c r="A2735" s="12">
        <f t="shared" si="1"/>
        <v>2734</v>
      </c>
      <c r="B2735" s="4" t="s">
        <v>10512</v>
      </c>
      <c r="C2735" s="3" t="s">
        <v>10513</v>
      </c>
      <c r="D2735" s="3" t="s">
        <v>8965</v>
      </c>
    </row>
    <row r="2736">
      <c r="A2736" s="12">
        <f t="shared" si="1"/>
        <v>2735</v>
      </c>
      <c r="B2736" s="3" t="s">
        <v>8965</v>
      </c>
      <c r="C2736" s="3" t="s">
        <v>10513</v>
      </c>
      <c r="D2736" s="3" t="s">
        <v>8965</v>
      </c>
    </row>
    <row r="2737">
      <c r="A2737" s="12">
        <f t="shared" si="1"/>
        <v>2736</v>
      </c>
      <c r="B2737" s="4" t="s">
        <v>10514</v>
      </c>
      <c r="C2737" s="3" t="s">
        <v>10515</v>
      </c>
      <c r="D2737" s="3" t="s">
        <v>8965</v>
      </c>
    </row>
    <row r="2738">
      <c r="A2738" s="12">
        <f t="shared" si="1"/>
        <v>2737</v>
      </c>
      <c r="B2738" s="3" t="s">
        <v>8965</v>
      </c>
      <c r="C2738" s="3" t="s">
        <v>8965</v>
      </c>
      <c r="D2738" s="3" t="s">
        <v>8965</v>
      </c>
    </row>
    <row r="2739">
      <c r="A2739" s="12">
        <f t="shared" si="1"/>
        <v>2738</v>
      </c>
      <c r="B2739" s="3" t="s">
        <v>8965</v>
      </c>
      <c r="C2739" s="3" t="s">
        <v>8965</v>
      </c>
      <c r="D2739" s="3" t="s">
        <v>8965</v>
      </c>
    </row>
    <row r="2740">
      <c r="A2740" s="12">
        <f t="shared" si="1"/>
        <v>2739</v>
      </c>
      <c r="B2740" s="3" t="s">
        <v>8965</v>
      </c>
      <c r="C2740" s="3" t="s">
        <v>8965</v>
      </c>
      <c r="D2740" s="3" t="s">
        <v>8965</v>
      </c>
    </row>
    <row r="2741">
      <c r="A2741" s="12">
        <f t="shared" si="1"/>
        <v>2740</v>
      </c>
      <c r="B2741" s="3" t="s">
        <v>8965</v>
      </c>
      <c r="C2741" s="3" t="s">
        <v>8965</v>
      </c>
      <c r="D2741" s="3" t="s">
        <v>8965</v>
      </c>
    </row>
    <row r="2742">
      <c r="A2742" s="12">
        <f t="shared" si="1"/>
        <v>2741</v>
      </c>
      <c r="B2742" s="3" t="s">
        <v>8965</v>
      </c>
      <c r="C2742" s="3" t="s">
        <v>8965</v>
      </c>
      <c r="D2742" s="3" t="s">
        <v>8965</v>
      </c>
    </row>
    <row r="2743">
      <c r="A2743" s="12">
        <f t="shared" si="1"/>
        <v>2742</v>
      </c>
      <c r="B2743" s="3" t="s">
        <v>8965</v>
      </c>
      <c r="C2743" s="3" t="s">
        <v>8965</v>
      </c>
      <c r="D2743" s="3" t="s">
        <v>8965</v>
      </c>
    </row>
    <row r="2744">
      <c r="A2744" s="12">
        <f t="shared" si="1"/>
        <v>2743</v>
      </c>
      <c r="B2744" s="3" t="s">
        <v>8965</v>
      </c>
      <c r="C2744" s="3" t="s">
        <v>8965</v>
      </c>
      <c r="D2744" s="3" t="s">
        <v>8965</v>
      </c>
    </row>
    <row r="2745">
      <c r="A2745" s="12">
        <f t="shared" si="1"/>
        <v>2744</v>
      </c>
      <c r="B2745" s="3" t="s">
        <v>8965</v>
      </c>
      <c r="C2745" s="3" t="s">
        <v>8965</v>
      </c>
      <c r="D2745" s="3" t="s">
        <v>8965</v>
      </c>
    </row>
    <row r="2746">
      <c r="A2746" s="12">
        <f t="shared" si="1"/>
        <v>2745</v>
      </c>
      <c r="B2746" s="3" t="s">
        <v>8965</v>
      </c>
      <c r="C2746" s="3" t="s">
        <v>8965</v>
      </c>
      <c r="D2746" s="3" t="s">
        <v>8965</v>
      </c>
    </row>
    <row r="2747">
      <c r="A2747" s="12">
        <f t="shared" si="1"/>
        <v>2746</v>
      </c>
      <c r="B2747" s="3" t="s">
        <v>8965</v>
      </c>
      <c r="C2747" s="3" t="s">
        <v>8965</v>
      </c>
      <c r="D2747" s="3" t="s">
        <v>8965</v>
      </c>
    </row>
    <row r="2748">
      <c r="A2748" s="12">
        <f t="shared" si="1"/>
        <v>2747</v>
      </c>
      <c r="B2748" s="3" t="s">
        <v>8965</v>
      </c>
      <c r="C2748" s="3" t="s">
        <v>8965</v>
      </c>
      <c r="D2748" s="3" t="s">
        <v>8965</v>
      </c>
    </row>
    <row r="2749">
      <c r="A2749" s="12">
        <f t="shared" si="1"/>
        <v>2748</v>
      </c>
      <c r="B2749" s="3" t="s">
        <v>8965</v>
      </c>
      <c r="C2749" s="3" t="s">
        <v>8965</v>
      </c>
      <c r="D2749" s="3" t="s">
        <v>8965</v>
      </c>
    </row>
    <row r="2750">
      <c r="A2750" s="12">
        <f t="shared" si="1"/>
        <v>2749</v>
      </c>
      <c r="B2750" s="3" t="s">
        <v>8965</v>
      </c>
      <c r="C2750" s="3" t="s">
        <v>8965</v>
      </c>
      <c r="D2750" s="3" t="s">
        <v>8965</v>
      </c>
    </row>
    <row r="2751">
      <c r="A2751" s="12">
        <f t="shared" si="1"/>
        <v>2750</v>
      </c>
      <c r="B2751" s="3" t="s">
        <v>8965</v>
      </c>
      <c r="C2751" s="3" t="s">
        <v>8965</v>
      </c>
      <c r="D2751" s="3" t="s">
        <v>8965</v>
      </c>
    </row>
    <row r="2752">
      <c r="A2752" s="12">
        <f t="shared" si="1"/>
        <v>2751</v>
      </c>
      <c r="B2752" s="3" t="s">
        <v>8965</v>
      </c>
      <c r="C2752" s="3" t="s">
        <v>8965</v>
      </c>
      <c r="D2752" s="3" t="s">
        <v>8965</v>
      </c>
    </row>
    <row r="2753">
      <c r="A2753" s="12">
        <f t="shared" si="1"/>
        <v>2752</v>
      </c>
      <c r="B2753" s="3" t="s">
        <v>8965</v>
      </c>
      <c r="C2753" s="3" t="s">
        <v>8965</v>
      </c>
      <c r="D2753" s="3" t="s">
        <v>8965</v>
      </c>
    </row>
    <row r="2754">
      <c r="A2754" s="12">
        <f t="shared" si="1"/>
        <v>2753</v>
      </c>
      <c r="B2754" s="3" t="s">
        <v>8965</v>
      </c>
      <c r="C2754" s="3" t="s">
        <v>8965</v>
      </c>
      <c r="D2754" s="3" t="s">
        <v>8965</v>
      </c>
    </row>
    <row r="2755">
      <c r="A2755" s="12">
        <f t="shared" si="1"/>
        <v>2754</v>
      </c>
      <c r="B2755" s="3" t="s">
        <v>8965</v>
      </c>
      <c r="C2755" s="3" t="s">
        <v>8965</v>
      </c>
      <c r="D2755" s="3" t="s">
        <v>8965</v>
      </c>
    </row>
    <row r="2756">
      <c r="A2756" s="12">
        <f t="shared" si="1"/>
        <v>2755</v>
      </c>
      <c r="B2756" s="3" t="s">
        <v>8965</v>
      </c>
      <c r="C2756" s="3" t="s">
        <v>8965</v>
      </c>
      <c r="D2756" s="3" t="s">
        <v>8965</v>
      </c>
    </row>
    <row r="2757">
      <c r="A2757" s="12">
        <f t="shared" si="1"/>
        <v>2756</v>
      </c>
      <c r="B2757" s="3" t="s">
        <v>8965</v>
      </c>
      <c r="C2757" s="3" t="s">
        <v>8965</v>
      </c>
      <c r="D2757" s="3" t="s">
        <v>8965</v>
      </c>
    </row>
    <row r="2758">
      <c r="A2758" s="12">
        <f t="shared" si="1"/>
        <v>2757</v>
      </c>
      <c r="B2758" s="3" t="s">
        <v>8965</v>
      </c>
      <c r="C2758" s="3" t="s">
        <v>8965</v>
      </c>
      <c r="D2758" s="3" t="s">
        <v>8965</v>
      </c>
    </row>
    <row r="2759">
      <c r="A2759" s="12">
        <f t="shared" si="1"/>
        <v>2758</v>
      </c>
      <c r="B2759" s="3" t="s">
        <v>8965</v>
      </c>
      <c r="C2759" s="3" t="s">
        <v>8965</v>
      </c>
      <c r="D2759" s="3" t="s">
        <v>8965</v>
      </c>
    </row>
    <row r="2760">
      <c r="A2760" s="12">
        <f t="shared" si="1"/>
        <v>2759</v>
      </c>
      <c r="B2760" s="3" t="s">
        <v>8965</v>
      </c>
      <c r="C2760" s="3" t="s">
        <v>8965</v>
      </c>
      <c r="D2760" s="3" t="s">
        <v>8965</v>
      </c>
    </row>
    <row r="2761">
      <c r="A2761" s="12">
        <f t="shared" si="1"/>
        <v>2760</v>
      </c>
      <c r="B2761" s="3" t="s">
        <v>8965</v>
      </c>
      <c r="C2761" s="3" t="s">
        <v>8965</v>
      </c>
      <c r="D2761" s="3" t="s">
        <v>8965</v>
      </c>
    </row>
    <row r="2762">
      <c r="A2762" s="12">
        <f t="shared" si="1"/>
        <v>2761</v>
      </c>
      <c r="B2762" s="3" t="s">
        <v>8965</v>
      </c>
      <c r="C2762" s="3" t="s">
        <v>8965</v>
      </c>
      <c r="D2762" s="3" t="s">
        <v>8965</v>
      </c>
    </row>
    <row r="2763">
      <c r="A2763" s="12">
        <f t="shared" si="1"/>
        <v>2762</v>
      </c>
      <c r="B2763" s="3" t="s">
        <v>8965</v>
      </c>
      <c r="C2763" s="3" t="s">
        <v>8965</v>
      </c>
      <c r="D2763" s="3" t="s">
        <v>8965</v>
      </c>
    </row>
    <row r="2764">
      <c r="A2764" s="12">
        <f t="shared" si="1"/>
        <v>2763</v>
      </c>
      <c r="B2764" s="3" t="s">
        <v>8965</v>
      </c>
      <c r="C2764" s="3" t="s">
        <v>8965</v>
      </c>
      <c r="D2764" s="3" t="s">
        <v>8965</v>
      </c>
    </row>
    <row r="2765">
      <c r="A2765" s="12">
        <f t="shared" si="1"/>
        <v>2764</v>
      </c>
      <c r="B2765" s="3" t="s">
        <v>8965</v>
      </c>
      <c r="C2765" s="3" t="s">
        <v>8965</v>
      </c>
      <c r="D2765" s="3" t="s">
        <v>8965</v>
      </c>
    </row>
    <row r="2766">
      <c r="A2766" s="12">
        <f t="shared" si="1"/>
        <v>2765</v>
      </c>
      <c r="B2766" s="3" t="s">
        <v>8965</v>
      </c>
      <c r="C2766" s="3" t="s">
        <v>8965</v>
      </c>
      <c r="D2766" s="3" t="s">
        <v>8965</v>
      </c>
    </row>
    <row r="2767">
      <c r="A2767" s="12">
        <f t="shared" si="1"/>
        <v>2766</v>
      </c>
      <c r="B2767" s="3" t="s">
        <v>8965</v>
      </c>
      <c r="C2767" s="3" t="s">
        <v>8965</v>
      </c>
      <c r="D2767" s="3" t="s">
        <v>8965</v>
      </c>
    </row>
    <row r="2768">
      <c r="A2768" s="12">
        <f t="shared" si="1"/>
        <v>2767</v>
      </c>
      <c r="B2768" s="3" t="s">
        <v>8965</v>
      </c>
      <c r="C2768" s="3" t="s">
        <v>8965</v>
      </c>
      <c r="D2768" s="3" t="s">
        <v>8965</v>
      </c>
    </row>
    <row r="2769">
      <c r="A2769" s="12">
        <f t="shared" si="1"/>
        <v>2768</v>
      </c>
      <c r="B2769" s="3" t="s">
        <v>8965</v>
      </c>
      <c r="C2769" s="3" t="s">
        <v>8965</v>
      </c>
      <c r="D2769" s="3" t="s">
        <v>8965</v>
      </c>
    </row>
    <row r="2770">
      <c r="A2770" s="12">
        <f t="shared" si="1"/>
        <v>2769</v>
      </c>
      <c r="B2770" s="3" t="s">
        <v>8965</v>
      </c>
      <c r="C2770" s="3" t="s">
        <v>8965</v>
      </c>
      <c r="D2770" s="3" t="s">
        <v>8965</v>
      </c>
    </row>
    <row r="2771">
      <c r="A2771" s="12">
        <f t="shared" si="1"/>
        <v>2770</v>
      </c>
      <c r="B2771" s="3" t="s">
        <v>8965</v>
      </c>
      <c r="C2771" s="3" t="s">
        <v>8965</v>
      </c>
      <c r="D2771" s="3" t="s">
        <v>8965</v>
      </c>
    </row>
    <row r="2772">
      <c r="A2772" s="12">
        <f t="shared" si="1"/>
        <v>2771</v>
      </c>
      <c r="B2772" s="4" t="s">
        <v>10516</v>
      </c>
      <c r="C2772" s="3" t="s">
        <v>8965</v>
      </c>
      <c r="D2772" s="3" t="s">
        <v>8965</v>
      </c>
    </row>
    <row r="2773">
      <c r="A2773" s="12">
        <f t="shared" si="1"/>
        <v>2772</v>
      </c>
      <c r="B2773" s="4" t="s">
        <v>10517</v>
      </c>
      <c r="C2773" s="3" t="s">
        <v>10518</v>
      </c>
      <c r="D2773" s="15" t="s">
        <v>10519</v>
      </c>
    </row>
    <row r="2774">
      <c r="A2774" s="12">
        <f t="shared" si="1"/>
        <v>2773</v>
      </c>
      <c r="B2774" s="3" t="s">
        <v>8965</v>
      </c>
      <c r="C2774" s="3" t="s">
        <v>8965</v>
      </c>
      <c r="D2774" s="3" t="s">
        <v>8965</v>
      </c>
    </row>
    <row r="2775">
      <c r="A2775" s="12">
        <f t="shared" si="1"/>
        <v>2774</v>
      </c>
      <c r="B2775" s="3" t="s">
        <v>8965</v>
      </c>
      <c r="C2775" s="3" t="s">
        <v>8965</v>
      </c>
      <c r="D2775" s="3" t="s">
        <v>8965</v>
      </c>
    </row>
    <row r="2776">
      <c r="A2776" s="12">
        <f t="shared" si="1"/>
        <v>2775</v>
      </c>
      <c r="B2776" s="3" t="s">
        <v>8965</v>
      </c>
      <c r="C2776" s="3" t="s">
        <v>8965</v>
      </c>
      <c r="D2776" s="3" t="s">
        <v>8965</v>
      </c>
    </row>
    <row r="2777">
      <c r="A2777" s="12">
        <f t="shared" si="1"/>
        <v>2776</v>
      </c>
      <c r="B2777" s="3" t="s">
        <v>8965</v>
      </c>
      <c r="C2777" s="3" t="s">
        <v>8965</v>
      </c>
      <c r="D2777" s="3" t="s">
        <v>8965</v>
      </c>
    </row>
    <row r="2778">
      <c r="A2778" s="12">
        <f t="shared" si="1"/>
        <v>2777</v>
      </c>
      <c r="B2778" s="3" t="s">
        <v>8965</v>
      </c>
      <c r="C2778" s="3" t="s">
        <v>8965</v>
      </c>
      <c r="D2778" s="3" t="s">
        <v>8965</v>
      </c>
    </row>
    <row r="2779">
      <c r="A2779" s="12">
        <f t="shared" si="1"/>
        <v>2778</v>
      </c>
      <c r="B2779" s="3" t="s">
        <v>8965</v>
      </c>
      <c r="C2779" s="3" t="s">
        <v>8965</v>
      </c>
      <c r="D2779" s="3" t="s">
        <v>8965</v>
      </c>
    </row>
    <row r="2780">
      <c r="A2780" s="12">
        <f t="shared" si="1"/>
        <v>2779</v>
      </c>
      <c r="B2780" s="3" t="s">
        <v>8965</v>
      </c>
      <c r="C2780" s="3" t="s">
        <v>8965</v>
      </c>
      <c r="D2780" s="3" t="s">
        <v>8965</v>
      </c>
    </row>
    <row r="2781">
      <c r="A2781" s="12">
        <f t="shared" si="1"/>
        <v>2780</v>
      </c>
      <c r="B2781" s="3" t="s">
        <v>8965</v>
      </c>
      <c r="C2781" s="3" t="s">
        <v>8965</v>
      </c>
      <c r="D2781" s="3" t="s">
        <v>8965</v>
      </c>
    </row>
    <row r="2782">
      <c r="A2782" s="12">
        <f t="shared" si="1"/>
        <v>2781</v>
      </c>
      <c r="B2782" s="3" t="s">
        <v>8965</v>
      </c>
      <c r="C2782" s="3" t="s">
        <v>8965</v>
      </c>
      <c r="D2782" s="3" t="s">
        <v>8965</v>
      </c>
    </row>
    <row r="2783">
      <c r="A2783" s="12">
        <f t="shared" si="1"/>
        <v>2782</v>
      </c>
      <c r="B2783" s="3" t="s">
        <v>8965</v>
      </c>
      <c r="C2783" s="3" t="s">
        <v>8965</v>
      </c>
      <c r="D2783" s="3" t="s">
        <v>8965</v>
      </c>
    </row>
    <row r="2784">
      <c r="A2784" s="12">
        <f t="shared" si="1"/>
        <v>2783</v>
      </c>
      <c r="B2784" s="3" t="s">
        <v>8965</v>
      </c>
      <c r="C2784" s="3" t="s">
        <v>8965</v>
      </c>
      <c r="D2784" s="3" t="s">
        <v>8965</v>
      </c>
    </row>
    <row r="2785">
      <c r="A2785" s="12">
        <f t="shared" si="1"/>
        <v>2784</v>
      </c>
      <c r="B2785" s="3" t="s">
        <v>8965</v>
      </c>
      <c r="C2785" s="3" t="s">
        <v>8965</v>
      </c>
      <c r="D2785" s="3" t="s">
        <v>8965</v>
      </c>
    </row>
    <row r="2786">
      <c r="A2786" s="12">
        <f t="shared" si="1"/>
        <v>2785</v>
      </c>
      <c r="B2786" s="3" t="s">
        <v>8965</v>
      </c>
      <c r="C2786" s="3" t="s">
        <v>8965</v>
      </c>
      <c r="D2786" s="3" t="s">
        <v>8965</v>
      </c>
    </row>
    <row r="2787">
      <c r="A2787" s="12">
        <f t="shared" si="1"/>
        <v>2786</v>
      </c>
      <c r="B2787" s="3" t="s">
        <v>8965</v>
      </c>
      <c r="C2787" s="3" t="s">
        <v>8965</v>
      </c>
      <c r="D2787" s="3" t="s">
        <v>8965</v>
      </c>
    </row>
    <row r="2788">
      <c r="A2788" s="12">
        <f t="shared" si="1"/>
        <v>2787</v>
      </c>
      <c r="B2788" s="3" t="s">
        <v>8965</v>
      </c>
      <c r="C2788" s="3" t="s">
        <v>8965</v>
      </c>
      <c r="D2788" s="3" t="s">
        <v>8965</v>
      </c>
    </row>
    <row r="2789">
      <c r="A2789" s="12">
        <f t="shared" si="1"/>
        <v>2788</v>
      </c>
      <c r="B2789" s="3" t="s">
        <v>8965</v>
      </c>
      <c r="C2789" s="3" t="s">
        <v>8965</v>
      </c>
      <c r="D2789" s="3" t="s">
        <v>8965</v>
      </c>
    </row>
    <row r="2790">
      <c r="A2790" s="12">
        <f t="shared" si="1"/>
        <v>2789</v>
      </c>
      <c r="B2790" s="3" t="s">
        <v>8965</v>
      </c>
      <c r="C2790" s="3" t="s">
        <v>8965</v>
      </c>
      <c r="D2790" s="3" t="s">
        <v>8965</v>
      </c>
    </row>
    <row r="2791">
      <c r="A2791" s="12">
        <f t="shared" si="1"/>
        <v>2790</v>
      </c>
      <c r="B2791" s="3" t="s">
        <v>8965</v>
      </c>
      <c r="C2791" s="3" t="s">
        <v>8965</v>
      </c>
      <c r="D2791" s="3" t="s">
        <v>8965</v>
      </c>
    </row>
    <row r="2792">
      <c r="A2792" s="12">
        <f t="shared" si="1"/>
        <v>2791</v>
      </c>
      <c r="B2792" s="3" t="s">
        <v>8965</v>
      </c>
      <c r="C2792" s="3" t="s">
        <v>8965</v>
      </c>
      <c r="D2792" s="3" t="s">
        <v>8965</v>
      </c>
    </row>
    <row r="2793">
      <c r="A2793" s="12">
        <f t="shared" si="1"/>
        <v>2792</v>
      </c>
      <c r="B2793" s="3" t="s">
        <v>8965</v>
      </c>
      <c r="C2793" s="3" t="s">
        <v>8965</v>
      </c>
      <c r="D2793" s="3" t="s">
        <v>8965</v>
      </c>
    </row>
    <row r="2794">
      <c r="A2794" s="12">
        <f t="shared" si="1"/>
        <v>2793</v>
      </c>
      <c r="B2794" s="3" t="s">
        <v>8965</v>
      </c>
      <c r="C2794" s="3" t="s">
        <v>8965</v>
      </c>
      <c r="D2794" s="3" t="s">
        <v>8965</v>
      </c>
    </row>
    <row r="2795">
      <c r="A2795" s="12">
        <f t="shared" si="1"/>
        <v>2794</v>
      </c>
      <c r="B2795" s="3" t="s">
        <v>8965</v>
      </c>
      <c r="C2795" s="3" t="s">
        <v>8965</v>
      </c>
      <c r="D2795" s="3" t="s">
        <v>8965</v>
      </c>
    </row>
    <row r="2796">
      <c r="A2796" s="12">
        <f t="shared" si="1"/>
        <v>2795</v>
      </c>
      <c r="B2796" s="3" t="s">
        <v>8965</v>
      </c>
      <c r="C2796" s="3" t="s">
        <v>8965</v>
      </c>
      <c r="D2796" s="3" t="s">
        <v>8965</v>
      </c>
    </row>
    <row r="2797">
      <c r="A2797" s="12">
        <f t="shared" si="1"/>
        <v>2796</v>
      </c>
      <c r="B2797" s="3" t="s">
        <v>8965</v>
      </c>
      <c r="C2797" s="3" t="s">
        <v>8965</v>
      </c>
      <c r="D2797" s="3" t="s">
        <v>8965</v>
      </c>
    </row>
    <row r="2798">
      <c r="A2798" s="12">
        <f t="shared" si="1"/>
        <v>2797</v>
      </c>
      <c r="B2798" s="3" t="s">
        <v>8965</v>
      </c>
      <c r="C2798" s="3" t="s">
        <v>8965</v>
      </c>
      <c r="D2798" s="3" t="s">
        <v>8965</v>
      </c>
    </row>
    <row r="2799">
      <c r="A2799" s="12">
        <f t="shared" si="1"/>
        <v>2798</v>
      </c>
      <c r="B2799" s="3" t="s">
        <v>8965</v>
      </c>
      <c r="C2799" s="3" t="s">
        <v>8965</v>
      </c>
      <c r="D2799" s="3" t="s">
        <v>8965</v>
      </c>
    </row>
    <row r="2800">
      <c r="A2800" s="12">
        <f t="shared" si="1"/>
        <v>2799</v>
      </c>
      <c r="B2800" s="3" t="s">
        <v>8965</v>
      </c>
      <c r="C2800" s="3" t="s">
        <v>8965</v>
      </c>
      <c r="D2800" s="3" t="s">
        <v>8965</v>
      </c>
    </row>
    <row r="2801">
      <c r="A2801" s="12">
        <f t="shared" si="1"/>
        <v>2800</v>
      </c>
      <c r="B2801" s="3" t="s">
        <v>8965</v>
      </c>
      <c r="C2801" s="3" t="s">
        <v>8965</v>
      </c>
      <c r="D2801" s="3" t="s">
        <v>8965</v>
      </c>
    </row>
    <row r="2802">
      <c r="A2802" s="12">
        <f t="shared" si="1"/>
        <v>2801</v>
      </c>
      <c r="B2802" s="3" t="s">
        <v>8965</v>
      </c>
      <c r="C2802" s="3" t="s">
        <v>8965</v>
      </c>
      <c r="D2802" s="3" t="s">
        <v>8965</v>
      </c>
    </row>
    <row r="2803">
      <c r="A2803" s="12">
        <f t="shared" si="1"/>
        <v>2802</v>
      </c>
      <c r="B2803" s="3" t="s">
        <v>8965</v>
      </c>
      <c r="C2803" s="3" t="s">
        <v>8965</v>
      </c>
      <c r="D2803" s="3" t="s">
        <v>8965</v>
      </c>
    </row>
    <row r="2804">
      <c r="A2804" s="12">
        <f t="shared" si="1"/>
        <v>2803</v>
      </c>
      <c r="B2804" s="3" t="s">
        <v>8965</v>
      </c>
      <c r="C2804" s="3" t="s">
        <v>8965</v>
      </c>
      <c r="D2804" s="3" t="s">
        <v>8965</v>
      </c>
    </row>
    <row r="2805">
      <c r="A2805" s="12">
        <f t="shared" si="1"/>
        <v>2804</v>
      </c>
      <c r="B2805" s="3" t="s">
        <v>8965</v>
      </c>
      <c r="C2805" s="3" t="s">
        <v>8965</v>
      </c>
      <c r="D2805" s="3" t="s">
        <v>8965</v>
      </c>
    </row>
    <row r="2806">
      <c r="A2806" s="12">
        <f t="shared" si="1"/>
        <v>2805</v>
      </c>
      <c r="B2806" s="3" t="s">
        <v>8965</v>
      </c>
      <c r="C2806" s="3" t="s">
        <v>8965</v>
      </c>
      <c r="D2806" s="3" t="s">
        <v>8965</v>
      </c>
    </row>
    <row r="2807">
      <c r="A2807" s="12">
        <f t="shared" si="1"/>
        <v>2806</v>
      </c>
      <c r="B2807" s="3" t="s">
        <v>8965</v>
      </c>
      <c r="C2807" s="3" t="s">
        <v>8965</v>
      </c>
      <c r="D2807" s="3" t="s">
        <v>8965</v>
      </c>
    </row>
    <row r="2808">
      <c r="A2808" s="12">
        <f t="shared" si="1"/>
        <v>2807</v>
      </c>
      <c r="B2808" s="3" t="s">
        <v>8965</v>
      </c>
      <c r="C2808" s="3" t="s">
        <v>8965</v>
      </c>
      <c r="D2808" s="3" t="s">
        <v>8965</v>
      </c>
    </row>
    <row r="2809">
      <c r="A2809" s="12">
        <f t="shared" si="1"/>
        <v>2808</v>
      </c>
      <c r="B2809" s="3" t="s">
        <v>8965</v>
      </c>
      <c r="C2809" s="3" t="s">
        <v>8965</v>
      </c>
      <c r="D2809" s="3" t="s">
        <v>8965</v>
      </c>
    </row>
    <row r="2810">
      <c r="A2810" s="12">
        <f t="shared" si="1"/>
        <v>2809</v>
      </c>
      <c r="B2810" s="3" t="s">
        <v>8965</v>
      </c>
      <c r="C2810" s="3" t="s">
        <v>8965</v>
      </c>
      <c r="D2810" s="3" t="s">
        <v>8965</v>
      </c>
    </row>
    <row r="2811">
      <c r="A2811" s="12">
        <f t="shared" si="1"/>
        <v>2810</v>
      </c>
      <c r="B2811" s="3" t="s">
        <v>8965</v>
      </c>
      <c r="C2811" s="3" t="s">
        <v>8965</v>
      </c>
      <c r="D2811" s="3" t="s">
        <v>8965</v>
      </c>
    </row>
    <row r="2812">
      <c r="A2812" s="12">
        <f t="shared" si="1"/>
        <v>2811</v>
      </c>
      <c r="B2812" s="3" t="s">
        <v>8965</v>
      </c>
      <c r="C2812" s="3" t="s">
        <v>8965</v>
      </c>
      <c r="D2812" s="3" t="s">
        <v>8965</v>
      </c>
    </row>
    <row r="2813">
      <c r="A2813" s="12">
        <f t="shared" si="1"/>
        <v>2812</v>
      </c>
      <c r="B2813" s="3" t="s">
        <v>8965</v>
      </c>
      <c r="C2813" s="3" t="s">
        <v>8965</v>
      </c>
      <c r="D2813" s="3" t="s">
        <v>8965</v>
      </c>
    </row>
    <row r="2814">
      <c r="A2814" s="12">
        <f t="shared" si="1"/>
        <v>2813</v>
      </c>
      <c r="B2814" s="3" t="s">
        <v>8965</v>
      </c>
      <c r="C2814" s="3" t="s">
        <v>8965</v>
      </c>
      <c r="D2814" s="3" t="s">
        <v>8965</v>
      </c>
    </row>
    <row r="2815">
      <c r="A2815" s="12">
        <f t="shared" si="1"/>
        <v>2814</v>
      </c>
      <c r="B2815" s="3" t="s">
        <v>8965</v>
      </c>
      <c r="C2815" s="3" t="s">
        <v>8965</v>
      </c>
      <c r="D2815" s="3" t="s">
        <v>8965</v>
      </c>
    </row>
    <row r="2816">
      <c r="A2816" s="12">
        <f t="shared" si="1"/>
        <v>2815</v>
      </c>
      <c r="B2816" s="3" t="s">
        <v>8965</v>
      </c>
      <c r="C2816" s="3" t="s">
        <v>8965</v>
      </c>
      <c r="D2816" s="3" t="s">
        <v>8965</v>
      </c>
    </row>
    <row r="2817">
      <c r="A2817" s="12">
        <f t="shared" si="1"/>
        <v>2816</v>
      </c>
      <c r="B2817" s="3" t="s">
        <v>8965</v>
      </c>
      <c r="C2817" s="3" t="s">
        <v>8965</v>
      </c>
      <c r="D2817" s="3" t="s">
        <v>8965</v>
      </c>
    </row>
    <row r="2818">
      <c r="A2818" s="12">
        <f t="shared" si="1"/>
        <v>2817</v>
      </c>
      <c r="B2818" s="3" t="s">
        <v>8965</v>
      </c>
      <c r="C2818" s="3" t="s">
        <v>8965</v>
      </c>
      <c r="D2818" s="3" t="s">
        <v>8965</v>
      </c>
    </row>
    <row r="2819">
      <c r="A2819" s="12">
        <f t="shared" si="1"/>
        <v>2818</v>
      </c>
      <c r="B2819" s="3" t="s">
        <v>8965</v>
      </c>
      <c r="C2819" s="3" t="s">
        <v>8965</v>
      </c>
      <c r="D2819" s="3" t="s">
        <v>8965</v>
      </c>
    </row>
    <row r="2820">
      <c r="A2820" s="12">
        <f t="shared" si="1"/>
        <v>2819</v>
      </c>
      <c r="B2820" s="3" t="s">
        <v>8965</v>
      </c>
      <c r="C2820" s="3" t="s">
        <v>8965</v>
      </c>
      <c r="D2820" s="3" t="s">
        <v>8965</v>
      </c>
    </row>
    <row r="2821">
      <c r="A2821" s="12">
        <f t="shared" si="1"/>
        <v>2820</v>
      </c>
      <c r="B2821" s="3" t="s">
        <v>8965</v>
      </c>
      <c r="C2821" s="3" t="s">
        <v>8965</v>
      </c>
      <c r="D2821" s="3" t="s">
        <v>8965</v>
      </c>
    </row>
    <row r="2822">
      <c r="A2822" s="12">
        <f t="shared" si="1"/>
        <v>2821</v>
      </c>
      <c r="B2822" s="3" t="s">
        <v>8965</v>
      </c>
      <c r="C2822" s="3" t="s">
        <v>8965</v>
      </c>
      <c r="D2822" s="3" t="s">
        <v>8965</v>
      </c>
    </row>
    <row r="2823">
      <c r="A2823" s="12">
        <f t="shared" si="1"/>
        <v>2822</v>
      </c>
      <c r="B2823" s="3" t="s">
        <v>8965</v>
      </c>
      <c r="C2823" s="3" t="s">
        <v>8965</v>
      </c>
      <c r="D2823" s="3" t="s">
        <v>8965</v>
      </c>
    </row>
    <row r="2824">
      <c r="A2824" s="12">
        <f t="shared" si="1"/>
        <v>2823</v>
      </c>
      <c r="B2824" s="3" t="s">
        <v>8965</v>
      </c>
      <c r="C2824" s="3" t="s">
        <v>8965</v>
      </c>
      <c r="D2824" s="3" t="s">
        <v>8965</v>
      </c>
    </row>
    <row r="2825">
      <c r="A2825" s="12">
        <f t="shared" si="1"/>
        <v>2824</v>
      </c>
      <c r="B2825" s="3" t="s">
        <v>8965</v>
      </c>
      <c r="C2825" s="3" t="s">
        <v>8965</v>
      </c>
      <c r="D2825" s="3" t="s">
        <v>8965</v>
      </c>
    </row>
    <row r="2826">
      <c r="A2826" s="12">
        <f t="shared" si="1"/>
        <v>2825</v>
      </c>
      <c r="B2826" s="3" t="s">
        <v>8965</v>
      </c>
      <c r="C2826" s="3" t="s">
        <v>8965</v>
      </c>
      <c r="D2826" s="3" t="s">
        <v>8965</v>
      </c>
    </row>
    <row r="2827">
      <c r="A2827" s="12">
        <f t="shared" si="1"/>
        <v>2826</v>
      </c>
      <c r="B2827" s="3" t="s">
        <v>8965</v>
      </c>
      <c r="C2827" s="3" t="s">
        <v>10520</v>
      </c>
      <c r="D2827" s="15" t="s">
        <v>10521</v>
      </c>
    </row>
    <row r="2828">
      <c r="A2828" s="12">
        <f t="shared" si="1"/>
        <v>2827</v>
      </c>
      <c r="B2828" s="3" t="s">
        <v>8965</v>
      </c>
      <c r="C2828" s="3" t="s">
        <v>8965</v>
      </c>
      <c r="D2828" s="3" t="s">
        <v>8965</v>
      </c>
    </row>
    <row r="2829">
      <c r="A2829" s="12">
        <f t="shared" si="1"/>
        <v>2828</v>
      </c>
      <c r="B2829" s="3" t="s">
        <v>8965</v>
      </c>
      <c r="C2829" s="3" t="s">
        <v>8965</v>
      </c>
      <c r="D2829" s="3" t="s">
        <v>8965</v>
      </c>
    </row>
    <row r="2830">
      <c r="A2830" s="12">
        <f t="shared" si="1"/>
        <v>2829</v>
      </c>
      <c r="B2830" s="3" t="s">
        <v>8965</v>
      </c>
      <c r="C2830" s="3" t="s">
        <v>10522</v>
      </c>
      <c r="D2830" s="3" t="s">
        <v>8965</v>
      </c>
    </row>
    <row r="2831">
      <c r="A2831" s="12">
        <f t="shared" si="1"/>
        <v>2830</v>
      </c>
      <c r="B2831" s="3" t="s">
        <v>8965</v>
      </c>
      <c r="C2831" s="3" t="s">
        <v>10522</v>
      </c>
      <c r="D2831" s="3" t="s">
        <v>8965</v>
      </c>
    </row>
    <row r="2832">
      <c r="A2832" s="12">
        <f t="shared" si="1"/>
        <v>2831</v>
      </c>
      <c r="B2832" s="4" t="s">
        <v>10523</v>
      </c>
      <c r="C2832" s="3" t="s">
        <v>10524</v>
      </c>
      <c r="D2832" s="3" t="s">
        <v>8965</v>
      </c>
    </row>
    <row r="2833">
      <c r="A2833" s="12">
        <f t="shared" si="1"/>
        <v>2832</v>
      </c>
      <c r="B2833" s="4" t="s">
        <v>10525</v>
      </c>
      <c r="C2833" s="3" t="s">
        <v>8965</v>
      </c>
      <c r="D2833" s="3" t="s">
        <v>8965</v>
      </c>
    </row>
    <row r="2834">
      <c r="A2834" s="12">
        <f t="shared" si="1"/>
        <v>2833</v>
      </c>
      <c r="B2834" s="4" t="s">
        <v>10526</v>
      </c>
      <c r="C2834" s="3" t="s">
        <v>8965</v>
      </c>
      <c r="D2834" s="3" t="s">
        <v>8965</v>
      </c>
    </row>
    <row r="2835">
      <c r="A2835" s="12">
        <f t="shared" si="1"/>
        <v>2834</v>
      </c>
      <c r="B2835" s="3" t="s">
        <v>8965</v>
      </c>
      <c r="C2835" s="3" t="s">
        <v>8965</v>
      </c>
      <c r="D2835" s="3" t="s">
        <v>8965</v>
      </c>
    </row>
    <row r="2836">
      <c r="A2836" s="12">
        <f t="shared" si="1"/>
        <v>2835</v>
      </c>
      <c r="B2836" s="4" t="s">
        <v>10527</v>
      </c>
      <c r="C2836" s="3" t="s">
        <v>10528</v>
      </c>
      <c r="D2836" s="3" t="s">
        <v>8965</v>
      </c>
    </row>
    <row r="2837">
      <c r="A2837" s="12">
        <f t="shared" si="1"/>
        <v>2836</v>
      </c>
      <c r="B2837" s="3" t="s">
        <v>8965</v>
      </c>
      <c r="C2837" s="3" t="s">
        <v>10529</v>
      </c>
      <c r="D2837" s="3" t="s">
        <v>8965</v>
      </c>
    </row>
    <row r="2838">
      <c r="A2838" s="12">
        <f t="shared" si="1"/>
        <v>2837</v>
      </c>
      <c r="B2838" s="3" t="s">
        <v>8965</v>
      </c>
      <c r="C2838" s="3" t="s">
        <v>8965</v>
      </c>
      <c r="D2838" s="3" t="s">
        <v>8965</v>
      </c>
    </row>
    <row r="2839">
      <c r="A2839" s="12">
        <f t="shared" si="1"/>
        <v>2838</v>
      </c>
      <c r="B2839" s="3" t="s">
        <v>8965</v>
      </c>
      <c r="C2839" s="3" t="s">
        <v>10530</v>
      </c>
      <c r="D2839" s="3" t="s">
        <v>8965</v>
      </c>
    </row>
    <row r="2840">
      <c r="A2840" s="12">
        <f t="shared" si="1"/>
        <v>2839</v>
      </c>
      <c r="B2840" s="3" t="s">
        <v>8965</v>
      </c>
      <c r="C2840" s="3" t="s">
        <v>8965</v>
      </c>
      <c r="D2840" s="3" t="s">
        <v>8965</v>
      </c>
    </row>
    <row r="2841">
      <c r="A2841" s="12">
        <f t="shared" si="1"/>
        <v>2840</v>
      </c>
      <c r="B2841" s="4" t="s">
        <v>10531</v>
      </c>
      <c r="C2841" s="3" t="s">
        <v>8965</v>
      </c>
      <c r="D2841" s="3" t="s">
        <v>8965</v>
      </c>
    </row>
    <row r="2842">
      <c r="A2842" s="12">
        <f t="shared" si="1"/>
        <v>2841</v>
      </c>
      <c r="B2842" s="3" t="s">
        <v>8965</v>
      </c>
      <c r="C2842" s="3" t="s">
        <v>10532</v>
      </c>
      <c r="D2842" s="3" t="s">
        <v>8965</v>
      </c>
    </row>
    <row r="2843">
      <c r="A2843" s="12">
        <f t="shared" si="1"/>
        <v>2842</v>
      </c>
      <c r="B2843" s="4" t="s">
        <v>10533</v>
      </c>
      <c r="C2843" s="3" t="s">
        <v>10528</v>
      </c>
      <c r="D2843" s="3" t="s">
        <v>8965</v>
      </c>
    </row>
    <row r="2844">
      <c r="A2844" s="12">
        <f t="shared" si="1"/>
        <v>2843</v>
      </c>
      <c r="B2844" s="3" t="s">
        <v>8965</v>
      </c>
      <c r="C2844" s="3" t="s">
        <v>8965</v>
      </c>
      <c r="D2844" s="3" t="s">
        <v>8965</v>
      </c>
    </row>
    <row r="2845">
      <c r="A2845" s="12">
        <f t="shared" si="1"/>
        <v>2844</v>
      </c>
      <c r="B2845" s="3" t="s">
        <v>8965</v>
      </c>
      <c r="C2845" s="3" t="s">
        <v>8965</v>
      </c>
      <c r="D2845" s="3" t="s">
        <v>8965</v>
      </c>
    </row>
    <row r="2846">
      <c r="A2846" s="12">
        <f t="shared" si="1"/>
        <v>2845</v>
      </c>
      <c r="B2846" s="3" t="s">
        <v>8965</v>
      </c>
      <c r="C2846" s="3" t="s">
        <v>8965</v>
      </c>
      <c r="D2846" s="3" t="s">
        <v>8965</v>
      </c>
    </row>
    <row r="2847">
      <c r="A2847" s="12">
        <f t="shared" si="1"/>
        <v>2846</v>
      </c>
      <c r="B2847" s="3" t="s">
        <v>8965</v>
      </c>
      <c r="C2847" s="3" t="s">
        <v>8965</v>
      </c>
      <c r="D2847" s="3" t="s">
        <v>8965</v>
      </c>
    </row>
    <row r="2848">
      <c r="A2848" s="12">
        <f t="shared" si="1"/>
        <v>2847</v>
      </c>
      <c r="B2848" s="3" t="s">
        <v>8965</v>
      </c>
      <c r="C2848" s="3" t="s">
        <v>8965</v>
      </c>
      <c r="D2848" s="3" t="s">
        <v>8965</v>
      </c>
    </row>
    <row r="2849">
      <c r="A2849" s="12">
        <f t="shared" si="1"/>
        <v>2848</v>
      </c>
      <c r="B2849" s="3" t="s">
        <v>8965</v>
      </c>
      <c r="C2849" s="3" t="s">
        <v>8965</v>
      </c>
      <c r="D2849" s="3" t="s">
        <v>8965</v>
      </c>
    </row>
    <row r="2850">
      <c r="A2850" s="12">
        <f t="shared" si="1"/>
        <v>2849</v>
      </c>
      <c r="B2850" s="3" t="s">
        <v>8965</v>
      </c>
      <c r="C2850" s="3" t="s">
        <v>8965</v>
      </c>
      <c r="D2850" s="3" t="s">
        <v>8965</v>
      </c>
    </row>
    <row r="2851">
      <c r="A2851" s="12">
        <f t="shared" si="1"/>
        <v>2850</v>
      </c>
      <c r="B2851" s="3" t="s">
        <v>8965</v>
      </c>
      <c r="C2851" s="3" t="s">
        <v>10534</v>
      </c>
      <c r="D2851" s="3" t="s">
        <v>8965</v>
      </c>
    </row>
    <row r="2852">
      <c r="A2852" s="12">
        <f t="shared" si="1"/>
        <v>2851</v>
      </c>
      <c r="B2852" s="4" t="s">
        <v>10535</v>
      </c>
      <c r="C2852" s="3" t="s">
        <v>8965</v>
      </c>
      <c r="D2852" s="3" t="s">
        <v>8965</v>
      </c>
    </row>
    <row r="2853">
      <c r="A2853" s="12">
        <f t="shared" si="1"/>
        <v>2852</v>
      </c>
      <c r="B2853" s="4" t="s">
        <v>10536</v>
      </c>
      <c r="C2853" s="3" t="s">
        <v>8965</v>
      </c>
      <c r="D2853" s="3" t="s">
        <v>8965</v>
      </c>
    </row>
    <row r="2854">
      <c r="A2854" s="12">
        <f t="shared" si="1"/>
        <v>2853</v>
      </c>
      <c r="B2854" s="3" t="s">
        <v>8965</v>
      </c>
      <c r="C2854" s="3" t="s">
        <v>10537</v>
      </c>
      <c r="D2854" s="15" t="s">
        <v>10538</v>
      </c>
    </row>
    <row r="2855">
      <c r="A2855" s="12">
        <f t="shared" si="1"/>
        <v>2854</v>
      </c>
      <c r="B2855" s="3" t="s">
        <v>8965</v>
      </c>
      <c r="C2855" s="3" t="s">
        <v>10537</v>
      </c>
      <c r="D2855" s="15" t="s">
        <v>10538</v>
      </c>
    </row>
    <row r="2856">
      <c r="A2856" s="12">
        <f t="shared" si="1"/>
        <v>2855</v>
      </c>
      <c r="B2856" s="3" t="s">
        <v>8965</v>
      </c>
      <c r="C2856" s="3" t="s">
        <v>10537</v>
      </c>
      <c r="D2856" s="15" t="s">
        <v>10539</v>
      </c>
    </row>
    <row r="2857">
      <c r="A2857" s="12">
        <f t="shared" si="1"/>
        <v>2856</v>
      </c>
      <c r="B2857" s="4" t="s">
        <v>10540</v>
      </c>
      <c r="C2857" s="3" t="s">
        <v>10541</v>
      </c>
      <c r="D2857" s="3" t="s">
        <v>8965</v>
      </c>
    </row>
    <row r="2858">
      <c r="A2858" s="12">
        <f t="shared" si="1"/>
        <v>2857</v>
      </c>
      <c r="B2858" s="4" t="s">
        <v>10542</v>
      </c>
      <c r="C2858" s="3" t="s">
        <v>10543</v>
      </c>
      <c r="D2858" s="3" t="s">
        <v>8965</v>
      </c>
    </row>
    <row r="2859">
      <c r="A2859" s="12">
        <f t="shared" si="1"/>
        <v>2858</v>
      </c>
      <c r="B2859" s="3" t="s">
        <v>8965</v>
      </c>
      <c r="C2859" s="3" t="s">
        <v>8965</v>
      </c>
      <c r="D2859" s="3" t="s">
        <v>8965</v>
      </c>
    </row>
    <row r="2860">
      <c r="A2860" s="12">
        <f t="shared" si="1"/>
        <v>2859</v>
      </c>
      <c r="B2860" s="3" t="s">
        <v>8965</v>
      </c>
      <c r="C2860" s="3" t="s">
        <v>8965</v>
      </c>
      <c r="D2860" s="3" t="s">
        <v>8965</v>
      </c>
    </row>
    <row r="2861">
      <c r="A2861" s="12">
        <f t="shared" si="1"/>
        <v>2860</v>
      </c>
      <c r="B2861" s="3" t="s">
        <v>8965</v>
      </c>
      <c r="C2861" s="3" t="s">
        <v>8965</v>
      </c>
      <c r="D2861" s="3" t="s">
        <v>8965</v>
      </c>
    </row>
    <row r="2862">
      <c r="A2862" s="12">
        <f t="shared" si="1"/>
        <v>2861</v>
      </c>
      <c r="B2862" s="3" t="s">
        <v>8965</v>
      </c>
      <c r="C2862" s="3" t="s">
        <v>8965</v>
      </c>
      <c r="D2862" s="3" t="s">
        <v>8965</v>
      </c>
    </row>
    <row r="2863">
      <c r="A2863" s="12">
        <f t="shared" si="1"/>
        <v>2862</v>
      </c>
      <c r="B2863" s="3" t="s">
        <v>8965</v>
      </c>
      <c r="C2863" s="3" t="s">
        <v>8965</v>
      </c>
      <c r="D2863" s="3" t="s">
        <v>8965</v>
      </c>
    </row>
    <row r="2864">
      <c r="A2864" s="12">
        <f t="shared" si="1"/>
        <v>2863</v>
      </c>
      <c r="B2864" s="3" t="s">
        <v>8965</v>
      </c>
      <c r="C2864" s="3" t="s">
        <v>8965</v>
      </c>
      <c r="D2864" s="3" t="s">
        <v>8965</v>
      </c>
    </row>
    <row r="2865">
      <c r="A2865" s="12">
        <f t="shared" si="1"/>
        <v>2864</v>
      </c>
      <c r="B2865" s="3" t="s">
        <v>8965</v>
      </c>
      <c r="C2865" s="3" t="s">
        <v>8965</v>
      </c>
      <c r="D2865" s="3" t="s">
        <v>8965</v>
      </c>
    </row>
    <row r="2866">
      <c r="A2866" s="12">
        <f t="shared" si="1"/>
        <v>2865</v>
      </c>
      <c r="B2866" s="3" t="s">
        <v>8965</v>
      </c>
      <c r="C2866" s="3" t="s">
        <v>8965</v>
      </c>
      <c r="D2866" s="3" t="s">
        <v>8965</v>
      </c>
    </row>
    <row r="2867">
      <c r="A2867" s="12">
        <f t="shared" si="1"/>
        <v>2866</v>
      </c>
      <c r="B2867" s="4" t="s">
        <v>10544</v>
      </c>
      <c r="C2867" s="3" t="s">
        <v>8965</v>
      </c>
      <c r="D2867" s="3" t="s">
        <v>8965</v>
      </c>
    </row>
    <row r="2868">
      <c r="A2868" s="12">
        <f t="shared" si="1"/>
        <v>2867</v>
      </c>
      <c r="B2868" s="4" t="s">
        <v>10545</v>
      </c>
      <c r="C2868" s="3" t="s">
        <v>8965</v>
      </c>
      <c r="D2868" s="3" t="s">
        <v>8965</v>
      </c>
    </row>
    <row r="2869">
      <c r="A2869" s="12">
        <f t="shared" si="1"/>
        <v>2868</v>
      </c>
      <c r="B2869" s="4" t="s">
        <v>10546</v>
      </c>
      <c r="C2869" s="3" t="s">
        <v>10547</v>
      </c>
      <c r="D2869" s="15" t="s">
        <v>10548</v>
      </c>
    </row>
    <row r="2870">
      <c r="A2870" s="12">
        <f t="shared" si="1"/>
        <v>2869</v>
      </c>
      <c r="B2870" s="4" t="s">
        <v>10549</v>
      </c>
      <c r="C2870" s="3" t="s">
        <v>10550</v>
      </c>
      <c r="D2870" s="3" t="s">
        <v>8965</v>
      </c>
    </row>
    <row r="2871">
      <c r="A2871" s="12">
        <f t="shared" si="1"/>
        <v>2870</v>
      </c>
      <c r="B2871" s="3" t="s">
        <v>8965</v>
      </c>
      <c r="C2871" s="3" t="s">
        <v>8965</v>
      </c>
      <c r="D2871" s="3" t="s">
        <v>8965</v>
      </c>
    </row>
    <row r="2872">
      <c r="A2872" s="12">
        <f t="shared" si="1"/>
        <v>2871</v>
      </c>
      <c r="B2872" s="4" t="s">
        <v>10551</v>
      </c>
      <c r="C2872" s="3" t="s">
        <v>10552</v>
      </c>
      <c r="D2872" s="3" t="s">
        <v>8965</v>
      </c>
    </row>
    <row r="2873">
      <c r="A2873" s="12">
        <f t="shared" si="1"/>
        <v>2872</v>
      </c>
      <c r="B2873" s="3" t="s">
        <v>8965</v>
      </c>
      <c r="C2873" s="3" t="s">
        <v>8965</v>
      </c>
      <c r="D2873" s="3" t="s">
        <v>8965</v>
      </c>
    </row>
    <row r="2874">
      <c r="A2874" s="12">
        <f t="shared" si="1"/>
        <v>2873</v>
      </c>
      <c r="B2874" s="4" t="s">
        <v>10553</v>
      </c>
      <c r="C2874" s="3" t="s">
        <v>10554</v>
      </c>
      <c r="D2874" s="3" t="s">
        <v>8965</v>
      </c>
    </row>
    <row r="2875">
      <c r="A2875" s="12">
        <f t="shared" si="1"/>
        <v>2874</v>
      </c>
      <c r="B2875" s="4" t="s">
        <v>10540</v>
      </c>
      <c r="C2875" s="3" t="s">
        <v>10554</v>
      </c>
      <c r="D2875" s="3" t="s">
        <v>8965</v>
      </c>
    </row>
    <row r="2876">
      <c r="A2876" s="12">
        <f t="shared" si="1"/>
        <v>2875</v>
      </c>
      <c r="B2876" s="3" t="s">
        <v>8965</v>
      </c>
      <c r="C2876" s="3" t="s">
        <v>10555</v>
      </c>
      <c r="D2876" s="3" t="s">
        <v>8965</v>
      </c>
    </row>
    <row r="2877">
      <c r="A2877" s="12">
        <f t="shared" si="1"/>
        <v>2876</v>
      </c>
      <c r="B2877" s="3" t="s">
        <v>8965</v>
      </c>
      <c r="C2877" s="3" t="s">
        <v>8965</v>
      </c>
      <c r="D2877" s="3" t="s">
        <v>8965</v>
      </c>
    </row>
    <row r="2878">
      <c r="A2878" s="12">
        <f t="shared" si="1"/>
        <v>2877</v>
      </c>
      <c r="B2878" s="3" t="s">
        <v>8965</v>
      </c>
      <c r="C2878" s="3" t="s">
        <v>10556</v>
      </c>
      <c r="D2878" s="15" t="s">
        <v>10557</v>
      </c>
    </row>
    <row r="2879">
      <c r="A2879" s="12">
        <f t="shared" si="1"/>
        <v>2878</v>
      </c>
      <c r="B2879" s="4" t="s">
        <v>10558</v>
      </c>
      <c r="C2879" s="3" t="s">
        <v>10559</v>
      </c>
      <c r="D2879" s="3" t="s">
        <v>8965</v>
      </c>
    </row>
    <row r="2880">
      <c r="A2880" s="12">
        <f t="shared" si="1"/>
        <v>2879</v>
      </c>
      <c r="B2880" s="4" t="s">
        <v>10560</v>
      </c>
      <c r="C2880" s="3" t="s">
        <v>10561</v>
      </c>
      <c r="D2880" s="3" t="s">
        <v>8965</v>
      </c>
    </row>
    <row r="2881">
      <c r="A2881" s="12">
        <f t="shared" si="1"/>
        <v>2880</v>
      </c>
      <c r="B2881" s="4" t="s">
        <v>10562</v>
      </c>
      <c r="C2881" s="3" t="s">
        <v>10563</v>
      </c>
      <c r="D2881" s="3" t="s">
        <v>8965</v>
      </c>
    </row>
    <row r="2882">
      <c r="A2882" s="12">
        <f t="shared" si="1"/>
        <v>2881</v>
      </c>
      <c r="B2882" s="3" t="s">
        <v>8965</v>
      </c>
      <c r="C2882" s="3" t="s">
        <v>8965</v>
      </c>
      <c r="D2882" s="3" t="s">
        <v>8965</v>
      </c>
    </row>
    <row r="2883">
      <c r="A2883" s="12">
        <f t="shared" si="1"/>
        <v>2882</v>
      </c>
      <c r="B2883" s="3" t="s">
        <v>8965</v>
      </c>
      <c r="C2883" s="3" t="s">
        <v>8965</v>
      </c>
      <c r="D2883" s="3" t="s">
        <v>8965</v>
      </c>
    </row>
    <row r="2884">
      <c r="A2884" s="12">
        <f t="shared" si="1"/>
        <v>2883</v>
      </c>
      <c r="B2884" s="3" t="s">
        <v>8965</v>
      </c>
      <c r="C2884" s="3" t="s">
        <v>8965</v>
      </c>
      <c r="D2884" s="3" t="s">
        <v>8965</v>
      </c>
    </row>
    <row r="2885">
      <c r="A2885" s="12">
        <f t="shared" si="1"/>
        <v>2884</v>
      </c>
      <c r="B2885" s="3" t="s">
        <v>8965</v>
      </c>
      <c r="C2885" s="3" t="s">
        <v>8965</v>
      </c>
      <c r="D2885" s="3" t="s">
        <v>8965</v>
      </c>
    </row>
    <row r="2886">
      <c r="A2886" s="12">
        <f t="shared" si="1"/>
        <v>2885</v>
      </c>
      <c r="B2886" s="4" t="s">
        <v>10564</v>
      </c>
      <c r="C2886" s="3" t="s">
        <v>8965</v>
      </c>
      <c r="D2886" s="3" t="s">
        <v>8965</v>
      </c>
    </row>
    <row r="2887">
      <c r="A2887" s="12">
        <f t="shared" si="1"/>
        <v>2886</v>
      </c>
      <c r="B2887" s="4" t="s">
        <v>10565</v>
      </c>
      <c r="C2887" s="3" t="s">
        <v>8965</v>
      </c>
      <c r="D2887" s="3" t="s">
        <v>8965</v>
      </c>
    </row>
    <row r="2888">
      <c r="A2888" s="12">
        <f t="shared" si="1"/>
        <v>2887</v>
      </c>
      <c r="B2888" s="4" t="s">
        <v>10566</v>
      </c>
      <c r="C2888" s="3" t="s">
        <v>8965</v>
      </c>
      <c r="D2888" s="3" t="s">
        <v>8965</v>
      </c>
    </row>
    <row r="2889">
      <c r="A2889" s="12">
        <f t="shared" si="1"/>
        <v>2888</v>
      </c>
      <c r="B2889" s="3" t="s">
        <v>8965</v>
      </c>
      <c r="C2889" s="3" t="s">
        <v>10567</v>
      </c>
      <c r="D2889" s="15" t="s">
        <v>10568</v>
      </c>
    </row>
    <row r="2890">
      <c r="A2890" s="12">
        <f t="shared" si="1"/>
        <v>2889</v>
      </c>
      <c r="B2890" s="3" t="s">
        <v>8965</v>
      </c>
      <c r="C2890" s="3" t="s">
        <v>8965</v>
      </c>
      <c r="D2890" s="3" t="s">
        <v>8965</v>
      </c>
    </row>
    <row r="2891">
      <c r="A2891" s="12">
        <f t="shared" si="1"/>
        <v>2890</v>
      </c>
      <c r="B2891" s="4" t="s">
        <v>10569</v>
      </c>
      <c r="C2891" s="3" t="s">
        <v>10570</v>
      </c>
      <c r="D2891" s="3" t="s">
        <v>8965</v>
      </c>
    </row>
    <row r="2892">
      <c r="A2892" s="12">
        <f t="shared" si="1"/>
        <v>2891</v>
      </c>
      <c r="B2892" s="3" t="s">
        <v>8965</v>
      </c>
      <c r="C2892" s="3" t="s">
        <v>8965</v>
      </c>
      <c r="D2892" s="3" t="s">
        <v>8965</v>
      </c>
    </row>
    <row r="2893">
      <c r="A2893" s="12">
        <f t="shared" si="1"/>
        <v>2892</v>
      </c>
      <c r="B2893" s="4" t="s">
        <v>10571</v>
      </c>
      <c r="C2893" s="3" t="s">
        <v>8965</v>
      </c>
      <c r="D2893" s="3" t="s">
        <v>8965</v>
      </c>
    </row>
    <row r="2894">
      <c r="A2894" s="12">
        <f t="shared" si="1"/>
        <v>2893</v>
      </c>
      <c r="B2894" s="3" t="s">
        <v>8965</v>
      </c>
      <c r="C2894" s="3" t="s">
        <v>8965</v>
      </c>
      <c r="D2894" s="3" t="s">
        <v>8965</v>
      </c>
    </row>
    <row r="2895">
      <c r="A2895" s="12">
        <f t="shared" si="1"/>
        <v>2894</v>
      </c>
      <c r="B2895" s="4" t="s">
        <v>10572</v>
      </c>
      <c r="C2895" s="3" t="s">
        <v>8965</v>
      </c>
      <c r="D2895" s="3" t="s">
        <v>8965</v>
      </c>
    </row>
    <row r="2896">
      <c r="A2896" s="12">
        <f t="shared" si="1"/>
        <v>2895</v>
      </c>
      <c r="B2896" s="4" t="s">
        <v>10573</v>
      </c>
      <c r="C2896" s="3" t="s">
        <v>8965</v>
      </c>
      <c r="D2896" s="3" t="s">
        <v>8965</v>
      </c>
    </row>
    <row r="2897">
      <c r="A2897" s="12">
        <f t="shared" si="1"/>
        <v>2896</v>
      </c>
      <c r="B2897" s="4" t="s">
        <v>10574</v>
      </c>
      <c r="C2897" s="3" t="s">
        <v>8965</v>
      </c>
      <c r="D2897" s="3" t="s">
        <v>8965</v>
      </c>
    </row>
    <row r="2898">
      <c r="A2898" s="12">
        <f t="shared" si="1"/>
        <v>2897</v>
      </c>
      <c r="B2898" s="3" t="s">
        <v>8965</v>
      </c>
      <c r="C2898" s="3" t="s">
        <v>8965</v>
      </c>
      <c r="D2898" s="3" t="s">
        <v>8965</v>
      </c>
    </row>
    <row r="2899">
      <c r="A2899" s="12">
        <f t="shared" si="1"/>
        <v>2898</v>
      </c>
      <c r="B2899" s="3" t="s">
        <v>8965</v>
      </c>
      <c r="C2899" s="3" t="s">
        <v>8965</v>
      </c>
      <c r="D2899" s="3" t="s">
        <v>8965</v>
      </c>
    </row>
    <row r="2900">
      <c r="A2900" s="12">
        <f t="shared" si="1"/>
        <v>2899</v>
      </c>
      <c r="B2900" s="3" t="s">
        <v>8965</v>
      </c>
      <c r="C2900" s="3" t="s">
        <v>10575</v>
      </c>
      <c r="D2900" s="15" t="s">
        <v>10576</v>
      </c>
    </row>
    <row r="2901">
      <c r="A2901" s="12">
        <f t="shared" si="1"/>
        <v>2900</v>
      </c>
      <c r="B2901" s="4" t="s">
        <v>10577</v>
      </c>
      <c r="C2901" s="3" t="s">
        <v>10578</v>
      </c>
      <c r="D2901" s="3" t="s">
        <v>8965</v>
      </c>
    </row>
    <row r="2902">
      <c r="A2902" s="12">
        <f t="shared" si="1"/>
        <v>2901</v>
      </c>
      <c r="B2902" s="3" t="s">
        <v>8965</v>
      </c>
      <c r="C2902" s="3" t="s">
        <v>8965</v>
      </c>
      <c r="D2902" s="3" t="s">
        <v>8965</v>
      </c>
    </row>
    <row r="2903">
      <c r="A2903" s="12">
        <f t="shared" si="1"/>
        <v>2902</v>
      </c>
      <c r="B2903" s="4" t="s">
        <v>10579</v>
      </c>
      <c r="C2903" s="3" t="s">
        <v>8965</v>
      </c>
      <c r="D2903" s="3" t="s">
        <v>8965</v>
      </c>
    </row>
    <row r="2904">
      <c r="A2904" s="12">
        <f t="shared" si="1"/>
        <v>2903</v>
      </c>
      <c r="B2904" s="3" t="s">
        <v>8965</v>
      </c>
      <c r="C2904" s="3" t="s">
        <v>8965</v>
      </c>
      <c r="D2904" s="3" t="s">
        <v>8965</v>
      </c>
    </row>
    <row r="2905">
      <c r="A2905" s="12">
        <f t="shared" si="1"/>
        <v>2904</v>
      </c>
      <c r="B2905" s="3" t="s">
        <v>8965</v>
      </c>
      <c r="C2905" s="3" t="s">
        <v>10580</v>
      </c>
      <c r="D2905" s="3" t="s">
        <v>8965</v>
      </c>
    </row>
    <row r="2906">
      <c r="A2906" s="12">
        <f t="shared" si="1"/>
        <v>2905</v>
      </c>
      <c r="B2906" s="4" t="s">
        <v>10581</v>
      </c>
      <c r="C2906" s="3" t="s">
        <v>10582</v>
      </c>
      <c r="D2906" s="3" t="s">
        <v>8965</v>
      </c>
    </row>
    <row r="2907">
      <c r="A2907" s="12">
        <f t="shared" si="1"/>
        <v>2906</v>
      </c>
      <c r="B2907" s="3" t="s">
        <v>8965</v>
      </c>
      <c r="C2907" s="3" t="s">
        <v>10583</v>
      </c>
      <c r="D2907" s="3" t="s">
        <v>8965</v>
      </c>
    </row>
    <row r="2908">
      <c r="A2908" s="12">
        <f t="shared" si="1"/>
        <v>2907</v>
      </c>
      <c r="B2908" s="3" t="s">
        <v>8965</v>
      </c>
      <c r="C2908" s="3" t="s">
        <v>10584</v>
      </c>
      <c r="D2908" s="15" t="s">
        <v>10585</v>
      </c>
    </row>
    <row r="2909">
      <c r="A2909" s="12">
        <f t="shared" si="1"/>
        <v>2908</v>
      </c>
      <c r="B2909" s="3" t="s">
        <v>8965</v>
      </c>
      <c r="C2909" s="3" t="s">
        <v>8965</v>
      </c>
      <c r="D2909" s="3" t="s">
        <v>8965</v>
      </c>
    </row>
    <row r="2910">
      <c r="A2910" s="12">
        <f t="shared" si="1"/>
        <v>2909</v>
      </c>
      <c r="B2910" s="4" t="s">
        <v>10586</v>
      </c>
      <c r="C2910" s="3" t="s">
        <v>8965</v>
      </c>
      <c r="D2910" s="3" t="s">
        <v>8965</v>
      </c>
    </row>
    <row r="2911">
      <c r="A2911" s="12">
        <f t="shared" si="1"/>
        <v>2910</v>
      </c>
      <c r="B2911" s="4" t="s">
        <v>10587</v>
      </c>
      <c r="C2911" s="3" t="s">
        <v>8965</v>
      </c>
      <c r="D2911" s="3" t="s">
        <v>8965</v>
      </c>
    </row>
    <row r="2912">
      <c r="A2912" s="12">
        <f t="shared" si="1"/>
        <v>2911</v>
      </c>
      <c r="B2912" s="4" t="s">
        <v>10588</v>
      </c>
      <c r="C2912" s="3" t="s">
        <v>10589</v>
      </c>
      <c r="D2912" s="3" t="s">
        <v>8965</v>
      </c>
    </row>
    <row r="2913">
      <c r="A2913" s="12">
        <f t="shared" si="1"/>
        <v>2912</v>
      </c>
      <c r="B2913" s="3" t="s">
        <v>8965</v>
      </c>
      <c r="C2913" s="3" t="s">
        <v>8965</v>
      </c>
      <c r="D2913" s="3" t="s">
        <v>8965</v>
      </c>
    </row>
    <row r="2914">
      <c r="A2914" s="12">
        <f t="shared" si="1"/>
        <v>2913</v>
      </c>
      <c r="B2914" s="4" t="s">
        <v>10590</v>
      </c>
      <c r="C2914" s="3" t="s">
        <v>8965</v>
      </c>
      <c r="D2914" s="3" t="s">
        <v>8965</v>
      </c>
    </row>
    <row r="2915">
      <c r="A2915" s="12">
        <f t="shared" si="1"/>
        <v>2914</v>
      </c>
      <c r="B2915" s="4" t="s">
        <v>10591</v>
      </c>
      <c r="C2915" s="3" t="s">
        <v>10592</v>
      </c>
      <c r="D2915" s="3" t="s">
        <v>8965</v>
      </c>
    </row>
    <row r="2916">
      <c r="A2916" s="12">
        <f t="shared" si="1"/>
        <v>2915</v>
      </c>
      <c r="B2916" s="3" t="s">
        <v>8965</v>
      </c>
      <c r="C2916" s="3" t="s">
        <v>8965</v>
      </c>
      <c r="D2916" s="3" t="s">
        <v>8965</v>
      </c>
    </row>
    <row r="2917">
      <c r="A2917" s="12">
        <f t="shared" si="1"/>
        <v>2916</v>
      </c>
      <c r="B2917" s="3" t="s">
        <v>8965</v>
      </c>
      <c r="C2917" s="3" t="s">
        <v>8965</v>
      </c>
      <c r="D2917" s="3" t="s">
        <v>8965</v>
      </c>
    </row>
    <row r="2918">
      <c r="A2918" s="12">
        <f t="shared" si="1"/>
        <v>2917</v>
      </c>
      <c r="B2918" s="4" t="s">
        <v>10593</v>
      </c>
      <c r="C2918" s="3" t="s">
        <v>8965</v>
      </c>
      <c r="D2918" s="3" t="s">
        <v>8965</v>
      </c>
    </row>
    <row r="2919">
      <c r="A2919" s="12">
        <f t="shared" si="1"/>
        <v>2918</v>
      </c>
      <c r="B2919" s="3" t="s">
        <v>8965</v>
      </c>
      <c r="C2919" s="3" t="s">
        <v>8965</v>
      </c>
      <c r="D2919" s="3" t="s">
        <v>8965</v>
      </c>
    </row>
    <row r="2920">
      <c r="A2920" s="12">
        <f t="shared" si="1"/>
        <v>2919</v>
      </c>
      <c r="B2920" s="3" t="s">
        <v>8965</v>
      </c>
      <c r="C2920" s="3" t="s">
        <v>8965</v>
      </c>
      <c r="D2920" s="3" t="s">
        <v>8965</v>
      </c>
    </row>
    <row r="2921">
      <c r="A2921" s="12">
        <f t="shared" si="1"/>
        <v>2920</v>
      </c>
      <c r="B2921" s="4" t="s">
        <v>10594</v>
      </c>
      <c r="C2921" s="3" t="s">
        <v>10595</v>
      </c>
      <c r="D2921" s="15" t="s">
        <v>10596</v>
      </c>
    </row>
    <row r="2922">
      <c r="A2922" s="12">
        <f t="shared" si="1"/>
        <v>2921</v>
      </c>
      <c r="B2922" s="4" t="s">
        <v>10597</v>
      </c>
      <c r="C2922" s="3" t="s">
        <v>8965</v>
      </c>
      <c r="D2922" s="3" t="s">
        <v>8965</v>
      </c>
    </row>
    <row r="2923">
      <c r="A2923" s="12">
        <f t="shared" si="1"/>
        <v>2922</v>
      </c>
      <c r="B2923" s="4" t="s">
        <v>10598</v>
      </c>
      <c r="C2923" s="3" t="s">
        <v>8965</v>
      </c>
      <c r="D2923" s="3" t="s">
        <v>8965</v>
      </c>
    </row>
    <row r="2924">
      <c r="A2924" s="12">
        <f t="shared" si="1"/>
        <v>2923</v>
      </c>
      <c r="B2924" s="4" t="s">
        <v>10599</v>
      </c>
      <c r="C2924" s="3" t="s">
        <v>8965</v>
      </c>
      <c r="D2924" s="3" t="s">
        <v>8965</v>
      </c>
    </row>
    <row r="2925">
      <c r="A2925" s="12">
        <f t="shared" si="1"/>
        <v>2924</v>
      </c>
      <c r="B2925" s="4" t="s">
        <v>10600</v>
      </c>
      <c r="C2925" s="3" t="s">
        <v>8965</v>
      </c>
      <c r="D2925" s="3" t="s">
        <v>8965</v>
      </c>
    </row>
    <row r="2926">
      <c r="A2926" s="12">
        <f t="shared" si="1"/>
        <v>2925</v>
      </c>
      <c r="B2926" s="4" t="s">
        <v>10601</v>
      </c>
      <c r="C2926" s="3" t="s">
        <v>8965</v>
      </c>
      <c r="D2926" s="3" t="s">
        <v>8965</v>
      </c>
    </row>
    <row r="2927">
      <c r="A2927" s="12">
        <f t="shared" si="1"/>
        <v>2926</v>
      </c>
      <c r="B2927" s="4" t="s">
        <v>10602</v>
      </c>
      <c r="C2927" s="3" t="s">
        <v>8965</v>
      </c>
      <c r="D2927" s="3" t="s">
        <v>8965</v>
      </c>
    </row>
    <row r="2928">
      <c r="A2928" s="12">
        <f t="shared" si="1"/>
        <v>2927</v>
      </c>
      <c r="B2928" s="3" t="s">
        <v>8965</v>
      </c>
      <c r="C2928" s="3" t="s">
        <v>10603</v>
      </c>
      <c r="D2928" s="3" t="s">
        <v>8965</v>
      </c>
    </row>
    <row r="2929">
      <c r="A2929" s="12">
        <f t="shared" si="1"/>
        <v>2928</v>
      </c>
      <c r="B2929" s="4" t="s">
        <v>10604</v>
      </c>
      <c r="C2929" s="3" t="s">
        <v>10605</v>
      </c>
      <c r="D2929" s="3" t="s">
        <v>8965</v>
      </c>
    </row>
    <row r="2930">
      <c r="A2930" s="12">
        <f t="shared" si="1"/>
        <v>2929</v>
      </c>
      <c r="B2930" s="3" t="s">
        <v>8965</v>
      </c>
      <c r="C2930" s="3" t="s">
        <v>8965</v>
      </c>
      <c r="D2930" s="15" t="s">
        <v>10606</v>
      </c>
    </row>
    <row r="2931">
      <c r="A2931" s="12">
        <f t="shared" si="1"/>
        <v>2930</v>
      </c>
      <c r="B2931" s="3" t="s">
        <v>8965</v>
      </c>
      <c r="C2931" s="3" t="s">
        <v>8965</v>
      </c>
      <c r="D2931" s="3" t="s">
        <v>8965</v>
      </c>
    </row>
    <row r="2932">
      <c r="A2932" s="12">
        <f t="shared" si="1"/>
        <v>2931</v>
      </c>
      <c r="B2932" s="4" t="s">
        <v>10607</v>
      </c>
      <c r="C2932" s="3" t="s">
        <v>10608</v>
      </c>
      <c r="D2932" s="3" t="s">
        <v>8965</v>
      </c>
    </row>
    <row r="2933">
      <c r="A2933" s="12">
        <f t="shared" si="1"/>
        <v>2932</v>
      </c>
      <c r="B2933" s="4" t="s">
        <v>10609</v>
      </c>
      <c r="C2933" s="3" t="s">
        <v>10610</v>
      </c>
      <c r="D2933" s="3" t="s">
        <v>8965</v>
      </c>
    </row>
    <row r="2934">
      <c r="A2934" s="12">
        <f t="shared" si="1"/>
        <v>2933</v>
      </c>
      <c r="B2934" s="3" t="s">
        <v>8965</v>
      </c>
      <c r="C2934" s="3" t="s">
        <v>8965</v>
      </c>
      <c r="D2934" s="3" t="s">
        <v>8965</v>
      </c>
    </row>
    <row r="2935">
      <c r="A2935" s="12">
        <f t="shared" si="1"/>
        <v>2934</v>
      </c>
      <c r="B2935" s="3" t="s">
        <v>8965</v>
      </c>
      <c r="C2935" s="3" t="s">
        <v>8965</v>
      </c>
      <c r="D2935" s="3" t="s">
        <v>8965</v>
      </c>
    </row>
    <row r="2936">
      <c r="A2936" s="12">
        <f t="shared" si="1"/>
        <v>2935</v>
      </c>
      <c r="B2936" s="3" t="s">
        <v>8965</v>
      </c>
      <c r="C2936" s="3" t="s">
        <v>8965</v>
      </c>
      <c r="D2936" s="3" t="s">
        <v>8965</v>
      </c>
    </row>
    <row r="2937">
      <c r="A2937" s="12">
        <f t="shared" si="1"/>
        <v>2936</v>
      </c>
      <c r="B2937" s="3" t="s">
        <v>8965</v>
      </c>
      <c r="C2937" s="3" t="s">
        <v>8965</v>
      </c>
      <c r="D2937" s="3" t="s">
        <v>8965</v>
      </c>
    </row>
    <row r="2938">
      <c r="A2938" s="12">
        <f t="shared" si="1"/>
        <v>2937</v>
      </c>
      <c r="B2938" s="4" t="s">
        <v>10611</v>
      </c>
      <c r="C2938" s="3" t="s">
        <v>8965</v>
      </c>
      <c r="D2938" s="3" t="s">
        <v>8965</v>
      </c>
    </row>
    <row r="2939">
      <c r="A2939" s="12">
        <f t="shared" si="1"/>
        <v>2938</v>
      </c>
      <c r="B2939" s="3" t="s">
        <v>8965</v>
      </c>
      <c r="C2939" s="3" t="s">
        <v>8965</v>
      </c>
      <c r="D2939" s="3" t="s">
        <v>8965</v>
      </c>
    </row>
    <row r="2940">
      <c r="A2940" s="12">
        <f t="shared" si="1"/>
        <v>2939</v>
      </c>
      <c r="B2940" s="3" t="s">
        <v>8965</v>
      </c>
      <c r="C2940" s="3" t="s">
        <v>8965</v>
      </c>
      <c r="D2940" s="3" t="s">
        <v>8965</v>
      </c>
    </row>
    <row r="2941">
      <c r="A2941" s="12">
        <f t="shared" si="1"/>
        <v>2940</v>
      </c>
      <c r="B2941" s="3" t="s">
        <v>8965</v>
      </c>
      <c r="C2941" s="3" t="s">
        <v>8965</v>
      </c>
      <c r="D2941" s="3" t="s">
        <v>8965</v>
      </c>
    </row>
    <row r="2942">
      <c r="A2942" s="12">
        <f t="shared" si="1"/>
        <v>2941</v>
      </c>
      <c r="B2942" s="4" t="s">
        <v>10612</v>
      </c>
      <c r="C2942" s="3" t="s">
        <v>8965</v>
      </c>
      <c r="D2942" s="3" t="s">
        <v>8965</v>
      </c>
    </row>
    <row r="2943">
      <c r="A2943" s="12">
        <f t="shared" si="1"/>
        <v>2942</v>
      </c>
      <c r="B2943" s="3" t="s">
        <v>8965</v>
      </c>
      <c r="C2943" s="3" t="s">
        <v>10613</v>
      </c>
      <c r="D2943" s="3" t="s">
        <v>8965</v>
      </c>
    </row>
    <row r="2944">
      <c r="A2944" s="12">
        <f t="shared" si="1"/>
        <v>2943</v>
      </c>
      <c r="B2944" s="3" t="s">
        <v>8965</v>
      </c>
      <c r="C2944" s="3" t="s">
        <v>10614</v>
      </c>
      <c r="D2944" s="3" t="s">
        <v>8965</v>
      </c>
    </row>
    <row r="2945">
      <c r="A2945" s="12">
        <f t="shared" si="1"/>
        <v>2944</v>
      </c>
      <c r="B2945" s="3" t="s">
        <v>8965</v>
      </c>
      <c r="C2945" s="3" t="s">
        <v>10615</v>
      </c>
      <c r="D2945" s="3" t="s">
        <v>8965</v>
      </c>
    </row>
    <row r="2946">
      <c r="A2946" s="12">
        <f t="shared" si="1"/>
        <v>2945</v>
      </c>
      <c r="B2946" s="4" t="s">
        <v>10616</v>
      </c>
      <c r="C2946" s="3" t="s">
        <v>8965</v>
      </c>
      <c r="D2946" s="3" t="s">
        <v>8965</v>
      </c>
    </row>
    <row r="2947">
      <c r="A2947" s="12">
        <f t="shared" si="1"/>
        <v>2946</v>
      </c>
      <c r="B2947" s="4" t="s">
        <v>10617</v>
      </c>
      <c r="C2947" s="3" t="s">
        <v>8965</v>
      </c>
      <c r="D2947" s="3" t="s">
        <v>8965</v>
      </c>
    </row>
    <row r="2948">
      <c r="A2948" s="12">
        <f t="shared" si="1"/>
        <v>2947</v>
      </c>
      <c r="B2948" s="4" t="s">
        <v>10618</v>
      </c>
      <c r="C2948" s="3" t="s">
        <v>8965</v>
      </c>
      <c r="D2948" s="3" t="s">
        <v>8965</v>
      </c>
    </row>
    <row r="2949">
      <c r="A2949" s="12">
        <f t="shared" si="1"/>
        <v>2948</v>
      </c>
      <c r="B2949" s="3" t="s">
        <v>8965</v>
      </c>
      <c r="C2949" s="3" t="s">
        <v>8965</v>
      </c>
      <c r="D2949" s="3" t="s">
        <v>8965</v>
      </c>
    </row>
    <row r="2950">
      <c r="A2950" s="12">
        <f t="shared" si="1"/>
        <v>2949</v>
      </c>
      <c r="B2950" s="4" t="s">
        <v>10619</v>
      </c>
      <c r="C2950" s="3" t="s">
        <v>8965</v>
      </c>
      <c r="D2950" s="3" t="s">
        <v>8965</v>
      </c>
    </row>
    <row r="2951">
      <c r="A2951" s="12">
        <f t="shared" si="1"/>
        <v>2950</v>
      </c>
      <c r="B2951" s="4" t="s">
        <v>10620</v>
      </c>
      <c r="C2951" s="3" t="s">
        <v>8965</v>
      </c>
      <c r="D2951" s="3" t="s">
        <v>8965</v>
      </c>
    </row>
    <row r="2952">
      <c r="A2952" s="12">
        <f t="shared" si="1"/>
        <v>2951</v>
      </c>
      <c r="B2952" s="3" t="s">
        <v>8965</v>
      </c>
      <c r="C2952" s="3" t="s">
        <v>8965</v>
      </c>
      <c r="D2952" s="3" t="s">
        <v>8965</v>
      </c>
    </row>
    <row r="2953">
      <c r="A2953" s="12">
        <f t="shared" si="1"/>
        <v>2952</v>
      </c>
      <c r="B2953" s="4" t="s">
        <v>10621</v>
      </c>
      <c r="C2953" s="3" t="s">
        <v>8965</v>
      </c>
      <c r="D2953" s="3" t="s">
        <v>8965</v>
      </c>
    </row>
    <row r="2954">
      <c r="A2954" s="12">
        <f t="shared" si="1"/>
        <v>2953</v>
      </c>
      <c r="B2954" s="3" t="s">
        <v>8965</v>
      </c>
      <c r="C2954" s="3" t="s">
        <v>8965</v>
      </c>
      <c r="D2954" s="3" t="s">
        <v>8965</v>
      </c>
    </row>
    <row r="2955">
      <c r="A2955" s="12">
        <f t="shared" si="1"/>
        <v>2954</v>
      </c>
      <c r="B2955" s="4" t="s">
        <v>10622</v>
      </c>
      <c r="C2955" s="3" t="s">
        <v>8965</v>
      </c>
      <c r="D2955" s="3" t="s">
        <v>8965</v>
      </c>
    </row>
    <row r="2956">
      <c r="A2956" s="12">
        <f t="shared" si="1"/>
        <v>2955</v>
      </c>
      <c r="B2956" s="4" t="s">
        <v>10623</v>
      </c>
      <c r="C2956" s="3" t="s">
        <v>8965</v>
      </c>
      <c r="D2956" s="3" t="s">
        <v>8965</v>
      </c>
    </row>
    <row r="2957">
      <c r="A2957" s="12">
        <f t="shared" si="1"/>
        <v>2956</v>
      </c>
      <c r="B2957" s="4" t="s">
        <v>10624</v>
      </c>
      <c r="C2957" s="3" t="s">
        <v>10625</v>
      </c>
      <c r="D2957" s="3" t="s">
        <v>8965</v>
      </c>
    </row>
    <row r="2958">
      <c r="A2958" s="12">
        <f t="shared" si="1"/>
        <v>2957</v>
      </c>
      <c r="B2958" s="4" t="s">
        <v>10626</v>
      </c>
      <c r="C2958" s="3" t="s">
        <v>8965</v>
      </c>
      <c r="D2958" s="3" t="s">
        <v>8965</v>
      </c>
    </row>
    <row r="2959">
      <c r="A2959" s="12">
        <f t="shared" si="1"/>
        <v>2958</v>
      </c>
      <c r="B2959" s="3" t="s">
        <v>8965</v>
      </c>
      <c r="C2959" s="3" t="s">
        <v>8965</v>
      </c>
      <c r="D2959" s="3" t="s">
        <v>8965</v>
      </c>
    </row>
    <row r="2960">
      <c r="A2960" s="12">
        <f t="shared" si="1"/>
        <v>2959</v>
      </c>
      <c r="B2960" s="3" t="s">
        <v>8965</v>
      </c>
      <c r="C2960" s="3" t="s">
        <v>10627</v>
      </c>
      <c r="D2960" s="15" t="s">
        <v>10628</v>
      </c>
    </row>
    <row r="2961">
      <c r="A2961" s="12">
        <f t="shared" si="1"/>
        <v>2960</v>
      </c>
      <c r="B2961" s="3" t="s">
        <v>8965</v>
      </c>
      <c r="C2961" s="3" t="s">
        <v>10629</v>
      </c>
      <c r="D2961" s="3" t="s">
        <v>8965</v>
      </c>
    </row>
    <row r="2962">
      <c r="A2962" s="12">
        <f t="shared" si="1"/>
        <v>2961</v>
      </c>
      <c r="B2962" s="3" t="s">
        <v>8965</v>
      </c>
      <c r="C2962" s="3" t="s">
        <v>8965</v>
      </c>
      <c r="D2962" s="3" t="s">
        <v>8965</v>
      </c>
    </row>
    <row r="2963">
      <c r="A2963" s="12">
        <f t="shared" si="1"/>
        <v>2962</v>
      </c>
      <c r="B2963" s="3" t="s">
        <v>8965</v>
      </c>
      <c r="C2963" s="3" t="s">
        <v>8965</v>
      </c>
      <c r="D2963" s="3" t="s">
        <v>8965</v>
      </c>
    </row>
    <row r="2964">
      <c r="A2964" s="12">
        <f t="shared" si="1"/>
        <v>2963</v>
      </c>
      <c r="B2964" s="3" t="s">
        <v>8965</v>
      </c>
      <c r="C2964" s="3" t="s">
        <v>8965</v>
      </c>
      <c r="D2964" s="15" t="s">
        <v>10630</v>
      </c>
    </row>
    <row r="2965">
      <c r="A2965" s="12">
        <f t="shared" si="1"/>
        <v>2964</v>
      </c>
      <c r="B2965" s="3" t="s">
        <v>8965</v>
      </c>
      <c r="C2965" s="3" t="s">
        <v>8965</v>
      </c>
      <c r="D2965" s="3" t="s">
        <v>8965</v>
      </c>
    </row>
    <row r="2966">
      <c r="A2966" s="12">
        <f t="shared" si="1"/>
        <v>2965</v>
      </c>
      <c r="B2966" s="3" t="s">
        <v>8965</v>
      </c>
      <c r="C2966" s="3" t="s">
        <v>8965</v>
      </c>
      <c r="D2966" s="3" t="s">
        <v>8965</v>
      </c>
    </row>
    <row r="2967">
      <c r="A2967" s="12">
        <f t="shared" si="1"/>
        <v>2966</v>
      </c>
      <c r="B2967" s="3" t="s">
        <v>8965</v>
      </c>
      <c r="C2967" s="3" t="s">
        <v>8965</v>
      </c>
      <c r="D2967" s="3" t="s">
        <v>8965</v>
      </c>
    </row>
    <row r="2968">
      <c r="A2968" s="12">
        <f t="shared" si="1"/>
        <v>2967</v>
      </c>
      <c r="B2968" s="3" t="s">
        <v>8965</v>
      </c>
      <c r="C2968" s="3" t="s">
        <v>8965</v>
      </c>
      <c r="D2968" s="3" t="s">
        <v>8965</v>
      </c>
    </row>
    <row r="2969">
      <c r="A2969" s="12">
        <f t="shared" si="1"/>
        <v>2968</v>
      </c>
      <c r="B2969" s="4" t="s">
        <v>10631</v>
      </c>
      <c r="C2969" s="3" t="s">
        <v>8965</v>
      </c>
      <c r="D2969" s="3" t="s">
        <v>8965</v>
      </c>
    </row>
    <row r="2970">
      <c r="A2970" s="12">
        <f t="shared" si="1"/>
        <v>2969</v>
      </c>
      <c r="B2970" s="4" t="s">
        <v>10632</v>
      </c>
      <c r="C2970" s="3" t="s">
        <v>8965</v>
      </c>
      <c r="D2970" s="15" t="s">
        <v>10633</v>
      </c>
    </row>
    <row r="2971">
      <c r="A2971" s="12">
        <f t="shared" si="1"/>
        <v>2970</v>
      </c>
      <c r="B2971" s="3" t="s">
        <v>8965</v>
      </c>
      <c r="C2971" s="3" t="s">
        <v>10634</v>
      </c>
      <c r="D2971" s="3" t="s">
        <v>8965</v>
      </c>
    </row>
    <row r="2972">
      <c r="A2972" s="12">
        <f t="shared" si="1"/>
        <v>2971</v>
      </c>
      <c r="B2972" s="3" t="s">
        <v>8965</v>
      </c>
      <c r="C2972" s="3" t="s">
        <v>10635</v>
      </c>
      <c r="D2972" s="3" t="s">
        <v>8965</v>
      </c>
    </row>
    <row r="2973">
      <c r="A2973" s="12">
        <f t="shared" si="1"/>
        <v>2972</v>
      </c>
      <c r="B2973" s="4" t="s">
        <v>10636</v>
      </c>
      <c r="C2973" s="3" t="s">
        <v>8965</v>
      </c>
      <c r="D2973" s="3" t="s">
        <v>8965</v>
      </c>
    </row>
    <row r="2974">
      <c r="A2974" s="12">
        <f t="shared" si="1"/>
        <v>2973</v>
      </c>
      <c r="B2974" s="3" t="s">
        <v>8965</v>
      </c>
      <c r="C2974" s="3" t="s">
        <v>8965</v>
      </c>
      <c r="D2974" s="3" t="s">
        <v>8965</v>
      </c>
    </row>
    <row r="2975">
      <c r="A2975" s="12">
        <f t="shared" si="1"/>
        <v>2974</v>
      </c>
      <c r="B2975" s="3" t="s">
        <v>8965</v>
      </c>
      <c r="C2975" s="3" t="s">
        <v>10637</v>
      </c>
      <c r="D2975" s="3" t="s">
        <v>8965</v>
      </c>
    </row>
    <row r="2976">
      <c r="A2976" s="12">
        <f t="shared" si="1"/>
        <v>2975</v>
      </c>
      <c r="B2976" s="4" t="s">
        <v>10638</v>
      </c>
      <c r="C2976" s="3" t="s">
        <v>8965</v>
      </c>
      <c r="D2976" s="3" t="s">
        <v>8965</v>
      </c>
    </row>
    <row r="2977">
      <c r="A2977" s="12">
        <f t="shared" si="1"/>
        <v>2976</v>
      </c>
      <c r="B2977" s="3" t="s">
        <v>8965</v>
      </c>
      <c r="C2977" s="3" t="s">
        <v>8965</v>
      </c>
      <c r="D2977" s="3" t="s">
        <v>8965</v>
      </c>
    </row>
    <row r="2978">
      <c r="A2978" s="12">
        <f t="shared" si="1"/>
        <v>2977</v>
      </c>
      <c r="B2978" s="4" t="s">
        <v>10639</v>
      </c>
      <c r="C2978" s="3" t="s">
        <v>8965</v>
      </c>
      <c r="D2978" s="3" t="s">
        <v>8965</v>
      </c>
    </row>
    <row r="2979">
      <c r="A2979" s="12">
        <f t="shared" si="1"/>
        <v>2978</v>
      </c>
      <c r="B2979" s="3" t="s">
        <v>8965</v>
      </c>
      <c r="C2979" s="3" t="s">
        <v>10640</v>
      </c>
      <c r="D2979" s="15" t="s">
        <v>10641</v>
      </c>
    </row>
    <row r="2980">
      <c r="A2980" s="12">
        <f t="shared" si="1"/>
        <v>2979</v>
      </c>
      <c r="B2980" s="3" t="s">
        <v>8965</v>
      </c>
      <c r="C2980" s="3" t="s">
        <v>8965</v>
      </c>
      <c r="D2980" s="15" t="s">
        <v>10642</v>
      </c>
    </row>
    <row r="2981">
      <c r="A2981" s="12">
        <f t="shared" si="1"/>
        <v>2980</v>
      </c>
      <c r="B2981" s="4" t="s">
        <v>10643</v>
      </c>
      <c r="C2981" s="3" t="s">
        <v>10644</v>
      </c>
      <c r="D2981" s="15" t="s">
        <v>10645</v>
      </c>
    </row>
    <row r="2982">
      <c r="A2982" s="12">
        <f t="shared" si="1"/>
        <v>2981</v>
      </c>
      <c r="B2982" s="3" t="s">
        <v>8965</v>
      </c>
      <c r="C2982" s="3" t="s">
        <v>8965</v>
      </c>
      <c r="D2982" s="3" t="s">
        <v>8965</v>
      </c>
    </row>
    <row r="2983">
      <c r="A2983" s="12">
        <f t="shared" si="1"/>
        <v>2982</v>
      </c>
      <c r="B2983" s="3" t="s">
        <v>8965</v>
      </c>
      <c r="C2983" s="3" t="s">
        <v>8965</v>
      </c>
      <c r="D2983" s="3" t="s">
        <v>8965</v>
      </c>
    </row>
    <row r="2984">
      <c r="A2984" s="12">
        <f t="shared" si="1"/>
        <v>2983</v>
      </c>
      <c r="B2984" s="4" t="s">
        <v>10646</v>
      </c>
      <c r="C2984" s="3" t="s">
        <v>8965</v>
      </c>
      <c r="D2984" s="3" t="s">
        <v>8965</v>
      </c>
    </row>
    <row r="2985">
      <c r="A2985" s="12">
        <f t="shared" si="1"/>
        <v>2984</v>
      </c>
      <c r="B2985" s="4" t="s">
        <v>10647</v>
      </c>
      <c r="C2985" s="3" t="s">
        <v>10648</v>
      </c>
      <c r="D2985" s="3" t="s">
        <v>8965</v>
      </c>
    </row>
    <row r="2986">
      <c r="A2986" s="12">
        <f t="shared" si="1"/>
        <v>2985</v>
      </c>
      <c r="B2986" s="4" t="s">
        <v>10649</v>
      </c>
      <c r="C2986" s="3" t="s">
        <v>8965</v>
      </c>
      <c r="D2986" s="3" t="s">
        <v>8965</v>
      </c>
    </row>
    <row r="2987">
      <c r="A2987" s="12">
        <f t="shared" si="1"/>
        <v>2986</v>
      </c>
      <c r="B2987" s="4" t="s">
        <v>10650</v>
      </c>
      <c r="C2987" s="3" t="s">
        <v>8965</v>
      </c>
      <c r="D2987" s="3" t="s">
        <v>8965</v>
      </c>
    </row>
    <row r="2988">
      <c r="A2988" s="12">
        <f t="shared" si="1"/>
        <v>2987</v>
      </c>
      <c r="B2988" s="3" t="s">
        <v>8965</v>
      </c>
      <c r="C2988" s="3" t="s">
        <v>8965</v>
      </c>
      <c r="D2988" s="3" t="s">
        <v>8965</v>
      </c>
    </row>
    <row r="2989">
      <c r="A2989" s="12">
        <f t="shared" si="1"/>
        <v>2988</v>
      </c>
      <c r="B2989" s="4" t="s">
        <v>10651</v>
      </c>
      <c r="C2989" s="3" t="s">
        <v>8965</v>
      </c>
      <c r="D2989" s="3" t="s">
        <v>8965</v>
      </c>
    </row>
    <row r="2990">
      <c r="A2990" s="12">
        <f t="shared" si="1"/>
        <v>2989</v>
      </c>
      <c r="B2990" s="3" t="s">
        <v>8965</v>
      </c>
      <c r="C2990" s="3" t="s">
        <v>8965</v>
      </c>
      <c r="D2990" s="3" t="s">
        <v>8965</v>
      </c>
    </row>
    <row r="2991">
      <c r="A2991" s="12">
        <f t="shared" si="1"/>
        <v>2990</v>
      </c>
      <c r="B2991" s="3" t="s">
        <v>8965</v>
      </c>
      <c r="C2991" s="3" t="s">
        <v>10652</v>
      </c>
      <c r="D2991" s="15" t="s">
        <v>10653</v>
      </c>
    </row>
    <row r="2992">
      <c r="A2992" s="12">
        <f t="shared" si="1"/>
        <v>2991</v>
      </c>
      <c r="B2992" s="4" t="s">
        <v>10654</v>
      </c>
      <c r="C2992" s="3" t="s">
        <v>10655</v>
      </c>
      <c r="D2992" s="3" t="s">
        <v>8965</v>
      </c>
    </row>
    <row r="2993">
      <c r="A2993" s="12">
        <f t="shared" si="1"/>
        <v>2992</v>
      </c>
      <c r="B2993" s="3" t="s">
        <v>8965</v>
      </c>
      <c r="C2993" s="3" t="s">
        <v>8965</v>
      </c>
      <c r="D2993" s="3" t="s">
        <v>8965</v>
      </c>
    </row>
    <row r="2994">
      <c r="A2994" s="12">
        <f t="shared" si="1"/>
        <v>2993</v>
      </c>
      <c r="B2994" s="3" t="s">
        <v>8965</v>
      </c>
      <c r="C2994" s="3" t="s">
        <v>8965</v>
      </c>
      <c r="D2994" s="3" t="s">
        <v>8965</v>
      </c>
    </row>
    <row r="2995">
      <c r="A2995" s="12">
        <f t="shared" si="1"/>
        <v>2994</v>
      </c>
      <c r="B2995" s="4" t="s">
        <v>10656</v>
      </c>
      <c r="C2995" s="3" t="s">
        <v>10657</v>
      </c>
      <c r="D2995" s="3" t="s">
        <v>8965</v>
      </c>
    </row>
    <row r="2996">
      <c r="A2996" s="12">
        <f t="shared" si="1"/>
        <v>2995</v>
      </c>
      <c r="B2996" s="4" t="s">
        <v>10656</v>
      </c>
      <c r="C2996" s="3" t="s">
        <v>10657</v>
      </c>
      <c r="D2996" s="3" t="s">
        <v>8965</v>
      </c>
    </row>
    <row r="2997">
      <c r="A2997" s="12">
        <f t="shared" si="1"/>
        <v>2996</v>
      </c>
      <c r="B2997" s="4" t="s">
        <v>10658</v>
      </c>
      <c r="C2997" s="3" t="s">
        <v>10659</v>
      </c>
      <c r="D2997" s="15" t="s">
        <v>10660</v>
      </c>
    </row>
    <row r="2998">
      <c r="A2998" s="12">
        <f t="shared" si="1"/>
        <v>2997</v>
      </c>
      <c r="B2998" s="3" t="s">
        <v>8965</v>
      </c>
      <c r="C2998" s="3" t="s">
        <v>10661</v>
      </c>
      <c r="D2998" s="15" t="s">
        <v>10662</v>
      </c>
    </row>
    <row r="2999">
      <c r="A2999" s="12">
        <f t="shared" si="1"/>
        <v>2998</v>
      </c>
      <c r="B2999" s="3" t="s">
        <v>8965</v>
      </c>
      <c r="C2999" s="3" t="s">
        <v>8965</v>
      </c>
      <c r="D2999" s="3" t="s">
        <v>8965</v>
      </c>
    </row>
    <row r="3000">
      <c r="A3000" s="12">
        <f t="shared" si="1"/>
        <v>2999</v>
      </c>
      <c r="B3000" s="4" t="s">
        <v>10663</v>
      </c>
      <c r="C3000" s="3" t="s">
        <v>8965</v>
      </c>
      <c r="D3000" s="3" t="s">
        <v>8965</v>
      </c>
    </row>
    <row r="3001">
      <c r="A3001" s="12">
        <f t="shared" si="1"/>
        <v>3000</v>
      </c>
      <c r="B3001" s="4" t="s">
        <v>10664</v>
      </c>
      <c r="C3001" s="3" t="s">
        <v>8965</v>
      </c>
      <c r="D3001" s="3" t="s">
        <v>8965</v>
      </c>
    </row>
    <row r="3002">
      <c r="A3002" s="12">
        <f t="shared" si="1"/>
        <v>3001</v>
      </c>
      <c r="B3002" s="3" t="s">
        <v>8965</v>
      </c>
      <c r="C3002" s="3" t="s">
        <v>8965</v>
      </c>
      <c r="D3002" s="3" t="s">
        <v>8965</v>
      </c>
    </row>
    <row r="3003">
      <c r="A3003" s="12">
        <f t="shared" si="1"/>
        <v>3002</v>
      </c>
      <c r="B3003" s="4" t="s">
        <v>9571</v>
      </c>
      <c r="C3003" s="3" t="s">
        <v>8965</v>
      </c>
      <c r="D3003" s="3" t="s">
        <v>8965</v>
      </c>
    </row>
    <row r="3004">
      <c r="A3004" s="12">
        <f t="shared" si="1"/>
        <v>3003</v>
      </c>
      <c r="B3004" s="4" t="s">
        <v>10665</v>
      </c>
      <c r="C3004" s="3" t="s">
        <v>8965</v>
      </c>
      <c r="D3004" s="3" t="s">
        <v>8965</v>
      </c>
    </row>
    <row r="3005">
      <c r="A3005" s="12">
        <f t="shared" si="1"/>
        <v>3004</v>
      </c>
      <c r="B3005" s="3" t="s">
        <v>8965</v>
      </c>
      <c r="C3005" s="3" t="s">
        <v>8965</v>
      </c>
      <c r="D3005" s="3" t="s">
        <v>8965</v>
      </c>
    </row>
    <row r="3006">
      <c r="A3006" s="12">
        <f t="shared" si="1"/>
        <v>3005</v>
      </c>
      <c r="B3006" s="3" t="s">
        <v>8965</v>
      </c>
      <c r="C3006" s="3" t="s">
        <v>8965</v>
      </c>
      <c r="D3006" s="3" t="s">
        <v>8965</v>
      </c>
    </row>
    <row r="3007">
      <c r="A3007" s="12">
        <f t="shared" si="1"/>
        <v>3006</v>
      </c>
      <c r="B3007" s="4" t="s">
        <v>10666</v>
      </c>
      <c r="C3007" s="3" t="s">
        <v>8965</v>
      </c>
      <c r="D3007" s="15" t="s">
        <v>10667</v>
      </c>
    </row>
    <row r="3008">
      <c r="A3008" s="12">
        <f t="shared" si="1"/>
        <v>3007</v>
      </c>
      <c r="B3008" s="4" t="s">
        <v>10668</v>
      </c>
      <c r="C3008" s="3" t="s">
        <v>8965</v>
      </c>
      <c r="D3008" s="3" t="s">
        <v>8965</v>
      </c>
    </row>
    <row r="3009">
      <c r="A3009" s="12">
        <f t="shared" si="1"/>
        <v>3008</v>
      </c>
      <c r="B3009" s="4" t="s">
        <v>10669</v>
      </c>
      <c r="C3009" s="3" t="s">
        <v>8965</v>
      </c>
      <c r="D3009" s="3" t="s">
        <v>8965</v>
      </c>
    </row>
    <row r="3010">
      <c r="A3010" s="12">
        <f t="shared" si="1"/>
        <v>3009</v>
      </c>
      <c r="B3010" s="3" t="s">
        <v>8965</v>
      </c>
      <c r="C3010" s="3" t="s">
        <v>8965</v>
      </c>
      <c r="D3010" s="3" t="s">
        <v>8965</v>
      </c>
    </row>
    <row r="3011">
      <c r="A3011" s="12">
        <f t="shared" si="1"/>
        <v>3010</v>
      </c>
      <c r="B3011" s="3" t="s">
        <v>8965</v>
      </c>
      <c r="C3011" s="3" t="s">
        <v>8965</v>
      </c>
      <c r="D3011" s="3" t="s">
        <v>8965</v>
      </c>
    </row>
    <row r="3012">
      <c r="A3012" s="12">
        <f t="shared" si="1"/>
        <v>3011</v>
      </c>
      <c r="B3012" s="3" t="s">
        <v>8965</v>
      </c>
      <c r="C3012" s="3" t="s">
        <v>8965</v>
      </c>
      <c r="D3012" s="3" t="s">
        <v>8965</v>
      </c>
    </row>
    <row r="3013">
      <c r="A3013" s="12">
        <f t="shared" si="1"/>
        <v>3012</v>
      </c>
      <c r="B3013" s="4" t="s">
        <v>10670</v>
      </c>
      <c r="C3013" s="3" t="s">
        <v>8965</v>
      </c>
      <c r="D3013" s="3" t="s">
        <v>8965</v>
      </c>
    </row>
    <row r="3014">
      <c r="A3014" s="12">
        <f t="shared" si="1"/>
        <v>3013</v>
      </c>
      <c r="B3014" s="3" t="s">
        <v>8965</v>
      </c>
      <c r="C3014" s="3" t="s">
        <v>8965</v>
      </c>
      <c r="D3014" s="3" t="s">
        <v>8965</v>
      </c>
    </row>
    <row r="3015">
      <c r="A3015" s="12">
        <f t="shared" si="1"/>
        <v>3014</v>
      </c>
      <c r="B3015" s="4" t="s">
        <v>10671</v>
      </c>
      <c r="C3015" s="3" t="s">
        <v>8965</v>
      </c>
      <c r="D3015" s="3" t="s">
        <v>8965</v>
      </c>
    </row>
    <row r="3016">
      <c r="A3016" s="12">
        <f t="shared" si="1"/>
        <v>3015</v>
      </c>
      <c r="B3016" s="3" t="s">
        <v>8965</v>
      </c>
      <c r="C3016" s="3" t="s">
        <v>8965</v>
      </c>
      <c r="D3016" s="3" t="s">
        <v>8965</v>
      </c>
    </row>
    <row r="3017">
      <c r="A3017" s="12">
        <f t="shared" si="1"/>
        <v>3016</v>
      </c>
      <c r="B3017" s="3" t="s">
        <v>8965</v>
      </c>
      <c r="C3017" s="3" t="s">
        <v>8965</v>
      </c>
      <c r="D3017" s="3" t="s">
        <v>8965</v>
      </c>
    </row>
    <row r="3018">
      <c r="A3018" s="12">
        <f t="shared" si="1"/>
        <v>3017</v>
      </c>
      <c r="B3018" s="3" t="s">
        <v>8965</v>
      </c>
      <c r="C3018" s="3" t="s">
        <v>8965</v>
      </c>
      <c r="D3018" s="3" t="s">
        <v>8965</v>
      </c>
    </row>
    <row r="3019">
      <c r="A3019" s="12">
        <f t="shared" si="1"/>
        <v>3018</v>
      </c>
      <c r="B3019" s="4" t="s">
        <v>10672</v>
      </c>
      <c r="C3019" s="3" t="s">
        <v>8965</v>
      </c>
      <c r="D3019" s="3" t="s">
        <v>8965</v>
      </c>
    </row>
    <row r="3020">
      <c r="A3020" s="12">
        <f t="shared" si="1"/>
        <v>3019</v>
      </c>
      <c r="B3020" s="4" t="s">
        <v>10673</v>
      </c>
      <c r="C3020" s="3" t="s">
        <v>10674</v>
      </c>
      <c r="D3020" s="3" t="s">
        <v>8965</v>
      </c>
    </row>
    <row r="3021">
      <c r="A3021" s="12">
        <f t="shared" si="1"/>
        <v>3020</v>
      </c>
      <c r="B3021" s="4" t="s">
        <v>10675</v>
      </c>
      <c r="C3021" s="3" t="s">
        <v>10676</v>
      </c>
      <c r="D3021" s="15" t="s">
        <v>10677</v>
      </c>
    </row>
    <row r="3022">
      <c r="A3022" s="12">
        <f t="shared" si="1"/>
        <v>3021</v>
      </c>
      <c r="B3022" s="4" t="s">
        <v>10675</v>
      </c>
      <c r="C3022" s="3" t="s">
        <v>10676</v>
      </c>
      <c r="D3022" s="15" t="s">
        <v>10677</v>
      </c>
    </row>
    <row r="3023">
      <c r="A3023" s="12">
        <f t="shared" si="1"/>
        <v>3022</v>
      </c>
      <c r="B3023" s="4" t="s">
        <v>10678</v>
      </c>
      <c r="C3023" s="3" t="s">
        <v>10679</v>
      </c>
      <c r="D3023" s="15" t="s">
        <v>10677</v>
      </c>
    </row>
    <row r="3024">
      <c r="A3024" s="12">
        <f t="shared" si="1"/>
        <v>3023</v>
      </c>
      <c r="B3024" s="4" t="s">
        <v>10680</v>
      </c>
      <c r="C3024" s="3" t="s">
        <v>8965</v>
      </c>
      <c r="D3024" s="3" t="s">
        <v>8965</v>
      </c>
    </row>
    <row r="3025">
      <c r="A3025" s="12">
        <f t="shared" si="1"/>
        <v>3024</v>
      </c>
      <c r="B3025" s="4" t="s">
        <v>10681</v>
      </c>
      <c r="C3025" s="3" t="s">
        <v>8965</v>
      </c>
      <c r="D3025" s="3" t="s">
        <v>8965</v>
      </c>
    </row>
    <row r="3026">
      <c r="A3026" s="12">
        <f t="shared" si="1"/>
        <v>3025</v>
      </c>
      <c r="B3026" s="3" t="s">
        <v>8965</v>
      </c>
      <c r="C3026" s="3" t="s">
        <v>8965</v>
      </c>
      <c r="D3026" s="3" t="s">
        <v>8965</v>
      </c>
    </row>
    <row r="3027">
      <c r="A3027" s="12">
        <f t="shared" si="1"/>
        <v>3026</v>
      </c>
      <c r="B3027" s="4" t="s">
        <v>10682</v>
      </c>
      <c r="C3027" s="3" t="s">
        <v>8965</v>
      </c>
      <c r="D3027" s="15" t="s">
        <v>10683</v>
      </c>
    </row>
    <row r="3028">
      <c r="A3028" s="12">
        <f t="shared" si="1"/>
        <v>3027</v>
      </c>
      <c r="B3028" s="4" t="s">
        <v>10684</v>
      </c>
      <c r="C3028" s="3" t="s">
        <v>8965</v>
      </c>
      <c r="D3028" s="3" t="s">
        <v>8965</v>
      </c>
    </row>
    <row r="3029">
      <c r="A3029" s="12">
        <f t="shared" si="1"/>
        <v>3028</v>
      </c>
      <c r="B3029" s="4" t="s">
        <v>10685</v>
      </c>
      <c r="C3029" s="3" t="s">
        <v>8965</v>
      </c>
      <c r="D3029" s="3" t="s">
        <v>8965</v>
      </c>
    </row>
    <row r="3030">
      <c r="A3030" s="12">
        <f t="shared" si="1"/>
        <v>3029</v>
      </c>
      <c r="B3030" s="3" t="s">
        <v>8965</v>
      </c>
      <c r="C3030" s="3" t="s">
        <v>10686</v>
      </c>
      <c r="D3030" s="3" t="s">
        <v>8965</v>
      </c>
    </row>
    <row r="3031">
      <c r="A3031" s="12">
        <f t="shared" si="1"/>
        <v>3030</v>
      </c>
      <c r="B3031" s="3" t="s">
        <v>8965</v>
      </c>
      <c r="C3031" s="3" t="s">
        <v>8965</v>
      </c>
      <c r="D3031" s="3" t="s">
        <v>8965</v>
      </c>
    </row>
    <row r="3032">
      <c r="A3032" s="12">
        <f t="shared" si="1"/>
        <v>3031</v>
      </c>
      <c r="B3032" s="3" t="s">
        <v>8965</v>
      </c>
      <c r="C3032" s="3" t="s">
        <v>8965</v>
      </c>
      <c r="D3032" s="3" t="s">
        <v>8965</v>
      </c>
    </row>
    <row r="3033">
      <c r="A3033" s="12">
        <f t="shared" si="1"/>
        <v>3032</v>
      </c>
      <c r="B3033" s="4" t="s">
        <v>10687</v>
      </c>
      <c r="C3033" s="3" t="s">
        <v>8965</v>
      </c>
      <c r="D3033" s="3" t="s">
        <v>8965</v>
      </c>
    </row>
    <row r="3034">
      <c r="A3034" s="12">
        <f t="shared" si="1"/>
        <v>3033</v>
      </c>
      <c r="B3034" s="4" t="s">
        <v>10688</v>
      </c>
      <c r="C3034" s="3" t="s">
        <v>8965</v>
      </c>
      <c r="D3034" s="3" t="s">
        <v>8965</v>
      </c>
    </row>
    <row r="3035">
      <c r="A3035" s="12">
        <f t="shared" si="1"/>
        <v>3034</v>
      </c>
      <c r="B3035" s="3" t="s">
        <v>8965</v>
      </c>
      <c r="C3035" s="3" t="s">
        <v>8965</v>
      </c>
      <c r="D3035" s="3" t="s">
        <v>8965</v>
      </c>
    </row>
    <row r="3036">
      <c r="A3036" s="12">
        <f t="shared" si="1"/>
        <v>3035</v>
      </c>
      <c r="B3036" s="3" t="s">
        <v>8965</v>
      </c>
      <c r="C3036" s="3" t="s">
        <v>8965</v>
      </c>
      <c r="D3036" s="3" t="s">
        <v>8965</v>
      </c>
    </row>
    <row r="3037">
      <c r="A3037" s="12">
        <f t="shared" si="1"/>
        <v>3036</v>
      </c>
      <c r="B3037" s="4" t="s">
        <v>10689</v>
      </c>
      <c r="C3037" s="3" t="s">
        <v>10690</v>
      </c>
      <c r="D3037" s="3" t="s">
        <v>8965</v>
      </c>
    </row>
    <row r="3038">
      <c r="A3038" s="12">
        <f t="shared" si="1"/>
        <v>3037</v>
      </c>
      <c r="B3038" s="4" t="s">
        <v>10691</v>
      </c>
      <c r="C3038" s="3" t="s">
        <v>10692</v>
      </c>
      <c r="D3038" s="3" t="s">
        <v>8965</v>
      </c>
    </row>
    <row r="3039">
      <c r="A3039" s="12">
        <f t="shared" si="1"/>
        <v>3038</v>
      </c>
      <c r="B3039" s="4" t="s">
        <v>10693</v>
      </c>
      <c r="C3039" s="3" t="s">
        <v>10694</v>
      </c>
      <c r="D3039" s="3" t="s">
        <v>8965</v>
      </c>
    </row>
    <row r="3040">
      <c r="A3040" s="12">
        <f t="shared" si="1"/>
        <v>3039</v>
      </c>
      <c r="B3040" s="3" t="s">
        <v>8965</v>
      </c>
      <c r="C3040" s="3" t="s">
        <v>8965</v>
      </c>
      <c r="D3040" s="3" t="s">
        <v>8965</v>
      </c>
    </row>
    <row r="3041">
      <c r="A3041" s="12">
        <f t="shared" si="1"/>
        <v>3040</v>
      </c>
      <c r="B3041" s="3" t="s">
        <v>8965</v>
      </c>
      <c r="C3041" s="3" t="s">
        <v>8965</v>
      </c>
      <c r="D3041" s="3" t="s">
        <v>8965</v>
      </c>
    </row>
    <row r="3042">
      <c r="A3042" s="12">
        <f t="shared" si="1"/>
        <v>3041</v>
      </c>
      <c r="B3042" s="4" t="s">
        <v>10695</v>
      </c>
      <c r="C3042" s="3" t="s">
        <v>10696</v>
      </c>
      <c r="D3042" s="3" t="s">
        <v>8965</v>
      </c>
    </row>
    <row r="3043">
      <c r="A3043" s="12">
        <f t="shared" si="1"/>
        <v>3042</v>
      </c>
      <c r="B3043" s="3" t="s">
        <v>8965</v>
      </c>
      <c r="C3043" s="3" t="s">
        <v>8965</v>
      </c>
      <c r="D3043" s="15" t="s">
        <v>10697</v>
      </c>
    </row>
    <row r="3044">
      <c r="A3044" s="12">
        <f t="shared" si="1"/>
        <v>3043</v>
      </c>
      <c r="B3044" s="3" t="s">
        <v>8965</v>
      </c>
      <c r="C3044" s="3" t="s">
        <v>8965</v>
      </c>
      <c r="D3044" s="3" t="s">
        <v>8965</v>
      </c>
    </row>
    <row r="3045">
      <c r="A3045" s="12">
        <f t="shared" si="1"/>
        <v>3044</v>
      </c>
      <c r="B3045" s="4" t="s">
        <v>10698</v>
      </c>
      <c r="C3045" s="3" t="s">
        <v>10699</v>
      </c>
      <c r="D3045" s="3" t="s">
        <v>8965</v>
      </c>
    </row>
    <row r="3046">
      <c r="A3046" s="12">
        <f t="shared" si="1"/>
        <v>3045</v>
      </c>
      <c r="B3046" s="3" t="s">
        <v>8965</v>
      </c>
      <c r="C3046" s="3" t="s">
        <v>8965</v>
      </c>
      <c r="D3046" s="3" t="s">
        <v>8965</v>
      </c>
    </row>
    <row r="3047">
      <c r="A3047" s="12">
        <f t="shared" si="1"/>
        <v>3046</v>
      </c>
      <c r="B3047" s="3" t="s">
        <v>8965</v>
      </c>
      <c r="C3047" s="3" t="s">
        <v>8965</v>
      </c>
      <c r="D3047" s="3" t="s">
        <v>8965</v>
      </c>
    </row>
    <row r="3048">
      <c r="A3048" s="12">
        <f t="shared" si="1"/>
        <v>3047</v>
      </c>
      <c r="B3048" s="4" t="s">
        <v>10700</v>
      </c>
      <c r="C3048" s="3" t="s">
        <v>10701</v>
      </c>
      <c r="D3048" s="15" t="s">
        <v>10702</v>
      </c>
    </row>
    <row r="3049">
      <c r="A3049" s="12">
        <f t="shared" si="1"/>
        <v>3048</v>
      </c>
      <c r="B3049" s="4" t="s">
        <v>10703</v>
      </c>
      <c r="C3049" s="3" t="s">
        <v>8965</v>
      </c>
      <c r="D3049" s="3" t="s">
        <v>8965</v>
      </c>
    </row>
    <row r="3050">
      <c r="A3050" s="12">
        <f t="shared" si="1"/>
        <v>3049</v>
      </c>
      <c r="B3050" s="3" t="s">
        <v>8965</v>
      </c>
      <c r="C3050" s="3" t="s">
        <v>8965</v>
      </c>
      <c r="D3050" s="3" t="s">
        <v>8965</v>
      </c>
    </row>
    <row r="3051">
      <c r="A3051" s="12">
        <f t="shared" si="1"/>
        <v>3050</v>
      </c>
      <c r="B3051" s="3" t="s">
        <v>8965</v>
      </c>
      <c r="C3051" s="3" t="s">
        <v>10704</v>
      </c>
      <c r="D3051" s="3" t="s">
        <v>8965</v>
      </c>
    </row>
    <row r="3052">
      <c r="A3052" s="12">
        <f t="shared" si="1"/>
        <v>3051</v>
      </c>
      <c r="B3052" s="3" t="s">
        <v>8965</v>
      </c>
      <c r="C3052" s="3" t="s">
        <v>8965</v>
      </c>
      <c r="D3052" s="3" t="s">
        <v>8965</v>
      </c>
    </row>
    <row r="3053">
      <c r="A3053" s="12">
        <f t="shared" si="1"/>
        <v>3052</v>
      </c>
      <c r="B3053" s="3" t="s">
        <v>8965</v>
      </c>
      <c r="C3053" s="3" t="s">
        <v>8965</v>
      </c>
      <c r="D3053" s="3" t="s">
        <v>8965</v>
      </c>
    </row>
    <row r="3054">
      <c r="A3054" s="12">
        <f t="shared" si="1"/>
        <v>3053</v>
      </c>
      <c r="B3054" s="4" t="s">
        <v>10705</v>
      </c>
      <c r="C3054" s="3" t="s">
        <v>10706</v>
      </c>
      <c r="D3054" s="3" t="s">
        <v>8965</v>
      </c>
    </row>
    <row r="3055">
      <c r="A3055" s="12">
        <f t="shared" si="1"/>
        <v>3054</v>
      </c>
      <c r="B3055" s="3" t="s">
        <v>8965</v>
      </c>
      <c r="C3055" s="3" t="s">
        <v>8965</v>
      </c>
      <c r="D3055" s="3" t="s">
        <v>8965</v>
      </c>
    </row>
    <row r="3056">
      <c r="A3056" s="12">
        <f t="shared" si="1"/>
        <v>3055</v>
      </c>
      <c r="B3056" s="3" t="s">
        <v>8965</v>
      </c>
      <c r="C3056" s="3" t="s">
        <v>10707</v>
      </c>
      <c r="D3056" s="3" t="s">
        <v>8965</v>
      </c>
    </row>
    <row r="3057">
      <c r="A3057" s="12">
        <f t="shared" si="1"/>
        <v>3056</v>
      </c>
      <c r="B3057" s="3" t="s">
        <v>8965</v>
      </c>
      <c r="C3057" s="3" t="s">
        <v>8965</v>
      </c>
      <c r="D3057" s="3" t="s">
        <v>8965</v>
      </c>
    </row>
    <row r="3058">
      <c r="A3058" s="12">
        <f t="shared" si="1"/>
        <v>3057</v>
      </c>
      <c r="B3058" s="4" t="s">
        <v>10708</v>
      </c>
      <c r="C3058" s="3" t="s">
        <v>8965</v>
      </c>
      <c r="D3058" s="3" t="s">
        <v>8965</v>
      </c>
    </row>
    <row r="3059">
      <c r="A3059" s="12">
        <f t="shared" si="1"/>
        <v>3058</v>
      </c>
      <c r="B3059" s="3" t="s">
        <v>8965</v>
      </c>
      <c r="C3059" s="3" t="s">
        <v>10709</v>
      </c>
      <c r="D3059" s="3" t="s">
        <v>8965</v>
      </c>
    </row>
    <row r="3060">
      <c r="A3060" s="12">
        <f t="shared" si="1"/>
        <v>3059</v>
      </c>
      <c r="B3060" s="3" t="s">
        <v>8965</v>
      </c>
      <c r="C3060" s="3" t="s">
        <v>8965</v>
      </c>
      <c r="D3060" s="3" t="s">
        <v>8965</v>
      </c>
    </row>
    <row r="3061">
      <c r="A3061" s="12">
        <f t="shared" si="1"/>
        <v>3060</v>
      </c>
      <c r="B3061" s="4" t="s">
        <v>10710</v>
      </c>
      <c r="C3061" s="3" t="s">
        <v>10711</v>
      </c>
      <c r="D3061" s="3" t="s">
        <v>8965</v>
      </c>
    </row>
    <row r="3062">
      <c r="A3062" s="12">
        <f t="shared" si="1"/>
        <v>3061</v>
      </c>
      <c r="B3062" s="4" t="s">
        <v>10712</v>
      </c>
      <c r="C3062" s="3" t="s">
        <v>8965</v>
      </c>
      <c r="D3062" s="3" t="s">
        <v>8965</v>
      </c>
    </row>
    <row r="3063">
      <c r="A3063" s="12">
        <f t="shared" si="1"/>
        <v>3062</v>
      </c>
      <c r="B3063" s="3" t="s">
        <v>8965</v>
      </c>
      <c r="C3063" s="3" t="s">
        <v>8965</v>
      </c>
      <c r="D3063" s="3" t="s">
        <v>8965</v>
      </c>
    </row>
    <row r="3064">
      <c r="A3064" s="12">
        <f t="shared" si="1"/>
        <v>3063</v>
      </c>
      <c r="B3064" s="4" t="s">
        <v>10713</v>
      </c>
      <c r="C3064" s="3" t="s">
        <v>10714</v>
      </c>
      <c r="D3064" s="3" t="s">
        <v>8965</v>
      </c>
    </row>
    <row r="3065">
      <c r="A3065" s="12">
        <f t="shared" si="1"/>
        <v>3064</v>
      </c>
      <c r="B3065" s="4" t="s">
        <v>10715</v>
      </c>
      <c r="C3065" s="3" t="s">
        <v>8965</v>
      </c>
      <c r="D3065" s="3" t="s">
        <v>8965</v>
      </c>
    </row>
    <row r="3066">
      <c r="A3066" s="12">
        <f t="shared" si="1"/>
        <v>3065</v>
      </c>
      <c r="B3066" s="3" t="s">
        <v>8965</v>
      </c>
      <c r="C3066" s="3" t="s">
        <v>8965</v>
      </c>
      <c r="D3066" s="3" t="s">
        <v>8965</v>
      </c>
    </row>
    <row r="3067">
      <c r="A3067" s="12">
        <f t="shared" si="1"/>
        <v>3066</v>
      </c>
      <c r="B3067" s="4" t="s">
        <v>10716</v>
      </c>
      <c r="C3067" s="3" t="s">
        <v>10717</v>
      </c>
      <c r="D3067" s="3" t="s">
        <v>8965</v>
      </c>
    </row>
    <row r="3068">
      <c r="A3068" s="12">
        <f t="shared" si="1"/>
        <v>3067</v>
      </c>
      <c r="B3068" s="4" t="s">
        <v>10718</v>
      </c>
      <c r="C3068" s="3" t="s">
        <v>10719</v>
      </c>
      <c r="D3068" s="3" t="s">
        <v>8965</v>
      </c>
    </row>
    <row r="3069">
      <c r="A3069" s="12">
        <f t="shared" si="1"/>
        <v>3068</v>
      </c>
      <c r="B3069" s="3" t="s">
        <v>8965</v>
      </c>
      <c r="C3069" s="3" t="s">
        <v>8965</v>
      </c>
      <c r="D3069" s="3" t="s">
        <v>8965</v>
      </c>
    </row>
    <row r="3070">
      <c r="A3070" s="12">
        <f t="shared" si="1"/>
        <v>3069</v>
      </c>
      <c r="B3070" s="3" t="s">
        <v>8965</v>
      </c>
      <c r="C3070" s="3" t="s">
        <v>8965</v>
      </c>
      <c r="D3070" s="3" t="s">
        <v>8965</v>
      </c>
    </row>
    <row r="3071">
      <c r="A3071" s="12">
        <f t="shared" si="1"/>
        <v>3070</v>
      </c>
      <c r="B3071" s="3" t="s">
        <v>8965</v>
      </c>
      <c r="C3071" s="3" t="s">
        <v>10720</v>
      </c>
      <c r="D3071" s="3" t="s">
        <v>8965</v>
      </c>
    </row>
    <row r="3072">
      <c r="A3072" s="12">
        <f t="shared" si="1"/>
        <v>3071</v>
      </c>
      <c r="B3072" s="3" t="s">
        <v>8965</v>
      </c>
      <c r="C3072" s="3" t="s">
        <v>10044</v>
      </c>
      <c r="D3072" s="3" t="s">
        <v>8965</v>
      </c>
    </row>
    <row r="3073">
      <c r="A3073" s="12">
        <f t="shared" si="1"/>
        <v>3072</v>
      </c>
      <c r="B3073" s="3" t="s">
        <v>8965</v>
      </c>
      <c r="C3073" s="3" t="s">
        <v>10721</v>
      </c>
      <c r="D3073" s="3" t="s">
        <v>8965</v>
      </c>
    </row>
    <row r="3074">
      <c r="A3074" s="12">
        <f t="shared" si="1"/>
        <v>3073</v>
      </c>
      <c r="B3074" s="4" t="s">
        <v>10722</v>
      </c>
      <c r="C3074" s="3" t="s">
        <v>8965</v>
      </c>
      <c r="D3074" s="3" t="s">
        <v>8965</v>
      </c>
    </row>
    <row r="3075">
      <c r="A3075" s="12">
        <f t="shared" si="1"/>
        <v>3074</v>
      </c>
      <c r="B3075" s="4" t="s">
        <v>10723</v>
      </c>
      <c r="C3075" s="3" t="s">
        <v>8965</v>
      </c>
      <c r="D3075" s="3" t="s">
        <v>8965</v>
      </c>
    </row>
    <row r="3076">
      <c r="A3076" s="12">
        <f t="shared" si="1"/>
        <v>3075</v>
      </c>
      <c r="B3076" s="4" t="s">
        <v>10724</v>
      </c>
      <c r="C3076" s="3" t="s">
        <v>8965</v>
      </c>
      <c r="D3076" s="3" t="s">
        <v>8965</v>
      </c>
    </row>
    <row r="3077">
      <c r="A3077" s="12">
        <f t="shared" si="1"/>
        <v>3076</v>
      </c>
      <c r="B3077" s="4" t="s">
        <v>10724</v>
      </c>
      <c r="C3077" s="3" t="s">
        <v>8965</v>
      </c>
      <c r="D3077" s="3" t="s">
        <v>8965</v>
      </c>
    </row>
    <row r="3078">
      <c r="A3078" s="12">
        <f t="shared" si="1"/>
        <v>3077</v>
      </c>
      <c r="B3078" s="4" t="s">
        <v>10725</v>
      </c>
      <c r="C3078" s="3" t="s">
        <v>10726</v>
      </c>
      <c r="D3078" s="3" t="s">
        <v>8965</v>
      </c>
    </row>
    <row r="3079">
      <c r="A3079" s="12">
        <f t="shared" si="1"/>
        <v>3078</v>
      </c>
      <c r="B3079" s="4" t="s">
        <v>10727</v>
      </c>
      <c r="C3079" s="3" t="s">
        <v>8965</v>
      </c>
      <c r="D3079" s="3" t="s">
        <v>8965</v>
      </c>
    </row>
    <row r="3080">
      <c r="A3080" s="12">
        <f t="shared" si="1"/>
        <v>3079</v>
      </c>
      <c r="B3080" s="3" t="s">
        <v>8965</v>
      </c>
      <c r="C3080" s="3" t="s">
        <v>8965</v>
      </c>
      <c r="D3080" s="3" t="s">
        <v>8965</v>
      </c>
    </row>
    <row r="3081">
      <c r="A3081" s="12">
        <f t="shared" si="1"/>
        <v>3080</v>
      </c>
      <c r="B3081" s="4" t="s">
        <v>10728</v>
      </c>
      <c r="C3081" s="3" t="s">
        <v>10729</v>
      </c>
      <c r="D3081" s="3" t="s">
        <v>8965</v>
      </c>
    </row>
    <row r="3082">
      <c r="A3082" s="12">
        <f t="shared" si="1"/>
        <v>3081</v>
      </c>
      <c r="B3082" s="4" t="s">
        <v>10730</v>
      </c>
      <c r="C3082" s="3" t="s">
        <v>10731</v>
      </c>
      <c r="D3082" s="3" t="s">
        <v>8965</v>
      </c>
    </row>
    <row r="3083">
      <c r="A3083" s="12">
        <f t="shared" si="1"/>
        <v>3082</v>
      </c>
      <c r="B3083" s="4" t="s">
        <v>10732</v>
      </c>
      <c r="C3083" s="3" t="s">
        <v>10733</v>
      </c>
      <c r="D3083" s="3" t="s">
        <v>8965</v>
      </c>
    </row>
    <row r="3084">
      <c r="A3084" s="12">
        <f t="shared" si="1"/>
        <v>3083</v>
      </c>
      <c r="B3084" s="4" t="s">
        <v>10734</v>
      </c>
      <c r="C3084" s="3" t="s">
        <v>10735</v>
      </c>
      <c r="D3084" s="3" t="s">
        <v>8965</v>
      </c>
    </row>
    <row r="3085">
      <c r="A3085" s="12">
        <f t="shared" si="1"/>
        <v>3084</v>
      </c>
      <c r="B3085" s="4" t="s">
        <v>10736</v>
      </c>
      <c r="C3085" s="3" t="s">
        <v>8965</v>
      </c>
      <c r="D3085" s="3" t="s">
        <v>8965</v>
      </c>
    </row>
    <row r="3086">
      <c r="A3086" s="12">
        <f t="shared" si="1"/>
        <v>3085</v>
      </c>
      <c r="B3086" s="4" t="s">
        <v>10737</v>
      </c>
      <c r="C3086" s="3" t="s">
        <v>8965</v>
      </c>
      <c r="D3086" s="3" t="s">
        <v>8965</v>
      </c>
    </row>
    <row r="3087">
      <c r="A3087" s="12">
        <f t="shared" si="1"/>
        <v>3086</v>
      </c>
      <c r="B3087" s="4" t="s">
        <v>10738</v>
      </c>
      <c r="C3087" s="3" t="s">
        <v>10739</v>
      </c>
      <c r="D3087" s="3" t="s">
        <v>8965</v>
      </c>
    </row>
    <row r="3088">
      <c r="A3088" s="12">
        <f t="shared" si="1"/>
        <v>3087</v>
      </c>
      <c r="B3088" s="3" t="s">
        <v>8965</v>
      </c>
      <c r="C3088" s="3" t="s">
        <v>8965</v>
      </c>
      <c r="D3088" s="3" t="s">
        <v>8965</v>
      </c>
    </row>
    <row r="3089">
      <c r="A3089" s="12">
        <f t="shared" si="1"/>
        <v>3088</v>
      </c>
      <c r="B3089" s="3" t="s">
        <v>8965</v>
      </c>
      <c r="C3089" s="3" t="s">
        <v>10740</v>
      </c>
      <c r="D3089" s="3" t="s">
        <v>8965</v>
      </c>
    </row>
    <row r="3090">
      <c r="A3090" s="12">
        <f t="shared" si="1"/>
        <v>3089</v>
      </c>
      <c r="B3090" s="3" t="s">
        <v>8965</v>
      </c>
      <c r="C3090" s="3" t="s">
        <v>10741</v>
      </c>
      <c r="D3090" s="3" t="s">
        <v>8965</v>
      </c>
    </row>
    <row r="3091">
      <c r="A3091" s="12">
        <f t="shared" si="1"/>
        <v>3090</v>
      </c>
      <c r="B3091" s="4" t="s">
        <v>10742</v>
      </c>
      <c r="C3091" s="3" t="s">
        <v>8965</v>
      </c>
      <c r="D3091" s="3" t="s">
        <v>8965</v>
      </c>
    </row>
    <row r="3092">
      <c r="A3092" s="12">
        <f t="shared" si="1"/>
        <v>3091</v>
      </c>
      <c r="B3092" s="4" t="s">
        <v>10742</v>
      </c>
      <c r="C3092" s="3" t="s">
        <v>8965</v>
      </c>
      <c r="D3092" s="3" t="s">
        <v>8965</v>
      </c>
    </row>
    <row r="3093">
      <c r="A3093" s="12">
        <f t="shared" si="1"/>
        <v>3092</v>
      </c>
      <c r="B3093" s="4" t="s">
        <v>10743</v>
      </c>
      <c r="C3093" s="3" t="s">
        <v>10744</v>
      </c>
      <c r="D3093" s="3" t="s">
        <v>8965</v>
      </c>
    </row>
    <row r="3094">
      <c r="A3094" s="12">
        <f t="shared" si="1"/>
        <v>3093</v>
      </c>
      <c r="B3094" s="3" t="s">
        <v>8965</v>
      </c>
      <c r="C3094" s="3" t="s">
        <v>8965</v>
      </c>
      <c r="D3094" s="3" t="s">
        <v>8965</v>
      </c>
    </row>
    <row r="3095">
      <c r="A3095" s="12">
        <f t="shared" si="1"/>
        <v>3094</v>
      </c>
      <c r="B3095" s="3" t="s">
        <v>8965</v>
      </c>
      <c r="C3095" s="3" t="s">
        <v>10745</v>
      </c>
      <c r="D3095" s="3" t="s">
        <v>8965</v>
      </c>
    </row>
    <row r="3096">
      <c r="A3096" s="12">
        <f t="shared" si="1"/>
        <v>3095</v>
      </c>
      <c r="B3096" s="3" t="s">
        <v>8965</v>
      </c>
      <c r="C3096" s="3" t="s">
        <v>8965</v>
      </c>
      <c r="D3096" s="3" t="s">
        <v>8965</v>
      </c>
    </row>
    <row r="3097">
      <c r="A3097" s="12">
        <f t="shared" si="1"/>
        <v>3096</v>
      </c>
      <c r="B3097" s="4" t="s">
        <v>10746</v>
      </c>
      <c r="C3097" s="3" t="s">
        <v>10747</v>
      </c>
      <c r="D3097" s="3" t="s">
        <v>8965</v>
      </c>
    </row>
    <row r="3098">
      <c r="A3098" s="12">
        <f t="shared" si="1"/>
        <v>3097</v>
      </c>
      <c r="B3098" s="4" t="s">
        <v>10748</v>
      </c>
      <c r="C3098" s="3" t="s">
        <v>10749</v>
      </c>
      <c r="D3098" s="3" t="s">
        <v>8965</v>
      </c>
    </row>
    <row r="3099">
      <c r="A3099" s="12">
        <f t="shared" si="1"/>
        <v>3098</v>
      </c>
      <c r="B3099" s="3" t="s">
        <v>8965</v>
      </c>
      <c r="C3099" s="3" t="s">
        <v>10750</v>
      </c>
      <c r="D3099" s="3" t="s">
        <v>8965</v>
      </c>
    </row>
    <row r="3100">
      <c r="A3100" s="12">
        <f t="shared" si="1"/>
        <v>3099</v>
      </c>
      <c r="B3100" s="4" t="s">
        <v>10751</v>
      </c>
      <c r="C3100" s="3" t="s">
        <v>10752</v>
      </c>
      <c r="D3100" s="15" t="s">
        <v>10753</v>
      </c>
    </row>
    <row r="3101">
      <c r="A3101" s="12">
        <f t="shared" si="1"/>
        <v>3100</v>
      </c>
      <c r="B3101" s="3" t="s">
        <v>8965</v>
      </c>
      <c r="C3101" s="3" t="s">
        <v>8965</v>
      </c>
      <c r="D3101" s="3" t="s">
        <v>8965</v>
      </c>
    </row>
    <row r="3102">
      <c r="A3102" s="12">
        <f t="shared" si="1"/>
        <v>3101</v>
      </c>
      <c r="B3102" s="4" t="s">
        <v>10754</v>
      </c>
      <c r="C3102" s="3" t="s">
        <v>10755</v>
      </c>
      <c r="D3102" s="3" t="s">
        <v>8965</v>
      </c>
    </row>
    <row r="3103">
      <c r="A3103" s="12">
        <f t="shared" si="1"/>
        <v>3102</v>
      </c>
      <c r="B3103" s="3" t="s">
        <v>8965</v>
      </c>
      <c r="C3103" s="3" t="s">
        <v>8965</v>
      </c>
      <c r="D3103" s="3" t="s">
        <v>8965</v>
      </c>
    </row>
    <row r="3104">
      <c r="A3104" s="12">
        <f t="shared" si="1"/>
        <v>3103</v>
      </c>
      <c r="B3104" s="4" t="s">
        <v>10756</v>
      </c>
      <c r="C3104" s="3" t="s">
        <v>8965</v>
      </c>
      <c r="D3104" s="3" t="s">
        <v>8965</v>
      </c>
    </row>
    <row r="3105">
      <c r="A3105" s="12">
        <f t="shared" si="1"/>
        <v>3104</v>
      </c>
      <c r="B3105" s="3" t="s">
        <v>8965</v>
      </c>
      <c r="C3105" s="3" t="s">
        <v>8965</v>
      </c>
      <c r="D3105" s="3" t="s">
        <v>8965</v>
      </c>
    </row>
    <row r="3106">
      <c r="A3106" s="12">
        <f t="shared" si="1"/>
        <v>3105</v>
      </c>
      <c r="B3106" s="4" t="s">
        <v>10757</v>
      </c>
      <c r="C3106" s="3" t="s">
        <v>8965</v>
      </c>
      <c r="D3106" s="3" t="s">
        <v>8965</v>
      </c>
    </row>
    <row r="3107">
      <c r="A3107" s="12">
        <f t="shared" si="1"/>
        <v>3106</v>
      </c>
      <c r="B3107" s="4" t="s">
        <v>10758</v>
      </c>
      <c r="C3107" s="3" t="s">
        <v>8965</v>
      </c>
      <c r="D3107" s="3" t="s">
        <v>8965</v>
      </c>
    </row>
    <row r="3108">
      <c r="A3108" s="12">
        <f t="shared" si="1"/>
        <v>3107</v>
      </c>
      <c r="B3108" s="4" t="s">
        <v>10759</v>
      </c>
      <c r="C3108" s="3" t="s">
        <v>10760</v>
      </c>
      <c r="D3108" s="3" t="s">
        <v>8965</v>
      </c>
    </row>
    <row r="3109">
      <c r="A3109" s="12">
        <f t="shared" si="1"/>
        <v>3108</v>
      </c>
      <c r="B3109" s="3" t="s">
        <v>8965</v>
      </c>
      <c r="C3109" s="3" t="s">
        <v>8965</v>
      </c>
      <c r="D3109" s="3" t="s">
        <v>8965</v>
      </c>
    </row>
    <row r="3110">
      <c r="A3110" s="12">
        <f t="shared" si="1"/>
        <v>3109</v>
      </c>
      <c r="B3110" s="3" t="s">
        <v>8965</v>
      </c>
      <c r="C3110" s="3" t="s">
        <v>8965</v>
      </c>
      <c r="D3110" s="3" t="s">
        <v>8965</v>
      </c>
    </row>
    <row r="3111">
      <c r="A3111" s="12">
        <f t="shared" si="1"/>
        <v>3110</v>
      </c>
      <c r="B3111" s="3" t="s">
        <v>8965</v>
      </c>
      <c r="C3111" s="3" t="s">
        <v>8965</v>
      </c>
      <c r="D3111" s="3" t="s">
        <v>8965</v>
      </c>
    </row>
    <row r="3112">
      <c r="A3112" s="12">
        <f t="shared" si="1"/>
        <v>3111</v>
      </c>
      <c r="B3112" s="4" t="s">
        <v>10761</v>
      </c>
      <c r="C3112" s="3" t="s">
        <v>10762</v>
      </c>
      <c r="D3112" s="3" t="s">
        <v>8965</v>
      </c>
    </row>
    <row r="3113">
      <c r="A3113" s="12">
        <f t="shared" si="1"/>
        <v>3112</v>
      </c>
      <c r="B3113" s="3" t="s">
        <v>8965</v>
      </c>
      <c r="C3113" s="3" t="s">
        <v>8965</v>
      </c>
      <c r="D3113" s="3" t="s">
        <v>8965</v>
      </c>
    </row>
    <row r="3114">
      <c r="A3114" s="12">
        <f t="shared" si="1"/>
        <v>3113</v>
      </c>
      <c r="B3114" s="3" t="s">
        <v>8965</v>
      </c>
      <c r="C3114" s="3" t="s">
        <v>10763</v>
      </c>
      <c r="D3114" s="3" t="s">
        <v>8965</v>
      </c>
    </row>
    <row r="3115">
      <c r="A3115" s="12">
        <f t="shared" si="1"/>
        <v>3114</v>
      </c>
      <c r="B3115" s="4" t="s">
        <v>10764</v>
      </c>
      <c r="C3115" s="3" t="s">
        <v>10765</v>
      </c>
      <c r="D3115" s="3" t="s">
        <v>8965</v>
      </c>
    </row>
    <row r="3116">
      <c r="A3116" s="12">
        <f t="shared" si="1"/>
        <v>3115</v>
      </c>
      <c r="B3116" s="3" t="s">
        <v>8965</v>
      </c>
      <c r="C3116" s="3" t="s">
        <v>8965</v>
      </c>
      <c r="D3116" s="3" t="s">
        <v>8965</v>
      </c>
    </row>
    <row r="3117">
      <c r="A3117" s="12">
        <f t="shared" si="1"/>
        <v>3116</v>
      </c>
      <c r="B3117" s="3" t="s">
        <v>8965</v>
      </c>
      <c r="C3117" s="3" t="s">
        <v>8965</v>
      </c>
      <c r="D3117" s="3" t="s">
        <v>8965</v>
      </c>
    </row>
    <row r="3118">
      <c r="A3118" s="12">
        <f t="shared" si="1"/>
        <v>3117</v>
      </c>
      <c r="B3118" s="3" t="s">
        <v>8965</v>
      </c>
      <c r="C3118" s="3" t="s">
        <v>10766</v>
      </c>
      <c r="D3118" s="3" t="s">
        <v>8965</v>
      </c>
    </row>
    <row r="3119">
      <c r="A3119" s="12">
        <f t="shared" si="1"/>
        <v>3118</v>
      </c>
      <c r="B3119" s="4" t="s">
        <v>10767</v>
      </c>
      <c r="C3119" s="3" t="s">
        <v>8965</v>
      </c>
      <c r="D3119" s="3" t="s">
        <v>8965</v>
      </c>
    </row>
    <row r="3120">
      <c r="A3120" s="12">
        <f t="shared" si="1"/>
        <v>3119</v>
      </c>
      <c r="B3120" s="3" t="s">
        <v>8965</v>
      </c>
      <c r="C3120" s="3" t="s">
        <v>10768</v>
      </c>
      <c r="D3120" s="3" t="s">
        <v>8965</v>
      </c>
    </row>
    <row r="3121">
      <c r="A3121" s="12">
        <f t="shared" si="1"/>
        <v>3120</v>
      </c>
      <c r="B3121" s="3" t="s">
        <v>8965</v>
      </c>
      <c r="C3121" s="3" t="s">
        <v>10769</v>
      </c>
      <c r="D3121" s="3" t="s">
        <v>8965</v>
      </c>
    </row>
    <row r="3122">
      <c r="A3122" s="12">
        <f t="shared" si="1"/>
        <v>3121</v>
      </c>
      <c r="B3122" s="4" t="s">
        <v>10770</v>
      </c>
      <c r="C3122" s="3" t="s">
        <v>8965</v>
      </c>
      <c r="D3122" s="3" t="s">
        <v>8965</v>
      </c>
    </row>
    <row r="3123">
      <c r="A3123" s="12">
        <f t="shared" si="1"/>
        <v>3122</v>
      </c>
      <c r="B3123" s="4" t="s">
        <v>10771</v>
      </c>
      <c r="C3123" s="3" t="s">
        <v>8965</v>
      </c>
      <c r="D3123" s="3" t="s">
        <v>8965</v>
      </c>
    </row>
    <row r="3124">
      <c r="A3124" s="12">
        <f t="shared" si="1"/>
        <v>3123</v>
      </c>
      <c r="B3124" s="4" t="s">
        <v>10772</v>
      </c>
      <c r="C3124" s="3" t="s">
        <v>8965</v>
      </c>
      <c r="D3124" s="15" t="s">
        <v>10773</v>
      </c>
    </row>
    <row r="3125">
      <c r="A3125" s="12">
        <f t="shared" si="1"/>
        <v>3124</v>
      </c>
      <c r="B3125" s="4" t="s">
        <v>10774</v>
      </c>
      <c r="C3125" s="3" t="s">
        <v>10775</v>
      </c>
      <c r="D3125" s="3" t="s">
        <v>8965</v>
      </c>
    </row>
    <row r="3126">
      <c r="A3126" s="12">
        <f t="shared" si="1"/>
        <v>3125</v>
      </c>
      <c r="B3126" s="3" t="s">
        <v>8965</v>
      </c>
      <c r="C3126" s="3" t="s">
        <v>8965</v>
      </c>
      <c r="D3126" s="3" t="s">
        <v>8965</v>
      </c>
    </row>
    <row r="3127">
      <c r="A3127" s="12">
        <f t="shared" si="1"/>
        <v>3126</v>
      </c>
      <c r="B3127" s="3" t="s">
        <v>8965</v>
      </c>
      <c r="C3127" s="3" t="s">
        <v>8965</v>
      </c>
      <c r="D3127" s="3" t="s">
        <v>8965</v>
      </c>
    </row>
    <row r="3128">
      <c r="A3128" s="12">
        <f t="shared" si="1"/>
        <v>3127</v>
      </c>
      <c r="B3128" s="4" t="s">
        <v>10776</v>
      </c>
      <c r="C3128" s="3" t="s">
        <v>10777</v>
      </c>
      <c r="D3128" s="3" t="s">
        <v>8965</v>
      </c>
    </row>
    <row r="3129">
      <c r="A3129" s="12">
        <f t="shared" si="1"/>
        <v>3128</v>
      </c>
      <c r="B3129" s="3" t="s">
        <v>8965</v>
      </c>
      <c r="C3129" s="3" t="s">
        <v>8965</v>
      </c>
      <c r="D3129" s="3" t="s">
        <v>8965</v>
      </c>
    </row>
    <row r="3130">
      <c r="A3130" s="12">
        <f t="shared" si="1"/>
        <v>3129</v>
      </c>
      <c r="B3130" s="3" t="s">
        <v>8965</v>
      </c>
      <c r="C3130" s="3" t="s">
        <v>8965</v>
      </c>
      <c r="D3130" s="3" t="s">
        <v>8965</v>
      </c>
    </row>
    <row r="3131">
      <c r="A3131" s="12">
        <f t="shared" si="1"/>
        <v>3130</v>
      </c>
      <c r="B3131" s="3" t="s">
        <v>8965</v>
      </c>
      <c r="C3131" s="3" t="s">
        <v>10778</v>
      </c>
      <c r="D3131" s="3" t="s">
        <v>8965</v>
      </c>
    </row>
    <row r="3132">
      <c r="A3132" s="12">
        <f t="shared" si="1"/>
        <v>3131</v>
      </c>
      <c r="B3132" s="4" t="s">
        <v>10779</v>
      </c>
      <c r="C3132" s="3" t="s">
        <v>8965</v>
      </c>
      <c r="D3132" s="3" t="s">
        <v>8965</v>
      </c>
    </row>
    <row r="3133">
      <c r="A3133" s="12">
        <f t="shared" si="1"/>
        <v>3132</v>
      </c>
      <c r="B3133" s="3" t="s">
        <v>8965</v>
      </c>
      <c r="C3133" s="3" t="s">
        <v>10780</v>
      </c>
      <c r="D3133" s="3" t="s">
        <v>8965</v>
      </c>
    </row>
    <row r="3134">
      <c r="A3134" s="12">
        <f t="shared" si="1"/>
        <v>3133</v>
      </c>
      <c r="B3134" s="3" t="s">
        <v>8965</v>
      </c>
      <c r="C3134" s="3" t="s">
        <v>8965</v>
      </c>
      <c r="D3134" s="3" t="s">
        <v>8965</v>
      </c>
    </row>
    <row r="3135">
      <c r="A3135" s="12">
        <f t="shared" si="1"/>
        <v>3134</v>
      </c>
      <c r="B3135" s="3" t="s">
        <v>8965</v>
      </c>
      <c r="C3135" s="3" t="s">
        <v>8965</v>
      </c>
      <c r="D3135" s="3" t="s">
        <v>8965</v>
      </c>
    </row>
    <row r="3136">
      <c r="A3136" s="12">
        <f t="shared" si="1"/>
        <v>3135</v>
      </c>
      <c r="B3136" s="3" t="s">
        <v>8965</v>
      </c>
      <c r="C3136" s="3" t="s">
        <v>8965</v>
      </c>
      <c r="D3136" s="3" t="s">
        <v>8965</v>
      </c>
    </row>
    <row r="3137">
      <c r="A3137" s="12">
        <f t="shared" si="1"/>
        <v>3136</v>
      </c>
      <c r="B3137" s="3" t="s">
        <v>8965</v>
      </c>
      <c r="C3137" s="3" t="s">
        <v>8965</v>
      </c>
      <c r="D3137" s="3" t="s">
        <v>8965</v>
      </c>
    </row>
    <row r="3138">
      <c r="A3138" s="12">
        <f t="shared" si="1"/>
        <v>3137</v>
      </c>
      <c r="B3138" s="4" t="s">
        <v>10781</v>
      </c>
      <c r="C3138" s="3" t="s">
        <v>8965</v>
      </c>
      <c r="D3138" s="3" t="s">
        <v>8965</v>
      </c>
    </row>
    <row r="3139">
      <c r="A3139" s="12">
        <f t="shared" si="1"/>
        <v>3138</v>
      </c>
      <c r="B3139" s="3" t="s">
        <v>8965</v>
      </c>
      <c r="C3139" s="3" t="s">
        <v>10782</v>
      </c>
      <c r="D3139" s="3" t="s">
        <v>8965</v>
      </c>
    </row>
    <row r="3140">
      <c r="A3140" s="12">
        <f t="shared" si="1"/>
        <v>3139</v>
      </c>
      <c r="B3140" s="3" t="s">
        <v>8965</v>
      </c>
      <c r="C3140" s="3" t="s">
        <v>10783</v>
      </c>
      <c r="D3140" s="3" t="s">
        <v>8965</v>
      </c>
    </row>
    <row r="3141">
      <c r="A3141" s="12">
        <f t="shared" si="1"/>
        <v>3140</v>
      </c>
      <c r="B3141" s="4" t="s">
        <v>10784</v>
      </c>
      <c r="C3141" s="3" t="s">
        <v>10785</v>
      </c>
      <c r="D3141" s="3" t="s">
        <v>8965</v>
      </c>
    </row>
    <row r="3142">
      <c r="A3142" s="12">
        <f t="shared" si="1"/>
        <v>3141</v>
      </c>
      <c r="B3142" s="3" t="s">
        <v>8965</v>
      </c>
      <c r="C3142" s="3" t="s">
        <v>8965</v>
      </c>
      <c r="D3142" s="3" t="s">
        <v>8965</v>
      </c>
    </row>
    <row r="3143">
      <c r="A3143" s="12">
        <f t="shared" si="1"/>
        <v>3142</v>
      </c>
      <c r="B3143" s="4" t="s">
        <v>10786</v>
      </c>
      <c r="C3143" s="3" t="s">
        <v>10787</v>
      </c>
      <c r="D3143" s="3" t="s">
        <v>8965</v>
      </c>
    </row>
    <row r="3144">
      <c r="A3144" s="12">
        <f t="shared" si="1"/>
        <v>3143</v>
      </c>
      <c r="B3144" s="4" t="s">
        <v>10788</v>
      </c>
      <c r="C3144" s="3" t="s">
        <v>8965</v>
      </c>
      <c r="D3144" s="3" t="s">
        <v>8965</v>
      </c>
    </row>
    <row r="3145">
      <c r="A3145" s="12">
        <f t="shared" si="1"/>
        <v>3144</v>
      </c>
      <c r="B3145" s="4" t="s">
        <v>10789</v>
      </c>
      <c r="C3145" s="3" t="s">
        <v>8965</v>
      </c>
      <c r="D3145" s="3" t="s">
        <v>8965</v>
      </c>
    </row>
    <row r="3146">
      <c r="A3146" s="12">
        <f t="shared" si="1"/>
        <v>3145</v>
      </c>
      <c r="B3146" s="3" t="s">
        <v>8965</v>
      </c>
      <c r="C3146" s="3" t="s">
        <v>8965</v>
      </c>
      <c r="D3146" s="3" t="s">
        <v>8965</v>
      </c>
    </row>
    <row r="3147">
      <c r="A3147" s="12">
        <f t="shared" si="1"/>
        <v>3146</v>
      </c>
      <c r="B3147" s="3" t="s">
        <v>8965</v>
      </c>
      <c r="C3147" s="3" t="s">
        <v>10790</v>
      </c>
      <c r="D3147" s="3" t="s">
        <v>8965</v>
      </c>
    </row>
    <row r="3148">
      <c r="A3148" s="12">
        <f t="shared" si="1"/>
        <v>3147</v>
      </c>
      <c r="B3148" s="3" t="s">
        <v>8965</v>
      </c>
      <c r="C3148" s="3" t="s">
        <v>10791</v>
      </c>
      <c r="D3148" s="3" t="s">
        <v>8965</v>
      </c>
    </row>
    <row r="3149">
      <c r="A3149" s="12">
        <f t="shared" si="1"/>
        <v>3148</v>
      </c>
      <c r="B3149" s="4" t="s">
        <v>10792</v>
      </c>
      <c r="C3149" s="3" t="s">
        <v>8965</v>
      </c>
      <c r="D3149" s="3" t="s">
        <v>8965</v>
      </c>
    </row>
    <row r="3150">
      <c r="A3150" s="12">
        <f t="shared" si="1"/>
        <v>3149</v>
      </c>
      <c r="B3150" s="4" t="s">
        <v>10793</v>
      </c>
      <c r="C3150" s="3" t="s">
        <v>8965</v>
      </c>
      <c r="D3150" s="3" t="s">
        <v>8965</v>
      </c>
    </row>
    <row r="3151">
      <c r="A3151" s="12">
        <f t="shared" si="1"/>
        <v>3150</v>
      </c>
      <c r="B3151" s="3" t="s">
        <v>8965</v>
      </c>
      <c r="C3151" s="3" t="s">
        <v>8965</v>
      </c>
      <c r="D3151" s="3" t="s">
        <v>8965</v>
      </c>
    </row>
    <row r="3152">
      <c r="A3152" s="12">
        <f t="shared" si="1"/>
        <v>3151</v>
      </c>
      <c r="B3152" s="3" t="s">
        <v>8965</v>
      </c>
      <c r="C3152" s="3" t="s">
        <v>8965</v>
      </c>
      <c r="D3152" s="3" t="s">
        <v>8965</v>
      </c>
    </row>
    <row r="3153">
      <c r="A3153" s="12">
        <f t="shared" si="1"/>
        <v>3152</v>
      </c>
      <c r="B3153" s="3" t="s">
        <v>8965</v>
      </c>
      <c r="C3153" s="3" t="s">
        <v>10794</v>
      </c>
      <c r="D3153" s="3" t="s">
        <v>8965</v>
      </c>
    </row>
    <row r="3154">
      <c r="A3154" s="12">
        <f t="shared" si="1"/>
        <v>3153</v>
      </c>
      <c r="B3154" s="3" t="s">
        <v>8965</v>
      </c>
      <c r="C3154" s="3" t="s">
        <v>8965</v>
      </c>
      <c r="D3154" s="3" t="s">
        <v>8965</v>
      </c>
    </row>
    <row r="3155">
      <c r="A3155" s="12">
        <f t="shared" si="1"/>
        <v>3154</v>
      </c>
      <c r="B3155" s="4" t="s">
        <v>10795</v>
      </c>
      <c r="C3155" s="3" t="s">
        <v>10796</v>
      </c>
      <c r="D3155" s="3" t="s">
        <v>8965</v>
      </c>
    </row>
    <row r="3156">
      <c r="A3156" s="12">
        <f t="shared" si="1"/>
        <v>3155</v>
      </c>
      <c r="B3156" s="3" t="s">
        <v>8965</v>
      </c>
      <c r="C3156" s="3" t="s">
        <v>10797</v>
      </c>
      <c r="D3156" s="3" t="s">
        <v>8965</v>
      </c>
    </row>
    <row r="3157">
      <c r="A3157" s="12">
        <f t="shared" si="1"/>
        <v>3156</v>
      </c>
      <c r="B3157" s="4" t="s">
        <v>10798</v>
      </c>
      <c r="C3157" s="3" t="s">
        <v>10799</v>
      </c>
      <c r="D3157" s="3" t="s">
        <v>8965</v>
      </c>
    </row>
    <row r="3158">
      <c r="A3158" s="12">
        <f t="shared" si="1"/>
        <v>3157</v>
      </c>
      <c r="B3158" s="3" t="s">
        <v>8965</v>
      </c>
      <c r="C3158" s="3" t="s">
        <v>8965</v>
      </c>
      <c r="D3158" s="3" t="s">
        <v>8965</v>
      </c>
    </row>
    <row r="3159">
      <c r="A3159" s="12">
        <f t="shared" si="1"/>
        <v>3158</v>
      </c>
      <c r="B3159" s="4" t="s">
        <v>10800</v>
      </c>
      <c r="C3159" s="3" t="s">
        <v>8965</v>
      </c>
      <c r="D3159" s="3" t="s">
        <v>8965</v>
      </c>
    </row>
    <row r="3160">
      <c r="A3160" s="12">
        <f t="shared" si="1"/>
        <v>3159</v>
      </c>
      <c r="B3160" s="3" t="s">
        <v>8965</v>
      </c>
      <c r="C3160" s="3" t="s">
        <v>8965</v>
      </c>
      <c r="D3160" s="3" t="s">
        <v>8965</v>
      </c>
    </row>
    <row r="3161">
      <c r="A3161" s="12">
        <f t="shared" si="1"/>
        <v>3160</v>
      </c>
      <c r="B3161" s="4" t="s">
        <v>10801</v>
      </c>
      <c r="C3161" s="3" t="s">
        <v>10640</v>
      </c>
      <c r="D3161" s="3" t="s">
        <v>8965</v>
      </c>
    </row>
    <row r="3162">
      <c r="A3162" s="12">
        <f t="shared" si="1"/>
        <v>3161</v>
      </c>
      <c r="B3162" s="4" t="s">
        <v>10802</v>
      </c>
      <c r="C3162" s="3" t="s">
        <v>8965</v>
      </c>
      <c r="D3162" s="3" t="s">
        <v>8965</v>
      </c>
    </row>
    <row r="3163">
      <c r="A3163" s="12">
        <f t="shared" si="1"/>
        <v>3162</v>
      </c>
      <c r="B3163" s="3" t="s">
        <v>8965</v>
      </c>
      <c r="C3163" s="3" t="s">
        <v>8965</v>
      </c>
      <c r="D3163" s="3" t="s">
        <v>8965</v>
      </c>
    </row>
    <row r="3164">
      <c r="A3164" s="12">
        <f t="shared" si="1"/>
        <v>3163</v>
      </c>
      <c r="B3164" s="3" t="s">
        <v>8965</v>
      </c>
      <c r="C3164" s="3" t="s">
        <v>8965</v>
      </c>
      <c r="D3164" s="3" t="s">
        <v>8965</v>
      </c>
    </row>
    <row r="3165">
      <c r="A3165" s="12">
        <f t="shared" si="1"/>
        <v>3164</v>
      </c>
      <c r="B3165" s="4" t="s">
        <v>10803</v>
      </c>
      <c r="C3165" s="3" t="s">
        <v>8965</v>
      </c>
      <c r="D3165" s="3" t="s">
        <v>8965</v>
      </c>
    </row>
    <row r="3166">
      <c r="A3166" s="12">
        <f t="shared" si="1"/>
        <v>3165</v>
      </c>
      <c r="B3166" s="3" t="s">
        <v>8965</v>
      </c>
      <c r="C3166" s="3" t="s">
        <v>8965</v>
      </c>
      <c r="D3166" s="3" t="s">
        <v>8965</v>
      </c>
    </row>
    <row r="3167">
      <c r="A3167" s="12">
        <f t="shared" si="1"/>
        <v>3166</v>
      </c>
      <c r="B3167" s="4" t="s">
        <v>10804</v>
      </c>
      <c r="C3167" s="3" t="s">
        <v>8965</v>
      </c>
      <c r="D3167" s="3" t="s">
        <v>8965</v>
      </c>
    </row>
    <row r="3168">
      <c r="A3168" s="12">
        <f t="shared" si="1"/>
        <v>3167</v>
      </c>
      <c r="B3168" s="3" t="s">
        <v>8965</v>
      </c>
      <c r="C3168" s="3" t="s">
        <v>8965</v>
      </c>
      <c r="D3168" s="3" t="s">
        <v>8965</v>
      </c>
    </row>
    <row r="3169">
      <c r="A3169" s="12">
        <f t="shared" si="1"/>
        <v>3168</v>
      </c>
      <c r="B3169" s="4" t="s">
        <v>10805</v>
      </c>
      <c r="C3169" s="3" t="s">
        <v>8965</v>
      </c>
      <c r="D3169" s="3" t="s">
        <v>8965</v>
      </c>
    </row>
    <row r="3170">
      <c r="A3170" s="12">
        <f t="shared" si="1"/>
        <v>3169</v>
      </c>
      <c r="B3170" s="4" t="s">
        <v>10806</v>
      </c>
      <c r="C3170" s="3" t="s">
        <v>8965</v>
      </c>
      <c r="D3170" s="3" t="s">
        <v>8965</v>
      </c>
    </row>
    <row r="3171">
      <c r="A3171" s="12">
        <f t="shared" si="1"/>
        <v>3170</v>
      </c>
      <c r="B3171" s="3" t="s">
        <v>8965</v>
      </c>
      <c r="C3171" s="3" t="s">
        <v>8965</v>
      </c>
      <c r="D3171" s="3" t="s">
        <v>8965</v>
      </c>
    </row>
    <row r="3172">
      <c r="A3172" s="12">
        <f t="shared" si="1"/>
        <v>3171</v>
      </c>
      <c r="B3172" s="4" t="s">
        <v>10807</v>
      </c>
      <c r="C3172" s="3" t="s">
        <v>8965</v>
      </c>
      <c r="D3172" s="3" t="s">
        <v>8965</v>
      </c>
    </row>
    <row r="3173">
      <c r="A3173" s="12">
        <f t="shared" si="1"/>
        <v>3172</v>
      </c>
      <c r="B3173" s="3" t="s">
        <v>8965</v>
      </c>
      <c r="C3173" s="3" t="s">
        <v>10808</v>
      </c>
      <c r="D3173" s="3" t="s">
        <v>8965</v>
      </c>
    </row>
    <row r="3174">
      <c r="A3174" s="12">
        <f t="shared" si="1"/>
        <v>3173</v>
      </c>
      <c r="B3174" s="3" t="s">
        <v>8965</v>
      </c>
      <c r="C3174" s="3" t="s">
        <v>10809</v>
      </c>
      <c r="D3174" s="3" t="s">
        <v>8965</v>
      </c>
    </row>
    <row r="3175">
      <c r="A3175" s="12">
        <f t="shared" si="1"/>
        <v>3174</v>
      </c>
      <c r="B3175" s="3" t="s">
        <v>8965</v>
      </c>
      <c r="C3175" s="3" t="s">
        <v>8965</v>
      </c>
      <c r="D3175" s="3" t="s">
        <v>8965</v>
      </c>
    </row>
    <row r="3176">
      <c r="A3176" s="12">
        <f t="shared" si="1"/>
        <v>3175</v>
      </c>
      <c r="B3176" s="3" t="s">
        <v>8965</v>
      </c>
      <c r="C3176" s="3" t="s">
        <v>10810</v>
      </c>
      <c r="D3176" s="15" t="s">
        <v>10811</v>
      </c>
    </row>
    <row r="3177">
      <c r="A3177" s="12">
        <f t="shared" si="1"/>
        <v>3176</v>
      </c>
      <c r="B3177" s="3" t="s">
        <v>8965</v>
      </c>
      <c r="C3177" s="3" t="s">
        <v>8965</v>
      </c>
      <c r="D3177" s="3" t="s">
        <v>8965</v>
      </c>
    </row>
    <row r="3178">
      <c r="A3178" s="12">
        <f t="shared" si="1"/>
        <v>3177</v>
      </c>
      <c r="B3178" s="3" t="s">
        <v>8965</v>
      </c>
      <c r="C3178" s="3" t="s">
        <v>10812</v>
      </c>
      <c r="D3178" s="15" t="s">
        <v>10813</v>
      </c>
    </row>
    <row r="3179">
      <c r="A3179" s="12">
        <f t="shared" si="1"/>
        <v>3178</v>
      </c>
      <c r="B3179" s="3" t="s">
        <v>8965</v>
      </c>
      <c r="C3179" s="3" t="s">
        <v>10814</v>
      </c>
      <c r="D3179" s="3" t="s">
        <v>8965</v>
      </c>
    </row>
    <row r="3180">
      <c r="A3180" s="12">
        <f t="shared" si="1"/>
        <v>3179</v>
      </c>
      <c r="B3180" s="3" t="s">
        <v>8965</v>
      </c>
      <c r="C3180" s="3" t="s">
        <v>10815</v>
      </c>
      <c r="D3180" s="3" t="s">
        <v>8965</v>
      </c>
    </row>
    <row r="3181">
      <c r="A3181" s="12">
        <f t="shared" si="1"/>
        <v>3180</v>
      </c>
      <c r="B3181" s="3" t="s">
        <v>8965</v>
      </c>
      <c r="C3181" s="3" t="s">
        <v>8965</v>
      </c>
      <c r="D3181" s="3" t="s">
        <v>8965</v>
      </c>
    </row>
    <row r="3182">
      <c r="A3182" s="12">
        <f t="shared" si="1"/>
        <v>3181</v>
      </c>
      <c r="B3182" s="4" t="s">
        <v>10816</v>
      </c>
      <c r="C3182" s="3" t="s">
        <v>8965</v>
      </c>
      <c r="D3182" s="3" t="s">
        <v>8965</v>
      </c>
    </row>
    <row r="3183">
      <c r="A3183" s="12">
        <f t="shared" si="1"/>
        <v>3182</v>
      </c>
      <c r="B3183" s="3" t="s">
        <v>8965</v>
      </c>
      <c r="C3183" s="3" t="s">
        <v>8965</v>
      </c>
      <c r="D3183" s="3" t="s">
        <v>8965</v>
      </c>
    </row>
    <row r="3184">
      <c r="A3184" s="12">
        <f t="shared" si="1"/>
        <v>3183</v>
      </c>
      <c r="B3184" s="3" t="s">
        <v>8965</v>
      </c>
      <c r="C3184" s="3" t="s">
        <v>8965</v>
      </c>
      <c r="D3184" s="3" t="s">
        <v>8965</v>
      </c>
    </row>
    <row r="3185">
      <c r="A3185" s="12">
        <f t="shared" si="1"/>
        <v>3184</v>
      </c>
      <c r="B3185" s="4" t="s">
        <v>10817</v>
      </c>
      <c r="C3185" s="3" t="s">
        <v>10818</v>
      </c>
      <c r="D3185" s="3" t="s">
        <v>8965</v>
      </c>
    </row>
    <row r="3186">
      <c r="A3186" s="12">
        <f t="shared" si="1"/>
        <v>3185</v>
      </c>
      <c r="B3186" s="4" t="s">
        <v>10819</v>
      </c>
      <c r="C3186" s="3" t="s">
        <v>8965</v>
      </c>
      <c r="D3186" s="3" t="s">
        <v>8965</v>
      </c>
    </row>
    <row r="3187">
      <c r="A3187" s="12">
        <f t="shared" si="1"/>
        <v>3186</v>
      </c>
      <c r="B3187" s="4" t="s">
        <v>10820</v>
      </c>
      <c r="C3187" s="3" t="s">
        <v>8965</v>
      </c>
      <c r="D3187" s="3" t="s">
        <v>8965</v>
      </c>
    </row>
    <row r="3188">
      <c r="A3188" s="12">
        <f t="shared" si="1"/>
        <v>3187</v>
      </c>
      <c r="B3188" s="4" t="s">
        <v>10821</v>
      </c>
      <c r="C3188" s="3" t="s">
        <v>10822</v>
      </c>
      <c r="D3188" s="3" t="s">
        <v>8965</v>
      </c>
    </row>
    <row r="3189">
      <c r="A3189" s="12">
        <f t="shared" si="1"/>
        <v>3188</v>
      </c>
      <c r="B3189" s="3" t="s">
        <v>8965</v>
      </c>
      <c r="C3189" s="3" t="s">
        <v>8965</v>
      </c>
      <c r="D3189" s="3" t="s">
        <v>8965</v>
      </c>
    </row>
    <row r="3190">
      <c r="A3190" s="12">
        <f t="shared" si="1"/>
        <v>3189</v>
      </c>
      <c r="B3190" s="4" t="s">
        <v>10823</v>
      </c>
      <c r="C3190" s="3" t="s">
        <v>8965</v>
      </c>
      <c r="D3190" s="3" t="s">
        <v>8965</v>
      </c>
    </row>
    <row r="3191">
      <c r="A3191" s="12">
        <f t="shared" si="1"/>
        <v>3190</v>
      </c>
      <c r="B3191" s="4" t="s">
        <v>10824</v>
      </c>
      <c r="C3191" s="3" t="s">
        <v>10825</v>
      </c>
      <c r="D3191" s="15" t="s">
        <v>10826</v>
      </c>
    </row>
    <row r="3192">
      <c r="A3192" s="12">
        <f t="shared" si="1"/>
        <v>3191</v>
      </c>
      <c r="B3192" s="4" t="s">
        <v>10827</v>
      </c>
      <c r="C3192" s="3" t="s">
        <v>8965</v>
      </c>
      <c r="D3192" s="3" t="s">
        <v>8965</v>
      </c>
    </row>
    <row r="3193">
      <c r="A3193" s="12">
        <f t="shared" si="1"/>
        <v>3192</v>
      </c>
      <c r="B3193" s="3" t="s">
        <v>8965</v>
      </c>
      <c r="C3193" s="3" t="s">
        <v>8965</v>
      </c>
      <c r="D3193" s="3" t="s">
        <v>8965</v>
      </c>
    </row>
    <row r="3194">
      <c r="A3194" s="12">
        <f t="shared" si="1"/>
        <v>3193</v>
      </c>
      <c r="B3194" s="4" t="s">
        <v>10828</v>
      </c>
      <c r="C3194" s="3" t="s">
        <v>10829</v>
      </c>
      <c r="D3194" s="3" t="s">
        <v>8965</v>
      </c>
    </row>
    <row r="3195">
      <c r="A3195" s="12">
        <f t="shared" si="1"/>
        <v>3194</v>
      </c>
      <c r="B3195" s="3" t="s">
        <v>8965</v>
      </c>
      <c r="C3195" s="3" t="s">
        <v>8965</v>
      </c>
      <c r="D3195" s="3" t="s">
        <v>8965</v>
      </c>
    </row>
    <row r="3196">
      <c r="A3196" s="12">
        <f t="shared" si="1"/>
        <v>3195</v>
      </c>
      <c r="B3196" s="3" t="s">
        <v>8965</v>
      </c>
      <c r="C3196" s="3" t="s">
        <v>8965</v>
      </c>
      <c r="D3196" s="3" t="s">
        <v>8965</v>
      </c>
    </row>
    <row r="3197">
      <c r="A3197" s="12">
        <f t="shared" si="1"/>
        <v>3196</v>
      </c>
      <c r="B3197" s="3" t="s">
        <v>8965</v>
      </c>
      <c r="C3197" s="3" t="s">
        <v>8965</v>
      </c>
      <c r="D3197" s="3" t="s">
        <v>8965</v>
      </c>
    </row>
    <row r="3198">
      <c r="A3198" s="12">
        <f t="shared" si="1"/>
        <v>3197</v>
      </c>
      <c r="B3198" s="3" t="s">
        <v>8965</v>
      </c>
      <c r="C3198" s="3" t="s">
        <v>8965</v>
      </c>
      <c r="D3198" s="3" t="s">
        <v>8965</v>
      </c>
    </row>
    <row r="3199">
      <c r="A3199" s="12">
        <f t="shared" si="1"/>
        <v>3198</v>
      </c>
      <c r="B3199" s="4" t="s">
        <v>10830</v>
      </c>
      <c r="C3199" s="3" t="s">
        <v>8965</v>
      </c>
      <c r="D3199" s="3" t="s">
        <v>8965</v>
      </c>
    </row>
    <row r="3200">
      <c r="A3200" s="12">
        <f t="shared" si="1"/>
        <v>3199</v>
      </c>
      <c r="B3200" s="4" t="s">
        <v>10831</v>
      </c>
      <c r="C3200" s="3" t="s">
        <v>10832</v>
      </c>
      <c r="D3200" s="3" t="s">
        <v>8965</v>
      </c>
    </row>
    <row r="3201">
      <c r="A3201" s="12">
        <f t="shared" si="1"/>
        <v>3200</v>
      </c>
      <c r="B3201" s="4" t="s">
        <v>10833</v>
      </c>
      <c r="C3201" s="3" t="s">
        <v>8965</v>
      </c>
      <c r="D3201" s="3" t="s">
        <v>8965</v>
      </c>
    </row>
    <row r="3202">
      <c r="A3202" s="12">
        <f t="shared" si="1"/>
        <v>3201</v>
      </c>
      <c r="B3202" s="3" t="s">
        <v>8965</v>
      </c>
      <c r="C3202" s="3" t="s">
        <v>8965</v>
      </c>
      <c r="D3202" s="3" t="s">
        <v>8965</v>
      </c>
    </row>
    <row r="3203">
      <c r="A3203" s="12">
        <f t="shared" si="1"/>
        <v>3202</v>
      </c>
      <c r="B3203" s="3" t="s">
        <v>8965</v>
      </c>
      <c r="C3203" s="3" t="s">
        <v>10834</v>
      </c>
      <c r="D3203" s="15" t="s">
        <v>10835</v>
      </c>
    </row>
    <row r="3204">
      <c r="A3204" s="12">
        <f t="shared" si="1"/>
        <v>3203</v>
      </c>
      <c r="B3204" s="4" t="s">
        <v>10836</v>
      </c>
      <c r="C3204" s="3" t="s">
        <v>8965</v>
      </c>
      <c r="D3204" s="3" t="s">
        <v>8965</v>
      </c>
    </row>
    <row r="3205">
      <c r="A3205" s="12">
        <f t="shared" si="1"/>
        <v>3204</v>
      </c>
      <c r="B3205" s="4" t="s">
        <v>10837</v>
      </c>
      <c r="C3205" s="3" t="s">
        <v>8965</v>
      </c>
      <c r="D3205" s="15" t="s">
        <v>10838</v>
      </c>
    </row>
    <row r="3206">
      <c r="A3206" s="12">
        <f t="shared" si="1"/>
        <v>3205</v>
      </c>
      <c r="B3206" s="3" t="s">
        <v>8965</v>
      </c>
      <c r="C3206" s="3" t="s">
        <v>8965</v>
      </c>
      <c r="D3206" s="3" t="s">
        <v>8965</v>
      </c>
    </row>
    <row r="3207">
      <c r="A3207" s="12">
        <f t="shared" si="1"/>
        <v>3206</v>
      </c>
      <c r="B3207" s="4" t="s">
        <v>10839</v>
      </c>
      <c r="C3207" s="3" t="s">
        <v>8965</v>
      </c>
      <c r="D3207" s="3" t="s">
        <v>8965</v>
      </c>
    </row>
    <row r="3208">
      <c r="A3208" s="12">
        <f t="shared" si="1"/>
        <v>3207</v>
      </c>
      <c r="B3208" s="3" t="s">
        <v>8965</v>
      </c>
      <c r="C3208" s="3" t="s">
        <v>8965</v>
      </c>
      <c r="D3208" s="15" t="s">
        <v>10840</v>
      </c>
    </row>
    <row r="3209">
      <c r="A3209" s="12">
        <f t="shared" si="1"/>
        <v>3208</v>
      </c>
      <c r="B3209" s="3" t="s">
        <v>8965</v>
      </c>
      <c r="C3209" s="3" t="s">
        <v>10841</v>
      </c>
      <c r="D3209" s="3" t="s">
        <v>8965</v>
      </c>
    </row>
    <row r="3210">
      <c r="A3210" s="12">
        <f t="shared" si="1"/>
        <v>3209</v>
      </c>
      <c r="B3210" s="3" t="s">
        <v>8965</v>
      </c>
      <c r="C3210" s="3" t="s">
        <v>10842</v>
      </c>
      <c r="D3210" s="3" t="s">
        <v>10843</v>
      </c>
    </row>
    <row r="3211">
      <c r="A3211" s="12">
        <f t="shared" si="1"/>
        <v>3210</v>
      </c>
      <c r="B3211" s="4" t="s">
        <v>10844</v>
      </c>
      <c r="C3211" s="3" t="s">
        <v>8965</v>
      </c>
      <c r="D3211" s="3" t="s">
        <v>8965</v>
      </c>
    </row>
    <row r="3212">
      <c r="A3212" s="12">
        <f t="shared" si="1"/>
        <v>3211</v>
      </c>
      <c r="B3212" s="4" t="s">
        <v>10845</v>
      </c>
      <c r="C3212" s="3" t="s">
        <v>10846</v>
      </c>
      <c r="D3212" s="3" t="s">
        <v>8965</v>
      </c>
    </row>
    <row r="3213">
      <c r="A3213" s="12">
        <f t="shared" si="1"/>
        <v>3212</v>
      </c>
      <c r="B3213" s="3" t="s">
        <v>8965</v>
      </c>
      <c r="C3213" s="3" t="s">
        <v>8965</v>
      </c>
      <c r="D3213" s="3" t="s">
        <v>8965</v>
      </c>
    </row>
    <row r="3214">
      <c r="A3214" s="12">
        <f t="shared" si="1"/>
        <v>3213</v>
      </c>
      <c r="B3214" s="3" t="s">
        <v>8965</v>
      </c>
      <c r="C3214" s="3" t="s">
        <v>8965</v>
      </c>
      <c r="D3214" s="3" t="s">
        <v>8965</v>
      </c>
    </row>
    <row r="3215">
      <c r="A3215" s="12">
        <f t="shared" si="1"/>
        <v>3214</v>
      </c>
      <c r="B3215" s="4" t="s">
        <v>10847</v>
      </c>
      <c r="C3215" s="3" t="s">
        <v>8965</v>
      </c>
      <c r="D3215" s="3" t="s">
        <v>8965</v>
      </c>
    </row>
    <row r="3216">
      <c r="A3216" s="12">
        <f t="shared" si="1"/>
        <v>3215</v>
      </c>
      <c r="B3216" s="4" t="s">
        <v>10848</v>
      </c>
      <c r="C3216" s="3" t="s">
        <v>8965</v>
      </c>
      <c r="D3216" s="3" t="s">
        <v>8965</v>
      </c>
    </row>
    <row r="3217">
      <c r="A3217" s="12">
        <f t="shared" si="1"/>
        <v>3216</v>
      </c>
      <c r="B3217" s="3" t="s">
        <v>8965</v>
      </c>
      <c r="C3217" s="3" t="s">
        <v>8965</v>
      </c>
      <c r="D3217" s="3" t="s">
        <v>8965</v>
      </c>
    </row>
    <row r="3218">
      <c r="A3218" s="12">
        <f t="shared" si="1"/>
        <v>3217</v>
      </c>
      <c r="B3218" s="3" t="s">
        <v>8965</v>
      </c>
      <c r="C3218" s="3" t="s">
        <v>8965</v>
      </c>
      <c r="D3218" s="3" t="s">
        <v>8965</v>
      </c>
    </row>
    <row r="3219">
      <c r="A3219" s="12">
        <f t="shared" si="1"/>
        <v>3218</v>
      </c>
      <c r="B3219" s="3" t="s">
        <v>8965</v>
      </c>
      <c r="C3219" s="3" t="s">
        <v>8965</v>
      </c>
      <c r="D3219" s="3" t="s">
        <v>8965</v>
      </c>
    </row>
    <row r="3220">
      <c r="A3220" s="12">
        <f t="shared" si="1"/>
        <v>3219</v>
      </c>
      <c r="B3220" s="3" t="s">
        <v>8965</v>
      </c>
      <c r="C3220" s="3" t="s">
        <v>8965</v>
      </c>
      <c r="D3220" s="3" t="s">
        <v>8965</v>
      </c>
    </row>
    <row r="3221">
      <c r="A3221" s="12">
        <f t="shared" si="1"/>
        <v>3220</v>
      </c>
      <c r="B3221" s="3" t="s">
        <v>8965</v>
      </c>
      <c r="C3221" s="3" t="s">
        <v>8965</v>
      </c>
      <c r="D3221" s="3" t="s">
        <v>8965</v>
      </c>
    </row>
    <row r="3222">
      <c r="A3222" s="12">
        <f t="shared" si="1"/>
        <v>3221</v>
      </c>
      <c r="B3222" s="3" t="s">
        <v>8965</v>
      </c>
      <c r="C3222" s="3" t="s">
        <v>8965</v>
      </c>
      <c r="D3222" s="3" t="s">
        <v>8965</v>
      </c>
    </row>
    <row r="3223">
      <c r="A3223" s="12">
        <f t="shared" si="1"/>
        <v>3222</v>
      </c>
      <c r="B3223" s="3" t="s">
        <v>8965</v>
      </c>
      <c r="C3223" s="3" t="s">
        <v>8965</v>
      </c>
      <c r="D3223" s="3" t="s">
        <v>8965</v>
      </c>
    </row>
    <row r="3224">
      <c r="A3224" s="12">
        <f t="shared" si="1"/>
        <v>3223</v>
      </c>
      <c r="B3224" s="3" t="s">
        <v>8965</v>
      </c>
      <c r="C3224" s="3" t="s">
        <v>8965</v>
      </c>
      <c r="D3224" s="3" t="s">
        <v>8965</v>
      </c>
    </row>
    <row r="3225">
      <c r="A3225" s="12">
        <f t="shared" si="1"/>
        <v>3224</v>
      </c>
      <c r="B3225" s="3" t="s">
        <v>8965</v>
      </c>
      <c r="C3225" s="3" t="s">
        <v>8965</v>
      </c>
      <c r="D3225" s="3" t="s">
        <v>8965</v>
      </c>
    </row>
    <row r="3226">
      <c r="A3226" s="12">
        <f t="shared" si="1"/>
        <v>3225</v>
      </c>
      <c r="B3226" s="4" t="s">
        <v>10849</v>
      </c>
      <c r="C3226" s="3" t="s">
        <v>10850</v>
      </c>
      <c r="D3226" s="3" t="s">
        <v>8965</v>
      </c>
    </row>
    <row r="3227">
      <c r="A3227" s="12">
        <f t="shared" si="1"/>
        <v>3226</v>
      </c>
      <c r="B3227" s="3" t="s">
        <v>8965</v>
      </c>
      <c r="C3227" s="3" t="s">
        <v>8965</v>
      </c>
      <c r="D3227" s="3" t="s">
        <v>8965</v>
      </c>
    </row>
    <row r="3228">
      <c r="A3228" s="12">
        <f t="shared" si="1"/>
        <v>3227</v>
      </c>
      <c r="B3228" s="3" t="s">
        <v>8965</v>
      </c>
      <c r="C3228" s="3" t="s">
        <v>10851</v>
      </c>
      <c r="D3228" s="3" t="s">
        <v>8965</v>
      </c>
    </row>
    <row r="3229">
      <c r="A3229" s="12">
        <f t="shared" si="1"/>
        <v>3228</v>
      </c>
      <c r="B3229" s="3" t="s">
        <v>8965</v>
      </c>
      <c r="C3229" s="3" t="s">
        <v>10852</v>
      </c>
      <c r="D3229" s="3" t="s">
        <v>8965</v>
      </c>
    </row>
    <row r="3230">
      <c r="A3230" s="12">
        <f t="shared" si="1"/>
        <v>3229</v>
      </c>
      <c r="B3230" s="4" t="s">
        <v>10853</v>
      </c>
      <c r="C3230" s="3" t="s">
        <v>8965</v>
      </c>
      <c r="D3230" s="3" t="s">
        <v>8965</v>
      </c>
    </row>
    <row r="3231">
      <c r="A3231" s="12">
        <f t="shared" si="1"/>
        <v>3230</v>
      </c>
      <c r="B3231" s="4" t="s">
        <v>10854</v>
      </c>
      <c r="C3231" s="3" t="s">
        <v>8965</v>
      </c>
      <c r="D3231" s="3" t="s">
        <v>8965</v>
      </c>
    </row>
    <row r="3232">
      <c r="A3232" s="12">
        <f t="shared" si="1"/>
        <v>3231</v>
      </c>
      <c r="B3232" s="4" t="s">
        <v>10855</v>
      </c>
      <c r="C3232" s="3" t="s">
        <v>8965</v>
      </c>
      <c r="D3232" s="3" t="s">
        <v>8965</v>
      </c>
    </row>
    <row r="3233">
      <c r="A3233" s="12">
        <f t="shared" si="1"/>
        <v>3232</v>
      </c>
      <c r="B3233" s="3" t="s">
        <v>8965</v>
      </c>
      <c r="C3233" s="3" t="s">
        <v>8965</v>
      </c>
      <c r="D3233" s="3" t="s">
        <v>8965</v>
      </c>
    </row>
    <row r="3234">
      <c r="A3234" s="12">
        <f t="shared" si="1"/>
        <v>3233</v>
      </c>
      <c r="B3234" s="4" t="s">
        <v>10856</v>
      </c>
      <c r="C3234" s="3" t="s">
        <v>8965</v>
      </c>
      <c r="D3234" s="3" t="s">
        <v>8965</v>
      </c>
    </row>
    <row r="3235">
      <c r="A3235" s="12">
        <f t="shared" si="1"/>
        <v>3234</v>
      </c>
      <c r="B3235" s="4" t="s">
        <v>10857</v>
      </c>
      <c r="C3235" s="3" t="s">
        <v>10858</v>
      </c>
      <c r="D3235" s="3" t="s">
        <v>8965</v>
      </c>
    </row>
    <row r="3236">
      <c r="A3236" s="12">
        <f t="shared" si="1"/>
        <v>3235</v>
      </c>
      <c r="B3236" s="4" t="s">
        <v>10859</v>
      </c>
      <c r="C3236" s="3" t="s">
        <v>8965</v>
      </c>
      <c r="D3236" s="3" t="s">
        <v>8965</v>
      </c>
    </row>
    <row r="3237">
      <c r="A3237" s="12">
        <f t="shared" si="1"/>
        <v>3236</v>
      </c>
      <c r="B3237" s="3" t="s">
        <v>8965</v>
      </c>
      <c r="C3237" s="3" t="s">
        <v>8965</v>
      </c>
      <c r="D3237" s="3" t="s">
        <v>8965</v>
      </c>
    </row>
    <row r="3238">
      <c r="A3238" s="12">
        <f t="shared" si="1"/>
        <v>3237</v>
      </c>
      <c r="B3238" s="4" t="s">
        <v>10860</v>
      </c>
      <c r="C3238" s="3" t="s">
        <v>8965</v>
      </c>
      <c r="D3238" s="3" t="s">
        <v>8965</v>
      </c>
    </row>
    <row r="3239">
      <c r="A3239" s="12">
        <f t="shared" si="1"/>
        <v>3238</v>
      </c>
      <c r="B3239" s="4" t="s">
        <v>10861</v>
      </c>
      <c r="C3239" s="3" t="s">
        <v>8965</v>
      </c>
      <c r="D3239" s="3" t="s">
        <v>8965</v>
      </c>
    </row>
    <row r="3240">
      <c r="A3240" s="12">
        <f t="shared" si="1"/>
        <v>3239</v>
      </c>
      <c r="B3240" s="4" t="s">
        <v>10862</v>
      </c>
      <c r="C3240" s="3" t="s">
        <v>10863</v>
      </c>
      <c r="D3240" s="3" t="s">
        <v>8965</v>
      </c>
    </row>
    <row r="3241">
      <c r="A3241" s="12">
        <f t="shared" si="1"/>
        <v>3240</v>
      </c>
      <c r="B3241" s="4" t="s">
        <v>10864</v>
      </c>
      <c r="C3241" s="3" t="s">
        <v>8965</v>
      </c>
      <c r="D3241" s="3" t="s">
        <v>8965</v>
      </c>
    </row>
    <row r="3242">
      <c r="A3242" s="12">
        <f t="shared" si="1"/>
        <v>3241</v>
      </c>
      <c r="B3242" s="4" t="s">
        <v>10865</v>
      </c>
      <c r="C3242" s="3" t="s">
        <v>8965</v>
      </c>
      <c r="D3242" s="3" t="s">
        <v>8965</v>
      </c>
    </row>
    <row r="3243">
      <c r="A3243" s="12">
        <f t="shared" si="1"/>
        <v>3242</v>
      </c>
      <c r="B3243" s="3" t="s">
        <v>8965</v>
      </c>
      <c r="C3243" s="3" t="s">
        <v>10866</v>
      </c>
      <c r="D3243" s="15" t="s">
        <v>10867</v>
      </c>
    </row>
    <row r="3244">
      <c r="A3244" s="12">
        <f t="shared" si="1"/>
        <v>3243</v>
      </c>
      <c r="B3244" s="3" t="s">
        <v>8965</v>
      </c>
      <c r="C3244" s="3" t="s">
        <v>8965</v>
      </c>
      <c r="D3244" s="15" t="s">
        <v>10868</v>
      </c>
    </row>
    <row r="3245">
      <c r="A3245" s="12">
        <f t="shared" si="1"/>
        <v>3244</v>
      </c>
      <c r="B3245" s="4" t="s">
        <v>10869</v>
      </c>
      <c r="C3245" s="3" t="s">
        <v>10870</v>
      </c>
      <c r="D3245" s="3" t="s">
        <v>8965</v>
      </c>
    </row>
    <row r="3246">
      <c r="A3246" s="12">
        <f t="shared" si="1"/>
        <v>3245</v>
      </c>
      <c r="B3246" s="4" t="s">
        <v>10871</v>
      </c>
      <c r="C3246" s="3" t="s">
        <v>8965</v>
      </c>
      <c r="D3246" s="3" t="s">
        <v>8965</v>
      </c>
    </row>
    <row r="3247">
      <c r="A3247" s="12">
        <f t="shared" si="1"/>
        <v>3246</v>
      </c>
      <c r="B3247" s="4" t="s">
        <v>10872</v>
      </c>
      <c r="C3247" s="3" t="s">
        <v>8965</v>
      </c>
      <c r="D3247" s="3" t="s">
        <v>8965</v>
      </c>
    </row>
    <row r="3248">
      <c r="A3248" s="12">
        <f t="shared" si="1"/>
        <v>3247</v>
      </c>
      <c r="B3248" s="3" t="s">
        <v>8965</v>
      </c>
      <c r="C3248" s="3" t="s">
        <v>8965</v>
      </c>
      <c r="D3248" s="15" t="s">
        <v>10873</v>
      </c>
    </row>
    <row r="3249">
      <c r="A3249" s="12">
        <f t="shared" si="1"/>
        <v>3248</v>
      </c>
      <c r="B3249" s="4" t="s">
        <v>10874</v>
      </c>
      <c r="C3249" s="3" t="s">
        <v>8965</v>
      </c>
      <c r="D3249" s="3" t="s">
        <v>8965</v>
      </c>
    </row>
    <row r="3250">
      <c r="A3250" s="12">
        <f t="shared" si="1"/>
        <v>3249</v>
      </c>
      <c r="B3250" s="4" t="s">
        <v>10875</v>
      </c>
      <c r="C3250" s="3" t="s">
        <v>10876</v>
      </c>
      <c r="D3250" s="3" t="s">
        <v>8965</v>
      </c>
    </row>
    <row r="3251">
      <c r="A3251" s="12">
        <f t="shared" si="1"/>
        <v>3250</v>
      </c>
      <c r="B3251" s="3" t="s">
        <v>8965</v>
      </c>
      <c r="C3251" s="3" t="s">
        <v>10877</v>
      </c>
      <c r="D3251" s="3" t="s">
        <v>8965</v>
      </c>
    </row>
    <row r="3252">
      <c r="A3252" s="12">
        <f t="shared" si="1"/>
        <v>3251</v>
      </c>
      <c r="B3252" s="4" t="s">
        <v>10857</v>
      </c>
      <c r="C3252" s="3" t="s">
        <v>10858</v>
      </c>
      <c r="D3252" s="3" t="s">
        <v>8965</v>
      </c>
    </row>
    <row r="3253">
      <c r="A3253" s="12">
        <f t="shared" si="1"/>
        <v>3252</v>
      </c>
      <c r="B3253" s="3" t="s">
        <v>8965</v>
      </c>
      <c r="C3253" s="3" t="s">
        <v>10878</v>
      </c>
      <c r="D3253" s="15" t="s">
        <v>10879</v>
      </c>
    </row>
    <row r="3254">
      <c r="A3254" s="12">
        <f t="shared" si="1"/>
        <v>3253</v>
      </c>
      <c r="B3254" s="3" t="s">
        <v>8965</v>
      </c>
      <c r="C3254" s="3" t="s">
        <v>10880</v>
      </c>
      <c r="D3254" s="3" t="s">
        <v>8965</v>
      </c>
    </row>
    <row r="3255">
      <c r="A3255" s="12">
        <f t="shared" si="1"/>
        <v>3254</v>
      </c>
      <c r="B3255" s="3" t="s">
        <v>8965</v>
      </c>
      <c r="C3255" s="3" t="s">
        <v>8965</v>
      </c>
      <c r="D3255" s="3" t="s">
        <v>8965</v>
      </c>
    </row>
    <row r="3256">
      <c r="A3256" s="12">
        <f t="shared" si="1"/>
        <v>3255</v>
      </c>
      <c r="B3256" s="3" t="s">
        <v>8965</v>
      </c>
      <c r="C3256" s="3" t="s">
        <v>8965</v>
      </c>
      <c r="D3256" s="3" t="s">
        <v>8965</v>
      </c>
    </row>
    <row r="3257">
      <c r="A3257" s="12">
        <f t="shared" si="1"/>
        <v>3256</v>
      </c>
      <c r="B3257" s="4" t="s">
        <v>10881</v>
      </c>
      <c r="C3257" s="3" t="s">
        <v>8965</v>
      </c>
      <c r="D3257" s="3" t="s">
        <v>8965</v>
      </c>
    </row>
    <row r="3258">
      <c r="A3258" s="12">
        <f t="shared" si="1"/>
        <v>3257</v>
      </c>
      <c r="B3258" s="4" t="s">
        <v>10882</v>
      </c>
      <c r="C3258" s="3" t="s">
        <v>10883</v>
      </c>
      <c r="D3258" s="3" t="s">
        <v>8965</v>
      </c>
    </row>
    <row r="3259">
      <c r="A3259" s="12">
        <f t="shared" si="1"/>
        <v>3258</v>
      </c>
      <c r="B3259" s="4" t="s">
        <v>10884</v>
      </c>
      <c r="C3259" s="3" t="s">
        <v>8965</v>
      </c>
      <c r="D3259" s="3" t="s">
        <v>8965</v>
      </c>
    </row>
    <row r="3260">
      <c r="A3260" s="12">
        <f t="shared" si="1"/>
        <v>3259</v>
      </c>
      <c r="B3260" s="3" t="s">
        <v>8965</v>
      </c>
      <c r="C3260" s="3" t="s">
        <v>8965</v>
      </c>
      <c r="D3260" s="3" t="s">
        <v>8965</v>
      </c>
    </row>
    <row r="3261">
      <c r="A3261" s="12">
        <f t="shared" si="1"/>
        <v>3260</v>
      </c>
      <c r="B3261" s="4" t="s">
        <v>10885</v>
      </c>
      <c r="C3261" s="3" t="s">
        <v>10886</v>
      </c>
      <c r="D3261" s="15" t="s">
        <v>10887</v>
      </c>
    </row>
    <row r="3262">
      <c r="A3262" s="12">
        <f t="shared" si="1"/>
        <v>3261</v>
      </c>
      <c r="B3262" s="3" t="s">
        <v>8965</v>
      </c>
      <c r="C3262" s="3" t="s">
        <v>8965</v>
      </c>
      <c r="D3262" s="3" t="s">
        <v>8965</v>
      </c>
    </row>
    <row r="3263">
      <c r="A3263" s="12">
        <f t="shared" si="1"/>
        <v>3262</v>
      </c>
      <c r="B3263" s="4" t="s">
        <v>10888</v>
      </c>
      <c r="C3263" s="3" t="s">
        <v>10889</v>
      </c>
      <c r="D3263" s="3" t="s">
        <v>8965</v>
      </c>
    </row>
    <row r="3264">
      <c r="A3264" s="12">
        <f t="shared" si="1"/>
        <v>3263</v>
      </c>
      <c r="B3264" s="3" t="s">
        <v>8965</v>
      </c>
      <c r="C3264" s="3" t="s">
        <v>8965</v>
      </c>
      <c r="D3264" s="3" t="s">
        <v>8965</v>
      </c>
    </row>
    <row r="3265">
      <c r="A3265" s="12">
        <f t="shared" si="1"/>
        <v>3264</v>
      </c>
      <c r="B3265" s="4" t="s">
        <v>10890</v>
      </c>
      <c r="C3265" s="3" t="s">
        <v>10891</v>
      </c>
      <c r="D3265" s="3" t="s">
        <v>8965</v>
      </c>
    </row>
    <row r="3266">
      <c r="A3266" s="12">
        <f t="shared" si="1"/>
        <v>3265</v>
      </c>
      <c r="B3266" s="4" t="s">
        <v>10892</v>
      </c>
      <c r="C3266" s="3" t="s">
        <v>8965</v>
      </c>
      <c r="D3266" s="3" t="s">
        <v>8965</v>
      </c>
    </row>
    <row r="3267">
      <c r="A3267" s="12">
        <f t="shared" si="1"/>
        <v>3266</v>
      </c>
      <c r="B3267" s="3" t="s">
        <v>8965</v>
      </c>
      <c r="C3267" s="3" t="s">
        <v>10893</v>
      </c>
      <c r="D3267" s="3" t="s">
        <v>8965</v>
      </c>
    </row>
    <row r="3268">
      <c r="A3268" s="12">
        <f t="shared" si="1"/>
        <v>3267</v>
      </c>
      <c r="B3268" s="3" t="s">
        <v>8965</v>
      </c>
      <c r="C3268" s="3" t="s">
        <v>10894</v>
      </c>
      <c r="D3268" s="3" t="s">
        <v>8965</v>
      </c>
    </row>
    <row r="3269">
      <c r="A3269" s="12">
        <f t="shared" si="1"/>
        <v>3268</v>
      </c>
      <c r="B3269" s="4" t="s">
        <v>10895</v>
      </c>
      <c r="C3269" s="3" t="s">
        <v>8965</v>
      </c>
      <c r="D3269" s="3" t="s">
        <v>8965</v>
      </c>
    </row>
    <row r="3270">
      <c r="A3270" s="12">
        <f t="shared" si="1"/>
        <v>3269</v>
      </c>
      <c r="B3270" s="4" t="s">
        <v>10896</v>
      </c>
      <c r="C3270" s="3" t="s">
        <v>8965</v>
      </c>
      <c r="D3270" s="3" t="s">
        <v>8965</v>
      </c>
    </row>
    <row r="3271">
      <c r="A3271" s="12">
        <f t="shared" si="1"/>
        <v>3270</v>
      </c>
      <c r="B3271" s="4" t="s">
        <v>10897</v>
      </c>
      <c r="C3271" s="3" t="s">
        <v>10898</v>
      </c>
      <c r="D3271" s="3" t="s">
        <v>8965</v>
      </c>
    </row>
    <row r="3272">
      <c r="A3272" s="12">
        <f t="shared" si="1"/>
        <v>3271</v>
      </c>
      <c r="B3272" s="3" t="s">
        <v>8965</v>
      </c>
      <c r="C3272" s="3" t="s">
        <v>8965</v>
      </c>
      <c r="D3272" s="3" t="s">
        <v>8965</v>
      </c>
    </row>
    <row r="3273">
      <c r="A3273" s="12">
        <f t="shared" si="1"/>
        <v>3272</v>
      </c>
      <c r="B3273" s="4" t="s">
        <v>10899</v>
      </c>
      <c r="C3273" s="3" t="s">
        <v>8965</v>
      </c>
      <c r="D3273" s="3" t="s">
        <v>8965</v>
      </c>
    </row>
    <row r="3274">
      <c r="A3274" s="12">
        <f t="shared" si="1"/>
        <v>3273</v>
      </c>
      <c r="B3274" s="4" t="s">
        <v>10900</v>
      </c>
      <c r="C3274" s="3" t="s">
        <v>8965</v>
      </c>
      <c r="D3274" s="3" t="s">
        <v>8965</v>
      </c>
    </row>
    <row r="3275">
      <c r="A3275" s="12">
        <f t="shared" si="1"/>
        <v>3274</v>
      </c>
      <c r="B3275" s="3" t="s">
        <v>8965</v>
      </c>
      <c r="C3275" s="3" t="s">
        <v>10901</v>
      </c>
      <c r="D3275" s="3" t="s">
        <v>8965</v>
      </c>
    </row>
    <row r="3276">
      <c r="A3276" s="12">
        <f t="shared" si="1"/>
        <v>3275</v>
      </c>
      <c r="B3276" s="3" t="s">
        <v>8965</v>
      </c>
      <c r="C3276" s="3" t="s">
        <v>10902</v>
      </c>
      <c r="D3276" s="3" t="s">
        <v>8965</v>
      </c>
    </row>
    <row r="3277">
      <c r="A3277" s="12">
        <f t="shared" si="1"/>
        <v>3276</v>
      </c>
      <c r="B3277" s="3" t="s">
        <v>8965</v>
      </c>
      <c r="C3277" s="3" t="s">
        <v>8965</v>
      </c>
      <c r="D3277" s="3" t="s">
        <v>8965</v>
      </c>
    </row>
    <row r="3278">
      <c r="A3278" s="12">
        <f t="shared" si="1"/>
        <v>3277</v>
      </c>
      <c r="B3278" s="3" t="s">
        <v>8965</v>
      </c>
      <c r="C3278" s="3" t="s">
        <v>8965</v>
      </c>
      <c r="D3278" s="3" t="s">
        <v>8965</v>
      </c>
    </row>
    <row r="3279">
      <c r="A3279" s="12">
        <f t="shared" si="1"/>
        <v>3278</v>
      </c>
      <c r="B3279" s="3" t="s">
        <v>8965</v>
      </c>
      <c r="C3279" s="3" t="s">
        <v>10903</v>
      </c>
      <c r="D3279" s="3" t="s">
        <v>8965</v>
      </c>
    </row>
    <row r="3280">
      <c r="A3280" s="12">
        <f t="shared" si="1"/>
        <v>3279</v>
      </c>
      <c r="B3280" s="4" t="s">
        <v>10904</v>
      </c>
      <c r="C3280" s="3" t="s">
        <v>8965</v>
      </c>
      <c r="D3280" s="3" t="s">
        <v>8965</v>
      </c>
    </row>
    <row r="3281">
      <c r="A3281" s="12">
        <f t="shared" si="1"/>
        <v>3280</v>
      </c>
      <c r="B3281" s="3" t="s">
        <v>8965</v>
      </c>
      <c r="C3281" s="3" t="s">
        <v>8965</v>
      </c>
      <c r="D3281" s="3" t="s">
        <v>8965</v>
      </c>
    </row>
    <row r="3282">
      <c r="A3282" s="12">
        <f t="shared" si="1"/>
        <v>3281</v>
      </c>
      <c r="B3282" s="4" t="s">
        <v>10905</v>
      </c>
      <c r="C3282" s="3" t="s">
        <v>8965</v>
      </c>
      <c r="D3282" s="3" t="s">
        <v>8965</v>
      </c>
    </row>
    <row r="3283">
      <c r="A3283" s="12">
        <f t="shared" si="1"/>
        <v>3282</v>
      </c>
      <c r="B3283" s="3" t="s">
        <v>8965</v>
      </c>
      <c r="C3283" s="3" t="s">
        <v>10906</v>
      </c>
      <c r="D3283" s="3" t="s">
        <v>8965</v>
      </c>
    </row>
    <row r="3284">
      <c r="A3284" s="12">
        <f t="shared" si="1"/>
        <v>3283</v>
      </c>
      <c r="B3284" s="3" t="s">
        <v>8965</v>
      </c>
      <c r="C3284" s="3" t="s">
        <v>8965</v>
      </c>
      <c r="D3284" s="3" t="s">
        <v>8965</v>
      </c>
    </row>
    <row r="3285">
      <c r="A3285" s="12">
        <f t="shared" si="1"/>
        <v>3284</v>
      </c>
      <c r="B3285" s="4" t="s">
        <v>10907</v>
      </c>
      <c r="C3285" s="3" t="s">
        <v>8965</v>
      </c>
      <c r="D3285" s="3" t="s">
        <v>8965</v>
      </c>
    </row>
    <row r="3286">
      <c r="A3286" s="12">
        <f t="shared" si="1"/>
        <v>3285</v>
      </c>
      <c r="B3286" s="4" t="s">
        <v>10908</v>
      </c>
      <c r="C3286" s="3" t="s">
        <v>10909</v>
      </c>
      <c r="D3286" s="3" t="s">
        <v>8965</v>
      </c>
    </row>
    <row r="3287">
      <c r="A3287" s="12">
        <f t="shared" si="1"/>
        <v>3286</v>
      </c>
      <c r="B3287" s="3" t="s">
        <v>8965</v>
      </c>
      <c r="C3287" s="3" t="s">
        <v>8965</v>
      </c>
      <c r="D3287" s="3" t="s">
        <v>8965</v>
      </c>
    </row>
    <row r="3288">
      <c r="A3288" s="12">
        <f t="shared" si="1"/>
        <v>3287</v>
      </c>
      <c r="B3288" s="3" t="s">
        <v>8965</v>
      </c>
      <c r="C3288" s="3" t="s">
        <v>8965</v>
      </c>
      <c r="D3288" s="3" t="s">
        <v>8965</v>
      </c>
    </row>
    <row r="3289">
      <c r="A3289" s="12">
        <f t="shared" si="1"/>
        <v>3288</v>
      </c>
      <c r="B3289" s="3" t="s">
        <v>8965</v>
      </c>
      <c r="C3289" s="3" t="s">
        <v>10910</v>
      </c>
      <c r="D3289" s="3" t="s">
        <v>8965</v>
      </c>
    </row>
    <row r="3290">
      <c r="A3290" s="12">
        <f t="shared" si="1"/>
        <v>3289</v>
      </c>
      <c r="B3290" s="3" t="s">
        <v>8965</v>
      </c>
      <c r="C3290" s="3" t="s">
        <v>8965</v>
      </c>
      <c r="D3290" s="3" t="s">
        <v>8965</v>
      </c>
    </row>
    <row r="3291">
      <c r="A3291" s="12">
        <f t="shared" si="1"/>
        <v>3290</v>
      </c>
      <c r="B3291" s="4" t="s">
        <v>10911</v>
      </c>
      <c r="C3291" s="3" t="s">
        <v>8965</v>
      </c>
      <c r="D3291" s="3" t="s">
        <v>8965</v>
      </c>
    </row>
    <row r="3292">
      <c r="A3292" s="12">
        <f t="shared" si="1"/>
        <v>3291</v>
      </c>
      <c r="B3292" s="3" t="s">
        <v>8965</v>
      </c>
      <c r="C3292" s="3" t="s">
        <v>8965</v>
      </c>
      <c r="D3292" s="3" t="s">
        <v>8965</v>
      </c>
    </row>
    <row r="3293">
      <c r="A3293" s="12">
        <f t="shared" si="1"/>
        <v>3292</v>
      </c>
      <c r="B3293" s="4" t="s">
        <v>10461</v>
      </c>
      <c r="C3293" s="3" t="s">
        <v>10912</v>
      </c>
      <c r="D3293" s="3" t="s">
        <v>8965</v>
      </c>
    </row>
    <row r="3294">
      <c r="A3294" s="12">
        <f t="shared" si="1"/>
        <v>3293</v>
      </c>
      <c r="B3294" s="3" t="s">
        <v>8965</v>
      </c>
      <c r="C3294" s="3" t="s">
        <v>8965</v>
      </c>
      <c r="D3294" s="3" t="s">
        <v>8965</v>
      </c>
    </row>
    <row r="3295">
      <c r="A3295" s="12">
        <f t="shared" si="1"/>
        <v>3294</v>
      </c>
      <c r="B3295" s="4" t="s">
        <v>10913</v>
      </c>
      <c r="C3295" s="3" t="s">
        <v>10914</v>
      </c>
      <c r="D3295" s="3" t="s">
        <v>8965</v>
      </c>
    </row>
    <row r="3296">
      <c r="A3296" s="12">
        <f t="shared" si="1"/>
        <v>3295</v>
      </c>
      <c r="B3296" s="4" t="s">
        <v>10915</v>
      </c>
      <c r="C3296" s="3" t="s">
        <v>8965</v>
      </c>
      <c r="D3296" s="3" t="s">
        <v>8965</v>
      </c>
    </row>
    <row r="3297">
      <c r="A3297" s="12">
        <f t="shared" si="1"/>
        <v>3296</v>
      </c>
      <c r="B3297" s="3" t="s">
        <v>8965</v>
      </c>
      <c r="C3297" s="3" t="s">
        <v>8965</v>
      </c>
      <c r="D3297" s="3" t="s">
        <v>8965</v>
      </c>
    </row>
    <row r="3298">
      <c r="A3298" s="12">
        <f t="shared" si="1"/>
        <v>3297</v>
      </c>
      <c r="B3298" s="4" t="s">
        <v>10916</v>
      </c>
      <c r="C3298" s="3" t="s">
        <v>8965</v>
      </c>
      <c r="D3298" s="3" t="s">
        <v>8965</v>
      </c>
    </row>
    <row r="3299">
      <c r="A3299" s="12">
        <f t="shared" si="1"/>
        <v>3298</v>
      </c>
      <c r="B3299" s="3" t="s">
        <v>8965</v>
      </c>
      <c r="C3299" s="3" t="s">
        <v>10917</v>
      </c>
      <c r="D3299" s="15" t="s">
        <v>10918</v>
      </c>
    </row>
    <row r="3300">
      <c r="A3300" s="12">
        <f t="shared" si="1"/>
        <v>3299</v>
      </c>
      <c r="B3300" s="3" t="s">
        <v>8965</v>
      </c>
      <c r="C3300" s="3" t="s">
        <v>8965</v>
      </c>
      <c r="D3300" s="3" t="s">
        <v>8965</v>
      </c>
    </row>
    <row r="3301">
      <c r="A3301" s="12">
        <f t="shared" si="1"/>
        <v>3300</v>
      </c>
      <c r="B3301" s="3" t="s">
        <v>8965</v>
      </c>
      <c r="C3301" s="3" t="s">
        <v>10919</v>
      </c>
      <c r="D3301" s="3" t="s">
        <v>8965</v>
      </c>
    </row>
    <row r="3302">
      <c r="A3302" s="12">
        <f t="shared" si="1"/>
        <v>3301</v>
      </c>
      <c r="B3302" s="3" t="s">
        <v>8965</v>
      </c>
      <c r="C3302" s="3" t="s">
        <v>8965</v>
      </c>
      <c r="D3302" s="3" t="s">
        <v>8965</v>
      </c>
    </row>
    <row r="3303">
      <c r="A3303" s="12">
        <f t="shared" si="1"/>
        <v>3302</v>
      </c>
      <c r="B3303" s="4" t="s">
        <v>10920</v>
      </c>
      <c r="C3303" s="3" t="s">
        <v>10921</v>
      </c>
      <c r="D3303" s="3" t="s">
        <v>8965</v>
      </c>
    </row>
    <row r="3304">
      <c r="A3304" s="12">
        <f t="shared" si="1"/>
        <v>3303</v>
      </c>
      <c r="B3304" s="4" t="s">
        <v>10922</v>
      </c>
      <c r="C3304" s="3" t="s">
        <v>10923</v>
      </c>
      <c r="D3304" s="3" t="s">
        <v>8965</v>
      </c>
    </row>
    <row r="3305">
      <c r="A3305" s="12">
        <f t="shared" si="1"/>
        <v>3304</v>
      </c>
      <c r="B3305" s="3" t="s">
        <v>8965</v>
      </c>
      <c r="C3305" s="3" t="s">
        <v>8965</v>
      </c>
      <c r="D3305" s="3" t="s">
        <v>8965</v>
      </c>
    </row>
    <row r="3306">
      <c r="A3306" s="12">
        <f t="shared" si="1"/>
        <v>3305</v>
      </c>
      <c r="B3306" s="3" t="s">
        <v>8965</v>
      </c>
      <c r="C3306" s="3" t="s">
        <v>8965</v>
      </c>
      <c r="D3306" s="3" t="s">
        <v>8965</v>
      </c>
    </row>
    <row r="3307">
      <c r="A3307" s="12">
        <f t="shared" si="1"/>
        <v>3306</v>
      </c>
      <c r="B3307" s="3" t="s">
        <v>8965</v>
      </c>
      <c r="C3307" s="3" t="s">
        <v>10924</v>
      </c>
      <c r="D3307" s="3" t="s">
        <v>8965</v>
      </c>
    </row>
    <row r="3308">
      <c r="A3308" s="12">
        <f t="shared" si="1"/>
        <v>3307</v>
      </c>
      <c r="B3308" s="4" t="s">
        <v>10925</v>
      </c>
      <c r="C3308" s="3" t="s">
        <v>8965</v>
      </c>
      <c r="D3308" s="3" t="s">
        <v>8965</v>
      </c>
    </row>
    <row r="3309">
      <c r="A3309" s="12">
        <f t="shared" si="1"/>
        <v>3308</v>
      </c>
      <c r="B3309" s="4" t="s">
        <v>10926</v>
      </c>
      <c r="C3309" s="3" t="s">
        <v>10927</v>
      </c>
      <c r="D3309" s="15" t="s">
        <v>10928</v>
      </c>
    </row>
    <row r="3310">
      <c r="A3310" s="12">
        <f t="shared" si="1"/>
        <v>3309</v>
      </c>
      <c r="B3310" s="3" t="s">
        <v>8965</v>
      </c>
      <c r="C3310" s="3" t="s">
        <v>8965</v>
      </c>
      <c r="D3310" s="3" t="s">
        <v>8965</v>
      </c>
    </row>
    <row r="3311">
      <c r="A3311" s="12">
        <f t="shared" si="1"/>
        <v>3310</v>
      </c>
      <c r="B3311" s="4" t="s">
        <v>10929</v>
      </c>
      <c r="C3311" s="3" t="s">
        <v>8965</v>
      </c>
      <c r="D3311" s="3" t="s">
        <v>8965</v>
      </c>
    </row>
    <row r="3312">
      <c r="A3312" s="12">
        <f t="shared" si="1"/>
        <v>3311</v>
      </c>
      <c r="B3312" s="4" t="s">
        <v>10930</v>
      </c>
      <c r="C3312" s="3" t="s">
        <v>10931</v>
      </c>
      <c r="D3312" s="15" t="s">
        <v>10932</v>
      </c>
    </row>
    <row r="3313">
      <c r="A3313" s="12">
        <f t="shared" si="1"/>
        <v>3312</v>
      </c>
      <c r="B3313" s="3" t="s">
        <v>8965</v>
      </c>
      <c r="C3313" s="3" t="s">
        <v>10933</v>
      </c>
      <c r="D3313" s="3" t="s">
        <v>8965</v>
      </c>
    </row>
    <row r="3314">
      <c r="A3314" s="12">
        <f t="shared" si="1"/>
        <v>3313</v>
      </c>
      <c r="B3314" s="3" t="s">
        <v>8965</v>
      </c>
      <c r="C3314" s="3" t="s">
        <v>8965</v>
      </c>
      <c r="D3314" s="3" t="s">
        <v>8965</v>
      </c>
    </row>
    <row r="3315">
      <c r="A3315" s="12">
        <f t="shared" si="1"/>
        <v>3314</v>
      </c>
      <c r="B3315" s="4" t="s">
        <v>10934</v>
      </c>
      <c r="C3315" s="3" t="s">
        <v>8965</v>
      </c>
      <c r="D3315" s="3" t="s">
        <v>8965</v>
      </c>
    </row>
    <row r="3316">
      <c r="A3316" s="12">
        <f t="shared" si="1"/>
        <v>3315</v>
      </c>
      <c r="B3316" s="3" t="s">
        <v>8965</v>
      </c>
      <c r="C3316" s="3" t="s">
        <v>8965</v>
      </c>
      <c r="D3316" s="3" t="s">
        <v>8965</v>
      </c>
    </row>
    <row r="3317">
      <c r="A3317" s="12">
        <f t="shared" si="1"/>
        <v>3316</v>
      </c>
      <c r="B3317" s="3" t="s">
        <v>8965</v>
      </c>
      <c r="C3317" s="3" t="s">
        <v>8965</v>
      </c>
      <c r="D3317" s="3" t="s">
        <v>8965</v>
      </c>
    </row>
    <row r="3318">
      <c r="A3318" s="12">
        <f t="shared" si="1"/>
        <v>3317</v>
      </c>
      <c r="B3318" s="3" t="s">
        <v>8965</v>
      </c>
      <c r="C3318" s="3" t="s">
        <v>8965</v>
      </c>
      <c r="D3318" s="3" t="s">
        <v>8965</v>
      </c>
    </row>
    <row r="3319">
      <c r="A3319" s="12">
        <f t="shared" si="1"/>
        <v>3318</v>
      </c>
      <c r="B3319" s="3" t="s">
        <v>8965</v>
      </c>
      <c r="C3319" s="3" t="s">
        <v>8965</v>
      </c>
      <c r="D3319" s="3" t="s">
        <v>8965</v>
      </c>
    </row>
    <row r="3320">
      <c r="A3320" s="12">
        <f t="shared" si="1"/>
        <v>3319</v>
      </c>
      <c r="B3320" s="3" t="s">
        <v>8965</v>
      </c>
      <c r="C3320" s="3" t="s">
        <v>8965</v>
      </c>
      <c r="D3320" s="3" t="s">
        <v>8965</v>
      </c>
    </row>
    <row r="3321">
      <c r="A3321" s="12">
        <f t="shared" si="1"/>
        <v>3320</v>
      </c>
      <c r="B3321" s="4" t="s">
        <v>10935</v>
      </c>
      <c r="C3321" s="3" t="s">
        <v>8965</v>
      </c>
      <c r="D3321" s="3" t="s">
        <v>8965</v>
      </c>
    </row>
    <row r="3322">
      <c r="A3322" s="12">
        <f t="shared" si="1"/>
        <v>3321</v>
      </c>
      <c r="B3322" s="3" t="s">
        <v>8965</v>
      </c>
      <c r="C3322" s="3" t="s">
        <v>10936</v>
      </c>
      <c r="D3322" s="3" t="s">
        <v>8965</v>
      </c>
    </row>
    <row r="3323">
      <c r="A3323" s="12">
        <f t="shared" si="1"/>
        <v>3322</v>
      </c>
      <c r="B3323" s="4" t="s">
        <v>10937</v>
      </c>
      <c r="C3323" s="3" t="s">
        <v>8965</v>
      </c>
      <c r="D3323" s="3" t="s">
        <v>8965</v>
      </c>
    </row>
    <row r="3324">
      <c r="A3324" s="12">
        <f t="shared" si="1"/>
        <v>3323</v>
      </c>
      <c r="B3324" s="4" t="s">
        <v>10938</v>
      </c>
      <c r="C3324" s="3" t="s">
        <v>10939</v>
      </c>
      <c r="D3324" s="3" t="s">
        <v>8965</v>
      </c>
    </row>
    <row r="3325">
      <c r="A3325" s="12">
        <f t="shared" si="1"/>
        <v>3324</v>
      </c>
      <c r="B3325" s="4" t="s">
        <v>10940</v>
      </c>
      <c r="C3325" s="3" t="s">
        <v>10941</v>
      </c>
      <c r="D3325" s="3" t="s">
        <v>8965</v>
      </c>
    </row>
    <row r="3326">
      <c r="A3326" s="12">
        <f t="shared" si="1"/>
        <v>3325</v>
      </c>
      <c r="B3326" s="3" t="s">
        <v>8965</v>
      </c>
      <c r="C3326" s="3" t="s">
        <v>8965</v>
      </c>
      <c r="D3326" s="3" t="s">
        <v>8965</v>
      </c>
    </row>
    <row r="3327">
      <c r="A3327" s="12">
        <f t="shared" si="1"/>
        <v>3326</v>
      </c>
      <c r="B3327" s="4" t="s">
        <v>10942</v>
      </c>
      <c r="C3327" s="3" t="s">
        <v>10943</v>
      </c>
      <c r="D3327" s="3" t="s">
        <v>8965</v>
      </c>
    </row>
    <row r="3328">
      <c r="A3328" s="12">
        <f t="shared" si="1"/>
        <v>3327</v>
      </c>
      <c r="B3328" s="4" t="s">
        <v>10944</v>
      </c>
      <c r="C3328" s="3" t="s">
        <v>8965</v>
      </c>
      <c r="D3328" s="3" t="s">
        <v>8965</v>
      </c>
    </row>
    <row r="3329">
      <c r="A3329" s="12">
        <f t="shared" si="1"/>
        <v>3328</v>
      </c>
      <c r="B3329" s="4" t="s">
        <v>10945</v>
      </c>
      <c r="C3329" s="3" t="s">
        <v>10946</v>
      </c>
      <c r="D3329" s="3" t="s">
        <v>8965</v>
      </c>
    </row>
    <row r="3330">
      <c r="A3330" s="12">
        <f t="shared" si="1"/>
        <v>3329</v>
      </c>
      <c r="B3330" s="3" t="s">
        <v>8965</v>
      </c>
      <c r="C3330" s="3" t="s">
        <v>8965</v>
      </c>
      <c r="D3330" s="3" t="s">
        <v>8965</v>
      </c>
    </row>
    <row r="3331">
      <c r="A3331" s="12">
        <f t="shared" si="1"/>
        <v>3330</v>
      </c>
      <c r="B3331" s="4" t="s">
        <v>10947</v>
      </c>
      <c r="C3331" s="3" t="s">
        <v>8965</v>
      </c>
      <c r="D3331" s="3" t="s">
        <v>8965</v>
      </c>
    </row>
    <row r="3332">
      <c r="A3332" s="12">
        <f t="shared" si="1"/>
        <v>3331</v>
      </c>
      <c r="B3332" s="3" t="s">
        <v>8965</v>
      </c>
      <c r="C3332" s="3" t="s">
        <v>10948</v>
      </c>
      <c r="D3332" s="3" t="s">
        <v>8965</v>
      </c>
    </row>
    <row r="3333">
      <c r="A3333" s="12">
        <f t="shared" si="1"/>
        <v>3332</v>
      </c>
      <c r="B3333" s="4" t="s">
        <v>10949</v>
      </c>
      <c r="C3333" s="3" t="s">
        <v>10950</v>
      </c>
      <c r="D3333" s="3" t="s">
        <v>8965</v>
      </c>
    </row>
    <row r="3334">
      <c r="A3334" s="12">
        <f t="shared" si="1"/>
        <v>3333</v>
      </c>
      <c r="B3334" s="3" t="s">
        <v>8965</v>
      </c>
      <c r="C3334" s="3" t="s">
        <v>8965</v>
      </c>
      <c r="D3334" s="3" t="s">
        <v>8965</v>
      </c>
    </row>
    <row r="3335">
      <c r="A3335" s="12">
        <f t="shared" si="1"/>
        <v>3334</v>
      </c>
      <c r="B3335" s="3" t="s">
        <v>8965</v>
      </c>
      <c r="C3335" s="3" t="s">
        <v>10951</v>
      </c>
      <c r="D3335" s="3" t="s">
        <v>8965</v>
      </c>
    </row>
    <row r="3336">
      <c r="A3336" s="12">
        <f t="shared" si="1"/>
        <v>3335</v>
      </c>
      <c r="B3336" s="3" t="s">
        <v>8965</v>
      </c>
      <c r="C3336" s="3" t="s">
        <v>10952</v>
      </c>
      <c r="D3336" s="3" t="s">
        <v>8965</v>
      </c>
    </row>
    <row r="3337">
      <c r="A3337" s="12">
        <f t="shared" si="1"/>
        <v>3336</v>
      </c>
      <c r="B3337" s="3" t="s">
        <v>8965</v>
      </c>
      <c r="C3337" s="3" t="s">
        <v>8965</v>
      </c>
      <c r="D3337" s="3" t="s">
        <v>8965</v>
      </c>
    </row>
    <row r="3338">
      <c r="A3338" s="12">
        <f t="shared" si="1"/>
        <v>3337</v>
      </c>
      <c r="B3338" s="3" t="s">
        <v>8965</v>
      </c>
      <c r="C3338" s="3" t="s">
        <v>8965</v>
      </c>
      <c r="D3338" s="3" t="s">
        <v>8965</v>
      </c>
    </row>
    <row r="3339">
      <c r="A3339" s="12">
        <f t="shared" si="1"/>
        <v>3338</v>
      </c>
      <c r="B3339" s="3" t="s">
        <v>8965</v>
      </c>
      <c r="C3339" s="3" t="s">
        <v>8965</v>
      </c>
      <c r="D3339" s="3" t="s">
        <v>8965</v>
      </c>
    </row>
    <row r="3340">
      <c r="A3340" s="12">
        <f t="shared" si="1"/>
        <v>3339</v>
      </c>
      <c r="B3340" s="3" t="s">
        <v>8965</v>
      </c>
      <c r="C3340" s="3" t="s">
        <v>8965</v>
      </c>
      <c r="D3340" s="3" t="s">
        <v>8965</v>
      </c>
    </row>
    <row r="3341">
      <c r="A3341" s="12">
        <f t="shared" si="1"/>
        <v>3340</v>
      </c>
      <c r="B3341" s="4" t="s">
        <v>10953</v>
      </c>
      <c r="C3341" s="3" t="s">
        <v>8965</v>
      </c>
      <c r="D3341" s="3" t="s">
        <v>8965</v>
      </c>
    </row>
    <row r="3342">
      <c r="A3342" s="12">
        <f t="shared" si="1"/>
        <v>3341</v>
      </c>
      <c r="B3342" s="3" t="s">
        <v>8965</v>
      </c>
      <c r="C3342" s="3" t="s">
        <v>8965</v>
      </c>
      <c r="D3342" s="3" t="s">
        <v>8965</v>
      </c>
    </row>
    <row r="3343">
      <c r="A3343" s="12">
        <f t="shared" si="1"/>
        <v>3342</v>
      </c>
      <c r="B3343" s="4" t="s">
        <v>10954</v>
      </c>
      <c r="C3343" s="3" t="s">
        <v>8965</v>
      </c>
      <c r="D3343" s="3" t="s">
        <v>8965</v>
      </c>
    </row>
    <row r="3344">
      <c r="A3344" s="12">
        <f t="shared" si="1"/>
        <v>3343</v>
      </c>
      <c r="B3344" s="3" t="s">
        <v>8965</v>
      </c>
      <c r="C3344" s="3" t="s">
        <v>10955</v>
      </c>
      <c r="D3344" s="3" t="s">
        <v>8965</v>
      </c>
    </row>
    <row r="3345">
      <c r="A3345" s="12">
        <f t="shared" si="1"/>
        <v>3344</v>
      </c>
      <c r="B3345" s="3" t="s">
        <v>8965</v>
      </c>
      <c r="C3345" s="3" t="s">
        <v>10956</v>
      </c>
      <c r="D3345" s="3" t="s">
        <v>8965</v>
      </c>
    </row>
    <row r="3346">
      <c r="A3346" s="12">
        <f t="shared" si="1"/>
        <v>3345</v>
      </c>
      <c r="B3346" s="3" t="s">
        <v>8965</v>
      </c>
      <c r="C3346" s="3" t="s">
        <v>8965</v>
      </c>
      <c r="D3346" s="3" t="s">
        <v>8965</v>
      </c>
    </row>
    <row r="3347">
      <c r="A3347" s="12">
        <f t="shared" si="1"/>
        <v>3346</v>
      </c>
      <c r="B3347" s="3" t="s">
        <v>8965</v>
      </c>
      <c r="C3347" s="3" t="s">
        <v>10957</v>
      </c>
      <c r="D3347" s="3" t="s">
        <v>8965</v>
      </c>
    </row>
    <row r="3348">
      <c r="A3348" s="12">
        <f t="shared" si="1"/>
        <v>3347</v>
      </c>
      <c r="B3348" s="3" t="s">
        <v>8965</v>
      </c>
      <c r="C3348" s="3" t="s">
        <v>10958</v>
      </c>
      <c r="D3348" s="3" t="s">
        <v>8965</v>
      </c>
    </row>
    <row r="3349">
      <c r="A3349" s="12">
        <f t="shared" si="1"/>
        <v>3348</v>
      </c>
      <c r="B3349" s="3" t="s">
        <v>8965</v>
      </c>
      <c r="C3349" s="3" t="s">
        <v>10959</v>
      </c>
      <c r="D3349" s="3" t="s">
        <v>8965</v>
      </c>
    </row>
    <row r="3350">
      <c r="A3350" s="12">
        <f t="shared" si="1"/>
        <v>3349</v>
      </c>
      <c r="B3350" s="3" t="s">
        <v>8965</v>
      </c>
      <c r="C3350" s="3" t="s">
        <v>8965</v>
      </c>
      <c r="D3350" s="3" t="s">
        <v>8965</v>
      </c>
    </row>
    <row r="3351">
      <c r="A3351" s="12">
        <f t="shared" si="1"/>
        <v>3350</v>
      </c>
      <c r="B3351" s="3" t="s">
        <v>8965</v>
      </c>
      <c r="C3351" s="3" t="s">
        <v>8965</v>
      </c>
      <c r="D3351" s="3" t="s">
        <v>8965</v>
      </c>
    </row>
    <row r="3352">
      <c r="A3352" s="12">
        <f t="shared" si="1"/>
        <v>3351</v>
      </c>
      <c r="B3352" s="3" t="s">
        <v>8965</v>
      </c>
      <c r="C3352" s="3" t="s">
        <v>8965</v>
      </c>
      <c r="D3352" s="3" t="s">
        <v>8965</v>
      </c>
    </row>
    <row r="3353">
      <c r="A3353" s="12">
        <f t="shared" si="1"/>
        <v>3352</v>
      </c>
      <c r="B3353" s="4" t="s">
        <v>10960</v>
      </c>
      <c r="C3353" s="3" t="s">
        <v>8965</v>
      </c>
      <c r="D3353" s="3" t="s">
        <v>8965</v>
      </c>
    </row>
    <row r="3354">
      <c r="A3354" s="12">
        <f t="shared" si="1"/>
        <v>3353</v>
      </c>
      <c r="B3354" s="4" t="s">
        <v>10961</v>
      </c>
      <c r="C3354" s="3" t="s">
        <v>8965</v>
      </c>
      <c r="D3354" s="3" t="s">
        <v>8965</v>
      </c>
    </row>
    <row r="3355">
      <c r="A3355" s="12">
        <f t="shared" si="1"/>
        <v>3354</v>
      </c>
      <c r="B3355" s="3" t="s">
        <v>8965</v>
      </c>
      <c r="C3355" s="3" t="s">
        <v>8965</v>
      </c>
      <c r="D3355" s="3" t="s">
        <v>8965</v>
      </c>
    </row>
    <row r="3356">
      <c r="A3356" s="12">
        <f t="shared" si="1"/>
        <v>3355</v>
      </c>
      <c r="B3356" s="3" t="s">
        <v>8965</v>
      </c>
      <c r="C3356" s="3" t="s">
        <v>8965</v>
      </c>
      <c r="D3356" s="3" t="s">
        <v>8965</v>
      </c>
    </row>
    <row r="3357">
      <c r="A3357" s="12">
        <f t="shared" si="1"/>
        <v>3356</v>
      </c>
      <c r="B3357" s="3" t="s">
        <v>8965</v>
      </c>
      <c r="C3357" s="3" t="s">
        <v>8965</v>
      </c>
      <c r="D3357" s="3" t="s">
        <v>8965</v>
      </c>
    </row>
    <row r="3358">
      <c r="A3358" s="12">
        <f t="shared" si="1"/>
        <v>3357</v>
      </c>
      <c r="B3358" s="4" t="s">
        <v>10962</v>
      </c>
      <c r="C3358" s="3" t="s">
        <v>10963</v>
      </c>
      <c r="D3358" s="15" t="s">
        <v>10964</v>
      </c>
    </row>
    <row r="3359">
      <c r="A3359" s="12">
        <f t="shared" si="1"/>
        <v>3358</v>
      </c>
      <c r="B3359" s="4" t="s">
        <v>10965</v>
      </c>
      <c r="C3359" s="3" t="s">
        <v>10966</v>
      </c>
      <c r="D3359" s="3" t="s">
        <v>8965</v>
      </c>
    </row>
    <row r="3360">
      <c r="A3360" s="12">
        <f t="shared" si="1"/>
        <v>3359</v>
      </c>
      <c r="B3360" s="4" t="s">
        <v>10967</v>
      </c>
      <c r="C3360" s="3" t="s">
        <v>10968</v>
      </c>
      <c r="D3360" s="15" t="s">
        <v>10969</v>
      </c>
    </row>
    <row r="3361">
      <c r="A3361" s="12">
        <f t="shared" si="1"/>
        <v>3360</v>
      </c>
      <c r="B3361" s="3" t="s">
        <v>8965</v>
      </c>
      <c r="C3361" s="3" t="s">
        <v>10970</v>
      </c>
      <c r="D3361" s="3" t="s">
        <v>8965</v>
      </c>
    </row>
    <row r="3362">
      <c r="A3362" s="12">
        <f t="shared" si="1"/>
        <v>3361</v>
      </c>
      <c r="B3362" s="3" t="s">
        <v>8965</v>
      </c>
      <c r="C3362" s="3" t="s">
        <v>8965</v>
      </c>
      <c r="D3362" s="3" t="s">
        <v>8965</v>
      </c>
    </row>
    <row r="3363">
      <c r="A3363" s="12">
        <f t="shared" si="1"/>
        <v>3362</v>
      </c>
      <c r="B3363" s="3" t="s">
        <v>8965</v>
      </c>
      <c r="C3363" s="3" t="s">
        <v>8965</v>
      </c>
      <c r="D3363" s="3" t="s">
        <v>8965</v>
      </c>
    </row>
    <row r="3364">
      <c r="A3364" s="12">
        <f t="shared" si="1"/>
        <v>3363</v>
      </c>
      <c r="B3364" s="3" t="s">
        <v>8965</v>
      </c>
      <c r="C3364" s="3" t="s">
        <v>10971</v>
      </c>
      <c r="D3364" s="3" t="s">
        <v>8965</v>
      </c>
    </row>
    <row r="3365">
      <c r="A3365" s="12">
        <f t="shared" si="1"/>
        <v>3364</v>
      </c>
      <c r="B3365" s="4" t="s">
        <v>10972</v>
      </c>
      <c r="C3365" s="3" t="s">
        <v>8965</v>
      </c>
      <c r="D3365" s="3" t="s">
        <v>8965</v>
      </c>
    </row>
    <row r="3366">
      <c r="A3366" s="12">
        <f t="shared" si="1"/>
        <v>3365</v>
      </c>
      <c r="B3366" s="4" t="s">
        <v>10973</v>
      </c>
      <c r="C3366" s="3" t="s">
        <v>10974</v>
      </c>
      <c r="D3366" s="3" t="s">
        <v>8965</v>
      </c>
    </row>
    <row r="3367">
      <c r="A3367" s="12">
        <f t="shared" si="1"/>
        <v>3366</v>
      </c>
      <c r="B3367" s="3" t="s">
        <v>8965</v>
      </c>
      <c r="C3367" s="3" t="s">
        <v>8965</v>
      </c>
      <c r="D3367" s="3" t="s">
        <v>8965</v>
      </c>
    </row>
    <row r="3368">
      <c r="A3368" s="12">
        <f t="shared" si="1"/>
        <v>3367</v>
      </c>
      <c r="B3368" s="3" t="s">
        <v>8965</v>
      </c>
      <c r="C3368" s="3" t="s">
        <v>8965</v>
      </c>
      <c r="D3368" s="3" t="s">
        <v>8965</v>
      </c>
    </row>
    <row r="3369">
      <c r="A3369" s="12">
        <f t="shared" si="1"/>
        <v>3368</v>
      </c>
      <c r="B3369" s="4" t="s">
        <v>10975</v>
      </c>
      <c r="C3369" s="3" t="s">
        <v>8965</v>
      </c>
      <c r="D3369" s="3" t="s">
        <v>8965</v>
      </c>
    </row>
    <row r="3370">
      <c r="A3370" s="12">
        <f t="shared" si="1"/>
        <v>3369</v>
      </c>
      <c r="B3370" s="4" t="s">
        <v>10976</v>
      </c>
      <c r="C3370" s="3" t="s">
        <v>8965</v>
      </c>
      <c r="D3370" s="3" t="s">
        <v>8965</v>
      </c>
    </row>
    <row r="3371">
      <c r="A3371" s="12">
        <f t="shared" si="1"/>
        <v>3370</v>
      </c>
      <c r="B3371" s="4" t="s">
        <v>10977</v>
      </c>
      <c r="C3371" s="3" t="s">
        <v>10978</v>
      </c>
      <c r="D3371" s="3" t="s">
        <v>8965</v>
      </c>
    </row>
    <row r="3372">
      <c r="A3372" s="12">
        <f t="shared" si="1"/>
        <v>3371</v>
      </c>
      <c r="B3372" s="3" t="s">
        <v>8965</v>
      </c>
      <c r="C3372" s="3" t="s">
        <v>10979</v>
      </c>
      <c r="D3372" s="3" t="s">
        <v>8965</v>
      </c>
    </row>
    <row r="3373">
      <c r="A3373" s="12">
        <f t="shared" si="1"/>
        <v>3372</v>
      </c>
      <c r="B3373" s="3" t="s">
        <v>8965</v>
      </c>
      <c r="C3373" s="3" t="s">
        <v>10980</v>
      </c>
      <c r="D3373" s="15" t="s">
        <v>10981</v>
      </c>
    </row>
    <row r="3374">
      <c r="A3374" s="12">
        <f t="shared" si="1"/>
        <v>3373</v>
      </c>
      <c r="B3374" s="3" t="s">
        <v>8965</v>
      </c>
      <c r="C3374" s="3" t="s">
        <v>10982</v>
      </c>
      <c r="D3374" s="3" t="s">
        <v>8965</v>
      </c>
    </row>
    <row r="3375">
      <c r="A3375" s="12">
        <f t="shared" si="1"/>
        <v>3374</v>
      </c>
      <c r="B3375" s="3" t="s">
        <v>8965</v>
      </c>
      <c r="C3375" s="3" t="s">
        <v>10983</v>
      </c>
      <c r="D3375" s="3" t="s">
        <v>8965</v>
      </c>
    </row>
    <row r="3376">
      <c r="A3376" s="12">
        <f t="shared" si="1"/>
        <v>3375</v>
      </c>
      <c r="B3376" s="4" t="s">
        <v>10984</v>
      </c>
      <c r="C3376" s="3" t="s">
        <v>8965</v>
      </c>
      <c r="D3376" s="3" t="s">
        <v>8965</v>
      </c>
    </row>
    <row r="3377">
      <c r="A3377" s="12">
        <f t="shared" si="1"/>
        <v>3376</v>
      </c>
      <c r="B3377" s="3" t="s">
        <v>8965</v>
      </c>
      <c r="C3377" s="3" t="s">
        <v>8965</v>
      </c>
      <c r="D3377" s="3" t="s">
        <v>8965</v>
      </c>
    </row>
    <row r="3378">
      <c r="A3378" s="12">
        <f t="shared" si="1"/>
        <v>3377</v>
      </c>
      <c r="B3378" s="3" t="s">
        <v>8965</v>
      </c>
      <c r="C3378" s="3" t="s">
        <v>8965</v>
      </c>
      <c r="D3378" s="3" t="s">
        <v>8965</v>
      </c>
    </row>
    <row r="3379">
      <c r="A3379" s="12">
        <f t="shared" si="1"/>
        <v>3378</v>
      </c>
      <c r="B3379" s="4" t="s">
        <v>10985</v>
      </c>
      <c r="C3379" s="3" t="s">
        <v>8965</v>
      </c>
      <c r="D3379" s="15" t="s">
        <v>10986</v>
      </c>
    </row>
    <row r="3380">
      <c r="A3380" s="12">
        <f t="shared" si="1"/>
        <v>3379</v>
      </c>
      <c r="B3380" s="3" t="s">
        <v>8965</v>
      </c>
      <c r="C3380" s="3" t="s">
        <v>8965</v>
      </c>
      <c r="D3380" s="3" t="s">
        <v>8965</v>
      </c>
    </row>
    <row r="3381">
      <c r="A3381" s="12">
        <f t="shared" si="1"/>
        <v>3380</v>
      </c>
      <c r="B3381" s="3" t="s">
        <v>8965</v>
      </c>
      <c r="C3381" s="3" t="s">
        <v>8965</v>
      </c>
      <c r="D3381" s="3" t="s">
        <v>8965</v>
      </c>
    </row>
    <row r="3382">
      <c r="A3382" s="12">
        <f t="shared" si="1"/>
        <v>3381</v>
      </c>
      <c r="B3382" s="3" t="s">
        <v>8965</v>
      </c>
      <c r="C3382" s="3" t="s">
        <v>8965</v>
      </c>
      <c r="D3382" s="3" t="s">
        <v>8965</v>
      </c>
    </row>
    <row r="3383">
      <c r="A3383" s="12">
        <f t="shared" si="1"/>
        <v>3382</v>
      </c>
      <c r="B3383" s="4" t="s">
        <v>10987</v>
      </c>
      <c r="C3383" s="3" t="s">
        <v>10988</v>
      </c>
      <c r="D3383" s="3" t="s">
        <v>8965</v>
      </c>
    </row>
    <row r="3384">
      <c r="A3384" s="12">
        <f t="shared" si="1"/>
        <v>3383</v>
      </c>
      <c r="B3384" s="3" t="s">
        <v>8965</v>
      </c>
      <c r="C3384" s="3" t="s">
        <v>8965</v>
      </c>
      <c r="D3384" s="3" t="s">
        <v>8965</v>
      </c>
    </row>
    <row r="3385">
      <c r="A3385" s="12">
        <f t="shared" si="1"/>
        <v>3384</v>
      </c>
      <c r="B3385" s="3" t="s">
        <v>8965</v>
      </c>
      <c r="C3385" s="3" t="s">
        <v>8965</v>
      </c>
      <c r="D3385" s="3" t="s">
        <v>8965</v>
      </c>
    </row>
    <row r="3386">
      <c r="A3386" s="12">
        <f t="shared" si="1"/>
        <v>3385</v>
      </c>
      <c r="B3386" s="3" t="s">
        <v>8965</v>
      </c>
      <c r="C3386" s="3" t="s">
        <v>8965</v>
      </c>
      <c r="D3386" s="3" t="s">
        <v>8965</v>
      </c>
    </row>
    <row r="3387">
      <c r="A3387" s="12">
        <f t="shared" si="1"/>
        <v>3386</v>
      </c>
      <c r="B3387" s="3" t="s">
        <v>8965</v>
      </c>
      <c r="C3387" s="3" t="s">
        <v>8965</v>
      </c>
      <c r="D3387" s="3" t="s">
        <v>8965</v>
      </c>
    </row>
    <row r="3388">
      <c r="A3388" s="12">
        <f t="shared" si="1"/>
        <v>3387</v>
      </c>
      <c r="B3388" s="3" t="s">
        <v>8965</v>
      </c>
      <c r="C3388" s="3" t="s">
        <v>8965</v>
      </c>
      <c r="D3388" s="3" t="s">
        <v>8965</v>
      </c>
    </row>
    <row r="3389">
      <c r="A3389" s="12">
        <f t="shared" si="1"/>
        <v>3388</v>
      </c>
      <c r="B3389" s="3" t="s">
        <v>8965</v>
      </c>
      <c r="C3389" s="3" t="s">
        <v>8965</v>
      </c>
      <c r="D3389" s="3" t="s">
        <v>8965</v>
      </c>
    </row>
    <row r="3390">
      <c r="A3390" s="12">
        <f t="shared" si="1"/>
        <v>3389</v>
      </c>
      <c r="B3390" s="4" t="s">
        <v>10989</v>
      </c>
      <c r="C3390" s="3" t="s">
        <v>8965</v>
      </c>
      <c r="D3390" s="3" t="s">
        <v>8965</v>
      </c>
    </row>
    <row r="3391">
      <c r="A3391" s="12">
        <f t="shared" si="1"/>
        <v>3390</v>
      </c>
      <c r="B3391" s="3" t="s">
        <v>8965</v>
      </c>
      <c r="C3391" s="3" t="s">
        <v>8965</v>
      </c>
      <c r="D3391" s="3" t="s">
        <v>8965</v>
      </c>
    </row>
    <row r="3392">
      <c r="A3392" s="12">
        <f t="shared" si="1"/>
        <v>3391</v>
      </c>
      <c r="B3392" s="3" t="s">
        <v>8965</v>
      </c>
      <c r="C3392" s="3" t="s">
        <v>8965</v>
      </c>
      <c r="D3392" s="3" t="s">
        <v>8965</v>
      </c>
    </row>
    <row r="3393">
      <c r="A3393" s="12">
        <f t="shared" si="1"/>
        <v>3392</v>
      </c>
      <c r="B3393" s="4" t="s">
        <v>10990</v>
      </c>
      <c r="C3393" s="3" t="s">
        <v>8965</v>
      </c>
      <c r="D3393" s="3" t="s">
        <v>8965</v>
      </c>
    </row>
    <row r="3394">
      <c r="A3394" s="12">
        <f t="shared" si="1"/>
        <v>3393</v>
      </c>
      <c r="B3394" s="4" t="s">
        <v>10991</v>
      </c>
      <c r="C3394" s="3" t="s">
        <v>8965</v>
      </c>
      <c r="D3394" s="15" t="s">
        <v>10992</v>
      </c>
    </row>
    <row r="3395">
      <c r="A3395" s="12">
        <f t="shared" si="1"/>
        <v>3394</v>
      </c>
      <c r="B3395" s="3" t="s">
        <v>8965</v>
      </c>
      <c r="C3395" s="3" t="s">
        <v>10993</v>
      </c>
      <c r="D3395" s="3" t="s">
        <v>8965</v>
      </c>
    </row>
    <row r="3396">
      <c r="A3396" s="12">
        <f t="shared" si="1"/>
        <v>3395</v>
      </c>
      <c r="B3396" s="4" t="s">
        <v>10994</v>
      </c>
      <c r="C3396" s="3" t="s">
        <v>10995</v>
      </c>
      <c r="D3396" s="3" t="s">
        <v>8965</v>
      </c>
    </row>
    <row r="3397">
      <c r="A3397" s="12">
        <f t="shared" si="1"/>
        <v>3396</v>
      </c>
      <c r="B3397" s="3" t="s">
        <v>8965</v>
      </c>
      <c r="C3397" s="3" t="s">
        <v>8965</v>
      </c>
      <c r="D3397" s="3" t="s">
        <v>8965</v>
      </c>
    </row>
    <row r="3398">
      <c r="A3398" s="12">
        <f t="shared" si="1"/>
        <v>3397</v>
      </c>
      <c r="B3398" s="3" t="s">
        <v>8965</v>
      </c>
      <c r="C3398" s="3" t="s">
        <v>8965</v>
      </c>
      <c r="D3398" s="3" t="s">
        <v>8965</v>
      </c>
    </row>
    <row r="3399">
      <c r="A3399" s="12">
        <f t="shared" si="1"/>
        <v>3398</v>
      </c>
      <c r="B3399" s="4" t="s">
        <v>10996</v>
      </c>
      <c r="C3399" s="3" t="s">
        <v>10997</v>
      </c>
      <c r="D3399" s="3" t="s">
        <v>8965</v>
      </c>
    </row>
    <row r="3400">
      <c r="A3400" s="12">
        <f t="shared" si="1"/>
        <v>3399</v>
      </c>
      <c r="B3400" s="3" t="s">
        <v>8965</v>
      </c>
      <c r="C3400" s="3" t="s">
        <v>8965</v>
      </c>
      <c r="D3400" s="3" t="s">
        <v>8965</v>
      </c>
    </row>
    <row r="3401">
      <c r="A3401" s="12">
        <f t="shared" si="1"/>
        <v>3400</v>
      </c>
      <c r="B3401" s="4" t="s">
        <v>10998</v>
      </c>
      <c r="C3401" s="3" t="s">
        <v>8965</v>
      </c>
      <c r="D3401" s="3" t="s">
        <v>8965</v>
      </c>
    </row>
    <row r="3402">
      <c r="A3402" s="12">
        <f t="shared" si="1"/>
        <v>3401</v>
      </c>
      <c r="B3402" s="3" t="s">
        <v>8965</v>
      </c>
      <c r="C3402" s="3" t="s">
        <v>8965</v>
      </c>
      <c r="D3402" s="3" t="s">
        <v>8965</v>
      </c>
    </row>
    <row r="3403">
      <c r="A3403" s="12">
        <f t="shared" si="1"/>
        <v>3402</v>
      </c>
      <c r="B3403" s="3" t="s">
        <v>8965</v>
      </c>
      <c r="C3403" s="3" t="s">
        <v>8965</v>
      </c>
      <c r="D3403" s="15" t="s">
        <v>10999</v>
      </c>
    </row>
    <row r="3404">
      <c r="A3404" s="12">
        <f t="shared" si="1"/>
        <v>3403</v>
      </c>
      <c r="B3404" s="4" t="s">
        <v>11000</v>
      </c>
      <c r="C3404" s="3" t="s">
        <v>8965</v>
      </c>
      <c r="D3404" s="3" t="s">
        <v>8965</v>
      </c>
    </row>
    <row r="3405">
      <c r="A3405" s="12">
        <f t="shared" si="1"/>
        <v>3404</v>
      </c>
      <c r="B3405" s="4" t="s">
        <v>11001</v>
      </c>
      <c r="C3405" s="3" t="s">
        <v>11002</v>
      </c>
      <c r="D3405" s="3" t="s">
        <v>8965</v>
      </c>
    </row>
    <row r="3406">
      <c r="A3406" s="12">
        <f t="shared" si="1"/>
        <v>3405</v>
      </c>
      <c r="B3406" s="4" t="s">
        <v>11003</v>
      </c>
      <c r="C3406" s="3" t="s">
        <v>11004</v>
      </c>
      <c r="D3406" s="15" t="s">
        <v>11005</v>
      </c>
    </row>
    <row r="3407">
      <c r="A3407" s="12">
        <f t="shared" si="1"/>
        <v>3406</v>
      </c>
      <c r="B3407" s="4" t="s">
        <v>11006</v>
      </c>
      <c r="C3407" s="3" t="s">
        <v>8965</v>
      </c>
      <c r="D3407" s="3" t="s">
        <v>8965</v>
      </c>
    </row>
    <row r="3408">
      <c r="A3408" s="12">
        <f t="shared" si="1"/>
        <v>3407</v>
      </c>
      <c r="B3408" s="4" t="s">
        <v>11007</v>
      </c>
      <c r="C3408" s="3" t="s">
        <v>8965</v>
      </c>
      <c r="D3408" s="3" t="s">
        <v>8965</v>
      </c>
    </row>
    <row r="3409">
      <c r="A3409" s="12">
        <f t="shared" si="1"/>
        <v>3408</v>
      </c>
      <c r="B3409" s="4" t="s">
        <v>11008</v>
      </c>
      <c r="C3409" s="3" t="s">
        <v>8965</v>
      </c>
      <c r="D3409" s="3" t="s">
        <v>8965</v>
      </c>
    </row>
    <row r="3410">
      <c r="A3410" s="12">
        <f t="shared" si="1"/>
        <v>3409</v>
      </c>
      <c r="B3410" s="3" t="s">
        <v>8965</v>
      </c>
      <c r="C3410" s="3" t="s">
        <v>8965</v>
      </c>
      <c r="D3410" s="3" t="s">
        <v>8965</v>
      </c>
    </row>
    <row r="3411">
      <c r="A3411" s="12">
        <f t="shared" si="1"/>
        <v>3410</v>
      </c>
      <c r="B3411" s="4" t="s">
        <v>11009</v>
      </c>
      <c r="C3411" s="3" t="s">
        <v>11010</v>
      </c>
      <c r="D3411" s="3" t="s">
        <v>8965</v>
      </c>
    </row>
    <row r="3412">
      <c r="A3412" s="12">
        <f t="shared" si="1"/>
        <v>3411</v>
      </c>
      <c r="B3412" s="4" t="s">
        <v>10987</v>
      </c>
      <c r="C3412" s="3" t="s">
        <v>8965</v>
      </c>
      <c r="D3412" s="3" t="s">
        <v>8965</v>
      </c>
    </row>
    <row r="3413">
      <c r="A3413" s="12">
        <f t="shared" si="1"/>
        <v>3412</v>
      </c>
      <c r="B3413" s="3" t="s">
        <v>8965</v>
      </c>
      <c r="C3413" s="3" t="s">
        <v>8965</v>
      </c>
      <c r="D3413" s="3" t="s">
        <v>8965</v>
      </c>
    </row>
    <row r="3414">
      <c r="A3414" s="12">
        <f t="shared" si="1"/>
        <v>3413</v>
      </c>
      <c r="B3414" s="3" t="s">
        <v>8965</v>
      </c>
      <c r="C3414" s="3" t="s">
        <v>8965</v>
      </c>
      <c r="D3414" s="3" t="s">
        <v>8965</v>
      </c>
    </row>
    <row r="3415">
      <c r="A3415" s="12">
        <f t="shared" si="1"/>
        <v>3414</v>
      </c>
      <c r="B3415" s="3" t="s">
        <v>8965</v>
      </c>
      <c r="C3415" s="3" t="s">
        <v>8965</v>
      </c>
      <c r="D3415" s="3" t="s">
        <v>8965</v>
      </c>
    </row>
    <row r="3416">
      <c r="A3416" s="12">
        <f t="shared" si="1"/>
        <v>3415</v>
      </c>
      <c r="B3416" s="4" t="s">
        <v>11011</v>
      </c>
      <c r="C3416" s="3" t="s">
        <v>8965</v>
      </c>
      <c r="D3416" s="3" t="s">
        <v>8965</v>
      </c>
    </row>
    <row r="3417">
      <c r="A3417" s="12">
        <f t="shared" si="1"/>
        <v>3416</v>
      </c>
      <c r="B3417" s="4" t="s">
        <v>11012</v>
      </c>
      <c r="C3417" s="3" t="s">
        <v>8965</v>
      </c>
      <c r="D3417" s="3" t="s">
        <v>8965</v>
      </c>
    </row>
    <row r="3418">
      <c r="A3418" s="12">
        <f t="shared" si="1"/>
        <v>3417</v>
      </c>
      <c r="B3418" s="4" t="s">
        <v>10989</v>
      </c>
      <c r="C3418" s="3" t="s">
        <v>8965</v>
      </c>
      <c r="D3418" s="3" t="s">
        <v>8965</v>
      </c>
    </row>
    <row r="3419">
      <c r="A3419" s="12">
        <f t="shared" si="1"/>
        <v>3418</v>
      </c>
      <c r="B3419" s="4" t="s">
        <v>11013</v>
      </c>
      <c r="C3419" s="3" t="s">
        <v>11014</v>
      </c>
      <c r="D3419" s="3" t="s">
        <v>8965</v>
      </c>
    </row>
    <row r="3420">
      <c r="A3420" s="12">
        <f t="shared" si="1"/>
        <v>3419</v>
      </c>
      <c r="B3420" s="4" t="s">
        <v>11015</v>
      </c>
      <c r="C3420" s="3" t="s">
        <v>11016</v>
      </c>
      <c r="D3420" s="3" t="s">
        <v>8965</v>
      </c>
    </row>
    <row r="3421">
      <c r="A3421" s="12">
        <f t="shared" si="1"/>
        <v>3420</v>
      </c>
      <c r="B3421" s="3" t="s">
        <v>8965</v>
      </c>
      <c r="C3421" s="3" t="s">
        <v>8965</v>
      </c>
      <c r="D3421" s="3" t="s">
        <v>8965</v>
      </c>
    </row>
    <row r="3422">
      <c r="A3422" s="12">
        <f t="shared" si="1"/>
        <v>3421</v>
      </c>
      <c r="B3422" s="3" t="s">
        <v>8965</v>
      </c>
      <c r="C3422" s="3" t="s">
        <v>8965</v>
      </c>
      <c r="D3422" s="3" t="s">
        <v>8965</v>
      </c>
    </row>
    <row r="3423">
      <c r="A3423" s="12">
        <f t="shared" si="1"/>
        <v>3422</v>
      </c>
      <c r="B3423" s="4" t="s">
        <v>11017</v>
      </c>
      <c r="C3423" s="3" t="s">
        <v>8965</v>
      </c>
      <c r="D3423" s="3" t="s">
        <v>8965</v>
      </c>
    </row>
    <row r="3424">
      <c r="A3424" s="12">
        <f t="shared" si="1"/>
        <v>3423</v>
      </c>
      <c r="B3424" s="4" t="s">
        <v>11018</v>
      </c>
      <c r="C3424" s="3" t="s">
        <v>8965</v>
      </c>
      <c r="D3424" s="3" t="s">
        <v>8965</v>
      </c>
    </row>
    <row r="3425">
      <c r="A3425" s="12">
        <f t="shared" si="1"/>
        <v>3424</v>
      </c>
      <c r="B3425" s="3" t="s">
        <v>8965</v>
      </c>
      <c r="C3425" s="3" t="s">
        <v>11019</v>
      </c>
      <c r="D3425" s="3" t="s">
        <v>8965</v>
      </c>
    </row>
    <row r="3426">
      <c r="A3426" s="12">
        <f t="shared" si="1"/>
        <v>3425</v>
      </c>
      <c r="B3426" s="4" t="s">
        <v>11020</v>
      </c>
      <c r="C3426" s="3" t="s">
        <v>11021</v>
      </c>
      <c r="D3426" s="3" t="s">
        <v>8965</v>
      </c>
    </row>
    <row r="3427">
      <c r="A3427" s="12">
        <f t="shared" si="1"/>
        <v>3426</v>
      </c>
      <c r="B3427" s="4" t="s">
        <v>11022</v>
      </c>
      <c r="C3427" s="3" t="s">
        <v>11023</v>
      </c>
      <c r="D3427" s="3" t="s">
        <v>8965</v>
      </c>
    </row>
    <row r="3428">
      <c r="A3428" s="12">
        <f t="shared" si="1"/>
        <v>3427</v>
      </c>
      <c r="B3428" s="4" t="s">
        <v>11024</v>
      </c>
      <c r="C3428" s="3" t="s">
        <v>8965</v>
      </c>
      <c r="D3428" s="3" t="s">
        <v>8965</v>
      </c>
    </row>
    <row r="3429">
      <c r="A3429" s="12">
        <f t="shared" si="1"/>
        <v>3428</v>
      </c>
      <c r="B3429" s="4" t="s">
        <v>11025</v>
      </c>
      <c r="C3429" s="3" t="s">
        <v>8965</v>
      </c>
      <c r="D3429" s="3" t="s">
        <v>8965</v>
      </c>
    </row>
    <row r="3430">
      <c r="A3430" s="12">
        <f t="shared" si="1"/>
        <v>3429</v>
      </c>
      <c r="B3430" s="3" t="s">
        <v>8965</v>
      </c>
      <c r="C3430" s="3" t="s">
        <v>8965</v>
      </c>
      <c r="D3430" s="15" t="s">
        <v>11026</v>
      </c>
    </row>
    <row r="3431">
      <c r="A3431" s="12">
        <f t="shared" si="1"/>
        <v>3430</v>
      </c>
      <c r="B3431" s="3" t="s">
        <v>8965</v>
      </c>
      <c r="C3431" s="3" t="s">
        <v>8965</v>
      </c>
      <c r="D3431" s="3" t="s">
        <v>8965</v>
      </c>
    </row>
    <row r="3432">
      <c r="A3432" s="12">
        <f t="shared" si="1"/>
        <v>3431</v>
      </c>
      <c r="B3432" s="4" t="s">
        <v>11027</v>
      </c>
      <c r="C3432" s="3" t="s">
        <v>8965</v>
      </c>
      <c r="D3432" s="3" t="s">
        <v>8965</v>
      </c>
    </row>
    <row r="3433">
      <c r="A3433" s="12">
        <f t="shared" si="1"/>
        <v>3432</v>
      </c>
      <c r="B3433" s="4" t="s">
        <v>11028</v>
      </c>
      <c r="C3433" s="3" t="s">
        <v>8965</v>
      </c>
      <c r="D3433" s="3" t="s">
        <v>8965</v>
      </c>
    </row>
    <row r="3434">
      <c r="A3434" s="12">
        <f t="shared" si="1"/>
        <v>3433</v>
      </c>
      <c r="B3434" s="3" t="s">
        <v>8965</v>
      </c>
      <c r="C3434" s="3" t="s">
        <v>11029</v>
      </c>
      <c r="D3434" s="15" t="s">
        <v>11030</v>
      </c>
    </row>
    <row r="3435">
      <c r="A3435" s="12">
        <f t="shared" si="1"/>
        <v>3434</v>
      </c>
      <c r="B3435" s="3" t="s">
        <v>8965</v>
      </c>
      <c r="C3435" s="3" t="s">
        <v>8965</v>
      </c>
      <c r="D3435" s="3" t="s">
        <v>8965</v>
      </c>
    </row>
    <row r="3436">
      <c r="A3436" s="12">
        <f t="shared" si="1"/>
        <v>3435</v>
      </c>
      <c r="B3436" s="3" t="s">
        <v>8965</v>
      </c>
      <c r="C3436" s="3" t="s">
        <v>11031</v>
      </c>
      <c r="D3436" s="3" t="s">
        <v>8965</v>
      </c>
    </row>
    <row r="3437">
      <c r="A3437" s="12">
        <f t="shared" si="1"/>
        <v>3436</v>
      </c>
      <c r="B3437" s="3" t="s">
        <v>8965</v>
      </c>
      <c r="C3437" s="3" t="s">
        <v>11032</v>
      </c>
      <c r="D3437" s="15" t="s">
        <v>11033</v>
      </c>
    </row>
    <row r="3438">
      <c r="A3438" s="12">
        <f t="shared" si="1"/>
        <v>3437</v>
      </c>
      <c r="B3438" s="4" t="s">
        <v>11034</v>
      </c>
      <c r="C3438" s="3" t="s">
        <v>8965</v>
      </c>
      <c r="D3438" s="3" t="s">
        <v>8965</v>
      </c>
    </row>
    <row r="3439">
      <c r="A3439" s="12">
        <f t="shared" si="1"/>
        <v>3438</v>
      </c>
      <c r="B3439" s="3" t="s">
        <v>8965</v>
      </c>
      <c r="C3439" s="3" t="s">
        <v>8965</v>
      </c>
      <c r="D3439" s="3" t="s">
        <v>8965</v>
      </c>
    </row>
    <row r="3440">
      <c r="A3440" s="12">
        <f t="shared" si="1"/>
        <v>3439</v>
      </c>
      <c r="B3440" s="4" t="s">
        <v>11035</v>
      </c>
      <c r="C3440" s="3" t="s">
        <v>11036</v>
      </c>
      <c r="D3440" s="3" t="s">
        <v>8965</v>
      </c>
    </row>
    <row r="3441">
      <c r="A3441" s="12">
        <f t="shared" si="1"/>
        <v>3440</v>
      </c>
      <c r="B3441" s="4" t="s">
        <v>11037</v>
      </c>
      <c r="C3441" s="3" t="s">
        <v>11038</v>
      </c>
      <c r="D3441" s="3" t="s">
        <v>8965</v>
      </c>
    </row>
    <row r="3442">
      <c r="A3442" s="12">
        <f t="shared" si="1"/>
        <v>3441</v>
      </c>
      <c r="B3442" s="4" t="s">
        <v>11039</v>
      </c>
      <c r="C3442" s="3" t="s">
        <v>11040</v>
      </c>
      <c r="D3442" s="3" t="s">
        <v>8965</v>
      </c>
    </row>
    <row r="3443">
      <c r="A3443" s="12">
        <f t="shared" si="1"/>
        <v>3442</v>
      </c>
      <c r="B3443" s="4" t="s">
        <v>11041</v>
      </c>
      <c r="C3443" s="3" t="s">
        <v>8965</v>
      </c>
      <c r="D3443" s="3" t="s">
        <v>8965</v>
      </c>
    </row>
    <row r="3444">
      <c r="A3444" s="12">
        <f t="shared" si="1"/>
        <v>3443</v>
      </c>
      <c r="B3444" s="3" t="s">
        <v>8965</v>
      </c>
      <c r="C3444" s="3" t="s">
        <v>8965</v>
      </c>
      <c r="D3444" s="3" t="s">
        <v>8965</v>
      </c>
    </row>
    <row r="3445">
      <c r="A3445" s="12">
        <f t="shared" si="1"/>
        <v>3444</v>
      </c>
      <c r="B3445" s="3" t="s">
        <v>8965</v>
      </c>
      <c r="C3445" s="3" t="s">
        <v>11042</v>
      </c>
      <c r="D3445" s="3" t="s">
        <v>8965</v>
      </c>
    </row>
    <row r="3446">
      <c r="A3446" s="12">
        <f t="shared" si="1"/>
        <v>3445</v>
      </c>
      <c r="B3446" s="4" t="s">
        <v>11043</v>
      </c>
      <c r="C3446" s="3" t="s">
        <v>8965</v>
      </c>
      <c r="D3446" s="3" t="s">
        <v>8965</v>
      </c>
    </row>
    <row r="3447">
      <c r="A3447" s="12">
        <f t="shared" si="1"/>
        <v>3446</v>
      </c>
      <c r="B3447" s="4" t="s">
        <v>11044</v>
      </c>
      <c r="C3447" s="3" t="s">
        <v>8965</v>
      </c>
      <c r="D3447" s="3" t="s">
        <v>8965</v>
      </c>
    </row>
    <row r="3448">
      <c r="A3448" s="12">
        <f t="shared" si="1"/>
        <v>3447</v>
      </c>
      <c r="B3448" s="3" t="s">
        <v>8965</v>
      </c>
      <c r="C3448" s="3" t="s">
        <v>8965</v>
      </c>
      <c r="D3448" s="3" t="s">
        <v>8965</v>
      </c>
    </row>
    <row r="3449">
      <c r="A3449" s="12">
        <f t="shared" si="1"/>
        <v>3448</v>
      </c>
      <c r="B3449" s="3" t="s">
        <v>8965</v>
      </c>
      <c r="C3449" s="3" t="s">
        <v>11045</v>
      </c>
      <c r="D3449" s="3" t="s">
        <v>8965</v>
      </c>
    </row>
    <row r="3450">
      <c r="A3450" s="12">
        <f t="shared" si="1"/>
        <v>3449</v>
      </c>
      <c r="B3450" s="3" t="s">
        <v>8965</v>
      </c>
      <c r="C3450" s="3" t="s">
        <v>8965</v>
      </c>
      <c r="D3450" s="3" t="s">
        <v>8965</v>
      </c>
    </row>
    <row r="3451">
      <c r="A3451" s="12">
        <f t="shared" si="1"/>
        <v>3450</v>
      </c>
      <c r="B3451" s="4" t="s">
        <v>11046</v>
      </c>
      <c r="C3451" s="3" t="s">
        <v>8965</v>
      </c>
      <c r="D3451" s="3" t="s">
        <v>8965</v>
      </c>
    </row>
    <row r="3452">
      <c r="A3452" s="12">
        <f t="shared" si="1"/>
        <v>3451</v>
      </c>
      <c r="B3452" s="3" t="s">
        <v>8965</v>
      </c>
      <c r="C3452" s="3" t="s">
        <v>8965</v>
      </c>
      <c r="D3452" s="3" t="s">
        <v>8965</v>
      </c>
    </row>
    <row r="3453">
      <c r="A3453" s="12">
        <f t="shared" si="1"/>
        <v>3452</v>
      </c>
      <c r="B3453" s="3" t="s">
        <v>8965</v>
      </c>
      <c r="C3453" s="3" t="s">
        <v>8965</v>
      </c>
      <c r="D3453" s="3" t="s">
        <v>8965</v>
      </c>
    </row>
    <row r="3454">
      <c r="A3454" s="12">
        <f t="shared" si="1"/>
        <v>3453</v>
      </c>
      <c r="B3454" s="3" t="s">
        <v>8965</v>
      </c>
      <c r="C3454" s="3" t="s">
        <v>8965</v>
      </c>
      <c r="D3454" s="3" t="s">
        <v>8965</v>
      </c>
    </row>
    <row r="3455">
      <c r="A3455" s="12">
        <f t="shared" si="1"/>
        <v>3454</v>
      </c>
      <c r="B3455" s="3" t="s">
        <v>8965</v>
      </c>
      <c r="C3455" s="3" t="s">
        <v>8965</v>
      </c>
      <c r="D3455" s="3" t="s">
        <v>8965</v>
      </c>
    </row>
    <row r="3456">
      <c r="A3456" s="12">
        <f t="shared" si="1"/>
        <v>3455</v>
      </c>
      <c r="B3456" s="3" t="s">
        <v>8965</v>
      </c>
      <c r="C3456" s="3" t="s">
        <v>11047</v>
      </c>
      <c r="D3456" s="3" t="s">
        <v>8965</v>
      </c>
    </row>
    <row r="3457">
      <c r="A3457" s="12">
        <f t="shared" si="1"/>
        <v>3456</v>
      </c>
      <c r="B3457" s="4" t="s">
        <v>11048</v>
      </c>
      <c r="C3457" s="3" t="s">
        <v>8965</v>
      </c>
      <c r="D3457" s="3" t="s">
        <v>8965</v>
      </c>
    </row>
    <row r="3458">
      <c r="A3458" s="12">
        <f t="shared" si="1"/>
        <v>3457</v>
      </c>
      <c r="B3458" s="4" t="s">
        <v>11049</v>
      </c>
      <c r="C3458" s="3" t="s">
        <v>8965</v>
      </c>
      <c r="D3458" s="3" t="s">
        <v>8965</v>
      </c>
    </row>
    <row r="3459">
      <c r="A3459" s="12">
        <f t="shared" si="1"/>
        <v>3458</v>
      </c>
      <c r="B3459" s="4" t="s">
        <v>11050</v>
      </c>
      <c r="C3459" s="3" t="s">
        <v>8965</v>
      </c>
      <c r="D3459" s="3" t="s">
        <v>8965</v>
      </c>
    </row>
    <row r="3460">
      <c r="A3460" s="12">
        <f t="shared" si="1"/>
        <v>3459</v>
      </c>
      <c r="B3460" s="4" t="s">
        <v>11051</v>
      </c>
      <c r="C3460" s="3" t="s">
        <v>8965</v>
      </c>
      <c r="D3460" s="3" t="s">
        <v>8965</v>
      </c>
    </row>
    <row r="3461">
      <c r="A3461" s="12">
        <f t="shared" si="1"/>
        <v>3460</v>
      </c>
      <c r="B3461" s="3" t="s">
        <v>8965</v>
      </c>
      <c r="C3461" s="3" t="s">
        <v>8965</v>
      </c>
      <c r="D3461" s="3" t="s">
        <v>8965</v>
      </c>
    </row>
    <row r="3462">
      <c r="A3462" s="12">
        <f t="shared" si="1"/>
        <v>3461</v>
      </c>
      <c r="B3462" s="3" t="s">
        <v>8965</v>
      </c>
      <c r="C3462" s="3" t="s">
        <v>8965</v>
      </c>
      <c r="D3462" s="3" t="s">
        <v>8965</v>
      </c>
    </row>
    <row r="3463">
      <c r="A3463" s="12">
        <f t="shared" si="1"/>
        <v>3462</v>
      </c>
      <c r="B3463" s="3" t="s">
        <v>8965</v>
      </c>
      <c r="C3463" s="3" t="s">
        <v>8965</v>
      </c>
      <c r="D3463" s="3" t="s">
        <v>8965</v>
      </c>
    </row>
    <row r="3464">
      <c r="A3464" s="12">
        <f t="shared" si="1"/>
        <v>3463</v>
      </c>
      <c r="B3464" s="4" t="s">
        <v>11052</v>
      </c>
      <c r="C3464" s="3" t="s">
        <v>8965</v>
      </c>
      <c r="D3464" s="3" t="s">
        <v>8965</v>
      </c>
    </row>
    <row r="3465">
      <c r="A3465" s="12">
        <f t="shared" si="1"/>
        <v>3464</v>
      </c>
      <c r="B3465" s="4" t="s">
        <v>11053</v>
      </c>
      <c r="C3465" s="3" t="s">
        <v>8965</v>
      </c>
      <c r="D3465" s="3" t="s">
        <v>8965</v>
      </c>
    </row>
    <row r="3466">
      <c r="A3466" s="12">
        <f t="shared" si="1"/>
        <v>3465</v>
      </c>
      <c r="B3466" s="3" t="s">
        <v>8965</v>
      </c>
      <c r="C3466" s="3" t="s">
        <v>8965</v>
      </c>
      <c r="D3466" s="3" t="s">
        <v>8965</v>
      </c>
    </row>
    <row r="3467">
      <c r="A3467" s="12">
        <f t="shared" si="1"/>
        <v>3466</v>
      </c>
      <c r="B3467" s="3" t="s">
        <v>8965</v>
      </c>
      <c r="C3467" s="3" t="s">
        <v>8965</v>
      </c>
      <c r="D3467" s="3" t="s">
        <v>8965</v>
      </c>
    </row>
    <row r="3468">
      <c r="A3468" s="12">
        <f t="shared" si="1"/>
        <v>3467</v>
      </c>
      <c r="B3468" s="3" t="s">
        <v>8965</v>
      </c>
      <c r="C3468" s="3" t="s">
        <v>8965</v>
      </c>
      <c r="D3468" s="3" t="s">
        <v>8965</v>
      </c>
    </row>
    <row r="3469">
      <c r="A3469" s="12">
        <f t="shared" si="1"/>
        <v>3468</v>
      </c>
      <c r="B3469" s="3" t="s">
        <v>8965</v>
      </c>
      <c r="C3469" s="3" t="s">
        <v>8965</v>
      </c>
      <c r="D3469" s="3" t="s">
        <v>8965</v>
      </c>
    </row>
    <row r="3470">
      <c r="A3470" s="12">
        <f t="shared" si="1"/>
        <v>3469</v>
      </c>
      <c r="B3470" s="4" t="s">
        <v>11043</v>
      </c>
      <c r="C3470" s="3" t="s">
        <v>11054</v>
      </c>
      <c r="D3470" s="3" t="s">
        <v>8965</v>
      </c>
    </row>
    <row r="3471">
      <c r="A3471" s="12">
        <f t="shared" si="1"/>
        <v>3470</v>
      </c>
      <c r="B3471" s="4" t="s">
        <v>11055</v>
      </c>
      <c r="C3471" s="3" t="s">
        <v>8965</v>
      </c>
      <c r="D3471" s="3" t="s">
        <v>8965</v>
      </c>
    </row>
    <row r="3472">
      <c r="A3472" s="12">
        <f t="shared" si="1"/>
        <v>3471</v>
      </c>
      <c r="B3472" s="4" t="s">
        <v>11056</v>
      </c>
      <c r="C3472" s="3" t="s">
        <v>8965</v>
      </c>
      <c r="D3472" s="3" t="s">
        <v>8965</v>
      </c>
    </row>
    <row r="3473">
      <c r="A3473" s="12">
        <f t="shared" si="1"/>
        <v>3472</v>
      </c>
      <c r="B3473" s="4" t="s">
        <v>11057</v>
      </c>
      <c r="C3473" s="3" t="s">
        <v>8965</v>
      </c>
      <c r="D3473" s="3" t="s">
        <v>8965</v>
      </c>
    </row>
    <row r="3474">
      <c r="A3474" s="12">
        <f t="shared" si="1"/>
        <v>3473</v>
      </c>
      <c r="B3474" s="3" t="s">
        <v>8965</v>
      </c>
      <c r="C3474" s="3" t="s">
        <v>8965</v>
      </c>
      <c r="D3474" s="3" t="s">
        <v>8965</v>
      </c>
    </row>
    <row r="3475">
      <c r="A3475" s="12">
        <f t="shared" si="1"/>
        <v>3474</v>
      </c>
      <c r="B3475" s="4" t="s">
        <v>11058</v>
      </c>
      <c r="C3475" s="3" t="s">
        <v>8965</v>
      </c>
      <c r="D3475" s="3" t="s">
        <v>8965</v>
      </c>
    </row>
    <row r="3476">
      <c r="A3476" s="12">
        <f t="shared" si="1"/>
        <v>3475</v>
      </c>
      <c r="B3476" s="3" t="s">
        <v>8965</v>
      </c>
      <c r="C3476" s="3" t="s">
        <v>8965</v>
      </c>
      <c r="D3476" s="3" t="s">
        <v>8965</v>
      </c>
    </row>
    <row r="3477">
      <c r="A3477" s="12">
        <f t="shared" si="1"/>
        <v>3476</v>
      </c>
      <c r="B3477" s="4" t="s">
        <v>11059</v>
      </c>
      <c r="C3477" s="3" t="s">
        <v>8965</v>
      </c>
      <c r="D3477" s="3" t="s">
        <v>8965</v>
      </c>
    </row>
    <row r="3478">
      <c r="A3478" s="12">
        <f t="shared" si="1"/>
        <v>3477</v>
      </c>
      <c r="B3478" s="3" t="s">
        <v>8965</v>
      </c>
      <c r="C3478" s="3" t="s">
        <v>8965</v>
      </c>
      <c r="D3478" s="3" t="s">
        <v>8965</v>
      </c>
    </row>
    <row r="3479">
      <c r="A3479" s="12">
        <f t="shared" si="1"/>
        <v>3478</v>
      </c>
      <c r="B3479" s="4" t="s">
        <v>11060</v>
      </c>
      <c r="C3479" s="3" t="s">
        <v>8965</v>
      </c>
      <c r="D3479" s="3" t="s">
        <v>8965</v>
      </c>
    </row>
    <row r="3480">
      <c r="A3480" s="12">
        <f t="shared" si="1"/>
        <v>3479</v>
      </c>
      <c r="B3480" s="3" t="s">
        <v>8965</v>
      </c>
      <c r="C3480" s="3" t="s">
        <v>8965</v>
      </c>
      <c r="D3480" s="3" t="s">
        <v>8965</v>
      </c>
    </row>
    <row r="3481">
      <c r="A3481" s="12">
        <f t="shared" si="1"/>
        <v>3480</v>
      </c>
      <c r="B3481" s="3" t="s">
        <v>8965</v>
      </c>
      <c r="C3481" s="3" t="s">
        <v>8965</v>
      </c>
      <c r="D3481" s="3" t="s">
        <v>8965</v>
      </c>
    </row>
    <row r="3482">
      <c r="A3482" s="12">
        <f t="shared" si="1"/>
        <v>3481</v>
      </c>
      <c r="B3482" s="3" t="s">
        <v>8965</v>
      </c>
      <c r="C3482" s="3" t="s">
        <v>8965</v>
      </c>
      <c r="D3482" s="3" t="s">
        <v>8965</v>
      </c>
    </row>
    <row r="3483">
      <c r="A3483" s="12">
        <f t="shared" si="1"/>
        <v>3482</v>
      </c>
      <c r="B3483" s="4" t="s">
        <v>11061</v>
      </c>
      <c r="C3483" s="3" t="s">
        <v>8965</v>
      </c>
      <c r="D3483" s="3" t="s">
        <v>8965</v>
      </c>
    </row>
    <row r="3484">
      <c r="A3484" s="12">
        <f t="shared" si="1"/>
        <v>3483</v>
      </c>
      <c r="B3484" s="3" t="s">
        <v>8965</v>
      </c>
      <c r="C3484" s="3" t="s">
        <v>8965</v>
      </c>
      <c r="D3484" s="3" t="s">
        <v>8965</v>
      </c>
    </row>
    <row r="3485">
      <c r="A3485" s="12">
        <f t="shared" si="1"/>
        <v>3484</v>
      </c>
      <c r="B3485" s="3" t="s">
        <v>8965</v>
      </c>
      <c r="C3485" s="3" t="s">
        <v>8965</v>
      </c>
      <c r="D3485" s="3" t="s">
        <v>8965</v>
      </c>
    </row>
    <row r="3486">
      <c r="A3486" s="12">
        <f t="shared" si="1"/>
        <v>3485</v>
      </c>
      <c r="B3486" s="3" t="s">
        <v>8965</v>
      </c>
      <c r="C3486" s="3" t="s">
        <v>8965</v>
      </c>
      <c r="D3486" s="3" t="s">
        <v>8965</v>
      </c>
    </row>
    <row r="3487">
      <c r="A3487" s="12">
        <f t="shared" si="1"/>
        <v>3486</v>
      </c>
      <c r="B3487" s="3" t="s">
        <v>8965</v>
      </c>
      <c r="C3487" s="3" t="s">
        <v>8965</v>
      </c>
      <c r="D3487" s="3" t="s">
        <v>8965</v>
      </c>
    </row>
    <row r="3488">
      <c r="A3488" s="12">
        <f t="shared" si="1"/>
        <v>3487</v>
      </c>
      <c r="B3488" s="3" t="s">
        <v>8965</v>
      </c>
      <c r="C3488" s="3" t="s">
        <v>8965</v>
      </c>
      <c r="D3488" s="3" t="s">
        <v>8965</v>
      </c>
    </row>
    <row r="3489">
      <c r="A3489" s="12">
        <f t="shared" si="1"/>
        <v>3488</v>
      </c>
      <c r="B3489" s="3" t="s">
        <v>8965</v>
      </c>
      <c r="C3489" s="3" t="s">
        <v>8965</v>
      </c>
      <c r="D3489" s="3" t="s">
        <v>8965</v>
      </c>
    </row>
    <row r="3490">
      <c r="A3490" s="12">
        <f t="shared" si="1"/>
        <v>3489</v>
      </c>
      <c r="B3490" s="4" t="s">
        <v>11062</v>
      </c>
      <c r="C3490" s="3" t="s">
        <v>8965</v>
      </c>
      <c r="D3490" s="3" t="s">
        <v>8965</v>
      </c>
    </row>
    <row r="3491">
      <c r="A3491" s="12">
        <f t="shared" si="1"/>
        <v>3490</v>
      </c>
      <c r="B3491" s="3" t="s">
        <v>8965</v>
      </c>
      <c r="C3491" s="3" t="s">
        <v>8965</v>
      </c>
      <c r="D3491" s="3" t="s">
        <v>8965</v>
      </c>
    </row>
    <row r="3492">
      <c r="A3492" s="12">
        <f t="shared" si="1"/>
        <v>3491</v>
      </c>
      <c r="B3492" s="3" t="s">
        <v>8965</v>
      </c>
      <c r="C3492" s="3" t="s">
        <v>8965</v>
      </c>
      <c r="D3492" s="3" t="s">
        <v>8965</v>
      </c>
    </row>
    <row r="3493">
      <c r="A3493" s="12">
        <f t="shared" si="1"/>
        <v>3492</v>
      </c>
      <c r="B3493" s="4" t="s">
        <v>11063</v>
      </c>
      <c r="C3493" s="3" t="s">
        <v>8965</v>
      </c>
      <c r="D3493" s="3" t="s">
        <v>8965</v>
      </c>
    </row>
    <row r="3494">
      <c r="A3494" s="12">
        <f t="shared" si="1"/>
        <v>3493</v>
      </c>
      <c r="B3494" s="3" t="s">
        <v>8965</v>
      </c>
      <c r="C3494" s="3" t="s">
        <v>8965</v>
      </c>
      <c r="D3494" s="3" t="s">
        <v>8965</v>
      </c>
    </row>
    <row r="3495">
      <c r="A3495" s="12">
        <f t="shared" si="1"/>
        <v>3494</v>
      </c>
      <c r="B3495" s="3" t="s">
        <v>8965</v>
      </c>
      <c r="C3495" s="3" t="s">
        <v>8965</v>
      </c>
      <c r="D3495" s="3" t="s">
        <v>8965</v>
      </c>
    </row>
    <row r="3496">
      <c r="A3496" s="12">
        <f t="shared" si="1"/>
        <v>3495</v>
      </c>
      <c r="B3496" s="3" t="s">
        <v>8965</v>
      </c>
      <c r="C3496" s="3" t="s">
        <v>8965</v>
      </c>
      <c r="D3496" s="3" t="s">
        <v>8965</v>
      </c>
    </row>
    <row r="3497">
      <c r="A3497" s="12">
        <f t="shared" si="1"/>
        <v>3496</v>
      </c>
      <c r="B3497" s="3" t="s">
        <v>8965</v>
      </c>
      <c r="C3497" s="3" t="s">
        <v>11064</v>
      </c>
      <c r="D3497" s="3" t="s">
        <v>8965</v>
      </c>
    </row>
    <row r="3498">
      <c r="A3498" s="12">
        <f t="shared" si="1"/>
        <v>3497</v>
      </c>
      <c r="B3498" s="3" t="s">
        <v>8965</v>
      </c>
      <c r="C3498" s="3" t="s">
        <v>8965</v>
      </c>
      <c r="D3498" s="3" t="s">
        <v>8965</v>
      </c>
    </row>
    <row r="3499">
      <c r="A3499" s="12">
        <f t="shared" si="1"/>
        <v>3498</v>
      </c>
      <c r="B3499" s="4" t="s">
        <v>10907</v>
      </c>
      <c r="C3499" s="3" t="s">
        <v>8965</v>
      </c>
      <c r="D3499" s="3" t="s">
        <v>8965</v>
      </c>
    </row>
    <row r="3500">
      <c r="A3500" s="12">
        <f t="shared" si="1"/>
        <v>3499</v>
      </c>
      <c r="B3500" s="3" t="s">
        <v>8965</v>
      </c>
      <c r="C3500" s="3" t="s">
        <v>8965</v>
      </c>
      <c r="D3500" s="3" t="s">
        <v>8965</v>
      </c>
    </row>
    <row r="3501">
      <c r="A3501" s="12">
        <f t="shared" si="1"/>
        <v>3500</v>
      </c>
      <c r="B3501" s="3" t="s">
        <v>8965</v>
      </c>
      <c r="C3501" s="3" t="s">
        <v>8965</v>
      </c>
      <c r="D3501" s="3" t="s">
        <v>8965</v>
      </c>
    </row>
    <row r="3502">
      <c r="A3502" s="12">
        <f t="shared" si="1"/>
        <v>3501</v>
      </c>
      <c r="B3502" s="3" t="s">
        <v>8965</v>
      </c>
      <c r="C3502" s="3" t="s">
        <v>8965</v>
      </c>
      <c r="D3502" s="15" t="s">
        <v>11065</v>
      </c>
    </row>
    <row r="3503">
      <c r="A3503" s="12">
        <f t="shared" si="1"/>
        <v>3502</v>
      </c>
      <c r="B3503" s="3" t="s">
        <v>8965</v>
      </c>
      <c r="C3503" s="3" t="s">
        <v>11066</v>
      </c>
      <c r="D3503" s="3" t="s">
        <v>8965</v>
      </c>
    </row>
    <row r="3504">
      <c r="A3504" s="12">
        <f t="shared" si="1"/>
        <v>3503</v>
      </c>
      <c r="B3504" s="3" t="s">
        <v>8965</v>
      </c>
      <c r="C3504" s="3" t="s">
        <v>11067</v>
      </c>
      <c r="D3504" s="15" t="s">
        <v>11068</v>
      </c>
    </row>
    <row r="3505">
      <c r="A3505" s="12">
        <f t="shared" si="1"/>
        <v>3504</v>
      </c>
      <c r="B3505" s="3" t="s">
        <v>8965</v>
      </c>
      <c r="C3505" s="3" t="s">
        <v>11066</v>
      </c>
      <c r="D3505" s="3" t="s">
        <v>8965</v>
      </c>
    </row>
    <row r="3506">
      <c r="A3506" s="12">
        <f t="shared" si="1"/>
        <v>3505</v>
      </c>
      <c r="B3506" s="3" t="s">
        <v>8965</v>
      </c>
      <c r="C3506" s="3" t="s">
        <v>11069</v>
      </c>
      <c r="D3506" s="3" t="s">
        <v>8965</v>
      </c>
    </row>
    <row r="3507">
      <c r="A3507" s="12">
        <f t="shared" si="1"/>
        <v>3506</v>
      </c>
      <c r="B3507" s="3" t="s">
        <v>8965</v>
      </c>
      <c r="C3507" s="3" t="s">
        <v>8965</v>
      </c>
      <c r="D3507" s="3" t="s">
        <v>8965</v>
      </c>
    </row>
    <row r="3508">
      <c r="A3508" s="12">
        <f t="shared" si="1"/>
        <v>3507</v>
      </c>
      <c r="B3508" s="3" t="s">
        <v>8965</v>
      </c>
      <c r="C3508" s="3" t="s">
        <v>8965</v>
      </c>
      <c r="D3508" s="3" t="s">
        <v>8965</v>
      </c>
    </row>
    <row r="3509">
      <c r="A3509" s="12">
        <f t="shared" si="1"/>
        <v>3508</v>
      </c>
      <c r="B3509" s="3" t="s">
        <v>8965</v>
      </c>
      <c r="C3509" s="3" t="s">
        <v>8965</v>
      </c>
      <c r="D3509" s="3" t="s">
        <v>8965</v>
      </c>
    </row>
    <row r="3510">
      <c r="A3510" s="12">
        <f t="shared" si="1"/>
        <v>3509</v>
      </c>
      <c r="B3510" s="4" t="s">
        <v>11070</v>
      </c>
      <c r="C3510" s="3" t="s">
        <v>8965</v>
      </c>
      <c r="D3510" s="3" t="s">
        <v>8965</v>
      </c>
    </row>
    <row r="3511">
      <c r="A3511" s="12">
        <f t="shared" si="1"/>
        <v>3510</v>
      </c>
      <c r="B3511" s="4" t="s">
        <v>11071</v>
      </c>
      <c r="C3511" s="3" t="s">
        <v>8965</v>
      </c>
      <c r="D3511" s="3" t="s">
        <v>8965</v>
      </c>
    </row>
    <row r="3512">
      <c r="A3512" s="12">
        <f t="shared" si="1"/>
        <v>3511</v>
      </c>
      <c r="B3512" s="3" t="s">
        <v>8965</v>
      </c>
      <c r="C3512" s="3" t="s">
        <v>8965</v>
      </c>
      <c r="D3512" s="3" t="s">
        <v>8965</v>
      </c>
    </row>
    <row r="3513">
      <c r="A3513" s="12">
        <f t="shared" si="1"/>
        <v>3512</v>
      </c>
      <c r="B3513" s="4" t="s">
        <v>11072</v>
      </c>
      <c r="C3513" s="3" t="s">
        <v>8965</v>
      </c>
      <c r="D3513" s="3" t="s">
        <v>8965</v>
      </c>
    </row>
    <row r="3514">
      <c r="A3514" s="12">
        <f t="shared" si="1"/>
        <v>3513</v>
      </c>
      <c r="B3514" s="3" t="s">
        <v>8965</v>
      </c>
      <c r="C3514" s="3" t="s">
        <v>8965</v>
      </c>
      <c r="D3514" s="3" t="s">
        <v>8965</v>
      </c>
    </row>
    <row r="3515">
      <c r="A3515" s="12">
        <f t="shared" si="1"/>
        <v>3514</v>
      </c>
      <c r="B3515" s="3" t="s">
        <v>8965</v>
      </c>
      <c r="C3515" s="3" t="s">
        <v>8965</v>
      </c>
      <c r="D3515" s="3" t="s">
        <v>8965</v>
      </c>
    </row>
    <row r="3516">
      <c r="A3516" s="12">
        <f t="shared" si="1"/>
        <v>3515</v>
      </c>
      <c r="B3516" s="3" t="s">
        <v>8965</v>
      </c>
      <c r="C3516" s="3" t="s">
        <v>8965</v>
      </c>
      <c r="D3516" s="3" t="s">
        <v>8965</v>
      </c>
    </row>
    <row r="3517">
      <c r="A3517" s="12">
        <f t="shared" si="1"/>
        <v>3516</v>
      </c>
      <c r="B3517" s="4" t="s">
        <v>11073</v>
      </c>
      <c r="C3517" s="3" t="s">
        <v>8965</v>
      </c>
      <c r="D3517" s="3" t="s">
        <v>8965</v>
      </c>
    </row>
    <row r="3518">
      <c r="A3518" s="12">
        <f t="shared" si="1"/>
        <v>3517</v>
      </c>
      <c r="B3518" s="4" t="s">
        <v>11074</v>
      </c>
      <c r="C3518" s="3" t="s">
        <v>8965</v>
      </c>
      <c r="D3518" s="3" t="s">
        <v>8965</v>
      </c>
    </row>
    <row r="3519">
      <c r="A3519" s="12">
        <f t="shared" si="1"/>
        <v>3518</v>
      </c>
      <c r="B3519" s="4" t="s">
        <v>11075</v>
      </c>
      <c r="C3519" s="3" t="s">
        <v>11076</v>
      </c>
      <c r="D3519" s="3" t="s">
        <v>8965</v>
      </c>
    </row>
    <row r="3520">
      <c r="A3520" s="12">
        <f t="shared" si="1"/>
        <v>3519</v>
      </c>
      <c r="B3520" s="3" t="s">
        <v>8965</v>
      </c>
      <c r="C3520" s="3" t="s">
        <v>8965</v>
      </c>
      <c r="D3520" s="3" t="s">
        <v>8965</v>
      </c>
    </row>
    <row r="3521">
      <c r="A3521" s="12">
        <f t="shared" si="1"/>
        <v>3520</v>
      </c>
      <c r="B3521" s="4" t="s">
        <v>11077</v>
      </c>
      <c r="C3521" s="3" t="s">
        <v>8965</v>
      </c>
      <c r="D3521" s="3" t="s">
        <v>8965</v>
      </c>
    </row>
    <row r="3522">
      <c r="A3522" s="12">
        <f t="shared" si="1"/>
        <v>3521</v>
      </c>
      <c r="B3522" s="3" t="s">
        <v>8965</v>
      </c>
      <c r="C3522" s="3" t="s">
        <v>8965</v>
      </c>
      <c r="D3522" s="3" t="s">
        <v>8965</v>
      </c>
    </row>
    <row r="3523">
      <c r="A3523" s="12">
        <f t="shared" si="1"/>
        <v>3522</v>
      </c>
      <c r="B3523" s="4" t="s">
        <v>11078</v>
      </c>
      <c r="C3523" s="3" t="s">
        <v>11079</v>
      </c>
      <c r="D3523" s="3" t="s">
        <v>8965</v>
      </c>
    </row>
    <row r="3524">
      <c r="A3524" s="12">
        <f t="shared" si="1"/>
        <v>3523</v>
      </c>
      <c r="B3524" s="3" t="s">
        <v>8965</v>
      </c>
      <c r="C3524" s="3" t="s">
        <v>8965</v>
      </c>
      <c r="D3524" s="3" t="s">
        <v>8965</v>
      </c>
    </row>
    <row r="3525">
      <c r="A3525" s="12">
        <f t="shared" si="1"/>
        <v>3524</v>
      </c>
      <c r="B3525" s="4" t="s">
        <v>11080</v>
      </c>
      <c r="C3525" s="3" t="s">
        <v>8965</v>
      </c>
      <c r="D3525" s="3" t="s">
        <v>8965</v>
      </c>
    </row>
    <row r="3526">
      <c r="A3526" s="12">
        <f t="shared" si="1"/>
        <v>3525</v>
      </c>
      <c r="B3526" s="4" t="s">
        <v>11081</v>
      </c>
      <c r="C3526" s="3" t="s">
        <v>8965</v>
      </c>
      <c r="D3526" s="3" t="s">
        <v>8965</v>
      </c>
    </row>
    <row r="3527">
      <c r="A3527" s="12">
        <f t="shared" si="1"/>
        <v>3526</v>
      </c>
      <c r="B3527" s="4" t="s">
        <v>11082</v>
      </c>
      <c r="C3527" s="3" t="s">
        <v>8965</v>
      </c>
      <c r="D3527" s="3" t="s">
        <v>8965</v>
      </c>
    </row>
    <row r="3528">
      <c r="A3528" s="12">
        <f t="shared" si="1"/>
        <v>3527</v>
      </c>
      <c r="B3528" s="3" t="s">
        <v>8965</v>
      </c>
      <c r="C3528" s="3" t="s">
        <v>8965</v>
      </c>
      <c r="D3528" s="3" t="s">
        <v>8965</v>
      </c>
    </row>
    <row r="3529">
      <c r="A3529" s="12">
        <f t="shared" si="1"/>
        <v>3528</v>
      </c>
      <c r="B3529" s="3" t="s">
        <v>8965</v>
      </c>
      <c r="C3529" s="3" t="s">
        <v>8965</v>
      </c>
      <c r="D3529" s="3" t="s">
        <v>8965</v>
      </c>
    </row>
    <row r="3530">
      <c r="A3530" s="12">
        <f t="shared" si="1"/>
        <v>3529</v>
      </c>
      <c r="B3530" s="4" t="s">
        <v>11083</v>
      </c>
      <c r="C3530" s="3" t="s">
        <v>11084</v>
      </c>
      <c r="D3530" s="3" t="s">
        <v>8965</v>
      </c>
    </row>
    <row r="3531">
      <c r="A3531" s="12">
        <f t="shared" si="1"/>
        <v>3530</v>
      </c>
      <c r="B3531" s="3" t="s">
        <v>8965</v>
      </c>
      <c r="C3531" s="3" t="s">
        <v>11085</v>
      </c>
      <c r="D3531" s="3" t="s">
        <v>8965</v>
      </c>
    </row>
    <row r="3532">
      <c r="A3532" s="12">
        <f t="shared" si="1"/>
        <v>3531</v>
      </c>
      <c r="B3532" s="4" t="s">
        <v>11086</v>
      </c>
      <c r="C3532" s="3" t="s">
        <v>8965</v>
      </c>
      <c r="D3532" s="3" t="s">
        <v>8965</v>
      </c>
    </row>
    <row r="3533">
      <c r="A3533" s="12">
        <f t="shared" si="1"/>
        <v>3532</v>
      </c>
      <c r="B3533" s="3" t="s">
        <v>8965</v>
      </c>
      <c r="C3533" s="3" t="s">
        <v>8965</v>
      </c>
      <c r="D3533" s="3" t="s">
        <v>8965</v>
      </c>
    </row>
    <row r="3534">
      <c r="A3534" s="12">
        <f t="shared" si="1"/>
        <v>3533</v>
      </c>
      <c r="B3534" s="4" t="s">
        <v>11087</v>
      </c>
      <c r="C3534" s="3" t="s">
        <v>8965</v>
      </c>
      <c r="D3534" s="3" t="s">
        <v>8965</v>
      </c>
    </row>
    <row r="3535">
      <c r="A3535" s="12">
        <f t="shared" si="1"/>
        <v>3534</v>
      </c>
      <c r="B3535" s="4" t="s">
        <v>11088</v>
      </c>
      <c r="C3535" s="3" t="s">
        <v>11089</v>
      </c>
      <c r="D3535" s="3" t="s">
        <v>8965</v>
      </c>
    </row>
    <row r="3536">
      <c r="A3536" s="12">
        <f t="shared" si="1"/>
        <v>3535</v>
      </c>
      <c r="B3536" s="3" t="s">
        <v>8965</v>
      </c>
      <c r="C3536" s="3" t="s">
        <v>8965</v>
      </c>
      <c r="D3536" s="3" t="s">
        <v>8965</v>
      </c>
    </row>
    <row r="3537">
      <c r="A3537" s="12">
        <f t="shared" si="1"/>
        <v>3536</v>
      </c>
      <c r="B3537" s="3" t="s">
        <v>8965</v>
      </c>
      <c r="C3537" s="3" t="s">
        <v>8965</v>
      </c>
      <c r="D3537" s="3" t="s">
        <v>8965</v>
      </c>
    </row>
    <row r="3538">
      <c r="A3538" s="12">
        <f t="shared" si="1"/>
        <v>3537</v>
      </c>
      <c r="B3538" s="3" t="s">
        <v>8965</v>
      </c>
      <c r="C3538" s="3" t="s">
        <v>8965</v>
      </c>
      <c r="D3538" s="15" t="s">
        <v>11090</v>
      </c>
    </row>
    <row r="3539">
      <c r="A3539" s="12">
        <f t="shared" si="1"/>
        <v>3538</v>
      </c>
      <c r="B3539" s="4" t="s">
        <v>11039</v>
      </c>
      <c r="C3539" s="3" t="s">
        <v>8965</v>
      </c>
      <c r="D3539" s="3" t="s">
        <v>8965</v>
      </c>
    </row>
    <row r="3540">
      <c r="A3540" s="12">
        <f t="shared" si="1"/>
        <v>3539</v>
      </c>
      <c r="B3540" s="4" t="s">
        <v>11091</v>
      </c>
      <c r="C3540" s="3" t="s">
        <v>11092</v>
      </c>
      <c r="D3540" s="3" t="s">
        <v>8965</v>
      </c>
    </row>
    <row r="3541">
      <c r="A3541" s="12">
        <f t="shared" si="1"/>
        <v>3540</v>
      </c>
      <c r="B3541" s="3" t="s">
        <v>8965</v>
      </c>
      <c r="C3541" s="3" t="s">
        <v>8965</v>
      </c>
      <c r="D3541" s="3" t="s">
        <v>8965</v>
      </c>
    </row>
    <row r="3542">
      <c r="A3542" s="12">
        <f t="shared" si="1"/>
        <v>3541</v>
      </c>
      <c r="B3542" s="3" t="s">
        <v>8965</v>
      </c>
      <c r="C3542" s="3" t="s">
        <v>11093</v>
      </c>
      <c r="D3542" s="3" t="s">
        <v>8965</v>
      </c>
    </row>
    <row r="3543">
      <c r="A3543" s="12">
        <f t="shared" si="1"/>
        <v>3542</v>
      </c>
      <c r="B3543" s="3" t="s">
        <v>8965</v>
      </c>
      <c r="C3543" s="3" t="s">
        <v>8965</v>
      </c>
      <c r="D3543" s="3" t="s">
        <v>8965</v>
      </c>
    </row>
    <row r="3544">
      <c r="A3544" s="12">
        <f t="shared" si="1"/>
        <v>3543</v>
      </c>
      <c r="B3544" s="4" t="s">
        <v>11094</v>
      </c>
      <c r="C3544" s="3" t="s">
        <v>8965</v>
      </c>
      <c r="D3544" s="3" t="s">
        <v>8965</v>
      </c>
    </row>
    <row r="3545">
      <c r="A3545" s="12">
        <f t="shared" si="1"/>
        <v>3544</v>
      </c>
      <c r="B3545" s="4" t="s">
        <v>11095</v>
      </c>
      <c r="C3545" s="3" t="s">
        <v>8965</v>
      </c>
      <c r="D3545" s="3" t="s">
        <v>8965</v>
      </c>
    </row>
    <row r="3546">
      <c r="A3546" s="12">
        <f t="shared" si="1"/>
        <v>3545</v>
      </c>
      <c r="B3546" s="4" t="s">
        <v>11096</v>
      </c>
      <c r="C3546" s="3" t="s">
        <v>8965</v>
      </c>
      <c r="D3546" s="3" t="s">
        <v>8965</v>
      </c>
    </row>
    <row r="3547">
      <c r="A3547" s="12">
        <f t="shared" si="1"/>
        <v>3546</v>
      </c>
      <c r="B3547" s="3" t="s">
        <v>8965</v>
      </c>
      <c r="C3547" s="3" t="s">
        <v>8965</v>
      </c>
      <c r="D3547" s="3" t="s">
        <v>8965</v>
      </c>
    </row>
    <row r="3548">
      <c r="A3548" s="12">
        <f t="shared" si="1"/>
        <v>3547</v>
      </c>
      <c r="B3548" s="4" t="s">
        <v>11097</v>
      </c>
      <c r="C3548" s="3" t="s">
        <v>8965</v>
      </c>
      <c r="D3548" s="3" t="s">
        <v>8965</v>
      </c>
    </row>
    <row r="3549">
      <c r="A3549" s="12">
        <f t="shared" si="1"/>
        <v>3548</v>
      </c>
      <c r="B3549" s="4" t="s">
        <v>11098</v>
      </c>
      <c r="C3549" s="3" t="s">
        <v>8965</v>
      </c>
      <c r="D3549" s="3" t="s">
        <v>8965</v>
      </c>
    </row>
    <row r="3550">
      <c r="A3550" s="12">
        <f t="shared" si="1"/>
        <v>3549</v>
      </c>
      <c r="B3550" s="3" t="s">
        <v>8965</v>
      </c>
      <c r="C3550" s="3" t="s">
        <v>8965</v>
      </c>
      <c r="D3550" s="3" t="s">
        <v>8965</v>
      </c>
    </row>
    <row r="3551">
      <c r="A3551" s="12">
        <f t="shared" si="1"/>
        <v>3550</v>
      </c>
      <c r="B3551" s="3" t="s">
        <v>8965</v>
      </c>
      <c r="C3551" s="3" t="s">
        <v>8965</v>
      </c>
      <c r="D3551" s="3" t="s">
        <v>8965</v>
      </c>
    </row>
    <row r="3552">
      <c r="A3552" s="12">
        <f t="shared" si="1"/>
        <v>3551</v>
      </c>
      <c r="B3552" s="3" t="s">
        <v>8965</v>
      </c>
      <c r="C3552" s="3" t="s">
        <v>8965</v>
      </c>
      <c r="D3552" s="3" t="s">
        <v>8965</v>
      </c>
    </row>
    <row r="3553">
      <c r="A3553" s="12">
        <f t="shared" si="1"/>
        <v>3552</v>
      </c>
      <c r="B3553" s="4" t="s">
        <v>11099</v>
      </c>
      <c r="C3553" s="3" t="s">
        <v>8965</v>
      </c>
      <c r="D3553" s="3" t="s">
        <v>8965</v>
      </c>
    </row>
    <row r="3554">
      <c r="A3554" s="12">
        <f t="shared" si="1"/>
        <v>3553</v>
      </c>
      <c r="B3554" s="4" t="s">
        <v>11100</v>
      </c>
      <c r="C3554" s="3" t="s">
        <v>8965</v>
      </c>
      <c r="D3554" s="3" t="s">
        <v>8965</v>
      </c>
    </row>
    <row r="3555">
      <c r="A3555" s="12">
        <f t="shared" si="1"/>
        <v>3554</v>
      </c>
      <c r="B3555" s="3" t="s">
        <v>8965</v>
      </c>
      <c r="C3555" s="3" t="s">
        <v>8965</v>
      </c>
      <c r="D3555" s="3" t="s">
        <v>8965</v>
      </c>
    </row>
    <row r="3556">
      <c r="A3556" s="12">
        <f t="shared" si="1"/>
        <v>3555</v>
      </c>
      <c r="B3556" s="4" t="s">
        <v>11101</v>
      </c>
      <c r="C3556" s="3" t="s">
        <v>8965</v>
      </c>
      <c r="D3556" s="3" t="s">
        <v>8965</v>
      </c>
    </row>
    <row r="3557">
      <c r="A3557" s="12">
        <f t="shared" si="1"/>
        <v>3556</v>
      </c>
      <c r="B3557" s="4" t="s">
        <v>11102</v>
      </c>
      <c r="C3557" s="3" t="s">
        <v>8965</v>
      </c>
      <c r="D3557" s="3" t="s">
        <v>8965</v>
      </c>
    </row>
    <row r="3558">
      <c r="A3558" s="12">
        <f t="shared" si="1"/>
        <v>3557</v>
      </c>
      <c r="B3558" s="4" t="s">
        <v>11103</v>
      </c>
      <c r="C3558" s="3" t="s">
        <v>8965</v>
      </c>
      <c r="D3558" s="3" t="s">
        <v>8965</v>
      </c>
    </row>
    <row r="3559">
      <c r="A3559" s="12">
        <f t="shared" si="1"/>
        <v>3558</v>
      </c>
      <c r="B3559" s="3" t="s">
        <v>8965</v>
      </c>
      <c r="C3559" s="3" t="s">
        <v>8965</v>
      </c>
      <c r="D3559" s="15" t="s">
        <v>11104</v>
      </c>
    </row>
    <row r="3560">
      <c r="A3560" s="12">
        <f t="shared" si="1"/>
        <v>3559</v>
      </c>
      <c r="B3560" s="4" t="s">
        <v>11105</v>
      </c>
      <c r="C3560" s="3" t="s">
        <v>8965</v>
      </c>
      <c r="D3560" s="3" t="s">
        <v>8965</v>
      </c>
    </row>
    <row r="3561">
      <c r="A3561" s="12">
        <f t="shared" si="1"/>
        <v>3560</v>
      </c>
      <c r="B3561" s="4" t="s">
        <v>11106</v>
      </c>
      <c r="C3561" s="3" t="s">
        <v>11107</v>
      </c>
      <c r="D3561" s="3" t="s">
        <v>8965</v>
      </c>
    </row>
    <row r="3562">
      <c r="A3562" s="12">
        <f t="shared" si="1"/>
        <v>3561</v>
      </c>
      <c r="B3562" s="4" t="s">
        <v>11108</v>
      </c>
      <c r="C3562" s="3" t="s">
        <v>8965</v>
      </c>
      <c r="D3562" s="3" t="s">
        <v>8965</v>
      </c>
    </row>
    <row r="3563">
      <c r="A3563" s="12">
        <f t="shared" si="1"/>
        <v>3562</v>
      </c>
      <c r="B3563" s="3" t="s">
        <v>8965</v>
      </c>
      <c r="C3563" s="3" t="s">
        <v>8965</v>
      </c>
      <c r="D3563" s="3" t="s">
        <v>8965</v>
      </c>
    </row>
    <row r="3564">
      <c r="A3564" s="12">
        <f t="shared" si="1"/>
        <v>3563</v>
      </c>
      <c r="B3564" s="3" t="s">
        <v>8965</v>
      </c>
      <c r="C3564" s="3" t="s">
        <v>8965</v>
      </c>
      <c r="D3564" s="3" t="s">
        <v>8965</v>
      </c>
    </row>
    <row r="3565">
      <c r="A3565" s="12">
        <f t="shared" si="1"/>
        <v>3564</v>
      </c>
      <c r="B3565" s="3" t="s">
        <v>8965</v>
      </c>
      <c r="C3565" s="3" t="s">
        <v>8965</v>
      </c>
      <c r="D3565" s="3" t="s">
        <v>8965</v>
      </c>
    </row>
    <row r="3566">
      <c r="A3566" s="12">
        <f t="shared" si="1"/>
        <v>3565</v>
      </c>
      <c r="B3566" s="3" t="s">
        <v>8965</v>
      </c>
      <c r="C3566" s="3" t="s">
        <v>8965</v>
      </c>
      <c r="D3566" s="3" t="s">
        <v>8965</v>
      </c>
    </row>
    <row r="3567">
      <c r="A3567" s="12">
        <f t="shared" si="1"/>
        <v>3566</v>
      </c>
      <c r="B3567" s="3" t="s">
        <v>8965</v>
      </c>
      <c r="C3567" s="3" t="s">
        <v>8965</v>
      </c>
      <c r="D3567" s="3" t="s">
        <v>8965</v>
      </c>
    </row>
    <row r="3568">
      <c r="A3568" s="12">
        <f t="shared" si="1"/>
        <v>3567</v>
      </c>
      <c r="B3568" s="4" t="s">
        <v>11109</v>
      </c>
      <c r="C3568" s="3" t="s">
        <v>8965</v>
      </c>
      <c r="D3568" s="3" t="s">
        <v>8965</v>
      </c>
    </row>
    <row r="3569">
      <c r="A3569" s="12">
        <f t="shared" si="1"/>
        <v>3568</v>
      </c>
      <c r="B3569" s="3" t="s">
        <v>8965</v>
      </c>
      <c r="C3569" s="3" t="s">
        <v>8965</v>
      </c>
      <c r="D3569" s="3" t="s">
        <v>8965</v>
      </c>
    </row>
    <row r="3570">
      <c r="A3570" s="12">
        <f t="shared" si="1"/>
        <v>3569</v>
      </c>
      <c r="B3570" s="3" t="s">
        <v>8965</v>
      </c>
      <c r="C3570" s="3" t="s">
        <v>8965</v>
      </c>
      <c r="D3570" s="3" t="s">
        <v>8965</v>
      </c>
    </row>
    <row r="3571">
      <c r="A3571" s="12">
        <f t="shared" si="1"/>
        <v>3570</v>
      </c>
      <c r="B3571" s="3" t="s">
        <v>8965</v>
      </c>
      <c r="C3571" s="3" t="s">
        <v>8965</v>
      </c>
      <c r="D3571" s="3" t="s">
        <v>8965</v>
      </c>
    </row>
    <row r="3572">
      <c r="A3572" s="12">
        <f t="shared" si="1"/>
        <v>3571</v>
      </c>
      <c r="B3572" s="4" t="s">
        <v>11110</v>
      </c>
      <c r="C3572" s="3" t="s">
        <v>8965</v>
      </c>
      <c r="D3572" s="3" t="s">
        <v>8965</v>
      </c>
    </row>
    <row r="3573">
      <c r="A3573" s="12">
        <f t="shared" si="1"/>
        <v>3572</v>
      </c>
      <c r="B3573" s="3" t="s">
        <v>8965</v>
      </c>
      <c r="C3573" s="3" t="s">
        <v>8965</v>
      </c>
      <c r="D3573" s="3" t="s">
        <v>8965</v>
      </c>
    </row>
    <row r="3574">
      <c r="A3574" s="12">
        <f t="shared" si="1"/>
        <v>3573</v>
      </c>
      <c r="B3574" s="3" t="s">
        <v>8965</v>
      </c>
      <c r="C3574" s="3" t="s">
        <v>8965</v>
      </c>
      <c r="D3574" s="3" t="s">
        <v>8965</v>
      </c>
    </row>
    <row r="3575">
      <c r="A3575" s="12">
        <f t="shared" si="1"/>
        <v>3574</v>
      </c>
      <c r="B3575" s="3" t="s">
        <v>8965</v>
      </c>
      <c r="C3575" s="3" t="s">
        <v>11111</v>
      </c>
      <c r="D3575" s="3" t="s">
        <v>8965</v>
      </c>
    </row>
    <row r="3576">
      <c r="A3576" s="12">
        <f t="shared" si="1"/>
        <v>3575</v>
      </c>
      <c r="B3576" s="3" t="s">
        <v>8965</v>
      </c>
      <c r="C3576" s="3" t="s">
        <v>11112</v>
      </c>
      <c r="D3576" s="3" t="s">
        <v>8965</v>
      </c>
    </row>
    <row r="3577">
      <c r="A3577" s="12">
        <f t="shared" si="1"/>
        <v>3576</v>
      </c>
      <c r="B3577" s="4" t="s">
        <v>11113</v>
      </c>
      <c r="C3577" s="3" t="s">
        <v>11114</v>
      </c>
      <c r="D3577" s="3" t="s">
        <v>8965</v>
      </c>
    </row>
    <row r="3578">
      <c r="A3578" s="12">
        <f t="shared" si="1"/>
        <v>3577</v>
      </c>
      <c r="B3578" s="3" t="s">
        <v>8965</v>
      </c>
      <c r="C3578" s="3" t="s">
        <v>8965</v>
      </c>
      <c r="D3578" s="3" t="s">
        <v>8965</v>
      </c>
    </row>
    <row r="3579">
      <c r="A3579" s="12">
        <f t="shared" si="1"/>
        <v>3578</v>
      </c>
      <c r="B3579" s="3" t="s">
        <v>8965</v>
      </c>
      <c r="C3579" s="3" t="s">
        <v>8965</v>
      </c>
      <c r="D3579" s="3" t="s">
        <v>8965</v>
      </c>
    </row>
    <row r="3580">
      <c r="A3580" s="12">
        <f t="shared" si="1"/>
        <v>3579</v>
      </c>
      <c r="B3580" s="3" t="s">
        <v>8965</v>
      </c>
      <c r="C3580" s="3" t="s">
        <v>8965</v>
      </c>
      <c r="D3580" s="3" t="s">
        <v>8965</v>
      </c>
    </row>
    <row r="3581">
      <c r="A3581" s="12">
        <f t="shared" si="1"/>
        <v>3580</v>
      </c>
      <c r="B3581" s="3" t="s">
        <v>8965</v>
      </c>
      <c r="C3581" s="3" t="s">
        <v>11115</v>
      </c>
      <c r="D3581" s="3" t="s">
        <v>8965</v>
      </c>
    </row>
    <row r="3582">
      <c r="A3582" s="12">
        <f t="shared" si="1"/>
        <v>3581</v>
      </c>
      <c r="B3582" s="3" t="s">
        <v>8965</v>
      </c>
      <c r="C3582" s="3" t="s">
        <v>11116</v>
      </c>
      <c r="D3582" s="15" t="s">
        <v>11117</v>
      </c>
    </row>
    <row r="3583">
      <c r="A3583" s="12">
        <f t="shared" si="1"/>
        <v>3582</v>
      </c>
      <c r="B3583" s="3" t="s">
        <v>8965</v>
      </c>
      <c r="C3583" s="3" t="s">
        <v>8965</v>
      </c>
      <c r="D3583" s="3" t="s">
        <v>8965</v>
      </c>
    </row>
    <row r="3584">
      <c r="A3584" s="12">
        <f t="shared" si="1"/>
        <v>3583</v>
      </c>
      <c r="B3584" s="3" t="s">
        <v>8965</v>
      </c>
      <c r="C3584" s="3" t="s">
        <v>8965</v>
      </c>
      <c r="D3584" s="3" t="s">
        <v>8965</v>
      </c>
    </row>
    <row r="3585">
      <c r="A3585" s="12">
        <f t="shared" si="1"/>
        <v>3584</v>
      </c>
      <c r="B3585" s="4" t="s">
        <v>11118</v>
      </c>
      <c r="C3585" s="3" t="s">
        <v>8965</v>
      </c>
      <c r="D3585" s="3" t="s">
        <v>8965</v>
      </c>
    </row>
    <row r="3586">
      <c r="A3586" s="12">
        <f t="shared" si="1"/>
        <v>3585</v>
      </c>
      <c r="B3586" s="3" t="s">
        <v>8965</v>
      </c>
      <c r="C3586" s="3" t="s">
        <v>8965</v>
      </c>
      <c r="D3586" s="3" t="s">
        <v>8965</v>
      </c>
    </row>
    <row r="3587">
      <c r="A3587" s="12">
        <f t="shared" si="1"/>
        <v>3586</v>
      </c>
      <c r="B3587" s="4" t="s">
        <v>11119</v>
      </c>
      <c r="C3587" s="3" t="s">
        <v>8965</v>
      </c>
      <c r="D3587" s="3" t="s">
        <v>8965</v>
      </c>
    </row>
    <row r="3588">
      <c r="A3588" s="12">
        <f t="shared" si="1"/>
        <v>3587</v>
      </c>
      <c r="B3588" s="3" t="s">
        <v>8965</v>
      </c>
      <c r="C3588" s="3" t="s">
        <v>8965</v>
      </c>
      <c r="D3588" s="3" t="s">
        <v>8965</v>
      </c>
    </row>
    <row r="3589">
      <c r="A3589" s="12">
        <f t="shared" si="1"/>
        <v>3588</v>
      </c>
      <c r="B3589" s="4" t="s">
        <v>11120</v>
      </c>
      <c r="C3589" s="3" t="s">
        <v>11121</v>
      </c>
      <c r="D3589" s="3" t="s">
        <v>8965</v>
      </c>
    </row>
    <row r="3590">
      <c r="A3590" s="12">
        <f t="shared" si="1"/>
        <v>3589</v>
      </c>
      <c r="B3590" s="3" t="s">
        <v>8965</v>
      </c>
      <c r="C3590" s="3" t="s">
        <v>11122</v>
      </c>
      <c r="D3590" s="3" t="s">
        <v>8965</v>
      </c>
    </row>
    <row r="3591">
      <c r="A3591" s="12">
        <f t="shared" si="1"/>
        <v>3590</v>
      </c>
      <c r="B3591" s="4" t="s">
        <v>11123</v>
      </c>
      <c r="C3591" s="3" t="s">
        <v>11124</v>
      </c>
      <c r="D3591" s="3" t="s">
        <v>8965</v>
      </c>
    </row>
    <row r="3592">
      <c r="A3592" s="12">
        <f t="shared" si="1"/>
        <v>3591</v>
      </c>
      <c r="B3592" s="4" t="s">
        <v>11125</v>
      </c>
      <c r="C3592" s="3" t="s">
        <v>8965</v>
      </c>
      <c r="D3592" s="3" t="s">
        <v>8965</v>
      </c>
    </row>
    <row r="3593">
      <c r="A3593" s="12">
        <f t="shared" si="1"/>
        <v>3592</v>
      </c>
      <c r="B3593" s="3" t="s">
        <v>8965</v>
      </c>
      <c r="C3593" s="3" t="s">
        <v>11126</v>
      </c>
      <c r="D3593" s="3" t="s">
        <v>8965</v>
      </c>
    </row>
    <row r="3594">
      <c r="A3594" s="12">
        <f t="shared" si="1"/>
        <v>3593</v>
      </c>
      <c r="B3594" s="3" t="s">
        <v>8965</v>
      </c>
      <c r="C3594" s="3" t="s">
        <v>8965</v>
      </c>
      <c r="D3594" s="3" t="s">
        <v>8965</v>
      </c>
    </row>
    <row r="3595">
      <c r="A3595" s="12">
        <f t="shared" si="1"/>
        <v>3594</v>
      </c>
      <c r="B3595" s="4" t="s">
        <v>11127</v>
      </c>
      <c r="C3595" s="3" t="s">
        <v>8965</v>
      </c>
      <c r="D3595" s="15" t="s">
        <v>11128</v>
      </c>
    </row>
    <row r="3596">
      <c r="A3596" s="12">
        <f t="shared" si="1"/>
        <v>3595</v>
      </c>
      <c r="B3596" s="4" t="s">
        <v>11129</v>
      </c>
      <c r="C3596" s="3" t="s">
        <v>8965</v>
      </c>
      <c r="D3596" s="3" t="s">
        <v>8965</v>
      </c>
    </row>
    <row r="3597">
      <c r="A3597" s="12">
        <f t="shared" si="1"/>
        <v>3596</v>
      </c>
      <c r="B3597" s="3" t="s">
        <v>8965</v>
      </c>
      <c r="C3597" s="3" t="s">
        <v>8965</v>
      </c>
      <c r="D3597" s="3" t="s">
        <v>8965</v>
      </c>
    </row>
    <row r="3598">
      <c r="A3598" s="12">
        <f t="shared" si="1"/>
        <v>3597</v>
      </c>
      <c r="B3598" s="3" t="s">
        <v>8965</v>
      </c>
      <c r="C3598" s="3" t="s">
        <v>8965</v>
      </c>
      <c r="D3598" s="3" t="s">
        <v>8965</v>
      </c>
    </row>
    <row r="3599">
      <c r="A3599" s="12">
        <f t="shared" si="1"/>
        <v>3598</v>
      </c>
      <c r="B3599" s="4" t="s">
        <v>11130</v>
      </c>
      <c r="C3599" s="3" t="s">
        <v>11131</v>
      </c>
      <c r="D3599" s="3" t="s">
        <v>8965</v>
      </c>
    </row>
    <row r="3600">
      <c r="A3600" s="12">
        <f t="shared" si="1"/>
        <v>3599</v>
      </c>
      <c r="B3600" s="3" t="s">
        <v>8965</v>
      </c>
      <c r="C3600" s="3" t="s">
        <v>8965</v>
      </c>
      <c r="D3600" s="3" t="s">
        <v>8965</v>
      </c>
    </row>
    <row r="3601">
      <c r="A3601" s="12">
        <f t="shared" si="1"/>
        <v>3600</v>
      </c>
      <c r="B3601" s="3" t="s">
        <v>8965</v>
      </c>
      <c r="C3601" s="3" t="s">
        <v>8965</v>
      </c>
      <c r="D3601" s="3" t="s">
        <v>8965</v>
      </c>
    </row>
    <row r="3602">
      <c r="A3602" s="12">
        <f t="shared" si="1"/>
        <v>3601</v>
      </c>
      <c r="B3602" s="3" t="s">
        <v>8965</v>
      </c>
      <c r="C3602" s="3" t="s">
        <v>8965</v>
      </c>
      <c r="D3602" s="3" t="s">
        <v>8965</v>
      </c>
    </row>
    <row r="3603">
      <c r="A3603" s="12">
        <f t="shared" si="1"/>
        <v>3602</v>
      </c>
      <c r="B3603" s="4" t="s">
        <v>11132</v>
      </c>
      <c r="C3603" s="3" t="s">
        <v>8965</v>
      </c>
      <c r="D3603" s="3" t="s">
        <v>8965</v>
      </c>
    </row>
    <row r="3604">
      <c r="A3604" s="12">
        <f t="shared" si="1"/>
        <v>3603</v>
      </c>
      <c r="B3604" s="4" t="s">
        <v>11133</v>
      </c>
      <c r="C3604" s="3" t="s">
        <v>8965</v>
      </c>
      <c r="D3604" s="3" t="s">
        <v>8965</v>
      </c>
    </row>
    <row r="3605">
      <c r="A3605" s="12">
        <f t="shared" si="1"/>
        <v>3604</v>
      </c>
      <c r="B3605" s="3" t="s">
        <v>8965</v>
      </c>
      <c r="C3605" s="3" t="s">
        <v>11134</v>
      </c>
      <c r="D3605" s="3" t="s">
        <v>8965</v>
      </c>
    </row>
    <row r="3606">
      <c r="A3606" s="12">
        <f t="shared" si="1"/>
        <v>3605</v>
      </c>
      <c r="B3606" s="4" t="s">
        <v>11135</v>
      </c>
      <c r="C3606" s="3" t="s">
        <v>8965</v>
      </c>
      <c r="D3606" s="3" t="s">
        <v>8965</v>
      </c>
    </row>
    <row r="3607">
      <c r="A3607" s="12">
        <f t="shared" si="1"/>
        <v>3606</v>
      </c>
      <c r="B3607" s="4" t="s">
        <v>11136</v>
      </c>
      <c r="C3607" s="3" t="s">
        <v>11134</v>
      </c>
      <c r="D3607" s="3" t="s">
        <v>8965</v>
      </c>
    </row>
    <row r="3608">
      <c r="A3608" s="12">
        <f t="shared" si="1"/>
        <v>3607</v>
      </c>
      <c r="B3608" s="3" t="s">
        <v>8965</v>
      </c>
      <c r="C3608" s="3" t="s">
        <v>11137</v>
      </c>
      <c r="D3608" s="15" t="s">
        <v>11138</v>
      </c>
    </row>
    <row r="3609">
      <c r="A3609" s="12">
        <f t="shared" si="1"/>
        <v>3608</v>
      </c>
      <c r="B3609" s="4" t="s">
        <v>11139</v>
      </c>
      <c r="C3609" s="3" t="s">
        <v>8965</v>
      </c>
      <c r="D3609" s="3" t="s">
        <v>8965</v>
      </c>
    </row>
    <row r="3610">
      <c r="A3610" s="12">
        <f t="shared" si="1"/>
        <v>3609</v>
      </c>
      <c r="B3610" s="3" t="s">
        <v>8965</v>
      </c>
      <c r="C3610" s="3" t="s">
        <v>8965</v>
      </c>
      <c r="D3610" s="3" t="s">
        <v>8965</v>
      </c>
    </row>
    <row r="3611">
      <c r="A3611" s="12">
        <f t="shared" si="1"/>
        <v>3610</v>
      </c>
      <c r="B3611" s="3" t="s">
        <v>8965</v>
      </c>
      <c r="C3611" s="3" t="s">
        <v>8965</v>
      </c>
      <c r="D3611" s="3" t="s">
        <v>8965</v>
      </c>
    </row>
    <row r="3612">
      <c r="A3612" s="12">
        <f t="shared" si="1"/>
        <v>3611</v>
      </c>
      <c r="B3612" s="3" t="s">
        <v>8965</v>
      </c>
      <c r="C3612" s="3" t="s">
        <v>8965</v>
      </c>
      <c r="D3612" s="3" t="s">
        <v>8965</v>
      </c>
    </row>
    <row r="3613">
      <c r="A3613" s="12">
        <f t="shared" si="1"/>
        <v>3612</v>
      </c>
      <c r="B3613" s="4" t="s">
        <v>11140</v>
      </c>
      <c r="C3613" s="3" t="s">
        <v>8965</v>
      </c>
      <c r="D3613" s="3" t="s">
        <v>8965</v>
      </c>
    </row>
    <row r="3614">
      <c r="A3614" s="12">
        <f t="shared" si="1"/>
        <v>3613</v>
      </c>
      <c r="B3614" s="4" t="s">
        <v>11141</v>
      </c>
      <c r="C3614" s="3" t="s">
        <v>8965</v>
      </c>
      <c r="D3614" s="3" t="s">
        <v>8965</v>
      </c>
    </row>
    <row r="3615">
      <c r="A3615" s="12">
        <f t="shared" si="1"/>
        <v>3614</v>
      </c>
      <c r="B3615" s="3" t="s">
        <v>8965</v>
      </c>
      <c r="C3615" s="3" t="s">
        <v>8965</v>
      </c>
      <c r="D3615" s="3" t="s">
        <v>8965</v>
      </c>
    </row>
    <row r="3616">
      <c r="A3616" s="12">
        <f t="shared" si="1"/>
        <v>3615</v>
      </c>
      <c r="B3616" s="4" t="s">
        <v>11142</v>
      </c>
      <c r="C3616" s="3" t="s">
        <v>11143</v>
      </c>
      <c r="D3616" s="3" t="s">
        <v>8965</v>
      </c>
    </row>
    <row r="3617">
      <c r="A3617" s="12">
        <f t="shared" si="1"/>
        <v>3616</v>
      </c>
      <c r="B3617" s="3" t="s">
        <v>8965</v>
      </c>
      <c r="C3617" s="3" t="s">
        <v>11144</v>
      </c>
      <c r="D3617" s="15" t="s">
        <v>11145</v>
      </c>
    </row>
    <row r="3618">
      <c r="A3618" s="12">
        <f t="shared" si="1"/>
        <v>3617</v>
      </c>
      <c r="B3618" s="3" t="s">
        <v>8965</v>
      </c>
      <c r="C3618" s="3" t="s">
        <v>8965</v>
      </c>
      <c r="D3618" s="3" t="s">
        <v>8965</v>
      </c>
    </row>
    <row r="3619">
      <c r="A3619" s="12">
        <f t="shared" si="1"/>
        <v>3618</v>
      </c>
      <c r="B3619" s="3" t="s">
        <v>8965</v>
      </c>
      <c r="C3619" s="3" t="s">
        <v>8965</v>
      </c>
      <c r="D3619" s="3" t="s">
        <v>8965</v>
      </c>
    </row>
    <row r="3620">
      <c r="A3620" s="12">
        <f t="shared" si="1"/>
        <v>3619</v>
      </c>
      <c r="B3620" s="4" t="s">
        <v>11146</v>
      </c>
      <c r="C3620" s="3" t="s">
        <v>8965</v>
      </c>
      <c r="D3620" s="3" t="s">
        <v>8965</v>
      </c>
    </row>
    <row r="3621">
      <c r="A3621" s="12">
        <f t="shared" si="1"/>
        <v>3620</v>
      </c>
      <c r="B3621" s="3" t="s">
        <v>8965</v>
      </c>
      <c r="C3621" s="3" t="s">
        <v>8965</v>
      </c>
      <c r="D3621" s="3" t="s">
        <v>8965</v>
      </c>
    </row>
    <row r="3622">
      <c r="A3622" s="12">
        <f t="shared" si="1"/>
        <v>3621</v>
      </c>
      <c r="B3622" s="3" t="s">
        <v>8965</v>
      </c>
      <c r="C3622" s="3" t="s">
        <v>8965</v>
      </c>
      <c r="D3622" s="3" t="s">
        <v>8965</v>
      </c>
    </row>
    <row r="3623">
      <c r="A3623" s="12">
        <f t="shared" si="1"/>
        <v>3622</v>
      </c>
      <c r="B3623" s="3" t="s">
        <v>8965</v>
      </c>
      <c r="C3623" s="3" t="s">
        <v>8965</v>
      </c>
      <c r="D3623" s="3" t="s">
        <v>8965</v>
      </c>
    </row>
    <row r="3624">
      <c r="A3624" s="12">
        <f t="shared" si="1"/>
        <v>3623</v>
      </c>
      <c r="B3624" s="4" t="s">
        <v>11147</v>
      </c>
      <c r="C3624" s="3" t="s">
        <v>8965</v>
      </c>
      <c r="D3624" s="3" t="s">
        <v>8965</v>
      </c>
    </row>
    <row r="3625">
      <c r="A3625" s="12">
        <f t="shared" si="1"/>
        <v>3624</v>
      </c>
      <c r="B3625" s="4" t="s">
        <v>11148</v>
      </c>
      <c r="C3625" s="3" t="s">
        <v>8965</v>
      </c>
      <c r="D3625" s="3" t="s">
        <v>8965</v>
      </c>
    </row>
    <row r="3626">
      <c r="A3626" s="12">
        <f t="shared" si="1"/>
        <v>3625</v>
      </c>
      <c r="B3626" s="3" t="s">
        <v>8965</v>
      </c>
      <c r="C3626" s="3" t="s">
        <v>8965</v>
      </c>
      <c r="D3626" s="3" t="s">
        <v>8965</v>
      </c>
    </row>
    <row r="3627">
      <c r="A3627" s="12">
        <f t="shared" si="1"/>
        <v>3626</v>
      </c>
      <c r="B3627" s="4" t="s">
        <v>11149</v>
      </c>
      <c r="C3627" s="3" t="s">
        <v>8965</v>
      </c>
      <c r="D3627" s="3" t="s">
        <v>8965</v>
      </c>
    </row>
    <row r="3628">
      <c r="A3628" s="12">
        <f t="shared" si="1"/>
        <v>3627</v>
      </c>
      <c r="B3628" s="4" t="s">
        <v>11150</v>
      </c>
      <c r="C3628" s="3" t="s">
        <v>11151</v>
      </c>
      <c r="D3628" s="15" t="s">
        <v>11152</v>
      </c>
    </row>
    <row r="3629">
      <c r="A3629" s="12">
        <f t="shared" si="1"/>
        <v>3628</v>
      </c>
      <c r="B3629" s="3" t="s">
        <v>8965</v>
      </c>
      <c r="C3629" s="3" t="s">
        <v>8965</v>
      </c>
      <c r="D3629" s="3" t="s">
        <v>8965</v>
      </c>
    </row>
    <row r="3630">
      <c r="A3630" s="12">
        <f t="shared" si="1"/>
        <v>3629</v>
      </c>
      <c r="B3630" s="3" t="s">
        <v>8965</v>
      </c>
      <c r="C3630" s="3" t="s">
        <v>8965</v>
      </c>
      <c r="D3630" s="3" t="s">
        <v>8965</v>
      </c>
    </row>
    <row r="3631">
      <c r="A3631" s="12">
        <f t="shared" si="1"/>
        <v>3630</v>
      </c>
      <c r="B3631" s="3" t="s">
        <v>8965</v>
      </c>
      <c r="C3631" s="3" t="s">
        <v>8965</v>
      </c>
      <c r="D3631" s="3" t="s">
        <v>8965</v>
      </c>
    </row>
    <row r="3632">
      <c r="A3632" s="12">
        <f t="shared" si="1"/>
        <v>3631</v>
      </c>
      <c r="B3632" s="3" t="s">
        <v>8965</v>
      </c>
      <c r="C3632" s="3" t="s">
        <v>11153</v>
      </c>
      <c r="D3632" s="3" t="s">
        <v>8965</v>
      </c>
    </row>
    <row r="3633">
      <c r="A3633" s="12">
        <f t="shared" si="1"/>
        <v>3632</v>
      </c>
      <c r="B3633" s="4" t="s">
        <v>11154</v>
      </c>
      <c r="C3633" s="3" t="s">
        <v>8965</v>
      </c>
      <c r="D3633" s="3" t="s">
        <v>8965</v>
      </c>
    </row>
    <row r="3634">
      <c r="A3634" s="12">
        <f t="shared" si="1"/>
        <v>3633</v>
      </c>
      <c r="B3634" s="3" t="s">
        <v>8965</v>
      </c>
      <c r="C3634" s="3" t="s">
        <v>8965</v>
      </c>
      <c r="D3634" s="3" t="s">
        <v>8965</v>
      </c>
    </row>
    <row r="3635">
      <c r="A3635" s="12">
        <f t="shared" si="1"/>
        <v>3634</v>
      </c>
      <c r="B3635" s="4" t="s">
        <v>11155</v>
      </c>
      <c r="C3635" s="3" t="s">
        <v>8965</v>
      </c>
      <c r="D3635" s="3" t="s">
        <v>8965</v>
      </c>
    </row>
    <row r="3636">
      <c r="A3636" s="12">
        <f t="shared" si="1"/>
        <v>3635</v>
      </c>
      <c r="B3636" s="4" t="s">
        <v>11156</v>
      </c>
      <c r="C3636" s="3" t="s">
        <v>8965</v>
      </c>
      <c r="D3636" s="3" t="s">
        <v>8965</v>
      </c>
    </row>
    <row r="3637">
      <c r="A3637" s="12">
        <f t="shared" si="1"/>
        <v>3636</v>
      </c>
      <c r="B3637" s="3" t="s">
        <v>8965</v>
      </c>
      <c r="C3637" s="3" t="s">
        <v>8965</v>
      </c>
      <c r="D3637" s="3" t="s">
        <v>8965</v>
      </c>
    </row>
    <row r="3638">
      <c r="A3638" s="12">
        <f t="shared" si="1"/>
        <v>3637</v>
      </c>
      <c r="B3638" s="4" t="s">
        <v>11157</v>
      </c>
      <c r="C3638" s="3" t="s">
        <v>8965</v>
      </c>
      <c r="D3638" s="3" t="s">
        <v>8965</v>
      </c>
    </row>
    <row r="3639">
      <c r="A3639" s="12">
        <f t="shared" si="1"/>
        <v>3638</v>
      </c>
      <c r="B3639" s="4" t="s">
        <v>11158</v>
      </c>
      <c r="C3639" s="3" t="s">
        <v>8965</v>
      </c>
      <c r="D3639" s="3" t="s">
        <v>8965</v>
      </c>
    </row>
    <row r="3640">
      <c r="A3640" s="12">
        <f t="shared" si="1"/>
        <v>3639</v>
      </c>
      <c r="B3640" s="3" t="s">
        <v>8965</v>
      </c>
      <c r="C3640" s="3" t="s">
        <v>8965</v>
      </c>
      <c r="D3640" s="3" t="s">
        <v>8965</v>
      </c>
    </row>
    <row r="3641">
      <c r="A3641" s="12">
        <f t="shared" si="1"/>
        <v>3640</v>
      </c>
      <c r="B3641" s="4" t="s">
        <v>11159</v>
      </c>
      <c r="C3641" s="3" t="s">
        <v>8965</v>
      </c>
      <c r="D3641" s="3" t="s">
        <v>8965</v>
      </c>
    </row>
    <row r="3642">
      <c r="A3642" s="12">
        <f t="shared" si="1"/>
        <v>3641</v>
      </c>
      <c r="B3642" s="4" t="s">
        <v>11160</v>
      </c>
      <c r="C3642" s="3" t="s">
        <v>11161</v>
      </c>
      <c r="D3642" s="3" t="s">
        <v>8965</v>
      </c>
    </row>
    <row r="3643">
      <c r="A3643" s="12">
        <f t="shared" si="1"/>
        <v>3642</v>
      </c>
      <c r="B3643" s="4" t="s">
        <v>11162</v>
      </c>
      <c r="C3643" s="3" t="s">
        <v>11163</v>
      </c>
      <c r="D3643" s="3" t="s">
        <v>8965</v>
      </c>
    </row>
    <row r="3644">
      <c r="A3644" s="12">
        <f t="shared" si="1"/>
        <v>3643</v>
      </c>
      <c r="B3644" s="3" t="s">
        <v>8965</v>
      </c>
      <c r="C3644" s="3" t="s">
        <v>11164</v>
      </c>
      <c r="D3644" s="3" t="s">
        <v>8965</v>
      </c>
    </row>
    <row r="3645">
      <c r="A3645" s="12">
        <f t="shared" si="1"/>
        <v>3644</v>
      </c>
      <c r="B3645" s="3" t="s">
        <v>8965</v>
      </c>
      <c r="C3645" s="3" t="s">
        <v>8965</v>
      </c>
      <c r="D3645" s="3" t="s">
        <v>8965</v>
      </c>
    </row>
    <row r="3646">
      <c r="A3646" s="12">
        <f t="shared" si="1"/>
        <v>3645</v>
      </c>
      <c r="B3646" s="4" t="s">
        <v>11165</v>
      </c>
      <c r="C3646" s="3" t="s">
        <v>8965</v>
      </c>
      <c r="D3646" s="3" t="s">
        <v>8965</v>
      </c>
    </row>
    <row r="3647">
      <c r="A3647" s="12">
        <f t="shared" si="1"/>
        <v>3646</v>
      </c>
      <c r="B3647" s="3" t="s">
        <v>8965</v>
      </c>
      <c r="C3647" s="3" t="s">
        <v>8965</v>
      </c>
      <c r="D3647" s="3" t="s">
        <v>8965</v>
      </c>
    </row>
    <row r="3648">
      <c r="A3648" s="12">
        <f t="shared" si="1"/>
        <v>3647</v>
      </c>
      <c r="B3648" s="3" t="s">
        <v>8965</v>
      </c>
      <c r="C3648" s="3" t="s">
        <v>8965</v>
      </c>
      <c r="D3648" s="3" t="s">
        <v>8965</v>
      </c>
    </row>
    <row r="3649">
      <c r="A3649" s="12">
        <f t="shared" si="1"/>
        <v>3648</v>
      </c>
      <c r="B3649" s="3" t="s">
        <v>8965</v>
      </c>
      <c r="C3649" s="3" t="s">
        <v>11166</v>
      </c>
      <c r="D3649" s="3" t="s">
        <v>8965</v>
      </c>
    </row>
    <row r="3650">
      <c r="A3650" s="12">
        <f t="shared" si="1"/>
        <v>3649</v>
      </c>
      <c r="B3650" s="4" t="s">
        <v>11167</v>
      </c>
      <c r="C3650" s="3" t="s">
        <v>11168</v>
      </c>
      <c r="D3650" s="3" t="s">
        <v>8965</v>
      </c>
    </row>
    <row r="3651">
      <c r="A3651" s="12">
        <f t="shared" si="1"/>
        <v>3650</v>
      </c>
      <c r="B3651" s="3" t="s">
        <v>8965</v>
      </c>
      <c r="C3651" s="3" t="s">
        <v>11169</v>
      </c>
      <c r="D3651" s="3" t="s">
        <v>8965</v>
      </c>
    </row>
    <row r="3652">
      <c r="A3652" s="12">
        <f t="shared" si="1"/>
        <v>3651</v>
      </c>
      <c r="B3652" s="3" t="s">
        <v>8965</v>
      </c>
      <c r="C3652" s="3" t="s">
        <v>8965</v>
      </c>
      <c r="D3652" s="3" t="s">
        <v>8965</v>
      </c>
    </row>
    <row r="3653">
      <c r="A3653" s="12">
        <f t="shared" si="1"/>
        <v>3652</v>
      </c>
      <c r="B3653" s="3" t="s">
        <v>8965</v>
      </c>
      <c r="C3653" s="3" t="s">
        <v>8965</v>
      </c>
      <c r="D3653" s="3" t="s">
        <v>8965</v>
      </c>
    </row>
    <row r="3654">
      <c r="A3654" s="12">
        <f t="shared" si="1"/>
        <v>3653</v>
      </c>
      <c r="B3654" s="3" t="s">
        <v>8965</v>
      </c>
      <c r="C3654" s="3" t="s">
        <v>8965</v>
      </c>
      <c r="D3654" s="3" t="s">
        <v>8965</v>
      </c>
    </row>
    <row r="3655">
      <c r="A3655" s="12">
        <f t="shared" si="1"/>
        <v>3654</v>
      </c>
      <c r="B3655" s="3" t="s">
        <v>8965</v>
      </c>
      <c r="C3655" s="3" t="s">
        <v>11170</v>
      </c>
      <c r="D3655" s="3" t="s">
        <v>8965</v>
      </c>
    </row>
    <row r="3656">
      <c r="A3656" s="12">
        <f t="shared" si="1"/>
        <v>3655</v>
      </c>
      <c r="B3656" s="3" t="s">
        <v>8965</v>
      </c>
      <c r="C3656" s="3" t="s">
        <v>8965</v>
      </c>
      <c r="D3656" s="3" t="s">
        <v>8965</v>
      </c>
    </row>
    <row r="3657">
      <c r="A3657" s="12">
        <f t="shared" si="1"/>
        <v>3656</v>
      </c>
      <c r="B3657" s="3" t="s">
        <v>8965</v>
      </c>
      <c r="C3657" s="3" t="s">
        <v>8965</v>
      </c>
      <c r="D3657" s="3" t="s">
        <v>8965</v>
      </c>
    </row>
    <row r="3658">
      <c r="A3658" s="12">
        <f t="shared" si="1"/>
        <v>3657</v>
      </c>
      <c r="B3658" s="3" t="s">
        <v>8965</v>
      </c>
      <c r="C3658" s="3" t="s">
        <v>8965</v>
      </c>
      <c r="D3658" s="3" t="s">
        <v>8965</v>
      </c>
    </row>
    <row r="3659">
      <c r="A3659" s="12">
        <f t="shared" si="1"/>
        <v>3658</v>
      </c>
      <c r="B3659" s="3" t="s">
        <v>8965</v>
      </c>
      <c r="C3659" s="3" t="s">
        <v>8965</v>
      </c>
      <c r="D3659" s="3" t="s">
        <v>8965</v>
      </c>
    </row>
    <row r="3660">
      <c r="A3660" s="12">
        <f t="shared" si="1"/>
        <v>3659</v>
      </c>
      <c r="B3660" s="3" t="s">
        <v>8965</v>
      </c>
      <c r="C3660" s="3" t="s">
        <v>11171</v>
      </c>
      <c r="D3660" s="15" t="s">
        <v>11172</v>
      </c>
    </row>
    <row r="3661">
      <c r="A3661" s="12">
        <f t="shared" si="1"/>
        <v>3660</v>
      </c>
      <c r="B3661" s="4" t="s">
        <v>11173</v>
      </c>
      <c r="C3661" s="3" t="s">
        <v>11174</v>
      </c>
      <c r="D3661" s="3" t="s">
        <v>8965</v>
      </c>
    </row>
    <row r="3662">
      <c r="A3662" s="12">
        <f t="shared" si="1"/>
        <v>3661</v>
      </c>
      <c r="B3662" s="3" t="s">
        <v>8965</v>
      </c>
      <c r="C3662" s="3" t="s">
        <v>11175</v>
      </c>
      <c r="D3662" s="15" t="s">
        <v>11176</v>
      </c>
    </row>
    <row r="3663">
      <c r="A3663" s="12">
        <f t="shared" si="1"/>
        <v>3662</v>
      </c>
      <c r="B3663" s="4" t="s">
        <v>11177</v>
      </c>
      <c r="C3663" s="3" t="s">
        <v>8965</v>
      </c>
      <c r="D3663" s="3" t="s">
        <v>8965</v>
      </c>
    </row>
    <row r="3664">
      <c r="A3664" s="12">
        <f t="shared" si="1"/>
        <v>3663</v>
      </c>
      <c r="B3664" s="3" t="s">
        <v>8965</v>
      </c>
      <c r="C3664" s="3" t="s">
        <v>8965</v>
      </c>
      <c r="D3664" s="3" t="s">
        <v>8965</v>
      </c>
    </row>
    <row r="3665">
      <c r="A3665" s="12">
        <f t="shared" si="1"/>
        <v>3664</v>
      </c>
      <c r="B3665" s="3" t="s">
        <v>8965</v>
      </c>
      <c r="C3665" s="3" t="s">
        <v>8965</v>
      </c>
      <c r="D3665" s="3" t="s">
        <v>8965</v>
      </c>
    </row>
    <row r="3666">
      <c r="A3666" s="12">
        <f t="shared" si="1"/>
        <v>3665</v>
      </c>
      <c r="B3666" s="3" t="s">
        <v>8965</v>
      </c>
      <c r="C3666" s="3" t="s">
        <v>8965</v>
      </c>
      <c r="D3666" s="3" t="s">
        <v>8965</v>
      </c>
    </row>
    <row r="3667">
      <c r="A3667" s="12">
        <f t="shared" si="1"/>
        <v>3666</v>
      </c>
      <c r="B3667" s="4" t="s">
        <v>11178</v>
      </c>
      <c r="C3667" s="3" t="s">
        <v>8965</v>
      </c>
      <c r="D3667" s="3" t="s">
        <v>8965</v>
      </c>
    </row>
    <row r="3668">
      <c r="A3668" s="12">
        <f t="shared" si="1"/>
        <v>3667</v>
      </c>
      <c r="B3668" s="4" t="s">
        <v>11179</v>
      </c>
      <c r="C3668" s="3" t="s">
        <v>8965</v>
      </c>
      <c r="D3668" s="3" t="s">
        <v>8965</v>
      </c>
    </row>
    <row r="3669">
      <c r="A3669" s="12">
        <f t="shared" si="1"/>
        <v>3668</v>
      </c>
      <c r="B3669" s="4" t="s">
        <v>11180</v>
      </c>
      <c r="C3669" s="3" t="s">
        <v>8965</v>
      </c>
      <c r="D3669" s="3" t="s">
        <v>8965</v>
      </c>
    </row>
    <row r="3670">
      <c r="A3670" s="12">
        <f t="shared" si="1"/>
        <v>3669</v>
      </c>
      <c r="B3670" s="3" t="s">
        <v>8965</v>
      </c>
      <c r="C3670" s="3" t="s">
        <v>8965</v>
      </c>
      <c r="D3670" s="3" t="s">
        <v>8965</v>
      </c>
    </row>
    <row r="3671">
      <c r="A3671" s="12">
        <f t="shared" si="1"/>
        <v>3670</v>
      </c>
      <c r="B3671" s="3" t="s">
        <v>8965</v>
      </c>
      <c r="C3671" s="3" t="s">
        <v>8965</v>
      </c>
      <c r="D3671" s="3" t="s">
        <v>8965</v>
      </c>
    </row>
    <row r="3672">
      <c r="A3672" s="12">
        <f t="shared" si="1"/>
        <v>3671</v>
      </c>
      <c r="B3672" s="3" t="s">
        <v>8965</v>
      </c>
      <c r="C3672" s="3" t="s">
        <v>8965</v>
      </c>
      <c r="D3672" s="3" t="s">
        <v>8965</v>
      </c>
    </row>
    <row r="3673">
      <c r="A3673" s="12">
        <f t="shared" si="1"/>
        <v>3672</v>
      </c>
      <c r="B3673" s="3" t="s">
        <v>8965</v>
      </c>
      <c r="C3673" s="3" t="s">
        <v>8965</v>
      </c>
      <c r="D3673" s="3" t="s">
        <v>8965</v>
      </c>
    </row>
    <row r="3674">
      <c r="A3674" s="12">
        <f t="shared" si="1"/>
        <v>3673</v>
      </c>
      <c r="B3674" s="3" t="s">
        <v>8965</v>
      </c>
      <c r="C3674" s="3" t="s">
        <v>8965</v>
      </c>
      <c r="D3674" s="3" t="s">
        <v>8965</v>
      </c>
    </row>
    <row r="3675">
      <c r="A3675" s="12">
        <f t="shared" si="1"/>
        <v>3674</v>
      </c>
      <c r="B3675" s="3" t="s">
        <v>8965</v>
      </c>
      <c r="C3675" s="3" t="s">
        <v>8965</v>
      </c>
      <c r="D3675" s="3" t="s">
        <v>8965</v>
      </c>
    </row>
    <row r="3676">
      <c r="A3676" s="12">
        <f t="shared" si="1"/>
        <v>3675</v>
      </c>
      <c r="B3676" s="3" t="s">
        <v>8965</v>
      </c>
      <c r="C3676" s="3" t="s">
        <v>8965</v>
      </c>
      <c r="D3676" s="3" t="s">
        <v>8965</v>
      </c>
    </row>
    <row r="3677">
      <c r="A3677" s="12">
        <f t="shared" si="1"/>
        <v>3676</v>
      </c>
      <c r="B3677" s="3" t="s">
        <v>8965</v>
      </c>
      <c r="C3677" s="3" t="s">
        <v>8965</v>
      </c>
      <c r="D3677" s="3" t="s">
        <v>8965</v>
      </c>
    </row>
    <row r="3678">
      <c r="A3678" s="12">
        <f t="shared" si="1"/>
        <v>3677</v>
      </c>
      <c r="B3678" s="4" t="s">
        <v>11181</v>
      </c>
      <c r="C3678" s="3" t="s">
        <v>11182</v>
      </c>
      <c r="D3678" s="3" t="s">
        <v>8965</v>
      </c>
    </row>
    <row r="3679">
      <c r="A3679" s="12">
        <f t="shared" si="1"/>
        <v>3678</v>
      </c>
      <c r="B3679" s="4" t="s">
        <v>11183</v>
      </c>
      <c r="C3679" s="3" t="s">
        <v>11184</v>
      </c>
      <c r="D3679" s="3" t="s">
        <v>8965</v>
      </c>
    </row>
    <row r="3680">
      <c r="A3680" s="12">
        <f t="shared" si="1"/>
        <v>3679</v>
      </c>
      <c r="B3680" s="3" t="s">
        <v>8965</v>
      </c>
      <c r="C3680" s="3" t="s">
        <v>11185</v>
      </c>
      <c r="D3680" s="3" t="s">
        <v>8965</v>
      </c>
    </row>
    <row r="3681">
      <c r="A3681" s="12">
        <f t="shared" si="1"/>
        <v>3680</v>
      </c>
      <c r="B3681" s="4" t="s">
        <v>11186</v>
      </c>
      <c r="C3681" s="3" t="s">
        <v>8965</v>
      </c>
      <c r="D3681" s="3" t="s">
        <v>8965</v>
      </c>
    </row>
    <row r="3682">
      <c r="A3682" s="12">
        <f t="shared" si="1"/>
        <v>3681</v>
      </c>
      <c r="B3682" s="3" t="s">
        <v>8965</v>
      </c>
      <c r="C3682" s="3" t="s">
        <v>8965</v>
      </c>
      <c r="D3682" s="3" t="s">
        <v>8965</v>
      </c>
    </row>
    <row r="3683">
      <c r="A3683" s="12">
        <f t="shared" si="1"/>
        <v>3682</v>
      </c>
      <c r="B3683" s="3" t="s">
        <v>8965</v>
      </c>
      <c r="C3683" s="3" t="s">
        <v>11187</v>
      </c>
      <c r="D3683" s="3" t="s">
        <v>8965</v>
      </c>
    </row>
    <row r="3684">
      <c r="A3684" s="12">
        <f t="shared" si="1"/>
        <v>3683</v>
      </c>
      <c r="B3684" s="3" t="s">
        <v>8965</v>
      </c>
      <c r="C3684" s="3" t="s">
        <v>8965</v>
      </c>
      <c r="D3684" s="3" t="s">
        <v>8965</v>
      </c>
    </row>
    <row r="3685">
      <c r="A3685" s="12">
        <f t="shared" si="1"/>
        <v>3684</v>
      </c>
      <c r="B3685" s="3" t="s">
        <v>8965</v>
      </c>
      <c r="C3685" s="3" t="s">
        <v>8965</v>
      </c>
      <c r="D3685" s="3" t="s">
        <v>8965</v>
      </c>
    </row>
    <row r="3686">
      <c r="A3686" s="12">
        <f t="shared" si="1"/>
        <v>3685</v>
      </c>
      <c r="B3686" s="3" t="s">
        <v>8965</v>
      </c>
      <c r="C3686" s="3" t="s">
        <v>8965</v>
      </c>
      <c r="D3686" s="3" t="s">
        <v>8965</v>
      </c>
    </row>
    <row r="3687">
      <c r="A3687" s="12">
        <f t="shared" si="1"/>
        <v>3686</v>
      </c>
      <c r="B3687" s="3" t="s">
        <v>8965</v>
      </c>
      <c r="C3687" s="3" t="s">
        <v>8965</v>
      </c>
      <c r="D3687" s="3" t="s">
        <v>8965</v>
      </c>
    </row>
    <row r="3688">
      <c r="A3688" s="12">
        <f t="shared" si="1"/>
        <v>3687</v>
      </c>
      <c r="B3688" s="4" t="s">
        <v>11188</v>
      </c>
      <c r="C3688" s="3" t="s">
        <v>11189</v>
      </c>
      <c r="D3688" s="3" t="s">
        <v>8965</v>
      </c>
    </row>
    <row r="3689">
      <c r="A3689" s="12">
        <f t="shared" si="1"/>
        <v>3688</v>
      </c>
      <c r="B3689" s="4" t="s">
        <v>11190</v>
      </c>
      <c r="C3689" s="3" t="s">
        <v>11191</v>
      </c>
      <c r="D3689" s="15" t="s">
        <v>11192</v>
      </c>
    </row>
    <row r="3690">
      <c r="A3690" s="12">
        <f t="shared" si="1"/>
        <v>3689</v>
      </c>
      <c r="B3690" s="3" t="s">
        <v>8965</v>
      </c>
      <c r="C3690" s="3" t="s">
        <v>11193</v>
      </c>
      <c r="D3690" s="3" t="s">
        <v>8965</v>
      </c>
    </row>
    <row r="3691">
      <c r="A3691" s="12">
        <f t="shared" si="1"/>
        <v>3690</v>
      </c>
      <c r="B3691" s="4" t="s">
        <v>11194</v>
      </c>
      <c r="C3691" s="3" t="s">
        <v>8965</v>
      </c>
      <c r="D3691" s="3" t="s">
        <v>8965</v>
      </c>
    </row>
    <row r="3692">
      <c r="A3692" s="12">
        <f t="shared" si="1"/>
        <v>3691</v>
      </c>
      <c r="B3692" s="4" t="s">
        <v>11195</v>
      </c>
      <c r="C3692" s="3" t="s">
        <v>11196</v>
      </c>
      <c r="D3692" s="3" t="s">
        <v>8965</v>
      </c>
    </row>
    <row r="3693">
      <c r="A3693" s="12">
        <f t="shared" si="1"/>
        <v>3692</v>
      </c>
      <c r="B3693" s="3" t="s">
        <v>8965</v>
      </c>
      <c r="C3693" s="3" t="s">
        <v>8965</v>
      </c>
      <c r="D3693" s="3" t="s">
        <v>8965</v>
      </c>
    </row>
    <row r="3694">
      <c r="A3694" s="12">
        <f t="shared" si="1"/>
        <v>3693</v>
      </c>
      <c r="B3694" s="4" t="s">
        <v>11197</v>
      </c>
      <c r="C3694" s="3" t="s">
        <v>8965</v>
      </c>
      <c r="D3694" s="3" t="s">
        <v>8965</v>
      </c>
    </row>
    <row r="3695">
      <c r="A3695" s="12">
        <f t="shared" si="1"/>
        <v>3694</v>
      </c>
      <c r="B3695" s="4" t="s">
        <v>11198</v>
      </c>
      <c r="C3695" s="3" t="s">
        <v>8965</v>
      </c>
      <c r="D3695" s="3" t="s">
        <v>8965</v>
      </c>
    </row>
    <row r="3696">
      <c r="A3696" s="12">
        <f t="shared" si="1"/>
        <v>3695</v>
      </c>
      <c r="B3696" s="4" t="s">
        <v>11199</v>
      </c>
      <c r="C3696" s="3" t="s">
        <v>8965</v>
      </c>
      <c r="D3696" s="3" t="s">
        <v>8965</v>
      </c>
    </row>
    <row r="3697">
      <c r="A3697" s="12">
        <f t="shared" si="1"/>
        <v>3696</v>
      </c>
      <c r="B3697" s="4" t="s">
        <v>11200</v>
      </c>
      <c r="C3697" s="3" t="s">
        <v>8965</v>
      </c>
      <c r="D3697" s="3" t="s">
        <v>8965</v>
      </c>
    </row>
    <row r="3698">
      <c r="A3698" s="12">
        <f t="shared" si="1"/>
        <v>3697</v>
      </c>
      <c r="B3698" s="3" t="s">
        <v>8965</v>
      </c>
      <c r="C3698" s="3" t="s">
        <v>8965</v>
      </c>
      <c r="D3698" s="3" t="s">
        <v>8965</v>
      </c>
    </row>
    <row r="3699">
      <c r="A3699" s="12">
        <f t="shared" si="1"/>
        <v>3698</v>
      </c>
      <c r="B3699" s="3" t="s">
        <v>8965</v>
      </c>
      <c r="C3699" s="3" t="s">
        <v>11201</v>
      </c>
      <c r="D3699" s="3" t="s">
        <v>8965</v>
      </c>
    </row>
    <row r="3700">
      <c r="A3700" s="12">
        <f t="shared" si="1"/>
        <v>3699</v>
      </c>
      <c r="B3700" s="3" t="s">
        <v>8965</v>
      </c>
      <c r="C3700" s="3" t="s">
        <v>11202</v>
      </c>
      <c r="D3700" s="15" t="s">
        <v>11203</v>
      </c>
    </row>
    <row r="3701">
      <c r="A3701" s="12">
        <f t="shared" si="1"/>
        <v>3700</v>
      </c>
      <c r="B3701" s="3" t="s">
        <v>8965</v>
      </c>
      <c r="C3701" s="3" t="s">
        <v>8965</v>
      </c>
      <c r="D3701" s="3" t="s">
        <v>8965</v>
      </c>
    </row>
    <row r="3702">
      <c r="A3702" s="12">
        <f t="shared" si="1"/>
        <v>3701</v>
      </c>
      <c r="B3702" s="3" t="s">
        <v>8965</v>
      </c>
      <c r="C3702" s="3" t="s">
        <v>8965</v>
      </c>
      <c r="D3702" s="3" t="s">
        <v>8965</v>
      </c>
    </row>
    <row r="3703">
      <c r="A3703" s="12">
        <f t="shared" si="1"/>
        <v>3702</v>
      </c>
      <c r="B3703" s="3" t="s">
        <v>8965</v>
      </c>
      <c r="C3703" s="3" t="s">
        <v>8965</v>
      </c>
      <c r="D3703" s="3" t="s">
        <v>8965</v>
      </c>
    </row>
    <row r="3704">
      <c r="A3704" s="12">
        <f t="shared" si="1"/>
        <v>3703</v>
      </c>
      <c r="B3704" s="3" t="s">
        <v>8965</v>
      </c>
      <c r="C3704" s="3" t="s">
        <v>8965</v>
      </c>
      <c r="D3704" s="3" t="s">
        <v>8965</v>
      </c>
    </row>
    <row r="3705">
      <c r="A3705" s="12">
        <f t="shared" si="1"/>
        <v>3704</v>
      </c>
      <c r="B3705" s="3" t="s">
        <v>8965</v>
      </c>
      <c r="C3705" s="3" t="s">
        <v>8965</v>
      </c>
      <c r="D3705" s="3" t="s">
        <v>8965</v>
      </c>
    </row>
    <row r="3706">
      <c r="A3706" s="12">
        <f t="shared" si="1"/>
        <v>3705</v>
      </c>
      <c r="B3706" s="4" t="s">
        <v>11204</v>
      </c>
      <c r="C3706" s="3" t="s">
        <v>8965</v>
      </c>
      <c r="D3706" s="3" t="s">
        <v>8965</v>
      </c>
    </row>
    <row r="3707">
      <c r="A3707" s="12">
        <f t="shared" si="1"/>
        <v>3706</v>
      </c>
      <c r="B3707" s="4" t="s">
        <v>11205</v>
      </c>
      <c r="C3707" s="3" t="s">
        <v>8965</v>
      </c>
      <c r="D3707" s="3" t="s">
        <v>8965</v>
      </c>
    </row>
    <row r="3708">
      <c r="A3708" s="12">
        <f t="shared" si="1"/>
        <v>3707</v>
      </c>
      <c r="B3708" s="3" t="s">
        <v>8965</v>
      </c>
      <c r="C3708" s="3" t="s">
        <v>8965</v>
      </c>
      <c r="D3708" s="3" t="s">
        <v>8965</v>
      </c>
    </row>
    <row r="3709">
      <c r="A3709" s="12">
        <f t="shared" si="1"/>
        <v>3708</v>
      </c>
      <c r="B3709" s="4" t="s">
        <v>11206</v>
      </c>
      <c r="C3709" s="3" t="s">
        <v>8965</v>
      </c>
      <c r="D3709" s="3" t="s">
        <v>8965</v>
      </c>
    </row>
    <row r="3710">
      <c r="A3710" s="12">
        <f t="shared" si="1"/>
        <v>3709</v>
      </c>
      <c r="B3710" s="3" t="s">
        <v>8965</v>
      </c>
      <c r="C3710" s="3" t="s">
        <v>8965</v>
      </c>
      <c r="D3710" s="3" t="s">
        <v>8965</v>
      </c>
    </row>
    <row r="3711">
      <c r="A3711" s="12">
        <f t="shared" si="1"/>
        <v>3710</v>
      </c>
      <c r="B3711" s="4" t="s">
        <v>11207</v>
      </c>
      <c r="C3711" s="3" t="s">
        <v>8965</v>
      </c>
      <c r="D3711" s="3" t="s">
        <v>8965</v>
      </c>
    </row>
    <row r="3712">
      <c r="A3712" s="12">
        <f t="shared" si="1"/>
        <v>3711</v>
      </c>
      <c r="B3712" s="3" t="s">
        <v>8965</v>
      </c>
      <c r="C3712" s="3" t="s">
        <v>8965</v>
      </c>
      <c r="D3712" s="3" t="s">
        <v>8965</v>
      </c>
    </row>
    <row r="3713">
      <c r="A3713" s="12">
        <f t="shared" si="1"/>
        <v>3712</v>
      </c>
      <c r="B3713" s="4" t="s">
        <v>11208</v>
      </c>
      <c r="C3713" s="3" t="s">
        <v>8965</v>
      </c>
      <c r="D3713" s="3" t="s">
        <v>8965</v>
      </c>
    </row>
    <row r="3714">
      <c r="A3714" s="12">
        <f t="shared" si="1"/>
        <v>3713</v>
      </c>
      <c r="B3714" s="4" t="s">
        <v>11209</v>
      </c>
      <c r="C3714" s="3" t="s">
        <v>8965</v>
      </c>
      <c r="D3714" s="3" t="s">
        <v>8965</v>
      </c>
    </row>
    <row r="3715">
      <c r="A3715" s="12">
        <f t="shared" si="1"/>
        <v>3714</v>
      </c>
      <c r="B3715" s="4" t="s">
        <v>11210</v>
      </c>
      <c r="C3715" s="3" t="s">
        <v>8965</v>
      </c>
      <c r="D3715" s="3" t="s">
        <v>8965</v>
      </c>
    </row>
    <row r="3716">
      <c r="A3716" s="12">
        <f t="shared" si="1"/>
        <v>3715</v>
      </c>
      <c r="B3716" s="3" t="s">
        <v>8965</v>
      </c>
      <c r="C3716" s="3" t="s">
        <v>8965</v>
      </c>
      <c r="D3716" s="3" t="s">
        <v>8965</v>
      </c>
    </row>
    <row r="3717">
      <c r="A3717" s="12">
        <f t="shared" si="1"/>
        <v>3716</v>
      </c>
      <c r="B3717" s="4" t="s">
        <v>11211</v>
      </c>
      <c r="C3717" s="3" t="s">
        <v>8965</v>
      </c>
      <c r="D3717" s="3" t="s">
        <v>8965</v>
      </c>
    </row>
    <row r="3718">
      <c r="A3718" s="12">
        <f t="shared" si="1"/>
        <v>3717</v>
      </c>
      <c r="B3718" s="3" t="s">
        <v>8965</v>
      </c>
      <c r="C3718" s="3" t="s">
        <v>8965</v>
      </c>
      <c r="D3718" s="3" t="s">
        <v>8965</v>
      </c>
    </row>
    <row r="3719">
      <c r="A3719" s="12">
        <f t="shared" si="1"/>
        <v>3718</v>
      </c>
      <c r="B3719" s="3" t="s">
        <v>8965</v>
      </c>
      <c r="C3719" s="3" t="s">
        <v>8965</v>
      </c>
      <c r="D3719" s="3" t="s">
        <v>8965</v>
      </c>
    </row>
    <row r="3720">
      <c r="A3720" s="12">
        <f t="shared" si="1"/>
        <v>3719</v>
      </c>
      <c r="B3720" s="4" t="s">
        <v>11212</v>
      </c>
      <c r="C3720" s="3" t="s">
        <v>8965</v>
      </c>
      <c r="D3720" s="3" t="s">
        <v>8965</v>
      </c>
    </row>
    <row r="3721">
      <c r="A3721" s="12">
        <f t="shared" si="1"/>
        <v>3720</v>
      </c>
      <c r="B3721" s="4" t="s">
        <v>11213</v>
      </c>
      <c r="C3721" s="3" t="s">
        <v>8965</v>
      </c>
      <c r="D3721" s="3" t="s">
        <v>8965</v>
      </c>
    </row>
    <row r="3722">
      <c r="A3722" s="12">
        <f t="shared" si="1"/>
        <v>3721</v>
      </c>
      <c r="B3722" s="4" t="s">
        <v>11214</v>
      </c>
      <c r="C3722" s="3" t="s">
        <v>8965</v>
      </c>
      <c r="D3722" s="3" t="s">
        <v>8965</v>
      </c>
    </row>
    <row r="3723">
      <c r="A3723" s="12">
        <f t="shared" si="1"/>
        <v>3722</v>
      </c>
      <c r="B3723" s="4" t="s">
        <v>11215</v>
      </c>
      <c r="C3723" s="3" t="s">
        <v>8965</v>
      </c>
      <c r="D3723" s="3" t="s">
        <v>8965</v>
      </c>
    </row>
    <row r="3724">
      <c r="A3724" s="12">
        <f t="shared" si="1"/>
        <v>3723</v>
      </c>
      <c r="B3724" s="3" t="s">
        <v>8965</v>
      </c>
      <c r="C3724" s="3" t="s">
        <v>8965</v>
      </c>
      <c r="D3724" s="3" t="s">
        <v>8965</v>
      </c>
    </row>
    <row r="3725">
      <c r="A3725" s="12">
        <f t="shared" si="1"/>
        <v>3724</v>
      </c>
      <c r="B3725" s="3" t="s">
        <v>8965</v>
      </c>
      <c r="C3725" s="3" t="s">
        <v>8965</v>
      </c>
      <c r="D3725" s="3" t="s">
        <v>8965</v>
      </c>
    </row>
    <row r="3726">
      <c r="A3726" s="12">
        <f t="shared" si="1"/>
        <v>3725</v>
      </c>
      <c r="B3726" s="4" t="s">
        <v>11216</v>
      </c>
      <c r="C3726" s="3" t="s">
        <v>8965</v>
      </c>
      <c r="D3726" s="3" t="s">
        <v>11217</v>
      </c>
    </row>
    <row r="3727">
      <c r="A3727" s="12">
        <f t="shared" si="1"/>
        <v>3726</v>
      </c>
      <c r="B3727" s="3" t="s">
        <v>8965</v>
      </c>
      <c r="C3727" s="3" t="s">
        <v>11218</v>
      </c>
      <c r="D3727" s="3" t="s">
        <v>8965</v>
      </c>
    </row>
    <row r="3728">
      <c r="A3728" s="12">
        <f t="shared" si="1"/>
        <v>3727</v>
      </c>
      <c r="B3728" s="4" t="s">
        <v>11219</v>
      </c>
      <c r="C3728" s="3" t="s">
        <v>8965</v>
      </c>
      <c r="D3728" s="3" t="s">
        <v>8965</v>
      </c>
    </row>
    <row r="3729">
      <c r="A3729" s="12">
        <f t="shared" si="1"/>
        <v>3728</v>
      </c>
      <c r="B3729" s="3" t="s">
        <v>8965</v>
      </c>
      <c r="C3729" s="3" t="s">
        <v>8965</v>
      </c>
      <c r="D3729" s="3" t="s">
        <v>8965</v>
      </c>
    </row>
    <row r="3730">
      <c r="A3730" s="12">
        <f t="shared" si="1"/>
        <v>3729</v>
      </c>
      <c r="B3730" s="4" t="s">
        <v>11220</v>
      </c>
      <c r="C3730" s="3" t="s">
        <v>11221</v>
      </c>
      <c r="D3730" s="3" t="s">
        <v>8965</v>
      </c>
    </row>
    <row r="3731">
      <c r="A3731" s="12">
        <f t="shared" si="1"/>
        <v>3730</v>
      </c>
      <c r="B3731" s="4" t="s">
        <v>11222</v>
      </c>
      <c r="C3731" s="3" t="s">
        <v>8965</v>
      </c>
      <c r="D3731" s="3" t="s">
        <v>8965</v>
      </c>
    </row>
    <row r="3732">
      <c r="A3732" s="12">
        <f t="shared" si="1"/>
        <v>3731</v>
      </c>
      <c r="B3732" s="3" t="s">
        <v>8965</v>
      </c>
      <c r="C3732" s="3" t="s">
        <v>8965</v>
      </c>
      <c r="D3732" s="3" t="s">
        <v>8965</v>
      </c>
    </row>
    <row r="3733">
      <c r="A3733" s="12">
        <f t="shared" si="1"/>
        <v>3732</v>
      </c>
      <c r="B3733" s="3" t="s">
        <v>8965</v>
      </c>
      <c r="C3733" s="3" t="s">
        <v>8965</v>
      </c>
      <c r="D3733" s="3" t="s">
        <v>8965</v>
      </c>
    </row>
    <row r="3734">
      <c r="A3734" s="12">
        <f t="shared" si="1"/>
        <v>3733</v>
      </c>
      <c r="B3734" s="4" t="s">
        <v>11223</v>
      </c>
      <c r="C3734" s="3" t="s">
        <v>8965</v>
      </c>
      <c r="D3734" s="3" t="s">
        <v>8965</v>
      </c>
    </row>
    <row r="3735">
      <c r="A3735" s="12">
        <f t="shared" si="1"/>
        <v>3734</v>
      </c>
      <c r="B3735" s="4" t="s">
        <v>11224</v>
      </c>
      <c r="C3735" s="3" t="s">
        <v>8965</v>
      </c>
      <c r="D3735" s="3" t="s">
        <v>8965</v>
      </c>
    </row>
    <row r="3736">
      <c r="A3736" s="12">
        <f t="shared" si="1"/>
        <v>3735</v>
      </c>
      <c r="B3736" s="3" t="s">
        <v>8965</v>
      </c>
      <c r="C3736" s="3" t="s">
        <v>8965</v>
      </c>
      <c r="D3736" s="3" t="s">
        <v>8965</v>
      </c>
    </row>
    <row r="3737">
      <c r="A3737" s="12">
        <f t="shared" si="1"/>
        <v>3736</v>
      </c>
      <c r="B3737" s="3" t="s">
        <v>8965</v>
      </c>
      <c r="C3737" s="3" t="s">
        <v>11225</v>
      </c>
      <c r="D3737" s="3" t="s">
        <v>8965</v>
      </c>
    </row>
    <row r="3738">
      <c r="A3738" s="12">
        <f t="shared" si="1"/>
        <v>3737</v>
      </c>
      <c r="B3738" s="3" t="s">
        <v>8965</v>
      </c>
      <c r="C3738" s="3" t="s">
        <v>8965</v>
      </c>
      <c r="D3738" s="3" t="s">
        <v>8965</v>
      </c>
    </row>
    <row r="3739">
      <c r="A3739" s="12">
        <f t="shared" si="1"/>
        <v>3738</v>
      </c>
      <c r="B3739" s="3" t="s">
        <v>8965</v>
      </c>
      <c r="C3739" s="3" t="s">
        <v>8965</v>
      </c>
      <c r="D3739" s="3" t="s">
        <v>8965</v>
      </c>
    </row>
    <row r="3740">
      <c r="A3740" s="12">
        <f t="shared" si="1"/>
        <v>3739</v>
      </c>
      <c r="B3740" s="4" t="s">
        <v>11226</v>
      </c>
      <c r="C3740" s="3" t="s">
        <v>11227</v>
      </c>
      <c r="D3740" s="3" t="s">
        <v>8965</v>
      </c>
    </row>
    <row r="3741">
      <c r="A3741" s="12">
        <f t="shared" si="1"/>
        <v>3740</v>
      </c>
      <c r="B3741" s="3" t="s">
        <v>8965</v>
      </c>
      <c r="C3741" s="3" t="s">
        <v>8965</v>
      </c>
      <c r="D3741" s="3" t="s">
        <v>8965</v>
      </c>
    </row>
    <row r="3742">
      <c r="A3742" s="12">
        <f t="shared" si="1"/>
        <v>3741</v>
      </c>
      <c r="B3742" s="4" t="s">
        <v>11228</v>
      </c>
      <c r="C3742" s="3" t="s">
        <v>8965</v>
      </c>
      <c r="D3742" s="3" t="s">
        <v>8965</v>
      </c>
    </row>
    <row r="3743">
      <c r="A3743" s="12">
        <f t="shared" si="1"/>
        <v>3742</v>
      </c>
      <c r="B3743" s="4" t="s">
        <v>11229</v>
      </c>
      <c r="C3743" s="3" t="s">
        <v>11230</v>
      </c>
      <c r="D3743" s="3" t="s">
        <v>8965</v>
      </c>
    </row>
    <row r="3744">
      <c r="A3744" s="12">
        <f t="shared" si="1"/>
        <v>3743</v>
      </c>
      <c r="B3744" s="4" t="s">
        <v>11231</v>
      </c>
      <c r="C3744" s="3" t="s">
        <v>8965</v>
      </c>
      <c r="D3744" s="3" t="s">
        <v>8965</v>
      </c>
    </row>
    <row r="3745">
      <c r="A3745" s="12">
        <f t="shared" si="1"/>
        <v>3744</v>
      </c>
      <c r="B3745" s="3" t="s">
        <v>8965</v>
      </c>
      <c r="C3745" s="3" t="s">
        <v>8965</v>
      </c>
      <c r="D3745" s="3" t="s">
        <v>8965</v>
      </c>
    </row>
    <row r="3746">
      <c r="A3746" s="12">
        <f t="shared" si="1"/>
        <v>3745</v>
      </c>
      <c r="B3746" s="4" t="s">
        <v>11232</v>
      </c>
      <c r="C3746" s="3" t="s">
        <v>8965</v>
      </c>
      <c r="D3746" s="3" t="s">
        <v>8965</v>
      </c>
    </row>
    <row r="3747">
      <c r="A3747" s="12">
        <f t="shared" si="1"/>
        <v>3746</v>
      </c>
      <c r="B3747" s="3" t="s">
        <v>8965</v>
      </c>
      <c r="C3747" s="3" t="s">
        <v>11233</v>
      </c>
      <c r="D3747" s="15" t="s">
        <v>11203</v>
      </c>
    </row>
    <row r="3748">
      <c r="A3748" s="12">
        <f t="shared" si="1"/>
        <v>3747</v>
      </c>
      <c r="B3748" s="3" t="s">
        <v>8965</v>
      </c>
      <c r="C3748" s="3" t="s">
        <v>11234</v>
      </c>
      <c r="D3748" s="3" t="s">
        <v>8965</v>
      </c>
    </row>
    <row r="3749">
      <c r="A3749" s="12">
        <f t="shared" si="1"/>
        <v>3748</v>
      </c>
      <c r="B3749" s="3" t="s">
        <v>8965</v>
      </c>
      <c r="C3749" s="3" t="s">
        <v>8965</v>
      </c>
      <c r="D3749" s="3" t="s">
        <v>8965</v>
      </c>
    </row>
    <row r="3750">
      <c r="A3750" s="12">
        <f t="shared" si="1"/>
        <v>3749</v>
      </c>
      <c r="B3750" s="4" t="s">
        <v>11235</v>
      </c>
      <c r="C3750" s="3" t="s">
        <v>8965</v>
      </c>
      <c r="D3750" s="3" t="s">
        <v>8965</v>
      </c>
    </row>
    <row r="3751">
      <c r="A3751" s="12">
        <f t="shared" si="1"/>
        <v>3750</v>
      </c>
      <c r="B3751" s="4" t="s">
        <v>11236</v>
      </c>
      <c r="C3751" s="3" t="s">
        <v>8965</v>
      </c>
      <c r="D3751" s="3" t="s">
        <v>8965</v>
      </c>
    </row>
    <row r="3752">
      <c r="A3752" s="12">
        <f t="shared" si="1"/>
        <v>3751</v>
      </c>
      <c r="B3752" s="4" t="s">
        <v>11237</v>
      </c>
      <c r="C3752" s="3" t="s">
        <v>8965</v>
      </c>
      <c r="D3752" s="3" t="s">
        <v>8965</v>
      </c>
    </row>
    <row r="3753">
      <c r="A3753" s="12">
        <f t="shared" si="1"/>
        <v>3752</v>
      </c>
      <c r="B3753" s="3" t="s">
        <v>8965</v>
      </c>
      <c r="C3753" s="3" t="s">
        <v>8965</v>
      </c>
      <c r="D3753" s="3" t="s">
        <v>8965</v>
      </c>
    </row>
    <row r="3754">
      <c r="A3754" s="12">
        <f t="shared" si="1"/>
        <v>3753</v>
      </c>
      <c r="B3754" s="3" t="s">
        <v>8965</v>
      </c>
      <c r="C3754" s="3" t="s">
        <v>11238</v>
      </c>
      <c r="D3754" s="3" t="s">
        <v>8965</v>
      </c>
    </row>
    <row r="3755">
      <c r="A3755" s="12">
        <f t="shared" si="1"/>
        <v>3754</v>
      </c>
      <c r="B3755" s="4" t="s">
        <v>11239</v>
      </c>
      <c r="C3755" s="3" t="s">
        <v>8965</v>
      </c>
      <c r="D3755" s="3" t="s">
        <v>8965</v>
      </c>
    </row>
    <row r="3756">
      <c r="A3756" s="12">
        <f t="shared" si="1"/>
        <v>3755</v>
      </c>
      <c r="B3756" s="4" t="s">
        <v>11240</v>
      </c>
      <c r="C3756" s="3" t="s">
        <v>8965</v>
      </c>
      <c r="D3756" s="3" t="s">
        <v>8965</v>
      </c>
    </row>
    <row r="3757">
      <c r="A3757" s="12">
        <f t="shared" si="1"/>
        <v>3756</v>
      </c>
      <c r="B3757" s="4" t="s">
        <v>11241</v>
      </c>
      <c r="C3757" s="3" t="s">
        <v>8965</v>
      </c>
      <c r="D3757" s="3" t="s">
        <v>8965</v>
      </c>
    </row>
    <row r="3758">
      <c r="A3758" s="12">
        <f t="shared" si="1"/>
        <v>3757</v>
      </c>
      <c r="B3758" s="3" t="s">
        <v>8965</v>
      </c>
      <c r="C3758" s="3" t="s">
        <v>8965</v>
      </c>
      <c r="D3758" s="3" t="s">
        <v>8965</v>
      </c>
    </row>
    <row r="3759">
      <c r="A3759" s="12">
        <f t="shared" si="1"/>
        <v>3758</v>
      </c>
      <c r="B3759" s="3" t="s">
        <v>8965</v>
      </c>
      <c r="C3759" s="3" t="s">
        <v>8965</v>
      </c>
      <c r="D3759" s="3" t="s">
        <v>8965</v>
      </c>
    </row>
    <row r="3760">
      <c r="A3760" s="12">
        <f t="shared" si="1"/>
        <v>3759</v>
      </c>
      <c r="B3760" s="3" t="s">
        <v>8965</v>
      </c>
      <c r="C3760" s="3" t="s">
        <v>11242</v>
      </c>
      <c r="D3760" s="3" t="s">
        <v>8965</v>
      </c>
    </row>
    <row r="3761">
      <c r="A3761" s="12">
        <f t="shared" si="1"/>
        <v>3760</v>
      </c>
      <c r="B3761" s="4" t="s">
        <v>11243</v>
      </c>
      <c r="C3761" s="3" t="s">
        <v>8965</v>
      </c>
      <c r="D3761" s="3" t="s">
        <v>8965</v>
      </c>
    </row>
    <row r="3762">
      <c r="A3762" s="12">
        <f t="shared" si="1"/>
        <v>3761</v>
      </c>
      <c r="B3762" s="4" t="s">
        <v>11244</v>
      </c>
      <c r="C3762" s="3" t="s">
        <v>8965</v>
      </c>
      <c r="D3762" s="3" t="s">
        <v>8965</v>
      </c>
    </row>
    <row r="3763">
      <c r="A3763" s="12">
        <f t="shared" si="1"/>
        <v>3762</v>
      </c>
      <c r="B3763" s="4" t="s">
        <v>11245</v>
      </c>
      <c r="C3763" s="3" t="s">
        <v>8965</v>
      </c>
      <c r="D3763" s="3" t="s">
        <v>8965</v>
      </c>
    </row>
    <row r="3764">
      <c r="A3764" s="12">
        <f t="shared" si="1"/>
        <v>3763</v>
      </c>
      <c r="B3764" s="3" t="s">
        <v>8965</v>
      </c>
      <c r="C3764" s="3" t="s">
        <v>8965</v>
      </c>
      <c r="D3764" s="3" t="s">
        <v>8965</v>
      </c>
    </row>
    <row r="3765">
      <c r="A3765" s="12">
        <f t="shared" si="1"/>
        <v>3764</v>
      </c>
      <c r="B3765" s="3" t="s">
        <v>8965</v>
      </c>
      <c r="C3765" s="3" t="s">
        <v>8965</v>
      </c>
      <c r="D3765" s="3" t="s">
        <v>8965</v>
      </c>
    </row>
    <row r="3766">
      <c r="A3766" s="12">
        <f t="shared" si="1"/>
        <v>3765</v>
      </c>
      <c r="B3766" s="3" t="s">
        <v>8965</v>
      </c>
      <c r="C3766" s="3" t="s">
        <v>8965</v>
      </c>
      <c r="D3766" s="3" t="s">
        <v>8965</v>
      </c>
    </row>
    <row r="3767">
      <c r="A3767" s="12">
        <f t="shared" si="1"/>
        <v>3766</v>
      </c>
      <c r="B3767" s="4" t="s">
        <v>11246</v>
      </c>
      <c r="C3767" s="3" t="s">
        <v>8965</v>
      </c>
      <c r="D3767" s="3" t="s">
        <v>8965</v>
      </c>
    </row>
    <row r="3768">
      <c r="A3768" s="12">
        <f t="shared" si="1"/>
        <v>3767</v>
      </c>
      <c r="B3768" s="4" t="s">
        <v>11247</v>
      </c>
      <c r="C3768" s="3" t="s">
        <v>8965</v>
      </c>
      <c r="D3768" s="3" t="s">
        <v>8965</v>
      </c>
    </row>
    <row r="3769">
      <c r="A3769" s="12">
        <f t="shared" si="1"/>
        <v>3768</v>
      </c>
      <c r="B3769" s="4" t="s">
        <v>11248</v>
      </c>
      <c r="C3769" s="3" t="s">
        <v>8965</v>
      </c>
      <c r="D3769" s="3" t="s">
        <v>8965</v>
      </c>
    </row>
    <row r="3770">
      <c r="A3770" s="12">
        <f t="shared" si="1"/>
        <v>3769</v>
      </c>
      <c r="B3770" s="3" t="s">
        <v>8965</v>
      </c>
      <c r="C3770" s="3" t="s">
        <v>8965</v>
      </c>
      <c r="D3770" s="3" t="s">
        <v>8965</v>
      </c>
    </row>
    <row r="3771">
      <c r="A3771" s="12">
        <f t="shared" si="1"/>
        <v>3770</v>
      </c>
      <c r="B3771" s="3" t="s">
        <v>8965</v>
      </c>
      <c r="C3771" s="3" t="s">
        <v>8965</v>
      </c>
      <c r="D3771" s="3" t="s">
        <v>8965</v>
      </c>
    </row>
    <row r="3772">
      <c r="A3772" s="12">
        <f t="shared" si="1"/>
        <v>3771</v>
      </c>
      <c r="B3772" s="3" t="s">
        <v>8965</v>
      </c>
      <c r="C3772" s="3" t="s">
        <v>8965</v>
      </c>
      <c r="D3772" s="15" t="s">
        <v>11249</v>
      </c>
    </row>
    <row r="3773">
      <c r="A3773" s="12">
        <f t="shared" si="1"/>
        <v>3772</v>
      </c>
      <c r="B3773" s="4" t="s">
        <v>11250</v>
      </c>
      <c r="C3773" s="3" t="s">
        <v>8965</v>
      </c>
      <c r="D3773" s="3" t="s">
        <v>8965</v>
      </c>
    </row>
    <row r="3774">
      <c r="A3774" s="12">
        <f t="shared" si="1"/>
        <v>3773</v>
      </c>
      <c r="B3774" s="3" t="s">
        <v>8965</v>
      </c>
      <c r="C3774" s="3" t="s">
        <v>8965</v>
      </c>
      <c r="D3774" s="3" t="s">
        <v>8965</v>
      </c>
    </row>
    <row r="3775">
      <c r="A3775" s="12">
        <f t="shared" si="1"/>
        <v>3774</v>
      </c>
      <c r="B3775" s="3" t="s">
        <v>8965</v>
      </c>
      <c r="C3775" s="3" t="s">
        <v>8965</v>
      </c>
      <c r="D3775" s="3" t="s">
        <v>8965</v>
      </c>
    </row>
    <row r="3776">
      <c r="A3776" s="12">
        <f t="shared" si="1"/>
        <v>3775</v>
      </c>
      <c r="B3776" s="3" t="s">
        <v>8965</v>
      </c>
      <c r="C3776" s="3" t="s">
        <v>8965</v>
      </c>
      <c r="D3776" s="3" t="s">
        <v>8965</v>
      </c>
    </row>
    <row r="3777">
      <c r="A3777" s="12">
        <f t="shared" si="1"/>
        <v>3776</v>
      </c>
      <c r="B3777" s="3" t="s">
        <v>8965</v>
      </c>
      <c r="C3777" s="3" t="s">
        <v>8965</v>
      </c>
      <c r="D3777" s="3" t="s">
        <v>8965</v>
      </c>
    </row>
    <row r="3778">
      <c r="A3778" s="12">
        <f t="shared" si="1"/>
        <v>3777</v>
      </c>
      <c r="B3778" s="4" t="s">
        <v>11251</v>
      </c>
      <c r="C3778" s="3" t="s">
        <v>8965</v>
      </c>
      <c r="D3778" s="3" t="s">
        <v>8965</v>
      </c>
    </row>
    <row r="3779">
      <c r="A3779" s="12">
        <f t="shared" si="1"/>
        <v>3778</v>
      </c>
      <c r="B3779" s="3" t="s">
        <v>8965</v>
      </c>
      <c r="C3779" s="3" t="s">
        <v>8965</v>
      </c>
      <c r="D3779" s="3" t="s">
        <v>8965</v>
      </c>
    </row>
    <row r="3780">
      <c r="A3780" s="12">
        <f t="shared" si="1"/>
        <v>3779</v>
      </c>
      <c r="B3780" s="4" t="s">
        <v>11252</v>
      </c>
      <c r="C3780" s="3" t="s">
        <v>8965</v>
      </c>
      <c r="D3780" s="3" t="s">
        <v>8965</v>
      </c>
    </row>
    <row r="3781">
      <c r="A3781" s="12">
        <f t="shared" si="1"/>
        <v>3780</v>
      </c>
      <c r="B3781" s="3" t="s">
        <v>8965</v>
      </c>
      <c r="C3781" s="3" t="s">
        <v>8965</v>
      </c>
      <c r="D3781" s="3" t="s">
        <v>8965</v>
      </c>
    </row>
    <row r="3782">
      <c r="A3782" s="12">
        <f t="shared" si="1"/>
        <v>3781</v>
      </c>
      <c r="B3782" s="3" t="s">
        <v>8965</v>
      </c>
      <c r="C3782" s="3" t="s">
        <v>8965</v>
      </c>
      <c r="D3782" s="3" t="s">
        <v>8965</v>
      </c>
    </row>
    <row r="3783">
      <c r="A3783" s="12">
        <f t="shared" si="1"/>
        <v>3782</v>
      </c>
      <c r="B3783" s="3" t="s">
        <v>8965</v>
      </c>
      <c r="C3783" s="3" t="s">
        <v>8965</v>
      </c>
      <c r="D3783" s="3" t="s">
        <v>8965</v>
      </c>
    </row>
    <row r="3784">
      <c r="A3784" s="12">
        <f t="shared" si="1"/>
        <v>3783</v>
      </c>
      <c r="B3784" s="4" t="s">
        <v>11253</v>
      </c>
      <c r="C3784" s="3" t="s">
        <v>8965</v>
      </c>
      <c r="D3784" s="3" t="s">
        <v>8965</v>
      </c>
    </row>
    <row r="3785">
      <c r="A3785" s="12">
        <f t="shared" si="1"/>
        <v>3784</v>
      </c>
      <c r="B3785" s="4" t="s">
        <v>11254</v>
      </c>
      <c r="C3785" s="3" t="s">
        <v>8965</v>
      </c>
      <c r="D3785" s="3" t="s">
        <v>8965</v>
      </c>
    </row>
    <row r="3786">
      <c r="A3786" s="12">
        <f t="shared" si="1"/>
        <v>3785</v>
      </c>
      <c r="B3786" s="3" t="s">
        <v>8965</v>
      </c>
      <c r="C3786" s="3" t="s">
        <v>8965</v>
      </c>
      <c r="D3786" s="3" t="s">
        <v>8965</v>
      </c>
    </row>
    <row r="3787">
      <c r="A3787" s="12">
        <f t="shared" si="1"/>
        <v>3786</v>
      </c>
      <c r="B3787" s="4" t="s">
        <v>11255</v>
      </c>
      <c r="C3787" s="3" t="s">
        <v>8965</v>
      </c>
      <c r="D3787" s="3" t="s">
        <v>8965</v>
      </c>
    </row>
    <row r="3788">
      <c r="A3788" s="12">
        <f t="shared" si="1"/>
        <v>3787</v>
      </c>
      <c r="B3788" s="4" t="s">
        <v>11256</v>
      </c>
      <c r="C3788" s="3" t="s">
        <v>8965</v>
      </c>
      <c r="D3788" s="3" t="s">
        <v>8965</v>
      </c>
    </row>
    <row r="3789">
      <c r="A3789" s="12">
        <f t="shared" si="1"/>
        <v>3788</v>
      </c>
      <c r="B3789" s="4" t="s">
        <v>11257</v>
      </c>
      <c r="C3789" s="3" t="s">
        <v>8965</v>
      </c>
      <c r="D3789" s="3" t="s">
        <v>8965</v>
      </c>
    </row>
    <row r="3790">
      <c r="A3790" s="12">
        <f t="shared" si="1"/>
        <v>3789</v>
      </c>
      <c r="B3790" s="4" t="s">
        <v>11258</v>
      </c>
      <c r="C3790" s="3" t="s">
        <v>8965</v>
      </c>
      <c r="D3790" s="3" t="s">
        <v>8965</v>
      </c>
    </row>
    <row r="3791">
      <c r="A3791" s="12">
        <f t="shared" si="1"/>
        <v>3790</v>
      </c>
      <c r="B3791" s="3" t="s">
        <v>8965</v>
      </c>
      <c r="C3791" s="3" t="s">
        <v>8965</v>
      </c>
      <c r="D3791" s="3" t="s">
        <v>8965</v>
      </c>
    </row>
    <row r="3792">
      <c r="A3792" s="12">
        <f t="shared" si="1"/>
        <v>3791</v>
      </c>
      <c r="B3792" s="3" t="s">
        <v>8965</v>
      </c>
      <c r="C3792" s="3" t="s">
        <v>8965</v>
      </c>
      <c r="D3792" s="3" t="s">
        <v>8965</v>
      </c>
    </row>
    <row r="3793">
      <c r="A3793" s="12">
        <f t="shared" si="1"/>
        <v>3792</v>
      </c>
      <c r="B3793" s="4" t="s">
        <v>11259</v>
      </c>
      <c r="C3793" s="3" t="s">
        <v>8965</v>
      </c>
      <c r="D3793" s="3" t="s">
        <v>8965</v>
      </c>
    </row>
    <row r="3794">
      <c r="A3794" s="12">
        <f t="shared" si="1"/>
        <v>3793</v>
      </c>
      <c r="B3794" s="4" t="s">
        <v>11260</v>
      </c>
      <c r="C3794" s="3" t="s">
        <v>8965</v>
      </c>
      <c r="D3794" s="3" t="s">
        <v>8965</v>
      </c>
    </row>
    <row r="3795">
      <c r="A3795" s="12">
        <f t="shared" si="1"/>
        <v>3794</v>
      </c>
      <c r="B3795" s="3" t="s">
        <v>8965</v>
      </c>
      <c r="C3795" s="3" t="s">
        <v>8965</v>
      </c>
      <c r="D3795" s="3" t="s">
        <v>8965</v>
      </c>
    </row>
    <row r="3796">
      <c r="A3796" s="12">
        <f t="shared" si="1"/>
        <v>3795</v>
      </c>
      <c r="B3796" s="3" t="s">
        <v>8965</v>
      </c>
      <c r="C3796" s="3" t="s">
        <v>8965</v>
      </c>
      <c r="D3796" s="3" t="s">
        <v>8965</v>
      </c>
    </row>
    <row r="3797">
      <c r="A3797" s="12">
        <f t="shared" si="1"/>
        <v>3796</v>
      </c>
      <c r="B3797" s="3" t="s">
        <v>8965</v>
      </c>
      <c r="C3797" s="3" t="s">
        <v>8965</v>
      </c>
      <c r="D3797" s="3" t="s">
        <v>8965</v>
      </c>
    </row>
    <row r="3798">
      <c r="A3798" s="12">
        <f t="shared" si="1"/>
        <v>3797</v>
      </c>
      <c r="B3798" s="4" t="s">
        <v>11261</v>
      </c>
      <c r="C3798" s="3" t="s">
        <v>8965</v>
      </c>
      <c r="D3798" s="3" t="s">
        <v>8965</v>
      </c>
    </row>
    <row r="3799">
      <c r="A3799" s="12">
        <f t="shared" si="1"/>
        <v>3798</v>
      </c>
      <c r="B3799" s="3" t="s">
        <v>8965</v>
      </c>
      <c r="C3799" s="3" t="s">
        <v>8965</v>
      </c>
      <c r="D3799" s="3" t="s">
        <v>8965</v>
      </c>
    </row>
    <row r="3800">
      <c r="A3800" s="12">
        <f t="shared" si="1"/>
        <v>3799</v>
      </c>
      <c r="B3800" s="3" t="s">
        <v>8965</v>
      </c>
      <c r="C3800" s="3" t="s">
        <v>8965</v>
      </c>
      <c r="D3800" s="3" t="s">
        <v>8965</v>
      </c>
    </row>
    <row r="3801">
      <c r="A3801" s="12">
        <f t="shared" si="1"/>
        <v>3800</v>
      </c>
      <c r="B3801" s="3" t="s">
        <v>8965</v>
      </c>
      <c r="C3801" s="3" t="s">
        <v>8965</v>
      </c>
      <c r="D3801" s="3" t="s">
        <v>8965</v>
      </c>
    </row>
    <row r="3802">
      <c r="A3802" s="12">
        <f t="shared" si="1"/>
        <v>3801</v>
      </c>
      <c r="B3802" s="4" t="s">
        <v>11262</v>
      </c>
      <c r="C3802" s="3" t="s">
        <v>8965</v>
      </c>
      <c r="D3802" s="3" t="s">
        <v>8965</v>
      </c>
    </row>
    <row r="3803">
      <c r="A3803" s="12">
        <f t="shared" si="1"/>
        <v>3802</v>
      </c>
      <c r="B3803" s="3" t="s">
        <v>8965</v>
      </c>
      <c r="C3803" s="3" t="s">
        <v>11263</v>
      </c>
      <c r="D3803" s="3" t="s">
        <v>8965</v>
      </c>
    </row>
    <row r="3804">
      <c r="A3804" s="12">
        <f t="shared" si="1"/>
        <v>3803</v>
      </c>
      <c r="B3804" s="4" t="s">
        <v>11264</v>
      </c>
      <c r="C3804" s="3" t="s">
        <v>8965</v>
      </c>
      <c r="D3804" s="3" t="s">
        <v>8965</v>
      </c>
    </row>
    <row r="3805">
      <c r="A3805" s="12">
        <f t="shared" si="1"/>
        <v>3804</v>
      </c>
      <c r="B3805" s="3" t="s">
        <v>8965</v>
      </c>
      <c r="C3805" s="3" t="s">
        <v>8965</v>
      </c>
      <c r="D3805" s="3" t="s">
        <v>8965</v>
      </c>
    </row>
    <row r="3806">
      <c r="A3806" s="12">
        <f t="shared" si="1"/>
        <v>3805</v>
      </c>
      <c r="B3806" s="3" t="s">
        <v>8965</v>
      </c>
      <c r="C3806" s="3" t="s">
        <v>8965</v>
      </c>
      <c r="D3806" s="3" t="s">
        <v>8965</v>
      </c>
    </row>
    <row r="3807">
      <c r="A3807" s="12">
        <f t="shared" si="1"/>
        <v>3806</v>
      </c>
      <c r="B3807" s="3" t="s">
        <v>8965</v>
      </c>
      <c r="C3807" s="3" t="s">
        <v>11265</v>
      </c>
      <c r="D3807" s="3" t="s">
        <v>8965</v>
      </c>
    </row>
    <row r="3808">
      <c r="A3808" s="12">
        <f t="shared" si="1"/>
        <v>3807</v>
      </c>
      <c r="B3808" s="3" t="s">
        <v>8965</v>
      </c>
      <c r="C3808" s="3" t="s">
        <v>8965</v>
      </c>
      <c r="D3808" s="3" t="s">
        <v>8965</v>
      </c>
    </row>
    <row r="3809">
      <c r="A3809" s="12">
        <f t="shared" si="1"/>
        <v>3808</v>
      </c>
      <c r="B3809" s="4" t="s">
        <v>11266</v>
      </c>
      <c r="C3809" s="3" t="s">
        <v>8965</v>
      </c>
      <c r="D3809" s="3" t="s">
        <v>8965</v>
      </c>
    </row>
    <row r="3810">
      <c r="A3810" s="12">
        <f t="shared" si="1"/>
        <v>3809</v>
      </c>
      <c r="B3810" s="3" t="s">
        <v>8965</v>
      </c>
      <c r="C3810" s="3" t="s">
        <v>8965</v>
      </c>
      <c r="D3810" s="3" t="s">
        <v>8965</v>
      </c>
    </row>
    <row r="3811">
      <c r="A3811" s="12">
        <f t="shared" si="1"/>
        <v>3810</v>
      </c>
      <c r="B3811" s="3" t="s">
        <v>8965</v>
      </c>
      <c r="C3811" s="3" t="s">
        <v>8965</v>
      </c>
      <c r="D3811" s="3" t="s">
        <v>8965</v>
      </c>
    </row>
    <row r="3812">
      <c r="A3812" s="12">
        <f t="shared" si="1"/>
        <v>3811</v>
      </c>
      <c r="B3812" s="4" t="s">
        <v>11267</v>
      </c>
      <c r="C3812" s="3" t="s">
        <v>8965</v>
      </c>
      <c r="D3812" s="3" t="s">
        <v>8965</v>
      </c>
    </row>
    <row r="3813">
      <c r="A3813" s="12">
        <f t="shared" si="1"/>
        <v>3812</v>
      </c>
      <c r="B3813" s="3" t="s">
        <v>8965</v>
      </c>
      <c r="C3813" s="3" t="s">
        <v>8965</v>
      </c>
      <c r="D3813" s="3" t="s">
        <v>8965</v>
      </c>
    </row>
    <row r="3814">
      <c r="A3814" s="12">
        <f t="shared" si="1"/>
        <v>3813</v>
      </c>
      <c r="B3814" s="4" t="s">
        <v>11268</v>
      </c>
      <c r="C3814" s="3" t="s">
        <v>11269</v>
      </c>
      <c r="D3814" s="3" t="s">
        <v>11270</v>
      </c>
    </row>
    <row r="3815">
      <c r="A3815" s="12">
        <f t="shared" si="1"/>
        <v>3814</v>
      </c>
      <c r="B3815" s="3" t="s">
        <v>8965</v>
      </c>
      <c r="C3815" s="3" t="s">
        <v>8965</v>
      </c>
      <c r="D3815" s="3" t="s">
        <v>8965</v>
      </c>
    </row>
    <row r="3816">
      <c r="A3816" s="12">
        <f t="shared" si="1"/>
        <v>3815</v>
      </c>
      <c r="B3816" s="3" t="s">
        <v>8965</v>
      </c>
      <c r="C3816" s="3" t="s">
        <v>8965</v>
      </c>
      <c r="D3816" s="3" t="s">
        <v>8965</v>
      </c>
    </row>
    <row r="3817">
      <c r="A3817" s="12">
        <f t="shared" si="1"/>
        <v>3816</v>
      </c>
      <c r="B3817" s="4" t="s">
        <v>11271</v>
      </c>
      <c r="C3817" s="3" t="s">
        <v>8965</v>
      </c>
      <c r="D3817" s="3" t="s">
        <v>8965</v>
      </c>
    </row>
    <row r="3818">
      <c r="A3818" s="12">
        <f t="shared" si="1"/>
        <v>3817</v>
      </c>
      <c r="B3818" s="3" t="s">
        <v>8965</v>
      </c>
      <c r="C3818" s="3" t="s">
        <v>8965</v>
      </c>
      <c r="D3818" s="3" t="s">
        <v>8965</v>
      </c>
    </row>
    <row r="3819">
      <c r="A3819" s="12">
        <f t="shared" si="1"/>
        <v>3818</v>
      </c>
      <c r="B3819" s="3" t="s">
        <v>8965</v>
      </c>
      <c r="C3819" s="3" t="s">
        <v>8965</v>
      </c>
      <c r="D3819" s="3" t="s">
        <v>8965</v>
      </c>
    </row>
    <row r="3820">
      <c r="A3820" s="12">
        <f t="shared" si="1"/>
        <v>3819</v>
      </c>
      <c r="B3820" s="3" t="s">
        <v>8965</v>
      </c>
      <c r="C3820" s="3" t="s">
        <v>8965</v>
      </c>
      <c r="D3820" s="3" t="s">
        <v>8965</v>
      </c>
    </row>
    <row r="3821">
      <c r="A3821" s="12">
        <f t="shared" si="1"/>
        <v>3820</v>
      </c>
      <c r="B3821" s="3" t="s">
        <v>8965</v>
      </c>
      <c r="C3821" s="3" t="s">
        <v>8965</v>
      </c>
      <c r="D3821" s="3" t="s">
        <v>8965</v>
      </c>
    </row>
    <row r="3822">
      <c r="A3822" s="12">
        <f t="shared" si="1"/>
        <v>3821</v>
      </c>
      <c r="B3822" s="3" t="s">
        <v>8965</v>
      </c>
      <c r="C3822" s="3" t="s">
        <v>8965</v>
      </c>
      <c r="D3822" s="3" t="s">
        <v>8965</v>
      </c>
    </row>
    <row r="3823">
      <c r="A3823" s="12">
        <f t="shared" si="1"/>
        <v>3822</v>
      </c>
      <c r="B3823" s="3" t="s">
        <v>8965</v>
      </c>
      <c r="C3823" s="3" t="s">
        <v>8965</v>
      </c>
      <c r="D3823" s="3" t="s">
        <v>8965</v>
      </c>
    </row>
    <row r="3824">
      <c r="A3824" s="12">
        <f t="shared" si="1"/>
        <v>3823</v>
      </c>
      <c r="B3824" s="3" t="s">
        <v>8965</v>
      </c>
      <c r="C3824" s="3" t="s">
        <v>8965</v>
      </c>
      <c r="D3824" s="3" t="s">
        <v>8965</v>
      </c>
    </row>
    <row r="3825">
      <c r="A3825" s="12">
        <f t="shared" si="1"/>
        <v>3824</v>
      </c>
      <c r="B3825" s="3" t="s">
        <v>8965</v>
      </c>
      <c r="C3825" s="3" t="s">
        <v>8965</v>
      </c>
      <c r="D3825" s="3" t="s">
        <v>8965</v>
      </c>
    </row>
    <row r="3826">
      <c r="A3826" s="12">
        <f t="shared" si="1"/>
        <v>3825</v>
      </c>
      <c r="B3826" s="3" t="s">
        <v>8965</v>
      </c>
      <c r="C3826" s="3" t="s">
        <v>8965</v>
      </c>
      <c r="D3826" s="3" t="s">
        <v>8965</v>
      </c>
    </row>
    <row r="3827">
      <c r="A3827" s="12">
        <f t="shared" si="1"/>
        <v>3826</v>
      </c>
      <c r="B3827" s="3" t="s">
        <v>8965</v>
      </c>
      <c r="C3827" s="3" t="s">
        <v>11272</v>
      </c>
      <c r="D3827" s="3" t="s">
        <v>8965</v>
      </c>
    </row>
    <row r="3828">
      <c r="A3828" s="12">
        <f t="shared" si="1"/>
        <v>3827</v>
      </c>
      <c r="B3828" s="3" t="s">
        <v>8965</v>
      </c>
      <c r="C3828" s="3" t="s">
        <v>8965</v>
      </c>
      <c r="D3828" s="3" t="s">
        <v>8965</v>
      </c>
    </row>
    <row r="3829">
      <c r="A3829" s="12">
        <f t="shared" si="1"/>
        <v>3828</v>
      </c>
      <c r="B3829" s="3" t="s">
        <v>8965</v>
      </c>
      <c r="C3829" s="3" t="s">
        <v>8965</v>
      </c>
      <c r="D3829" s="3" t="s">
        <v>8965</v>
      </c>
    </row>
    <row r="3830">
      <c r="A3830" s="12">
        <f t="shared" si="1"/>
        <v>3829</v>
      </c>
      <c r="B3830" s="4" t="s">
        <v>11273</v>
      </c>
      <c r="C3830" s="3" t="s">
        <v>8965</v>
      </c>
      <c r="D3830" s="3" t="s">
        <v>8965</v>
      </c>
    </row>
    <row r="3831">
      <c r="A3831" s="12">
        <f t="shared" si="1"/>
        <v>3830</v>
      </c>
      <c r="B3831" s="3" t="s">
        <v>8965</v>
      </c>
      <c r="C3831" s="3" t="s">
        <v>8965</v>
      </c>
      <c r="D3831" s="3" t="s">
        <v>8965</v>
      </c>
    </row>
    <row r="3832">
      <c r="A3832" s="12">
        <f t="shared" si="1"/>
        <v>3831</v>
      </c>
      <c r="B3832" s="3" t="s">
        <v>8965</v>
      </c>
      <c r="C3832" s="3" t="s">
        <v>8965</v>
      </c>
      <c r="D3832" s="3" t="s">
        <v>8965</v>
      </c>
    </row>
    <row r="3833">
      <c r="A3833" s="12">
        <f t="shared" si="1"/>
        <v>3832</v>
      </c>
      <c r="B3833" s="4" t="s">
        <v>11274</v>
      </c>
      <c r="C3833" s="3" t="s">
        <v>8965</v>
      </c>
      <c r="D3833" s="3" t="s">
        <v>8965</v>
      </c>
    </row>
    <row r="3834">
      <c r="A3834" s="12">
        <f t="shared" si="1"/>
        <v>3833</v>
      </c>
      <c r="B3834" s="3" t="s">
        <v>8965</v>
      </c>
      <c r="C3834" s="3" t="s">
        <v>8965</v>
      </c>
      <c r="D3834" s="3" t="s">
        <v>8965</v>
      </c>
    </row>
    <row r="3835">
      <c r="A3835" s="12">
        <f t="shared" si="1"/>
        <v>3834</v>
      </c>
      <c r="B3835" s="3" t="s">
        <v>8965</v>
      </c>
      <c r="C3835" s="3" t="s">
        <v>8965</v>
      </c>
      <c r="D3835" s="3" t="s">
        <v>8965</v>
      </c>
    </row>
    <row r="3836">
      <c r="A3836" s="12">
        <f t="shared" si="1"/>
        <v>3835</v>
      </c>
      <c r="B3836" s="3" t="s">
        <v>8965</v>
      </c>
      <c r="C3836" s="3" t="s">
        <v>8965</v>
      </c>
      <c r="D3836" s="3" t="s">
        <v>8965</v>
      </c>
    </row>
    <row r="3837">
      <c r="A3837" s="12">
        <f t="shared" si="1"/>
        <v>3836</v>
      </c>
      <c r="B3837" s="3" t="s">
        <v>8965</v>
      </c>
      <c r="C3837" s="3" t="s">
        <v>8965</v>
      </c>
      <c r="D3837" s="3" t="s">
        <v>8965</v>
      </c>
    </row>
    <row r="3838">
      <c r="A3838" s="12">
        <f t="shared" si="1"/>
        <v>3837</v>
      </c>
      <c r="B3838" s="3" t="s">
        <v>8965</v>
      </c>
      <c r="C3838" s="3" t="s">
        <v>8965</v>
      </c>
      <c r="D3838" s="3" t="s">
        <v>8965</v>
      </c>
    </row>
    <row r="3839">
      <c r="A3839" s="12">
        <f t="shared" si="1"/>
        <v>3838</v>
      </c>
      <c r="B3839" s="4" t="s">
        <v>11275</v>
      </c>
      <c r="C3839" s="3" t="s">
        <v>8965</v>
      </c>
      <c r="D3839" s="3" t="s">
        <v>8965</v>
      </c>
    </row>
    <row r="3840">
      <c r="A3840" s="12">
        <f t="shared" si="1"/>
        <v>3839</v>
      </c>
      <c r="B3840" s="3" t="s">
        <v>8965</v>
      </c>
      <c r="C3840" s="3" t="s">
        <v>8965</v>
      </c>
      <c r="D3840" s="3" t="s">
        <v>8965</v>
      </c>
    </row>
    <row r="3841">
      <c r="A3841" s="12">
        <f t="shared" si="1"/>
        <v>3840</v>
      </c>
      <c r="B3841" s="3" t="s">
        <v>8965</v>
      </c>
      <c r="C3841" s="3" t="s">
        <v>8965</v>
      </c>
      <c r="D3841" s="3" t="s">
        <v>8965</v>
      </c>
    </row>
    <row r="3842">
      <c r="A3842" s="12">
        <f t="shared" si="1"/>
        <v>3841</v>
      </c>
      <c r="B3842" s="3" t="s">
        <v>8965</v>
      </c>
      <c r="C3842" s="3" t="s">
        <v>8965</v>
      </c>
      <c r="D3842" s="3" t="s">
        <v>8965</v>
      </c>
    </row>
    <row r="3843">
      <c r="A3843" s="12">
        <f t="shared" si="1"/>
        <v>3842</v>
      </c>
      <c r="B3843" s="3" t="s">
        <v>8965</v>
      </c>
      <c r="C3843" s="3" t="s">
        <v>11276</v>
      </c>
      <c r="D3843" s="3" t="s">
        <v>8965</v>
      </c>
    </row>
    <row r="3844">
      <c r="A3844" s="12">
        <f t="shared" si="1"/>
        <v>3843</v>
      </c>
      <c r="B3844" s="3" t="s">
        <v>8965</v>
      </c>
      <c r="C3844" s="3" t="s">
        <v>8965</v>
      </c>
      <c r="D3844" s="3" t="s">
        <v>8965</v>
      </c>
    </row>
    <row r="3845">
      <c r="A3845" s="12">
        <f t="shared" si="1"/>
        <v>3844</v>
      </c>
      <c r="B3845" s="4" t="s">
        <v>11277</v>
      </c>
      <c r="C3845" s="3" t="s">
        <v>8965</v>
      </c>
      <c r="D3845" s="3" t="s">
        <v>8965</v>
      </c>
    </row>
    <row r="3846">
      <c r="A3846" s="12">
        <f t="shared" si="1"/>
        <v>3845</v>
      </c>
      <c r="B3846" s="3" t="s">
        <v>8965</v>
      </c>
      <c r="C3846" s="3" t="s">
        <v>8965</v>
      </c>
      <c r="D3846" s="3" t="s">
        <v>8965</v>
      </c>
    </row>
    <row r="3847">
      <c r="A3847" s="12">
        <f t="shared" si="1"/>
        <v>3846</v>
      </c>
      <c r="B3847" s="3" t="s">
        <v>8965</v>
      </c>
      <c r="C3847" s="3" t="s">
        <v>8965</v>
      </c>
      <c r="D3847" s="3" t="s">
        <v>8965</v>
      </c>
    </row>
    <row r="3848">
      <c r="A3848" s="12">
        <f t="shared" si="1"/>
        <v>3847</v>
      </c>
      <c r="B3848" s="4" t="s">
        <v>11278</v>
      </c>
      <c r="C3848" s="3" t="s">
        <v>8965</v>
      </c>
      <c r="D3848" s="3" t="s">
        <v>8965</v>
      </c>
    </row>
    <row r="3849">
      <c r="A3849" s="12">
        <f t="shared" si="1"/>
        <v>3848</v>
      </c>
      <c r="B3849" s="3" t="s">
        <v>8965</v>
      </c>
      <c r="C3849" s="3" t="s">
        <v>8965</v>
      </c>
      <c r="D3849" s="3" t="s">
        <v>8965</v>
      </c>
    </row>
    <row r="3850">
      <c r="A3850" s="12">
        <f t="shared" si="1"/>
        <v>3849</v>
      </c>
      <c r="B3850" s="3" t="s">
        <v>8965</v>
      </c>
      <c r="C3850" s="3" t="s">
        <v>8965</v>
      </c>
      <c r="D3850" s="3" t="s">
        <v>8965</v>
      </c>
    </row>
    <row r="3851">
      <c r="A3851" s="12">
        <f t="shared" si="1"/>
        <v>3850</v>
      </c>
      <c r="B3851" s="4" t="s">
        <v>11279</v>
      </c>
      <c r="C3851" s="3" t="s">
        <v>8965</v>
      </c>
      <c r="D3851" s="3" t="s">
        <v>8965</v>
      </c>
    </row>
    <row r="3852">
      <c r="A3852" s="12">
        <f t="shared" si="1"/>
        <v>3851</v>
      </c>
      <c r="B3852" s="4" t="s">
        <v>11280</v>
      </c>
      <c r="C3852" s="3" t="s">
        <v>8965</v>
      </c>
      <c r="D3852" s="3" t="s">
        <v>8965</v>
      </c>
    </row>
    <row r="3853">
      <c r="A3853" s="12">
        <f t="shared" si="1"/>
        <v>3852</v>
      </c>
      <c r="B3853" s="3" t="s">
        <v>8965</v>
      </c>
      <c r="C3853" s="3" t="s">
        <v>8965</v>
      </c>
      <c r="D3853" s="3" t="s">
        <v>8965</v>
      </c>
    </row>
    <row r="3854">
      <c r="A3854" s="12">
        <f t="shared" si="1"/>
        <v>3853</v>
      </c>
      <c r="B3854" s="4" t="s">
        <v>11281</v>
      </c>
      <c r="C3854" s="3" t="s">
        <v>8965</v>
      </c>
      <c r="D3854" s="3" t="s">
        <v>8965</v>
      </c>
    </row>
    <row r="3855">
      <c r="A3855" s="12">
        <f t="shared" si="1"/>
        <v>3854</v>
      </c>
      <c r="B3855" s="3" t="s">
        <v>8965</v>
      </c>
      <c r="C3855" s="3" t="s">
        <v>8965</v>
      </c>
      <c r="D3855" s="3" t="s">
        <v>8965</v>
      </c>
    </row>
    <row r="3856">
      <c r="A3856" s="12">
        <f t="shared" si="1"/>
        <v>3855</v>
      </c>
      <c r="B3856" s="4" t="s">
        <v>11282</v>
      </c>
      <c r="C3856" s="3" t="s">
        <v>8965</v>
      </c>
      <c r="D3856" s="3" t="s">
        <v>8965</v>
      </c>
    </row>
    <row r="3857">
      <c r="A3857" s="12">
        <f t="shared" si="1"/>
        <v>3856</v>
      </c>
      <c r="B3857" s="3" t="s">
        <v>8965</v>
      </c>
      <c r="C3857" s="3" t="s">
        <v>8965</v>
      </c>
      <c r="D3857" s="3" t="s">
        <v>8965</v>
      </c>
    </row>
    <row r="3858">
      <c r="A3858" s="12">
        <f t="shared" si="1"/>
        <v>3857</v>
      </c>
      <c r="B3858" s="4" t="s">
        <v>11283</v>
      </c>
      <c r="C3858" s="3" t="s">
        <v>8965</v>
      </c>
      <c r="D3858" s="3" t="s">
        <v>8965</v>
      </c>
    </row>
    <row r="3859">
      <c r="A3859" s="12">
        <f t="shared" si="1"/>
        <v>3858</v>
      </c>
      <c r="B3859" s="4" t="s">
        <v>11284</v>
      </c>
      <c r="C3859" s="3" t="s">
        <v>8965</v>
      </c>
      <c r="D3859" s="3" t="s">
        <v>8965</v>
      </c>
    </row>
    <row r="3860">
      <c r="A3860" s="12">
        <f t="shared" si="1"/>
        <v>3859</v>
      </c>
      <c r="B3860" s="3" t="s">
        <v>8965</v>
      </c>
      <c r="C3860" s="3" t="s">
        <v>8965</v>
      </c>
      <c r="D3860" s="3" t="s">
        <v>8965</v>
      </c>
    </row>
    <row r="3861">
      <c r="A3861" s="12">
        <f t="shared" si="1"/>
        <v>3860</v>
      </c>
      <c r="B3861" s="4" t="s">
        <v>11285</v>
      </c>
      <c r="C3861" s="3" t="s">
        <v>8965</v>
      </c>
      <c r="D3861" s="3" t="s">
        <v>8965</v>
      </c>
    </row>
    <row r="3862">
      <c r="A3862" s="12">
        <f t="shared" si="1"/>
        <v>3861</v>
      </c>
      <c r="B3862" s="3" t="s">
        <v>8965</v>
      </c>
      <c r="C3862" s="3" t="s">
        <v>8965</v>
      </c>
      <c r="D3862" s="3" t="s">
        <v>8965</v>
      </c>
    </row>
    <row r="3863">
      <c r="A3863" s="12">
        <f t="shared" si="1"/>
        <v>3862</v>
      </c>
      <c r="B3863" s="3" t="s">
        <v>8965</v>
      </c>
      <c r="C3863" s="3" t="s">
        <v>8965</v>
      </c>
      <c r="D3863" s="3" t="s">
        <v>8965</v>
      </c>
    </row>
    <row r="3864">
      <c r="A3864" s="12">
        <f t="shared" si="1"/>
        <v>3863</v>
      </c>
      <c r="B3864" s="3" t="s">
        <v>8965</v>
      </c>
      <c r="C3864" s="3" t="s">
        <v>8965</v>
      </c>
      <c r="D3864" s="3" t="s">
        <v>8965</v>
      </c>
    </row>
    <row r="3865">
      <c r="A3865" s="12">
        <f t="shared" si="1"/>
        <v>3864</v>
      </c>
      <c r="B3865" s="3" t="s">
        <v>8965</v>
      </c>
      <c r="C3865" s="3" t="s">
        <v>8965</v>
      </c>
      <c r="D3865" s="3" t="s">
        <v>8965</v>
      </c>
    </row>
    <row r="3866">
      <c r="A3866" s="12">
        <f t="shared" si="1"/>
        <v>3865</v>
      </c>
      <c r="B3866" s="3" t="s">
        <v>8965</v>
      </c>
      <c r="C3866" s="3" t="s">
        <v>8965</v>
      </c>
      <c r="D3866" s="3" t="s">
        <v>8965</v>
      </c>
    </row>
    <row r="3867">
      <c r="A3867" s="12">
        <f t="shared" si="1"/>
        <v>3866</v>
      </c>
      <c r="B3867" s="3" t="s">
        <v>8965</v>
      </c>
      <c r="C3867" s="3" t="s">
        <v>8965</v>
      </c>
      <c r="D3867" s="3" t="s">
        <v>8965</v>
      </c>
    </row>
    <row r="3868">
      <c r="A3868" s="12">
        <f t="shared" si="1"/>
        <v>3867</v>
      </c>
      <c r="B3868" s="4" t="s">
        <v>11286</v>
      </c>
      <c r="C3868" s="3" t="s">
        <v>8965</v>
      </c>
      <c r="D3868" s="3" t="s">
        <v>8965</v>
      </c>
    </row>
    <row r="3869">
      <c r="A3869" s="12">
        <f t="shared" si="1"/>
        <v>3868</v>
      </c>
      <c r="B3869" s="3" t="s">
        <v>8965</v>
      </c>
      <c r="C3869" s="3" t="s">
        <v>8965</v>
      </c>
      <c r="D3869" s="3" t="s">
        <v>8965</v>
      </c>
    </row>
    <row r="3870">
      <c r="A3870" s="12">
        <f t="shared" si="1"/>
        <v>3869</v>
      </c>
      <c r="B3870" s="3" t="s">
        <v>8965</v>
      </c>
      <c r="C3870" s="3" t="s">
        <v>8965</v>
      </c>
      <c r="D3870" s="3" t="s">
        <v>8965</v>
      </c>
    </row>
    <row r="3871">
      <c r="A3871" s="12">
        <f t="shared" si="1"/>
        <v>3870</v>
      </c>
      <c r="B3871" s="3" t="s">
        <v>8965</v>
      </c>
      <c r="C3871" s="3" t="s">
        <v>8965</v>
      </c>
      <c r="D3871" s="3" t="s">
        <v>8965</v>
      </c>
    </row>
    <row r="3872">
      <c r="A3872" s="12">
        <f t="shared" si="1"/>
        <v>3871</v>
      </c>
      <c r="B3872" s="3" t="s">
        <v>8965</v>
      </c>
      <c r="C3872" s="3" t="s">
        <v>8965</v>
      </c>
      <c r="D3872" s="3" t="s">
        <v>8965</v>
      </c>
    </row>
    <row r="3873">
      <c r="A3873" s="12">
        <f t="shared" si="1"/>
        <v>3872</v>
      </c>
      <c r="B3873" s="3" t="s">
        <v>8965</v>
      </c>
      <c r="C3873" s="3" t="s">
        <v>8965</v>
      </c>
      <c r="D3873" s="3" t="s">
        <v>8965</v>
      </c>
    </row>
    <row r="3874">
      <c r="A3874" s="12">
        <f t="shared" si="1"/>
        <v>3873</v>
      </c>
      <c r="B3874" s="3" t="s">
        <v>8965</v>
      </c>
      <c r="C3874" s="3" t="s">
        <v>11287</v>
      </c>
      <c r="D3874" s="3" t="s">
        <v>8965</v>
      </c>
    </row>
    <row r="3875">
      <c r="A3875" s="12">
        <f t="shared" si="1"/>
        <v>3874</v>
      </c>
      <c r="B3875" s="3" t="s">
        <v>8965</v>
      </c>
      <c r="C3875" s="3" t="s">
        <v>11288</v>
      </c>
      <c r="D3875" s="3" t="s">
        <v>11289</v>
      </c>
    </row>
    <row r="3876">
      <c r="A3876" s="12">
        <f t="shared" si="1"/>
        <v>3875</v>
      </c>
      <c r="B3876" s="4" t="s">
        <v>11290</v>
      </c>
      <c r="C3876" s="3" t="s">
        <v>8965</v>
      </c>
      <c r="D3876" s="3" t="s">
        <v>8965</v>
      </c>
    </row>
    <row r="3877">
      <c r="A3877" s="12">
        <f t="shared" si="1"/>
        <v>3876</v>
      </c>
      <c r="B3877" s="3" t="s">
        <v>8965</v>
      </c>
      <c r="C3877" s="3" t="s">
        <v>8965</v>
      </c>
      <c r="D3877" s="3" t="s">
        <v>8965</v>
      </c>
    </row>
    <row r="3878">
      <c r="A3878" s="12">
        <f t="shared" si="1"/>
        <v>3877</v>
      </c>
      <c r="B3878" s="3" t="s">
        <v>8965</v>
      </c>
      <c r="C3878" s="3" t="s">
        <v>8965</v>
      </c>
      <c r="D3878" s="3" t="s">
        <v>8965</v>
      </c>
    </row>
    <row r="3879">
      <c r="A3879" s="12">
        <f t="shared" si="1"/>
        <v>3878</v>
      </c>
      <c r="B3879" s="4" t="s">
        <v>11291</v>
      </c>
      <c r="C3879" s="3" t="s">
        <v>8965</v>
      </c>
      <c r="D3879" s="3" t="s">
        <v>8965</v>
      </c>
    </row>
    <row r="3880">
      <c r="A3880" s="12">
        <f t="shared" si="1"/>
        <v>3879</v>
      </c>
      <c r="B3880" s="3" t="s">
        <v>8965</v>
      </c>
      <c r="C3880" s="3" t="s">
        <v>8965</v>
      </c>
      <c r="D3880" s="3" t="s">
        <v>8965</v>
      </c>
    </row>
    <row r="3881">
      <c r="A3881" s="12">
        <f t="shared" si="1"/>
        <v>3880</v>
      </c>
      <c r="B3881" s="3" t="s">
        <v>8965</v>
      </c>
      <c r="C3881" s="3" t="s">
        <v>8965</v>
      </c>
      <c r="D3881" s="3" t="s">
        <v>8965</v>
      </c>
    </row>
    <row r="3882">
      <c r="A3882" s="12">
        <f t="shared" si="1"/>
        <v>3881</v>
      </c>
      <c r="B3882" s="3" t="s">
        <v>8965</v>
      </c>
      <c r="C3882" s="3" t="s">
        <v>8965</v>
      </c>
      <c r="D3882" s="3" t="s">
        <v>8965</v>
      </c>
    </row>
    <row r="3883">
      <c r="A3883" s="12">
        <f t="shared" si="1"/>
        <v>3882</v>
      </c>
      <c r="B3883" s="3" t="s">
        <v>8965</v>
      </c>
      <c r="C3883" s="3" t="s">
        <v>8965</v>
      </c>
      <c r="D3883" s="3" t="s">
        <v>8965</v>
      </c>
    </row>
    <row r="3884">
      <c r="A3884" s="12">
        <f t="shared" si="1"/>
        <v>3883</v>
      </c>
      <c r="B3884" s="3" t="s">
        <v>8965</v>
      </c>
      <c r="C3884" s="3" t="s">
        <v>8965</v>
      </c>
      <c r="D3884" s="3" t="s">
        <v>8965</v>
      </c>
    </row>
    <row r="3885">
      <c r="A3885" s="12">
        <f t="shared" si="1"/>
        <v>3884</v>
      </c>
      <c r="B3885" s="3" t="s">
        <v>8965</v>
      </c>
      <c r="C3885" s="3" t="s">
        <v>8965</v>
      </c>
      <c r="D3885" s="3" t="s">
        <v>8965</v>
      </c>
    </row>
    <row r="3886">
      <c r="A3886" s="12">
        <f t="shared" si="1"/>
        <v>3885</v>
      </c>
      <c r="B3886" s="3" t="s">
        <v>8965</v>
      </c>
      <c r="C3886" s="3" t="s">
        <v>8965</v>
      </c>
      <c r="D3886" s="3" t="s">
        <v>8965</v>
      </c>
    </row>
    <row r="3887">
      <c r="A3887" s="12">
        <f t="shared" si="1"/>
        <v>3886</v>
      </c>
      <c r="B3887" s="3" t="s">
        <v>8965</v>
      </c>
      <c r="C3887" s="3" t="s">
        <v>11292</v>
      </c>
      <c r="D3887" s="3" t="s">
        <v>8965</v>
      </c>
    </row>
    <row r="3888">
      <c r="A3888" s="12">
        <f t="shared" si="1"/>
        <v>3887</v>
      </c>
      <c r="B3888" s="3" t="s">
        <v>8965</v>
      </c>
      <c r="C3888" s="3" t="s">
        <v>8965</v>
      </c>
      <c r="D3888" s="3" t="s">
        <v>8965</v>
      </c>
    </row>
    <row r="3889">
      <c r="A3889" s="12">
        <f t="shared" si="1"/>
        <v>3888</v>
      </c>
      <c r="B3889" s="4" t="s">
        <v>11293</v>
      </c>
      <c r="C3889" s="3" t="s">
        <v>8965</v>
      </c>
      <c r="D3889" s="3" t="s">
        <v>8965</v>
      </c>
    </row>
    <row r="3890">
      <c r="A3890" s="12">
        <f t="shared" si="1"/>
        <v>3889</v>
      </c>
      <c r="B3890" s="3" t="s">
        <v>8965</v>
      </c>
      <c r="C3890" s="3" t="s">
        <v>8965</v>
      </c>
      <c r="D3890" s="3" t="s">
        <v>8965</v>
      </c>
    </row>
    <row r="3891">
      <c r="A3891" s="12">
        <f t="shared" si="1"/>
        <v>3890</v>
      </c>
      <c r="B3891" s="3" t="s">
        <v>8965</v>
      </c>
      <c r="C3891" s="3" t="s">
        <v>11294</v>
      </c>
      <c r="D3891" s="3" t="s">
        <v>8965</v>
      </c>
    </row>
    <row r="3892">
      <c r="A3892" s="12">
        <f t="shared" si="1"/>
        <v>3891</v>
      </c>
      <c r="B3892" s="3" t="s">
        <v>8965</v>
      </c>
      <c r="C3892" s="3" t="s">
        <v>8965</v>
      </c>
      <c r="D3892" s="3" t="s">
        <v>8965</v>
      </c>
    </row>
    <row r="3893">
      <c r="A3893" s="12">
        <f t="shared" si="1"/>
        <v>3892</v>
      </c>
      <c r="B3893" s="3" t="s">
        <v>8965</v>
      </c>
      <c r="C3893" s="3" t="s">
        <v>8965</v>
      </c>
      <c r="D3893" s="3" t="s">
        <v>8965</v>
      </c>
    </row>
    <row r="3894">
      <c r="A3894" s="12">
        <f t="shared" si="1"/>
        <v>3893</v>
      </c>
      <c r="B3894" s="4" t="s">
        <v>11295</v>
      </c>
      <c r="C3894" s="3" t="s">
        <v>8965</v>
      </c>
      <c r="D3894" s="3" t="s">
        <v>8965</v>
      </c>
    </row>
    <row r="3895">
      <c r="A3895" s="12">
        <f t="shared" si="1"/>
        <v>3894</v>
      </c>
      <c r="B3895" s="4" t="s">
        <v>11296</v>
      </c>
      <c r="C3895" s="3" t="s">
        <v>11297</v>
      </c>
      <c r="D3895" s="3" t="s">
        <v>8965</v>
      </c>
    </row>
    <row r="3896">
      <c r="A3896" s="12">
        <f t="shared" si="1"/>
        <v>3895</v>
      </c>
      <c r="B3896" s="3" t="s">
        <v>8965</v>
      </c>
      <c r="C3896" s="3" t="s">
        <v>8965</v>
      </c>
      <c r="D3896" s="3" t="s">
        <v>8965</v>
      </c>
    </row>
    <row r="3897">
      <c r="A3897" s="12">
        <f t="shared" si="1"/>
        <v>3896</v>
      </c>
      <c r="B3897" s="3" t="s">
        <v>8965</v>
      </c>
      <c r="C3897" s="3" t="s">
        <v>8965</v>
      </c>
      <c r="D3897" s="3" t="s">
        <v>8965</v>
      </c>
    </row>
    <row r="3898">
      <c r="A3898" s="12">
        <f t="shared" si="1"/>
        <v>3897</v>
      </c>
      <c r="B3898" s="3" t="s">
        <v>8965</v>
      </c>
      <c r="C3898" s="3" t="s">
        <v>8965</v>
      </c>
      <c r="D3898" s="3" t="s">
        <v>8965</v>
      </c>
    </row>
    <row r="3899">
      <c r="A3899" s="12">
        <f t="shared" si="1"/>
        <v>3898</v>
      </c>
      <c r="B3899" s="3" t="s">
        <v>8965</v>
      </c>
      <c r="C3899" s="3" t="s">
        <v>8965</v>
      </c>
      <c r="D3899" s="3" t="s">
        <v>8965</v>
      </c>
    </row>
    <row r="3900">
      <c r="A3900" s="12">
        <f t="shared" si="1"/>
        <v>3899</v>
      </c>
      <c r="B3900" s="3" t="s">
        <v>8965</v>
      </c>
      <c r="C3900" s="3" t="s">
        <v>8965</v>
      </c>
      <c r="D3900" s="3" t="s">
        <v>8965</v>
      </c>
    </row>
    <row r="3901">
      <c r="A3901" s="12">
        <f t="shared" si="1"/>
        <v>3900</v>
      </c>
      <c r="B3901" s="4" t="s">
        <v>11298</v>
      </c>
      <c r="C3901" s="3" t="s">
        <v>8965</v>
      </c>
      <c r="D3901" s="3" t="s">
        <v>8965</v>
      </c>
    </row>
    <row r="3902">
      <c r="A3902" s="12">
        <f t="shared" si="1"/>
        <v>3901</v>
      </c>
      <c r="B3902" s="3" t="s">
        <v>8965</v>
      </c>
      <c r="C3902" s="3" t="s">
        <v>8965</v>
      </c>
      <c r="D3902" s="3" t="s">
        <v>8965</v>
      </c>
    </row>
    <row r="3903">
      <c r="A3903" s="12">
        <f t="shared" si="1"/>
        <v>3902</v>
      </c>
      <c r="B3903" s="3" t="s">
        <v>8965</v>
      </c>
      <c r="C3903" s="3" t="s">
        <v>8965</v>
      </c>
      <c r="D3903" s="3" t="s">
        <v>8965</v>
      </c>
    </row>
    <row r="3904">
      <c r="A3904" s="12">
        <f t="shared" si="1"/>
        <v>3903</v>
      </c>
      <c r="B3904" s="3" t="s">
        <v>8965</v>
      </c>
      <c r="C3904" s="3" t="s">
        <v>8965</v>
      </c>
      <c r="D3904" s="3" t="s">
        <v>8965</v>
      </c>
    </row>
    <row r="3905">
      <c r="A3905" s="12">
        <f t="shared" si="1"/>
        <v>3904</v>
      </c>
      <c r="B3905" s="3" t="s">
        <v>8965</v>
      </c>
      <c r="C3905" s="3" t="s">
        <v>8965</v>
      </c>
      <c r="D3905" s="3" t="s">
        <v>8965</v>
      </c>
    </row>
    <row r="3906">
      <c r="A3906" s="12">
        <f t="shared" si="1"/>
        <v>3905</v>
      </c>
      <c r="B3906" s="3" t="s">
        <v>8965</v>
      </c>
      <c r="C3906" s="3" t="s">
        <v>8965</v>
      </c>
      <c r="D3906" s="3" t="s">
        <v>8965</v>
      </c>
    </row>
    <row r="3907">
      <c r="A3907" s="12">
        <f t="shared" si="1"/>
        <v>3906</v>
      </c>
      <c r="B3907" s="3" t="s">
        <v>8965</v>
      </c>
      <c r="C3907" s="3" t="s">
        <v>8965</v>
      </c>
      <c r="D3907" s="3" t="s">
        <v>8965</v>
      </c>
    </row>
    <row r="3908">
      <c r="A3908" s="12">
        <f t="shared" si="1"/>
        <v>3907</v>
      </c>
      <c r="B3908" s="3" t="s">
        <v>8965</v>
      </c>
      <c r="C3908" s="3" t="s">
        <v>8965</v>
      </c>
      <c r="D3908" s="3" t="s">
        <v>8965</v>
      </c>
    </row>
    <row r="3909">
      <c r="A3909" s="12">
        <f t="shared" si="1"/>
        <v>3908</v>
      </c>
      <c r="B3909" s="3" t="s">
        <v>8965</v>
      </c>
      <c r="C3909" s="3" t="s">
        <v>8965</v>
      </c>
      <c r="D3909" s="3" t="s">
        <v>8965</v>
      </c>
    </row>
    <row r="3910">
      <c r="A3910" s="12">
        <f t="shared" si="1"/>
        <v>3909</v>
      </c>
      <c r="B3910" s="4" t="s">
        <v>11299</v>
      </c>
      <c r="C3910" s="3" t="s">
        <v>8965</v>
      </c>
      <c r="D3910" s="3" t="s">
        <v>8965</v>
      </c>
    </row>
    <row r="3911">
      <c r="A3911" s="12">
        <f t="shared" si="1"/>
        <v>3910</v>
      </c>
      <c r="B3911" s="4" t="s">
        <v>11300</v>
      </c>
      <c r="C3911" s="3" t="s">
        <v>8965</v>
      </c>
      <c r="D3911" s="3" t="s">
        <v>8965</v>
      </c>
    </row>
    <row r="3912">
      <c r="A3912" s="12">
        <f t="shared" si="1"/>
        <v>3911</v>
      </c>
      <c r="B3912" s="3" t="s">
        <v>8965</v>
      </c>
      <c r="C3912" s="3" t="s">
        <v>8965</v>
      </c>
      <c r="D3912" s="3" t="s">
        <v>8965</v>
      </c>
    </row>
    <row r="3913">
      <c r="A3913" s="12">
        <f t="shared" si="1"/>
        <v>3912</v>
      </c>
      <c r="B3913" s="3" t="s">
        <v>8965</v>
      </c>
      <c r="C3913" s="3" t="s">
        <v>8965</v>
      </c>
      <c r="D3913" s="3" t="s">
        <v>8965</v>
      </c>
    </row>
    <row r="3914">
      <c r="A3914" s="12">
        <f t="shared" si="1"/>
        <v>3913</v>
      </c>
      <c r="B3914" s="3" t="s">
        <v>8965</v>
      </c>
      <c r="C3914" s="3" t="s">
        <v>8965</v>
      </c>
      <c r="D3914" s="3" t="s">
        <v>8965</v>
      </c>
    </row>
    <row r="3915">
      <c r="A3915" s="12">
        <f t="shared" si="1"/>
        <v>3914</v>
      </c>
      <c r="B3915" s="3" t="s">
        <v>8965</v>
      </c>
      <c r="C3915" s="3" t="s">
        <v>8965</v>
      </c>
      <c r="D3915" s="3" t="s">
        <v>8965</v>
      </c>
    </row>
    <row r="3916">
      <c r="A3916" s="12">
        <f t="shared" si="1"/>
        <v>3915</v>
      </c>
      <c r="B3916" s="3" t="s">
        <v>8965</v>
      </c>
      <c r="C3916" s="3" t="s">
        <v>8965</v>
      </c>
      <c r="D3916" s="3" t="s">
        <v>8965</v>
      </c>
    </row>
    <row r="3917">
      <c r="A3917" s="12">
        <f t="shared" si="1"/>
        <v>3916</v>
      </c>
      <c r="B3917" s="3" t="s">
        <v>8965</v>
      </c>
      <c r="C3917" s="3" t="s">
        <v>8965</v>
      </c>
      <c r="D3917" s="15" t="s">
        <v>11301</v>
      </c>
    </row>
    <row r="3918">
      <c r="A3918" s="12">
        <f t="shared" si="1"/>
        <v>3917</v>
      </c>
      <c r="B3918" s="3" t="s">
        <v>8965</v>
      </c>
      <c r="C3918" s="3" t="s">
        <v>8965</v>
      </c>
      <c r="D3918" s="3" t="s">
        <v>8965</v>
      </c>
    </row>
    <row r="3919">
      <c r="A3919" s="12">
        <f t="shared" si="1"/>
        <v>3918</v>
      </c>
      <c r="B3919" s="4" t="s">
        <v>11302</v>
      </c>
      <c r="C3919" s="3" t="s">
        <v>8965</v>
      </c>
      <c r="D3919" s="3" t="s">
        <v>8965</v>
      </c>
    </row>
    <row r="3920">
      <c r="A3920" s="12">
        <f t="shared" si="1"/>
        <v>3919</v>
      </c>
      <c r="B3920" s="4" t="s">
        <v>11303</v>
      </c>
      <c r="C3920" s="3" t="s">
        <v>8965</v>
      </c>
      <c r="D3920" s="3" t="s">
        <v>8965</v>
      </c>
    </row>
    <row r="3921">
      <c r="A3921" s="12">
        <f t="shared" si="1"/>
        <v>3920</v>
      </c>
      <c r="B3921" s="3" t="s">
        <v>8965</v>
      </c>
      <c r="C3921" s="3" t="s">
        <v>8965</v>
      </c>
      <c r="D3921" s="3" t="s">
        <v>8965</v>
      </c>
    </row>
    <row r="3922">
      <c r="A3922" s="12">
        <f t="shared" si="1"/>
        <v>3921</v>
      </c>
      <c r="B3922" s="3" t="s">
        <v>8965</v>
      </c>
      <c r="C3922" s="3" t="s">
        <v>8965</v>
      </c>
      <c r="D3922" s="3" t="s">
        <v>8965</v>
      </c>
    </row>
    <row r="3923">
      <c r="A3923" s="12">
        <f t="shared" si="1"/>
        <v>3922</v>
      </c>
      <c r="B3923" s="3" t="s">
        <v>8965</v>
      </c>
      <c r="C3923" s="3" t="s">
        <v>8965</v>
      </c>
      <c r="D3923" s="3" t="s">
        <v>8965</v>
      </c>
    </row>
    <row r="3924">
      <c r="A3924" s="12">
        <f t="shared" si="1"/>
        <v>3923</v>
      </c>
      <c r="B3924" s="4" t="s">
        <v>11304</v>
      </c>
      <c r="C3924" s="3" t="s">
        <v>11305</v>
      </c>
      <c r="D3924" s="3" t="s">
        <v>8965</v>
      </c>
    </row>
    <row r="3925">
      <c r="A3925" s="12">
        <f t="shared" si="1"/>
        <v>3924</v>
      </c>
      <c r="B3925" s="4" t="s">
        <v>11306</v>
      </c>
      <c r="C3925" s="3" t="s">
        <v>8965</v>
      </c>
      <c r="D3925" s="3" t="s">
        <v>8965</v>
      </c>
    </row>
    <row r="3926">
      <c r="A3926" s="12">
        <f t="shared" si="1"/>
        <v>3925</v>
      </c>
      <c r="B3926" s="4" t="s">
        <v>11307</v>
      </c>
      <c r="C3926" s="3" t="s">
        <v>8965</v>
      </c>
      <c r="D3926" s="3" t="s">
        <v>8965</v>
      </c>
    </row>
    <row r="3927">
      <c r="A3927" s="12">
        <f t="shared" si="1"/>
        <v>3926</v>
      </c>
      <c r="B3927" s="3" t="s">
        <v>8965</v>
      </c>
      <c r="C3927" s="3" t="s">
        <v>8965</v>
      </c>
      <c r="D3927" s="15" t="s">
        <v>11308</v>
      </c>
    </row>
    <row r="3928">
      <c r="A3928" s="12">
        <f t="shared" si="1"/>
        <v>3927</v>
      </c>
      <c r="B3928" s="3" t="s">
        <v>8965</v>
      </c>
      <c r="C3928" s="3" t="s">
        <v>8965</v>
      </c>
      <c r="D3928" s="3" t="s">
        <v>8965</v>
      </c>
    </row>
    <row r="3929">
      <c r="A3929" s="12">
        <f t="shared" si="1"/>
        <v>3928</v>
      </c>
      <c r="B3929" s="3" t="s">
        <v>8965</v>
      </c>
      <c r="C3929" s="3" t="s">
        <v>8965</v>
      </c>
      <c r="D3929" s="3" t="s">
        <v>8965</v>
      </c>
    </row>
    <row r="3930">
      <c r="A3930" s="12">
        <f t="shared" si="1"/>
        <v>3929</v>
      </c>
      <c r="B3930" s="3" t="s">
        <v>8965</v>
      </c>
      <c r="C3930" s="3" t="s">
        <v>11309</v>
      </c>
      <c r="D3930" s="15" t="s">
        <v>11310</v>
      </c>
    </row>
    <row r="3931">
      <c r="A3931" s="12">
        <f t="shared" si="1"/>
        <v>3930</v>
      </c>
      <c r="B3931" s="3" t="s">
        <v>8965</v>
      </c>
      <c r="C3931" s="3" t="s">
        <v>8965</v>
      </c>
      <c r="D3931" s="3" t="s">
        <v>8965</v>
      </c>
    </row>
    <row r="3932">
      <c r="A3932" s="12">
        <f t="shared" si="1"/>
        <v>3931</v>
      </c>
      <c r="B3932" s="3" t="s">
        <v>8965</v>
      </c>
      <c r="C3932" s="3" t="s">
        <v>8965</v>
      </c>
      <c r="D3932" s="3" t="s">
        <v>8965</v>
      </c>
    </row>
    <row r="3933">
      <c r="A3933" s="12">
        <f t="shared" si="1"/>
        <v>3932</v>
      </c>
      <c r="B3933" s="3" t="s">
        <v>8965</v>
      </c>
      <c r="C3933" s="3" t="s">
        <v>8965</v>
      </c>
      <c r="D3933" s="3" t="s">
        <v>8965</v>
      </c>
    </row>
    <row r="3934">
      <c r="A3934" s="12">
        <f t="shared" si="1"/>
        <v>3933</v>
      </c>
      <c r="B3934" s="3" t="s">
        <v>8965</v>
      </c>
      <c r="C3934" s="3" t="s">
        <v>8965</v>
      </c>
      <c r="D3934" s="3" t="s">
        <v>8965</v>
      </c>
    </row>
    <row r="3935">
      <c r="A3935" s="12">
        <f t="shared" si="1"/>
        <v>3934</v>
      </c>
      <c r="B3935" s="3" t="s">
        <v>8965</v>
      </c>
      <c r="C3935" s="3" t="s">
        <v>8965</v>
      </c>
      <c r="D3935" s="3" t="s">
        <v>8965</v>
      </c>
    </row>
    <row r="3936">
      <c r="A3936" s="12">
        <f t="shared" si="1"/>
        <v>3935</v>
      </c>
      <c r="B3936" s="4" t="s">
        <v>11311</v>
      </c>
      <c r="C3936" s="3" t="s">
        <v>8965</v>
      </c>
      <c r="D3936" s="3" t="s">
        <v>8965</v>
      </c>
    </row>
    <row r="3937">
      <c r="A3937" s="12">
        <f t="shared" si="1"/>
        <v>3936</v>
      </c>
      <c r="B3937" s="3" t="s">
        <v>8965</v>
      </c>
      <c r="C3937" s="3" t="s">
        <v>8965</v>
      </c>
      <c r="D3937" s="3" t="s">
        <v>8965</v>
      </c>
    </row>
    <row r="3938">
      <c r="A3938" s="12">
        <f t="shared" si="1"/>
        <v>3937</v>
      </c>
      <c r="B3938" s="4" t="s">
        <v>11312</v>
      </c>
      <c r="C3938" s="3" t="s">
        <v>8965</v>
      </c>
      <c r="D3938" s="3" t="s">
        <v>8965</v>
      </c>
    </row>
    <row r="3939">
      <c r="A3939" s="12">
        <f t="shared" si="1"/>
        <v>3938</v>
      </c>
      <c r="B3939" s="4" t="s">
        <v>11313</v>
      </c>
      <c r="C3939" s="3" t="s">
        <v>8965</v>
      </c>
      <c r="D3939" s="3" t="s">
        <v>8965</v>
      </c>
    </row>
    <row r="3940">
      <c r="A3940" s="12">
        <f t="shared" si="1"/>
        <v>3939</v>
      </c>
      <c r="B3940" s="4" t="s">
        <v>11314</v>
      </c>
      <c r="C3940" s="3" t="s">
        <v>8965</v>
      </c>
      <c r="D3940" s="3" t="s">
        <v>8965</v>
      </c>
    </row>
    <row r="3941">
      <c r="A3941" s="12">
        <f t="shared" si="1"/>
        <v>3940</v>
      </c>
      <c r="B3941" s="3" t="s">
        <v>8965</v>
      </c>
      <c r="C3941" s="3" t="s">
        <v>8965</v>
      </c>
      <c r="D3941" s="3" t="s">
        <v>8965</v>
      </c>
    </row>
    <row r="3942">
      <c r="A3942" s="12">
        <f t="shared" si="1"/>
        <v>3941</v>
      </c>
      <c r="B3942" s="3" t="s">
        <v>8965</v>
      </c>
      <c r="C3942" s="3" t="s">
        <v>8965</v>
      </c>
      <c r="D3942" s="3" t="s">
        <v>8965</v>
      </c>
    </row>
    <row r="3943">
      <c r="A3943" s="12">
        <f t="shared" si="1"/>
        <v>3942</v>
      </c>
      <c r="B3943" s="4" t="s">
        <v>11315</v>
      </c>
      <c r="C3943" s="3" t="s">
        <v>8965</v>
      </c>
      <c r="D3943" s="3" t="s">
        <v>8965</v>
      </c>
    </row>
    <row r="3944">
      <c r="A3944" s="12">
        <f t="shared" si="1"/>
        <v>3943</v>
      </c>
      <c r="B3944" s="3" t="s">
        <v>8965</v>
      </c>
      <c r="C3944" s="3" t="s">
        <v>8965</v>
      </c>
      <c r="D3944" s="3" t="s">
        <v>8965</v>
      </c>
    </row>
    <row r="3945">
      <c r="A3945" s="12">
        <f t="shared" si="1"/>
        <v>3944</v>
      </c>
      <c r="B3945" s="4" t="s">
        <v>11316</v>
      </c>
      <c r="C3945" s="3" t="s">
        <v>8965</v>
      </c>
      <c r="D3945" s="3" t="s">
        <v>8965</v>
      </c>
    </row>
    <row r="3946">
      <c r="A3946" s="12">
        <f t="shared" si="1"/>
        <v>3945</v>
      </c>
      <c r="B3946" s="4" t="s">
        <v>11317</v>
      </c>
      <c r="C3946" s="3" t="s">
        <v>8965</v>
      </c>
      <c r="D3946" s="3" t="s">
        <v>8965</v>
      </c>
    </row>
    <row r="3947">
      <c r="A3947" s="12">
        <f t="shared" si="1"/>
        <v>3946</v>
      </c>
      <c r="B3947" s="3" t="s">
        <v>8965</v>
      </c>
      <c r="C3947" s="3" t="s">
        <v>8965</v>
      </c>
      <c r="D3947" s="3" t="s">
        <v>8965</v>
      </c>
    </row>
    <row r="3948">
      <c r="A3948" s="12">
        <f t="shared" si="1"/>
        <v>3947</v>
      </c>
      <c r="B3948" s="3" t="s">
        <v>8965</v>
      </c>
      <c r="C3948" s="3" t="s">
        <v>8965</v>
      </c>
      <c r="D3948" s="3" t="s">
        <v>8965</v>
      </c>
    </row>
    <row r="3949">
      <c r="A3949" s="12">
        <f t="shared" si="1"/>
        <v>3948</v>
      </c>
      <c r="B3949" s="4" t="s">
        <v>11318</v>
      </c>
      <c r="C3949" s="3" t="s">
        <v>8965</v>
      </c>
      <c r="D3949" s="3" t="s">
        <v>8965</v>
      </c>
    </row>
    <row r="3950">
      <c r="A3950" s="12">
        <f t="shared" si="1"/>
        <v>3949</v>
      </c>
      <c r="B3950" s="3" t="s">
        <v>8965</v>
      </c>
      <c r="C3950" s="3" t="s">
        <v>8965</v>
      </c>
      <c r="D3950" s="3" t="s">
        <v>8965</v>
      </c>
    </row>
    <row r="3951">
      <c r="A3951" s="12">
        <f t="shared" si="1"/>
        <v>3950</v>
      </c>
      <c r="B3951" s="3" t="s">
        <v>8965</v>
      </c>
      <c r="C3951" s="3" t="s">
        <v>8965</v>
      </c>
      <c r="D3951" s="3" t="s">
        <v>8965</v>
      </c>
    </row>
    <row r="3952">
      <c r="A3952" s="12">
        <f t="shared" si="1"/>
        <v>3951</v>
      </c>
      <c r="B3952" s="3" t="s">
        <v>8965</v>
      </c>
      <c r="C3952" s="3" t="s">
        <v>8965</v>
      </c>
      <c r="D3952" s="3" t="s">
        <v>8965</v>
      </c>
    </row>
    <row r="3953">
      <c r="A3953" s="12">
        <f t="shared" si="1"/>
        <v>3952</v>
      </c>
      <c r="B3953" s="4" t="s">
        <v>11319</v>
      </c>
      <c r="C3953" s="3" t="s">
        <v>8965</v>
      </c>
      <c r="D3953" s="3" t="s">
        <v>8965</v>
      </c>
    </row>
    <row r="3954">
      <c r="A3954" s="12">
        <f t="shared" si="1"/>
        <v>3953</v>
      </c>
      <c r="B3954" s="3" t="s">
        <v>8965</v>
      </c>
      <c r="C3954" s="3" t="s">
        <v>8965</v>
      </c>
      <c r="D3954" s="3" t="s">
        <v>8965</v>
      </c>
    </row>
    <row r="3955">
      <c r="A3955" s="12">
        <f t="shared" si="1"/>
        <v>3954</v>
      </c>
      <c r="B3955" s="3" t="s">
        <v>8965</v>
      </c>
      <c r="C3955" s="3" t="s">
        <v>8965</v>
      </c>
      <c r="D3955" s="3" t="s">
        <v>8965</v>
      </c>
    </row>
    <row r="3956">
      <c r="A3956" s="12">
        <f t="shared" si="1"/>
        <v>3955</v>
      </c>
      <c r="B3956" s="3" t="s">
        <v>8965</v>
      </c>
      <c r="C3956" s="3" t="s">
        <v>8965</v>
      </c>
      <c r="D3956" s="3" t="s">
        <v>8965</v>
      </c>
    </row>
    <row r="3957">
      <c r="A3957" s="12">
        <f t="shared" si="1"/>
        <v>3956</v>
      </c>
      <c r="B3957" s="4" t="s">
        <v>11320</v>
      </c>
      <c r="C3957" s="3" t="s">
        <v>8965</v>
      </c>
      <c r="D3957" s="3" t="s">
        <v>8965</v>
      </c>
    </row>
    <row r="3958">
      <c r="A3958" s="12">
        <f t="shared" si="1"/>
        <v>3957</v>
      </c>
      <c r="B3958" s="3" t="s">
        <v>8965</v>
      </c>
      <c r="C3958" s="3" t="s">
        <v>8965</v>
      </c>
      <c r="D3958" s="3" t="s">
        <v>8965</v>
      </c>
    </row>
    <row r="3959">
      <c r="A3959" s="12">
        <f t="shared" si="1"/>
        <v>3958</v>
      </c>
      <c r="B3959" s="3" t="s">
        <v>8965</v>
      </c>
      <c r="C3959" s="3" t="s">
        <v>8965</v>
      </c>
      <c r="D3959" s="3" t="s">
        <v>8965</v>
      </c>
    </row>
    <row r="3960">
      <c r="A3960" s="12">
        <f t="shared" si="1"/>
        <v>3959</v>
      </c>
      <c r="B3960" s="4" t="s">
        <v>11321</v>
      </c>
      <c r="C3960" s="3" t="s">
        <v>8965</v>
      </c>
      <c r="D3960" s="3" t="s">
        <v>8965</v>
      </c>
    </row>
    <row r="3961">
      <c r="A3961" s="12">
        <f t="shared" si="1"/>
        <v>3960</v>
      </c>
      <c r="B3961" s="3" t="s">
        <v>8965</v>
      </c>
      <c r="C3961" s="3" t="s">
        <v>8965</v>
      </c>
      <c r="D3961" s="3" t="s">
        <v>8965</v>
      </c>
    </row>
    <row r="3962">
      <c r="A3962" s="12">
        <f t="shared" si="1"/>
        <v>3961</v>
      </c>
      <c r="B3962" s="4" t="s">
        <v>11322</v>
      </c>
      <c r="C3962" s="3" t="s">
        <v>8965</v>
      </c>
      <c r="D3962" s="3" t="s">
        <v>8965</v>
      </c>
    </row>
    <row r="3963">
      <c r="A3963" s="12">
        <f t="shared" si="1"/>
        <v>3962</v>
      </c>
      <c r="B3963" s="4" t="s">
        <v>11323</v>
      </c>
      <c r="C3963" s="3" t="s">
        <v>8965</v>
      </c>
      <c r="D3963" s="3" t="s">
        <v>8965</v>
      </c>
    </row>
    <row r="3964">
      <c r="A3964" s="12">
        <f t="shared" si="1"/>
        <v>3963</v>
      </c>
      <c r="B3964" s="3" t="s">
        <v>8965</v>
      </c>
      <c r="C3964" s="3" t="s">
        <v>8965</v>
      </c>
      <c r="D3964" s="3" t="s">
        <v>8965</v>
      </c>
    </row>
    <row r="3965">
      <c r="A3965" s="12">
        <f t="shared" si="1"/>
        <v>3964</v>
      </c>
      <c r="B3965" s="4" t="s">
        <v>11324</v>
      </c>
      <c r="C3965" s="3" t="s">
        <v>11325</v>
      </c>
      <c r="D3965" s="3" t="s">
        <v>8965</v>
      </c>
    </row>
    <row r="3966">
      <c r="A3966" s="12">
        <f t="shared" si="1"/>
        <v>3965</v>
      </c>
      <c r="B3966" s="4" t="s">
        <v>11326</v>
      </c>
      <c r="C3966" s="3" t="s">
        <v>8965</v>
      </c>
      <c r="D3966" s="3" t="s">
        <v>8965</v>
      </c>
    </row>
    <row r="3967">
      <c r="A3967" s="12">
        <f t="shared" si="1"/>
        <v>3966</v>
      </c>
      <c r="B3967" s="3" t="s">
        <v>8965</v>
      </c>
      <c r="C3967" s="3" t="s">
        <v>11327</v>
      </c>
      <c r="D3967" s="3" t="s">
        <v>8965</v>
      </c>
    </row>
    <row r="3968">
      <c r="A3968" s="12">
        <f t="shared" si="1"/>
        <v>3967</v>
      </c>
      <c r="B3968" s="3" t="s">
        <v>8965</v>
      </c>
      <c r="C3968" s="3" t="s">
        <v>8965</v>
      </c>
      <c r="D3968" s="3" t="s">
        <v>8965</v>
      </c>
    </row>
    <row r="3969">
      <c r="A3969" s="12">
        <f t="shared" si="1"/>
        <v>3968</v>
      </c>
      <c r="B3969" s="4" t="s">
        <v>11328</v>
      </c>
      <c r="C3969" s="3" t="s">
        <v>11329</v>
      </c>
      <c r="D3969" s="3" t="s">
        <v>8965</v>
      </c>
    </row>
    <row r="3970">
      <c r="A3970" s="12">
        <f t="shared" si="1"/>
        <v>3969</v>
      </c>
      <c r="B3970" s="4" t="s">
        <v>11330</v>
      </c>
      <c r="C3970" s="3" t="s">
        <v>8965</v>
      </c>
      <c r="D3970" s="3" t="s">
        <v>8965</v>
      </c>
    </row>
    <row r="3971">
      <c r="A3971" s="12">
        <f t="shared" si="1"/>
        <v>3970</v>
      </c>
      <c r="B3971" s="3" t="s">
        <v>8965</v>
      </c>
      <c r="C3971" s="3" t="s">
        <v>8965</v>
      </c>
      <c r="D3971" s="3" t="s">
        <v>8965</v>
      </c>
    </row>
    <row r="3972">
      <c r="A3972" s="12">
        <f t="shared" si="1"/>
        <v>3971</v>
      </c>
      <c r="B3972" s="4" t="s">
        <v>11331</v>
      </c>
      <c r="C3972" s="3" t="s">
        <v>8965</v>
      </c>
      <c r="D3972" s="3" t="s">
        <v>8965</v>
      </c>
    </row>
    <row r="3973">
      <c r="A3973" s="12">
        <f t="shared" si="1"/>
        <v>3972</v>
      </c>
      <c r="B3973" s="4" t="s">
        <v>11332</v>
      </c>
      <c r="C3973" s="3" t="s">
        <v>11333</v>
      </c>
      <c r="D3973" s="15" t="s">
        <v>11334</v>
      </c>
    </row>
    <row r="3974">
      <c r="A3974" s="12">
        <f t="shared" si="1"/>
        <v>3973</v>
      </c>
      <c r="B3974" s="3" t="s">
        <v>8965</v>
      </c>
      <c r="C3974" s="3" t="s">
        <v>8965</v>
      </c>
      <c r="D3974" s="3" t="s">
        <v>8965</v>
      </c>
    </row>
    <row r="3975">
      <c r="A3975" s="12">
        <f t="shared" si="1"/>
        <v>3974</v>
      </c>
      <c r="B3975" s="3" t="s">
        <v>8965</v>
      </c>
      <c r="C3975" s="3" t="s">
        <v>8965</v>
      </c>
      <c r="D3975" s="3" t="s">
        <v>8965</v>
      </c>
    </row>
    <row r="3976">
      <c r="A3976" s="12">
        <f t="shared" si="1"/>
        <v>3975</v>
      </c>
      <c r="B3976" s="3" t="s">
        <v>8965</v>
      </c>
      <c r="C3976" s="3" t="s">
        <v>8965</v>
      </c>
      <c r="D3976" s="3" t="s">
        <v>8965</v>
      </c>
    </row>
    <row r="3977">
      <c r="A3977" s="12">
        <f t="shared" si="1"/>
        <v>3976</v>
      </c>
      <c r="B3977" s="4" t="s">
        <v>11335</v>
      </c>
      <c r="C3977" s="3" t="s">
        <v>11336</v>
      </c>
      <c r="D3977" s="3" t="s">
        <v>8965</v>
      </c>
    </row>
    <row r="3978">
      <c r="A3978" s="12">
        <f t="shared" si="1"/>
        <v>3977</v>
      </c>
      <c r="B3978" s="3" t="s">
        <v>8965</v>
      </c>
      <c r="C3978" s="3" t="s">
        <v>8965</v>
      </c>
      <c r="D3978" s="3" t="s">
        <v>8965</v>
      </c>
    </row>
    <row r="3979">
      <c r="A3979" s="12">
        <f t="shared" si="1"/>
        <v>3978</v>
      </c>
      <c r="B3979" s="3" t="s">
        <v>8965</v>
      </c>
      <c r="C3979" s="3" t="s">
        <v>8965</v>
      </c>
      <c r="D3979" s="3" t="s">
        <v>8965</v>
      </c>
    </row>
    <row r="3980">
      <c r="A3980" s="12">
        <f t="shared" si="1"/>
        <v>3979</v>
      </c>
      <c r="B3980" s="3" t="s">
        <v>8965</v>
      </c>
      <c r="C3980" s="3" t="s">
        <v>8965</v>
      </c>
      <c r="D3980" s="3" t="s">
        <v>8965</v>
      </c>
    </row>
    <row r="3981">
      <c r="A3981" s="12">
        <f t="shared" si="1"/>
        <v>3980</v>
      </c>
      <c r="B3981" s="3" t="s">
        <v>8965</v>
      </c>
      <c r="C3981" s="3" t="s">
        <v>8965</v>
      </c>
      <c r="D3981" s="3" t="s">
        <v>8965</v>
      </c>
    </row>
    <row r="3982">
      <c r="A3982" s="12">
        <f t="shared" si="1"/>
        <v>3981</v>
      </c>
      <c r="B3982" s="3" t="s">
        <v>8965</v>
      </c>
      <c r="C3982" s="3" t="s">
        <v>8965</v>
      </c>
      <c r="D3982" s="3" t="s">
        <v>8965</v>
      </c>
    </row>
    <row r="3983">
      <c r="A3983" s="12">
        <f t="shared" si="1"/>
        <v>3982</v>
      </c>
      <c r="B3983" s="4" t="s">
        <v>11337</v>
      </c>
      <c r="C3983" s="3" t="s">
        <v>8965</v>
      </c>
      <c r="D3983" s="3" t="s">
        <v>8965</v>
      </c>
    </row>
    <row r="3984">
      <c r="A3984" s="12">
        <f t="shared" si="1"/>
        <v>3983</v>
      </c>
      <c r="B3984" s="3" t="s">
        <v>8965</v>
      </c>
      <c r="C3984" s="3" t="s">
        <v>11338</v>
      </c>
      <c r="D3984" s="3" t="s">
        <v>8965</v>
      </c>
    </row>
    <row r="3985">
      <c r="A3985" s="12">
        <f t="shared" si="1"/>
        <v>3984</v>
      </c>
      <c r="B3985" s="4" t="s">
        <v>11339</v>
      </c>
      <c r="C3985" s="3" t="s">
        <v>8965</v>
      </c>
      <c r="D3985" s="3" t="s">
        <v>8965</v>
      </c>
    </row>
    <row r="3986">
      <c r="A3986" s="12">
        <f t="shared" si="1"/>
        <v>3985</v>
      </c>
      <c r="B3986" s="3" t="s">
        <v>8965</v>
      </c>
      <c r="C3986" s="3" t="s">
        <v>8965</v>
      </c>
      <c r="D3986" s="3" t="s">
        <v>8965</v>
      </c>
    </row>
    <row r="3987">
      <c r="A3987" s="12">
        <f t="shared" si="1"/>
        <v>3986</v>
      </c>
      <c r="B3987" s="3" t="s">
        <v>8965</v>
      </c>
      <c r="C3987" s="3" t="s">
        <v>11340</v>
      </c>
      <c r="D3987" s="3" t="s">
        <v>8965</v>
      </c>
    </row>
    <row r="3988">
      <c r="A3988" s="12">
        <f t="shared" si="1"/>
        <v>3987</v>
      </c>
      <c r="B3988" s="3" t="s">
        <v>8965</v>
      </c>
      <c r="C3988" s="3" t="s">
        <v>11341</v>
      </c>
      <c r="D3988" s="15" t="s">
        <v>11342</v>
      </c>
    </row>
    <row r="3989">
      <c r="A3989" s="12">
        <f t="shared" si="1"/>
        <v>3988</v>
      </c>
      <c r="B3989" s="3" t="s">
        <v>8965</v>
      </c>
      <c r="C3989" s="3" t="s">
        <v>8965</v>
      </c>
      <c r="D3989" s="3" t="s">
        <v>8965</v>
      </c>
    </row>
    <row r="3990">
      <c r="A3990" s="12">
        <f t="shared" si="1"/>
        <v>3989</v>
      </c>
      <c r="B3990" s="4" t="s">
        <v>11343</v>
      </c>
      <c r="C3990" s="3" t="s">
        <v>8965</v>
      </c>
      <c r="D3990" s="3" t="s">
        <v>8965</v>
      </c>
    </row>
    <row r="3991">
      <c r="A3991" s="12">
        <f t="shared" si="1"/>
        <v>3990</v>
      </c>
      <c r="B3991" s="3" t="s">
        <v>8965</v>
      </c>
      <c r="C3991" s="3" t="s">
        <v>8965</v>
      </c>
      <c r="D3991" s="3" t="s">
        <v>8965</v>
      </c>
    </row>
    <row r="3992">
      <c r="A3992" s="12">
        <f t="shared" si="1"/>
        <v>3991</v>
      </c>
      <c r="B3992" s="3" t="s">
        <v>8965</v>
      </c>
      <c r="C3992" s="3" t="s">
        <v>8965</v>
      </c>
      <c r="D3992" s="3" t="s">
        <v>8965</v>
      </c>
    </row>
    <row r="3993">
      <c r="A3993" s="12">
        <f t="shared" si="1"/>
        <v>3992</v>
      </c>
      <c r="B3993" s="4" t="s">
        <v>11344</v>
      </c>
      <c r="C3993" s="3" t="s">
        <v>8965</v>
      </c>
      <c r="D3993" s="3" t="s">
        <v>8965</v>
      </c>
    </row>
    <row r="3994">
      <c r="A3994" s="12">
        <f t="shared" si="1"/>
        <v>3993</v>
      </c>
      <c r="B3994" s="3" t="s">
        <v>8965</v>
      </c>
      <c r="C3994" s="3" t="s">
        <v>11345</v>
      </c>
      <c r="D3994" s="3" t="s">
        <v>8965</v>
      </c>
    </row>
    <row r="3995">
      <c r="A3995" s="12">
        <f t="shared" si="1"/>
        <v>3994</v>
      </c>
      <c r="B3995" s="4" t="s">
        <v>11346</v>
      </c>
      <c r="C3995" s="3" t="s">
        <v>8965</v>
      </c>
      <c r="D3995" s="3" t="s">
        <v>8965</v>
      </c>
    </row>
    <row r="3996">
      <c r="A3996" s="12">
        <f t="shared" si="1"/>
        <v>3995</v>
      </c>
      <c r="B3996" s="3" t="s">
        <v>8965</v>
      </c>
      <c r="C3996" s="3" t="s">
        <v>8965</v>
      </c>
      <c r="D3996" s="15" t="s">
        <v>11347</v>
      </c>
    </row>
    <row r="3997">
      <c r="A3997" s="12">
        <f t="shared" si="1"/>
        <v>3996</v>
      </c>
      <c r="B3997" s="4" t="s">
        <v>11348</v>
      </c>
      <c r="C3997" s="3" t="s">
        <v>8965</v>
      </c>
      <c r="D3997" s="3" t="s">
        <v>8965</v>
      </c>
    </row>
    <row r="3998">
      <c r="A3998" s="12">
        <f t="shared" si="1"/>
        <v>3997</v>
      </c>
      <c r="B3998" s="3" t="s">
        <v>8965</v>
      </c>
      <c r="C3998" s="3" t="s">
        <v>8965</v>
      </c>
      <c r="D3998" s="3" t="s">
        <v>8965</v>
      </c>
    </row>
    <row r="3999">
      <c r="A3999" s="12">
        <f t="shared" si="1"/>
        <v>3998</v>
      </c>
      <c r="B3999" s="3" t="s">
        <v>8965</v>
      </c>
      <c r="C3999" s="3" t="s">
        <v>11349</v>
      </c>
      <c r="D3999" s="3" t="s">
        <v>8965</v>
      </c>
    </row>
    <row r="4000">
      <c r="A4000" s="12">
        <f t="shared" si="1"/>
        <v>3999</v>
      </c>
      <c r="B4000" s="3" t="s">
        <v>8965</v>
      </c>
      <c r="C4000" s="3" t="s">
        <v>8965</v>
      </c>
      <c r="D4000" s="3" t="s">
        <v>8965</v>
      </c>
    </row>
    <row r="4001">
      <c r="A4001" s="12">
        <f t="shared" si="1"/>
        <v>4000</v>
      </c>
      <c r="B4001" s="4" t="s">
        <v>11350</v>
      </c>
      <c r="C4001" s="3" t="s">
        <v>8965</v>
      </c>
      <c r="D4001" s="3" t="s">
        <v>8965</v>
      </c>
    </row>
    <row r="4002">
      <c r="A4002" s="12">
        <f t="shared" si="1"/>
        <v>4001</v>
      </c>
      <c r="B4002" s="3" t="s">
        <v>8965</v>
      </c>
      <c r="C4002" s="3" t="s">
        <v>8965</v>
      </c>
      <c r="D4002" s="3" t="s">
        <v>8965</v>
      </c>
    </row>
    <row r="4003">
      <c r="A4003" s="12">
        <f t="shared" si="1"/>
        <v>4002</v>
      </c>
      <c r="B4003" s="4" t="s">
        <v>11351</v>
      </c>
      <c r="C4003" s="3" t="s">
        <v>8965</v>
      </c>
      <c r="D4003" s="3" t="s">
        <v>8965</v>
      </c>
    </row>
    <row r="4004">
      <c r="A4004" s="12">
        <f t="shared" si="1"/>
        <v>4003</v>
      </c>
      <c r="B4004" s="4" t="s">
        <v>11352</v>
      </c>
      <c r="C4004" s="3" t="s">
        <v>8965</v>
      </c>
      <c r="D4004" s="3" t="s">
        <v>8965</v>
      </c>
    </row>
    <row r="4005">
      <c r="A4005" s="12">
        <f t="shared" si="1"/>
        <v>4004</v>
      </c>
      <c r="B4005" s="3" t="s">
        <v>8965</v>
      </c>
      <c r="C4005" s="3" t="s">
        <v>8965</v>
      </c>
      <c r="D4005" s="3" t="s">
        <v>8965</v>
      </c>
    </row>
    <row r="4006">
      <c r="A4006" s="12">
        <f t="shared" si="1"/>
        <v>4005</v>
      </c>
      <c r="B4006" s="4" t="s">
        <v>11353</v>
      </c>
      <c r="C4006" s="3" t="s">
        <v>8965</v>
      </c>
      <c r="D4006" s="3" t="s">
        <v>8965</v>
      </c>
    </row>
    <row r="4007">
      <c r="A4007" s="12">
        <f t="shared" si="1"/>
        <v>4006</v>
      </c>
      <c r="B4007" s="4" t="s">
        <v>11354</v>
      </c>
      <c r="C4007" s="3" t="s">
        <v>8965</v>
      </c>
      <c r="D4007" s="3" t="s">
        <v>8965</v>
      </c>
    </row>
    <row r="4008">
      <c r="A4008" s="12">
        <f t="shared" si="1"/>
        <v>4007</v>
      </c>
      <c r="B4008" s="3" t="s">
        <v>8965</v>
      </c>
      <c r="C4008" s="3" t="s">
        <v>8965</v>
      </c>
      <c r="D4008" s="3" t="s">
        <v>8965</v>
      </c>
    </row>
    <row r="4009">
      <c r="A4009" s="12">
        <f t="shared" si="1"/>
        <v>4008</v>
      </c>
      <c r="B4009" s="3" t="s">
        <v>8965</v>
      </c>
      <c r="C4009" s="3" t="s">
        <v>8965</v>
      </c>
      <c r="D4009" s="3" t="s">
        <v>8965</v>
      </c>
    </row>
    <row r="4010">
      <c r="A4010" s="12">
        <f t="shared" si="1"/>
        <v>4009</v>
      </c>
      <c r="B4010" s="3" t="s">
        <v>8965</v>
      </c>
      <c r="C4010" s="3" t="s">
        <v>8965</v>
      </c>
      <c r="D4010" s="3" t="s">
        <v>8965</v>
      </c>
    </row>
    <row r="4011">
      <c r="A4011" s="12">
        <f t="shared" si="1"/>
        <v>4010</v>
      </c>
      <c r="B4011" s="3" t="s">
        <v>8965</v>
      </c>
      <c r="C4011" s="3" t="s">
        <v>8965</v>
      </c>
      <c r="D4011" s="3" t="s">
        <v>8965</v>
      </c>
    </row>
    <row r="4012">
      <c r="A4012" s="12">
        <f t="shared" si="1"/>
        <v>4011</v>
      </c>
      <c r="B4012" s="4" t="s">
        <v>11355</v>
      </c>
      <c r="C4012" s="3" t="s">
        <v>8965</v>
      </c>
      <c r="D4012" s="3" t="s">
        <v>8965</v>
      </c>
    </row>
    <row r="4013">
      <c r="A4013" s="12">
        <f t="shared" si="1"/>
        <v>4012</v>
      </c>
      <c r="B4013" s="3" t="s">
        <v>8965</v>
      </c>
      <c r="C4013" s="3" t="s">
        <v>8965</v>
      </c>
      <c r="D4013" s="3" t="s">
        <v>8965</v>
      </c>
    </row>
    <row r="4014">
      <c r="A4014" s="12">
        <f t="shared" si="1"/>
        <v>4013</v>
      </c>
      <c r="B4014" s="4" t="s">
        <v>11356</v>
      </c>
      <c r="C4014" s="3" t="s">
        <v>8965</v>
      </c>
      <c r="D4014" s="3" t="s">
        <v>8965</v>
      </c>
    </row>
    <row r="4015">
      <c r="A4015" s="12">
        <f t="shared" si="1"/>
        <v>4014</v>
      </c>
      <c r="B4015" s="4" t="s">
        <v>11357</v>
      </c>
      <c r="C4015" s="3" t="s">
        <v>8965</v>
      </c>
      <c r="D4015" s="3" t="s">
        <v>8965</v>
      </c>
    </row>
    <row r="4016">
      <c r="A4016" s="12">
        <f t="shared" si="1"/>
        <v>4015</v>
      </c>
      <c r="B4016" s="4" t="s">
        <v>11358</v>
      </c>
      <c r="C4016" s="3" t="s">
        <v>8965</v>
      </c>
      <c r="D4016" s="3" t="s">
        <v>8965</v>
      </c>
    </row>
    <row r="4017">
      <c r="A4017" s="12">
        <f t="shared" si="1"/>
        <v>4016</v>
      </c>
      <c r="B4017" s="3" t="s">
        <v>8965</v>
      </c>
      <c r="C4017" s="3" t="s">
        <v>8965</v>
      </c>
      <c r="D4017" s="3" t="s">
        <v>8965</v>
      </c>
    </row>
    <row r="4018">
      <c r="A4018" s="12">
        <f t="shared" si="1"/>
        <v>4017</v>
      </c>
      <c r="B4018" s="4" t="s">
        <v>11359</v>
      </c>
      <c r="C4018" s="3" t="s">
        <v>8965</v>
      </c>
      <c r="D4018" s="3" t="s">
        <v>8965</v>
      </c>
    </row>
    <row r="4019">
      <c r="A4019" s="12">
        <f t="shared" si="1"/>
        <v>4018</v>
      </c>
      <c r="B4019" s="3" t="s">
        <v>8965</v>
      </c>
      <c r="C4019" s="3" t="s">
        <v>8965</v>
      </c>
      <c r="D4019" s="3" t="s">
        <v>8965</v>
      </c>
    </row>
    <row r="4020">
      <c r="A4020" s="12">
        <f t="shared" si="1"/>
        <v>4019</v>
      </c>
      <c r="B4020" s="3" t="s">
        <v>8965</v>
      </c>
      <c r="C4020" s="3" t="s">
        <v>8965</v>
      </c>
      <c r="D4020" s="3" t="s">
        <v>8965</v>
      </c>
    </row>
    <row r="4021">
      <c r="A4021" s="12">
        <f t="shared" si="1"/>
        <v>4020</v>
      </c>
      <c r="B4021" s="4" t="s">
        <v>11360</v>
      </c>
      <c r="C4021" s="3" t="s">
        <v>8965</v>
      </c>
      <c r="D4021" s="3" t="s">
        <v>8965</v>
      </c>
    </row>
    <row r="4022">
      <c r="A4022" s="12">
        <f t="shared" si="1"/>
        <v>4021</v>
      </c>
      <c r="B4022" s="4" t="s">
        <v>11361</v>
      </c>
      <c r="C4022" s="3" t="s">
        <v>8965</v>
      </c>
      <c r="D4022" s="3" t="s">
        <v>8965</v>
      </c>
    </row>
    <row r="4023">
      <c r="A4023" s="12">
        <f t="shared" si="1"/>
        <v>4022</v>
      </c>
      <c r="B4023" s="4" t="s">
        <v>11362</v>
      </c>
      <c r="C4023" s="3" t="s">
        <v>8965</v>
      </c>
      <c r="D4023" s="3" t="s">
        <v>8965</v>
      </c>
    </row>
    <row r="4024">
      <c r="A4024" s="12">
        <f t="shared" si="1"/>
        <v>4023</v>
      </c>
      <c r="B4024" s="3" t="s">
        <v>8965</v>
      </c>
      <c r="C4024" s="3" t="s">
        <v>8965</v>
      </c>
      <c r="D4024" s="3" t="s">
        <v>8965</v>
      </c>
    </row>
    <row r="4025">
      <c r="A4025" s="12">
        <f t="shared" si="1"/>
        <v>4024</v>
      </c>
      <c r="B4025" s="3" t="s">
        <v>8965</v>
      </c>
      <c r="C4025" s="3" t="s">
        <v>8965</v>
      </c>
      <c r="D4025" s="3" t="s">
        <v>8965</v>
      </c>
    </row>
    <row r="4026">
      <c r="A4026" s="12">
        <f t="shared" si="1"/>
        <v>4025</v>
      </c>
      <c r="B4026" s="3" t="s">
        <v>8965</v>
      </c>
      <c r="C4026" s="3" t="s">
        <v>8965</v>
      </c>
      <c r="D4026" s="3" t="s">
        <v>8965</v>
      </c>
    </row>
    <row r="4027">
      <c r="A4027" s="12">
        <f t="shared" si="1"/>
        <v>4026</v>
      </c>
      <c r="B4027" s="3" t="s">
        <v>8965</v>
      </c>
      <c r="C4027" s="3" t="s">
        <v>8965</v>
      </c>
      <c r="D4027" s="3" t="s">
        <v>8965</v>
      </c>
    </row>
    <row r="4028">
      <c r="A4028" s="12">
        <f t="shared" si="1"/>
        <v>4027</v>
      </c>
      <c r="B4028" s="3" t="s">
        <v>8965</v>
      </c>
      <c r="C4028" s="3" t="s">
        <v>8965</v>
      </c>
      <c r="D4028" s="3" t="s">
        <v>8965</v>
      </c>
    </row>
    <row r="4029">
      <c r="A4029" s="12">
        <f t="shared" si="1"/>
        <v>4028</v>
      </c>
      <c r="B4029" s="4" t="s">
        <v>11363</v>
      </c>
      <c r="C4029" s="3" t="s">
        <v>8965</v>
      </c>
      <c r="D4029" s="3" t="s">
        <v>8965</v>
      </c>
    </row>
    <row r="4030">
      <c r="A4030" s="12">
        <f t="shared" si="1"/>
        <v>4029</v>
      </c>
      <c r="B4030" s="3" t="s">
        <v>8965</v>
      </c>
      <c r="C4030" s="3" t="s">
        <v>8965</v>
      </c>
      <c r="D4030" s="3" t="s">
        <v>8965</v>
      </c>
    </row>
    <row r="4031">
      <c r="A4031" s="12">
        <f t="shared" si="1"/>
        <v>4030</v>
      </c>
      <c r="B4031" s="3" t="s">
        <v>8965</v>
      </c>
      <c r="C4031" s="3" t="s">
        <v>8965</v>
      </c>
      <c r="D4031" s="3" t="s">
        <v>8965</v>
      </c>
    </row>
    <row r="4032">
      <c r="A4032" s="12">
        <f t="shared" si="1"/>
        <v>4031</v>
      </c>
      <c r="B4032" s="3" t="s">
        <v>8965</v>
      </c>
      <c r="C4032" s="3" t="s">
        <v>8965</v>
      </c>
      <c r="D4032" s="3" t="s">
        <v>8965</v>
      </c>
    </row>
    <row r="4033">
      <c r="A4033" s="12">
        <f t="shared" si="1"/>
        <v>4032</v>
      </c>
      <c r="B4033" s="3" t="s">
        <v>8965</v>
      </c>
      <c r="C4033" s="3" t="s">
        <v>8965</v>
      </c>
      <c r="D4033" s="3" t="s">
        <v>8965</v>
      </c>
    </row>
    <row r="4034">
      <c r="A4034" s="12">
        <f t="shared" si="1"/>
        <v>4033</v>
      </c>
      <c r="B4034" s="3" t="s">
        <v>8965</v>
      </c>
      <c r="C4034" s="3" t="s">
        <v>11364</v>
      </c>
      <c r="D4034" s="3" t="s">
        <v>8965</v>
      </c>
    </row>
    <row r="4035">
      <c r="A4035" s="12">
        <f t="shared" si="1"/>
        <v>4034</v>
      </c>
      <c r="B4035" s="3" t="s">
        <v>8965</v>
      </c>
      <c r="C4035" s="3" t="s">
        <v>8965</v>
      </c>
      <c r="D4035" s="3" t="s">
        <v>8965</v>
      </c>
    </row>
    <row r="4036">
      <c r="A4036" s="12">
        <f t="shared" si="1"/>
        <v>4035</v>
      </c>
      <c r="B4036" s="3" t="s">
        <v>8965</v>
      </c>
      <c r="C4036" s="3" t="s">
        <v>8965</v>
      </c>
      <c r="D4036" s="3" t="s">
        <v>8965</v>
      </c>
    </row>
    <row r="4037">
      <c r="A4037" s="12">
        <f t="shared" si="1"/>
        <v>4036</v>
      </c>
      <c r="B4037" s="4" t="s">
        <v>10961</v>
      </c>
      <c r="C4037" s="3" t="s">
        <v>8965</v>
      </c>
      <c r="D4037" s="3" t="s">
        <v>8965</v>
      </c>
    </row>
    <row r="4038">
      <c r="A4038" s="12">
        <f t="shared" si="1"/>
        <v>4037</v>
      </c>
      <c r="B4038" s="4" t="s">
        <v>11365</v>
      </c>
      <c r="C4038" s="3" t="s">
        <v>8965</v>
      </c>
      <c r="D4038" s="3" t="s">
        <v>8965</v>
      </c>
    </row>
    <row r="4039">
      <c r="A4039" s="12">
        <f t="shared" si="1"/>
        <v>4038</v>
      </c>
      <c r="B4039" s="3" t="s">
        <v>8965</v>
      </c>
      <c r="C4039" s="3" t="s">
        <v>8965</v>
      </c>
      <c r="D4039" s="3" t="s">
        <v>8965</v>
      </c>
    </row>
    <row r="4040">
      <c r="A4040" s="12">
        <f t="shared" si="1"/>
        <v>4039</v>
      </c>
      <c r="B4040" s="3" t="s">
        <v>8965</v>
      </c>
      <c r="C4040" s="3" t="s">
        <v>8965</v>
      </c>
      <c r="D4040" s="3" t="s">
        <v>8965</v>
      </c>
    </row>
    <row r="4041">
      <c r="A4041" s="12">
        <f t="shared" si="1"/>
        <v>4040</v>
      </c>
      <c r="B4041" s="3" t="s">
        <v>8965</v>
      </c>
      <c r="C4041" s="3" t="s">
        <v>8965</v>
      </c>
      <c r="D4041" s="3" t="s">
        <v>8965</v>
      </c>
    </row>
    <row r="4042">
      <c r="A4042" s="12">
        <f t="shared" si="1"/>
        <v>4041</v>
      </c>
      <c r="B4042" s="3" t="s">
        <v>8965</v>
      </c>
      <c r="C4042" s="3" t="s">
        <v>8965</v>
      </c>
      <c r="D4042" s="3" t="s">
        <v>8965</v>
      </c>
    </row>
    <row r="4043">
      <c r="A4043" s="12">
        <f t="shared" si="1"/>
        <v>4042</v>
      </c>
      <c r="B4043" s="3" t="s">
        <v>8965</v>
      </c>
      <c r="C4043" s="3" t="s">
        <v>8965</v>
      </c>
      <c r="D4043" s="3" t="s">
        <v>8965</v>
      </c>
    </row>
    <row r="4044">
      <c r="A4044" s="12">
        <f t="shared" si="1"/>
        <v>4043</v>
      </c>
      <c r="B4044" s="4" t="s">
        <v>11366</v>
      </c>
      <c r="C4044" s="3" t="s">
        <v>8965</v>
      </c>
      <c r="D4044" s="3" t="s">
        <v>8965</v>
      </c>
    </row>
    <row r="4045">
      <c r="A4045" s="12">
        <f t="shared" si="1"/>
        <v>4044</v>
      </c>
      <c r="B4045" s="4" t="s">
        <v>11367</v>
      </c>
      <c r="C4045" s="3" t="s">
        <v>8965</v>
      </c>
      <c r="D4045" s="3" t="s">
        <v>8965</v>
      </c>
    </row>
    <row r="4046">
      <c r="A4046" s="12">
        <f t="shared" si="1"/>
        <v>4045</v>
      </c>
      <c r="B4046" s="3" t="s">
        <v>8965</v>
      </c>
      <c r="C4046" s="3" t="s">
        <v>8965</v>
      </c>
      <c r="D4046" s="3" t="s">
        <v>8965</v>
      </c>
    </row>
    <row r="4047">
      <c r="A4047" s="12">
        <f t="shared" si="1"/>
        <v>4046</v>
      </c>
      <c r="B4047" s="3" t="s">
        <v>8965</v>
      </c>
      <c r="C4047" s="3" t="s">
        <v>8965</v>
      </c>
      <c r="D4047" s="3" t="s">
        <v>8965</v>
      </c>
    </row>
    <row r="4048">
      <c r="A4048" s="12">
        <f t="shared" si="1"/>
        <v>4047</v>
      </c>
      <c r="B4048" s="3" t="s">
        <v>8965</v>
      </c>
      <c r="C4048" s="3" t="s">
        <v>8965</v>
      </c>
      <c r="D4048" s="3" t="s">
        <v>8965</v>
      </c>
    </row>
    <row r="4049">
      <c r="A4049" s="12">
        <f t="shared" si="1"/>
        <v>4048</v>
      </c>
      <c r="B4049" s="3" t="s">
        <v>8965</v>
      </c>
      <c r="C4049" s="3" t="s">
        <v>8965</v>
      </c>
      <c r="D4049" s="3" t="s">
        <v>8965</v>
      </c>
    </row>
    <row r="4050">
      <c r="A4050" s="12">
        <f t="shared" si="1"/>
        <v>4049</v>
      </c>
      <c r="B4050" s="3" t="s">
        <v>8965</v>
      </c>
      <c r="C4050" s="3" t="s">
        <v>8965</v>
      </c>
      <c r="D4050" s="3" t="s">
        <v>8965</v>
      </c>
    </row>
    <row r="4051">
      <c r="A4051" s="12">
        <f t="shared" si="1"/>
        <v>4050</v>
      </c>
      <c r="B4051" s="4" t="s">
        <v>11368</v>
      </c>
      <c r="C4051" s="3" t="s">
        <v>8965</v>
      </c>
      <c r="D4051" s="3" t="s">
        <v>8965</v>
      </c>
    </row>
    <row r="4052">
      <c r="A4052" s="12">
        <f t="shared" si="1"/>
        <v>4051</v>
      </c>
      <c r="B4052" s="4" t="s">
        <v>11369</v>
      </c>
      <c r="C4052" s="3" t="s">
        <v>8965</v>
      </c>
      <c r="D4052" s="3" t="s">
        <v>8965</v>
      </c>
    </row>
    <row r="4053">
      <c r="A4053" s="12">
        <f t="shared" si="1"/>
        <v>4052</v>
      </c>
      <c r="B4053" s="3" t="s">
        <v>8965</v>
      </c>
      <c r="C4053" s="3" t="s">
        <v>8965</v>
      </c>
      <c r="D4053" s="3" t="s">
        <v>8965</v>
      </c>
    </row>
    <row r="4054">
      <c r="A4054" s="12">
        <f t="shared" si="1"/>
        <v>4053</v>
      </c>
      <c r="B4054" s="4" t="s">
        <v>11370</v>
      </c>
      <c r="C4054" s="3" t="s">
        <v>8965</v>
      </c>
      <c r="D4054" s="3" t="s">
        <v>8965</v>
      </c>
    </row>
    <row r="4055">
      <c r="A4055" s="12">
        <f t="shared" si="1"/>
        <v>4054</v>
      </c>
      <c r="B4055" s="3" t="s">
        <v>8965</v>
      </c>
      <c r="C4055" s="3" t="s">
        <v>8965</v>
      </c>
      <c r="D4055" s="3" t="s">
        <v>8965</v>
      </c>
    </row>
    <row r="4056">
      <c r="A4056" s="12">
        <f t="shared" si="1"/>
        <v>4055</v>
      </c>
      <c r="B4056" s="3" t="s">
        <v>8965</v>
      </c>
      <c r="C4056" s="3" t="s">
        <v>8965</v>
      </c>
      <c r="D4056" s="3" t="s">
        <v>8965</v>
      </c>
    </row>
    <row r="4057">
      <c r="A4057" s="12">
        <f t="shared" si="1"/>
        <v>4056</v>
      </c>
      <c r="B4057" s="4" t="s">
        <v>11371</v>
      </c>
      <c r="C4057" s="3" t="s">
        <v>8965</v>
      </c>
      <c r="D4057" s="3" t="s">
        <v>8965</v>
      </c>
    </row>
    <row r="4058">
      <c r="A4058" s="12">
        <f t="shared" si="1"/>
        <v>4057</v>
      </c>
      <c r="B4058" s="4" t="s">
        <v>11372</v>
      </c>
      <c r="C4058" s="3" t="s">
        <v>8965</v>
      </c>
      <c r="D4058" s="3" t="s">
        <v>8965</v>
      </c>
    </row>
    <row r="4059">
      <c r="A4059" s="12">
        <f t="shared" si="1"/>
        <v>4058</v>
      </c>
      <c r="B4059" s="3" t="s">
        <v>8965</v>
      </c>
      <c r="C4059" s="3" t="s">
        <v>8965</v>
      </c>
      <c r="D4059" s="3" t="s">
        <v>8965</v>
      </c>
    </row>
    <row r="4060">
      <c r="A4060" s="12">
        <f t="shared" si="1"/>
        <v>4059</v>
      </c>
      <c r="B4060" s="3" t="s">
        <v>8965</v>
      </c>
      <c r="C4060" s="3" t="s">
        <v>8965</v>
      </c>
      <c r="D4060" s="3" t="s">
        <v>8965</v>
      </c>
    </row>
    <row r="4061">
      <c r="A4061" s="12">
        <f t="shared" si="1"/>
        <v>4060</v>
      </c>
      <c r="B4061" s="4" t="s">
        <v>11373</v>
      </c>
      <c r="C4061" s="3" t="s">
        <v>11374</v>
      </c>
      <c r="D4061" s="3" t="s">
        <v>8965</v>
      </c>
    </row>
    <row r="4062">
      <c r="A4062" s="12">
        <f t="shared" si="1"/>
        <v>4061</v>
      </c>
      <c r="B4062" s="4" t="s">
        <v>11375</v>
      </c>
      <c r="C4062" s="3" t="s">
        <v>8965</v>
      </c>
      <c r="D4062" s="3" t="s">
        <v>8965</v>
      </c>
    </row>
    <row r="4063">
      <c r="A4063" s="12">
        <f t="shared" si="1"/>
        <v>4062</v>
      </c>
      <c r="B4063" s="4" t="s">
        <v>11376</v>
      </c>
      <c r="C4063" s="3" t="s">
        <v>8965</v>
      </c>
      <c r="D4063" s="3" t="s">
        <v>8965</v>
      </c>
    </row>
    <row r="4064">
      <c r="A4064" s="12">
        <f t="shared" si="1"/>
        <v>4063</v>
      </c>
      <c r="B4064" s="3" t="s">
        <v>8965</v>
      </c>
      <c r="C4064" s="3" t="s">
        <v>8965</v>
      </c>
      <c r="D4064" s="3" t="s">
        <v>8965</v>
      </c>
    </row>
    <row r="4065">
      <c r="A4065" s="12">
        <f t="shared" si="1"/>
        <v>4064</v>
      </c>
      <c r="B4065" s="4" t="s">
        <v>11377</v>
      </c>
      <c r="C4065" s="3" t="s">
        <v>8965</v>
      </c>
      <c r="D4065" s="3" t="s">
        <v>8965</v>
      </c>
    </row>
    <row r="4066">
      <c r="A4066" s="12">
        <f t="shared" si="1"/>
        <v>4065</v>
      </c>
      <c r="B4066" s="4" t="s">
        <v>11378</v>
      </c>
      <c r="C4066" s="3" t="s">
        <v>8965</v>
      </c>
      <c r="D4066" s="3" t="s">
        <v>8965</v>
      </c>
    </row>
    <row r="4067">
      <c r="A4067" s="12">
        <f t="shared" si="1"/>
        <v>4066</v>
      </c>
      <c r="B4067" s="3" t="s">
        <v>8965</v>
      </c>
      <c r="C4067" s="3" t="s">
        <v>8965</v>
      </c>
      <c r="D4067" s="3" t="s">
        <v>8965</v>
      </c>
    </row>
    <row r="4068">
      <c r="A4068" s="12">
        <f t="shared" si="1"/>
        <v>4067</v>
      </c>
      <c r="B4068" s="3" t="s">
        <v>8965</v>
      </c>
      <c r="C4068" s="3" t="s">
        <v>8965</v>
      </c>
      <c r="D4068" s="3" t="s">
        <v>8965</v>
      </c>
    </row>
    <row r="4069">
      <c r="A4069" s="12">
        <f t="shared" si="1"/>
        <v>4068</v>
      </c>
      <c r="B4069" s="3" t="s">
        <v>8965</v>
      </c>
      <c r="C4069" s="3" t="s">
        <v>8965</v>
      </c>
      <c r="D4069" s="3" t="s">
        <v>8965</v>
      </c>
    </row>
    <row r="4070">
      <c r="A4070" s="12">
        <f t="shared" si="1"/>
        <v>4069</v>
      </c>
      <c r="B4070" s="3" t="s">
        <v>8965</v>
      </c>
      <c r="C4070" s="3" t="s">
        <v>8965</v>
      </c>
      <c r="D4070" s="3" t="s">
        <v>8965</v>
      </c>
    </row>
    <row r="4071">
      <c r="A4071" s="12">
        <f t="shared" si="1"/>
        <v>4070</v>
      </c>
      <c r="B4071" s="3" t="s">
        <v>8965</v>
      </c>
      <c r="C4071" s="3" t="s">
        <v>8965</v>
      </c>
      <c r="D4071" s="3" t="s">
        <v>8965</v>
      </c>
    </row>
    <row r="4072">
      <c r="A4072" s="12">
        <f t="shared" si="1"/>
        <v>4071</v>
      </c>
      <c r="B4072" s="4" t="s">
        <v>9485</v>
      </c>
      <c r="C4072" s="3" t="s">
        <v>8965</v>
      </c>
      <c r="D4072" s="3" t="s">
        <v>8965</v>
      </c>
    </row>
    <row r="4073">
      <c r="A4073" s="12">
        <f t="shared" si="1"/>
        <v>4072</v>
      </c>
      <c r="B4073" s="3" t="s">
        <v>8965</v>
      </c>
      <c r="C4073" s="3" t="s">
        <v>8965</v>
      </c>
      <c r="D4073" s="3" t="s">
        <v>8965</v>
      </c>
    </row>
    <row r="4074">
      <c r="A4074" s="12">
        <f t="shared" si="1"/>
        <v>4073</v>
      </c>
      <c r="B4074" s="4" t="s">
        <v>11379</v>
      </c>
      <c r="C4074" s="3" t="s">
        <v>11380</v>
      </c>
      <c r="D4074" s="15" t="s">
        <v>11381</v>
      </c>
    </row>
    <row r="4075">
      <c r="A4075" s="12">
        <f t="shared" si="1"/>
        <v>4074</v>
      </c>
      <c r="B4075" s="3" t="s">
        <v>8965</v>
      </c>
      <c r="C4075" s="3" t="s">
        <v>8965</v>
      </c>
      <c r="D4075" s="3" t="s">
        <v>8965</v>
      </c>
    </row>
    <row r="4076">
      <c r="A4076" s="12">
        <f t="shared" si="1"/>
        <v>4075</v>
      </c>
      <c r="B4076" s="3" t="s">
        <v>8965</v>
      </c>
      <c r="C4076" s="3" t="s">
        <v>11382</v>
      </c>
      <c r="D4076" s="15" t="s">
        <v>11383</v>
      </c>
    </row>
    <row r="4077">
      <c r="A4077" s="12">
        <f t="shared" si="1"/>
        <v>4076</v>
      </c>
      <c r="B4077" s="3" t="s">
        <v>8965</v>
      </c>
      <c r="C4077" s="3" t="s">
        <v>8965</v>
      </c>
      <c r="D4077" s="3" t="s">
        <v>8965</v>
      </c>
    </row>
    <row r="4078">
      <c r="A4078" s="12">
        <f t="shared" si="1"/>
        <v>4077</v>
      </c>
      <c r="B4078" s="4" t="s">
        <v>11384</v>
      </c>
      <c r="C4078" s="3" t="s">
        <v>8965</v>
      </c>
      <c r="D4078" s="3" t="s">
        <v>8965</v>
      </c>
    </row>
    <row r="4079">
      <c r="A4079" s="12">
        <f t="shared" si="1"/>
        <v>4078</v>
      </c>
      <c r="B4079" s="3" t="s">
        <v>8965</v>
      </c>
      <c r="C4079" s="3" t="s">
        <v>8965</v>
      </c>
      <c r="D4079" s="3" t="s">
        <v>8965</v>
      </c>
    </row>
    <row r="4080">
      <c r="A4080" s="12">
        <f t="shared" si="1"/>
        <v>4079</v>
      </c>
      <c r="B4080" s="3" t="s">
        <v>8965</v>
      </c>
      <c r="C4080" s="3" t="s">
        <v>8965</v>
      </c>
      <c r="D4080" s="3" t="s">
        <v>8965</v>
      </c>
    </row>
    <row r="4081">
      <c r="A4081" s="12">
        <f t="shared" si="1"/>
        <v>4080</v>
      </c>
      <c r="B4081" s="3" t="s">
        <v>8965</v>
      </c>
      <c r="C4081" s="3" t="s">
        <v>8965</v>
      </c>
      <c r="D4081" s="3" t="s">
        <v>8965</v>
      </c>
    </row>
    <row r="4082">
      <c r="A4082" s="12">
        <f t="shared" si="1"/>
        <v>4081</v>
      </c>
      <c r="B4082" s="4" t="s">
        <v>11385</v>
      </c>
      <c r="C4082" s="3" t="s">
        <v>8965</v>
      </c>
      <c r="D4082" s="3" t="s">
        <v>8965</v>
      </c>
    </row>
    <row r="4083">
      <c r="A4083" s="12">
        <f t="shared" si="1"/>
        <v>4082</v>
      </c>
      <c r="B4083" s="4" t="s">
        <v>11386</v>
      </c>
      <c r="C4083" s="3" t="s">
        <v>8965</v>
      </c>
      <c r="D4083" s="3" t="s">
        <v>8965</v>
      </c>
    </row>
    <row r="4084">
      <c r="A4084" s="12">
        <f t="shared" si="1"/>
        <v>4083</v>
      </c>
      <c r="B4084" s="3" t="s">
        <v>8965</v>
      </c>
      <c r="C4084" s="3" t="s">
        <v>8965</v>
      </c>
      <c r="D4084" s="3" t="s">
        <v>8965</v>
      </c>
    </row>
    <row r="4085">
      <c r="A4085" s="12">
        <f t="shared" si="1"/>
        <v>4084</v>
      </c>
      <c r="B4085" s="4" t="s">
        <v>11387</v>
      </c>
      <c r="C4085" s="3" t="s">
        <v>8965</v>
      </c>
      <c r="D4085" s="3" t="s">
        <v>8965</v>
      </c>
    </row>
    <row r="4086">
      <c r="A4086" s="12">
        <f t="shared" si="1"/>
        <v>4085</v>
      </c>
      <c r="B4086" s="3" t="s">
        <v>8965</v>
      </c>
      <c r="C4086" s="3" t="s">
        <v>11388</v>
      </c>
      <c r="D4086" s="15" t="s">
        <v>11389</v>
      </c>
    </row>
    <row r="4087">
      <c r="A4087" s="12">
        <f t="shared" si="1"/>
        <v>4086</v>
      </c>
      <c r="B4087" s="3" t="s">
        <v>8965</v>
      </c>
      <c r="C4087" s="3" t="s">
        <v>8965</v>
      </c>
      <c r="D4087" s="3" t="s">
        <v>8965</v>
      </c>
    </row>
    <row r="4088">
      <c r="A4088" s="12">
        <f t="shared" si="1"/>
        <v>4087</v>
      </c>
      <c r="B4088" s="4" t="s">
        <v>11390</v>
      </c>
      <c r="C4088" s="3" t="s">
        <v>8965</v>
      </c>
      <c r="D4088" s="3" t="s">
        <v>8965</v>
      </c>
    </row>
    <row r="4089">
      <c r="A4089" s="12">
        <f t="shared" si="1"/>
        <v>4088</v>
      </c>
      <c r="B4089" s="3" t="s">
        <v>8965</v>
      </c>
      <c r="C4089" s="3" t="s">
        <v>8965</v>
      </c>
      <c r="D4089" s="3" t="s">
        <v>8965</v>
      </c>
    </row>
    <row r="4090">
      <c r="A4090" s="12">
        <f t="shared" si="1"/>
        <v>4089</v>
      </c>
      <c r="B4090" s="3" t="s">
        <v>8965</v>
      </c>
      <c r="C4090" s="3" t="s">
        <v>8965</v>
      </c>
      <c r="D4090" s="3" t="s">
        <v>8965</v>
      </c>
    </row>
    <row r="4091">
      <c r="A4091" s="12">
        <f t="shared" si="1"/>
        <v>4090</v>
      </c>
      <c r="B4091" s="3" t="s">
        <v>8965</v>
      </c>
      <c r="C4091" s="3" t="s">
        <v>8965</v>
      </c>
      <c r="D4091" s="3" t="s">
        <v>8965</v>
      </c>
    </row>
    <row r="4092">
      <c r="A4092" s="12">
        <f t="shared" si="1"/>
        <v>4091</v>
      </c>
      <c r="B4092" s="3" t="s">
        <v>8965</v>
      </c>
      <c r="C4092" s="3" t="s">
        <v>8965</v>
      </c>
      <c r="D4092" s="3" t="s">
        <v>8965</v>
      </c>
    </row>
    <row r="4093">
      <c r="A4093" s="12">
        <f t="shared" si="1"/>
        <v>4092</v>
      </c>
      <c r="B4093" s="3" t="s">
        <v>8965</v>
      </c>
      <c r="C4093" s="3" t="s">
        <v>8965</v>
      </c>
      <c r="D4093" s="3" t="s">
        <v>8965</v>
      </c>
    </row>
    <row r="4094">
      <c r="A4094" s="12">
        <f t="shared" si="1"/>
        <v>4093</v>
      </c>
      <c r="B4094" s="3" t="s">
        <v>8965</v>
      </c>
      <c r="C4094" s="3" t="s">
        <v>8965</v>
      </c>
      <c r="D4094" s="3" t="s">
        <v>8965</v>
      </c>
    </row>
    <row r="4095">
      <c r="A4095" s="12">
        <f t="shared" si="1"/>
        <v>4094</v>
      </c>
      <c r="B4095" s="3" t="s">
        <v>8965</v>
      </c>
      <c r="C4095" s="3" t="s">
        <v>8965</v>
      </c>
      <c r="D4095" s="3" t="s">
        <v>8965</v>
      </c>
    </row>
    <row r="4096">
      <c r="A4096" s="12">
        <f t="shared" si="1"/>
        <v>4095</v>
      </c>
      <c r="B4096" s="4" t="s">
        <v>11391</v>
      </c>
      <c r="C4096" s="3" t="s">
        <v>8965</v>
      </c>
      <c r="D4096" s="3" t="s">
        <v>8965</v>
      </c>
    </row>
    <row r="4097">
      <c r="A4097" s="12">
        <f t="shared" si="1"/>
        <v>4096</v>
      </c>
      <c r="B4097" s="4" t="s">
        <v>11392</v>
      </c>
      <c r="C4097" s="3" t="s">
        <v>8965</v>
      </c>
      <c r="D4097" s="3" t="s">
        <v>8965</v>
      </c>
    </row>
    <row r="4098">
      <c r="A4098" s="12">
        <f t="shared" si="1"/>
        <v>4097</v>
      </c>
      <c r="B4098" s="3" t="s">
        <v>8965</v>
      </c>
      <c r="C4098" s="3" t="s">
        <v>8965</v>
      </c>
      <c r="D4098" s="3" t="s">
        <v>8965</v>
      </c>
    </row>
    <row r="4099">
      <c r="A4099" s="12">
        <f t="shared" si="1"/>
        <v>4098</v>
      </c>
      <c r="B4099" s="3" t="s">
        <v>8965</v>
      </c>
      <c r="C4099" s="3" t="s">
        <v>8965</v>
      </c>
      <c r="D4099" s="3" t="s">
        <v>8965</v>
      </c>
    </row>
    <row r="4100">
      <c r="A4100" s="12">
        <f t="shared" si="1"/>
        <v>4099</v>
      </c>
      <c r="B4100" s="3" t="s">
        <v>8965</v>
      </c>
      <c r="C4100" s="3" t="s">
        <v>11393</v>
      </c>
      <c r="D4100" s="3" t="s">
        <v>8965</v>
      </c>
    </row>
    <row r="4101">
      <c r="A4101" s="12">
        <f t="shared" si="1"/>
        <v>4100</v>
      </c>
      <c r="B4101" s="3" t="s">
        <v>8965</v>
      </c>
      <c r="C4101" s="3" t="s">
        <v>8965</v>
      </c>
      <c r="D4101" s="3" t="s">
        <v>8965</v>
      </c>
    </row>
    <row r="4102">
      <c r="A4102" s="12">
        <f t="shared" si="1"/>
        <v>4101</v>
      </c>
      <c r="B4102" s="3" t="s">
        <v>8965</v>
      </c>
      <c r="C4102" s="3" t="s">
        <v>8965</v>
      </c>
      <c r="D4102" s="3" t="s">
        <v>8965</v>
      </c>
    </row>
    <row r="4103">
      <c r="A4103" s="12">
        <f t="shared" si="1"/>
        <v>4102</v>
      </c>
      <c r="B4103" s="3" t="s">
        <v>8965</v>
      </c>
      <c r="C4103" s="3" t="s">
        <v>8965</v>
      </c>
      <c r="D4103" s="3" t="s">
        <v>8965</v>
      </c>
    </row>
    <row r="4104">
      <c r="A4104" s="12">
        <f t="shared" si="1"/>
        <v>4103</v>
      </c>
      <c r="B4104" s="3" t="s">
        <v>8965</v>
      </c>
      <c r="C4104" s="3" t="s">
        <v>8965</v>
      </c>
      <c r="D4104" s="3" t="s">
        <v>8965</v>
      </c>
    </row>
    <row r="4105">
      <c r="A4105" s="12">
        <f t="shared" si="1"/>
        <v>4104</v>
      </c>
      <c r="B4105" s="3" t="s">
        <v>8965</v>
      </c>
      <c r="C4105" s="3" t="s">
        <v>8965</v>
      </c>
      <c r="D4105" s="3" t="s">
        <v>8965</v>
      </c>
    </row>
    <row r="4106">
      <c r="A4106" s="12">
        <f t="shared" si="1"/>
        <v>4105</v>
      </c>
      <c r="B4106" s="3" t="s">
        <v>8965</v>
      </c>
      <c r="C4106" s="3" t="s">
        <v>8965</v>
      </c>
      <c r="D4106" s="3" t="s">
        <v>8965</v>
      </c>
    </row>
    <row r="4107">
      <c r="A4107" s="12">
        <f t="shared" si="1"/>
        <v>4106</v>
      </c>
      <c r="B4107" s="3" t="s">
        <v>8965</v>
      </c>
      <c r="C4107" s="3" t="s">
        <v>8965</v>
      </c>
      <c r="D4107" s="3" t="s">
        <v>8965</v>
      </c>
    </row>
    <row r="4108">
      <c r="A4108" s="12">
        <f t="shared" si="1"/>
        <v>4107</v>
      </c>
      <c r="B4108" s="3" t="s">
        <v>8965</v>
      </c>
      <c r="C4108" s="3" t="s">
        <v>8965</v>
      </c>
      <c r="D4108" s="15" t="s">
        <v>11394</v>
      </c>
    </row>
    <row r="4109">
      <c r="A4109" s="12">
        <f t="shared" si="1"/>
        <v>4108</v>
      </c>
      <c r="B4109" s="3" t="s">
        <v>8965</v>
      </c>
      <c r="C4109" s="3" t="s">
        <v>8965</v>
      </c>
      <c r="D4109" s="3" t="s">
        <v>8965</v>
      </c>
    </row>
    <row r="4110">
      <c r="A4110" s="12">
        <f t="shared" si="1"/>
        <v>4109</v>
      </c>
      <c r="B4110" s="4" t="s">
        <v>11395</v>
      </c>
      <c r="C4110" s="3" t="s">
        <v>8965</v>
      </c>
      <c r="D4110" s="3" t="s">
        <v>8965</v>
      </c>
    </row>
    <row r="4111">
      <c r="A4111" s="12">
        <f t="shared" si="1"/>
        <v>4110</v>
      </c>
      <c r="B4111" s="3" t="s">
        <v>8965</v>
      </c>
      <c r="C4111" s="3" t="s">
        <v>8965</v>
      </c>
      <c r="D4111" s="3" t="s">
        <v>8965</v>
      </c>
    </row>
    <row r="4112">
      <c r="A4112" s="12">
        <f t="shared" si="1"/>
        <v>4111</v>
      </c>
      <c r="B4112" s="4" t="s">
        <v>11396</v>
      </c>
      <c r="C4112" s="3" t="s">
        <v>8965</v>
      </c>
      <c r="D4112" s="3" t="s">
        <v>8965</v>
      </c>
    </row>
    <row r="4113">
      <c r="A4113" s="12">
        <f t="shared" si="1"/>
        <v>4112</v>
      </c>
      <c r="B4113" s="3" t="s">
        <v>8965</v>
      </c>
      <c r="C4113" s="3" t="s">
        <v>8965</v>
      </c>
      <c r="D4113" s="3" t="s">
        <v>8965</v>
      </c>
    </row>
    <row r="4114">
      <c r="A4114" s="12">
        <f t="shared" si="1"/>
        <v>4113</v>
      </c>
      <c r="B4114" s="4" t="s">
        <v>11397</v>
      </c>
      <c r="C4114" s="3" t="s">
        <v>8965</v>
      </c>
      <c r="D4114" s="3" t="s">
        <v>8965</v>
      </c>
    </row>
    <row r="4115">
      <c r="A4115" s="12">
        <f t="shared" si="1"/>
        <v>4114</v>
      </c>
      <c r="B4115" s="3" t="s">
        <v>8965</v>
      </c>
      <c r="C4115" s="3" t="s">
        <v>8965</v>
      </c>
      <c r="D4115" s="3" t="s">
        <v>8965</v>
      </c>
    </row>
    <row r="4116">
      <c r="A4116" s="12">
        <f t="shared" si="1"/>
        <v>4115</v>
      </c>
      <c r="B4116" s="4" t="s">
        <v>11398</v>
      </c>
      <c r="C4116" s="3" t="s">
        <v>8965</v>
      </c>
      <c r="D4116" s="3" t="s">
        <v>8965</v>
      </c>
    </row>
    <row r="4117">
      <c r="A4117" s="12">
        <f t="shared" si="1"/>
        <v>4116</v>
      </c>
      <c r="B4117" s="3" t="s">
        <v>8965</v>
      </c>
      <c r="C4117" s="3" t="s">
        <v>8965</v>
      </c>
      <c r="D4117" s="3" t="s">
        <v>8965</v>
      </c>
    </row>
    <row r="4118">
      <c r="A4118" s="12">
        <f t="shared" si="1"/>
        <v>4117</v>
      </c>
      <c r="B4118" s="3" t="s">
        <v>8965</v>
      </c>
      <c r="C4118" s="3" t="s">
        <v>8965</v>
      </c>
      <c r="D4118" s="3" t="s">
        <v>8965</v>
      </c>
    </row>
    <row r="4119">
      <c r="A4119" s="12">
        <f t="shared" si="1"/>
        <v>4118</v>
      </c>
      <c r="B4119" s="4" t="s">
        <v>11399</v>
      </c>
      <c r="C4119" s="3" t="s">
        <v>8965</v>
      </c>
      <c r="D4119" s="3" t="s">
        <v>8965</v>
      </c>
    </row>
    <row r="4120">
      <c r="A4120" s="12">
        <f t="shared" si="1"/>
        <v>4119</v>
      </c>
      <c r="B4120" s="4" t="s">
        <v>11400</v>
      </c>
      <c r="C4120" s="3" t="s">
        <v>8965</v>
      </c>
      <c r="D4120" s="3" t="s">
        <v>8965</v>
      </c>
    </row>
    <row r="4121">
      <c r="A4121" s="12">
        <f t="shared" si="1"/>
        <v>4120</v>
      </c>
      <c r="B4121" s="3" t="s">
        <v>8965</v>
      </c>
      <c r="C4121" s="3" t="s">
        <v>8965</v>
      </c>
      <c r="D4121" s="3" t="s">
        <v>8965</v>
      </c>
    </row>
    <row r="4122">
      <c r="A4122" s="12">
        <f t="shared" si="1"/>
        <v>4121</v>
      </c>
      <c r="B4122" s="3" t="s">
        <v>8965</v>
      </c>
      <c r="C4122" s="3" t="s">
        <v>8965</v>
      </c>
      <c r="D4122" s="3" t="s">
        <v>8965</v>
      </c>
    </row>
    <row r="4123">
      <c r="A4123" s="12">
        <f t="shared" si="1"/>
        <v>4122</v>
      </c>
      <c r="B4123" s="3" t="s">
        <v>8965</v>
      </c>
      <c r="C4123" s="3" t="s">
        <v>8965</v>
      </c>
      <c r="D4123" s="3" t="s">
        <v>8965</v>
      </c>
    </row>
    <row r="4124">
      <c r="A4124" s="12">
        <f t="shared" si="1"/>
        <v>4123</v>
      </c>
      <c r="B4124" s="4" t="s">
        <v>11401</v>
      </c>
      <c r="C4124" s="3" t="s">
        <v>8965</v>
      </c>
      <c r="D4124" s="3" t="s">
        <v>8965</v>
      </c>
    </row>
    <row r="4125">
      <c r="A4125" s="12">
        <f t="shared" si="1"/>
        <v>4124</v>
      </c>
      <c r="B4125" s="3" t="s">
        <v>8965</v>
      </c>
      <c r="C4125" s="3" t="s">
        <v>8965</v>
      </c>
      <c r="D4125" s="3" t="s">
        <v>8965</v>
      </c>
    </row>
    <row r="4126">
      <c r="A4126" s="12">
        <f t="shared" si="1"/>
        <v>4125</v>
      </c>
      <c r="B4126" s="3" t="s">
        <v>8965</v>
      </c>
      <c r="C4126" s="3" t="s">
        <v>8965</v>
      </c>
      <c r="D4126" s="3" t="s">
        <v>8965</v>
      </c>
    </row>
    <row r="4127">
      <c r="A4127" s="12">
        <f t="shared" si="1"/>
        <v>4126</v>
      </c>
      <c r="B4127" s="3" t="s">
        <v>8965</v>
      </c>
      <c r="C4127" s="3" t="s">
        <v>8965</v>
      </c>
      <c r="D4127" s="3" t="s">
        <v>8965</v>
      </c>
    </row>
    <row r="4128">
      <c r="A4128" s="12">
        <f t="shared" si="1"/>
        <v>4127</v>
      </c>
      <c r="B4128" s="3" t="s">
        <v>8965</v>
      </c>
      <c r="C4128" s="3" t="s">
        <v>8965</v>
      </c>
      <c r="D4128" s="3" t="s">
        <v>8965</v>
      </c>
    </row>
    <row r="4129">
      <c r="A4129" s="12">
        <f t="shared" si="1"/>
        <v>4128</v>
      </c>
      <c r="B4129" s="3" t="s">
        <v>8965</v>
      </c>
      <c r="C4129" s="3" t="s">
        <v>8965</v>
      </c>
      <c r="D4129" s="3" t="s">
        <v>8965</v>
      </c>
    </row>
    <row r="4130">
      <c r="A4130" s="12">
        <f t="shared" si="1"/>
        <v>4129</v>
      </c>
      <c r="B4130" s="3" t="s">
        <v>8965</v>
      </c>
      <c r="C4130" s="3" t="s">
        <v>8965</v>
      </c>
      <c r="D4130" s="3" t="s">
        <v>8965</v>
      </c>
    </row>
    <row r="4131">
      <c r="A4131" s="12">
        <f t="shared" si="1"/>
        <v>4130</v>
      </c>
      <c r="B4131" s="3" t="s">
        <v>8965</v>
      </c>
      <c r="C4131" s="3" t="s">
        <v>8965</v>
      </c>
      <c r="D4131" s="3" t="s">
        <v>8965</v>
      </c>
    </row>
    <row r="4132">
      <c r="A4132" s="12">
        <f t="shared" si="1"/>
        <v>4131</v>
      </c>
      <c r="B4132" s="4" t="s">
        <v>11402</v>
      </c>
      <c r="C4132" s="3" t="s">
        <v>8965</v>
      </c>
      <c r="D4132" s="3" t="s">
        <v>8965</v>
      </c>
    </row>
    <row r="4133">
      <c r="A4133" s="12">
        <f t="shared" si="1"/>
        <v>4132</v>
      </c>
      <c r="B4133" s="4" t="s">
        <v>9692</v>
      </c>
      <c r="C4133" s="3" t="s">
        <v>8965</v>
      </c>
      <c r="D4133" s="3" t="s">
        <v>8965</v>
      </c>
    </row>
    <row r="4134">
      <c r="A4134" s="12">
        <f t="shared" si="1"/>
        <v>4133</v>
      </c>
      <c r="B4134" s="4" t="s">
        <v>11403</v>
      </c>
      <c r="C4134" s="3" t="s">
        <v>8965</v>
      </c>
      <c r="D4134" s="3" t="s">
        <v>8965</v>
      </c>
    </row>
    <row r="4135">
      <c r="A4135" s="12">
        <f t="shared" si="1"/>
        <v>4134</v>
      </c>
      <c r="B4135" s="3" t="s">
        <v>8965</v>
      </c>
      <c r="C4135" s="3" t="s">
        <v>8965</v>
      </c>
      <c r="D4135" s="3" t="s">
        <v>8965</v>
      </c>
    </row>
    <row r="4136">
      <c r="A4136" s="12">
        <f t="shared" si="1"/>
        <v>4135</v>
      </c>
      <c r="B4136" s="4" t="s">
        <v>11404</v>
      </c>
      <c r="C4136" s="3" t="s">
        <v>8965</v>
      </c>
      <c r="D4136" s="3" t="s">
        <v>8965</v>
      </c>
    </row>
    <row r="4137">
      <c r="A4137" s="12">
        <f t="shared" si="1"/>
        <v>4136</v>
      </c>
      <c r="B4137" s="4" t="s">
        <v>11405</v>
      </c>
      <c r="C4137" s="3" t="s">
        <v>8965</v>
      </c>
      <c r="D4137" s="3" t="s">
        <v>8965</v>
      </c>
    </row>
    <row r="4138">
      <c r="A4138" s="12">
        <f t="shared" si="1"/>
        <v>4137</v>
      </c>
      <c r="B4138" s="4" t="s">
        <v>11406</v>
      </c>
      <c r="C4138" s="3" t="s">
        <v>8965</v>
      </c>
      <c r="D4138" s="3" t="s">
        <v>8965</v>
      </c>
    </row>
    <row r="4139">
      <c r="A4139" s="12">
        <f t="shared" si="1"/>
        <v>4138</v>
      </c>
      <c r="B4139" s="3" t="s">
        <v>8965</v>
      </c>
      <c r="C4139" s="3" t="s">
        <v>8965</v>
      </c>
      <c r="D4139" s="3" t="s">
        <v>8965</v>
      </c>
    </row>
    <row r="4140">
      <c r="A4140" s="12">
        <f t="shared" si="1"/>
        <v>4139</v>
      </c>
      <c r="B4140" s="3" t="s">
        <v>8965</v>
      </c>
      <c r="C4140" s="3" t="s">
        <v>8965</v>
      </c>
      <c r="D4140" s="3" t="s">
        <v>8965</v>
      </c>
    </row>
    <row r="4141">
      <c r="A4141" s="12">
        <f t="shared" si="1"/>
        <v>4140</v>
      </c>
      <c r="B4141" s="4" t="s">
        <v>11407</v>
      </c>
      <c r="C4141" s="3" t="s">
        <v>8965</v>
      </c>
      <c r="D4141" s="3" t="s">
        <v>8965</v>
      </c>
    </row>
    <row r="4142">
      <c r="A4142" s="12">
        <f t="shared" si="1"/>
        <v>4141</v>
      </c>
      <c r="B4142" s="3" t="s">
        <v>8965</v>
      </c>
      <c r="C4142" s="3" t="s">
        <v>8965</v>
      </c>
      <c r="D4142" s="3" t="s">
        <v>8965</v>
      </c>
    </row>
    <row r="4143">
      <c r="A4143" s="12">
        <f t="shared" si="1"/>
        <v>4142</v>
      </c>
      <c r="B4143" s="3" t="s">
        <v>8965</v>
      </c>
      <c r="C4143" s="3" t="s">
        <v>11408</v>
      </c>
      <c r="D4143" s="15" t="s">
        <v>11409</v>
      </c>
    </row>
    <row r="4144">
      <c r="A4144" s="12">
        <f t="shared" si="1"/>
        <v>4143</v>
      </c>
      <c r="B4144" s="3" t="s">
        <v>8965</v>
      </c>
      <c r="C4144" s="3" t="s">
        <v>8965</v>
      </c>
      <c r="D4144" s="3" t="s">
        <v>8965</v>
      </c>
    </row>
    <row r="4145">
      <c r="A4145" s="12">
        <f t="shared" si="1"/>
        <v>4144</v>
      </c>
      <c r="B4145" s="3" t="s">
        <v>8965</v>
      </c>
      <c r="C4145" s="3" t="s">
        <v>8965</v>
      </c>
      <c r="D4145" s="3" t="s">
        <v>8965</v>
      </c>
    </row>
    <row r="4146">
      <c r="A4146" s="12">
        <f t="shared" si="1"/>
        <v>4145</v>
      </c>
      <c r="B4146" s="4" t="s">
        <v>11410</v>
      </c>
      <c r="C4146" s="3" t="s">
        <v>8965</v>
      </c>
      <c r="D4146" s="3" t="s">
        <v>8965</v>
      </c>
    </row>
    <row r="4147">
      <c r="A4147" s="12">
        <f t="shared" si="1"/>
        <v>4146</v>
      </c>
      <c r="B4147" s="4" t="s">
        <v>11411</v>
      </c>
      <c r="C4147" s="3" t="s">
        <v>8965</v>
      </c>
      <c r="D4147" s="3" t="s">
        <v>8965</v>
      </c>
    </row>
    <row r="4148">
      <c r="A4148" s="12">
        <f t="shared" si="1"/>
        <v>4147</v>
      </c>
      <c r="B4148" s="3" t="s">
        <v>8965</v>
      </c>
      <c r="C4148" s="3" t="s">
        <v>11412</v>
      </c>
      <c r="D4148" s="3" t="s">
        <v>8965</v>
      </c>
    </row>
    <row r="4149">
      <c r="A4149" s="12">
        <f t="shared" si="1"/>
        <v>4148</v>
      </c>
      <c r="B4149" s="3" t="s">
        <v>8965</v>
      </c>
      <c r="C4149" s="3" t="s">
        <v>8965</v>
      </c>
      <c r="D4149" s="3" t="s">
        <v>8965</v>
      </c>
    </row>
    <row r="4150">
      <c r="A4150" s="12">
        <f t="shared" si="1"/>
        <v>4149</v>
      </c>
      <c r="B4150" s="3" t="s">
        <v>8965</v>
      </c>
      <c r="C4150" s="3" t="s">
        <v>8965</v>
      </c>
      <c r="D4150" s="3" t="s">
        <v>8965</v>
      </c>
    </row>
    <row r="4151">
      <c r="A4151" s="12">
        <f t="shared" si="1"/>
        <v>4150</v>
      </c>
      <c r="B4151" s="3" t="s">
        <v>8965</v>
      </c>
      <c r="C4151" s="3" t="s">
        <v>8965</v>
      </c>
      <c r="D4151" s="3" t="s">
        <v>8965</v>
      </c>
    </row>
    <row r="4152">
      <c r="A4152" s="12">
        <f t="shared" si="1"/>
        <v>4151</v>
      </c>
      <c r="B4152" s="3" t="s">
        <v>8965</v>
      </c>
      <c r="C4152" s="3" t="s">
        <v>8965</v>
      </c>
      <c r="D4152" s="3" t="s">
        <v>8965</v>
      </c>
    </row>
    <row r="4153">
      <c r="A4153" s="12">
        <f t="shared" si="1"/>
        <v>4152</v>
      </c>
      <c r="B4153" s="3" t="s">
        <v>8965</v>
      </c>
      <c r="C4153" s="3" t="s">
        <v>8965</v>
      </c>
      <c r="D4153" s="3" t="s">
        <v>8965</v>
      </c>
    </row>
    <row r="4154">
      <c r="A4154" s="12">
        <f t="shared" si="1"/>
        <v>4153</v>
      </c>
      <c r="B4154" s="4" t="s">
        <v>11413</v>
      </c>
      <c r="C4154" s="3" t="s">
        <v>8965</v>
      </c>
      <c r="D4154" s="3" t="s">
        <v>8965</v>
      </c>
    </row>
    <row r="4155">
      <c r="A4155" s="12">
        <f t="shared" si="1"/>
        <v>4154</v>
      </c>
      <c r="B4155" s="3" t="s">
        <v>8965</v>
      </c>
      <c r="C4155" s="3" t="s">
        <v>8965</v>
      </c>
      <c r="D4155" s="3" t="s">
        <v>8965</v>
      </c>
    </row>
    <row r="4156">
      <c r="A4156" s="12">
        <f t="shared" si="1"/>
        <v>4155</v>
      </c>
      <c r="B4156" s="4" t="s">
        <v>11414</v>
      </c>
      <c r="C4156" s="3" t="s">
        <v>8965</v>
      </c>
      <c r="D4156" s="3" t="s">
        <v>8965</v>
      </c>
    </row>
    <row r="4157">
      <c r="A4157" s="12">
        <f t="shared" si="1"/>
        <v>4156</v>
      </c>
      <c r="B4157" s="3" t="s">
        <v>8965</v>
      </c>
      <c r="C4157" s="3" t="s">
        <v>8965</v>
      </c>
      <c r="D4157" s="3" t="s">
        <v>8965</v>
      </c>
    </row>
    <row r="4158">
      <c r="A4158" s="12">
        <f t="shared" si="1"/>
        <v>4157</v>
      </c>
      <c r="B4158" s="3" t="s">
        <v>8965</v>
      </c>
      <c r="C4158" s="3" t="s">
        <v>8965</v>
      </c>
      <c r="D4158" s="3" t="s">
        <v>8965</v>
      </c>
    </row>
    <row r="4159">
      <c r="A4159" s="12">
        <f t="shared" si="1"/>
        <v>4158</v>
      </c>
      <c r="B4159" s="4" t="s">
        <v>11415</v>
      </c>
      <c r="C4159" s="3" t="s">
        <v>8965</v>
      </c>
      <c r="D4159" s="3" t="s">
        <v>8965</v>
      </c>
    </row>
    <row r="4160">
      <c r="A4160" s="12">
        <f t="shared" si="1"/>
        <v>4159</v>
      </c>
      <c r="B4160" s="3" t="s">
        <v>8965</v>
      </c>
      <c r="C4160" s="3" t="s">
        <v>11416</v>
      </c>
      <c r="D4160" s="3" t="s">
        <v>8965</v>
      </c>
    </row>
    <row r="4161">
      <c r="A4161" s="12">
        <f t="shared" si="1"/>
        <v>4160</v>
      </c>
      <c r="B4161" s="4" t="s">
        <v>11417</v>
      </c>
      <c r="C4161" s="3" t="s">
        <v>8965</v>
      </c>
      <c r="D4161" s="3" t="s">
        <v>8965</v>
      </c>
    </row>
    <row r="4162">
      <c r="A4162" s="12">
        <f t="shared" si="1"/>
        <v>4161</v>
      </c>
      <c r="B4162" s="3" t="s">
        <v>8965</v>
      </c>
      <c r="C4162" s="3" t="s">
        <v>8965</v>
      </c>
      <c r="D4162" s="3" t="s">
        <v>8965</v>
      </c>
    </row>
    <row r="4163">
      <c r="A4163" s="12">
        <f t="shared" si="1"/>
        <v>4162</v>
      </c>
      <c r="B4163" s="4" t="s">
        <v>11418</v>
      </c>
      <c r="C4163" s="3" t="s">
        <v>8965</v>
      </c>
      <c r="D4163" s="3" t="s">
        <v>8965</v>
      </c>
    </row>
    <row r="4164">
      <c r="A4164" s="12">
        <f t="shared" si="1"/>
        <v>4163</v>
      </c>
      <c r="B4164" s="3" t="s">
        <v>8965</v>
      </c>
      <c r="C4164" s="3" t="s">
        <v>8965</v>
      </c>
      <c r="D4164" s="3" t="s">
        <v>8965</v>
      </c>
    </row>
    <row r="4165">
      <c r="A4165" s="12">
        <f t="shared" si="1"/>
        <v>4164</v>
      </c>
      <c r="B4165" s="4" t="s">
        <v>11257</v>
      </c>
      <c r="C4165" s="3" t="s">
        <v>8965</v>
      </c>
      <c r="D4165" s="3" t="s">
        <v>8965</v>
      </c>
    </row>
    <row r="4166">
      <c r="A4166" s="12">
        <f t="shared" si="1"/>
        <v>4165</v>
      </c>
      <c r="B4166" s="4" t="s">
        <v>11419</v>
      </c>
      <c r="C4166" s="3" t="s">
        <v>8965</v>
      </c>
      <c r="D4166" s="3" t="s">
        <v>8965</v>
      </c>
    </row>
    <row r="4167">
      <c r="A4167" s="12">
        <f t="shared" si="1"/>
        <v>4166</v>
      </c>
      <c r="B4167" s="3" t="s">
        <v>8965</v>
      </c>
      <c r="C4167" s="3" t="s">
        <v>8965</v>
      </c>
      <c r="D4167" s="3" t="s">
        <v>8965</v>
      </c>
    </row>
    <row r="4168">
      <c r="A4168" s="12">
        <f t="shared" si="1"/>
        <v>4167</v>
      </c>
      <c r="B4168" s="3" t="s">
        <v>8965</v>
      </c>
      <c r="C4168" s="3" t="s">
        <v>8965</v>
      </c>
      <c r="D4168" s="3" t="s">
        <v>8965</v>
      </c>
    </row>
    <row r="4169">
      <c r="A4169" s="12">
        <f t="shared" si="1"/>
        <v>4168</v>
      </c>
      <c r="B4169" s="3" t="s">
        <v>8965</v>
      </c>
      <c r="C4169" s="3" t="s">
        <v>8965</v>
      </c>
      <c r="D4169" s="3" t="s">
        <v>8965</v>
      </c>
    </row>
    <row r="4170">
      <c r="A4170" s="12">
        <f t="shared" si="1"/>
        <v>4169</v>
      </c>
      <c r="B4170" s="4" t="s">
        <v>11420</v>
      </c>
      <c r="C4170" s="3" t="s">
        <v>8965</v>
      </c>
      <c r="D4170" s="3" t="s">
        <v>8965</v>
      </c>
    </row>
    <row r="4171">
      <c r="A4171" s="12">
        <f t="shared" si="1"/>
        <v>4170</v>
      </c>
      <c r="B4171" s="4" t="s">
        <v>11421</v>
      </c>
      <c r="C4171" s="3" t="s">
        <v>8965</v>
      </c>
      <c r="D4171" s="3" t="s">
        <v>8965</v>
      </c>
    </row>
    <row r="4172">
      <c r="A4172" s="12">
        <f t="shared" si="1"/>
        <v>4171</v>
      </c>
      <c r="B4172" s="3" t="s">
        <v>8965</v>
      </c>
      <c r="C4172" s="3" t="s">
        <v>8965</v>
      </c>
      <c r="D4172" s="3" t="s">
        <v>8965</v>
      </c>
    </row>
    <row r="4173">
      <c r="A4173" s="12">
        <f t="shared" si="1"/>
        <v>4172</v>
      </c>
      <c r="B4173" s="4" t="s">
        <v>11422</v>
      </c>
      <c r="C4173" s="3" t="s">
        <v>8965</v>
      </c>
      <c r="D4173" s="15" t="s">
        <v>11423</v>
      </c>
    </row>
    <row r="4174">
      <c r="A4174" s="12">
        <f t="shared" si="1"/>
        <v>4173</v>
      </c>
      <c r="B4174" s="4" t="s">
        <v>11424</v>
      </c>
      <c r="C4174" s="3" t="s">
        <v>8965</v>
      </c>
      <c r="D4174" s="3" t="s">
        <v>8965</v>
      </c>
    </row>
    <row r="4175">
      <c r="A4175" s="12">
        <f t="shared" si="1"/>
        <v>4174</v>
      </c>
      <c r="B4175" s="3" t="s">
        <v>8965</v>
      </c>
      <c r="C4175" s="3" t="s">
        <v>8965</v>
      </c>
      <c r="D4175" s="3" t="s">
        <v>8965</v>
      </c>
    </row>
    <row r="4176">
      <c r="A4176" s="12">
        <f t="shared" si="1"/>
        <v>4175</v>
      </c>
      <c r="B4176" s="4" t="s">
        <v>11425</v>
      </c>
      <c r="C4176" s="3" t="s">
        <v>8965</v>
      </c>
      <c r="D4176" s="3" t="s">
        <v>8965</v>
      </c>
    </row>
    <row r="4177">
      <c r="A4177" s="12">
        <f t="shared" si="1"/>
        <v>4176</v>
      </c>
      <c r="B4177" s="3" t="s">
        <v>8965</v>
      </c>
      <c r="C4177" s="3" t="s">
        <v>11426</v>
      </c>
      <c r="D4177" s="15" t="s">
        <v>11427</v>
      </c>
    </row>
    <row r="4178">
      <c r="A4178" s="12">
        <f t="shared" si="1"/>
        <v>4177</v>
      </c>
      <c r="B4178" s="3" t="s">
        <v>8965</v>
      </c>
      <c r="C4178" s="3" t="s">
        <v>11428</v>
      </c>
      <c r="D4178" s="3" t="s">
        <v>8965</v>
      </c>
    </row>
    <row r="4179">
      <c r="A4179" s="12">
        <f t="shared" si="1"/>
        <v>4178</v>
      </c>
      <c r="B4179" s="3" t="s">
        <v>8965</v>
      </c>
      <c r="C4179" s="3" t="s">
        <v>11429</v>
      </c>
      <c r="D4179" s="3" t="s">
        <v>8965</v>
      </c>
    </row>
    <row r="4180">
      <c r="A4180" s="12">
        <f t="shared" si="1"/>
        <v>4179</v>
      </c>
      <c r="B4180" s="3" t="s">
        <v>8965</v>
      </c>
      <c r="C4180" s="3" t="s">
        <v>11430</v>
      </c>
      <c r="D4180" s="3" t="s">
        <v>8965</v>
      </c>
    </row>
    <row r="4181">
      <c r="A4181" s="12">
        <f t="shared" si="1"/>
        <v>4180</v>
      </c>
      <c r="B4181" s="4" t="s">
        <v>11431</v>
      </c>
      <c r="C4181" s="3" t="s">
        <v>8965</v>
      </c>
      <c r="D4181" s="3" t="s">
        <v>8965</v>
      </c>
    </row>
    <row r="4182">
      <c r="A4182" s="12">
        <f t="shared" si="1"/>
        <v>4181</v>
      </c>
      <c r="B4182" s="3" t="s">
        <v>8965</v>
      </c>
      <c r="C4182" s="3" t="s">
        <v>11432</v>
      </c>
      <c r="D4182" s="3" t="s">
        <v>8965</v>
      </c>
    </row>
    <row r="4183">
      <c r="A4183" s="12">
        <f t="shared" si="1"/>
        <v>4182</v>
      </c>
      <c r="B4183" s="3" t="s">
        <v>8965</v>
      </c>
      <c r="C4183" s="3" t="s">
        <v>11433</v>
      </c>
      <c r="D4183" s="15" t="s">
        <v>11434</v>
      </c>
    </row>
    <row r="4184">
      <c r="A4184" s="12">
        <f t="shared" si="1"/>
        <v>4183</v>
      </c>
      <c r="B4184" s="3" t="s">
        <v>8965</v>
      </c>
      <c r="C4184" s="3" t="s">
        <v>8965</v>
      </c>
      <c r="D4184" s="3" t="s">
        <v>8965</v>
      </c>
    </row>
    <row r="4185">
      <c r="A4185" s="12">
        <f t="shared" si="1"/>
        <v>4184</v>
      </c>
      <c r="B4185" s="3" t="s">
        <v>8965</v>
      </c>
      <c r="C4185" s="3" t="s">
        <v>11435</v>
      </c>
      <c r="D4185" s="15" t="s">
        <v>11436</v>
      </c>
    </row>
    <row r="4186">
      <c r="A4186" s="12">
        <f t="shared" si="1"/>
        <v>4185</v>
      </c>
      <c r="B4186" s="3" t="s">
        <v>8965</v>
      </c>
      <c r="C4186" s="3" t="s">
        <v>11437</v>
      </c>
      <c r="D4186" s="15" t="s">
        <v>11438</v>
      </c>
    </row>
    <row r="4187">
      <c r="A4187" s="12">
        <f t="shared" si="1"/>
        <v>4186</v>
      </c>
      <c r="B4187" s="3" t="s">
        <v>8965</v>
      </c>
      <c r="C4187" s="3" t="s">
        <v>11439</v>
      </c>
      <c r="D4187" s="3" t="s">
        <v>8965</v>
      </c>
    </row>
    <row r="4188">
      <c r="A4188" s="12">
        <f t="shared" si="1"/>
        <v>4187</v>
      </c>
      <c r="B4188" s="3" t="s">
        <v>8965</v>
      </c>
      <c r="C4188" s="3" t="s">
        <v>11440</v>
      </c>
      <c r="D4188" s="15" t="s">
        <v>11441</v>
      </c>
    </row>
    <row r="4189">
      <c r="A4189" s="12">
        <f t="shared" si="1"/>
        <v>4188</v>
      </c>
      <c r="B4189" s="3" t="s">
        <v>8965</v>
      </c>
      <c r="C4189" s="3" t="s">
        <v>11442</v>
      </c>
      <c r="D4189" s="15" t="s">
        <v>11443</v>
      </c>
    </row>
    <row r="4190">
      <c r="A4190" s="12">
        <f t="shared" si="1"/>
        <v>4189</v>
      </c>
      <c r="B4190" s="3" t="s">
        <v>8965</v>
      </c>
      <c r="C4190" s="3" t="s">
        <v>8965</v>
      </c>
      <c r="D4190" s="3" t="s">
        <v>8965</v>
      </c>
    </row>
    <row r="4191">
      <c r="A4191" s="12">
        <f t="shared" si="1"/>
        <v>4190</v>
      </c>
      <c r="B4191" s="3" t="s">
        <v>8965</v>
      </c>
      <c r="C4191" s="3" t="s">
        <v>11444</v>
      </c>
      <c r="D4191" s="15" t="s">
        <v>11445</v>
      </c>
    </row>
    <row r="4192">
      <c r="A4192" s="12">
        <f t="shared" si="1"/>
        <v>4191</v>
      </c>
      <c r="B4192" s="4" t="s">
        <v>11446</v>
      </c>
      <c r="C4192" s="3" t="s">
        <v>11447</v>
      </c>
      <c r="D4192" s="15" t="s">
        <v>11448</v>
      </c>
    </row>
    <row r="4193">
      <c r="A4193" s="12">
        <f t="shared" si="1"/>
        <v>4192</v>
      </c>
      <c r="B4193" s="3" t="s">
        <v>8965</v>
      </c>
      <c r="C4193" s="3" t="s">
        <v>8965</v>
      </c>
      <c r="D4193" s="15" t="s">
        <v>11449</v>
      </c>
    </row>
    <row r="4194">
      <c r="A4194" s="12">
        <f t="shared" si="1"/>
        <v>4193</v>
      </c>
      <c r="B4194" s="3" t="s">
        <v>8965</v>
      </c>
      <c r="C4194" s="3" t="s">
        <v>11450</v>
      </c>
      <c r="D4194" s="15" t="s">
        <v>10641</v>
      </c>
    </row>
    <row r="4195">
      <c r="A4195" s="12">
        <f t="shared" si="1"/>
        <v>4194</v>
      </c>
      <c r="B4195" s="4" t="s">
        <v>11451</v>
      </c>
      <c r="C4195" s="3" t="s">
        <v>8965</v>
      </c>
      <c r="D4195" s="3" t="s">
        <v>8965</v>
      </c>
    </row>
    <row r="4196">
      <c r="A4196" s="12">
        <f t="shared" si="1"/>
        <v>4195</v>
      </c>
      <c r="B4196" s="4" t="s">
        <v>11452</v>
      </c>
      <c r="C4196" s="3" t="s">
        <v>8965</v>
      </c>
      <c r="D4196" s="3" t="s">
        <v>8965</v>
      </c>
    </row>
    <row r="4197">
      <c r="A4197" s="12">
        <f t="shared" si="1"/>
        <v>4196</v>
      </c>
      <c r="B4197" s="3" t="s">
        <v>8965</v>
      </c>
      <c r="C4197" s="3" t="s">
        <v>8965</v>
      </c>
      <c r="D4197" s="3" t="s">
        <v>8965</v>
      </c>
    </row>
    <row r="4198">
      <c r="A4198" s="12">
        <f t="shared" si="1"/>
        <v>4197</v>
      </c>
      <c r="B4198" s="3" t="s">
        <v>8965</v>
      </c>
      <c r="C4198" s="3" t="s">
        <v>11453</v>
      </c>
      <c r="D4198" s="15" t="s">
        <v>11454</v>
      </c>
    </row>
    <row r="4199">
      <c r="A4199" s="12">
        <f t="shared" si="1"/>
        <v>4198</v>
      </c>
      <c r="B4199" s="3" t="s">
        <v>8965</v>
      </c>
      <c r="C4199" s="3" t="s">
        <v>8965</v>
      </c>
      <c r="D4199" s="3" t="s">
        <v>8965</v>
      </c>
    </row>
    <row r="4200">
      <c r="A4200" s="12">
        <f t="shared" si="1"/>
        <v>4199</v>
      </c>
      <c r="B4200" s="4" t="s">
        <v>11455</v>
      </c>
      <c r="C4200" s="3" t="s">
        <v>8965</v>
      </c>
      <c r="D4200" s="3" t="s">
        <v>8965</v>
      </c>
    </row>
    <row r="4201">
      <c r="A4201" s="12">
        <f t="shared" si="1"/>
        <v>4200</v>
      </c>
      <c r="B4201" s="3" t="s">
        <v>8965</v>
      </c>
      <c r="C4201" s="3" t="s">
        <v>8965</v>
      </c>
      <c r="D4201" s="3" t="s">
        <v>8965</v>
      </c>
    </row>
    <row r="4202">
      <c r="A4202" s="12">
        <f t="shared" si="1"/>
        <v>4201</v>
      </c>
      <c r="B4202" s="3" t="s">
        <v>8965</v>
      </c>
      <c r="C4202" s="3" t="s">
        <v>8965</v>
      </c>
      <c r="D4202" s="3" t="s">
        <v>8965</v>
      </c>
    </row>
    <row r="4203">
      <c r="A4203" s="12">
        <f t="shared" si="1"/>
        <v>4202</v>
      </c>
      <c r="B4203" s="3" t="s">
        <v>8965</v>
      </c>
      <c r="C4203" s="3" t="s">
        <v>8965</v>
      </c>
      <c r="D4203" s="3" t="s">
        <v>8965</v>
      </c>
    </row>
    <row r="4204">
      <c r="A4204" s="12">
        <f t="shared" si="1"/>
        <v>4203</v>
      </c>
      <c r="B4204" s="4" t="s">
        <v>11456</v>
      </c>
      <c r="C4204" s="3" t="s">
        <v>8965</v>
      </c>
      <c r="D4204" s="3" t="s">
        <v>8965</v>
      </c>
    </row>
    <row r="4205">
      <c r="A4205" s="12">
        <f t="shared" si="1"/>
        <v>4204</v>
      </c>
      <c r="B4205" s="3" t="s">
        <v>8965</v>
      </c>
      <c r="C4205" s="3" t="s">
        <v>8965</v>
      </c>
      <c r="D4205" s="3" t="s">
        <v>8965</v>
      </c>
    </row>
    <row r="4206">
      <c r="A4206" s="12">
        <f t="shared" si="1"/>
        <v>4205</v>
      </c>
      <c r="B4206" s="4" t="s">
        <v>11457</v>
      </c>
      <c r="C4206" s="3" t="s">
        <v>8965</v>
      </c>
      <c r="D4206" s="3" t="s">
        <v>8965</v>
      </c>
    </row>
    <row r="4207">
      <c r="A4207" s="12">
        <f t="shared" si="1"/>
        <v>4206</v>
      </c>
      <c r="B4207" s="3" t="s">
        <v>8965</v>
      </c>
      <c r="C4207" s="3" t="s">
        <v>8965</v>
      </c>
      <c r="D4207" s="3" t="s">
        <v>8965</v>
      </c>
    </row>
    <row r="4208">
      <c r="A4208" s="12">
        <f t="shared" si="1"/>
        <v>4207</v>
      </c>
      <c r="B4208" s="4" t="s">
        <v>11458</v>
      </c>
      <c r="C4208" s="3" t="s">
        <v>8965</v>
      </c>
      <c r="D4208" s="3" t="s">
        <v>8965</v>
      </c>
    </row>
    <row r="4209">
      <c r="A4209" s="12">
        <f t="shared" si="1"/>
        <v>4208</v>
      </c>
      <c r="B4209" s="3" t="s">
        <v>8965</v>
      </c>
      <c r="C4209" s="3" t="s">
        <v>8965</v>
      </c>
      <c r="D4209" s="3" t="s">
        <v>8965</v>
      </c>
    </row>
    <row r="4210">
      <c r="A4210" s="12">
        <f t="shared" si="1"/>
        <v>4209</v>
      </c>
      <c r="B4210" s="4" t="s">
        <v>11459</v>
      </c>
      <c r="C4210" s="3" t="s">
        <v>8965</v>
      </c>
      <c r="D4210" s="3" t="s">
        <v>8965</v>
      </c>
    </row>
    <row r="4211">
      <c r="A4211" s="12">
        <f t="shared" si="1"/>
        <v>4210</v>
      </c>
      <c r="B4211" s="4" t="s">
        <v>11460</v>
      </c>
      <c r="C4211" s="3" t="s">
        <v>8965</v>
      </c>
      <c r="D4211" s="3" t="s">
        <v>8965</v>
      </c>
    </row>
    <row r="4212">
      <c r="A4212" s="12">
        <f t="shared" si="1"/>
        <v>4211</v>
      </c>
      <c r="B4212" s="4" t="s">
        <v>11461</v>
      </c>
      <c r="C4212" s="3" t="s">
        <v>8965</v>
      </c>
      <c r="D4212" s="3" t="s">
        <v>8965</v>
      </c>
    </row>
    <row r="4213">
      <c r="A4213" s="12">
        <f t="shared" si="1"/>
        <v>4212</v>
      </c>
      <c r="B4213" s="3" t="s">
        <v>8965</v>
      </c>
      <c r="C4213" s="3" t="s">
        <v>8965</v>
      </c>
      <c r="D4213" s="3" t="s">
        <v>8965</v>
      </c>
    </row>
    <row r="4214">
      <c r="A4214" s="12">
        <f t="shared" si="1"/>
        <v>4213</v>
      </c>
      <c r="B4214" s="3" t="s">
        <v>8965</v>
      </c>
      <c r="C4214" s="3" t="s">
        <v>8965</v>
      </c>
      <c r="D4214" s="3" t="s">
        <v>8965</v>
      </c>
    </row>
    <row r="4215">
      <c r="A4215" s="12">
        <f t="shared" si="1"/>
        <v>4214</v>
      </c>
      <c r="B4215" s="3" t="s">
        <v>8965</v>
      </c>
      <c r="C4215" s="3" t="s">
        <v>8965</v>
      </c>
      <c r="D4215" s="3" t="s">
        <v>8965</v>
      </c>
    </row>
    <row r="4216">
      <c r="A4216" s="12">
        <f t="shared" si="1"/>
        <v>4215</v>
      </c>
      <c r="B4216" s="3" t="s">
        <v>8965</v>
      </c>
      <c r="C4216" s="3" t="s">
        <v>11462</v>
      </c>
      <c r="D4216" s="3" t="s">
        <v>8965</v>
      </c>
    </row>
    <row r="4217">
      <c r="A4217" s="12">
        <f t="shared" si="1"/>
        <v>4216</v>
      </c>
      <c r="B4217" s="3" t="s">
        <v>8965</v>
      </c>
      <c r="C4217" s="3" t="s">
        <v>8965</v>
      </c>
      <c r="D4217" s="3" t="s">
        <v>8965</v>
      </c>
    </row>
    <row r="4218">
      <c r="A4218" s="12">
        <f t="shared" si="1"/>
        <v>4217</v>
      </c>
      <c r="B4218" s="3" t="s">
        <v>8965</v>
      </c>
      <c r="C4218" s="3" t="s">
        <v>8965</v>
      </c>
      <c r="D4218" s="3" t="s">
        <v>8965</v>
      </c>
    </row>
    <row r="4219">
      <c r="A4219" s="12">
        <f t="shared" si="1"/>
        <v>4218</v>
      </c>
      <c r="B4219" s="3" t="s">
        <v>8965</v>
      </c>
      <c r="C4219" s="3" t="s">
        <v>8965</v>
      </c>
      <c r="D4219" s="3" t="s">
        <v>8965</v>
      </c>
    </row>
    <row r="4220">
      <c r="A4220" s="12">
        <f t="shared" si="1"/>
        <v>4219</v>
      </c>
      <c r="B4220" s="3" t="s">
        <v>8965</v>
      </c>
      <c r="C4220" s="3" t="s">
        <v>8965</v>
      </c>
      <c r="D4220" s="3" t="s">
        <v>8965</v>
      </c>
    </row>
    <row r="4221">
      <c r="A4221" s="12">
        <f t="shared" si="1"/>
        <v>4220</v>
      </c>
      <c r="B4221" s="4" t="s">
        <v>11463</v>
      </c>
      <c r="C4221" s="3" t="s">
        <v>11464</v>
      </c>
      <c r="D4221" s="3" t="s">
        <v>8965</v>
      </c>
    </row>
    <row r="4222">
      <c r="A4222" s="12">
        <f t="shared" si="1"/>
        <v>4221</v>
      </c>
      <c r="B4222" s="4" t="s">
        <v>11465</v>
      </c>
      <c r="C4222" s="3" t="s">
        <v>11464</v>
      </c>
      <c r="D4222" s="3" t="s">
        <v>8965</v>
      </c>
    </row>
    <row r="4223">
      <c r="A4223" s="12">
        <f t="shared" si="1"/>
        <v>4222</v>
      </c>
      <c r="B4223" s="3" t="s">
        <v>8965</v>
      </c>
      <c r="C4223" s="3" t="s">
        <v>8965</v>
      </c>
      <c r="D4223" s="3" t="s">
        <v>8965</v>
      </c>
    </row>
    <row r="4224">
      <c r="A4224" s="12">
        <f t="shared" si="1"/>
        <v>4223</v>
      </c>
      <c r="B4224" s="3" t="s">
        <v>8965</v>
      </c>
      <c r="C4224" s="3" t="s">
        <v>8965</v>
      </c>
      <c r="D4224" s="3" t="s">
        <v>8965</v>
      </c>
    </row>
    <row r="4225">
      <c r="A4225" s="12">
        <f t="shared" si="1"/>
        <v>4224</v>
      </c>
      <c r="B4225" s="3" t="s">
        <v>8965</v>
      </c>
      <c r="C4225" s="3" t="s">
        <v>8965</v>
      </c>
      <c r="D4225" s="3" t="s">
        <v>8965</v>
      </c>
    </row>
    <row r="4226">
      <c r="A4226" s="12">
        <f t="shared" si="1"/>
        <v>4225</v>
      </c>
      <c r="B4226" s="3" t="s">
        <v>8965</v>
      </c>
      <c r="C4226" s="3" t="s">
        <v>11466</v>
      </c>
      <c r="D4226" s="3" t="s">
        <v>8965</v>
      </c>
    </row>
    <row r="4227">
      <c r="A4227" s="12">
        <f t="shared" si="1"/>
        <v>4226</v>
      </c>
      <c r="B4227" s="4" t="s">
        <v>11467</v>
      </c>
      <c r="C4227" s="3" t="s">
        <v>8965</v>
      </c>
      <c r="D4227" s="3" t="s">
        <v>8965</v>
      </c>
    </row>
    <row r="4228">
      <c r="A4228" s="12">
        <f t="shared" si="1"/>
        <v>4227</v>
      </c>
      <c r="B4228" s="3" t="s">
        <v>8965</v>
      </c>
      <c r="C4228" s="3" t="s">
        <v>8965</v>
      </c>
      <c r="D4228" s="3" t="s">
        <v>8965</v>
      </c>
    </row>
    <row r="4229">
      <c r="A4229" s="12">
        <f t="shared" si="1"/>
        <v>4228</v>
      </c>
      <c r="B4229" s="4" t="s">
        <v>11468</v>
      </c>
      <c r="C4229" s="3" t="s">
        <v>8965</v>
      </c>
      <c r="D4229" s="3" t="s">
        <v>8965</v>
      </c>
    </row>
    <row r="4230">
      <c r="A4230" s="12">
        <f t="shared" si="1"/>
        <v>4229</v>
      </c>
      <c r="B4230" s="3" t="s">
        <v>8965</v>
      </c>
      <c r="C4230" s="3" t="s">
        <v>11469</v>
      </c>
      <c r="D4230" s="3" t="s">
        <v>8965</v>
      </c>
    </row>
    <row r="4231">
      <c r="A4231" s="12">
        <f t="shared" si="1"/>
        <v>4230</v>
      </c>
      <c r="B4231" s="3" t="s">
        <v>8965</v>
      </c>
      <c r="C4231" s="3" t="s">
        <v>8965</v>
      </c>
      <c r="D4231" s="3" t="s">
        <v>8965</v>
      </c>
    </row>
    <row r="4232">
      <c r="A4232" s="12">
        <f t="shared" si="1"/>
        <v>4231</v>
      </c>
      <c r="B4232" s="4" t="s">
        <v>11470</v>
      </c>
      <c r="C4232" s="3" t="s">
        <v>11471</v>
      </c>
      <c r="D4232" s="15" t="s">
        <v>11472</v>
      </c>
    </row>
    <row r="4233">
      <c r="A4233" s="12">
        <f t="shared" si="1"/>
        <v>4232</v>
      </c>
      <c r="B4233" s="4" t="s">
        <v>11473</v>
      </c>
      <c r="C4233" s="3" t="s">
        <v>8965</v>
      </c>
      <c r="D4233" s="15" t="s">
        <v>11474</v>
      </c>
    </row>
    <row r="4234">
      <c r="A4234" s="12">
        <f t="shared" si="1"/>
        <v>4233</v>
      </c>
      <c r="B4234" s="3" t="s">
        <v>8965</v>
      </c>
      <c r="C4234" s="3" t="s">
        <v>8965</v>
      </c>
      <c r="D4234" s="3" t="s">
        <v>8965</v>
      </c>
    </row>
    <row r="4235">
      <c r="A4235" s="12">
        <f t="shared" si="1"/>
        <v>4234</v>
      </c>
      <c r="B4235" s="3" t="s">
        <v>8965</v>
      </c>
      <c r="C4235" s="3" t="s">
        <v>8965</v>
      </c>
      <c r="D4235" s="3" t="s">
        <v>8965</v>
      </c>
    </row>
    <row r="4236">
      <c r="A4236" s="12">
        <f t="shared" si="1"/>
        <v>4235</v>
      </c>
      <c r="B4236" s="3" t="s">
        <v>8965</v>
      </c>
      <c r="C4236" s="3" t="s">
        <v>11475</v>
      </c>
      <c r="D4236" s="3" t="s">
        <v>8965</v>
      </c>
    </row>
    <row r="4237">
      <c r="A4237" s="12">
        <f t="shared" si="1"/>
        <v>4236</v>
      </c>
      <c r="B4237" s="4" t="s">
        <v>11476</v>
      </c>
      <c r="C4237" s="3" t="s">
        <v>8965</v>
      </c>
      <c r="D4237" s="3" t="s">
        <v>8965</v>
      </c>
    </row>
    <row r="4238">
      <c r="A4238" s="12">
        <f t="shared" si="1"/>
        <v>4237</v>
      </c>
      <c r="B4238" s="4" t="s">
        <v>11477</v>
      </c>
      <c r="C4238" s="3" t="s">
        <v>11478</v>
      </c>
      <c r="D4238" s="3" t="s">
        <v>8965</v>
      </c>
    </row>
    <row r="4239">
      <c r="A4239" s="12">
        <f t="shared" si="1"/>
        <v>4238</v>
      </c>
      <c r="B4239" s="3" t="s">
        <v>8965</v>
      </c>
      <c r="C4239" s="3" t="s">
        <v>8965</v>
      </c>
      <c r="D4239" s="3" t="s">
        <v>8965</v>
      </c>
    </row>
    <row r="4240">
      <c r="A4240" s="12">
        <f t="shared" si="1"/>
        <v>4239</v>
      </c>
      <c r="B4240" s="3" t="s">
        <v>8965</v>
      </c>
      <c r="C4240" s="3" t="s">
        <v>8965</v>
      </c>
      <c r="D4240" s="3" t="s">
        <v>8965</v>
      </c>
    </row>
    <row r="4241">
      <c r="A4241" s="12">
        <f t="shared" si="1"/>
        <v>4240</v>
      </c>
      <c r="B4241" s="3" t="s">
        <v>8965</v>
      </c>
      <c r="C4241" s="3" t="s">
        <v>8965</v>
      </c>
      <c r="D4241" s="3" t="s">
        <v>8965</v>
      </c>
    </row>
    <row r="4242">
      <c r="A4242" s="12">
        <f t="shared" si="1"/>
        <v>4241</v>
      </c>
      <c r="B4242" s="3" t="s">
        <v>8965</v>
      </c>
      <c r="C4242" s="3" t="s">
        <v>8965</v>
      </c>
      <c r="D4242" s="3" t="s">
        <v>8965</v>
      </c>
    </row>
    <row r="4243">
      <c r="A4243" s="12">
        <f t="shared" si="1"/>
        <v>4242</v>
      </c>
      <c r="B4243" s="3" t="s">
        <v>8965</v>
      </c>
      <c r="C4243" s="3" t="s">
        <v>11479</v>
      </c>
      <c r="D4243" s="3" t="s">
        <v>8965</v>
      </c>
    </row>
    <row r="4244">
      <c r="A4244" s="12">
        <f t="shared" si="1"/>
        <v>4243</v>
      </c>
      <c r="B4244" s="3" t="s">
        <v>8965</v>
      </c>
      <c r="C4244" s="3" t="s">
        <v>8965</v>
      </c>
      <c r="D4244" s="3" t="s">
        <v>8965</v>
      </c>
    </row>
    <row r="4245">
      <c r="A4245" s="12">
        <f t="shared" si="1"/>
        <v>4244</v>
      </c>
      <c r="B4245" s="3" t="s">
        <v>8965</v>
      </c>
      <c r="C4245" s="3" t="s">
        <v>8965</v>
      </c>
      <c r="D4245" s="3" t="s">
        <v>8965</v>
      </c>
    </row>
    <row r="4246">
      <c r="A4246" s="12">
        <f t="shared" si="1"/>
        <v>4245</v>
      </c>
      <c r="B4246" s="3" t="s">
        <v>8965</v>
      </c>
      <c r="C4246" s="3" t="s">
        <v>8965</v>
      </c>
      <c r="D4246" s="3" t="s">
        <v>8965</v>
      </c>
    </row>
    <row r="4247">
      <c r="A4247" s="12">
        <f t="shared" si="1"/>
        <v>4246</v>
      </c>
      <c r="B4247" s="3" t="s">
        <v>8965</v>
      </c>
      <c r="C4247" s="3" t="s">
        <v>8965</v>
      </c>
      <c r="D4247" s="3" t="s">
        <v>8965</v>
      </c>
    </row>
    <row r="4248">
      <c r="A4248" s="12">
        <f t="shared" si="1"/>
        <v>4247</v>
      </c>
      <c r="B4248" s="3" t="s">
        <v>8965</v>
      </c>
      <c r="C4248" s="3" t="s">
        <v>8965</v>
      </c>
      <c r="D4248" s="3" t="s">
        <v>8965</v>
      </c>
    </row>
    <row r="4249">
      <c r="A4249" s="12">
        <f t="shared" si="1"/>
        <v>4248</v>
      </c>
      <c r="B4249" s="4" t="s">
        <v>11480</v>
      </c>
      <c r="C4249" s="3" t="s">
        <v>8965</v>
      </c>
      <c r="D4249" s="3" t="s">
        <v>8965</v>
      </c>
    </row>
    <row r="4250">
      <c r="A4250" s="12">
        <f t="shared" si="1"/>
        <v>4249</v>
      </c>
      <c r="B4250" s="4" t="s">
        <v>11481</v>
      </c>
      <c r="C4250" s="3" t="s">
        <v>8965</v>
      </c>
      <c r="D4250" s="3" t="s">
        <v>8965</v>
      </c>
    </row>
    <row r="4251">
      <c r="A4251" s="12">
        <f t="shared" si="1"/>
        <v>4250</v>
      </c>
      <c r="B4251" s="3" t="s">
        <v>8965</v>
      </c>
      <c r="C4251" s="3" t="s">
        <v>8965</v>
      </c>
      <c r="D4251" s="3" t="s">
        <v>8965</v>
      </c>
    </row>
    <row r="4252">
      <c r="A4252" s="12">
        <f t="shared" si="1"/>
        <v>4251</v>
      </c>
      <c r="B4252" s="3" t="s">
        <v>8965</v>
      </c>
      <c r="C4252" s="3" t="s">
        <v>8965</v>
      </c>
      <c r="D4252" s="3" t="s">
        <v>8965</v>
      </c>
    </row>
    <row r="4253">
      <c r="A4253" s="12">
        <f t="shared" si="1"/>
        <v>4252</v>
      </c>
      <c r="B4253" s="4" t="s">
        <v>11482</v>
      </c>
      <c r="C4253" s="3" t="s">
        <v>8965</v>
      </c>
      <c r="D4253" s="3" t="s">
        <v>8965</v>
      </c>
    </row>
    <row r="4254">
      <c r="A4254" s="12">
        <f t="shared" si="1"/>
        <v>4253</v>
      </c>
      <c r="B4254" s="3" t="s">
        <v>8965</v>
      </c>
      <c r="C4254" s="3" t="s">
        <v>8965</v>
      </c>
      <c r="D4254" s="3" t="s">
        <v>8965</v>
      </c>
    </row>
    <row r="4255">
      <c r="A4255" s="12">
        <f t="shared" si="1"/>
        <v>4254</v>
      </c>
      <c r="B4255" s="3" t="s">
        <v>8965</v>
      </c>
      <c r="C4255" s="3" t="s">
        <v>8965</v>
      </c>
      <c r="D4255" s="3" t="s">
        <v>8965</v>
      </c>
    </row>
    <row r="4256">
      <c r="A4256" s="12">
        <f t="shared" si="1"/>
        <v>4255</v>
      </c>
      <c r="B4256" s="4" t="s">
        <v>11483</v>
      </c>
      <c r="C4256" s="3" t="s">
        <v>8965</v>
      </c>
      <c r="D4256" s="3" t="s">
        <v>8965</v>
      </c>
    </row>
    <row r="4257">
      <c r="A4257" s="12">
        <f t="shared" si="1"/>
        <v>4256</v>
      </c>
      <c r="B4257" s="3" t="s">
        <v>8965</v>
      </c>
      <c r="C4257" s="3" t="s">
        <v>8965</v>
      </c>
      <c r="D4257" s="3" t="s">
        <v>8965</v>
      </c>
    </row>
    <row r="4258">
      <c r="A4258" s="12">
        <f t="shared" si="1"/>
        <v>4257</v>
      </c>
      <c r="B4258" s="4" t="s">
        <v>11484</v>
      </c>
      <c r="C4258" s="3" t="s">
        <v>8965</v>
      </c>
      <c r="D4258" s="3" t="s">
        <v>8965</v>
      </c>
    </row>
    <row r="4259">
      <c r="A4259" s="12">
        <f t="shared" si="1"/>
        <v>4258</v>
      </c>
      <c r="B4259" s="3" t="s">
        <v>8965</v>
      </c>
      <c r="C4259" s="3" t="s">
        <v>8965</v>
      </c>
      <c r="D4259" s="3" t="s">
        <v>8965</v>
      </c>
    </row>
    <row r="4260">
      <c r="A4260" s="12">
        <f t="shared" si="1"/>
        <v>4259</v>
      </c>
      <c r="B4260" s="3" t="s">
        <v>8965</v>
      </c>
      <c r="C4260" s="3" t="s">
        <v>8965</v>
      </c>
      <c r="D4260" s="3" t="s">
        <v>8965</v>
      </c>
    </row>
    <row r="4261">
      <c r="A4261" s="12">
        <f t="shared" si="1"/>
        <v>4260</v>
      </c>
      <c r="B4261" s="4" t="s">
        <v>11485</v>
      </c>
      <c r="C4261" s="3" t="s">
        <v>8965</v>
      </c>
      <c r="D4261" s="3" t="s">
        <v>8965</v>
      </c>
    </row>
    <row r="4262">
      <c r="A4262" s="12">
        <f t="shared" si="1"/>
        <v>4261</v>
      </c>
      <c r="B4262" s="4" t="s">
        <v>11486</v>
      </c>
      <c r="C4262" s="3" t="s">
        <v>8965</v>
      </c>
      <c r="D4262" s="3" t="s">
        <v>8965</v>
      </c>
    </row>
    <row r="4263">
      <c r="A4263" s="12">
        <f t="shared" si="1"/>
        <v>4262</v>
      </c>
      <c r="B4263" s="3" t="s">
        <v>8965</v>
      </c>
      <c r="C4263" s="3" t="s">
        <v>11487</v>
      </c>
      <c r="D4263" s="15" t="s">
        <v>11488</v>
      </c>
    </row>
    <row r="4264">
      <c r="A4264" s="12">
        <f t="shared" si="1"/>
        <v>4263</v>
      </c>
      <c r="B4264" s="4" t="s">
        <v>11489</v>
      </c>
      <c r="C4264" s="3" t="s">
        <v>8965</v>
      </c>
      <c r="D4264" s="3" t="s">
        <v>8965</v>
      </c>
    </row>
    <row r="4265">
      <c r="A4265" s="12">
        <f t="shared" si="1"/>
        <v>4264</v>
      </c>
      <c r="B4265" s="3" t="s">
        <v>8965</v>
      </c>
      <c r="C4265" s="3" t="s">
        <v>11490</v>
      </c>
      <c r="D4265" s="3" t="s">
        <v>8965</v>
      </c>
    </row>
    <row r="4266">
      <c r="A4266" s="12">
        <f t="shared" si="1"/>
        <v>4265</v>
      </c>
      <c r="B4266" s="3" t="s">
        <v>8965</v>
      </c>
      <c r="C4266" s="3" t="s">
        <v>8965</v>
      </c>
      <c r="D4266" s="3" t="s">
        <v>8965</v>
      </c>
    </row>
    <row r="4267">
      <c r="A4267" s="12">
        <f t="shared" si="1"/>
        <v>4266</v>
      </c>
      <c r="B4267" s="3" t="s">
        <v>8965</v>
      </c>
      <c r="C4267" s="3" t="s">
        <v>8965</v>
      </c>
      <c r="D4267" s="3" t="s">
        <v>8965</v>
      </c>
    </row>
    <row r="4268">
      <c r="A4268" s="12">
        <f t="shared" si="1"/>
        <v>4267</v>
      </c>
      <c r="B4268" s="3" t="s">
        <v>8965</v>
      </c>
      <c r="C4268" s="3" t="s">
        <v>8965</v>
      </c>
      <c r="D4268" s="3" t="s">
        <v>8965</v>
      </c>
    </row>
    <row r="4269">
      <c r="A4269" s="12">
        <f t="shared" si="1"/>
        <v>4268</v>
      </c>
      <c r="B4269" s="4" t="s">
        <v>11491</v>
      </c>
      <c r="C4269" s="3" t="s">
        <v>8965</v>
      </c>
      <c r="D4269" s="3" t="s">
        <v>8965</v>
      </c>
    </row>
    <row r="4270">
      <c r="A4270" s="12">
        <f t="shared" si="1"/>
        <v>4269</v>
      </c>
      <c r="B4270" s="3" t="s">
        <v>8965</v>
      </c>
      <c r="C4270" s="3" t="s">
        <v>8965</v>
      </c>
      <c r="D4270" s="3" t="s">
        <v>8965</v>
      </c>
    </row>
    <row r="4271">
      <c r="A4271" s="12">
        <f t="shared" si="1"/>
        <v>4270</v>
      </c>
      <c r="B4271" s="4" t="s">
        <v>11492</v>
      </c>
      <c r="C4271" s="3" t="s">
        <v>8965</v>
      </c>
      <c r="D4271" s="3" t="s">
        <v>8965</v>
      </c>
    </row>
    <row r="4272">
      <c r="A4272" s="12">
        <f t="shared" si="1"/>
        <v>4271</v>
      </c>
      <c r="B4272" s="3" t="s">
        <v>8965</v>
      </c>
      <c r="C4272" s="3" t="s">
        <v>8965</v>
      </c>
      <c r="D4272" s="3" t="s">
        <v>8965</v>
      </c>
    </row>
    <row r="4273">
      <c r="A4273" s="12">
        <f t="shared" si="1"/>
        <v>4272</v>
      </c>
      <c r="B4273" s="4" t="s">
        <v>11493</v>
      </c>
      <c r="C4273" s="3" t="s">
        <v>8965</v>
      </c>
      <c r="D4273" s="3" t="s">
        <v>8965</v>
      </c>
    </row>
    <row r="4274">
      <c r="A4274" s="12">
        <f t="shared" si="1"/>
        <v>4273</v>
      </c>
      <c r="B4274" s="3" t="s">
        <v>8965</v>
      </c>
      <c r="C4274" s="3" t="s">
        <v>8965</v>
      </c>
      <c r="D4274" s="3" t="s">
        <v>8965</v>
      </c>
    </row>
    <row r="4275">
      <c r="A4275" s="12">
        <f t="shared" si="1"/>
        <v>4274</v>
      </c>
      <c r="B4275" s="3" t="s">
        <v>8965</v>
      </c>
      <c r="C4275" s="3" t="s">
        <v>8965</v>
      </c>
      <c r="D4275" s="3" t="s">
        <v>8965</v>
      </c>
    </row>
    <row r="4276">
      <c r="A4276" s="12">
        <f t="shared" si="1"/>
        <v>4275</v>
      </c>
      <c r="B4276" s="4" t="s">
        <v>11494</v>
      </c>
      <c r="C4276" s="3" t="s">
        <v>8965</v>
      </c>
      <c r="D4276" s="3" t="s">
        <v>8965</v>
      </c>
    </row>
    <row r="4277">
      <c r="A4277" s="12">
        <f t="shared" si="1"/>
        <v>4276</v>
      </c>
      <c r="B4277" s="4" t="s">
        <v>11495</v>
      </c>
      <c r="C4277" s="3" t="s">
        <v>8965</v>
      </c>
      <c r="D4277" s="3" t="s">
        <v>8965</v>
      </c>
    </row>
    <row r="4278">
      <c r="A4278" s="12">
        <f t="shared" si="1"/>
        <v>4277</v>
      </c>
      <c r="B4278" s="3" t="s">
        <v>8965</v>
      </c>
      <c r="C4278" s="3" t="s">
        <v>8965</v>
      </c>
      <c r="D4278" s="3" t="s">
        <v>8965</v>
      </c>
    </row>
    <row r="4279">
      <c r="A4279" s="12">
        <f t="shared" si="1"/>
        <v>4278</v>
      </c>
      <c r="B4279" s="4" t="s">
        <v>11496</v>
      </c>
      <c r="C4279" s="3" t="s">
        <v>8965</v>
      </c>
      <c r="D4279" s="15" t="s">
        <v>11497</v>
      </c>
    </row>
    <row r="4280">
      <c r="A4280" s="12">
        <f t="shared" si="1"/>
        <v>4279</v>
      </c>
      <c r="B4280" s="4" t="s">
        <v>11498</v>
      </c>
      <c r="C4280" s="3" t="s">
        <v>8965</v>
      </c>
      <c r="D4280" s="3" t="s">
        <v>8965</v>
      </c>
    </row>
    <row r="4281">
      <c r="A4281" s="12">
        <f t="shared" si="1"/>
        <v>4280</v>
      </c>
      <c r="B4281" s="3" t="s">
        <v>8965</v>
      </c>
      <c r="C4281" s="3" t="s">
        <v>8965</v>
      </c>
      <c r="D4281" s="3" t="s">
        <v>8965</v>
      </c>
    </row>
    <row r="4282">
      <c r="A4282" s="12">
        <f t="shared" si="1"/>
        <v>4281</v>
      </c>
      <c r="B4282" s="4" t="s">
        <v>11499</v>
      </c>
      <c r="C4282" s="3" t="s">
        <v>8965</v>
      </c>
      <c r="D4282" s="3" t="s">
        <v>8965</v>
      </c>
    </row>
    <row r="4283">
      <c r="A4283" s="12">
        <f t="shared" si="1"/>
        <v>4282</v>
      </c>
      <c r="B4283" s="4" t="s">
        <v>11500</v>
      </c>
      <c r="C4283" s="3" t="s">
        <v>8965</v>
      </c>
      <c r="D4283" s="3" t="s">
        <v>8965</v>
      </c>
    </row>
    <row r="4284">
      <c r="A4284" s="12">
        <f t="shared" si="1"/>
        <v>4283</v>
      </c>
      <c r="B4284" s="3" t="s">
        <v>8965</v>
      </c>
      <c r="C4284" s="3" t="s">
        <v>8965</v>
      </c>
      <c r="D4284" s="3" t="s">
        <v>8965</v>
      </c>
    </row>
    <row r="4285">
      <c r="A4285" s="12">
        <f t="shared" si="1"/>
        <v>4284</v>
      </c>
      <c r="B4285" s="3" t="s">
        <v>8965</v>
      </c>
      <c r="C4285" s="3" t="s">
        <v>8965</v>
      </c>
      <c r="D4285" s="3" t="s">
        <v>8965</v>
      </c>
    </row>
    <row r="4286">
      <c r="A4286" s="12">
        <f t="shared" si="1"/>
        <v>4285</v>
      </c>
      <c r="B4286" s="4" t="s">
        <v>11501</v>
      </c>
      <c r="C4286" s="3" t="s">
        <v>8965</v>
      </c>
      <c r="D4286" s="3" t="s">
        <v>8965</v>
      </c>
    </row>
    <row r="4287">
      <c r="A4287" s="12">
        <f t="shared" si="1"/>
        <v>4286</v>
      </c>
      <c r="B4287" s="3" t="s">
        <v>8965</v>
      </c>
      <c r="C4287" s="3" t="s">
        <v>8965</v>
      </c>
      <c r="D4287" s="3" t="s">
        <v>8965</v>
      </c>
    </row>
    <row r="4288">
      <c r="A4288" s="12">
        <f t="shared" si="1"/>
        <v>4287</v>
      </c>
      <c r="B4288" s="3" t="s">
        <v>8965</v>
      </c>
      <c r="C4288" s="3" t="s">
        <v>8965</v>
      </c>
      <c r="D4288" s="3" t="s">
        <v>8965</v>
      </c>
    </row>
    <row r="4289">
      <c r="A4289" s="12">
        <f t="shared" si="1"/>
        <v>4288</v>
      </c>
      <c r="B4289" s="3" t="s">
        <v>8965</v>
      </c>
      <c r="C4289" s="3" t="s">
        <v>8965</v>
      </c>
      <c r="D4289" s="3" t="s">
        <v>8965</v>
      </c>
    </row>
    <row r="4290">
      <c r="A4290" s="12">
        <f t="shared" si="1"/>
        <v>4289</v>
      </c>
      <c r="B4290" s="4" t="s">
        <v>11502</v>
      </c>
      <c r="C4290" s="3" t="s">
        <v>8965</v>
      </c>
      <c r="D4290" s="3" t="s">
        <v>8965</v>
      </c>
    </row>
    <row r="4291">
      <c r="A4291" s="12">
        <f t="shared" si="1"/>
        <v>4290</v>
      </c>
      <c r="B4291" s="3" t="s">
        <v>8965</v>
      </c>
      <c r="C4291" s="3" t="s">
        <v>11503</v>
      </c>
      <c r="D4291" s="3" t="s">
        <v>8965</v>
      </c>
    </row>
    <row r="4292">
      <c r="A4292" s="12">
        <f t="shared" si="1"/>
        <v>4291</v>
      </c>
      <c r="B4292" s="3" t="s">
        <v>8965</v>
      </c>
      <c r="C4292" s="3" t="s">
        <v>8965</v>
      </c>
      <c r="D4292" s="3" t="s">
        <v>8965</v>
      </c>
    </row>
    <row r="4293">
      <c r="A4293" s="12">
        <f t="shared" si="1"/>
        <v>4292</v>
      </c>
      <c r="B4293" s="3" t="s">
        <v>8965</v>
      </c>
      <c r="C4293" s="3" t="s">
        <v>8965</v>
      </c>
      <c r="D4293" s="3" t="s">
        <v>8965</v>
      </c>
    </row>
    <row r="4294">
      <c r="A4294" s="12">
        <f t="shared" si="1"/>
        <v>4293</v>
      </c>
      <c r="B4294" s="4" t="s">
        <v>11504</v>
      </c>
      <c r="C4294" s="3" t="s">
        <v>8965</v>
      </c>
      <c r="D4294" s="3" t="s">
        <v>8965</v>
      </c>
    </row>
    <row r="4295">
      <c r="A4295" s="12">
        <f t="shared" si="1"/>
        <v>4294</v>
      </c>
      <c r="B4295" s="3" t="s">
        <v>8965</v>
      </c>
      <c r="C4295" s="3" t="s">
        <v>8965</v>
      </c>
      <c r="D4295" s="3" t="s">
        <v>8965</v>
      </c>
    </row>
    <row r="4296">
      <c r="A4296" s="12">
        <f t="shared" si="1"/>
        <v>4295</v>
      </c>
      <c r="B4296" s="3" t="s">
        <v>8965</v>
      </c>
      <c r="C4296" s="3" t="s">
        <v>8965</v>
      </c>
      <c r="D4296" s="3" t="s">
        <v>8965</v>
      </c>
    </row>
    <row r="4297">
      <c r="A4297" s="12">
        <f t="shared" si="1"/>
        <v>4296</v>
      </c>
      <c r="B4297" s="3" t="s">
        <v>8965</v>
      </c>
      <c r="C4297" s="3" t="s">
        <v>8965</v>
      </c>
      <c r="D4297" s="3" t="s">
        <v>8965</v>
      </c>
    </row>
    <row r="4298">
      <c r="A4298" s="12">
        <f t="shared" si="1"/>
        <v>4297</v>
      </c>
      <c r="B4298" s="3" t="s">
        <v>8965</v>
      </c>
      <c r="C4298" s="3" t="s">
        <v>8965</v>
      </c>
      <c r="D4298" s="3" t="s">
        <v>8965</v>
      </c>
    </row>
    <row r="4299">
      <c r="A4299" s="12">
        <f t="shared" si="1"/>
        <v>4298</v>
      </c>
      <c r="B4299" s="4" t="s">
        <v>11505</v>
      </c>
      <c r="C4299" s="3" t="s">
        <v>8965</v>
      </c>
      <c r="D4299" s="3" t="s">
        <v>8965</v>
      </c>
    </row>
    <row r="4300">
      <c r="A4300" s="12">
        <f t="shared" si="1"/>
        <v>4299</v>
      </c>
      <c r="B4300" s="3" t="s">
        <v>8965</v>
      </c>
      <c r="C4300" s="3" t="s">
        <v>8965</v>
      </c>
      <c r="D4300" s="3" t="s">
        <v>8965</v>
      </c>
    </row>
    <row r="4301">
      <c r="A4301" s="12">
        <f t="shared" si="1"/>
        <v>4300</v>
      </c>
      <c r="B4301" s="3" t="s">
        <v>8965</v>
      </c>
      <c r="C4301" s="3" t="s">
        <v>8965</v>
      </c>
      <c r="D4301" s="3" t="s">
        <v>8965</v>
      </c>
    </row>
    <row r="4302">
      <c r="A4302" s="12">
        <f t="shared" si="1"/>
        <v>4301</v>
      </c>
      <c r="B4302" s="4" t="s">
        <v>11506</v>
      </c>
      <c r="C4302" s="3" t="s">
        <v>8965</v>
      </c>
      <c r="D4302" s="3" t="s">
        <v>8965</v>
      </c>
    </row>
    <row r="4303">
      <c r="A4303" s="12">
        <f t="shared" si="1"/>
        <v>4302</v>
      </c>
      <c r="B4303" s="3" t="s">
        <v>8965</v>
      </c>
      <c r="C4303" s="3" t="s">
        <v>8965</v>
      </c>
      <c r="D4303" s="3" t="s">
        <v>8965</v>
      </c>
    </row>
    <row r="4304">
      <c r="A4304" s="12">
        <f t="shared" si="1"/>
        <v>4303</v>
      </c>
      <c r="B4304" s="3" t="s">
        <v>8965</v>
      </c>
      <c r="C4304" s="3" t="s">
        <v>8965</v>
      </c>
      <c r="D4304" s="3" t="s">
        <v>8965</v>
      </c>
    </row>
    <row r="4305">
      <c r="A4305" s="12">
        <f t="shared" si="1"/>
        <v>4304</v>
      </c>
      <c r="B4305" s="3" t="s">
        <v>8965</v>
      </c>
      <c r="C4305" s="3" t="s">
        <v>11507</v>
      </c>
      <c r="D4305" s="3" t="s">
        <v>8965</v>
      </c>
    </row>
    <row r="4306">
      <c r="A4306" s="12">
        <f t="shared" si="1"/>
        <v>4305</v>
      </c>
      <c r="B4306" s="3" t="s">
        <v>8965</v>
      </c>
      <c r="C4306" s="3" t="s">
        <v>11508</v>
      </c>
      <c r="D4306" s="3" t="s">
        <v>8965</v>
      </c>
    </row>
    <row r="4307">
      <c r="A4307" s="12">
        <f t="shared" si="1"/>
        <v>4306</v>
      </c>
      <c r="B4307" s="4" t="s">
        <v>11509</v>
      </c>
      <c r="C4307" s="3" t="s">
        <v>8965</v>
      </c>
      <c r="D4307" s="3" t="s">
        <v>8965</v>
      </c>
    </row>
    <row r="4308">
      <c r="A4308" s="12">
        <f t="shared" si="1"/>
        <v>4307</v>
      </c>
      <c r="B4308" s="4" t="s">
        <v>11510</v>
      </c>
      <c r="C4308" s="3" t="s">
        <v>8965</v>
      </c>
      <c r="D4308" s="3" t="s">
        <v>8965</v>
      </c>
    </row>
    <row r="4309">
      <c r="A4309" s="12">
        <f t="shared" si="1"/>
        <v>4308</v>
      </c>
      <c r="B4309" s="3" t="s">
        <v>8965</v>
      </c>
      <c r="C4309" s="3" t="s">
        <v>8965</v>
      </c>
      <c r="D4309" s="3" t="s">
        <v>8965</v>
      </c>
    </row>
    <row r="4310">
      <c r="A4310" s="12">
        <f t="shared" si="1"/>
        <v>4309</v>
      </c>
      <c r="B4310" s="3" t="s">
        <v>8965</v>
      </c>
      <c r="C4310" s="3" t="s">
        <v>8965</v>
      </c>
      <c r="D4310" s="3" t="s">
        <v>8965</v>
      </c>
    </row>
    <row r="4311">
      <c r="A4311" s="12">
        <f t="shared" si="1"/>
        <v>4310</v>
      </c>
      <c r="B4311" s="4" t="s">
        <v>11511</v>
      </c>
      <c r="C4311" s="3" t="s">
        <v>8965</v>
      </c>
      <c r="D4311" s="3" t="s">
        <v>8965</v>
      </c>
    </row>
    <row r="4312">
      <c r="A4312" s="12">
        <f t="shared" si="1"/>
        <v>4311</v>
      </c>
      <c r="B4312" s="3" t="s">
        <v>8965</v>
      </c>
      <c r="C4312" s="3" t="s">
        <v>8965</v>
      </c>
      <c r="D4312" s="3" t="s">
        <v>8965</v>
      </c>
    </row>
    <row r="4313">
      <c r="A4313" s="12">
        <f t="shared" si="1"/>
        <v>4312</v>
      </c>
      <c r="B4313" s="3" t="s">
        <v>8965</v>
      </c>
      <c r="C4313" s="3" t="s">
        <v>8965</v>
      </c>
      <c r="D4313" s="3" t="s">
        <v>8965</v>
      </c>
    </row>
    <row r="4314">
      <c r="A4314" s="12">
        <f t="shared" si="1"/>
        <v>4313</v>
      </c>
      <c r="B4314" s="4" t="s">
        <v>11512</v>
      </c>
      <c r="C4314" s="3" t="s">
        <v>8965</v>
      </c>
      <c r="D4314" s="3" t="s">
        <v>8965</v>
      </c>
    </row>
    <row r="4315">
      <c r="A4315" s="12">
        <f t="shared" si="1"/>
        <v>4314</v>
      </c>
      <c r="B4315" s="3" t="s">
        <v>8965</v>
      </c>
      <c r="C4315" s="3" t="s">
        <v>8965</v>
      </c>
      <c r="D4315" s="3" t="s">
        <v>8965</v>
      </c>
    </row>
    <row r="4316">
      <c r="A4316" s="12">
        <f t="shared" si="1"/>
        <v>4315</v>
      </c>
      <c r="B4316" s="4" t="s">
        <v>11513</v>
      </c>
      <c r="C4316" s="3" t="s">
        <v>8965</v>
      </c>
      <c r="D4316" s="3" t="s">
        <v>8965</v>
      </c>
    </row>
    <row r="4317">
      <c r="A4317" s="12">
        <f t="shared" si="1"/>
        <v>4316</v>
      </c>
      <c r="B4317" s="4" t="s">
        <v>11514</v>
      </c>
      <c r="C4317" s="3" t="s">
        <v>8965</v>
      </c>
      <c r="D4317" s="3" t="s">
        <v>8965</v>
      </c>
    </row>
    <row r="4318">
      <c r="A4318" s="12">
        <f t="shared" si="1"/>
        <v>4317</v>
      </c>
      <c r="B4318" s="4" t="s">
        <v>11515</v>
      </c>
      <c r="C4318" s="3" t="s">
        <v>8965</v>
      </c>
      <c r="D4318" s="3" t="s">
        <v>8965</v>
      </c>
    </row>
    <row r="4319">
      <c r="A4319" s="12">
        <f t="shared" si="1"/>
        <v>4318</v>
      </c>
      <c r="B4319" s="4" t="s">
        <v>11516</v>
      </c>
      <c r="C4319" s="3" t="s">
        <v>11517</v>
      </c>
      <c r="D4319" s="3" t="s">
        <v>8965</v>
      </c>
    </row>
    <row r="4320">
      <c r="A4320" s="12">
        <f t="shared" si="1"/>
        <v>4319</v>
      </c>
      <c r="B4320" s="4" t="s">
        <v>11518</v>
      </c>
      <c r="C4320" s="3" t="s">
        <v>8965</v>
      </c>
      <c r="D4320" s="3" t="s">
        <v>8965</v>
      </c>
    </row>
    <row r="4321">
      <c r="A4321" s="12">
        <f t="shared" si="1"/>
        <v>4320</v>
      </c>
      <c r="B4321" s="3" t="s">
        <v>8965</v>
      </c>
      <c r="C4321" s="3" t="s">
        <v>8965</v>
      </c>
      <c r="D4321" s="3" t="s">
        <v>8965</v>
      </c>
    </row>
    <row r="4322">
      <c r="A4322" s="12">
        <f t="shared" si="1"/>
        <v>4321</v>
      </c>
      <c r="B4322" s="4" t="s">
        <v>11519</v>
      </c>
      <c r="C4322" s="3" t="s">
        <v>8965</v>
      </c>
      <c r="D4322" s="3" t="s">
        <v>8965</v>
      </c>
    </row>
    <row r="4323">
      <c r="A4323" s="12">
        <f t="shared" si="1"/>
        <v>4322</v>
      </c>
      <c r="B4323" s="3" t="s">
        <v>8965</v>
      </c>
      <c r="C4323" s="3" t="s">
        <v>8965</v>
      </c>
      <c r="D4323" s="3" t="s">
        <v>8965</v>
      </c>
    </row>
    <row r="4324">
      <c r="A4324" s="12">
        <f t="shared" si="1"/>
        <v>4323</v>
      </c>
      <c r="B4324" s="4" t="s">
        <v>11520</v>
      </c>
      <c r="C4324" s="3" t="s">
        <v>8965</v>
      </c>
      <c r="D4324" s="3" t="s">
        <v>8965</v>
      </c>
    </row>
    <row r="4325">
      <c r="A4325" s="12">
        <f t="shared" si="1"/>
        <v>4324</v>
      </c>
      <c r="B4325" s="4" t="s">
        <v>11521</v>
      </c>
      <c r="C4325" s="3" t="s">
        <v>8965</v>
      </c>
      <c r="D4325" s="3" t="s">
        <v>8965</v>
      </c>
    </row>
    <row r="4326">
      <c r="A4326" s="12">
        <f t="shared" si="1"/>
        <v>4325</v>
      </c>
      <c r="B4326" s="4" t="s">
        <v>11522</v>
      </c>
      <c r="C4326" s="3" t="s">
        <v>8965</v>
      </c>
      <c r="D4326" s="3" t="s">
        <v>8965</v>
      </c>
    </row>
    <row r="4327">
      <c r="A4327" s="12">
        <f t="shared" si="1"/>
        <v>4326</v>
      </c>
      <c r="B4327" s="4" t="s">
        <v>11523</v>
      </c>
      <c r="C4327" s="3" t="s">
        <v>8965</v>
      </c>
      <c r="D4327" s="3" t="s">
        <v>8965</v>
      </c>
    </row>
    <row r="4328">
      <c r="A4328" s="12">
        <f t="shared" si="1"/>
        <v>4327</v>
      </c>
      <c r="B4328" s="4" t="s">
        <v>11524</v>
      </c>
      <c r="C4328" s="3" t="s">
        <v>8965</v>
      </c>
      <c r="D4328" s="3" t="s">
        <v>8965</v>
      </c>
    </row>
    <row r="4329">
      <c r="A4329" s="12">
        <f t="shared" si="1"/>
        <v>4328</v>
      </c>
      <c r="B4329" s="4" t="s">
        <v>11525</v>
      </c>
      <c r="C4329" s="3" t="s">
        <v>8965</v>
      </c>
      <c r="D4329" s="3" t="s">
        <v>8965</v>
      </c>
    </row>
    <row r="4330">
      <c r="A4330" s="12">
        <f t="shared" si="1"/>
        <v>4329</v>
      </c>
      <c r="B4330" s="4" t="s">
        <v>11526</v>
      </c>
      <c r="C4330" s="3" t="s">
        <v>8965</v>
      </c>
      <c r="D4330" s="3" t="s">
        <v>8965</v>
      </c>
    </row>
    <row r="4331">
      <c r="A4331" s="12">
        <f t="shared" si="1"/>
        <v>4330</v>
      </c>
      <c r="B4331" s="3" t="s">
        <v>8965</v>
      </c>
      <c r="C4331" s="3" t="s">
        <v>8965</v>
      </c>
      <c r="D4331" s="3" t="s">
        <v>8965</v>
      </c>
    </row>
    <row r="4332">
      <c r="A4332" s="12">
        <f t="shared" si="1"/>
        <v>4331</v>
      </c>
      <c r="B4332" s="3" t="s">
        <v>8965</v>
      </c>
      <c r="C4332" s="3" t="s">
        <v>8965</v>
      </c>
      <c r="D4332" s="3" t="s">
        <v>8965</v>
      </c>
    </row>
    <row r="4333">
      <c r="A4333" s="12">
        <f t="shared" si="1"/>
        <v>4332</v>
      </c>
      <c r="B4333" s="3" t="s">
        <v>8965</v>
      </c>
      <c r="C4333" s="3" t="s">
        <v>8965</v>
      </c>
      <c r="D4333" s="3" t="s">
        <v>8965</v>
      </c>
    </row>
    <row r="4334">
      <c r="A4334" s="12">
        <f t="shared" si="1"/>
        <v>4333</v>
      </c>
      <c r="B4334" s="4" t="s">
        <v>11398</v>
      </c>
      <c r="C4334" s="3" t="s">
        <v>8965</v>
      </c>
      <c r="D4334" s="3" t="s">
        <v>8965</v>
      </c>
    </row>
    <row r="4335">
      <c r="A4335" s="12">
        <f t="shared" si="1"/>
        <v>4334</v>
      </c>
      <c r="B4335" s="4" t="s">
        <v>11527</v>
      </c>
      <c r="C4335" s="3" t="s">
        <v>8965</v>
      </c>
      <c r="D4335" s="3" t="s">
        <v>8965</v>
      </c>
    </row>
    <row r="4336">
      <c r="A4336" s="12">
        <f t="shared" si="1"/>
        <v>4335</v>
      </c>
      <c r="B4336" s="4" t="s">
        <v>11528</v>
      </c>
      <c r="C4336" s="3" t="s">
        <v>8965</v>
      </c>
      <c r="D4336" s="3" t="s">
        <v>8965</v>
      </c>
    </row>
    <row r="4337">
      <c r="A4337" s="12">
        <f t="shared" si="1"/>
        <v>4336</v>
      </c>
      <c r="B4337" s="4" t="s">
        <v>11529</v>
      </c>
      <c r="C4337" s="3" t="s">
        <v>8965</v>
      </c>
      <c r="D4337" s="3" t="s">
        <v>8965</v>
      </c>
    </row>
    <row r="4338">
      <c r="A4338" s="12">
        <f t="shared" si="1"/>
        <v>4337</v>
      </c>
      <c r="B4338" s="4" t="s">
        <v>11530</v>
      </c>
      <c r="C4338" s="3" t="s">
        <v>11531</v>
      </c>
      <c r="D4338" s="3" t="s">
        <v>8965</v>
      </c>
    </row>
    <row r="4339">
      <c r="A4339" s="12">
        <f t="shared" si="1"/>
        <v>4338</v>
      </c>
      <c r="B4339" s="3" t="s">
        <v>8965</v>
      </c>
      <c r="C4339" s="3" t="s">
        <v>8965</v>
      </c>
      <c r="D4339" s="3" t="s">
        <v>8965</v>
      </c>
    </row>
    <row r="4340">
      <c r="A4340" s="12">
        <f t="shared" si="1"/>
        <v>4339</v>
      </c>
      <c r="B4340" s="4" t="s">
        <v>11532</v>
      </c>
      <c r="C4340" s="3" t="s">
        <v>8965</v>
      </c>
      <c r="D4340" s="3" t="s">
        <v>8965</v>
      </c>
    </row>
    <row r="4341">
      <c r="A4341" s="12">
        <f t="shared" si="1"/>
        <v>4340</v>
      </c>
      <c r="B4341" s="3" t="s">
        <v>8965</v>
      </c>
      <c r="C4341" s="3" t="s">
        <v>8965</v>
      </c>
      <c r="D4341" s="3" t="s">
        <v>8965</v>
      </c>
    </row>
    <row r="4342">
      <c r="A4342" s="12">
        <f t="shared" si="1"/>
        <v>4341</v>
      </c>
      <c r="B4342" s="4" t="s">
        <v>11533</v>
      </c>
      <c r="C4342" s="3" t="s">
        <v>8965</v>
      </c>
      <c r="D4342" s="3" t="s">
        <v>8965</v>
      </c>
    </row>
    <row r="4343">
      <c r="A4343" s="12">
        <f t="shared" si="1"/>
        <v>4342</v>
      </c>
      <c r="B4343" s="3" t="s">
        <v>8965</v>
      </c>
      <c r="C4343" s="3" t="s">
        <v>8965</v>
      </c>
      <c r="D4343" s="3" t="s">
        <v>8965</v>
      </c>
    </row>
    <row r="4344">
      <c r="A4344" s="12">
        <f t="shared" si="1"/>
        <v>4343</v>
      </c>
      <c r="B4344" s="4" t="s">
        <v>11534</v>
      </c>
      <c r="C4344" s="3" t="s">
        <v>11535</v>
      </c>
      <c r="D4344" s="3" t="s">
        <v>8965</v>
      </c>
    </row>
    <row r="4345">
      <c r="A4345" s="12">
        <f t="shared" si="1"/>
        <v>4344</v>
      </c>
      <c r="B4345" s="4" t="s">
        <v>11536</v>
      </c>
      <c r="C4345" s="3" t="s">
        <v>8965</v>
      </c>
      <c r="D4345" s="3" t="s">
        <v>8965</v>
      </c>
    </row>
    <row r="4346">
      <c r="A4346" s="12">
        <f t="shared" si="1"/>
        <v>4345</v>
      </c>
      <c r="B4346" s="4" t="s">
        <v>11537</v>
      </c>
      <c r="C4346" s="3" t="s">
        <v>11538</v>
      </c>
      <c r="D4346" s="3" t="s">
        <v>8965</v>
      </c>
    </row>
    <row r="4347">
      <c r="A4347" s="12">
        <f t="shared" si="1"/>
        <v>4346</v>
      </c>
      <c r="B4347" s="3" t="s">
        <v>8965</v>
      </c>
      <c r="C4347" s="3" t="s">
        <v>8965</v>
      </c>
      <c r="D4347" s="3" t="s">
        <v>8965</v>
      </c>
    </row>
    <row r="4348">
      <c r="A4348" s="12">
        <f t="shared" si="1"/>
        <v>4347</v>
      </c>
      <c r="B4348" s="4" t="s">
        <v>11539</v>
      </c>
      <c r="C4348" s="3" t="s">
        <v>8965</v>
      </c>
      <c r="D4348" s="3" t="s">
        <v>8965</v>
      </c>
    </row>
    <row r="4349">
      <c r="A4349" s="12">
        <f t="shared" si="1"/>
        <v>4348</v>
      </c>
      <c r="B4349" s="4" t="s">
        <v>11540</v>
      </c>
      <c r="C4349" s="3" t="s">
        <v>8965</v>
      </c>
      <c r="D4349" s="3" t="s">
        <v>8965</v>
      </c>
    </row>
    <row r="4350">
      <c r="A4350" s="12">
        <f t="shared" si="1"/>
        <v>4349</v>
      </c>
      <c r="B4350" s="4" t="s">
        <v>11541</v>
      </c>
      <c r="C4350" s="3" t="s">
        <v>8965</v>
      </c>
      <c r="D4350" s="3" t="s">
        <v>8965</v>
      </c>
    </row>
    <row r="4351">
      <c r="A4351" s="12">
        <f t="shared" si="1"/>
        <v>4350</v>
      </c>
      <c r="B4351" s="4" t="s">
        <v>11542</v>
      </c>
      <c r="C4351" s="3" t="s">
        <v>8965</v>
      </c>
      <c r="D4351" s="3" t="s">
        <v>8965</v>
      </c>
    </row>
    <row r="4352">
      <c r="A4352" s="12">
        <f t="shared" si="1"/>
        <v>4351</v>
      </c>
      <c r="B4352" s="4" t="s">
        <v>11543</v>
      </c>
      <c r="C4352" s="3" t="s">
        <v>8965</v>
      </c>
      <c r="D4352" s="3" t="s">
        <v>8965</v>
      </c>
    </row>
    <row r="4353">
      <c r="A4353" s="12">
        <f t="shared" si="1"/>
        <v>4352</v>
      </c>
      <c r="B4353" s="4" t="s">
        <v>11544</v>
      </c>
      <c r="C4353" s="3" t="s">
        <v>11545</v>
      </c>
      <c r="D4353" s="3" t="s">
        <v>8965</v>
      </c>
    </row>
    <row r="4354">
      <c r="A4354" s="12">
        <f t="shared" si="1"/>
        <v>4353</v>
      </c>
      <c r="B4354" s="3" t="s">
        <v>8965</v>
      </c>
      <c r="C4354" s="3" t="s">
        <v>8965</v>
      </c>
      <c r="D4354" s="3" t="s">
        <v>8965</v>
      </c>
    </row>
    <row r="4355">
      <c r="A4355" s="12">
        <f t="shared" si="1"/>
        <v>4354</v>
      </c>
      <c r="B4355" s="4" t="s">
        <v>11546</v>
      </c>
      <c r="C4355" s="3" t="s">
        <v>8965</v>
      </c>
      <c r="D4355" s="3" t="s">
        <v>8965</v>
      </c>
    </row>
    <row r="4356">
      <c r="A4356" s="12">
        <f t="shared" si="1"/>
        <v>4355</v>
      </c>
      <c r="B4356" s="3" t="s">
        <v>8965</v>
      </c>
      <c r="C4356" s="3" t="s">
        <v>8965</v>
      </c>
      <c r="D4356" s="3" t="s">
        <v>8965</v>
      </c>
    </row>
    <row r="4357">
      <c r="A4357" s="12">
        <f t="shared" si="1"/>
        <v>4356</v>
      </c>
      <c r="B4357" s="4" t="s">
        <v>11547</v>
      </c>
      <c r="C4357" s="3" t="s">
        <v>8965</v>
      </c>
      <c r="D4357" s="3" t="s">
        <v>8965</v>
      </c>
    </row>
    <row r="4358">
      <c r="A4358" s="12">
        <f t="shared" si="1"/>
        <v>4357</v>
      </c>
      <c r="B4358" s="4" t="s">
        <v>11548</v>
      </c>
      <c r="C4358" s="3" t="s">
        <v>8965</v>
      </c>
      <c r="D4358" s="3" t="s">
        <v>8965</v>
      </c>
    </row>
    <row r="4359">
      <c r="A4359" s="12">
        <f t="shared" si="1"/>
        <v>4358</v>
      </c>
      <c r="B4359" s="4" t="s">
        <v>11549</v>
      </c>
      <c r="C4359" s="3" t="s">
        <v>8965</v>
      </c>
      <c r="D4359" s="3" t="s">
        <v>8965</v>
      </c>
    </row>
    <row r="4360">
      <c r="A4360" s="12">
        <f t="shared" si="1"/>
        <v>4359</v>
      </c>
      <c r="B4360" s="4" t="s">
        <v>11550</v>
      </c>
      <c r="C4360" s="3" t="s">
        <v>8965</v>
      </c>
      <c r="D4360" s="3" t="s">
        <v>8965</v>
      </c>
    </row>
    <row r="4361">
      <c r="A4361" s="12">
        <f t="shared" si="1"/>
        <v>4360</v>
      </c>
      <c r="B4361" s="3" t="s">
        <v>8965</v>
      </c>
      <c r="C4361" s="3" t="s">
        <v>11551</v>
      </c>
      <c r="D4361" s="15" t="s">
        <v>11552</v>
      </c>
    </row>
    <row r="4362">
      <c r="A4362" s="12">
        <f t="shared" si="1"/>
        <v>4361</v>
      </c>
      <c r="B4362" s="4" t="s">
        <v>11553</v>
      </c>
      <c r="C4362" s="3" t="s">
        <v>11554</v>
      </c>
      <c r="D4362" s="3" t="s">
        <v>8965</v>
      </c>
    </row>
    <row r="4363">
      <c r="A4363" s="12">
        <f t="shared" si="1"/>
        <v>4362</v>
      </c>
      <c r="B4363" s="3" t="s">
        <v>8965</v>
      </c>
      <c r="C4363" s="3" t="s">
        <v>8965</v>
      </c>
      <c r="D4363" s="3" t="s">
        <v>8965</v>
      </c>
    </row>
    <row r="4364">
      <c r="A4364" s="12">
        <f t="shared" si="1"/>
        <v>4363</v>
      </c>
      <c r="B4364" s="4" t="s">
        <v>11555</v>
      </c>
      <c r="C4364" s="3" t="s">
        <v>8965</v>
      </c>
      <c r="D4364" s="3" t="s">
        <v>8965</v>
      </c>
    </row>
    <row r="4365">
      <c r="A4365" s="12">
        <f t="shared" si="1"/>
        <v>4364</v>
      </c>
      <c r="B4365" s="4" t="s">
        <v>11556</v>
      </c>
      <c r="C4365" s="3" t="s">
        <v>8965</v>
      </c>
      <c r="D4365" s="3" t="s">
        <v>8965</v>
      </c>
    </row>
    <row r="4366">
      <c r="A4366" s="12">
        <f t="shared" si="1"/>
        <v>4365</v>
      </c>
      <c r="B4366" s="4" t="s">
        <v>11557</v>
      </c>
      <c r="C4366" s="3" t="s">
        <v>8965</v>
      </c>
      <c r="D4366" s="3" t="s">
        <v>8965</v>
      </c>
    </row>
    <row r="4367">
      <c r="A4367" s="12">
        <f t="shared" si="1"/>
        <v>4366</v>
      </c>
      <c r="B4367" s="4" t="s">
        <v>11558</v>
      </c>
      <c r="C4367" s="3" t="s">
        <v>8965</v>
      </c>
      <c r="D4367" s="3" t="s">
        <v>8965</v>
      </c>
    </row>
    <row r="4368">
      <c r="A4368" s="12">
        <f t="shared" si="1"/>
        <v>4367</v>
      </c>
      <c r="B4368" s="4" t="s">
        <v>11559</v>
      </c>
      <c r="C4368" s="3" t="s">
        <v>8965</v>
      </c>
      <c r="D4368" s="3" t="s">
        <v>8965</v>
      </c>
    </row>
    <row r="4369">
      <c r="A4369" s="12">
        <f t="shared" si="1"/>
        <v>4368</v>
      </c>
      <c r="B4369" s="4" t="s">
        <v>11560</v>
      </c>
      <c r="C4369" s="3" t="s">
        <v>8965</v>
      </c>
      <c r="D4369" s="3" t="s">
        <v>8965</v>
      </c>
    </row>
    <row r="4370">
      <c r="A4370" s="12">
        <f t="shared" si="1"/>
        <v>4369</v>
      </c>
      <c r="B4370" s="3" t="s">
        <v>8965</v>
      </c>
      <c r="C4370" s="3" t="s">
        <v>8965</v>
      </c>
      <c r="D4370" s="3" t="s">
        <v>8965</v>
      </c>
    </row>
    <row r="4371">
      <c r="A4371" s="12">
        <f t="shared" si="1"/>
        <v>4370</v>
      </c>
      <c r="B4371" s="4" t="s">
        <v>11561</v>
      </c>
      <c r="C4371" s="3" t="s">
        <v>11562</v>
      </c>
      <c r="D4371" s="3" t="s">
        <v>8965</v>
      </c>
    </row>
    <row r="4372">
      <c r="A4372" s="12">
        <f t="shared" si="1"/>
        <v>4371</v>
      </c>
      <c r="B4372" s="3" t="s">
        <v>8965</v>
      </c>
      <c r="C4372" s="3" t="s">
        <v>8965</v>
      </c>
      <c r="D4372" s="3" t="s">
        <v>8965</v>
      </c>
    </row>
    <row r="4373">
      <c r="A4373" s="12">
        <f t="shared" si="1"/>
        <v>4372</v>
      </c>
      <c r="B4373" s="4" t="s">
        <v>11563</v>
      </c>
      <c r="C4373" s="3" t="s">
        <v>8965</v>
      </c>
      <c r="D4373" s="3" t="s">
        <v>8965</v>
      </c>
    </row>
    <row r="4374">
      <c r="A4374" s="12">
        <f t="shared" si="1"/>
        <v>4373</v>
      </c>
      <c r="B4374" s="3" t="s">
        <v>8965</v>
      </c>
      <c r="C4374" s="3" t="s">
        <v>8965</v>
      </c>
      <c r="D4374" s="15" t="s">
        <v>11564</v>
      </c>
    </row>
    <row r="4375">
      <c r="A4375" s="12">
        <f t="shared" si="1"/>
        <v>4374</v>
      </c>
      <c r="B4375" s="3" t="s">
        <v>8965</v>
      </c>
      <c r="C4375" s="3" t="s">
        <v>8965</v>
      </c>
      <c r="D4375" s="3" t="s">
        <v>8965</v>
      </c>
    </row>
    <row r="4376">
      <c r="A4376" s="12">
        <f t="shared" si="1"/>
        <v>4375</v>
      </c>
      <c r="B4376" s="3" t="s">
        <v>8965</v>
      </c>
      <c r="C4376" s="3" t="s">
        <v>8965</v>
      </c>
      <c r="D4376" s="3" t="s">
        <v>8965</v>
      </c>
    </row>
    <row r="4377">
      <c r="A4377" s="12">
        <f t="shared" si="1"/>
        <v>4376</v>
      </c>
      <c r="B4377" s="3" t="s">
        <v>8965</v>
      </c>
      <c r="C4377" s="3" t="s">
        <v>8965</v>
      </c>
      <c r="D4377" s="3" t="s">
        <v>8965</v>
      </c>
    </row>
    <row r="4378">
      <c r="A4378" s="12">
        <f t="shared" si="1"/>
        <v>4377</v>
      </c>
      <c r="B4378" s="3" t="s">
        <v>8965</v>
      </c>
      <c r="C4378" s="3" t="s">
        <v>8965</v>
      </c>
      <c r="D4378" s="3" t="s">
        <v>8965</v>
      </c>
    </row>
    <row r="4379">
      <c r="A4379" s="12">
        <f t="shared" si="1"/>
        <v>4378</v>
      </c>
      <c r="B4379" s="4" t="s">
        <v>11565</v>
      </c>
      <c r="C4379" s="3" t="s">
        <v>8965</v>
      </c>
      <c r="D4379" s="3" t="s">
        <v>8965</v>
      </c>
    </row>
    <row r="4380">
      <c r="A4380" s="12">
        <f t="shared" si="1"/>
        <v>4379</v>
      </c>
      <c r="B4380" s="3" t="s">
        <v>8965</v>
      </c>
      <c r="C4380" s="3" t="s">
        <v>8965</v>
      </c>
      <c r="D4380" s="3" t="s">
        <v>8965</v>
      </c>
    </row>
    <row r="4381">
      <c r="A4381" s="12">
        <f t="shared" si="1"/>
        <v>4380</v>
      </c>
      <c r="B4381" s="3" t="s">
        <v>8965</v>
      </c>
      <c r="C4381" s="3" t="s">
        <v>11566</v>
      </c>
      <c r="D4381" s="3" t="s">
        <v>8965</v>
      </c>
    </row>
    <row r="4382">
      <c r="A4382" s="12">
        <f t="shared" si="1"/>
        <v>4381</v>
      </c>
      <c r="B4382" s="3" t="s">
        <v>8965</v>
      </c>
      <c r="C4382" s="3" t="s">
        <v>8965</v>
      </c>
      <c r="D4382" s="3" t="s">
        <v>8965</v>
      </c>
    </row>
    <row r="4383">
      <c r="A4383" s="12">
        <f t="shared" si="1"/>
        <v>4382</v>
      </c>
      <c r="B4383" s="4" t="s">
        <v>11567</v>
      </c>
      <c r="C4383" s="3" t="s">
        <v>8965</v>
      </c>
      <c r="D4383" s="3" t="s">
        <v>8965</v>
      </c>
    </row>
    <row r="4384">
      <c r="A4384" s="12">
        <f t="shared" si="1"/>
        <v>4383</v>
      </c>
      <c r="B4384" s="3" t="s">
        <v>8965</v>
      </c>
      <c r="C4384" s="3" t="s">
        <v>8965</v>
      </c>
      <c r="D4384" s="3" t="s">
        <v>8965</v>
      </c>
    </row>
    <row r="4385">
      <c r="A4385" s="12">
        <f t="shared" si="1"/>
        <v>4384</v>
      </c>
      <c r="B4385" s="3" t="s">
        <v>8965</v>
      </c>
      <c r="C4385" s="3" t="s">
        <v>8965</v>
      </c>
      <c r="D4385" s="3" t="s">
        <v>8965</v>
      </c>
    </row>
    <row r="4386">
      <c r="A4386" s="12">
        <f t="shared" si="1"/>
        <v>4385</v>
      </c>
      <c r="B4386" s="3" t="s">
        <v>8965</v>
      </c>
      <c r="C4386" s="3" t="s">
        <v>8965</v>
      </c>
      <c r="D4386" s="3" t="s">
        <v>8965</v>
      </c>
    </row>
    <row r="4387">
      <c r="A4387" s="12">
        <f t="shared" si="1"/>
        <v>4386</v>
      </c>
      <c r="B4387" s="3" t="s">
        <v>8965</v>
      </c>
      <c r="C4387" s="3" t="s">
        <v>8965</v>
      </c>
      <c r="D4387" s="3" t="s">
        <v>8965</v>
      </c>
    </row>
    <row r="4388">
      <c r="A4388" s="12">
        <f t="shared" si="1"/>
        <v>4387</v>
      </c>
      <c r="B4388" s="4" t="s">
        <v>11568</v>
      </c>
      <c r="C4388" s="3" t="s">
        <v>8965</v>
      </c>
      <c r="D4388" s="3" t="s">
        <v>8965</v>
      </c>
    </row>
    <row r="4389">
      <c r="A4389" s="12">
        <f t="shared" si="1"/>
        <v>4388</v>
      </c>
      <c r="B4389" s="3" t="s">
        <v>8965</v>
      </c>
      <c r="C4389" s="3" t="s">
        <v>8965</v>
      </c>
      <c r="D4389" s="3" t="s">
        <v>8965</v>
      </c>
    </row>
    <row r="4390">
      <c r="A4390" s="12">
        <f t="shared" si="1"/>
        <v>4389</v>
      </c>
      <c r="B4390" s="4" t="s">
        <v>11569</v>
      </c>
      <c r="C4390" s="3" t="s">
        <v>8965</v>
      </c>
      <c r="D4390" s="3" t="s">
        <v>8965</v>
      </c>
    </row>
    <row r="4391">
      <c r="A4391" s="12">
        <f t="shared" si="1"/>
        <v>4390</v>
      </c>
      <c r="B4391" s="3" t="s">
        <v>8965</v>
      </c>
      <c r="C4391" s="3" t="s">
        <v>8965</v>
      </c>
      <c r="D4391" s="3" t="s">
        <v>8965</v>
      </c>
    </row>
    <row r="4392">
      <c r="A4392" s="12">
        <f t="shared" si="1"/>
        <v>4391</v>
      </c>
      <c r="B4392" s="4" t="s">
        <v>11570</v>
      </c>
      <c r="C4392" s="3" t="s">
        <v>8965</v>
      </c>
      <c r="D4392" s="3" t="s">
        <v>8965</v>
      </c>
    </row>
    <row r="4393">
      <c r="A4393" s="12">
        <f t="shared" si="1"/>
        <v>4392</v>
      </c>
      <c r="B4393" s="3" t="s">
        <v>8965</v>
      </c>
      <c r="C4393" s="3" t="s">
        <v>8965</v>
      </c>
      <c r="D4393" s="3" t="s">
        <v>8965</v>
      </c>
    </row>
    <row r="4394">
      <c r="A4394" s="12">
        <f t="shared" si="1"/>
        <v>4393</v>
      </c>
      <c r="B4394" s="3" t="s">
        <v>8965</v>
      </c>
      <c r="C4394" s="3" t="s">
        <v>8965</v>
      </c>
      <c r="D4394" s="3" t="s">
        <v>8965</v>
      </c>
    </row>
    <row r="4395">
      <c r="A4395" s="12">
        <f t="shared" si="1"/>
        <v>4394</v>
      </c>
      <c r="B4395" s="3" t="s">
        <v>8965</v>
      </c>
      <c r="C4395" s="3" t="s">
        <v>8965</v>
      </c>
      <c r="D4395" s="3" t="s">
        <v>8965</v>
      </c>
    </row>
    <row r="4396">
      <c r="A4396" s="12">
        <f t="shared" si="1"/>
        <v>4395</v>
      </c>
      <c r="B4396" s="3" t="s">
        <v>8965</v>
      </c>
      <c r="C4396" s="3" t="s">
        <v>8965</v>
      </c>
      <c r="D4396" s="3" t="s">
        <v>8965</v>
      </c>
    </row>
    <row r="4397">
      <c r="A4397" s="12">
        <f t="shared" si="1"/>
        <v>4396</v>
      </c>
      <c r="B4397" s="3" t="s">
        <v>8965</v>
      </c>
      <c r="C4397" s="3" t="s">
        <v>8965</v>
      </c>
      <c r="D4397" s="3" t="s">
        <v>8965</v>
      </c>
    </row>
    <row r="4398">
      <c r="A4398" s="12">
        <f t="shared" si="1"/>
        <v>4397</v>
      </c>
      <c r="B4398" s="3" t="s">
        <v>8965</v>
      </c>
      <c r="C4398" s="3" t="s">
        <v>8965</v>
      </c>
      <c r="D4398" s="3" t="s">
        <v>8965</v>
      </c>
    </row>
    <row r="4399">
      <c r="A4399" s="12">
        <f t="shared" si="1"/>
        <v>4398</v>
      </c>
      <c r="B4399" s="3" t="s">
        <v>8965</v>
      </c>
      <c r="C4399" s="3" t="s">
        <v>8965</v>
      </c>
      <c r="D4399" s="3" t="s">
        <v>8965</v>
      </c>
    </row>
    <row r="4400">
      <c r="A4400" s="12">
        <f t="shared" si="1"/>
        <v>4399</v>
      </c>
      <c r="B4400" s="3" t="s">
        <v>8965</v>
      </c>
      <c r="C4400" s="3" t="s">
        <v>8965</v>
      </c>
      <c r="D4400" s="3" t="s">
        <v>8965</v>
      </c>
    </row>
    <row r="4401">
      <c r="A4401" s="12">
        <f t="shared" si="1"/>
        <v>4400</v>
      </c>
      <c r="B4401" s="3" t="s">
        <v>8965</v>
      </c>
      <c r="C4401" s="3" t="s">
        <v>11571</v>
      </c>
      <c r="D4401" s="3" t="s">
        <v>8965</v>
      </c>
    </row>
    <row r="4402">
      <c r="A4402" s="12">
        <f t="shared" si="1"/>
        <v>4401</v>
      </c>
      <c r="B4402" s="3" t="s">
        <v>8965</v>
      </c>
      <c r="C4402" s="3" t="s">
        <v>8965</v>
      </c>
      <c r="D4402" s="3" t="s">
        <v>8965</v>
      </c>
    </row>
    <row r="4403">
      <c r="A4403" s="12">
        <f t="shared" si="1"/>
        <v>4402</v>
      </c>
      <c r="B4403" s="3" t="s">
        <v>8965</v>
      </c>
      <c r="C4403" s="3" t="s">
        <v>8965</v>
      </c>
      <c r="D4403" s="3" t="s">
        <v>8965</v>
      </c>
    </row>
    <row r="4404">
      <c r="A4404" s="12">
        <f t="shared" si="1"/>
        <v>4403</v>
      </c>
      <c r="B4404" s="4" t="s">
        <v>11572</v>
      </c>
      <c r="C4404" s="3" t="s">
        <v>8965</v>
      </c>
      <c r="D4404" s="3" t="s">
        <v>8965</v>
      </c>
    </row>
    <row r="4405">
      <c r="A4405" s="12">
        <f t="shared" si="1"/>
        <v>4404</v>
      </c>
      <c r="B4405" s="3" t="s">
        <v>8965</v>
      </c>
      <c r="C4405" s="3" t="s">
        <v>8965</v>
      </c>
      <c r="D4405" s="3" t="s">
        <v>8965</v>
      </c>
    </row>
    <row r="4406">
      <c r="A4406" s="12">
        <f t="shared" si="1"/>
        <v>4405</v>
      </c>
      <c r="B4406" s="3" t="s">
        <v>8965</v>
      </c>
      <c r="C4406" s="3" t="s">
        <v>8965</v>
      </c>
      <c r="D4406" s="3" t="s">
        <v>8965</v>
      </c>
    </row>
    <row r="4407">
      <c r="A4407" s="12">
        <f t="shared" si="1"/>
        <v>4406</v>
      </c>
      <c r="B4407" s="3" t="s">
        <v>8965</v>
      </c>
      <c r="C4407" s="3" t="s">
        <v>11573</v>
      </c>
      <c r="D4407" s="3" t="s">
        <v>8965</v>
      </c>
    </row>
    <row r="4408">
      <c r="A4408" s="12">
        <f t="shared" si="1"/>
        <v>4407</v>
      </c>
      <c r="B4408" s="3" t="s">
        <v>8965</v>
      </c>
      <c r="C4408" s="3" t="s">
        <v>8965</v>
      </c>
      <c r="D4408" s="3" t="s">
        <v>8965</v>
      </c>
    </row>
    <row r="4409">
      <c r="A4409" s="12">
        <f t="shared" si="1"/>
        <v>4408</v>
      </c>
      <c r="B4409" s="4" t="s">
        <v>11574</v>
      </c>
      <c r="C4409" s="3" t="s">
        <v>8965</v>
      </c>
      <c r="D4409" s="3" t="s">
        <v>8965</v>
      </c>
    </row>
    <row r="4410">
      <c r="A4410" s="12">
        <f t="shared" si="1"/>
        <v>4409</v>
      </c>
      <c r="B4410" s="3" t="s">
        <v>8965</v>
      </c>
      <c r="C4410" s="3" t="s">
        <v>11575</v>
      </c>
      <c r="D4410" s="3" t="s">
        <v>8965</v>
      </c>
    </row>
    <row r="4411">
      <c r="A4411" s="12">
        <f t="shared" si="1"/>
        <v>4410</v>
      </c>
      <c r="B4411" s="4" t="s">
        <v>11576</v>
      </c>
      <c r="C4411" s="3" t="s">
        <v>8965</v>
      </c>
      <c r="D4411" s="3" t="s">
        <v>8965</v>
      </c>
    </row>
    <row r="4412">
      <c r="A4412" s="12">
        <f t="shared" si="1"/>
        <v>4411</v>
      </c>
      <c r="B4412" s="4" t="s">
        <v>11577</v>
      </c>
      <c r="C4412" s="3" t="s">
        <v>11578</v>
      </c>
      <c r="D4412" s="3" t="s">
        <v>8965</v>
      </c>
    </row>
    <row r="4413">
      <c r="A4413" s="12">
        <f t="shared" si="1"/>
        <v>4412</v>
      </c>
      <c r="B4413" s="3" t="s">
        <v>8965</v>
      </c>
      <c r="C4413" s="3" t="s">
        <v>8965</v>
      </c>
      <c r="D4413" s="3" t="s">
        <v>8965</v>
      </c>
    </row>
    <row r="4414">
      <c r="A4414" s="12">
        <f t="shared" si="1"/>
        <v>4413</v>
      </c>
      <c r="B4414" s="4" t="s">
        <v>11579</v>
      </c>
      <c r="C4414" s="3" t="s">
        <v>8965</v>
      </c>
      <c r="D4414" s="3" t="s">
        <v>8965</v>
      </c>
    </row>
    <row r="4415">
      <c r="A4415" s="12">
        <f t="shared" si="1"/>
        <v>4414</v>
      </c>
      <c r="B4415" s="4" t="s">
        <v>11580</v>
      </c>
      <c r="C4415" s="3" t="s">
        <v>8965</v>
      </c>
      <c r="D4415" s="3" t="s">
        <v>8965</v>
      </c>
    </row>
    <row r="4416">
      <c r="A4416" s="12">
        <f t="shared" si="1"/>
        <v>4415</v>
      </c>
      <c r="B4416" s="3" t="s">
        <v>8965</v>
      </c>
      <c r="C4416" s="3" t="s">
        <v>8965</v>
      </c>
      <c r="D4416" s="3" t="s">
        <v>8965</v>
      </c>
    </row>
    <row r="4417">
      <c r="A4417" s="12">
        <f t="shared" si="1"/>
        <v>4416</v>
      </c>
      <c r="B4417" s="3" t="s">
        <v>8965</v>
      </c>
      <c r="C4417" s="3" t="s">
        <v>8965</v>
      </c>
      <c r="D4417" s="3" t="s">
        <v>8965</v>
      </c>
    </row>
    <row r="4418">
      <c r="A4418" s="12">
        <f t="shared" si="1"/>
        <v>4417</v>
      </c>
      <c r="B4418" s="4" t="s">
        <v>11581</v>
      </c>
      <c r="C4418" s="3" t="s">
        <v>8965</v>
      </c>
      <c r="D4418" s="3" t="s">
        <v>8965</v>
      </c>
    </row>
    <row r="4419">
      <c r="A4419" s="12">
        <f t="shared" si="1"/>
        <v>4418</v>
      </c>
      <c r="B4419" s="3" t="s">
        <v>8965</v>
      </c>
      <c r="C4419" s="3" t="s">
        <v>8965</v>
      </c>
      <c r="D4419" s="3" t="s">
        <v>8965</v>
      </c>
    </row>
    <row r="4420">
      <c r="A4420" s="12">
        <f t="shared" si="1"/>
        <v>4419</v>
      </c>
      <c r="B4420" s="3" t="s">
        <v>8965</v>
      </c>
      <c r="C4420" s="3" t="s">
        <v>11582</v>
      </c>
      <c r="D4420" s="3" t="s">
        <v>8965</v>
      </c>
    </row>
    <row r="4421">
      <c r="A4421" s="12">
        <f t="shared" si="1"/>
        <v>4420</v>
      </c>
      <c r="B4421" s="4" t="s">
        <v>11583</v>
      </c>
      <c r="C4421" s="3" t="s">
        <v>8965</v>
      </c>
      <c r="D4421" s="3" t="s">
        <v>8965</v>
      </c>
    </row>
    <row r="4422">
      <c r="A4422" s="12">
        <f t="shared" si="1"/>
        <v>4421</v>
      </c>
      <c r="B4422" s="4" t="s">
        <v>11584</v>
      </c>
      <c r="C4422" s="3" t="s">
        <v>8965</v>
      </c>
      <c r="D4422" s="3" t="s">
        <v>8965</v>
      </c>
    </row>
    <row r="4423">
      <c r="A4423" s="12">
        <f t="shared" si="1"/>
        <v>4422</v>
      </c>
      <c r="B4423" s="4" t="s">
        <v>11585</v>
      </c>
      <c r="C4423" s="3" t="s">
        <v>8965</v>
      </c>
      <c r="D4423" s="3" t="s">
        <v>8965</v>
      </c>
    </row>
    <row r="4424">
      <c r="A4424" s="12">
        <f t="shared" si="1"/>
        <v>4423</v>
      </c>
      <c r="B4424" s="3" t="s">
        <v>8965</v>
      </c>
      <c r="C4424" s="3" t="s">
        <v>11586</v>
      </c>
      <c r="D4424" s="3" t="s">
        <v>8965</v>
      </c>
    </row>
    <row r="4425">
      <c r="A4425" s="12">
        <f t="shared" si="1"/>
        <v>4424</v>
      </c>
      <c r="B4425" s="4" t="s">
        <v>11587</v>
      </c>
      <c r="C4425" s="3" t="s">
        <v>8965</v>
      </c>
      <c r="D4425" s="3" t="s">
        <v>8965</v>
      </c>
    </row>
    <row r="4426">
      <c r="A4426" s="12">
        <f t="shared" si="1"/>
        <v>4425</v>
      </c>
      <c r="B4426" s="3" t="s">
        <v>8965</v>
      </c>
      <c r="C4426" s="3" t="s">
        <v>8965</v>
      </c>
      <c r="D4426" s="3" t="s">
        <v>8965</v>
      </c>
    </row>
    <row r="4427">
      <c r="A4427" s="12">
        <f t="shared" si="1"/>
        <v>4426</v>
      </c>
      <c r="B4427" s="3" t="s">
        <v>8965</v>
      </c>
      <c r="C4427" s="3" t="s">
        <v>8965</v>
      </c>
      <c r="D4427" s="3" t="s">
        <v>8965</v>
      </c>
    </row>
    <row r="4428">
      <c r="A4428" s="12">
        <f t="shared" si="1"/>
        <v>4427</v>
      </c>
      <c r="B4428" s="3" t="s">
        <v>8965</v>
      </c>
      <c r="C4428" s="3" t="s">
        <v>8965</v>
      </c>
      <c r="D4428" s="3" t="s">
        <v>8965</v>
      </c>
    </row>
    <row r="4429">
      <c r="A4429" s="12">
        <f t="shared" si="1"/>
        <v>4428</v>
      </c>
      <c r="B4429" s="3" t="s">
        <v>8965</v>
      </c>
      <c r="C4429" s="3" t="s">
        <v>8965</v>
      </c>
      <c r="D4429" s="3" t="s">
        <v>8965</v>
      </c>
    </row>
    <row r="4430">
      <c r="A4430" s="12">
        <f t="shared" si="1"/>
        <v>4429</v>
      </c>
      <c r="B4430" s="4" t="s">
        <v>11588</v>
      </c>
      <c r="C4430" s="3" t="s">
        <v>8965</v>
      </c>
      <c r="D4430" s="3" t="s">
        <v>8965</v>
      </c>
    </row>
    <row r="4431">
      <c r="A4431" s="12">
        <f t="shared" si="1"/>
        <v>4430</v>
      </c>
      <c r="B4431" s="3" t="s">
        <v>8965</v>
      </c>
      <c r="C4431" s="3" t="s">
        <v>11589</v>
      </c>
      <c r="D4431" s="3" t="s">
        <v>8965</v>
      </c>
    </row>
    <row r="4432">
      <c r="A4432" s="12">
        <f t="shared" si="1"/>
        <v>4431</v>
      </c>
      <c r="B4432" s="3" t="s">
        <v>8965</v>
      </c>
      <c r="C4432" s="3" t="s">
        <v>8965</v>
      </c>
      <c r="D4432" s="3" t="s">
        <v>8965</v>
      </c>
    </row>
    <row r="4433">
      <c r="A4433" s="12">
        <f t="shared" si="1"/>
        <v>4432</v>
      </c>
      <c r="B4433" s="3" t="s">
        <v>8965</v>
      </c>
      <c r="C4433" s="3" t="s">
        <v>8965</v>
      </c>
      <c r="D4433" s="3" t="s">
        <v>8965</v>
      </c>
    </row>
    <row r="4434">
      <c r="A4434" s="12">
        <f t="shared" si="1"/>
        <v>4433</v>
      </c>
      <c r="B4434" s="3" t="s">
        <v>8965</v>
      </c>
      <c r="C4434" s="3" t="s">
        <v>8965</v>
      </c>
      <c r="D4434" s="3" t="s">
        <v>8965</v>
      </c>
    </row>
    <row r="4435">
      <c r="A4435" s="12">
        <f t="shared" si="1"/>
        <v>4434</v>
      </c>
      <c r="B4435" s="4" t="s">
        <v>11590</v>
      </c>
      <c r="C4435" s="3" t="s">
        <v>8965</v>
      </c>
      <c r="D4435" s="3" t="s">
        <v>8965</v>
      </c>
    </row>
    <row r="4436">
      <c r="A4436" s="12">
        <f t="shared" si="1"/>
        <v>4435</v>
      </c>
      <c r="B4436" s="4" t="s">
        <v>11591</v>
      </c>
      <c r="C4436" s="3" t="s">
        <v>8965</v>
      </c>
      <c r="D4436" s="3" t="s">
        <v>8965</v>
      </c>
    </row>
    <row r="4437">
      <c r="A4437" s="12">
        <f t="shared" si="1"/>
        <v>4436</v>
      </c>
      <c r="B4437" s="4" t="s">
        <v>11592</v>
      </c>
      <c r="C4437" s="3" t="s">
        <v>8965</v>
      </c>
      <c r="D4437" s="3" t="s">
        <v>8965</v>
      </c>
    </row>
    <row r="4438">
      <c r="A4438" s="12">
        <f t="shared" si="1"/>
        <v>4437</v>
      </c>
      <c r="B4438" s="3" t="s">
        <v>8965</v>
      </c>
      <c r="C4438" s="3" t="s">
        <v>8965</v>
      </c>
      <c r="D4438" s="15" t="s">
        <v>11593</v>
      </c>
    </row>
    <row r="4439">
      <c r="A4439" s="12">
        <f t="shared" si="1"/>
        <v>4438</v>
      </c>
      <c r="B4439" s="3" t="s">
        <v>8965</v>
      </c>
      <c r="C4439" s="3" t="s">
        <v>8965</v>
      </c>
      <c r="D4439" s="3" t="s">
        <v>8965</v>
      </c>
    </row>
    <row r="4440">
      <c r="A4440" s="12">
        <f t="shared" si="1"/>
        <v>4439</v>
      </c>
      <c r="B4440" s="4" t="s">
        <v>11594</v>
      </c>
      <c r="C4440" s="3" t="s">
        <v>11595</v>
      </c>
      <c r="D4440" s="15" t="s">
        <v>11596</v>
      </c>
    </row>
    <row r="4441">
      <c r="A4441" s="12">
        <f t="shared" si="1"/>
        <v>4440</v>
      </c>
      <c r="B4441" s="4" t="s">
        <v>11597</v>
      </c>
      <c r="C4441" s="3" t="s">
        <v>8965</v>
      </c>
      <c r="D4441" s="3" t="s">
        <v>8965</v>
      </c>
    </row>
    <row r="4442">
      <c r="A4442" s="12">
        <f t="shared" si="1"/>
        <v>4441</v>
      </c>
      <c r="B4442" s="3" t="s">
        <v>8965</v>
      </c>
      <c r="C4442" s="3" t="s">
        <v>11598</v>
      </c>
      <c r="D4442" s="15" t="s">
        <v>11599</v>
      </c>
    </row>
    <row r="4443">
      <c r="A4443" s="12">
        <f t="shared" si="1"/>
        <v>4442</v>
      </c>
      <c r="B4443" s="3" t="s">
        <v>8965</v>
      </c>
      <c r="C4443" s="3" t="s">
        <v>8965</v>
      </c>
      <c r="D4443" s="3" t="s">
        <v>8965</v>
      </c>
    </row>
    <row r="4444">
      <c r="A4444" s="12">
        <f t="shared" si="1"/>
        <v>4443</v>
      </c>
      <c r="B4444" s="3" t="s">
        <v>8965</v>
      </c>
      <c r="C4444" s="3" t="s">
        <v>8965</v>
      </c>
      <c r="D4444" s="15" t="s">
        <v>11600</v>
      </c>
    </row>
    <row r="4445">
      <c r="A4445" s="12">
        <f t="shared" si="1"/>
        <v>4444</v>
      </c>
      <c r="B4445" s="3" t="s">
        <v>8965</v>
      </c>
      <c r="C4445" s="3" t="s">
        <v>8965</v>
      </c>
      <c r="D4445" s="3" t="s">
        <v>8965</v>
      </c>
    </row>
    <row r="4446">
      <c r="A4446" s="12">
        <f t="shared" si="1"/>
        <v>4445</v>
      </c>
      <c r="B4446" s="3" t="s">
        <v>8965</v>
      </c>
      <c r="C4446" s="3" t="s">
        <v>8965</v>
      </c>
      <c r="D4446" s="3" t="s">
        <v>8965</v>
      </c>
    </row>
    <row r="4447">
      <c r="A4447" s="12">
        <f t="shared" si="1"/>
        <v>4446</v>
      </c>
      <c r="B4447" s="4" t="s">
        <v>11601</v>
      </c>
      <c r="C4447" s="3" t="s">
        <v>8965</v>
      </c>
      <c r="D4447" s="3" t="s">
        <v>8965</v>
      </c>
    </row>
    <row r="4448">
      <c r="A4448" s="12">
        <f t="shared" si="1"/>
        <v>4447</v>
      </c>
      <c r="B4448" s="3" t="s">
        <v>8965</v>
      </c>
      <c r="C4448" s="3" t="s">
        <v>8965</v>
      </c>
      <c r="D4448" s="3" t="s">
        <v>8965</v>
      </c>
    </row>
    <row r="4449">
      <c r="A4449" s="12">
        <f t="shared" si="1"/>
        <v>4448</v>
      </c>
      <c r="B4449" s="4" t="s">
        <v>11602</v>
      </c>
      <c r="C4449" s="3" t="s">
        <v>11603</v>
      </c>
      <c r="D4449" s="3" t="s">
        <v>8965</v>
      </c>
    </row>
    <row r="4450">
      <c r="A4450" s="12">
        <f t="shared" si="1"/>
        <v>4449</v>
      </c>
      <c r="B4450" s="3" t="s">
        <v>8965</v>
      </c>
      <c r="C4450" s="3" t="s">
        <v>8965</v>
      </c>
      <c r="D4450" s="3" t="s">
        <v>8965</v>
      </c>
    </row>
    <row r="4451">
      <c r="A4451" s="12">
        <f t="shared" si="1"/>
        <v>4450</v>
      </c>
      <c r="B4451" s="4" t="s">
        <v>11604</v>
      </c>
      <c r="C4451" s="3" t="s">
        <v>8965</v>
      </c>
      <c r="D4451" s="3" t="s">
        <v>8965</v>
      </c>
    </row>
    <row r="4452">
      <c r="A4452" s="12">
        <f t="shared" si="1"/>
        <v>4451</v>
      </c>
      <c r="B4452" s="4" t="s">
        <v>11605</v>
      </c>
      <c r="C4452" s="3" t="s">
        <v>11606</v>
      </c>
      <c r="D4452" s="3" t="s">
        <v>8965</v>
      </c>
    </row>
    <row r="4453">
      <c r="A4453" s="12">
        <f t="shared" si="1"/>
        <v>4452</v>
      </c>
      <c r="B4453" s="4" t="s">
        <v>11607</v>
      </c>
      <c r="C4453" s="3" t="s">
        <v>8965</v>
      </c>
      <c r="D4453" s="3" t="s">
        <v>8965</v>
      </c>
    </row>
    <row r="4454">
      <c r="A4454" s="12">
        <f t="shared" si="1"/>
        <v>4453</v>
      </c>
      <c r="B4454" s="3" t="s">
        <v>8965</v>
      </c>
      <c r="C4454" s="3" t="s">
        <v>8965</v>
      </c>
      <c r="D4454" s="3" t="s">
        <v>8965</v>
      </c>
    </row>
    <row r="4455">
      <c r="A4455" s="12">
        <f t="shared" si="1"/>
        <v>4454</v>
      </c>
      <c r="B4455" s="4" t="s">
        <v>11608</v>
      </c>
      <c r="C4455" s="3" t="s">
        <v>8965</v>
      </c>
      <c r="D4455" s="3" t="s">
        <v>8965</v>
      </c>
    </row>
    <row r="4456">
      <c r="A4456" s="12">
        <f t="shared" si="1"/>
        <v>4455</v>
      </c>
      <c r="B4456" s="4" t="s">
        <v>11609</v>
      </c>
      <c r="C4456" s="3" t="s">
        <v>8965</v>
      </c>
      <c r="D4456" s="3" t="s">
        <v>8965</v>
      </c>
    </row>
    <row r="4457">
      <c r="A4457" s="12">
        <f t="shared" si="1"/>
        <v>4456</v>
      </c>
      <c r="B4457" s="4" t="s">
        <v>11610</v>
      </c>
      <c r="C4457" s="3" t="s">
        <v>8965</v>
      </c>
      <c r="D4457" s="3" t="s">
        <v>8965</v>
      </c>
    </row>
    <row r="4458">
      <c r="A4458" s="12">
        <f t="shared" si="1"/>
        <v>4457</v>
      </c>
      <c r="B4458" s="3" t="s">
        <v>8965</v>
      </c>
      <c r="C4458" s="3" t="s">
        <v>8965</v>
      </c>
      <c r="D4458" s="3" t="s">
        <v>8965</v>
      </c>
    </row>
    <row r="4459">
      <c r="A4459" s="12">
        <f t="shared" si="1"/>
        <v>4458</v>
      </c>
      <c r="B4459" s="3" t="s">
        <v>8965</v>
      </c>
      <c r="C4459" s="3" t="s">
        <v>8965</v>
      </c>
      <c r="D4459" s="3" t="s">
        <v>8965</v>
      </c>
    </row>
    <row r="4460">
      <c r="A4460" s="12">
        <f t="shared" si="1"/>
        <v>4459</v>
      </c>
      <c r="B4460" s="3" t="s">
        <v>8965</v>
      </c>
      <c r="C4460" s="3" t="s">
        <v>8965</v>
      </c>
      <c r="D4460" s="3" t="s">
        <v>8965</v>
      </c>
    </row>
    <row r="4461">
      <c r="A4461" s="12">
        <f t="shared" si="1"/>
        <v>4460</v>
      </c>
      <c r="B4461" s="4" t="s">
        <v>11611</v>
      </c>
      <c r="C4461" s="3" t="s">
        <v>8965</v>
      </c>
      <c r="D4461" s="3" t="s">
        <v>8965</v>
      </c>
    </row>
    <row r="4462">
      <c r="A4462" s="12">
        <f t="shared" si="1"/>
        <v>4461</v>
      </c>
      <c r="B4462" s="3" t="s">
        <v>8965</v>
      </c>
      <c r="C4462" s="3" t="s">
        <v>11606</v>
      </c>
      <c r="D4462" s="15" t="s">
        <v>11612</v>
      </c>
    </row>
    <row r="4463">
      <c r="A4463" s="12">
        <f t="shared" si="1"/>
        <v>4462</v>
      </c>
      <c r="B4463" s="4" t="s">
        <v>11613</v>
      </c>
      <c r="C4463" s="3" t="s">
        <v>8965</v>
      </c>
      <c r="D4463" s="3" t="s">
        <v>8965</v>
      </c>
    </row>
    <row r="4464">
      <c r="A4464" s="12">
        <f t="shared" si="1"/>
        <v>4463</v>
      </c>
      <c r="B4464" s="4" t="s">
        <v>11614</v>
      </c>
      <c r="C4464" s="3" t="s">
        <v>8965</v>
      </c>
      <c r="D4464" s="3" t="s">
        <v>8965</v>
      </c>
    </row>
    <row r="4465">
      <c r="A4465" s="12">
        <f t="shared" si="1"/>
        <v>4464</v>
      </c>
      <c r="B4465" s="3" t="s">
        <v>8965</v>
      </c>
      <c r="C4465" s="3" t="s">
        <v>8965</v>
      </c>
      <c r="D4465" s="3" t="s">
        <v>8965</v>
      </c>
    </row>
    <row r="4466">
      <c r="A4466" s="12">
        <f t="shared" si="1"/>
        <v>4465</v>
      </c>
      <c r="B4466" s="3" t="s">
        <v>8965</v>
      </c>
      <c r="C4466" s="3" t="s">
        <v>8965</v>
      </c>
      <c r="D4466" s="3" t="s">
        <v>8965</v>
      </c>
    </row>
    <row r="4467">
      <c r="A4467" s="12">
        <f t="shared" si="1"/>
        <v>4466</v>
      </c>
      <c r="B4467" s="3" t="s">
        <v>8965</v>
      </c>
      <c r="C4467" s="3" t="s">
        <v>8965</v>
      </c>
      <c r="D4467" s="3" t="s">
        <v>8965</v>
      </c>
    </row>
    <row r="4468">
      <c r="A4468" s="12">
        <f t="shared" si="1"/>
        <v>4467</v>
      </c>
      <c r="B4468" s="3" t="s">
        <v>8965</v>
      </c>
      <c r="C4468" s="3" t="s">
        <v>8965</v>
      </c>
      <c r="D4468" s="3" t="s">
        <v>8965</v>
      </c>
    </row>
    <row r="4469">
      <c r="A4469" s="12">
        <f t="shared" si="1"/>
        <v>4468</v>
      </c>
      <c r="B4469" s="4" t="s">
        <v>11615</v>
      </c>
      <c r="C4469" s="3" t="s">
        <v>11616</v>
      </c>
      <c r="D4469" s="3" t="s">
        <v>8965</v>
      </c>
    </row>
    <row r="4470">
      <c r="A4470" s="12">
        <f t="shared" si="1"/>
        <v>4469</v>
      </c>
      <c r="B4470" s="4" t="s">
        <v>11617</v>
      </c>
      <c r="C4470" s="3" t="s">
        <v>8965</v>
      </c>
      <c r="D4470" s="3" t="s">
        <v>8965</v>
      </c>
    </row>
    <row r="4471">
      <c r="A4471" s="12">
        <f t="shared" si="1"/>
        <v>4470</v>
      </c>
      <c r="B4471" s="3" t="s">
        <v>8965</v>
      </c>
      <c r="C4471" s="3" t="s">
        <v>8965</v>
      </c>
      <c r="D4471" s="3" t="s">
        <v>8965</v>
      </c>
    </row>
    <row r="4472">
      <c r="A4472" s="12">
        <f t="shared" si="1"/>
        <v>4471</v>
      </c>
      <c r="B4472" s="3" t="s">
        <v>8965</v>
      </c>
      <c r="C4472" s="3" t="s">
        <v>8965</v>
      </c>
      <c r="D4472" s="3" t="s">
        <v>8965</v>
      </c>
    </row>
    <row r="4473">
      <c r="A4473" s="12">
        <f t="shared" si="1"/>
        <v>4472</v>
      </c>
      <c r="B4473" s="4" t="s">
        <v>11618</v>
      </c>
      <c r="C4473" s="3" t="s">
        <v>8965</v>
      </c>
      <c r="D4473" s="3" t="s">
        <v>8965</v>
      </c>
    </row>
    <row r="4474">
      <c r="A4474" s="12">
        <f t="shared" si="1"/>
        <v>4473</v>
      </c>
      <c r="B4474" s="4" t="s">
        <v>11619</v>
      </c>
      <c r="C4474" s="3" t="s">
        <v>8965</v>
      </c>
      <c r="D4474" s="3" t="s">
        <v>8965</v>
      </c>
    </row>
    <row r="4475">
      <c r="A4475" s="12">
        <f t="shared" si="1"/>
        <v>4474</v>
      </c>
      <c r="B4475" s="3" t="s">
        <v>8965</v>
      </c>
      <c r="C4475" s="3" t="s">
        <v>8965</v>
      </c>
      <c r="D4475" s="3" t="s">
        <v>8965</v>
      </c>
    </row>
    <row r="4476">
      <c r="A4476" s="12">
        <f t="shared" si="1"/>
        <v>4475</v>
      </c>
      <c r="B4476" s="3" t="s">
        <v>8965</v>
      </c>
      <c r="C4476" s="3" t="s">
        <v>8965</v>
      </c>
      <c r="D4476" s="3" t="s">
        <v>8965</v>
      </c>
    </row>
    <row r="4477">
      <c r="A4477" s="12">
        <f t="shared" si="1"/>
        <v>4476</v>
      </c>
      <c r="B4477" s="3" t="s">
        <v>8965</v>
      </c>
      <c r="C4477" s="3" t="s">
        <v>8965</v>
      </c>
      <c r="D4477" s="3" t="s">
        <v>8965</v>
      </c>
    </row>
    <row r="4478">
      <c r="A4478" s="12">
        <f t="shared" si="1"/>
        <v>4477</v>
      </c>
      <c r="B4478" s="4" t="s">
        <v>11620</v>
      </c>
      <c r="C4478" s="3" t="s">
        <v>8965</v>
      </c>
      <c r="D4478" s="3" t="s">
        <v>8965</v>
      </c>
    </row>
    <row r="4479">
      <c r="A4479" s="12">
        <f t="shared" si="1"/>
        <v>4478</v>
      </c>
      <c r="B4479" s="3" t="s">
        <v>8965</v>
      </c>
      <c r="C4479" s="3" t="s">
        <v>8965</v>
      </c>
      <c r="D4479" s="3" t="s">
        <v>8965</v>
      </c>
    </row>
    <row r="4480">
      <c r="A4480" s="12">
        <f t="shared" si="1"/>
        <v>4479</v>
      </c>
      <c r="B4480" s="3" t="s">
        <v>8965</v>
      </c>
      <c r="C4480" s="3" t="s">
        <v>8965</v>
      </c>
      <c r="D4480" s="3" t="s">
        <v>8965</v>
      </c>
    </row>
    <row r="4481">
      <c r="A4481" s="12">
        <f t="shared" si="1"/>
        <v>4480</v>
      </c>
      <c r="B4481" s="4" t="s">
        <v>11621</v>
      </c>
      <c r="C4481" s="3" t="s">
        <v>8965</v>
      </c>
      <c r="D4481" s="3" t="s">
        <v>8965</v>
      </c>
    </row>
    <row r="4482">
      <c r="A4482" s="12">
        <f t="shared" si="1"/>
        <v>4481</v>
      </c>
      <c r="B4482" s="4" t="s">
        <v>11622</v>
      </c>
      <c r="C4482" s="3" t="s">
        <v>8965</v>
      </c>
      <c r="D4482" s="3" t="s">
        <v>8965</v>
      </c>
    </row>
    <row r="4483">
      <c r="A4483" s="12">
        <f t="shared" si="1"/>
        <v>4482</v>
      </c>
      <c r="B4483" s="3" t="s">
        <v>8965</v>
      </c>
      <c r="C4483" s="3" t="s">
        <v>8965</v>
      </c>
      <c r="D4483" s="3" t="s">
        <v>8965</v>
      </c>
    </row>
    <row r="4484">
      <c r="A4484" s="12">
        <f t="shared" si="1"/>
        <v>4483</v>
      </c>
      <c r="B4484" s="3" t="s">
        <v>8965</v>
      </c>
      <c r="C4484" s="3" t="s">
        <v>8965</v>
      </c>
      <c r="D4484" s="3" t="s">
        <v>8965</v>
      </c>
    </row>
    <row r="4485">
      <c r="A4485" s="12">
        <f t="shared" si="1"/>
        <v>4484</v>
      </c>
      <c r="B4485" s="3" t="s">
        <v>8965</v>
      </c>
      <c r="C4485" s="3" t="s">
        <v>8965</v>
      </c>
      <c r="D4485" s="3" t="s">
        <v>8965</v>
      </c>
    </row>
    <row r="4486">
      <c r="A4486" s="12">
        <f t="shared" si="1"/>
        <v>4485</v>
      </c>
      <c r="B4486" s="4" t="s">
        <v>11623</v>
      </c>
      <c r="C4486" s="3" t="s">
        <v>8965</v>
      </c>
      <c r="D4486" s="3" t="s">
        <v>8965</v>
      </c>
    </row>
    <row r="4487">
      <c r="A4487" s="12">
        <f t="shared" si="1"/>
        <v>4486</v>
      </c>
      <c r="B4487" s="4" t="s">
        <v>11624</v>
      </c>
      <c r="C4487" s="3" t="s">
        <v>8965</v>
      </c>
      <c r="D4487" s="3" t="s">
        <v>8965</v>
      </c>
    </row>
    <row r="4488">
      <c r="A4488" s="12">
        <f t="shared" si="1"/>
        <v>4487</v>
      </c>
      <c r="B4488" s="4" t="s">
        <v>11625</v>
      </c>
      <c r="C4488" s="3" t="s">
        <v>8965</v>
      </c>
      <c r="D4488" s="3" t="s">
        <v>8965</v>
      </c>
    </row>
    <row r="4489">
      <c r="A4489" s="12">
        <f t="shared" si="1"/>
        <v>4488</v>
      </c>
      <c r="B4489" s="3" t="s">
        <v>8965</v>
      </c>
      <c r="C4489" s="3" t="s">
        <v>8965</v>
      </c>
      <c r="D4489" s="3" t="s">
        <v>8965</v>
      </c>
    </row>
    <row r="4490">
      <c r="A4490" s="12">
        <f t="shared" si="1"/>
        <v>4489</v>
      </c>
      <c r="B4490" s="3" t="s">
        <v>8965</v>
      </c>
      <c r="C4490" s="3" t="s">
        <v>8965</v>
      </c>
      <c r="D4490" s="3" t="s">
        <v>8965</v>
      </c>
    </row>
    <row r="4491">
      <c r="A4491" s="12">
        <f t="shared" si="1"/>
        <v>4490</v>
      </c>
      <c r="B4491" s="4" t="s">
        <v>11626</v>
      </c>
      <c r="C4491" s="3" t="s">
        <v>8965</v>
      </c>
      <c r="D4491" s="3" t="s">
        <v>8965</v>
      </c>
    </row>
    <row r="4492">
      <c r="A4492" s="12">
        <f t="shared" si="1"/>
        <v>4491</v>
      </c>
      <c r="B4492" s="3" t="s">
        <v>8965</v>
      </c>
      <c r="C4492" s="3" t="s">
        <v>8965</v>
      </c>
      <c r="D4492" s="3" t="s">
        <v>8965</v>
      </c>
    </row>
    <row r="4493">
      <c r="A4493" s="12">
        <f t="shared" si="1"/>
        <v>4492</v>
      </c>
      <c r="B4493" s="3" t="s">
        <v>8965</v>
      </c>
      <c r="C4493" s="3" t="s">
        <v>8965</v>
      </c>
      <c r="D4493" s="3" t="s">
        <v>8965</v>
      </c>
    </row>
    <row r="4494">
      <c r="A4494" s="12">
        <f t="shared" si="1"/>
        <v>4493</v>
      </c>
      <c r="B4494" s="3" t="s">
        <v>8965</v>
      </c>
      <c r="C4494" s="3" t="s">
        <v>11627</v>
      </c>
      <c r="D4494" s="15" t="s">
        <v>11628</v>
      </c>
    </row>
    <row r="4495">
      <c r="A4495" s="12">
        <f t="shared" si="1"/>
        <v>4494</v>
      </c>
      <c r="B4495" s="4" t="s">
        <v>11629</v>
      </c>
      <c r="C4495" s="3" t="s">
        <v>8965</v>
      </c>
      <c r="D4495" s="3" t="s">
        <v>8965</v>
      </c>
    </row>
    <row r="4496">
      <c r="A4496" s="12">
        <f t="shared" si="1"/>
        <v>4495</v>
      </c>
      <c r="B4496" s="4" t="s">
        <v>11630</v>
      </c>
      <c r="C4496" s="3" t="s">
        <v>8965</v>
      </c>
      <c r="D4496" s="3" t="s">
        <v>8965</v>
      </c>
    </row>
    <row r="4497">
      <c r="A4497" s="12">
        <f t="shared" si="1"/>
        <v>4496</v>
      </c>
      <c r="B4497" s="3" t="s">
        <v>8965</v>
      </c>
      <c r="C4497" s="3" t="s">
        <v>8965</v>
      </c>
      <c r="D4497" s="3" t="s">
        <v>8965</v>
      </c>
    </row>
    <row r="4498">
      <c r="A4498" s="12">
        <f t="shared" si="1"/>
        <v>4497</v>
      </c>
      <c r="B4498" s="4" t="s">
        <v>11631</v>
      </c>
      <c r="C4498" s="3" t="s">
        <v>8965</v>
      </c>
      <c r="D4498" s="3" t="s">
        <v>8965</v>
      </c>
    </row>
    <row r="4499">
      <c r="A4499" s="12">
        <f t="shared" si="1"/>
        <v>4498</v>
      </c>
      <c r="B4499" s="3" t="s">
        <v>8965</v>
      </c>
      <c r="C4499" s="3" t="s">
        <v>11632</v>
      </c>
      <c r="D4499" s="15" t="s">
        <v>11633</v>
      </c>
    </row>
    <row r="4500">
      <c r="A4500" s="12">
        <f t="shared" si="1"/>
        <v>4499</v>
      </c>
      <c r="B4500" s="3" t="s">
        <v>8965</v>
      </c>
      <c r="C4500" s="3" t="s">
        <v>8965</v>
      </c>
      <c r="D4500" s="3" t="s">
        <v>8965</v>
      </c>
    </row>
    <row r="4501">
      <c r="A4501" s="12">
        <f t="shared" si="1"/>
        <v>4500</v>
      </c>
      <c r="B4501" s="3" t="s">
        <v>8965</v>
      </c>
      <c r="C4501" s="3" t="s">
        <v>8965</v>
      </c>
      <c r="D4501" s="3" t="s">
        <v>8965</v>
      </c>
    </row>
    <row r="4502">
      <c r="A4502" s="12">
        <f t="shared" si="1"/>
        <v>4501</v>
      </c>
      <c r="B4502" s="4" t="s">
        <v>11634</v>
      </c>
      <c r="C4502" s="3" t="s">
        <v>8965</v>
      </c>
      <c r="D4502" s="3" t="s">
        <v>8965</v>
      </c>
    </row>
    <row r="4503">
      <c r="A4503" s="12">
        <f t="shared" si="1"/>
        <v>4502</v>
      </c>
      <c r="B4503" s="3" t="s">
        <v>8965</v>
      </c>
      <c r="C4503" s="3" t="s">
        <v>8965</v>
      </c>
      <c r="D4503" s="3" t="s">
        <v>8965</v>
      </c>
    </row>
    <row r="4504">
      <c r="A4504" s="12">
        <f t="shared" si="1"/>
        <v>4503</v>
      </c>
      <c r="B4504" s="3" t="s">
        <v>8965</v>
      </c>
      <c r="C4504" s="3" t="s">
        <v>8965</v>
      </c>
      <c r="D4504" s="3" t="s">
        <v>8965</v>
      </c>
    </row>
    <row r="4505">
      <c r="A4505" s="12">
        <f t="shared" si="1"/>
        <v>4504</v>
      </c>
      <c r="B4505" s="3" t="s">
        <v>8965</v>
      </c>
      <c r="C4505" s="3" t="s">
        <v>8965</v>
      </c>
      <c r="D4505" s="3" t="s">
        <v>8965</v>
      </c>
    </row>
    <row r="4506">
      <c r="A4506" s="12">
        <f t="shared" si="1"/>
        <v>4505</v>
      </c>
      <c r="B4506" s="4" t="s">
        <v>10238</v>
      </c>
      <c r="C4506" s="3" t="s">
        <v>8965</v>
      </c>
      <c r="D4506" s="3" t="s">
        <v>8965</v>
      </c>
    </row>
    <row r="4507">
      <c r="A4507" s="12">
        <f t="shared" si="1"/>
        <v>4506</v>
      </c>
      <c r="B4507" s="3" t="s">
        <v>8965</v>
      </c>
      <c r="C4507" s="3" t="s">
        <v>8965</v>
      </c>
      <c r="D4507" s="3" t="s">
        <v>8965</v>
      </c>
    </row>
    <row r="4508">
      <c r="A4508" s="12">
        <f t="shared" si="1"/>
        <v>4507</v>
      </c>
      <c r="B4508" s="3" t="s">
        <v>8965</v>
      </c>
      <c r="C4508" s="3" t="s">
        <v>8965</v>
      </c>
      <c r="D4508" s="3" t="s">
        <v>8965</v>
      </c>
    </row>
    <row r="4509">
      <c r="A4509" s="12">
        <f t="shared" si="1"/>
        <v>4508</v>
      </c>
      <c r="B4509" s="4" t="s">
        <v>11635</v>
      </c>
      <c r="C4509" s="3" t="s">
        <v>8965</v>
      </c>
      <c r="D4509" s="3" t="s">
        <v>8965</v>
      </c>
    </row>
    <row r="4510">
      <c r="A4510" s="12">
        <f t="shared" si="1"/>
        <v>4509</v>
      </c>
      <c r="B4510" s="4" t="s">
        <v>11636</v>
      </c>
      <c r="C4510" s="3" t="s">
        <v>8965</v>
      </c>
      <c r="D4510" s="3" t="s">
        <v>8965</v>
      </c>
    </row>
    <row r="4511">
      <c r="A4511" s="12">
        <f t="shared" si="1"/>
        <v>4510</v>
      </c>
      <c r="B4511" s="4" t="s">
        <v>11637</v>
      </c>
      <c r="C4511" s="3" t="s">
        <v>8965</v>
      </c>
      <c r="D4511" s="3" t="s">
        <v>8965</v>
      </c>
    </row>
    <row r="4512">
      <c r="A4512" s="12">
        <f t="shared" si="1"/>
        <v>4511</v>
      </c>
      <c r="B4512" s="3" t="s">
        <v>8965</v>
      </c>
      <c r="C4512" s="3" t="s">
        <v>8965</v>
      </c>
      <c r="D4512" s="3" t="s">
        <v>8965</v>
      </c>
    </row>
    <row r="4513">
      <c r="A4513" s="12">
        <f t="shared" si="1"/>
        <v>4512</v>
      </c>
      <c r="B4513" s="3" t="s">
        <v>8965</v>
      </c>
      <c r="C4513" s="3" t="s">
        <v>8965</v>
      </c>
      <c r="D4513" s="3" t="s">
        <v>8965</v>
      </c>
    </row>
    <row r="4514">
      <c r="A4514" s="12">
        <f t="shared" si="1"/>
        <v>4513</v>
      </c>
      <c r="B4514" s="3" t="s">
        <v>8965</v>
      </c>
      <c r="C4514" s="3" t="s">
        <v>8965</v>
      </c>
      <c r="D4514" s="3" t="s">
        <v>8965</v>
      </c>
    </row>
    <row r="4515">
      <c r="A4515" s="12">
        <f t="shared" si="1"/>
        <v>4514</v>
      </c>
      <c r="B4515" s="3" t="s">
        <v>8965</v>
      </c>
      <c r="C4515" s="3" t="s">
        <v>8965</v>
      </c>
      <c r="D4515" s="3" t="s">
        <v>8965</v>
      </c>
    </row>
    <row r="4516">
      <c r="A4516" s="12">
        <f t="shared" si="1"/>
        <v>4515</v>
      </c>
      <c r="B4516" s="4" t="s">
        <v>11638</v>
      </c>
      <c r="C4516" s="3" t="s">
        <v>8965</v>
      </c>
      <c r="D4516" s="3" t="s">
        <v>8965</v>
      </c>
    </row>
    <row r="4517">
      <c r="A4517" s="12">
        <f t="shared" si="1"/>
        <v>4516</v>
      </c>
      <c r="B4517" s="4" t="s">
        <v>11639</v>
      </c>
      <c r="C4517" s="3" t="s">
        <v>8965</v>
      </c>
      <c r="D4517" s="3" t="s">
        <v>8965</v>
      </c>
    </row>
    <row r="4518">
      <c r="A4518" s="12">
        <f t="shared" si="1"/>
        <v>4517</v>
      </c>
      <c r="B4518" s="3" t="s">
        <v>8965</v>
      </c>
      <c r="C4518" s="3" t="s">
        <v>8965</v>
      </c>
      <c r="D4518" s="3" t="s">
        <v>8965</v>
      </c>
    </row>
    <row r="4519">
      <c r="A4519" s="12">
        <f t="shared" si="1"/>
        <v>4518</v>
      </c>
      <c r="B4519" s="4" t="s">
        <v>11640</v>
      </c>
      <c r="C4519" s="3" t="s">
        <v>8965</v>
      </c>
      <c r="D4519" s="3" t="s">
        <v>8965</v>
      </c>
    </row>
    <row r="4520">
      <c r="A4520" s="12">
        <f t="shared" si="1"/>
        <v>4519</v>
      </c>
      <c r="B4520" s="4" t="s">
        <v>11641</v>
      </c>
      <c r="C4520" s="3" t="s">
        <v>8965</v>
      </c>
      <c r="D4520" s="3" t="s">
        <v>8965</v>
      </c>
    </row>
    <row r="4521">
      <c r="A4521" s="12">
        <f t="shared" si="1"/>
        <v>4520</v>
      </c>
      <c r="B4521" s="3" t="s">
        <v>8965</v>
      </c>
      <c r="C4521" s="3" t="s">
        <v>8965</v>
      </c>
      <c r="D4521" s="3" t="s">
        <v>8965</v>
      </c>
    </row>
    <row r="4522">
      <c r="A4522" s="12">
        <f t="shared" si="1"/>
        <v>4521</v>
      </c>
      <c r="B4522" s="3" t="s">
        <v>8965</v>
      </c>
      <c r="C4522" s="3" t="s">
        <v>8965</v>
      </c>
      <c r="D4522" s="3" t="s">
        <v>8965</v>
      </c>
    </row>
    <row r="4523">
      <c r="A4523" s="12">
        <f t="shared" si="1"/>
        <v>4522</v>
      </c>
      <c r="B4523" s="3" t="s">
        <v>8965</v>
      </c>
      <c r="C4523" s="3" t="s">
        <v>11642</v>
      </c>
      <c r="D4523" s="3" t="s">
        <v>8965</v>
      </c>
    </row>
    <row r="4524">
      <c r="A4524" s="12">
        <f t="shared" si="1"/>
        <v>4523</v>
      </c>
      <c r="B4524" s="3" t="s">
        <v>8965</v>
      </c>
      <c r="C4524" s="3" t="s">
        <v>11643</v>
      </c>
      <c r="D4524" s="3" t="s">
        <v>8965</v>
      </c>
    </row>
    <row r="4525">
      <c r="A4525" s="12">
        <f t="shared" si="1"/>
        <v>4524</v>
      </c>
      <c r="B4525" s="4" t="s">
        <v>11644</v>
      </c>
      <c r="C4525" s="3" t="s">
        <v>8965</v>
      </c>
      <c r="D4525" s="3" t="s">
        <v>8965</v>
      </c>
    </row>
    <row r="4526">
      <c r="A4526" s="12">
        <f t="shared" si="1"/>
        <v>4525</v>
      </c>
      <c r="B4526" s="3" t="s">
        <v>8965</v>
      </c>
      <c r="C4526" s="3" t="s">
        <v>8965</v>
      </c>
      <c r="D4526" s="3" t="s">
        <v>8965</v>
      </c>
    </row>
    <row r="4527">
      <c r="A4527" s="12">
        <f t="shared" si="1"/>
        <v>4526</v>
      </c>
      <c r="B4527" s="4" t="s">
        <v>11645</v>
      </c>
      <c r="C4527" s="3" t="s">
        <v>8965</v>
      </c>
      <c r="D4527" s="3" t="s">
        <v>8965</v>
      </c>
    </row>
    <row r="4528">
      <c r="A4528" s="12">
        <f t="shared" si="1"/>
        <v>4527</v>
      </c>
      <c r="B4528" s="3" t="s">
        <v>8965</v>
      </c>
      <c r="C4528" s="3" t="s">
        <v>11646</v>
      </c>
      <c r="D4528" s="3" t="s">
        <v>8965</v>
      </c>
    </row>
    <row r="4529">
      <c r="A4529" s="12">
        <f t="shared" si="1"/>
        <v>4528</v>
      </c>
      <c r="B4529" s="3" t="s">
        <v>8965</v>
      </c>
      <c r="C4529" s="3" t="s">
        <v>11647</v>
      </c>
      <c r="D4529" s="15" t="s">
        <v>11648</v>
      </c>
    </row>
    <row r="4530">
      <c r="A4530" s="12">
        <f t="shared" si="1"/>
        <v>4529</v>
      </c>
      <c r="B4530" s="3" t="s">
        <v>8965</v>
      </c>
      <c r="C4530" s="3" t="s">
        <v>11649</v>
      </c>
      <c r="D4530" s="15" t="s">
        <v>11650</v>
      </c>
    </row>
    <row r="4531">
      <c r="A4531" s="12">
        <f t="shared" si="1"/>
        <v>4530</v>
      </c>
      <c r="B4531" s="4" t="s">
        <v>11651</v>
      </c>
      <c r="C4531" s="3" t="s">
        <v>8965</v>
      </c>
      <c r="D4531" s="3" t="s">
        <v>8965</v>
      </c>
    </row>
    <row r="4532">
      <c r="A4532" s="12">
        <f t="shared" si="1"/>
        <v>4531</v>
      </c>
      <c r="B4532" s="4" t="s">
        <v>11652</v>
      </c>
      <c r="C4532" s="3" t="s">
        <v>8965</v>
      </c>
      <c r="D4532" s="15" t="s">
        <v>11653</v>
      </c>
    </row>
    <row r="4533">
      <c r="A4533" s="12">
        <f t="shared" si="1"/>
        <v>4532</v>
      </c>
      <c r="B4533" s="4" t="s">
        <v>11654</v>
      </c>
      <c r="C4533" s="3" t="s">
        <v>8965</v>
      </c>
      <c r="D4533" s="3" t="s">
        <v>8965</v>
      </c>
    </row>
    <row r="4534">
      <c r="A4534" s="12">
        <f t="shared" si="1"/>
        <v>4533</v>
      </c>
      <c r="B4534" s="3" t="s">
        <v>8965</v>
      </c>
      <c r="C4534" s="3" t="s">
        <v>8965</v>
      </c>
      <c r="D4534" s="3" t="s">
        <v>8965</v>
      </c>
    </row>
    <row r="4535">
      <c r="A4535" s="12">
        <f t="shared" si="1"/>
        <v>4534</v>
      </c>
      <c r="B4535" s="3" t="s">
        <v>8965</v>
      </c>
      <c r="C4535" s="3" t="s">
        <v>8965</v>
      </c>
      <c r="D4535" s="3" t="s">
        <v>8965</v>
      </c>
    </row>
    <row r="4536">
      <c r="A4536" s="12">
        <f t="shared" si="1"/>
        <v>4535</v>
      </c>
      <c r="B4536" s="3" t="s">
        <v>8965</v>
      </c>
      <c r="C4536" s="3" t="s">
        <v>8965</v>
      </c>
      <c r="D4536" s="3" t="s">
        <v>8965</v>
      </c>
    </row>
    <row r="4537">
      <c r="A4537" s="12">
        <f t="shared" si="1"/>
        <v>4536</v>
      </c>
      <c r="B4537" s="3" t="s">
        <v>8965</v>
      </c>
      <c r="C4537" s="3" t="s">
        <v>8965</v>
      </c>
      <c r="D4537" s="3" t="s">
        <v>8965</v>
      </c>
    </row>
    <row r="4538">
      <c r="A4538" s="12">
        <f t="shared" si="1"/>
        <v>4537</v>
      </c>
      <c r="B4538" s="3" t="s">
        <v>8965</v>
      </c>
      <c r="C4538" s="3" t="s">
        <v>8965</v>
      </c>
      <c r="D4538" s="3" t="s">
        <v>8965</v>
      </c>
    </row>
    <row r="4539">
      <c r="A4539" s="12">
        <f t="shared" si="1"/>
        <v>4538</v>
      </c>
      <c r="B4539" s="3" t="s">
        <v>8965</v>
      </c>
      <c r="C4539" s="3" t="s">
        <v>8965</v>
      </c>
      <c r="D4539" s="3" t="s">
        <v>8965</v>
      </c>
    </row>
    <row r="4540">
      <c r="A4540" s="12">
        <f t="shared" si="1"/>
        <v>4539</v>
      </c>
      <c r="B4540" s="3" t="s">
        <v>8965</v>
      </c>
      <c r="C4540" s="3" t="s">
        <v>11655</v>
      </c>
      <c r="D4540" s="3" t="s">
        <v>8965</v>
      </c>
    </row>
    <row r="4541">
      <c r="A4541" s="12">
        <f t="shared" si="1"/>
        <v>4540</v>
      </c>
      <c r="B4541" s="3" t="s">
        <v>8965</v>
      </c>
      <c r="C4541" s="3" t="s">
        <v>8965</v>
      </c>
      <c r="D4541" s="3" t="s">
        <v>8965</v>
      </c>
    </row>
    <row r="4542">
      <c r="A4542" s="12">
        <f t="shared" si="1"/>
        <v>4541</v>
      </c>
      <c r="B4542" s="3" t="s">
        <v>8965</v>
      </c>
      <c r="C4542" s="3" t="s">
        <v>11656</v>
      </c>
      <c r="D4542" s="3" t="s">
        <v>8965</v>
      </c>
    </row>
    <row r="4543">
      <c r="A4543" s="12">
        <f t="shared" si="1"/>
        <v>4542</v>
      </c>
      <c r="B4543" s="3" t="s">
        <v>8965</v>
      </c>
      <c r="C4543" s="3" t="s">
        <v>11657</v>
      </c>
      <c r="D4543" s="3" t="s">
        <v>8965</v>
      </c>
    </row>
    <row r="4544">
      <c r="A4544" s="12">
        <f t="shared" si="1"/>
        <v>4543</v>
      </c>
      <c r="B4544" s="4" t="s">
        <v>11658</v>
      </c>
      <c r="C4544" s="3" t="s">
        <v>11659</v>
      </c>
      <c r="D4544" s="3" t="s">
        <v>8965</v>
      </c>
    </row>
    <row r="4545">
      <c r="A4545" s="12">
        <f t="shared" si="1"/>
        <v>4544</v>
      </c>
      <c r="B4545" s="4" t="s">
        <v>11660</v>
      </c>
      <c r="C4545" s="3" t="s">
        <v>8965</v>
      </c>
      <c r="D4545" s="3" t="s">
        <v>8965</v>
      </c>
    </row>
    <row r="4546">
      <c r="A4546" s="12">
        <f t="shared" si="1"/>
        <v>4545</v>
      </c>
      <c r="B4546" s="4" t="s">
        <v>11661</v>
      </c>
      <c r="C4546" s="3" t="s">
        <v>8965</v>
      </c>
      <c r="D4546" s="3" t="s">
        <v>8965</v>
      </c>
    </row>
    <row r="4547">
      <c r="A4547" s="12">
        <f t="shared" si="1"/>
        <v>4546</v>
      </c>
      <c r="B4547" s="4" t="s">
        <v>11662</v>
      </c>
      <c r="C4547" s="3" t="s">
        <v>8965</v>
      </c>
      <c r="D4547" s="3" t="s">
        <v>8965</v>
      </c>
    </row>
    <row r="4548">
      <c r="A4548" s="12">
        <f t="shared" si="1"/>
        <v>4547</v>
      </c>
      <c r="B4548" s="4" t="s">
        <v>11663</v>
      </c>
      <c r="C4548" s="3" t="s">
        <v>8965</v>
      </c>
      <c r="D4548" s="3" t="s">
        <v>8965</v>
      </c>
    </row>
    <row r="4549">
      <c r="A4549" s="12">
        <f t="shared" si="1"/>
        <v>4548</v>
      </c>
      <c r="B4549" s="3" t="s">
        <v>8965</v>
      </c>
      <c r="C4549" s="3" t="s">
        <v>8965</v>
      </c>
      <c r="D4549" s="3" t="s">
        <v>8965</v>
      </c>
    </row>
    <row r="4550">
      <c r="A4550" s="12">
        <f t="shared" si="1"/>
        <v>4549</v>
      </c>
      <c r="B4550" s="3" t="s">
        <v>8965</v>
      </c>
      <c r="C4550" s="3" t="s">
        <v>11664</v>
      </c>
      <c r="D4550" s="3" t="s">
        <v>8965</v>
      </c>
    </row>
    <row r="4551">
      <c r="A4551" s="12">
        <f t="shared" si="1"/>
        <v>4550</v>
      </c>
      <c r="B4551" s="4" t="s">
        <v>11665</v>
      </c>
      <c r="C4551" s="3" t="s">
        <v>8965</v>
      </c>
      <c r="D4551" s="3" t="s">
        <v>8965</v>
      </c>
    </row>
    <row r="4552">
      <c r="A4552" s="12">
        <f t="shared" si="1"/>
        <v>4551</v>
      </c>
      <c r="B4552" s="3" t="s">
        <v>8965</v>
      </c>
      <c r="C4552" s="3" t="s">
        <v>8965</v>
      </c>
      <c r="D4552" s="3" t="s">
        <v>8965</v>
      </c>
    </row>
    <row r="4553">
      <c r="A4553" s="12">
        <f t="shared" si="1"/>
        <v>4552</v>
      </c>
      <c r="B4553" s="3" t="s">
        <v>8965</v>
      </c>
      <c r="C4553" s="3" t="s">
        <v>8965</v>
      </c>
      <c r="D4553" s="3" t="s">
        <v>8965</v>
      </c>
    </row>
    <row r="4554">
      <c r="A4554" s="12">
        <f t="shared" si="1"/>
        <v>4553</v>
      </c>
      <c r="B4554" s="4" t="s">
        <v>11666</v>
      </c>
      <c r="C4554" s="3" t="s">
        <v>8965</v>
      </c>
      <c r="D4554" s="3" t="s">
        <v>8965</v>
      </c>
    </row>
    <row r="4555">
      <c r="A4555" s="12">
        <f t="shared" si="1"/>
        <v>4554</v>
      </c>
      <c r="B4555" s="4" t="s">
        <v>11667</v>
      </c>
      <c r="C4555" s="3" t="s">
        <v>8965</v>
      </c>
      <c r="D4555" s="3" t="s">
        <v>8965</v>
      </c>
    </row>
    <row r="4556">
      <c r="A4556" s="12">
        <f t="shared" si="1"/>
        <v>4555</v>
      </c>
      <c r="B4556" s="3" t="s">
        <v>8965</v>
      </c>
      <c r="C4556" s="3" t="s">
        <v>8965</v>
      </c>
      <c r="D4556" s="3" t="s">
        <v>8965</v>
      </c>
    </row>
    <row r="4557">
      <c r="A4557" s="12">
        <f t="shared" si="1"/>
        <v>4556</v>
      </c>
      <c r="B4557" s="3" t="s">
        <v>8965</v>
      </c>
      <c r="C4557" s="3" t="s">
        <v>8965</v>
      </c>
      <c r="D4557" s="3" t="s">
        <v>8965</v>
      </c>
    </row>
    <row r="4558">
      <c r="A4558" s="12">
        <f t="shared" si="1"/>
        <v>4557</v>
      </c>
      <c r="B4558" s="4" t="s">
        <v>11668</v>
      </c>
      <c r="C4558" s="3" t="s">
        <v>11669</v>
      </c>
      <c r="D4558" s="3" t="s">
        <v>8965</v>
      </c>
    </row>
    <row r="4559">
      <c r="A4559" s="12">
        <f t="shared" si="1"/>
        <v>4558</v>
      </c>
      <c r="B4559" s="3" t="s">
        <v>8965</v>
      </c>
      <c r="C4559" s="3" t="s">
        <v>11670</v>
      </c>
      <c r="D4559" s="15" t="s">
        <v>11671</v>
      </c>
    </row>
    <row r="4560">
      <c r="A4560" s="12">
        <f t="shared" si="1"/>
        <v>4559</v>
      </c>
      <c r="B4560" s="3" t="s">
        <v>8965</v>
      </c>
      <c r="C4560" s="3" t="s">
        <v>11672</v>
      </c>
      <c r="D4560" s="3" t="s">
        <v>8965</v>
      </c>
    </row>
    <row r="4561">
      <c r="A4561" s="12">
        <f t="shared" si="1"/>
        <v>4560</v>
      </c>
      <c r="B4561" s="3" t="s">
        <v>8965</v>
      </c>
      <c r="C4561" s="3" t="s">
        <v>8965</v>
      </c>
      <c r="D4561" s="3" t="s">
        <v>8965</v>
      </c>
    </row>
    <row r="4562">
      <c r="A4562" s="12">
        <f t="shared" si="1"/>
        <v>4561</v>
      </c>
      <c r="B4562" s="3" t="s">
        <v>8965</v>
      </c>
      <c r="C4562" s="3" t="s">
        <v>11673</v>
      </c>
      <c r="D4562" s="15" t="s">
        <v>11674</v>
      </c>
    </row>
    <row r="4563">
      <c r="A4563" s="12">
        <f t="shared" si="1"/>
        <v>4562</v>
      </c>
      <c r="B4563" s="3" t="s">
        <v>8965</v>
      </c>
      <c r="C4563" s="3" t="s">
        <v>8965</v>
      </c>
      <c r="D4563" s="3" t="s">
        <v>8965</v>
      </c>
    </row>
    <row r="4564">
      <c r="A4564" s="12">
        <f t="shared" si="1"/>
        <v>4563</v>
      </c>
      <c r="B4564" s="3" t="s">
        <v>8965</v>
      </c>
      <c r="C4564" s="3" t="s">
        <v>8965</v>
      </c>
      <c r="D4564" s="3" t="s">
        <v>8965</v>
      </c>
    </row>
    <row r="4565">
      <c r="A4565" s="12">
        <f t="shared" si="1"/>
        <v>4564</v>
      </c>
      <c r="B4565" s="3" t="s">
        <v>8965</v>
      </c>
      <c r="C4565" s="3" t="s">
        <v>8965</v>
      </c>
      <c r="D4565" s="3" t="s">
        <v>8965</v>
      </c>
    </row>
    <row r="4566">
      <c r="A4566" s="12">
        <f t="shared" si="1"/>
        <v>4565</v>
      </c>
      <c r="B4566" s="4" t="s">
        <v>11675</v>
      </c>
      <c r="C4566" s="3" t="s">
        <v>8965</v>
      </c>
      <c r="D4566" s="3" t="s">
        <v>8965</v>
      </c>
    </row>
    <row r="4567">
      <c r="A4567" s="12">
        <f t="shared" si="1"/>
        <v>4566</v>
      </c>
      <c r="B4567" s="3" t="s">
        <v>8965</v>
      </c>
      <c r="C4567" s="3" t="s">
        <v>8965</v>
      </c>
      <c r="D4567" s="3" t="s">
        <v>8965</v>
      </c>
    </row>
    <row r="4568">
      <c r="A4568" s="12">
        <f t="shared" si="1"/>
        <v>4567</v>
      </c>
      <c r="B4568" s="3" t="s">
        <v>8965</v>
      </c>
      <c r="C4568" s="3" t="s">
        <v>11676</v>
      </c>
      <c r="D4568" s="3" t="s">
        <v>8965</v>
      </c>
    </row>
    <row r="4569">
      <c r="A4569" s="12">
        <f t="shared" si="1"/>
        <v>4568</v>
      </c>
      <c r="B4569" s="3" t="s">
        <v>8965</v>
      </c>
      <c r="C4569" s="3" t="s">
        <v>8965</v>
      </c>
      <c r="D4569" s="3" t="s">
        <v>8965</v>
      </c>
    </row>
    <row r="4570">
      <c r="A4570" s="12">
        <f t="shared" si="1"/>
        <v>4569</v>
      </c>
      <c r="B4570" s="3" t="s">
        <v>8965</v>
      </c>
      <c r="C4570" s="3" t="s">
        <v>11677</v>
      </c>
      <c r="D4570" s="3" t="s">
        <v>8965</v>
      </c>
    </row>
    <row r="4571">
      <c r="A4571" s="12">
        <f t="shared" si="1"/>
        <v>4570</v>
      </c>
      <c r="B4571" s="3" t="s">
        <v>8965</v>
      </c>
      <c r="C4571" s="3" t="s">
        <v>8965</v>
      </c>
      <c r="D4571" s="3" t="s">
        <v>8965</v>
      </c>
    </row>
    <row r="4572">
      <c r="A4572" s="12">
        <f t="shared" si="1"/>
        <v>4571</v>
      </c>
      <c r="B4572" s="3" t="s">
        <v>8965</v>
      </c>
      <c r="C4572" s="3" t="s">
        <v>8965</v>
      </c>
      <c r="D4572" s="3" t="s">
        <v>8965</v>
      </c>
    </row>
    <row r="4573">
      <c r="A4573" s="12">
        <f t="shared" si="1"/>
        <v>4572</v>
      </c>
      <c r="B4573" s="4" t="s">
        <v>11678</v>
      </c>
      <c r="C4573" s="3" t="s">
        <v>11679</v>
      </c>
      <c r="D4573" s="3" t="s">
        <v>8965</v>
      </c>
    </row>
    <row r="4574">
      <c r="A4574" s="12">
        <f t="shared" si="1"/>
        <v>4573</v>
      </c>
      <c r="B4574" s="3" t="s">
        <v>8965</v>
      </c>
      <c r="C4574" s="3" t="s">
        <v>11680</v>
      </c>
      <c r="D4574" s="3" t="s">
        <v>8965</v>
      </c>
    </row>
    <row r="4575">
      <c r="A4575" s="12">
        <f t="shared" si="1"/>
        <v>4574</v>
      </c>
      <c r="B4575" s="4" t="s">
        <v>11681</v>
      </c>
      <c r="C4575" s="3" t="s">
        <v>8965</v>
      </c>
      <c r="D4575" s="3" t="s">
        <v>8965</v>
      </c>
    </row>
    <row r="4576">
      <c r="A4576" s="12">
        <f t="shared" si="1"/>
        <v>4575</v>
      </c>
      <c r="B4576" s="3" t="s">
        <v>8965</v>
      </c>
      <c r="C4576" s="3" t="s">
        <v>8965</v>
      </c>
      <c r="D4576" s="3" t="s">
        <v>8965</v>
      </c>
    </row>
    <row r="4577">
      <c r="A4577" s="12">
        <f t="shared" si="1"/>
        <v>4576</v>
      </c>
      <c r="B4577" s="4" t="s">
        <v>11682</v>
      </c>
      <c r="C4577" s="3" t="s">
        <v>11683</v>
      </c>
      <c r="D4577" s="3" t="s">
        <v>8965</v>
      </c>
    </row>
    <row r="4578">
      <c r="A4578" s="12">
        <f t="shared" si="1"/>
        <v>4577</v>
      </c>
      <c r="B4578" s="4" t="s">
        <v>11684</v>
      </c>
      <c r="C4578" s="3" t="s">
        <v>8965</v>
      </c>
      <c r="D4578" s="3" t="s">
        <v>8965</v>
      </c>
    </row>
    <row r="4579">
      <c r="A4579" s="12">
        <f t="shared" si="1"/>
        <v>4578</v>
      </c>
      <c r="B4579" s="3" t="s">
        <v>8965</v>
      </c>
      <c r="C4579" s="3" t="s">
        <v>8965</v>
      </c>
      <c r="D4579" s="3" t="s">
        <v>8965</v>
      </c>
    </row>
    <row r="4580">
      <c r="A4580" s="12">
        <f t="shared" si="1"/>
        <v>4579</v>
      </c>
      <c r="B4580" s="3" t="s">
        <v>8965</v>
      </c>
      <c r="C4580" s="3" t="s">
        <v>8965</v>
      </c>
      <c r="D4580" s="3" t="s">
        <v>8965</v>
      </c>
    </row>
    <row r="4581">
      <c r="A4581" s="12">
        <f t="shared" si="1"/>
        <v>4580</v>
      </c>
      <c r="B4581" s="4" t="s">
        <v>11685</v>
      </c>
      <c r="C4581" s="3" t="s">
        <v>8965</v>
      </c>
      <c r="D4581" s="3" t="s">
        <v>8965</v>
      </c>
    </row>
    <row r="4582">
      <c r="A4582" s="12">
        <f t="shared" si="1"/>
        <v>4581</v>
      </c>
      <c r="B4582" s="4" t="s">
        <v>11686</v>
      </c>
      <c r="C4582" s="3" t="s">
        <v>8965</v>
      </c>
      <c r="D4582" s="3" t="s">
        <v>8965</v>
      </c>
    </row>
    <row r="4583">
      <c r="A4583" s="12">
        <f t="shared" si="1"/>
        <v>4582</v>
      </c>
      <c r="B4583" s="4" t="s">
        <v>11687</v>
      </c>
      <c r="C4583" s="3" t="s">
        <v>8965</v>
      </c>
      <c r="D4583" s="3" t="s">
        <v>8965</v>
      </c>
    </row>
    <row r="4584">
      <c r="A4584" s="12">
        <f t="shared" si="1"/>
        <v>4583</v>
      </c>
      <c r="B4584" s="3" t="s">
        <v>8965</v>
      </c>
      <c r="C4584" s="3" t="s">
        <v>8965</v>
      </c>
      <c r="D4584" s="3" t="s">
        <v>8965</v>
      </c>
    </row>
    <row r="4585">
      <c r="A4585" s="12">
        <f t="shared" si="1"/>
        <v>4584</v>
      </c>
      <c r="B4585" s="4" t="s">
        <v>11688</v>
      </c>
      <c r="C4585" s="3" t="s">
        <v>8965</v>
      </c>
      <c r="D4585" s="3" t="s">
        <v>8965</v>
      </c>
    </row>
    <row r="4586">
      <c r="A4586" s="12">
        <f t="shared" si="1"/>
        <v>4585</v>
      </c>
      <c r="B4586" s="3" t="s">
        <v>8965</v>
      </c>
      <c r="C4586" s="3" t="s">
        <v>11689</v>
      </c>
      <c r="D4586" s="15" t="s">
        <v>11690</v>
      </c>
    </row>
    <row r="4587">
      <c r="A4587" s="12">
        <f t="shared" si="1"/>
        <v>4586</v>
      </c>
      <c r="B4587" s="3" t="s">
        <v>8965</v>
      </c>
      <c r="C4587" s="3" t="s">
        <v>8965</v>
      </c>
      <c r="D4587" s="3" t="s">
        <v>8965</v>
      </c>
    </row>
    <row r="4588">
      <c r="A4588" s="12">
        <f t="shared" si="1"/>
        <v>4587</v>
      </c>
      <c r="B4588" s="3" t="s">
        <v>8965</v>
      </c>
      <c r="C4588" s="3" t="s">
        <v>11691</v>
      </c>
      <c r="D4588" s="15" t="s">
        <v>11692</v>
      </c>
    </row>
    <row r="4589">
      <c r="A4589" s="12">
        <f t="shared" si="1"/>
        <v>4588</v>
      </c>
      <c r="B4589" s="3" t="s">
        <v>8965</v>
      </c>
      <c r="C4589" s="3" t="s">
        <v>8965</v>
      </c>
      <c r="D4589" s="3" t="s">
        <v>8965</v>
      </c>
    </row>
    <row r="4590">
      <c r="A4590" s="12">
        <f t="shared" si="1"/>
        <v>4589</v>
      </c>
      <c r="B4590" s="3" t="s">
        <v>8965</v>
      </c>
      <c r="C4590" s="3" t="s">
        <v>8965</v>
      </c>
      <c r="D4590" s="3" t="s">
        <v>8965</v>
      </c>
    </row>
    <row r="4591">
      <c r="A4591" s="12">
        <f t="shared" si="1"/>
        <v>4590</v>
      </c>
      <c r="B4591" s="3" t="s">
        <v>8965</v>
      </c>
      <c r="C4591" s="3" t="s">
        <v>8965</v>
      </c>
      <c r="D4591" s="3" t="s">
        <v>8965</v>
      </c>
    </row>
    <row r="4592">
      <c r="A4592" s="12">
        <f t="shared" si="1"/>
        <v>4591</v>
      </c>
      <c r="B4592" s="4" t="s">
        <v>11693</v>
      </c>
      <c r="C4592" s="3" t="s">
        <v>8965</v>
      </c>
      <c r="D4592" s="3" t="s">
        <v>8965</v>
      </c>
    </row>
    <row r="4593">
      <c r="A4593" s="12">
        <f t="shared" si="1"/>
        <v>4592</v>
      </c>
      <c r="B4593" s="3" t="s">
        <v>8965</v>
      </c>
      <c r="C4593" s="3" t="s">
        <v>11694</v>
      </c>
      <c r="D4593" s="3" t="s">
        <v>8965</v>
      </c>
    </row>
    <row r="4594">
      <c r="A4594" s="12">
        <f t="shared" si="1"/>
        <v>4593</v>
      </c>
      <c r="B4594" s="4" t="s">
        <v>11695</v>
      </c>
      <c r="C4594" s="3" t="s">
        <v>8965</v>
      </c>
      <c r="D4594" s="3" t="s">
        <v>8965</v>
      </c>
    </row>
    <row r="4595">
      <c r="A4595" s="12">
        <f t="shared" si="1"/>
        <v>4594</v>
      </c>
      <c r="B4595" s="3" t="s">
        <v>8965</v>
      </c>
      <c r="C4595" s="3" t="s">
        <v>11696</v>
      </c>
      <c r="D4595" s="3" t="s">
        <v>8965</v>
      </c>
    </row>
    <row r="4596">
      <c r="A4596" s="12">
        <f t="shared" si="1"/>
        <v>4595</v>
      </c>
      <c r="B4596" s="3" t="s">
        <v>8965</v>
      </c>
      <c r="C4596" s="3" t="s">
        <v>8965</v>
      </c>
      <c r="D4596" s="3" t="s">
        <v>8965</v>
      </c>
    </row>
    <row r="4597">
      <c r="A4597" s="12">
        <f t="shared" si="1"/>
        <v>4596</v>
      </c>
      <c r="B4597" s="4" t="s">
        <v>11697</v>
      </c>
      <c r="C4597" s="3" t="s">
        <v>8965</v>
      </c>
      <c r="D4597" s="3" t="s">
        <v>8965</v>
      </c>
    </row>
    <row r="4598">
      <c r="A4598" s="12">
        <f t="shared" si="1"/>
        <v>4597</v>
      </c>
      <c r="B4598" s="3" t="s">
        <v>8965</v>
      </c>
      <c r="C4598" s="3" t="s">
        <v>8965</v>
      </c>
      <c r="D4598" s="3" t="s">
        <v>8965</v>
      </c>
    </row>
    <row r="4599">
      <c r="A4599" s="12">
        <f t="shared" si="1"/>
        <v>4598</v>
      </c>
      <c r="B4599" s="3" t="s">
        <v>8965</v>
      </c>
      <c r="C4599" s="3" t="s">
        <v>8965</v>
      </c>
      <c r="D4599" s="3" t="s">
        <v>8965</v>
      </c>
    </row>
    <row r="4600">
      <c r="A4600" s="12">
        <f t="shared" si="1"/>
        <v>4599</v>
      </c>
      <c r="B4600" s="3" t="s">
        <v>8965</v>
      </c>
      <c r="C4600" s="3" t="s">
        <v>8965</v>
      </c>
      <c r="D4600" s="3" t="s">
        <v>8965</v>
      </c>
    </row>
    <row r="4601">
      <c r="A4601" s="12">
        <f t="shared" si="1"/>
        <v>4600</v>
      </c>
      <c r="B4601" s="4" t="s">
        <v>11698</v>
      </c>
      <c r="C4601" s="3" t="s">
        <v>8965</v>
      </c>
      <c r="D4601" s="3" t="s">
        <v>8965</v>
      </c>
    </row>
    <row r="4602">
      <c r="A4602" s="12">
        <f t="shared" si="1"/>
        <v>4601</v>
      </c>
      <c r="B4602" s="4" t="s">
        <v>11699</v>
      </c>
      <c r="C4602" s="3" t="s">
        <v>8965</v>
      </c>
      <c r="D4602" s="3" t="s">
        <v>8965</v>
      </c>
    </row>
    <row r="4603">
      <c r="A4603" s="12">
        <f t="shared" si="1"/>
        <v>4602</v>
      </c>
      <c r="B4603" s="4" t="s">
        <v>11700</v>
      </c>
      <c r="C4603" s="3" t="s">
        <v>8965</v>
      </c>
      <c r="D4603" s="3" t="s">
        <v>8965</v>
      </c>
    </row>
    <row r="4604">
      <c r="A4604" s="12">
        <f t="shared" si="1"/>
        <v>4603</v>
      </c>
      <c r="B4604" s="4" t="s">
        <v>11701</v>
      </c>
      <c r="C4604" s="3" t="s">
        <v>8965</v>
      </c>
      <c r="D4604" s="3" t="s">
        <v>8965</v>
      </c>
    </row>
    <row r="4605">
      <c r="A4605" s="12">
        <f t="shared" si="1"/>
        <v>4604</v>
      </c>
      <c r="B4605" s="3" t="s">
        <v>8965</v>
      </c>
      <c r="C4605" s="3" t="s">
        <v>8965</v>
      </c>
      <c r="D4605" s="3" t="s">
        <v>8965</v>
      </c>
    </row>
    <row r="4606">
      <c r="A4606" s="12">
        <f t="shared" si="1"/>
        <v>4605</v>
      </c>
      <c r="B4606" s="4" t="s">
        <v>11702</v>
      </c>
      <c r="C4606" s="3" t="s">
        <v>8965</v>
      </c>
      <c r="D4606" s="3" t="s">
        <v>8965</v>
      </c>
    </row>
    <row r="4607">
      <c r="A4607" s="12">
        <f t="shared" si="1"/>
        <v>4606</v>
      </c>
      <c r="B4607" s="3" t="s">
        <v>8965</v>
      </c>
      <c r="C4607" s="3" t="s">
        <v>8965</v>
      </c>
      <c r="D4607" s="3" t="s">
        <v>8965</v>
      </c>
    </row>
    <row r="4608">
      <c r="A4608" s="12">
        <f t="shared" si="1"/>
        <v>4607</v>
      </c>
      <c r="B4608" s="3" t="s">
        <v>8965</v>
      </c>
      <c r="C4608" s="3" t="s">
        <v>8965</v>
      </c>
      <c r="D4608" s="3" t="s">
        <v>8965</v>
      </c>
    </row>
    <row r="4609">
      <c r="A4609" s="12">
        <f t="shared" si="1"/>
        <v>4608</v>
      </c>
      <c r="B4609" s="3" t="s">
        <v>8965</v>
      </c>
      <c r="C4609" s="3" t="s">
        <v>8965</v>
      </c>
      <c r="D4609" s="3" t="s">
        <v>8965</v>
      </c>
    </row>
    <row r="4610">
      <c r="A4610" s="12">
        <f t="shared" si="1"/>
        <v>4609</v>
      </c>
      <c r="B4610" s="4" t="s">
        <v>9878</v>
      </c>
      <c r="C4610" s="3" t="s">
        <v>8965</v>
      </c>
      <c r="D4610" s="3" t="s">
        <v>8965</v>
      </c>
    </row>
    <row r="4611">
      <c r="A4611" s="12">
        <f t="shared" si="1"/>
        <v>4610</v>
      </c>
      <c r="B4611" s="3" t="s">
        <v>8965</v>
      </c>
      <c r="C4611" s="3" t="s">
        <v>8965</v>
      </c>
      <c r="D4611" s="3" t="s">
        <v>8965</v>
      </c>
    </row>
    <row r="4612">
      <c r="A4612" s="12">
        <f t="shared" si="1"/>
        <v>4611</v>
      </c>
      <c r="B4612" s="4" t="s">
        <v>11703</v>
      </c>
      <c r="C4612" s="3" t="s">
        <v>8965</v>
      </c>
      <c r="D4612" s="3" t="s">
        <v>8965</v>
      </c>
    </row>
    <row r="4613">
      <c r="A4613" s="12">
        <f t="shared" si="1"/>
        <v>4612</v>
      </c>
      <c r="B4613" s="3" t="s">
        <v>8965</v>
      </c>
      <c r="C4613" s="3" t="s">
        <v>8965</v>
      </c>
      <c r="D4613" s="3" t="s">
        <v>8965</v>
      </c>
    </row>
    <row r="4614">
      <c r="A4614" s="12">
        <f t="shared" si="1"/>
        <v>4613</v>
      </c>
      <c r="B4614" s="3" t="s">
        <v>8965</v>
      </c>
      <c r="C4614" s="3" t="s">
        <v>8965</v>
      </c>
      <c r="D4614" s="3" t="s">
        <v>8965</v>
      </c>
    </row>
    <row r="4615">
      <c r="A4615" s="12">
        <f t="shared" si="1"/>
        <v>4614</v>
      </c>
      <c r="B4615" s="3" t="s">
        <v>8965</v>
      </c>
      <c r="C4615" s="3" t="s">
        <v>8965</v>
      </c>
      <c r="D4615" s="3" t="s">
        <v>8965</v>
      </c>
    </row>
    <row r="4616">
      <c r="A4616" s="12">
        <f t="shared" si="1"/>
        <v>4615</v>
      </c>
      <c r="B4616" s="3" t="s">
        <v>8965</v>
      </c>
      <c r="C4616" s="3" t="s">
        <v>8965</v>
      </c>
      <c r="D4616" s="3" t="s">
        <v>8965</v>
      </c>
    </row>
    <row r="4617">
      <c r="A4617" s="12">
        <f t="shared" si="1"/>
        <v>4616</v>
      </c>
      <c r="B4617" s="3" t="s">
        <v>8965</v>
      </c>
      <c r="C4617" s="3" t="s">
        <v>8965</v>
      </c>
      <c r="D4617" s="3" t="s">
        <v>8965</v>
      </c>
    </row>
    <row r="4618">
      <c r="A4618" s="12">
        <f t="shared" si="1"/>
        <v>4617</v>
      </c>
      <c r="B4618" s="3" t="s">
        <v>8965</v>
      </c>
      <c r="C4618" s="3" t="s">
        <v>8965</v>
      </c>
      <c r="D4618" s="3" t="s">
        <v>8965</v>
      </c>
    </row>
    <row r="4619">
      <c r="A4619" s="12">
        <f t="shared" si="1"/>
        <v>4618</v>
      </c>
      <c r="B4619" s="4" t="s">
        <v>11704</v>
      </c>
      <c r="C4619" s="3" t="s">
        <v>8965</v>
      </c>
      <c r="D4619" s="3" t="s">
        <v>8965</v>
      </c>
    </row>
    <row r="4620">
      <c r="A4620" s="12">
        <f t="shared" si="1"/>
        <v>4619</v>
      </c>
      <c r="B4620" s="4" t="s">
        <v>11705</v>
      </c>
      <c r="C4620" s="3" t="s">
        <v>8965</v>
      </c>
      <c r="D4620" s="3" t="s">
        <v>8965</v>
      </c>
    </row>
    <row r="4621">
      <c r="A4621" s="12">
        <f t="shared" si="1"/>
        <v>4620</v>
      </c>
      <c r="B4621" s="4" t="s">
        <v>11706</v>
      </c>
      <c r="C4621" s="3" t="s">
        <v>11707</v>
      </c>
      <c r="D4621" s="3" t="s">
        <v>8965</v>
      </c>
    </row>
    <row r="4622">
      <c r="A4622" s="12">
        <f t="shared" si="1"/>
        <v>4621</v>
      </c>
      <c r="B4622" s="4" t="s">
        <v>11708</v>
      </c>
      <c r="C4622" s="3" t="s">
        <v>11709</v>
      </c>
      <c r="D4622" s="15" t="s">
        <v>11710</v>
      </c>
    </row>
    <row r="4623">
      <c r="A4623" s="12">
        <f t="shared" si="1"/>
        <v>4622</v>
      </c>
      <c r="B4623" s="4" t="s">
        <v>11711</v>
      </c>
      <c r="C4623" s="3" t="s">
        <v>8965</v>
      </c>
      <c r="D4623" s="3" t="s">
        <v>8965</v>
      </c>
    </row>
    <row r="4624">
      <c r="A4624" s="12">
        <f t="shared" si="1"/>
        <v>4623</v>
      </c>
      <c r="B4624" s="3" t="s">
        <v>8965</v>
      </c>
      <c r="C4624" s="3" t="s">
        <v>8965</v>
      </c>
      <c r="D4624" s="3" t="s">
        <v>8965</v>
      </c>
    </row>
    <row r="4625">
      <c r="A4625" s="12">
        <f t="shared" si="1"/>
        <v>4624</v>
      </c>
      <c r="B4625" s="3" t="s">
        <v>8965</v>
      </c>
      <c r="C4625" s="3" t="s">
        <v>8965</v>
      </c>
      <c r="D4625" s="3" t="s">
        <v>8965</v>
      </c>
    </row>
    <row r="4626">
      <c r="A4626" s="12">
        <f t="shared" si="1"/>
        <v>4625</v>
      </c>
      <c r="B4626" s="4" t="s">
        <v>11712</v>
      </c>
      <c r="C4626" s="3" t="s">
        <v>8965</v>
      </c>
      <c r="D4626" s="3" t="s">
        <v>8965</v>
      </c>
    </row>
    <row r="4627">
      <c r="A4627" s="12">
        <f t="shared" si="1"/>
        <v>4626</v>
      </c>
      <c r="B4627" s="4" t="s">
        <v>11713</v>
      </c>
      <c r="C4627" s="3" t="s">
        <v>8965</v>
      </c>
      <c r="D4627" s="3" t="s">
        <v>8965</v>
      </c>
    </row>
    <row r="4628">
      <c r="A4628" s="12">
        <f t="shared" si="1"/>
        <v>4627</v>
      </c>
      <c r="B4628" s="3" t="s">
        <v>8965</v>
      </c>
      <c r="C4628" s="3" t="s">
        <v>8965</v>
      </c>
      <c r="D4628" s="3" t="s">
        <v>8965</v>
      </c>
    </row>
    <row r="4629">
      <c r="A4629" s="12">
        <f t="shared" si="1"/>
        <v>4628</v>
      </c>
      <c r="B4629" s="3" t="s">
        <v>8965</v>
      </c>
      <c r="C4629" s="3" t="s">
        <v>8965</v>
      </c>
      <c r="D4629" s="3" t="s">
        <v>8965</v>
      </c>
    </row>
    <row r="4630">
      <c r="A4630" s="12">
        <f t="shared" si="1"/>
        <v>4629</v>
      </c>
      <c r="B4630" s="3" t="s">
        <v>8965</v>
      </c>
      <c r="C4630" s="3" t="s">
        <v>8965</v>
      </c>
      <c r="D4630" s="3" t="s">
        <v>8965</v>
      </c>
    </row>
    <row r="4631">
      <c r="A4631" s="12">
        <f t="shared" si="1"/>
        <v>4630</v>
      </c>
      <c r="B4631" s="3" t="s">
        <v>8965</v>
      </c>
      <c r="C4631" s="3" t="s">
        <v>8965</v>
      </c>
      <c r="D4631" s="3" t="s">
        <v>8965</v>
      </c>
    </row>
    <row r="4632">
      <c r="A4632" s="12">
        <f t="shared" si="1"/>
        <v>4631</v>
      </c>
      <c r="B4632" s="3" t="s">
        <v>8965</v>
      </c>
      <c r="C4632" s="3" t="s">
        <v>8965</v>
      </c>
      <c r="D4632" s="15" t="s">
        <v>11714</v>
      </c>
    </row>
    <row r="4633">
      <c r="A4633" s="12">
        <f t="shared" si="1"/>
        <v>4632</v>
      </c>
      <c r="B4633" s="4" t="s">
        <v>11715</v>
      </c>
      <c r="C4633" s="3" t="s">
        <v>8965</v>
      </c>
      <c r="D4633" s="3" t="s">
        <v>8965</v>
      </c>
    </row>
    <row r="4634">
      <c r="A4634" s="12">
        <f t="shared" si="1"/>
        <v>4633</v>
      </c>
      <c r="B4634" s="4" t="s">
        <v>11716</v>
      </c>
      <c r="C4634" s="3" t="s">
        <v>8965</v>
      </c>
      <c r="D4634" s="3" t="s">
        <v>8965</v>
      </c>
    </row>
    <row r="4635">
      <c r="A4635" s="12">
        <f t="shared" si="1"/>
        <v>4634</v>
      </c>
      <c r="B4635" s="3" t="s">
        <v>8965</v>
      </c>
      <c r="C4635" s="3" t="s">
        <v>8965</v>
      </c>
      <c r="D4635" s="3" t="s">
        <v>8965</v>
      </c>
    </row>
    <row r="4636">
      <c r="A4636" s="12">
        <f t="shared" si="1"/>
        <v>4635</v>
      </c>
      <c r="B4636" s="3" t="s">
        <v>8965</v>
      </c>
      <c r="C4636" s="3" t="s">
        <v>8965</v>
      </c>
      <c r="D4636" s="3" t="s">
        <v>8965</v>
      </c>
    </row>
    <row r="4637">
      <c r="A4637" s="12">
        <f t="shared" si="1"/>
        <v>4636</v>
      </c>
      <c r="B4637" s="3" t="s">
        <v>8965</v>
      </c>
      <c r="C4637" s="3" t="s">
        <v>8965</v>
      </c>
      <c r="D4637" s="3" t="s">
        <v>8965</v>
      </c>
    </row>
    <row r="4638">
      <c r="A4638" s="12">
        <f t="shared" si="1"/>
        <v>4637</v>
      </c>
      <c r="B4638" s="3" t="s">
        <v>8965</v>
      </c>
      <c r="C4638" s="3" t="s">
        <v>8965</v>
      </c>
      <c r="D4638" s="3" t="s">
        <v>8965</v>
      </c>
    </row>
    <row r="4639">
      <c r="A4639" s="12">
        <f t="shared" si="1"/>
        <v>4638</v>
      </c>
      <c r="B4639" s="4" t="s">
        <v>11717</v>
      </c>
      <c r="C4639" s="3" t="s">
        <v>8965</v>
      </c>
      <c r="D4639" s="3" t="s">
        <v>8965</v>
      </c>
    </row>
    <row r="4640">
      <c r="A4640" s="12">
        <f t="shared" si="1"/>
        <v>4639</v>
      </c>
      <c r="B4640" s="4" t="s">
        <v>11718</v>
      </c>
      <c r="C4640" s="3" t="s">
        <v>8965</v>
      </c>
      <c r="D4640" s="3" t="s">
        <v>8965</v>
      </c>
    </row>
    <row r="4641">
      <c r="A4641" s="12">
        <f t="shared" si="1"/>
        <v>4640</v>
      </c>
      <c r="B4641" s="3" t="s">
        <v>8965</v>
      </c>
      <c r="C4641" s="3" t="s">
        <v>8965</v>
      </c>
      <c r="D4641" s="3" t="s">
        <v>8965</v>
      </c>
    </row>
    <row r="4642">
      <c r="A4642" s="12">
        <f t="shared" si="1"/>
        <v>4641</v>
      </c>
      <c r="B4642" s="4" t="s">
        <v>11719</v>
      </c>
      <c r="C4642" s="3" t="s">
        <v>8965</v>
      </c>
      <c r="D4642" s="3" t="s">
        <v>8965</v>
      </c>
    </row>
    <row r="4643">
      <c r="A4643" s="12">
        <f t="shared" si="1"/>
        <v>4642</v>
      </c>
      <c r="B4643" s="3" t="s">
        <v>8965</v>
      </c>
      <c r="C4643" s="3" t="s">
        <v>8965</v>
      </c>
      <c r="D4643" s="3" t="s">
        <v>8965</v>
      </c>
    </row>
    <row r="4644">
      <c r="A4644" s="12">
        <f t="shared" si="1"/>
        <v>4643</v>
      </c>
      <c r="B4644" s="4" t="s">
        <v>11720</v>
      </c>
      <c r="C4644" s="3" t="s">
        <v>8965</v>
      </c>
      <c r="D4644" s="3" t="s">
        <v>8965</v>
      </c>
    </row>
    <row r="4645">
      <c r="A4645" s="12">
        <f t="shared" si="1"/>
        <v>4644</v>
      </c>
      <c r="B4645" s="3" t="s">
        <v>8965</v>
      </c>
      <c r="C4645" s="3" t="s">
        <v>8965</v>
      </c>
      <c r="D4645" s="3" t="s">
        <v>8965</v>
      </c>
    </row>
    <row r="4646">
      <c r="A4646" s="12">
        <f t="shared" si="1"/>
        <v>4645</v>
      </c>
      <c r="B4646" s="4" t="s">
        <v>11721</v>
      </c>
      <c r="C4646" s="3" t="s">
        <v>8965</v>
      </c>
      <c r="D4646" s="3" t="s">
        <v>8965</v>
      </c>
    </row>
    <row r="4647">
      <c r="A4647" s="12">
        <f t="shared" si="1"/>
        <v>4646</v>
      </c>
      <c r="B4647" s="4" t="s">
        <v>11722</v>
      </c>
      <c r="C4647" s="3" t="s">
        <v>8965</v>
      </c>
      <c r="D4647" s="3" t="s">
        <v>8965</v>
      </c>
    </row>
    <row r="4648">
      <c r="A4648" s="12">
        <f t="shared" si="1"/>
        <v>4647</v>
      </c>
      <c r="B4648" s="4" t="s">
        <v>11723</v>
      </c>
      <c r="C4648" s="3" t="s">
        <v>8965</v>
      </c>
      <c r="D4648" s="3" t="s">
        <v>8965</v>
      </c>
    </row>
    <row r="4649">
      <c r="A4649" s="12">
        <f t="shared" si="1"/>
        <v>4648</v>
      </c>
      <c r="B4649" s="3" t="s">
        <v>8965</v>
      </c>
      <c r="C4649" s="3" t="s">
        <v>8965</v>
      </c>
      <c r="D4649" s="3" t="s">
        <v>8965</v>
      </c>
    </row>
    <row r="4650">
      <c r="A4650" s="12">
        <f t="shared" si="1"/>
        <v>4649</v>
      </c>
      <c r="B4650" s="3" t="s">
        <v>8965</v>
      </c>
      <c r="C4650" s="3" t="s">
        <v>8965</v>
      </c>
      <c r="D4650" s="3" t="s">
        <v>8965</v>
      </c>
    </row>
    <row r="4651">
      <c r="A4651" s="12">
        <f t="shared" si="1"/>
        <v>4650</v>
      </c>
      <c r="B4651" s="4" t="s">
        <v>11724</v>
      </c>
      <c r="C4651" s="3" t="s">
        <v>11725</v>
      </c>
      <c r="D4651" s="3" t="s">
        <v>8965</v>
      </c>
    </row>
    <row r="4652">
      <c r="A4652" s="12">
        <f t="shared" si="1"/>
        <v>4651</v>
      </c>
      <c r="B4652" s="3" t="s">
        <v>8965</v>
      </c>
      <c r="C4652" s="3" t="s">
        <v>8965</v>
      </c>
      <c r="D4652" s="3" t="s">
        <v>8965</v>
      </c>
    </row>
    <row r="4653">
      <c r="A4653" s="12">
        <f t="shared" si="1"/>
        <v>4652</v>
      </c>
      <c r="B4653" s="4" t="s">
        <v>11726</v>
      </c>
      <c r="C4653" s="3" t="s">
        <v>11727</v>
      </c>
      <c r="D4653" s="3" t="s">
        <v>8965</v>
      </c>
    </row>
    <row r="4654">
      <c r="A4654" s="12">
        <f t="shared" si="1"/>
        <v>4653</v>
      </c>
      <c r="B4654" s="3" t="s">
        <v>8965</v>
      </c>
      <c r="C4654" s="3" t="s">
        <v>8965</v>
      </c>
      <c r="D4654" s="3" t="s">
        <v>8965</v>
      </c>
    </row>
    <row r="4655">
      <c r="A4655" s="12">
        <f t="shared" si="1"/>
        <v>4654</v>
      </c>
      <c r="B4655" s="4" t="s">
        <v>11728</v>
      </c>
      <c r="C4655" s="3" t="s">
        <v>8965</v>
      </c>
      <c r="D4655" s="3" t="s">
        <v>8965</v>
      </c>
    </row>
    <row r="4656">
      <c r="A4656" s="12">
        <f t="shared" si="1"/>
        <v>4655</v>
      </c>
      <c r="B4656" s="3" t="s">
        <v>8965</v>
      </c>
      <c r="C4656" s="3" t="s">
        <v>8965</v>
      </c>
      <c r="D4656" s="3" t="s">
        <v>8965</v>
      </c>
    </row>
    <row r="4657">
      <c r="A4657" s="12">
        <f t="shared" si="1"/>
        <v>4656</v>
      </c>
      <c r="B4657" s="4" t="s">
        <v>11729</v>
      </c>
      <c r="C4657" s="3" t="s">
        <v>8965</v>
      </c>
      <c r="D4657" s="3" t="s">
        <v>8965</v>
      </c>
    </row>
    <row r="4658">
      <c r="A4658" s="12">
        <f t="shared" si="1"/>
        <v>4657</v>
      </c>
      <c r="B4658" s="3" t="s">
        <v>8965</v>
      </c>
      <c r="C4658" s="3" t="s">
        <v>8965</v>
      </c>
      <c r="D4658" s="3" t="s">
        <v>8965</v>
      </c>
    </row>
    <row r="4659">
      <c r="A4659" s="12">
        <f t="shared" si="1"/>
        <v>4658</v>
      </c>
      <c r="B4659" s="3" t="s">
        <v>8965</v>
      </c>
      <c r="C4659" s="3" t="s">
        <v>8965</v>
      </c>
      <c r="D4659" s="3" t="s">
        <v>8965</v>
      </c>
    </row>
    <row r="4660">
      <c r="A4660" s="12">
        <f t="shared" si="1"/>
        <v>4659</v>
      </c>
      <c r="B4660" s="3" t="s">
        <v>8965</v>
      </c>
      <c r="C4660" s="3" t="s">
        <v>8965</v>
      </c>
      <c r="D4660" s="3" t="s">
        <v>8965</v>
      </c>
    </row>
    <row r="4661">
      <c r="A4661" s="12">
        <f t="shared" si="1"/>
        <v>4660</v>
      </c>
      <c r="B4661" s="3" t="s">
        <v>8965</v>
      </c>
      <c r="C4661" s="3" t="s">
        <v>8965</v>
      </c>
      <c r="D4661" s="3" t="s">
        <v>8965</v>
      </c>
    </row>
    <row r="4662">
      <c r="A4662" s="12">
        <f t="shared" si="1"/>
        <v>4661</v>
      </c>
      <c r="B4662" s="3" t="s">
        <v>8965</v>
      </c>
      <c r="C4662" s="3" t="s">
        <v>8965</v>
      </c>
      <c r="D4662" s="3" t="s">
        <v>8965</v>
      </c>
    </row>
    <row r="4663">
      <c r="A4663" s="12">
        <f t="shared" si="1"/>
        <v>4662</v>
      </c>
      <c r="B4663" s="3" t="s">
        <v>8965</v>
      </c>
      <c r="C4663" s="3" t="s">
        <v>8965</v>
      </c>
      <c r="D4663" s="3" t="s">
        <v>8965</v>
      </c>
    </row>
    <row r="4664">
      <c r="A4664" s="12">
        <f t="shared" si="1"/>
        <v>4663</v>
      </c>
      <c r="B4664" s="3" t="s">
        <v>8965</v>
      </c>
      <c r="C4664" s="3" t="s">
        <v>8965</v>
      </c>
      <c r="D4664" s="3" t="s">
        <v>8965</v>
      </c>
    </row>
    <row r="4665">
      <c r="A4665" s="12">
        <f t="shared" si="1"/>
        <v>4664</v>
      </c>
      <c r="B4665" s="4" t="s">
        <v>11730</v>
      </c>
      <c r="C4665" s="3" t="s">
        <v>8965</v>
      </c>
      <c r="D4665" s="3" t="s">
        <v>8965</v>
      </c>
    </row>
    <row r="4666">
      <c r="A4666" s="12">
        <f t="shared" si="1"/>
        <v>4665</v>
      </c>
      <c r="B4666" s="3" t="s">
        <v>8965</v>
      </c>
      <c r="C4666" s="3" t="s">
        <v>8965</v>
      </c>
      <c r="D4666" s="3" t="s">
        <v>8965</v>
      </c>
    </row>
    <row r="4667">
      <c r="A4667" s="12">
        <f t="shared" si="1"/>
        <v>4666</v>
      </c>
      <c r="B4667" s="3" t="s">
        <v>8965</v>
      </c>
      <c r="C4667" s="3" t="s">
        <v>8965</v>
      </c>
      <c r="D4667" s="3" t="s">
        <v>8965</v>
      </c>
    </row>
    <row r="4668">
      <c r="A4668" s="12">
        <f t="shared" si="1"/>
        <v>4667</v>
      </c>
      <c r="B4668" s="3" t="s">
        <v>8965</v>
      </c>
      <c r="C4668" s="3" t="s">
        <v>8965</v>
      </c>
      <c r="D4668" s="3" t="s">
        <v>8965</v>
      </c>
    </row>
    <row r="4669">
      <c r="A4669" s="12">
        <f t="shared" si="1"/>
        <v>4668</v>
      </c>
      <c r="B4669" s="3" t="s">
        <v>8965</v>
      </c>
      <c r="C4669" s="3" t="s">
        <v>8965</v>
      </c>
      <c r="D4669" s="3" t="s">
        <v>8965</v>
      </c>
    </row>
    <row r="4670">
      <c r="A4670" s="12">
        <f t="shared" si="1"/>
        <v>4669</v>
      </c>
      <c r="B4670" s="3" t="s">
        <v>8965</v>
      </c>
      <c r="C4670" s="3" t="s">
        <v>8965</v>
      </c>
      <c r="D4670" s="3" t="s">
        <v>8965</v>
      </c>
    </row>
    <row r="4671">
      <c r="A4671" s="12">
        <f t="shared" si="1"/>
        <v>4670</v>
      </c>
      <c r="B4671" s="4" t="s">
        <v>11731</v>
      </c>
      <c r="C4671" s="3" t="s">
        <v>8965</v>
      </c>
      <c r="D4671" s="3" t="s">
        <v>8965</v>
      </c>
    </row>
    <row r="4672">
      <c r="A4672" s="12">
        <f t="shared" si="1"/>
        <v>4671</v>
      </c>
      <c r="B4672" s="3" t="s">
        <v>8965</v>
      </c>
      <c r="C4672" s="3" t="s">
        <v>8965</v>
      </c>
      <c r="D4672" s="3" t="s">
        <v>8965</v>
      </c>
    </row>
    <row r="4673">
      <c r="A4673" s="12">
        <f t="shared" si="1"/>
        <v>4672</v>
      </c>
      <c r="B4673" s="3" t="s">
        <v>8965</v>
      </c>
      <c r="C4673" s="3" t="s">
        <v>8965</v>
      </c>
      <c r="D4673" s="3" t="s">
        <v>8965</v>
      </c>
    </row>
    <row r="4674">
      <c r="A4674" s="12">
        <f t="shared" si="1"/>
        <v>4673</v>
      </c>
      <c r="B4674" s="4" t="s">
        <v>11732</v>
      </c>
      <c r="C4674" s="3" t="s">
        <v>8965</v>
      </c>
      <c r="D4674" s="3" t="s">
        <v>8965</v>
      </c>
    </row>
    <row r="4675">
      <c r="A4675" s="12">
        <f t="shared" si="1"/>
        <v>4674</v>
      </c>
      <c r="B4675" s="3" t="s">
        <v>8965</v>
      </c>
      <c r="C4675" s="3" t="s">
        <v>8965</v>
      </c>
      <c r="D4675" s="3" t="s">
        <v>8965</v>
      </c>
    </row>
    <row r="4676">
      <c r="A4676" s="12">
        <f t="shared" si="1"/>
        <v>4675</v>
      </c>
      <c r="B4676" s="3" t="s">
        <v>8965</v>
      </c>
      <c r="C4676" s="3" t="s">
        <v>8965</v>
      </c>
      <c r="D4676" s="3" t="s">
        <v>8965</v>
      </c>
    </row>
    <row r="4677">
      <c r="A4677" s="12">
        <f t="shared" si="1"/>
        <v>4676</v>
      </c>
      <c r="B4677" s="3" t="s">
        <v>8965</v>
      </c>
      <c r="C4677" s="3" t="s">
        <v>8965</v>
      </c>
      <c r="D4677" s="3" t="s">
        <v>8965</v>
      </c>
    </row>
    <row r="4678">
      <c r="A4678" s="12">
        <f t="shared" si="1"/>
        <v>4677</v>
      </c>
      <c r="B4678" s="3" t="s">
        <v>8965</v>
      </c>
      <c r="C4678" s="3" t="s">
        <v>8965</v>
      </c>
      <c r="D4678" s="3" t="s">
        <v>8965</v>
      </c>
    </row>
    <row r="4679">
      <c r="A4679" s="12">
        <f t="shared" si="1"/>
        <v>4678</v>
      </c>
      <c r="B4679" s="4" t="s">
        <v>11733</v>
      </c>
      <c r="C4679" s="3" t="s">
        <v>8965</v>
      </c>
      <c r="D4679" s="3" t="s">
        <v>8965</v>
      </c>
    </row>
    <row r="4680">
      <c r="A4680" s="12">
        <f t="shared" si="1"/>
        <v>4679</v>
      </c>
      <c r="B4680" s="4" t="s">
        <v>11734</v>
      </c>
      <c r="C4680" s="3" t="s">
        <v>8965</v>
      </c>
      <c r="D4680" s="3" t="s">
        <v>8965</v>
      </c>
    </row>
    <row r="4681">
      <c r="A4681" s="12">
        <f t="shared" si="1"/>
        <v>4680</v>
      </c>
      <c r="B4681" s="3" t="s">
        <v>8965</v>
      </c>
      <c r="C4681" s="3" t="s">
        <v>8965</v>
      </c>
      <c r="D4681" s="3" t="s">
        <v>8965</v>
      </c>
    </row>
    <row r="4682">
      <c r="A4682" s="12">
        <f t="shared" si="1"/>
        <v>4681</v>
      </c>
      <c r="B4682" s="3" t="s">
        <v>8965</v>
      </c>
      <c r="C4682" s="3" t="s">
        <v>8965</v>
      </c>
      <c r="D4682" s="3" t="s">
        <v>8965</v>
      </c>
    </row>
    <row r="4683">
      <c r="A4683" s="12">
        <f t="shared" si="1"/>
        <v>4682</v>
      </c>
      <c r="B4683" s="3" t="s">
        <v>8965</v>
      </c>
      <c r="C4683" s="3" t="s">
        <v>8965</v>
      </c>
      <c r="D4683" s="3" t="s">
        <v>8965</v>
      </c>
    </row>
    <row r="4684">
      <c r="A4684" s="12">
        <f t="shared" si="1"/>
        <v>4683</v>
      </c>
      <c r="B4684" s="3" t="s">
        <v>8965</v>
      </c>
      <c r="C4684" s="3" t="s">
        <v>8965</v>
      </c>
      <c r="D4684" s="3" t="s">
        <v>8965</v>
      </c>
    </row>
    <row r="4685">
      <c r="A4685" s="12">
        <f t="shared" si="1"/>
        <v>4684</v>
      </c>
      <c r="B4685" s="4" t="s">
        <v>11735</v>
      </c>
      <c r="C4685" s="3" t="s">
        <v>8965</v>
      </c>
      <c r="D4685" s="3" t="s">
        <v>8965</v>
      </c>
    </row>
    <row r="4686">
      <c r="A4686" s="12">
        <f t="shared" si="1"/>
        <v>4685</v>
      </c>
      <c r="B4686" s="4" t="s">
        <v>11736</v>
      </c>
      <c r="C4686" s="3" t="s">
        <v>8965</v>
      </c>
      <c r="D4686" s="3" t="s">
        <v>8965</v>
      </c>
    </row>
    <row r="4687">
      <c r="A4687" s="12">
        <f t="shared" si="1"/>
        <v>4686</v>
      </c>
      <c r="B4687" s="4" t="s">
        <v>11737</v>
      </c>
      <c r="C4687" s="3" t="s">
        <v>8965</v>
      </c>
      <c r="D4687" s="3" t="s">
        <v>8965</v>
      </c>
    </row>
    <row r="4688">
      <c r="A4688" s="12">
        <f t="shared" si="1"/>
        <v>4687</v>
      </c>
      <c r="B4688" s="3" t="s">
        <v>8965</v>
      </c>
      <c r="C4688" s="3" t="s">
        <v>8965</v>
      </c>
      <c r="D4688" s="3" t="s">
        <v>8965</v>
      </c>
    </row>
    <row r="4689">
      <c r="A4689" s="12">
        <f t="shared" si="1"/>
        <v>4688</v>
      </c>
      <c r="B4689" s="4" t="s">
        <v>11738</v>
      </c>
      <c r="C4689" s="3" t="s">
        <v>8965</v>
      </c>
      <c r="D4689" s="3" t="s">
        <v>8965</v>
      </c>
    </row>
    <row r="4690">
      <c r="A4690" s="12">
        <f t="shared" si="1"/>
        <v>4689</v>
      </c>
      <c r="B4690" s="4" t="s">
        <v>11739</v>
      </c>
      <c r="C4690" s="3" t="s">
        <v>8965</v>
      </c>
      <c r="D4690" s="3" t="s">
        <v>8965</v>
      </c>
    </row>
    <row r="4691">
      <c r="A4691" s="12">
        <f t="shared" si="1"/>
        <v>4690</v>
      </c>
      <c r="B4691" s="3" t="s">
        <v>8965</v>
      </c>
      <c r="C4691" s="3" t="s">
        <v>8965</v>
      </c>
      <c r="D4691" s="3" t="s">
        <v>8965</v>
      </c>
    </row>
    <row r="4692">
      <c r="A4692" s="12">
        <f t="shared" si="1"/>
        <v>4691</v>
      </c>
      <c r="B4692" s="3" t="s">
        <v>8965</v>
      </c>
      <c r="C4692" s="3" t="s">
        <v>8965</v>
      </c>
      <c r="D4692" s="3" t="s">
        <v>8965</v>
      </c>
    </row>
    <row r="4693">
      <c r="A4693" s="12">
        <f t="shared" si="1"/>
        <v>4692</v>
      </c>
      <c r="B4693" s="3" t="s">
        <v>8965</v>
      </c>
      <c r="C4693" s="3" t="s">
        <v>8965</v>
      </c>
      <c r="D4693" s="3" t="s">
        <v>8965</v>
      </c>
    </row>
    <row r="4694">
      <c r="A4694" s="12">
        <f t="shared" si="1"/>
        <v>4693</v>
      </c>
      <c r="B4694" s="4" t="s">
        <v>11740</v>
      </c>
      <c r="C4694" s="3" t="s">
        <v>8965</v>
      </c>
      <c r="D4694" s="3" t="s">
        <v>8965</v>
      </c>
    </row>
    <row r="4695">
      <c r="A4695" s="12">
        <f t="shared" si="1"/>
        <v>4694</v>
      </c>
      <c r="B4695" s="4" t="s">
        <v>11741</v>
      </c>
      <c r="C4695" s="3" t="s">
        <v>8965</v>
      </c>
      <c r="D4695" s="3" t="s">
        <v>8965</v>
      </c>
    </row>
    <row r="4696">
      <c r="A4696" s="12">
        <f t="shared" si="1"/>
        <v>4695</v>
      </c>
      <c r="B4696" s="3" t="s">
        <v>8965</v>
      </c>
      <c r="C4696" s="3" t="s">
        <v>8965</v>
      </c>
      <c r="D4696" s="3" t="s">
        <v>8965</v>
      </c>
    </row>
    <row r="4697">
      <c r="A4697" s="12">
        <f t="shared" si="1"/>
        <v>4696</v>
      </c>
      <c r="B4697" s="3" t="s">
        <v>8965</v>
      </c>
      <c r="C4697" s="3" t="s">
        <v>8965</v>
      </c>
      <c r="D4697" s="3" t="s">
        <v>8965</v>
      </c>
    </row>
    <row r="4698">
      <c r="A4698" s="12">
        <f t="shared" si="1"/>
        <v>4697</v>
      </c>
      <c r="B4698" s="3" t="s">
        <v>8965</v>
      </c>
      <c r="C4698" s="3" t="s">
        <v>8965</v>
      </c>
      <c r="D4698" s="3" t="s">
        <v>8965</v>
      </c>
    </row>
    <row r="4699">
      <c r="A4699" s="12">
        <f t="shared" si="1"/>
        <v>4698</v>
      </c>
      <c r="B4699" s="3" t="s">
        <v>8965</v>
      </c>
      <c r="C4699" s="3" t="s">
        <v>8965</v>
      </c>
      <c r="D4699" s="3" t="s">
        <v>8965</v>
      </c>
    </row>
    <row r="4700">
      <c r="A4700" s="12">
        <f t="shared" si="1"/>
        <v>4699</v>
      </c>
      <c r="B4700" s="4" t="s">
        <v>11742</v>
      </c>
      <c r="C4700" s="3" t="s">
        <v>11743</v>
      </c>
      <c r="D4700" s="3" t="s">
        <v>8965</v>
      </c>
    </row>
    <row r="4701">
      <c r="A4701" s="12">
        <f t="shared" si="1"/>
        <v>4700</v>
      </c>
      <c r="B4701" s="4" t="s">
        <v>11744</v>
      </c>
      <c r="C4701" s="3" t="s">
        <v>8965</v>
      </c>
      <c r="D4701" s="3" t="s">
        <v>8965</v>
      </c>
    </row>
    <row r="4702">
      <c r="A4702" s="12">
        <f t="shared" si="1"/>
        <v>4701</v>
      </c>
      <c r="B4702" s="3" t="s">
        <v>8965</v>
      </c>
      <c r="C4702" s="3" t="s">
        <v>8965</v>
      </c>
      <c r="D4702" s="3" t="s">
        <v>8965</v>
      </c>
    </row>
    <row r="4703">
      <c r="A4703" s="12">
        <f t="shared" si="1"/>
        <v>4702</v>
      </c>
      <c r="B4703" s="4" t="s">
        <v>11745</v>
      </c>
      <c r="C4703" s="3" t="s">
        <v>8965</v>
      </c>
      <c r="D4703" s="3" t="s">
        <v>8965</v>
      </c>
    </row>
    <row r="4704">
      <c r="A4704" s="12">
        <f t="shared" si="1"/>
        <v>4703</v>
      </c>
      <c r="B4704" s="3" t="s">
        <v>8965</v>
      </c>
      <c r="C4704" s="3" t="s">
        <v>8965</v>
      </c>
      <c r="D4704" s="3" t="s">
        <v>8965</v>
      </c>
    </row>
    <row r="4705">
      <c r="A4705" s="12">
        <f t="shared" si="1"/>
        <v>4704</v>
      </c>
      <c r="B4705" s="3" t="s">
        <v>8965</v>
      </c>
      <c r="C4705" s="3" t="s">
        <v>8965</v>
      </c>
      <c r="D4705" s="3" t="s">
        <v>8965</v>
      </c>
    </row>
    <row r="4706">
      <c r="A4706" s="12">
        <f t="shared" si="1"/>
        <v>4705</v>
      </c>
      <c r="B4706" s="3" t="s">
        <v>8965</v>
      </c>
      <c r="C4706" s="3" t="s">
        <v>8965</v>
      </c>
      <c r="D4706" s="3" t="s">
        <v>8965</v>
      </c>
    </row>
    <row r="4707">
      <c r="A4707" s="12">
        <f t="shared" si="1"/>
        <v>4706</v>
      </c>
      <c r="B4707" s="4" t="s">
        <v>11746</v>
      </c>
      <c r="C4707" s="3" t="s">
        <v>8965</v>
      </c>
      <c r="D4707" s="3" t="s">
        <v>8965</v>
      </c>
    </row>
    <row r="4708">
      <c r="A4708" s="12">
        <f t="shared" si="1"/>
        <v>4707</v>
      </c>
      <c r="B4708" s="3" t="s">
        <v>8965</v>
      </c>
      <c r="C4708" s="3" t="s">
        <v>8965</v>
      </c>
      <c r="D4708" s="3" t="s">
        <v>8965</v>
      </c>
    </row>
    <row r="4709">
      <c r="A4709" s="12">
        <f t="shared" si="1"/>
        <v>4708</v>
      </c>
      <c r="B4709" s="4" t="s">
        <v>11747</v>
      </c>
      <c r="C4709" s="3" t="s">
        <v>8965</v>
      </c>
      <c r="D4709" s="3" t="s">
        <v>8965</v>
      </c>
    </row>
    <row r="4710">
      <c r="A4710" s="12">
        <f t="shared" si="1"/>
        <v>4709</v>
      </c>
      <c r="B4710" s="3" t="s">
        <v>8965</v>
      </c>
      <c r="C4710" s="3" t="s">
        <v>8965</v>
      </c>
      <c r="D4710" s="3" t="s">
        <v>8965</v>
      </c>
    </row>
    <row r="4711">
      <c r="A4711" s="12">
        <f t="shared" si="1"/>
        <v>4710</v>
      </c>
      <c r="B4711" s="4" t="s">
        <v>11748</v>
      </c>
      <c r="C4711" s="3" t="s">
        <v>8965</v>
      </c>
      <c r="D4711" s="3" t="s">
        <v>8965</v>
      </c>
    </row>
    <row r="4712">
      <c r="A4712" s="12">
        <f t="shared" si="1"/>
        <v>4711</v>
      </c>
      <c r="B4712" s="3" t="s">
        <v>8965</v>
      </c>
      <c r="C4712" s="3" t="s">
        <v>8965</v>
      </c>
      <c r="D4712" s="3" t="s">
        <v>8965</v>
      </c>
    </row>
    <row r="4713">
      <c r="A4713" s="12">
        <f t="shared" si="1"/>
        <v>4712</v>
      </c>
      <c r="B4713" s="3" t="s">
        <v>8965</v>
      </c>
      <c r="C4713" s="3" t="s">
        <v>8965</v>
      </c>
      <c r="D4713" s="3" t="s">
        <v>8965</v>
      </c>
    </row>
    <row r="4714">
      <c r="A4714" s="12">
        <f t="shared" si="1"/>
        <v>4713</v>
      </c>
      <c r="B4714" s="3" t="s">
        <v>8965</v>
      </c>
      <c r="C4714" s="3" t="s">
        <v>8965</v>
      </c>
      <c r="D4714" s="3" t="s">
        <v>8965</v>
      </c>
    </row>
    <row r="4715">
      <c r="A4715" s="12">
        <f t="shared" si="1"/>
        <v>4714</v>
      </c>
      <c r="B4715" s="3" t="s">
        <v>8965</v>
      </c>
      <c r="C4715" s="3" t="s">
        <v>8965</v>
      </c>
      <c r="D4715" s="3" t="s">
        <v>8965</v>
      </c>
    </row>
    <row r="4716">
      <c r="A4716" s="12">
        <f t="shared" si="1"/>
        <v>4715</v>
      </c>
      <c r="B4716" s="3" t="s">
        <v>8965</v>
      </c>
      <c r="C4716" s="3" t="s">
        <v>8965</v>
      </c>
      <c r="D4716" s="3" t="s">
        <v>8965</v>
      </c>
    </row>
    <row r="4717">
      <c r="A4717" s="12">
        <f t="shared" si="1"/>
        <v>4716</v>
      </c>
      <c r="B4717" s="4" t="s">
        <v>11749</v>
      </c>
      <c r="C4717" s="3" t="s">
        <v>8965</v>
      </c>
      <c r="D4717" s="3" t="s">
        <v>8965</v>
      </c>
    </row>
    <row r="4718">
      <c r="A4718" s="12">
        <f t="shared" si="1"/>
        <v>4717</v>
      </c>
      <c r="B4718" s="4" t="s">
        <v>11750</v>
      </c>
      <c r="C4718" s="3" t="s">
        <v>8965</v>
      </c>
      <c r="D4718" s="3" t="s">
        <v>8965</v>
      </c>
    </row>
    <row r="4719">
      <c r="A4719" s="12">
        <f t="shared" si="1"/>
        <v>4718</v>
      </c>
      <c r="B4719" s="4" t="s">
        <v>11751</v>
      </c>
      <c r="C4719" s="3" t="s">
        <v>8965</v>
      </c>
      <c r="D4719" s="3" t="s">
        <v>8965</v>
      </c>
    </row>
    <row r="4720">
      <c r="A4720" s="12">
        <f t="shared" si="1"/>
        <v>4719</v>
      </c>
      <c r="B4720" s="4" t="s">
        <v>11752</v>
      </c>
      <c r="C4720" s="3" t="s">
        <v>8965</v>
      </c>
      <c r="D4720" s="3" t="s">
        <v>8965</v>
      </c>
    </row>
    <row r="4721">
      <c r="A4721" s="12">
        <f t="shared" si="1"/>
        <v>4720</v>
      </c>
      <c r="B4721" s="4" t="s">
        <v>11753</v>
      </c>
      <c r="C4721" s="3" t="s">
        <v>8965</v>
      </c>
      <c r="D4721" s="3" t="s">
        <v>8965</v>
      </c>
    </row>
    <row r="4722">
      <c r="A4722" s="12">
        <f t="shared" si="1"/>
        <v>4721</v>
      </c>
      <c r="B4722" s="4" t="s">
        <v>11754</v>
      </c>
      <c r="C4722" s="3" t="s">
        <v>8965</v>
      </c>
      <c r="D4722" s="3" t="s">
        <v>8965</v>
      </c>
    </row>
    <row r="4723">
      <c r="A4723" s="12">
        <f t="shared" si="1"/>
        <v>4722</v>
      </c>
      <c r="B4723" s="3" t="s">
        <v>8965</v>
      </c>
      <c r="C4723" s="3" t="s">
        <v>8965</v>
      </c>
      <c r="D4723" s="3" t="s">
        <v>8965</v>
      </c>
    </row>
    <row r="4724">
      <c r="A4724" s="12">
        <f t="shared" si="1"/>
        <v>4723</v>
      </c>
      <c r="B4724" s="4" t="s">
        <v>11755</v>
      </c>
      <c r="C4724" s="3" t="s">
        <v>8965</v>
      </c>
      <c r="D4724" s="3" t="s">
        <v>8965</v>
      </c>
    </row>
    <row r="4725">
      <c r="A4725" s="12">
        <f t="shared" si="1"/>
        <v>4724</v>
      </c>
      <c r="B4725" s="4" t="s">
        <v>11756</v>
      </c>
      <c r="C4725" s="3" t="s">
        <v>8965</v>
      </c>
      <c r="D4725" s="3" t="s">
        <v>8965</v>
      </c>
    </row>
    <row r="4726">
      <c r="A4726" s="12">
        <f t="shared" si="1"/>
        <v>4725</v>
      </c>
      <c r="B4726" s="4" t="s">
        <v>11757</v>
      </c>
      <c r="C4726" s="3" t="s">
        <v>8965</v>
      </c>
      <c r="D4726" s="3" t="s">
        <v>8965</v>
      </c>
    </row>
    <row r="4727">
      <c r="A4727" s="12">
        <f t="shared" si="1"/>
        <v>4726</v>
      </c>
      <c r="B4727" s="4" t="s">
        <v>11758</v>
      </c>
      <c r="C4727" s="3" t="s">
        <v>8965</v>
      </c>
      <c r="D4727" s="3" t="s">
        <v>8965</v>
      </c>
    </row>
    <row r="4728">
      <c r="A4728" s="12">
        <f t="shared" si="1"/>
        <v>4727</v>
      </c>
      <c r="B4728" s="3" t="s">
        <v>8965</v>
      </c>
      <c r="C4728" s="3" t="s">
        <v>8965</v>
      </c>
      <c r="D4728" s="3" t="s">
        <v>8965</v>
      </c>
    </row>
    <row r="4729">
      <c r="A4729" s="12">
        <f t="shared" si="1"/>
        <v>4728</v>
      </c>
      <c r="B4729" s="3" t="s">
        <v>8965</v>
      </c>
      <c r="C4729" s="3" t="s">
        <v>8965</v>
      </c>
      <c r="D4729" s="3" t="s">
        <v>8965</v>
      </c>
    </row>
    <row r="4730">
      <c r="A4730" s="12">
        <f t="shared" si="1"/>
        <v>4729</v>
      </c>
      <c r="B4730" s="3" t="s">
        <v>8965</v>
      </c>
      <c r="C4730" s="3" t="s">
        <v>8965</v>
      </c>
      <c r="D4730" s="3" t="s">
        <v>8965</v>
      </c>
    </row>
    <row r="4731">
      <c r="A4731" s="12">
        <f t="shared" si="1"/>
        <v>4730</v>
      </c>
      <c r="B4731" s="3" t="s">
        <v>8965</v>
      </c>
      <c r="C4731" s="3" t="s">
        <v>8965</v>
      </c>
      <c r="D4731" s="3" t="s">
        <v>8965</v>
      </c>
    </row>
    <row r="4732">
      <c r="A4732" s="12">
        <f t="shared" si="1"/>
        <v>4731</v>
      </c>
      <c r="B4732" s="4" t="s">
        <v>11759</v>
      </c>
      <c r="C4732" s="3" t="s">
        <v>8965</v>
      </c>
      <c r="D4732" s="3" t="s">
        <v>8965</v>
      </c>
    </row>
    <row r="4733">
      <c r="A4733" s="12">
        <f t="shared" si="1"/>
        <v>4732</v>
      </c>
      <c r="B4733" s="3" t="s">
        <v>8965</v>
      </c>
      <c r="C4733" s="3" t="s">
        <v>11760</v>
      </c>
      <c r="D4733" s="3" t="s">
        <v>8965</v>
      </c>
    </row>
    <row r="4734">
      <c r="A4734" s="12">
        <f t="shared" si="1"/>
        <v>4733</v>
      </c>
      <c r="B4734" s="4" t="s">
        <v>11761</v>
      </c>
      <c r="C4734" s="3" t="s">
        <v>8965</v>
      </c>
      <c r="D4734" s="3" t="s">
        <v>8965</v>
      </c>
    </row>
    <row r="4735">
      <c r="A4735" s="12">
        <f t="shared" si="1"/>
        <v>4734</v>
      </c>
      <c r="B4735" s="4" t="s">
        <v>11762</v>
      </c>
      <c r="C4735" s="3" t="s">
        <v>8965</v>
      </c>
      <c r="D4735" s="3" t="s">
        <v>8965</v>
      </c>
    </row>
    <row r="4736">
      <c r="A4736" s="12">
        <f t="shared" si="1"/>
        <v>4735</v>
      </c>
      <c r="B4736" s="4" t="s">
        <v>11763</v>
      </c>
      <c r="C4736" s="3" t="s">
        <v>8965</v>
      </c>
      <c r="D4736" s="3" t="s">
        <v>8965</v>
      </c>
    </row>
    <row r="4737">
      <c r="A4737" s="12">
        <f t="shared" si="1"/>
        <v>4736</v>
      </c>
      <c r="B4737" s="3" t="s">
        <v>8965</v>
      </c>
      <c r="C4737" s="3" t="s">
        <v>8965</v>
      </c>
      <c r="D4737" s="3" t="s">
        <v>8965</v>
      </c>
    </row>
    <row r="4738">
      <c r="A4738" s="12">
        <f t="shared" si="1"/>
        <v>4737</v>
      </c>
      <c r="B4738" s="3" t="s">
        <v>8965</v>
      </c>
      <c r="C4738" s="3" t="s">
        <v>8965</v>
      </c>
      <c r="D4738" s="3" t="s">
        <v>8965</v>
      </c>
    </row>
    <row r="4739">
      <c r="A4739" s="12">
        <f t="shared" si="1"/>
        <v>4738</v>
      </c>
      <c r="B4739" s="3" t="s">
        <v>8965</v>
      </c>
      <c r="C4739" s="3" t="s">
        <v>8965</v>
      </c>
      <c r="D4739" s="3" t="s">
        <v>8965</v>
      </c>
    </row>
    <row r="4740">
      <c r="A4740" s="12">
        <f t="shared" si="1"/>
        <v>4739</v>
      </c>
      <c r="B4740" s="4" t="s">
        <v>11764</v>
      </c>
      <c r="C4740" s="3" t="s">
        <v>8965</v>
      </c>
      <c r="D4740" s="3" t="s">
        <v>8965</v>
      </c>
    </row>
    <row r="4741">
      <c r="A4741" s="12">
        <f t="shared" si="1"/>
        <v>4740</v>
      </c>
      <c r="B4741" s="3" t="s">
        <v>8965</v>
      </c>
      <c r="C4741" s="3" t="s">
        <v>8965</v>
      </c>
      <c r="D4741" s="3" t="s">
        <v>8965</v>
      </c>
    </row>
    <row r="4742">
      <c r="A4742" s="12">
        <f t="shared" si="1"/>
        <v>4741</v>
      </c>
      <c r="B4742" s="4" t="s">
        <v>11765</v>
      </c>
      <c r="C4742" s="3" t="s">
        <v>8965</v>
      </c>
      <c r="D4742" s="3" t="s">
        <v>8965</v>
      </c>
    </row>
    <row r="4743">
      <c r="A4743" s="12">
        <f t="shared" si="1"/>
        <v>4742</v>
      </c>
      <c r="B4743" s="4" t="s">
        <v>11766</v>
      </c>
      <c r="C4743" s="3" t="s">
        <v>8965</v>
      </c>
      <c r="D4743" s="3" t="s">
        <v>8965</v>
      </c>
    </row>
    <row r="4744">
      <c r="A4744" s="12">
        <f t="shared" si="1"/>
        <v>4743</v>
      </c>
      <c r="B4744" s="4" t="s">
        <v>11767</v>
      </c>
      <c r="C4744" s="3" t="s">
        <v>8965</v>
      </c>
      <c r="D4744" s="3" t="s">
        <v>8965</v>
      </c>
    </row>
    <row r="4745">
      <c r="A4745" s="12">
        <f t="shared" si="1"/>
        <v>4744</v>
      </c>
      <c r="B4745" s="4" t="s">
        <v>11280</v>
      </c>
      <c r="C4745" s="3" t="s">
        <v>8965</v>
      </c>
      <c r="D4745" s="3" t="s">
        <v>8965</v>
      </c>
    </row>
    <row r="4746">
      <c r="A4746" s="12">
        <f t="shared" si="1"/>
        <v>4745</v>
      </c>
      <c r="B4746" s="4" t="s">
        <v>11768</v>
      </c>
      <c r="C4746" s="3" t="s">
        <v>8965</v>
      </c>
      <c r="D4746" s="3" t="s">
        <v>8965</v>
      </c>
    </row>
    <row r="4747">
      <c r="A4747" s="12">
        <f t="shared" si="1"/>
        <v>4746</v>
      </c>
      <c r="B4747" s="3" t="s">
        <v>8965</v>
      </c>
      <c r="C4747" s="3" t="s">
        <v>8965</v>
      </c>
      <c r="D4747" s="3" t="s">
        <v>8965</v>
      </c>
    </row>
    <row r="4748">
      <c r="A4748" s="12">
        <f t="shared" si="1"/>
        <v>4747</v>
      </c>
      <c r="B4748" s="3" t="s">
        <v>8965</v>
      </c>
      <c r="C4748" s="3" t="s">
        <v>8965</v>
      </c>
      <c r="D4748" s="3" t="s">
        <v>8965</v>
      </c>
    </row>
    <row r="4749">
      <c r="A4749" s="12">
        <f t="shared" si="1"/>
        <v>4748</v>
      </c>
      <c r="B4749" s="3" t="s">
        <v>8965</v>
      </c>
      <c r="C4749" s="3" t="s">
        <v>8965</v>
      </c>
      <c r="D4749" s="3" t="s">
        <v>8965</v>
      </c>
    </row>
    <row r="4750">
      <c r="A4750" s="12">
        <f t="shared" si="1"/>
        <v>4749</v>
      </c>
      <c r="B4750" s="3" t="s">
        <v>8965</v>
      </c>
      <c r="C4750" s="3" t="s">
        <v>8965</v>
      </c>
      <c r="D4750" s="3" t="s">
        <v>8965</v>
      </c>
    </row>
    <row r="4751">
      <c r="A4751" s="12">
        <f t="shared" si="1"/>
        <v>4750</v>
      </c>
      <c r="B4751" s="3" t="s">
        <v>8965</v>
      </c>
      <c r="C4751" s="3" t="s">
        <v>8965</v>
      </c>
      <c r="D4751" s="3" t="s">
        <v>8965</v>
      </c>
    </row>
    <row r="4752">
      <c r="A4752" s="12">
        <f t="shared" si="1"/>
        <v>4751</v>
      </c>
      <c r="B4752" s="3" t="s">
        <v>8965</v>
      </c>
      <c r="C4752" s="3" t="s">
        <v>8965</v>
      </c>
      <c r="D4752" s="3" t="s">
        <v>8965</v>
      </c>
    </row>
    <row r="4753">
      <c r="A4753" s="12">
        <f t="shared" si="1"/>
        <v>4752</v>
      </c>
      <c r="B4753" s="3" t="s">
        <v>8965</v>
      </c>
      <c r="C4753" s="3" t="s">
        <v>8965</v>
      </c>
      <c r="D4753" s="3" t="s">
        <v>8965</v>
      </c>
    </row>
    <row r="4754">
      <c r="A4754" s="12">
        <f t="shared" si="1"/>
        <v>4753</v>
      </c>
      <c r="B4754" s="3" t="s">
        <v>8965</v>
      </c>
      <c r="C4754" s="3" t="s">
        <v>8965</v>
      </c>
      <c r="D4754" s="3" t="s">
        <v>8965</v>
      </c>
    </row>
    <row r="4755">
      <c r="A4755" s="12">
        <f t="shared" si="1"/>
        <v>4754</v>
      </c>
      <c r="B4755" s="3" t="s">
        <v>8965</v>
      </c>
      <c r="C4755" s="3" t="s">
        <v>8965</v>
      </c>
      <c r="D4755" s="3" t="s">
        <v>8965</v>
      </c>
    </row>
    <row r="4756">
      <c r="A4756" s="12">
        <f t="shared" si="1"/>
        <v>4755</v>
      </c>
      <c r="B4756" s="3" t="s">
        <v>8965</v>
      </c>
      <c r="C4756" s="3" t="s">
        <v>11769</v>
      </c>
      <c r="D4756" s="3" t="s">
        <v>8965</v>
      </c>
    </row>
    <row r="4757">
      <c r="A4757" s="12">
        <f t="shared" si="1"/>
        <v>4756</v>
      </c>
      <c r="B4757" s="4" t="s">
        <v>11636</v>
      </c>
      <c r="C4757" s="3" t="s">
        <v>8965</v>
      </c>
      <c r="D4757" s="3" t="s">
        <v>8965</v>
      </c>
    </row>
    <row r="4758">
      <c r="A4758" s="12">
        <f t="shared" si="1"/>
        <v>4757</v>
      </c>
      <c r="B4758" s="3" t="s">
        <v>8965</v>
      </c>
      <c r="C4758" s="3" t="s">
        <v>8965</v>
      </c>
      <c r="D4758" s="3" t="s">
        <v>8965</v>
      </c>
    </row>
    <row r="4759">
      <c r="A4759" s="12">
        <f t="shared" si="1"/>
        <v>4758</v>
      </c>
      <c r="B4759" s="4" t="s">
        <v>11770</v>
      </c>
      <c r="C4759" s="3" t="s">
        <v>11771</v>
      </c>
      <c r="D4759" s="3" t="s">
        <v>8965</v>
      </c>
    </row>
    <row r="4760">
      <c r="A4760" s="12">
        <f t="shared" si="1"/>
        <v>4759</v>
      </c>
      <c r="B4760" s="4" t="s">
        <v>10320</v>
      </c>
      <c r="C4760" s="3" t="s">
        <v>8965</v>
      </c>
      <c r="D4760" s="3" t="s">
        <v>8965</v>
      </c>
    </row>
    <row r="4761">
      <c r="A4761" s="12">
        <f t="shared" si="1"/>
        <v>4760</v>
      </c>
      <c r="B4761" s="3" t="s">
        <v>8965</v>
      </c>
      <c r="C4761" s="3" t="s">
        <v>8965</v>
      </c>
      <c r="D4761" s="3" t="s">
        <v>8965</v>
      </c>
    </row>
    <row r="4762">
      <c r="A4762" s="12">
        <f t="shared" si="1"/>
        <v>4761</v>
      </c>
      <c r="B4762" s="4" t="s">
        <v>11772</v>
      </c>
      <c r="C4762" s="3" t="s">
        <v>11773</v>
      </c>
      <c r="D4762" s="3" t="s">
        <v>8965</v>
      </c>
    </row>
    <row r="4763">
      <c r="A4763" s="12">
        <f t="shared" si="1"/>
        <v>4762</v>
      </c>
      <c r="B4763" s="4" t="s">
        <v>11774</v>
      </c>
      <c r="C4763" s="3" t="s">
        <v>8965</v>
      </c>
      <c r="D4763" s="3" t="s">
        <v>8965</v>
      </c>
    </row>
    <row r="4764">
      <c r="A4764" s="12">
        <f t="shared" si="1"/>
        <v>4763</v>
      </c>
      <c r="B4764" s="3" t="s">
        <v>8965</v>
      </c>
      <c r="C4764" s="3" t="s">
        <v>8965</v>
      </c>
      <c r="D4764" s="3" t="s">
        <v>8965</v>
      </c>
    </row>
    <row r="4765">
      <c r="A4765" s="12">
        <f t="shared" si="1"/>
        <v>4764</v>
      </c>
      <c r="B4765" s="3" t="s">
        <v>8965</v>
      </c>
      <c r="C4765" s="3" t="s">
        <v>8965</v>
      </c>
      <c r="D4765" s="3" t="s">
        <v>8965</v>
      </c>
    </row>
    <row r="4766">
      <c r="A4766" s="12">
        <f t="shared" si="1"/>
        <v>4765</v>
      </c>
      <c r="B4766" s="4" t="s">
        <v>11775</v>
      </c>
      <c r="C4766" s="3" t="s">
        <v>8965</v>
      </c>
      <c r="D4766" s="3" t="s">
        <v>8965</v>
      </c>
    </row>
    <row r="4767">
      <c r="A4767" s="12">
        <f t="shared" si="1"/>
        <v>4766</v>
      </c>
      <c r="B4767" s="4" t="s">
        <v>11776</v>
      </c>
      <c r="C4767" s="3" t="s">
        <v>8965</v>
      </c>
      <c r="D4767" s="3" t="s">
        <v>8965</v>
      </c>
    </row>
    <row r="4768">
      <c r="A4768" s="12">
        <f t="shared" si="1"/>
        <v>4767</v>
      </c>
      <c r="B4768" s="4" t="s">
        <v>11776</v>
      </c>
      <c r="C4768" s="3" t="s">
        <v>8965</v>
      </c>
      <c r="D4768" s="3" t="s">
        <v>8965</v>
      </c>
    </row>
    <row r="4769">
      <c r="A4769" s="12">
        <f t="shared" si="1"/>
        <v>4768</v>
      </c>
      <c r="B4769" s="3" t="s">
        <v>8965</v>
      </c>
      <c r="C4769" s="3" t="s">
        <v>8965</v>
      </c>
      <c r="D4769" s="3" t="s">
        <v>8965</v>
      </c>
    </row>
    <row r="4770">
      <c r="A4770" s="12">
        <f t="shared" si="1"/>
        <v>4769</v>
      </c>
      <c r="B4770" s="3" t="s">
        <v>8965</v>
      </c>
      <c r="C4770" s="3" t="s">
        <v>8965</v>
      </c>
      <c r="D4770" s="3" t="s">
        <v>8965</v>
      </c>
    </row>
    <row r="4771">
      <c r="A4771" s="12">
        <f t="shared" si="1"/>
        <v>4770</v>
      </c>
      <c r="B4771" s="3" t="s">
        <v>8965</v>
      </c>
      <c r="C4771" s="3" t="s">
        <v>8965</v>
      </c>
      <c r="D4771" s="15" t="s">
        <v>11777</v>
      </c>
    </row>
    <row r="4772">
      <c r="A4772" s="12">
        <f t="shared" si="1"/>
        <v>4771</v>
      </c>
      <c r="B4772" s="3" t="s">
        <v>8965</v>
      </c>
      <c r="C4772" s="3" t="s">
        <v>8965</v>
      </c>
      <c r="D4772" s="3" t="s">
        <v>8965</v>
      </c>
    </row>
    <row r="4773">
      <c r="A4773" s="12">
        <f t="shared" si="1"/>
        <v>4772</v>
      </c>
      <c r="B4773" s="4" t="s">
        <v>11778</v>
      </c>
      <c r="C4773" s="3" t="s">
        <v>8965</v>
      </c>
      <c r="D4773" s="3" t="s">
        <v>8965</v>
      </c>
    </row>
    <row r="4774">
      <c r="A4774" s="12">
        <f t="shared" si="1"/>
        <v>4773</v>
      </c>
      <c r="B4774" s="4" t="s">
        <v>11779</v>
      </c>
      <c r="C4774" s="3" t="s">
        <v>8965</v>
      </c>
      <c r="D4774" s="3" t="s">
        <v>8965</v>
      </c>
    </row>
    <row r="4775">
      <c r="A4775" s="12">
        <f t="shared" si="1"/>
        <v>4774</v>
      </c>
      <c r="B4775" s="4" t="s">
        <v>11780</v>
      </c>
      <c r="C4775" s="3" t="s">
        <v>8965</v>
      </c>
      <c r="D4775" s="3" t="s">
        <v>8965</v>
      </c>
    </row>
    <row r="4776">
      <c r="A4776" s="12">
        <f t="shared" si="1"/>
        <v>4775</v>
      </c>
      <c r="B4776" s="4" t="s">
        <v>11781</v>
      </c>
      <c r="C4776" s="3" t="s">
        <v>8965</v>
      </c>
      <c r="D4776" s="3" t="s">
        <v>8965</v>
      </c>
    </row>
    <row r="4777">
      <c r="A4777" s="12">
        <f t="shared" si="1"/>
        <v>4776</v>
      </c>
      <c r="B4777" s="4" t="s">
        <v>11782</v>
      </c>
      <c r="C4777" s="3" t="s">
        <v>8965</v>
      </c>
      <c r="D4777" s="3" t="s">
        <v>8965</v>
      </c>
    </row>
    <row r="4778">
      <c r="A4778" s="12">
        <f t="shared" si="1"/>
        <v>4777</v>
      </c>
      <c r="B4778" s="3" t="s">
        <v>8965</v>
      </c>
      <c r="C4778" s="3" t="s">
        <v>8965</v>
      </c>
      <c r="D4778" s="3" t="s">
        <v>8965</v>
      </c>
    </row>
    <row r="4779">
      <c r="A4779" s="12">
        <f t="shared" si="1"/>
        <v>4778</v>
      </c>
      <c r="B4779" s="3" t="s">
        <v>8965</v>
      </c>
      <c r="C4779" s="3" t="s">
        <v>8965</v>
      </c>
      <c r="D4779" s="3" t="s">
        <v>8965</v>
      </c>
    </row>
    <row r="4780">
      <c r="A4780" s="12">
        <f t="shared" si="1"/>
        <v>4779</v>
      </c>
      <c r="B4780" s="4" t="s">
        <v>11783</v>
      </c>
      <c r="C4780" s="3" t="s">
        <v>8965</v>
      </c>
      <c r="D4780" s="3" t="s">
        <v>8965</v>
      </c>
    </row>
    <row r="4781">
      <c r="A4781" s="12">
        <f t="shared" si="1"/>
        <v>4780</v>
      </c>
      <c r="B4781" s="3" t="s">
        <v>8965</v>
      </c>
      <c r="C4781" s="3" t="s">
        <v>8965</v>
      </c>
      <c r="D4781" s="3" t="s">
        <v>8965</v>
      </c>
    </row>
    <row r="4782">
      <c r="A4782" s="12">
        <f t="shared" si="1"/>
        <v>4781</v>
      </c>
      <c r="B4782" s="3" t="s">
        <v>8965</v>
      </c>
      <c r="C4782" s="3" t="s">
        <v>8965</v>
      </c>
      <c r="D4782" s="3" t="s">
        <v>8965</v>
      </c>
    </row>
    <row r="4783">
      <c r="A4783" s="12">
        <f t="shared" si="1"/>
        <v>4782</v>
      </c>
      <c r="B4783" s="4" t="s">
        <v>11784</v>
      </c>
      <c r="C4783" s="3" t="s">
        <v>8965</v>
      </c>
      <c r="D4783" s="3" t="s">
        <v>8965</v>
      </c>
    </row>
    <row r="4784">
      <c r="A4784" s="12">
        <f t="shared" si="1"/>
        <v>4783</v>
      </c>
      <c r="B4784" s="3" t="s">
        <v>8965</v>
      </c>
      <c r="C4784" s="3" t="s">
        <v>11785</v>
      </c>
      <c r="D4784" s="3" t="s">
        <v>8965</v>
      </c>
    </row>
    <row r="4785">
      <c r="A4785" s="12">
        <f t="shared" si="1"/>
        <v>4784</v>
      </c>
      <c r="B4785" s="4" t="s">
        <v>11786</v>
      </c>
      <c r="C4785" s="3" t="s">
        <v>8965</v>
      </c>
      <c r="D4785" s="3" t="s">
        <v>8965</v>
      </c>
    </row>
    <row r="4786">
      <c r="A4786" s="12">
        <f t="shared" si="1"/>
        <v>4785</v>
      </c>
      <c r="B4786" s="3" t="s">
        <v>8965</v>
      </c>
      <c r="C4786" s="3" t="s">
        <v>8965</v>
      </c>
      <c r="D4786" s="3" t="s">
        <v>8965</v>
      </c>
    </row>
    <row r="4787">
      <c r="A4787" s="12">
        <f t="shared" si="1"/>
        <v>4786</v>
      </c>
      <c r="B4787" s="3" t="s">
        <v>8965</v>
      </c>
      <c r="C4787" s="3" t="s">
        <v>8965</v>
      </c>
      <c r="D4787" s="3" t="s">
        <v>8965</v>
      </c>
    </row>
    <row r="4788">
      <c r="A4788" s="12">
        <f t="shared" si="1"/>
        <v>4787</v>
      </c>
      <c r="B4788" s="4" t="s">
        <v>11787</v>
      </c>
      <c r="C4788" s="3" t="s">
        <v>8965</v>
      </c>
      <c r="D4788" s="3" t="s">
        <v>8965</v>
      </c>
    </row>
    <row r="4789">
      <c r="A4789" s="12">
        <f t="shared" si="1"/>
        <v>4788</v>
      </c>
      <c r="B4789" s="3" t="s">
        <v>8965</v>
      </c>
      <c r="C4789" s="3" t="s">
        <v>8965</v>
      </c>
      <c r="D4789" s="3" t="s">
        <v>8965</v>
      </c>
    </row>
    <row r="4790">
      <c r="A4790" s="12">
        <f t="shared" si="1"/>
        <v>4789</v>
      </c>
      <c r="B4790" s="4" t="s">
        <v>11788</v>
      </c>
      <c r="C4790" s="3" t="s">
        <v>8965</v>
      </c>
      <c r="D4790" s="3" t="s">
        <v>8965</v>
      </c>
    </row>
    <row r="4791">
      <c r="A4791" s="12">
        <f t="shared" si="1"/>
        <v>4790</v>
      </c>
      <c r="B4791" s="4" t="s">
        <v>11789</v>
      </c>
      <c r="C4791" s="3" t="s">
        <v>8965</v>
      </c>
      <c r="D4791" s="3" t="s">
        <v>8965</v>
      </c>
    </row>
    <row r="4792">
      <c r="A4792" s="12">
        <f t="shared" si="1"/>
        <v>4791</v>
      </c>
      <c r="B4792" s="4" t="s">
        <v>11790</v>
      </c>
      <c r="C4792" s="3" t="s">
        <v>8965</v>
      </c>
      <c r="D4792" s="3" t="s">
        <v>8965</v>
      </c>
    </row>
    <row r="4793">
      <c r="A4793" s="12">
        <f t="shared" si="1"/>
        <v>4792</v>
      </c>
      <c r="B4793" s="3" t="s">
        <v>8965</v>
      </c>
      <c r="C4793" s="3" t="s">
        <v>8965</v>
      </c>
      <c r="D4793" s="3" t="s">
        <v>8965</v>
      </c>
    </row>
    <row r="4794">
      <c r="A4794" s="12">
        <f t="shared" si="1"/>
        <v>4793</v>
      </c>
      <c r="B4794" s="3" t="s">
        <v>8965</v>
      </c>
      <c r="C4794" s="3" t="s">
        <v>8965</v>
      </c>
      <c r="D4794" s="3" t="s">
        <v>8965</v>
      </c>
    </row>
    <row r="4795">
      <c r="A4795" s="12">
        <f t="shared" si="1"/>
        <v>4794</v>
      </c>
      <c r="B4795" s="4" t="s">
        <v>11791</v>
      </c>
      <c r="C4795" s="3" t="s">
        <v>8965</v>
      </c>
      <c r="D4795" s="3" t="s">
        <v>8965</v>
      </c>
    </row>
    <row r="4796">
      <c r="A4796" s="12">
        <f t="shared" si="1"/>
        <v>4795</v>
      </c>
      <c r="B4796" s="4" t="s">
        <v>11792</v>
      </c>
      <c r="C4796" s="3" t="s">
        <v>8965</v>
      </c>
      <c r="D4796" s="3" t="s">
        <v>8965</v>
      </c>
    </row>
    <row r="4797">
      <c r="A4797" s="12">
        <f t="shared" si="1"/>
        <v>4796</v>
      </c>
      <c r="B4797" s="4" t="s">
        <v>11254</v>
      </c>
      <c r="C4797" s="3" t="s">
        <v>8965</v>
      </c>
      <c r="D4797" s="3" t="s">
        <v>8965</v>
      </c>
    </row>
    <row r="4798">
      <c r="A4798" s="12">
        <f t="shared" si="1"/>
        <v>4797</v>
      </c>
      <c r="B4798" s="3" t="s">
        <v>8965</v>
      </c>
      <c r="C4798" s="3" t="s">
        <v>11793</v>
      </c>
      <c r="D4798" s="3" t="s">
        <v>8965</v>
      </c>
    </row>
    <row r="4799">
      <c r="A4799" s="12">
        <f t="shared" si="1"/>
        <v>4798</v>
      </c>
      <c r="B4799" s="4" t="s">
        <v>11794</v>
      </c>
      <c r="C4799" s="3" t="s">
        <v>8965</v>
      </c>
      <c r="D4799" s="3" t="s">
        <v>8965</v>
      </c>
    </row>
    <row r="4800">
      <c r="A4800" s="12">
        <f t="shared" si="1"/>
        <v>4799</v>
      </c>
      <c r="B4800" s="4" t="s">
        <v>11795</v>
      </c>
      <c r="C4800" s="3" t="s">
        <v>8965</v>
      </c>
      <c r="D4800" s="3" t="s">
        <v>8965</v>
      </c>
    </row>
    <row r="4801">
      <c r="A4801" s="12">
        <f t="shared" si="1"/>
        <v>4800</v>
      </c>
      <c r="B4801" s="3" t="s">
        <v>8965</v>
      </c>
      <c r="C4801" s="3" t="s">
        <v>8965</v>
      </c>
      <c r="D4801" s="3" t="s">
        <v>8965</v>
      </c>
    </row>
    <row r="4802">
      <c r="A4802" s="12">
        <f t="shared" si="1"/>
        <v>4801</v>
      </c>
      <c r="B4802" s="3" t="s">
        <v>8965</v>
      </c>
      <c r="C4802" s="3" t="s">
        <v>11796</v>
      </c>
      <c r="D4802" s="3" t="s">
        <v>8965</v>
      </c>
    </row>
    <row r="4803">
      <c r="A4803" s="12">
        <f t="shared" si="1"/>
        <v>4802</v>
      </c>
      <c r="B4803" s="3" t="s">
        <v>8965</v>
      </c>
      <c r="C4803" s="3" t="s">
        <v>8965</v>
      </c>
      <c r="D4803" s="3" t="s">
        <v>8965</v>
      </c>
    </row>
    <row r="4804">
      <c r="A4804" s="12">
        <f t="shared" si="1"/>
        <v>4803</v>
      </c>
      <c r="B4804" s="3" t="s">
        <v>8965</v>
      </c>
      <c r="C4804" s="3" t="s">
        <v>8965</v>
      </c>
      <c r="D4804" s="3" t="s">
        <v>8965</v>
      </c>
    </row>
    <row r="4805">
      <c r="A4805" s="12">
        <f t="shared" si="1"/>
        <v>4804</v>
      </c>
      <c r="B4805" s="3" t="s">
        <v>8965</v>
      </c>
      <c r="C4805" s="3" t="s">
        <v>8965</v>
      </c>
      <c r="D4805" s="3" t="s">
        <v>8965</v>
      </c>
    </row>
    <row r="4806">
      <c r="A4806" s="12">
        <f t="shared" si="1"/>
        <v>4805</v>
      </c>
      <c r="B4806" s="3" t="s">
        <v>8965</v>
      </c>
      <c r="C4806" s="3" t="s">
        <v>11797</v>
      </c>
      <c r="D4806" s="3" t="s">
        <v>8965</v>
      </c>
    </row>
    <row r="4807">
      <c r="A4807" s="12">
        <f t="shared" si="1"/>
        <v>4806</v>
      </c>
      <c r="B4807" s="4" t="s">
        <v>11798</v>
      </c>
      <c r="C4807" s="3" t="s">
        <v>11799</v>
      </c>
      <c r="D4807" s="15" t="s">
        <v>11800</v>
      </c>
    </row>
    <row r="4808">
      <c r="A4808" s="12">
        <f t="shared" si="1"/>
        <v>4807</v>
      </c>
      <c r="B4808" s="4" t="s">
        <v>11801</v>
      </c>
      <c r="C4808" s="3" t="s">
        <v>8965</v>
      </c>
      <c r="D4808" s="3" t="s">
        <v>8965</v>
      </c>
    </row>
    <row r="4809">
      <c r="A4809" s="12">
        <f t="shared" si="1"/>
        <v>4808</v>
      </c>
      <c r="B4809" s="4" t="s">
        <v>11802</v>
      </c>
      <c r="C4809" s="3" t="s">
        <v>8965</v>
      </c>
      <c r="D4809" s="3" t="s">
        <v>8965</v>
      </c>
    </row>
    <row r="4810">
      <c r="A4810" s="12">
        <f t="shared" si="1"/>
        <v>4809</v>
      </c>
      <c r="B4810" s="3" t="s">
        <v>8965</v>
      </c>
      <c r="C4810" s="3" t="s">
        <v>8965</v>
      </c>
      <c r="D4810" s="3" t="s">
        <v>8965</v>
      </c>
    </row>
    <row r="4811">
      <c r="A4811" s="12">
        <f t="shared" si="1"/>
        <v>4810</v>
      </c>
      <c r="B4811" s="3" t="s">
        <v>8965</v>
      </c>
      <c r="C4811" s="3" t="s">
        <v>8965</v>
      </c>
      <c r="D4811" s="3" t="s">
        <v>8965</v>
      </c>
    </row>
    <row r="4812">
      <c r="A4812" s="12">
        <f t="shared" si="1"/>
        <v>4811</v>
      </c>
      <c r="B4812" s="4" t="s">
        <v>11803</v>
      </c>
      <c r="C4812" s="3" t="s">
        <v>11804</v>
      </c>
      <c r="D4812" s="3" t="s">
        <v>8965</v>
      </c>
    </row>
    <row r="4813">
      <c r="A4813" s="12">
        <f t="shared" si="1"/>
        <v>4812</v>
      </c>
      <c r="B4813" s="4" t="s">
        <v>11805</v>
      </c>
      <c r="C4813" s="3" t="s">
        <v>8965</v>
      </c>
      <c r="D4813" s="3" t="s">
        <v>8965</v>
      </c>
    </row>
    <row r="4814">
      <c r="A4814" s="12">
        <f t="shared" si="1"/>
        <v>4813</v>
      </c>
      <c r="B4814" s="3" t="s">
        <v>8965</v>
      </c>
      <c r="C4814" s="3" t="s">
        <v>8965</v>
      </c>
      <c r="D4814" s="3" t="s">
        <v>8965</v>
      </c>
    </row>
    <row r="4815">
      <c r="A4815" s="12">
        <f t="shared" si="1"/>
        <v>4814</v>
      </c>
      <c r="B4815" s="4" t="s">
        <v>11806</v>
      </c>
      <c r="C4815" s="3" t="s">
        <v>11807</v>
      </c>
      <c r="D4815" s="3" t="s">
        <v>8965</v>
      </c>
    </row>
    <row r="4816">
      <c r="A4816" s="12">
        <f t="shared" si="1"/>
        <v>4815</v>
      </c>
      <c r="B4816" s="4" t="s">
        <v>11808</v>
      </c>
      <c r="C4816" s="3" t="s">
        <v>8965</v>
      </c>
      <c r="D4816" s="3" t="s">
        <v>8965</v>
      </c>
    </row>
    <row r="4817">
      <c r="A4817" s="12">
        <f t="shared" si="1"/>
        <v>4816</v>
      </c>
      <c r="B4817" s="4" t="s">
        <v>11809</v>
      </c>
      <c r="C4817" s="3" t="s">
        <v>8965</v>
      </c>
      <c r="D4817" s="3" t="s">
        <v>8965</v>
      </c>
    </row>
    <row r="4818">
      <c r="A4818" s="12">
        <f t="shared" si="1"/>
        <v>4817</v>
      </c>
      <c r="B4818" s="3" t="s">
        <v>8965</v>
      </c>
      <c r="C4818" s="3" t="s">
        <v>8965</v>
      </c>
      <c r="D4818" s="3" t="s">
        <v>8965</v>
      </c>
    </row>
    <row r="4819">
      <c r="A4819" s="12">
        <f t="shared" si="1"/>
        <v>4818</v>
      </c>
      <c r="B4819" s="3" t="s">
        <v>8965</v>
      </c>
      <c r="C4819" s="3" t="s">
        <v>8965</v>
      </c>
      <c r="D4819" s="3" t="s">
        <v>8965</v>
      </c>
    </row>
    <row r="4820">
      <c r="A4820" s="12">
        <f t="shared" si="1"/>
        <v>4819</v>
      </c>
      <c r="B4820" s="4" t="s">
        <v>11810</v>
      </c>
      <c r="C4820" s="3" t="s">
        <v>8965</v>
      </c>
      <c r="D4820" s="3" t="s">
        <v>8965</v>
      </c>
    </row>
    <row r="4821">
      <c r="A4821" s="12">
        <f t="shared" si="1"/>
        <v>4820</v>
      </c>
      <c r="B4821" s="3" t="s">
        <v>8965</v>
      </c>
      <c r="C4821" s="3" t="s">
        <v>8965</v>
      </c>
      <c r="D4821" s="3" t="s">
        <v>8965</v>
      </c>
    </row>
    <row r="4822">
      <c r="A4822" s="12">
        <f t="shared" si="1"/>
        <v>4821</v>
      </c>
      <c r="B4822" s="3" t="s">
        <v>8965</v>
      </c>
      <c r="C4822" s="3" t="s">
        <v>8965</v>
      </c>
      <c r="D4822" s="3" t="s">
        <v>8965</v>
      </c>
    </row>
    <row r="4823">
      <c r="A4823" s="12">
        <f t="shared" si="1"/>
        <v>4822</v>
      </c>
      <c r="B4823" s="3" t="s">
        <v>8965</v>
      </c>
      <c r="C4823" s="3" t="s">
        <v>11811</v>
      </c>
      <c r="D4823" s="3" t="s">
        <v>8965</v>
      </c>
    </row>
    <row r="4824">
      <c r="A4824" s="12">
        <f t="shared" si="1"/>
        <v>4823</v>
      </c>
      <c r="B4824" s="3" t="s">
        <v>8965</v>
      </c>
      <c r="C4824" s="3" t="s">
        <v>11812</v>
      </c>
      <c r="D4824" s="15" t="s">
        <v>11813</v>
      </c>
    </row>
    <row r="4825">
      <c r="A4825" s="12">
        <f t="shared" si="1"/>
        <v>4824</v>
      </c>
      <c r="B4825" s="3" t="s">
        <v>8965</v>
      </c>
      <c r="C4825" s="3" t="s">
        <v>8965</v>
      </c>
      <c r="D4825" s="3" t="s">
        <v>8965</v>
      </c>
    </row>
    <row r="4826">
      <c r="A4826" s="12">
        <f t="shared" si="1"/>
        <v>4825</v>
      </c>
      <c r="B4826" s="3" t="s">
        <v>8965</v>
      </c>
      <c r="C4826" s="3" t="s">
        <v>8965</v>
      </c>
      <c r="D4826" s="3" t="s">
        <v>8965</v>
      </c>
    </row>
    <row r="4827">
      <c r="A4827" s="12">
        <f t="shared" si="1"/>
        <v>4826</v>
      </c>
      <c r="B4827" s="3" t="s">
        <v>8965</v>
      </c>
      <c r="C4827" s="3" t="s">
        <v>8965</v>
      </c>
      <c r="D4827" s="3" t="s">
        <v>8965</v>
      </c>
    </row>
    <row r="4828">
      <c r="A4828" s="12">
        <f t="shared" si="1"/>
        <v>4827</v>
      </c>
      <c r="B4828" s="4" t="s">
        <v>11814</v>
      </c>
      <c r="C4828" s="3" t="s">
        <v>8965</v>
      </c>
      <c r="D4828" s="3" t="s">
        <v>8965</v>
      </c>
    </row>
    <row r="4829">
      <c r="A4829" s="12">
        <f t="shared" si="1"/>
        <v>4828</v>
      </c>
      <c r="B4829" s="3" t="s">
        <v>8965</v>
      </c>
      <c r="C4829" s="3" t="s">
        <v>8965</v>
      </c>
      <c r="D4829" s="3" t="s">
        <v>8965</v>
      </c>
    </row>
    <row r="4830">
      <c r="A4830" s="12">
        <f t="shared" si="1"/>
        <v>4829</v>
      </c>
      <c r="B4830" s="3" t="s">
        <v>8965</v>
      </c>
      <c r="C4830" s="3" t="s">
        <v>8965</v>
      </c>
      <c r="D4830" s="3" t="s">
        <v>8965</v>
      </c>
    </row>
    <row r="4831">
      <c r="A4831" s="12">
        <f t="shared" si="1"/>
        <v>4830</v>
      </c>
      <c r="B4831" s="3" t="s">
        <v>8965</v>
      </c>
      <c r="C4831" s="3" t="s">
        <v>8965</v>
      </c>
      <c r="D4831" s="3" t="s">
        <v>8965</v>
      </c>
    </row>
    <row r="4832">
      <c r="A4832" s="12">
        <f t="shared" si="1"/>
        <v>4831</v>
      </c>
      <c r="B4832" s="4" t="s">
        <v>11815</v>
      </c>
      <c r="C4832" s="3" t="s">
        <v>8965</v>
      </c>
      <c r="D4832" s="3" t="s">
        <v>8965</v>
      </c>
    </row>
    <row r="4833">
      <c r="A4833" s="12">
        <f t="shared" si="1"/>
        <v>4832</v>
      </c>
      <c r="B4833" s="3" t="s">
        <v>8965</v>
      </c>
      <c r="C4833" s="3" t="s">
        <v>8965</v>
      </c>
      <c r="D4833" s="3" t="s">
        <v>8965</v>
      </c>
    </row>
    <row r="4834">
      <c r="A4834" s="12">
        <f t="shared" si="1"/>
        <v>4833</v>
      </c>
      <c r="B4834" s="4" t="s">
        <v>11816</v>
      </c>
      <c r="C4834" s="3" t="s">
        <v>11817</v>
      </c>
      <c r="D4834" s="15" t="s">
        <v>11818</v>
      </c>
    </row>
    <row r="4835">
      <c r="A4835" s="12">
        <f t="shared" si="1"/>
        <v>4834</v>
      </c>
      <c r="B4835" s="4" t="s">
        <v>11819</v>
      </c>
      <c r="C4835" s="3" t="s">
        <v>8965</v>
      </c>
      <c r="D4835" s="3" t="s">
        <v>8965</v>
      </c>
    </row>
    <row r="4836">
      <c r="A4836" s="12">
        <f t="shared" si="1"/>
        <v>4835</v>
      </c>
      <c r="B4836" s="4" t="s">
        <v>11820</v>
      </c>
      <c r="C4836" s="3" t="s">
        <v>11821</v>
      </c>
      <c r="D4836" s="3" t="s">
        <v>8965</v>
      </c>
    </row>
    <row r="4837">
      <c r="A4837" s="12">
        <f t="shared" si="1"/>
        <v>4836</v>
      </c>
      <c r="B4837" s="4" t="s">
        <v>11822</v>
      </c>
      <c r="C4837" s="3" t="s">
        <v>8965</v>
      </c>
      <c r="D4837" s="3" t="s">
        <v>8965</v>
      </c>
    </row>
    <row r="4838">
      <c r="A4838" s="12">
        <f t="shared" si="1"/>
        <v>4837</v>
      </c>
      <c r="B4838" s="4" t="s">
        <v>11823</v>
      </c>
      <c r="C4838" s="3" t="s">
        <v>11824</v>
      </c>
      <c r="D4838" s="15" t="s">
        <v>11825</v>
      </c>
    </row>
    <row r="4839">
      <c r="A4839" s="12">
        <f t="shared" si="1"/>
        <v>4838</v>
      </c>
      <c r="B4839" s="4" t="s">
        <v>11826</v>
      </c>
      <c r="C4839" s="3" t="s">
        <v>8965</v>
      </c>
      <c r="D4839" s="3" t="s">
        <v>8965</v>
      </c>
    </row>
    <row r="4840">
      <c r="A4840" s="12">
        <f t="shared" si="1"/>
        <v>4839</v>
      </c>
      <c r="B4840" s="4" t="s">
        <v>11826</v>
      </c>
      <c r="C4840" s="3" t="s">
        <v>11827</v>
      </c>
      <c r="D4840" s="3" t="s">
        <v>8965</v>
      </c>
    </row>
    <row r="4841">
      <c r="A4841" s="12">
        <f t="shared" si="1"/>
        <v>4840</v>
      </c>
      <c r="B4841" s="3" t="s">
        <v>8965</v>
      </c>
      <c r="C4841" s="3" t="s">
        <v>8965</v>
      </c>
      <c r="D4841" s="3" t="s">
        <v>8965</v>
      </c>
    </row>
    <row r="4842">
      <c r="A4842" s="12">
        <f t="shared" si="1"/>
        <v>4841</v>
      </c>
      <c r="B4842" s="4" t="s">
        <v>11828</v>
      </c>
      <c r="C4842" s="3" t="s">
        <v>8965</v>
      </c>
      <c r="D4842" s="3" t="s">
        <v>8965</v>
      </c>
    </row>
    <row r="4843">
      <c r="A4843" s="12">
        <f t="shared" si="1"/>
        <v>4842</v>
      </c>
      <c r="B4843" s="3" t="s">
        <v>8965</v>
      </c>
      <c r="C4843" s="3" t="s">
        <v>8965</v>
      </c>
      <c r="D4843" s="3" t="s">
        <v>8965</v>
      </c>
    </row>
    <row r="4844">
      <c r="A4844" s="12">
        <f t="shared" si="1"/>
        <v>4843</v>
      </c>
      <c r="B4844" s="3" t="s">
        <v>8965</v>
      </c>
      <c r="C4844" s="3" t="s">
        <v>8965</v>
      </c>
      <c r="D4844" s="3" t="s">
        <v>8965</v>
      </c>
    </row>
    <row r="4845">
      <c r="A4845" s="12">
        <f t="shared" si="1"/>
        <v>4844</v>
      </c>
      <c r="B4845" s="4" t="s">
        <v>11829</v>
      </c>
      <c r="C4845" s="3" t="s">
        <v>8965</v>
      </c>
      <c r="D4845" s="3" t="s">
        <v>8965</v>
      </c>
    </row>
    <row r="4846">
      <c r="A4846" s="12">
        <f t="shared" si="1"/>
        <v>4845</v>
      </c>
      <c r="B4846" s="4" t="s">
        <v>11830</v>
      </c>
      <c r="C4846" s="3" t="s">
        <v>11831</v>
      </c>
      <c r="D4846" s="3" t="s">
        <v>8965</v>
      </c>
    </row>
    <row r="4847">
      <c r="A4847" s="12">
        <f t="shared" si="1"/>
        <v>4846</v>
      </c>
      <c r="B4847" s="4" t="s">
        <v>11832</v>
      </c>
      <c r="C4847" s="3" t="s">
        <v>8965</v>
      </c>
      <c r="D4847" s="3" t="s">
        <v>8965</v>
      </c>
    </row>
    <row r="4848">
      <c r="A4848" s="12">
        <f t="shared" si="1"/>
        <v>4847</v>
      </c>
      <c r="B4848" s="4" t="s">
        <v>11833</v>
      </c>
      <c r="C4848" s="3" t="s">
        <v>8965</v>
      </c>
      <c r="D4848" s="3" t="s">
        <v>8965</v>
      </c>
    </row>
    <row r="4849">
      <c r="A4849" s="12">
        <f t="shared" si="1"/>
        <v>4848</v>
      </c>
      <c r="B4849" s="4" t="s">
        <v>11834</v>
      </c>
      <c r="C4849" s="3" t="s">
        <v>8965</v>
      </c>
      <c r="D4849" s="3" t="s">
        <v>8965</v>
      </c>
    </row>
    <row r="4850">
      <c r="A4850" s="12">
        <f t="shared" si="1"/>
        <v>4849</v>
      </c>
      <c r="B4850" s="3" t="s">
        <v>8965</v>
      </c>
      <c r="C4850" s="3" t="s">
        <v>8965</v>
      </c>
      <c r="D4850" s="3" t="s">
        <v>8965</v>
      </c>
    </row>
    <row r="4851">
      <c r="A4851" s="12">
        <f t="shared" si="1"/>
        <v>4850</v>
      </c>
      <c r="B4851" s="3" t="s">
        <v>8965</v>
      </c>
      <c r="C4851" s="3" t="s">
        <v>8965</v>
      </c>
      <c r="D4851" s="3" t="s">
        <v>8965</v>
      </c>
    </row>
    <row r="4852">
      <c r="A4852" s="12">
        <f t="shared" si="1"/>
        <v>4851</v>
      </c>
      <c r="B4852" s="4" t="s">
        <v>11835</v>
      </c>
      <c r="C4852" s="3" t="s">
        <v>8965</v>
      </c>
      <c r="D4852" s="3" t="s">
        <v>8965</v>
      </c>
    </row>
    <row r="4853">
      <c r="A4853" s="12">
        <f t="shared" si="1"/>
        <v>4852</v>
      </c>
      <c r="B4853" s="3" t="s">
        <v>8965</v>
      </c>
      <c r="C4853" s="3" t="s">
        <v>8965</v>
      </c>
      <c r="D4853" s="3" t="s">
        <v>8965</v>
      </c>
    </row>
    <row r="4854">
      <c r="A4854" s="12">
        <f t="shared" si="1"/>
        <v>4853</v>
      </c>
      <c r="B4854" s="3" t="s">
        <v>8965</v>
      </c>
      <c r="C4854" s="3" t="s">
        <v>8965</v>
      </c>
      <c r="D4854" s="3" t="s">
        <v>8965</v>
      </c>
    </row>
    <row r="4855">
      <c r="A4855" s="12">
        <f t="shared" si="1"/>
        <v>4854</v>
      </c>
      <c r="B4855" s="4" t="s">
        <v>11836</v>
      </c>
      <c r="C4855" s="3" t="s">
        <v>8965</v>
      </c>
      <c r="D4855" s="3" t="s">
        <v>8965</v>
      </c>
    </row>
    <row r="4856">
      <c r="A4856" s="12">
        <f t="shared" si="1"/>
        <v>4855</v>
      </c>
      <c r="B4856" s="3" t="s">
        <v>8965</v>
      </c>
      <c r="C4856" s="3" t="s">
        <v>8965</v>
      </c>
      <c r="D4856" s="3" t="s">
        <v>8965</v>
      </c>
    </row>
    <row r="4857">
      <c r="A4857" s="12">
        <f t="shared" si="1"/>
        <v>4856</v>
      </c>
      <c r="B4857" s="4" t="s">
        <v>11837</v>
      </c>
      <c r="C4857" s="3" t="s">
        <v>8965</v>
      </c>
      <c r="D4857" s="3" t="s">
        <v>8965</v>
      </c>
    </row>
    <row r="4858">
      <c r="A4858" s="12">
        <f t="shared" si="1"/>
        <v>4857</v>
      </c>
      <c r="B4858" s="4" t="s">
        <v>11838</v>
      </c>
      <c r="C4858" s="3" t="s">
        <v>11839</v>
      </c>
      <c r="D4858" s="3" t="s">
        <v>8965</v>
      </c>
    </row>
    <row r="4859">
      <c r="A4859" s="12">
        <f t="shared" si="1"/>
        <v>4858</v>
      </c>
      <c r="B4859" s="4" t="s">
        <v>11840</v>
      </c>
      <c r="C4859" s="3" t="s">
        <v>8965</v>
      </c>
      <c r="D4859" s="3" t="s">
        <v>8965</v>
      </c>
    </row>
    <row r="4860">
      <c r="A4860" s="12">
        <f t="shared" si="1"/>
        <v>4859</v>
      </c>
      <c r="B4860" s="4" t="s">
        <v>11841</v>
      </c>
      <c r="C4860" s="3" t="s">
        <v>8965</v>
      </c>
      <c r="D4860" s="3" t="s">
        <v>8965</v>
      </c>
    </row>
    <row r="4861">
      <c r="A4861" s="12">
        <f t="shared" si="1"/>
        <v>4860</v>
      </c>
      <c r="B4861" s="4" t="s">
        <v>11842</v>
      </c>
      <c r="C4861" s="3" t="s">
        <v>8965</v>
      </c>
      <c r="D4861" s="3" t="s">
        <v>8965</v>
      </c>
    </row>
    <row r="4862">
      <c r="A4862" s="12">
        <f t="shared" si="1"/>
        <v>4861</v>
      </c>
      <c r="B4862" s="4" t="s">
        <v>11843</v>
      </c>
      <c r="C4862" s="3" t="s">
        <v>11844</v>
      </c>
      <c r="D4862" s="3" t="s">
        <v>8965</v>
      </c>
    </row>
    <row r="4863">
      <c r="A4863" s="12">
        <f t="shared" si="1"/>
        <v>4862</v>
      </c>
      <c r="B4863" s="3" t="s">
        <v>8965</v>
      </c>
      <c r="C4863" s="3" t="s">
        <v>11845</v>
      </c>
      <c r="D4863" s="3" t="s">
        <v>8965</v>
      </c>
    </row>
    <row r="4864">
      <c r="A4864" s="12">
        <f t="shared" si="1"/>
        <v>4863</v>
      </c>
      <c r="B4864" s="4" t="s">
        <v>11846</v>
      </c>
      <c r="C4864" s="3" t="s">
        <v>8965</v>
      </c>
      <c r="D4864" s="3" t="s">
        <v>8965</v>
      </c>
    </row>
    <row r="4865">
      <c r="A4865" s="12">
        <f t="shared" si="1"/>
        <v>4864</v>
      </c>
      <c r="B4865" s="3" t="s">
        <v>8965</v>
      </c>
      <c r="C4865" s="3" t="s">
        <v>8965</v>
      </c>
      <c r="D4865" s="3" t="s">
        <v>8965</v>
      </c>
    </row>
    <row r="4866">
      <c r="A4866" s="12">
        <f t="shared" si="1"/>
        <v>4865</v>
      </c>
      <c r="B4866" s="3" t="s">
        <v>8965</v>
      </c>
      <c r="C4866" s="3" t="s">
        <v>8965</v>
      </c>
      <c r="D4866" s="3" t="s">
        <v>8965</v>
      </c>
    </row>
    <row r="4867">
      <c r="A4867" s="12">
        <f t="shared" si="1"/>
        <v>4866</v>
      </c>
      <c r="B4867" s="3" t="s">
        <v>8965</v>
      </c>
      <c r="C4867" s="3" t="s">
        <v>8965</v>
      </c>
      <c r="D4867" s="3" t="s">
        <v>8965</v>
      </c>
    </row>
    <row r="4868">
      <c r="A4868" s="12">
        <f t="shared" si="1"/>
        <v>4867</v>
      </c>
      <c r="B4868" s="3" t="s">
        <v>8965</v>
      </c>
      <c r="C4868" s="3" t="s">
        <v>11847</v>
      </c>
      <c r="D4868" s="3" t="s">
        <v>8965</v>
      </c>
    </row>
    <row r="4869">
      <c r="A4869" s="12">
        <f t="shared" si="1"/>
        <v>4868</v>
      </c>
      <c r="B4869" s="3" t="s">
        <v>8965</v>
      </c>
      <c r="C4869" s="3" t="s">
        <v>8965</v>
      </c>
      <c r="D4869" s="3" t="s">
        <v>8965</v>
      </c>
    </row>
    <row r="4870">
      <c r="A4870" s="12">
        <f t="shared" si="1"/>
        <v>4869</v>
      </c>
      <c r="B4870" s="3" t="s">
        <v>8965</v>
      </c>
      <c r="C4870" s="3" t="s">
        <v>8965</v>
      </c>
      <c r="D4870" s="3" t="s">
        <v>8965</v>
      </c>
    </row>
    <row r="4871">
      <c r="A4871" s="12">
        <f t="shared" si="1"/>
        <v>4870</v>
      </c>
      <c r="B4871" s="4" t="s">
        <v>11848</v>
      </c>
      <c r="C4871" s="3" t="s">
        <v>8965</v>
      </c>
      <c r="D4871" s="3" t="s">
        <v>8965</v>
      </c>
    </row>
    <row r="4872">
      <c r="A4872" s="12">
        <f t="shared" si="1"/>
        <v>4871</v>
      </c>
      <c r="B4872" s="4" t="s">
        <v>11849</v>
      </c>
      <c r="C4872" s="3" t="s">
        <v>8965</v>
      </c>
      <c r="D4872" s="3" t="s">
        <v>8965</v>
      </c>
    </row>
    <row r="4873">
      <c r="A4873" s="12">
        <f t="shared" si="1"/>
        <v>4872</v>
      </c>
      <c r="B4873" s="3" t="s">
        <v>8965</v>
      </c>
      <c r="C4873" s="3" t="s">
        <v>8965</v>
      </c>
      <c r="D4873" s="3" t="s">
        <v>8965</v>
      </c>
    </row>
    <row r="4874">
      <c r="A4874" s="12">
        <f t="shared" si="1"/>
        <v>4873</v>
      </c>
      <c r="B4874" s="4" t="s">
        <v>11850</v>
      </c>
      <c r="C4874" s="3" t="s">
        <v>8965</v>
      </c>
      <c r="D4874" s="3" t="s">
        <v>8965</v>
      </c>
    </row>
    <row r="4875">
      <c r="A4875" s="12">
        <f t="shared" si="1"/>
        <v>4874</v>
      </c>
      <c r="B4875" s="4" t="s">
        <v>11851</v>
      </c>
      <c r="C4875" s="3" t="s">
        <v>8965</v>
      </c>
      <c r="D4875" s="3" t="s">
        <v>8965</v>
      </c>
    </row>
    <row r="4876">
      <c r="A4876" s="12">
        <f t="shared" si="1"/>
        <v>4875</v>
      </c>
      <c r="B4876" s="3" t="s">
        <v>8965</v>
      </c>
      <c r="C4876" s="3" t="s">
        <v>8965</v>
      </c>
      <c r="D4876" s="3" t="s">
        <v>8965</v>
      </c>
    </row>
    <row r="4877">
      <c r="A4877" s="12">
        <f t="shared" si="1"/>
        <v>4876</v>
      </c>
      <c r="B4877" s="3" t="s">
        <v>8965</v>
      </c>
      <c r="C4877" s="3" t="s">
        <v>8965</v>
      </c>
      <c r="D4877" s="3" t="s">
        <v>8965</v>
      </c>
    </row>
    <row r="4878">
      <c r="A4878" s="12">
        <f t="shared" si="1"/>
        <v>4877</v>
      </c>
      <c r="B4878" s="3" t="s">
        <v>8965</v>
      </c>
      <c r="C4878" s="3" t="s">
        <v>8965</v>
      </c>
      <c r="D4878" s="3" t="s">
        <v>8965</v>
      </c>
    </row>
    <row r="4879">
      <c r="A4879" s="12">
        <f t="shared" si="1"/>
        <v>4878</v>
      </c>
      <c r="B4879" s="3" t="s">
        <v>8965</v>
      </c>
      <c r="C4879" s="3" t="s">
        <v>8965</v>
      </c>
      <c r="D4879" s="3" t="s">
        <v>8965</v>
      </c>
    </row>
    <row r="4880">
      <c r="A4880" s="12">
        <f t="shared" si="1"/>
        <v>4879</v>
      </c>
      <c r="B4880" s="3" t="s">
        <v>8965</v>
      </c>
      <c r="C4880" s="3" t="s">
        <v>8965</v>
      </c>
      <c r="D4880" s="3" t="s">
        <v>8965</v>
      </c>
    </row>
    <row r="4881">
      <c r="A4881" s="12">
        <f t="shared" si="1"/>
        <v>4880</v>
      </c>
      <c r="B4881" s="3" t="s">
        <v>8965</v>
      </c>
      <c r="C4881" s="3" t="s">
        <v>8965</v>
      </c>
      <c r="D4881" s="3" t="s">
        <v>8965</v>
      </c>
    </row>
    <row r="4882">
      <c r="A4882" s="12">
        <f t="shared" si="1"/>
        <v>4881</v>
      </c>
      <c r="B4882" s="4" t="s">
        <v>11852</v>
      </c>
      <c r="C4882" s="3" t="s">
        <v>8965</v>
      </c>
      <c r="D4882" s="3" t="s">
        <v>8965</v>
      </c>
    </row>
    <row r="4883">
      <c r="A4883" s="12">
        <f t="shared" si="1"/>
        <v>4882</v>
      </c>
      <c r="B4883" s="4" t="s">
        <v>11853</v>
      </c>
      <c r="C4883" s="3" t="s">
        <v>11854</v>
      </c>
      <c r="D4883" s="3" t="s">
        <v>8965</v>
      </c>
    </row>
    <row r="4884">
      <c r="A4884" s="12">
        <f t="shared" si="1"/>
        <v>4883</v>
      </c>
      <c r="B4884" s="4" t="s">
        <v>10279</v>
      </c>
      <c r="C4884" s="3" t="s">
        <v>8965</v>
      </c>
      <c r="D4884" s="3" t="s">
        <v>8965</v>
      </c>
    </row>
    <row r="4885">
      <c r="A4885" s="12">
        <f t="shared" si="1"/>
        <v>4884</v>
      </c>
      <c r="B4885" s="3" t="s">
        <v>8965</v>
      </c>
      <c r="C4885" s="3" t="s">
        <v>8965</v>
      </c>
      <c r="D4885" s="3" t="s">
        <v>8965</v>
      </c>
    </row>
    <row r="4886">
      <c r="A4886" s="12">
        <f t="shared" si="1"/>
        <v>4885</v>
      </c>
      <c r="B4886" s="3" t="s">
        <v>8965</v>
      </c>
      <c r="C4886" s="3" t="s">
        <v>8965</v>
      </c>
      <c r="D4886" s="3" t="s">
        <v>8965</v>
      </c>
    </row>
    <row r="4887">
      <c r="A4887" s="12">
        <f t="shared" si="1"/>
        <v>4886</v>
      </c>
      <c r="B4887" s="4" t="s">
        <v>11855</v>
      </c>
      <c r="C4887" s="3" t="s">
        <v>11856</v>
      </c>
      <c r="D4887" s="3" t="s">
        <v>8965</v>
      </c>
    </row>
    <row r="4888">
      <c r="A4888" s="12">
        <f t="shared" si="1"/>
        <v>4887</v>
      </c>
      <c r="B4888" s="4" t="s">
        <v>11857</v>
      </c>
      <c r="C4888" s="3" t="s">
        <v>8965</v>
      </c>
      <c r="D4888" s="3" t="s">
        <v>8965</v>
      </c>
    </row>
    <row r="4889">
      <c r="A4889" s="12">
        <f t="shared" si="1"/>
        <v>4888</v>
      </c>
      <c r="B4889" s="4" t="s">
        <v>11858</v>
      </c>
      <c r="C4889" s="3" t="s">
        <v>8965</v>
      </c>
      <c r="D4889" s="3" t="s">
        <v>8965</v>
      </c>
    </row>
    <row r="4890">
      <c r="A4890" s="12">
        <f t="shared" si="1"/>
        <v>4889</v>
      </c>
      <c r="B4890" s="3" t="s">
        <v>8965</v>
      </c>
      <c r="C4890" s="3" t="s">
        <v>8965</v>
      </c>
      <c r="D4890" s="3" t="s">
        <v>8965</v>
      </c>
    </row>
    <row r="4891">
      <c r="A4891" s="12">
        <f t="shared" si="1"/>
        <v>4890</v>
      </c>
      <c r="B4891" s="3" t="s">
        <v>8965</v>
      </c>
      <c r="C4891" s="3" t="s">
        <v>8965</v>
      </c>
      <c r="D4891" s="3" t="s">
        <v>8965</v>
      </c>
    </row>
    <row r="4892">
      <c r="A4892" s="12">
        <f t="shared" si="1"/>
        <v>4891</v>
      </c>
      <c r="B4892" s="4" t="s">
        <v>11859</v>
      </c>
      <c r="C4892" s="3" t="s">
        <v>8965</v>
      </c>
      <c r="D4892" s="3" t="s">
        <v>8965</v>
      </c>
    </row>
    <row r="4893">
      <c r="A4893" s="12">
        <f t="shared" si="1"/>
        <v>4892</v>
      </c>
      <c r="B4893" s="4" t="s">
        <v>11860</v>
      </c>
      <c r="C4893" s="3" t="s">
        <v>8965</v>
      </c>
      <c r="D4893" s="3" t="s">
        <v>8965</v>
      </c>
    </row>
    <row r="4894">
      <c r="A4894" s="12">
        <f t="shared" si="1"/>
        <v>4893</v>
      </c>
      <c r="B4894" s="3" t="s">
        <v>8965</v>
      </c>
      <c r="C4894" s="3" t="s">
        <v>8965</v>
      </c>
      <c r="D4894" s="3" t="s">
        <v>8965</v>
      </c>
    </row>
    <row r="4895">
      <c r="A4895" s="12">
        <f t="shared" si="1"/>
        <v>4894</v>
      </c>
      <c r="B4895" s="3" t="s">
        <v>8965</v>
      </c>
      <c r="C4895" s="3" t="s">
        <v>8965</v>
      </c>
      <c r="D4895" s="3" t="s">
        <v>8965</v>
      </c>
    </row>
    <row r="4896">
      <c r="A4896" s="12">
        <f t="shared" si="1"/>
        <v>4895</v>
      </c>
      <c r="B4896" s="4" t="s">
        <v>11861</v>
      </c>
      <c r="C4896" s="3" t="s">
        <v>8965</v>
      </c>
      <c r="D4896" s="3" t="s">
        <v>8965</v>
      </c>
    </row>
    <row r="4897">
      <c r="A4897" s="12">
        <f t="shared" si="1"/>
        <v>4896</v>
      </c>
      <c r="B4897" s="4" t="s">
        <v>11862</v>
      </c>
      <c r="C4897" s="3" t="s">
        <v>8965</v>
      </c>
      <c r="D4897" s="3" t="s">
        <v>8965</v>
      </c>
    </row>
    <row r="4898">
      <c r="A4898" s="12">
        <f t="shared" si="1"/>
        <v>4897</v>
      </c>
      <c r="B4898" s="3" t="s">
        <v>8965</v>
      </c>
      <c r="C4898" s="3" t="s">
        <v>8965</v>
      </c>
      <c r="D4898" s="3" t="s">
        <v>8965</v>
      </c>
    </row>
    <row r="4899">
      <c r="A4899" s="12">
        <f t="shared" si="1"/>
        <v>4898</v>
      </c>
      <c r="B4899" s="4" t="s">
        <v>11863</v>
      </c>
      <c r="C4899" s="3" t="s">
        <v>8965</v>
      </c>
      <c r="D4899" s="3" t="s">
        <v>8965</v>
      </c>
    </row>
    <row r="4900">
      <c r="A4900" s="12">
        <f t="shared" si="1"/>
        <v>4899</v>
      </c>
      <c r="B4900" s="3" t="s">
        <v>8965</v>
      </c>
      <c r="C4900" s="3" t="s">
        <v>8965</v>
      </c>
      <c r="D4900" s="3" t="s">
        <v>8965</v>
      </c>
    </row>
    <row r="4901">
      <c r="A4901" s="12">
        <f t="shared" si="1"/>
        <v>4900</v>
      </c>
      <c r="B4901" s="3" t="s">
        <v>8965</v>
      </c>
      <c r="C4901" s="3" t="s">
        <v>8965</v>
      </c>
      <c r="D4901" s="3" t="s">
        <v>8965</v>
      </c>
    </row>
    <row r="4902">
      <c r="A4902" s="12">
        <f t="shared" si="1"/>
        <v>4901</v>
      </c>
      <c r="B4902" s="3" t="s">
        <v>8965</v>
      </c>
      <c r="C4902" s="3" t="s">
        <v>8965</v>
      </c>
      <c r="D4902" s="3" t="s">
        <v>8965</v>
      </c>
    </row>
    <row r="4903">
      <c r="A4903" s="12">
        <f t="shared" si="1"/>
        <v>4902</v>
      </c>
      <c r="B4903" s="4" t="s">
        <v>11864</v>
      </c>
      <c r="C4903" s="3" t="s">
        <v>8965</v>
      </c>
      <c r="D4903" s="3" t="s">
        <v>8965</v>
      </c>
    </row>
    <row r="4904">
      <c r="A4904" s="12">
        <f t="shared" si="1"/>
        <v>4903</v>
      </c>
      <c r="B4904" s="4" t="s">
        <v>11865</v>
      </c>
      <c r="C4904" s="3" t="s">
        <v>8965</v>
      </c>
      <c r="D4904" s="3" t="s">
        <v>8965</v>
      </c>
    </row>
    <row r="4905">
      <c r="A4905" s="12">
        <f t="shared" si="1"/>
        <v>4904</v>
      </c>
      <c r="B4905" s="3" t="s">
        <v>8965</v>
      </c>
      <c r="C4905" s="3" t="s">
        <v>8965</v>
      </c>
      <c r="D4905" s="3" t="s">
        <v>8965</v>
      </c>
    </row>
    <row r="4906">
      <c r="A4906" s="12">
        <f t="shared" si="1"/>
        <v>4905</v>
      </c>
      <c r="B4906" s="4" t="s">
        <v>11866</v>
      </c>
      <c r="C4906" s="3" t="s">
        <v>8965</v>
      </c>
      <c r="D4906" s="3" t="s">
        <v>8965</v>
      </c>
    </row>
    <row r="4907">
      <c r="A4907" s="12">
        <f t="shared" si="1"/>
        <v>4906</v>
      </c>
      <c r="B4907" s="4" t="s">
        <v>11867</v>
      </c>
      <c r="C4907" s="3" t="s">
        <v>8965</v>
      </c>
      <c r="D4907" s="3" t="s">
        <v>8965</v>
      </c>
    </row>
    <row r="4908">
      <c r="A4908" s="12">
        <f t="shared" si="1"/>
        <v>4907</v>
      </c>
      <c r="B4908" s="4" t="s">
        <v>11868</v>
      </c>
      <c r="C4908" s="3" t="s">
        <v>8965</v>
      </c>
      <c r="D4908" s="3" t="s">
        <v>8965</v>
      </c>
    </row>
    <row r="4909">
      <c r="A4909" s="12">
        <f t="shared" si="1"/>
        <v>4908</v>
      </c>
      <c r="B4909" s="3" t="s">
        <v>8965</v>
      </c>
      <c r="C4909" s="3" t="s">
        <v>8965</v>
      </c>
      <c r="D4909" s="3" t="s">
        <v>8965</v>
      </c>
    </row>
    <row r="4910">
      <c r="A4910" s="12">
        <f t="shared" si="1"/>
        <v>4909</v>
      </c>
      <c r="B4910" s="3" t="s">
        <v>8965</v>
      </c>
      <c r="C4910" s="3" t="s">
        <v>8965</v>
      </c>
      <c r="D4910" s="3" t="s">
        <v>8965</v>
      </c>
    </row>
    <row r="4911">
      <c r="A4911" s="12">
        <f t="shared" si="1"/>
        <v>4910</v>
      </c>
      <c r="B4911" s="4" t="s">
        <v>11869</v>
      </c>
      <c r="C4911" s="3" t="s">
        <v>8965</v>
      </c>
      <c r="D4911" s="3" t="s">
        <v>8965</v>
      </c>
    </row>
    <row r="4912">
      <c r="A4912" s="12">
        <f t="shared" si="1"/>
        <v>4911</v>
      </c>
      <c r="B4912" s="4" t="s">
        <v>11870</v>
      </c>
      <c r="C4912" s="3" t="s">
        <v>8965</v>
      </c>
      <c r="D4912" s="3" t="s">
        <v>8965</v>
      </c>
    </row>
    <row r="4913">
      <c r="A4913" s="12">
        <f t="shared" si="1"/>
        <v>4912</v>
      </c>
      <c r="B4913" s="3" t="s">
        <v>8965</v>
      </c>
      <c r="C4913" s="3" t="s">
        <v>8965</v>
      </c>
      <c r="D4913" s="3" t="s">
        <v>8965</v>
      </c>
    </row>
    <row r="4914">
      <c r="A4914" s="12">
        <f t="shared" si="1"/>
        <v>4913</v>
      </c>
      <c r="B4914" s="4" t="s">
        <v>11871</v>
      </c>
      <c r="C4914" s="3" t="s">
        <v>11872</v>
      </c>
      <c r="D4914" s="3" t="s">
        <v>8965</v>
      </c>
    </row>
    <row r="4915">
      <c r="A4915" s="12">
        <f t="shared" si="1"/>
        <v>4914</v>
      </c>
      <c r="B4915" s="3" t="s">
        <v>8965</v>
      </c>
      <c r="C4915" s="3" t="s">
        <v>8965</v>
      </c>
      <c r="D4915" s="3" t="s">
        <v>8965</v>
      </c>
    </row>
    <row r="4916">
      <c r="A4916" s="12">
        <f t="shared" si="1"/>
        <v>4915</v>
      </c>
      <c r="B4916" s="4" t="s">
        <v>11873</v>
      </c>
      <c r="C4916" s="3" t="s">
        <v>8965</v>
      </c>
      <c r="D4916" s="3" t="s">
        <v>8965</v>
      </c>
    </row>
    <row r="4917">
      <c r="A4917" s="12">
        <f t="shared" si="1"/>
        <v>4916</v>
      </c>
      <c r="B4917" s="3" t="s">
        <v>8965</v>
      </c>
      <c r="C4917" s="3" t="s">
        <v>8965</v>
      </c>
      <c r="D4917" s="3" t="s">
        <v>8965</v>
      </c>
    </row>
    <row r="4918">
      <c r="A4918" s="12">
        <f t="shared" si="1"/>
        <v>4917</v>
      </c>
      <c r="B4918" s="4" t="s">
        <v>11874</v>
      </c>
      <c r="C4918" s="3" t="s">
        <v>8965</v>
      </c>
      <c r="D4918" s="3" t="s">
        <v>8965</v>
      </c>
    </row>
    <row r="4919">
      <c r="A4919" s="12">
        <f t="shared" si="1"/>
        <v>4918</v>
      </c>
      <c r="B4919" s="4" t="s">
        <v>11875</v>
      </c>
      <c r="C4919" s="3" t="s">
        <v>8965</v>
      </c>
      <c r="D4919" s="3" t="s">
        <v>8965</v>
      </c>
    </row>
    <row r="4920">
      <c r="A4920" s="12">
        <f t="shared" si="1"/>
        <v>4919</v>
      </c>
      <c r="B4920" s="3" t="s">
        <v>8965</v>
      </c>
      <c r="C4920" s="3" t="s">
        <v>8965</v>
      </c>
      <c r="D4920" s="3" t="s">
        <v>8965</v>
      </c>
    </row>
    <row r="4921">
      <c r="A4921" s="12">
        <f t="shared" si="1"/>
        <v>4920</v>
      </c>
      <c r="B4921" s="4" t="s">
        <v>11876</v>
      </c>
      <c r="C4921" s="3" t="s">
        <v>11877</v>
      </c>
      <c r="D4921" s="3" t="s">
        <v>8965</v>
      </c>
    </row>
    <row r="4922">
      <c r="A4922" s="12">
        <f t="shared" si="1"/>
        <v>4921</v>
      </c>
      <c r="B4922" s="3" t="s">
        <v>8965</v>
      </c>
      <c r="C4922" s="3" t="s">
        <v>8965</v>
      </c>
      <c r="D4922" s="3" t="s">
        <v>8965</v>
      </c>
    </row>
    <row r="4923">
      <c r="A4923" s="12">
        <f t="shared" si="1"/>
        <v>4922</v>
      </c>
      <c r="B4923" s="3" t="s">
        <v>8965</v>
      </c>
      <c r="C4923" s="3" t="s">
        <v>8965</v>
      </c>
      <c r="D4923" s="3" t="s">
        <v>8965</v>
      </c>
    </row>
    <row r="4924">
      <c r="A4924" s="12">
        <f t="shared" si="1"/>
        <v>4923</v>
      </c>
      <c r="B4924" s="4" t="s">
        <v>11878</v>
      </c>
      <c r="C4924" s="3" t="s">
        <v>8965</v>
      </c>
      <c r="D4924" s="3" t="s">
        <v>8965</v>
      </c>
    </row>
    <row r="4925">
      <c r="A4925" s="12">
        <f t="shared" si="1"/>
        <v>4924</v>
      </c>
      <c r="B4925" s="3" t="s">
        <v>8965</v>
      </c>
      <c r="C4925" s="3" t="s">
        <v>8965</v>
      </c>
      <c r="D4925" s="3" t="s">
        <v>8965</v>
      </c>
    </row>
    <row r="4926">
      <c r="A4926" s="12">
        <f t="shared" si="1"/>
        <v>4925</v>
      </c>
      <c r="B4926" s="3" t="s">
        <v>8965</v>
      </c>
      <c r="C4926" s="3" t="s">
        <v>8965</v>
      </c>
      <c r="D4926" s="3" t="s">
        <v>8965</v>
      </c>
    </row>
    <row r="4927">
      <c r="A4927" s="12">
        <f t="shared" si="1"/>
        <v>4926</v>
      </c>
      <c r="B4927" s="3" t="s">
        <v>8965</v>
      </c>
      <c r="C4927" s="3" t="s">
        <v>8965</v>
      </c>
      <c r="D4927" s="3" t="s">
        <v>8965</v>
      </c>
    </row>
    <row r="4928">
      <c r="A4928" s="12">
        <f t="shared" si="1"/>
        <v>4927</v>
      </c>
      <c r="B4928" s="4" t="s">
        <v>11879</v>
      </c>
      <c r="C4928" s="3" t="s">
        <v>8965</v>
      </c>
      <c r="D4928" s="3" t="s">
        <v>8965</v>
      </c>
    </row>
    <row r="4929">
      <c r="A4929" s="12">
        <f t="shared" si="1"/>
        <v>4928</v>
      </c>
      <c r="B4929" s="3" t="s">
        <v>8965</v>
      </c>
      <c r="C4929" s="3" t="s">
        <v>8965</v>
      </c>
      <c r="D4929" s="3" t="s">
        <v>8965</v>
      </c>
    </row>
    <row r="4930">
      <c r="A4930" s="12">
        <f t="shared" si="1"/>
        <v>4929</v>
      </c>
      <c r="B4930" s="4" t="s">
        <v>11880</v>
      </c>
      <c r="C4930" s="3" t="s">
        <v>8965</v>
      </c>
      <c r="D4930" s="3" t="s">
        <v>8965</v>
      </c>
    </row>
    <row r="4931">
      <c r="A4931" s="12">
        <f t="shared" si="1"/>
        <v>4930</v>
      </c>
      <c r="B4931" s="4" t="s">
        <v>11881</v>
      </c>
      <c r="C4931" s="3" t="s">
        <v>8965</v>
      </c>
      <c r="D4931" s="3" t="s">
        <v>8965</v>
      </c>
    </row>
    <row r="4932">
      <c r="A4932" s="12">
        <f t="shared" si="1"/>
        <v>4931</v>
      </c>
      <c r="B4932" s="4" t="s">
        <v>11882</v>
      </c>
      <c r="C4932" s="3" t="s">
        <v>8965</v>
      </c>
      <c r="D4932" s="3" t="s">
        <v>8965</v>
      </c>
    </row>
    <row r="4933">
      <c r="A4933" s="12">
        <f t="shared" si="1"/>
        <v>4932</v>
      </c>
      <c r="B4933" s="4" t="s">
        <v>11883</v>
      </c>
      <c r="C4933" s="3" t="s">
        <v>8965</v>
      </c>
      <c r="D4933" s="3" t="s">
        <v>8965</v>
      </c>
    </row>
    <row r="4934">
      <c r="A4934" s="12">
        <f t="shared" si="1"/>
        <v>4933</v>
      </c>
      <c r="B4934" s="3" t="s">
        <v>8965</v>
      </c>
      <c r="C4934" s="3" t="s">
        <v>8965</v>
      </c>
      <c r="D4934" s="3" t="s">
        <v>8965</v>
      </c>
    </row>
    <row r="4935">
      <c r="A4935" s="12">
        <f t="shared" si="1"/>
        <v>4934</v>
      </c>
      <c r="B4935" s="3" t="s">
        <v>8965</v>
      </c>
      <c r="C4935" s="3" t="s">
        <v>8965</v>
      </c>
      <c r="D4935" s="3" t="s">
        <v>8965</v>
      </c>
    </row>
    <row r="4936">
      <c r="A4936" s="12">
        <f t="shared" si="1"/>
        <v>4935</v>
      </c>
      <c r="B4936" s="3" t="s">
        <v>8965</v>
      </c>
      <c r="C4936" s="3" t="s">
        <v>8965</v>
      </c>
      <c r="D4936" s="3" t="s">
        <v>8965</v>
      </c>
    </row>
    <row r="4937">
      <c r="A4937" s="12">
        <f t="shared" si="1"/>
        <v>4936</v>
      </c>
      <c r="B4937" s="4" t="s">
        <v>11884</v>
      </c>
      <c r="C4937" s="3" t="s">
        <v>11885</v>
      </c>
      <c r="D4937" s="3" t="s">
        <v>8965</v>
      </c>
    </row>
    <row r="4938">
      <c r="A4938" s="12">
        <f t="shared" si="1"/>
        <v>4937</v>
      </c>
      <c r="B4938" s="3" t="s">
        <v>8965</v>
      </c>
      <c r="C4938" s="3" t="s">
        <v>8965</v>
      </c>
      <c r="D4938" s="3" t="s">
        <v>8965</v>
      </c>
    </row>
    <row r="4939">
      <c r="A4939" s="12">
        <f t="shared" si="1"/>
        <v>4938</v>
      </c>
      <c r="B4939" s="3" t="s">
        <v>8965</v>
      </c>
      <c r="C4939" s="3" t="s">
        <v>8965</v>
      </c>
      <c r="D4939" s="3" t="s">
        <v>8965</v>
      </c>
    </row>
    <row r="4940">
      <c r="A4940" s="12">
        <f t="shared" si="1"/>
        <v>4939</v>
      </c>
      <c r="B4940" s="4" t="s">
        <v>11886</v>
      </c>
      <c r="C4940" s="3" t="s">
        <v>8965</v>
      </c>
      <c r="D4940" s="3" t="s">
        <v>8965</v>
      </c>
    </row>
    <row r="4941">
      <c r="A4941" s="12">
        <f t="shared" si="1"/>
        <v>4940</v>
      </c>
      <c r="B4941" s="4" t="s">
        <v>11887</v>
      </c>
      <c r="C4941" s="3" t="s">
        <v>8965</v>
      </c>
      <c r="D4941" s="3" t="s">
        <v>8965</v>
      </c>
    </row>
    <row r="4942">
      <c r="A4942" s="12">
        <f t="shared" si="1"/>
        <v>4941</v>
      </c>
      <c r="B4942" s="3" t="s">
        <v>8965</v>
      </c>
      <c r="C4942" s="3" t="s">
        <v>8965</v>
      </c>
      <c r="D4942" s="3" t="s">
        <v>8965</v>
      </c>
    </row>
    <row r="4943">
      <c r="A4943" s="12">
        <f t="shared" si="1"/>
        <v>4942</v>
      </c>
      <c r="B4943" s="3" t="s">
        <v>8965</v>
      </c>
      <c r="C4943" s="3" t="s">
        <v>8965</v>
      </c>
      <c r="D4943" s="3" t="s">
        <v>8965</v>
      </c>
    </row>
    <row r="4944">
      <c r="A4944" s="12">
        <f t="shared" si="1"/>
        <v>4943</v>
      </c>
      <c r="B4944" s="3" t="s">
        <v>8965</v>
      </c>
      <c r="C4944" s="3" t="s">
        <v>11888</v>
      </c>
      <c r="D4944" s="3" t="s">
        <v>8965</v>
      </c>
    </row>
    <row r="4945">
      <c r="A4945" s="12">
        <f t="shared" si="1"/>
        <v>4944</v>
      </c>
      <c r="B4945" s="4" t="s">
        <v>11889</v>
      </c>
      <c r="C4945" s="3" t="s">
        <v>8965</v>
      </c>
      <c r="D4945" s="3" t="s">
        <v>8965</v>
      </c>
    </row>
    <row r="4946">
      <c r="A4946" s="12">
        <f t="shared" si="1"/>
        <v>4945</v>
      </c>
      <c r="B4946" s="3" t="s">
        <v>8965</v>
      </c>
      <c r="C4946" s="3" t="s">
        <v>8965</v>
      </c>
      <c r="D4946" s="3" t="s">
        <v>8965</v>
      </c>
    </row>
    <row r="4947">
      <c r="A4947" s="12">
        <f t="shared" si="1"/>
        <v>4946</v>
      </c>
      <c r="B4947" s="4" t="s">
        <v>11890</v>
      </c>
      <c r="C4947" s="3" t="s">
        <v>8965</v>
      </c>
      <c r="D4947" s="3" t="s">
        <v>8965</v>
      </c>
    </row>
    <row r="4948">
      <c r="A4948" s="12">
        <f t="shared" si="1"/>
        <v>4947</v>
      </c>
      <c r="B4948" s="4" t="s">
        <v>11891</v>
      </c>
      <c r="C4948" s="3" t="s">
        <v>8965</v>
      </c>
      <c r="D4948" s="3" t="s">
        <v>8965</v>
      </c>
    </row>
    <row r="4949">
      <c r="A4949" s="12">
        <f t="shared" si="1"/>
        <v>4948</v>
      </c>
      <c r="B4949" s="3" t="s">
        <v>8965</v>
      </c>
      <c r="C4949" s="3" t="s">
        <v>8965</v>
      </c>
      <c r="D4949" s="3" t="s">
        <v>8965</v>
      </c>
    </row>
    <row r="4950">
      <c r="A4950" s="12">
        <f t="shared" si="1"/>
        <v>4949</v>
      </c>
      <c r="B4950" s="4" t="s">
        <v>11892</v>
      </c>
      <c r="C4950" s="3" t="s">
        <v>8965</v>
      </c>
      <c r="D4950" s="3" t="s">
        <v>8965</v>
      </c>
    </row>
    <row r="4951">
      <c r="A4951" s="12">
        <f t="shared" si="1"/>
        <v>4950</v>
      </c>
      <c r="B4951" s="4" t="s">
        <v>11893</v>
      </c>
      <c r="C4951" s="3" t="s">
        <v>8965</v>
      </c>
      <c r="D4951" s="3" t="s">
        <v>8965</v>
      </c>
    </row>
    <row r="4952">
      <c r="A4952" s="12">
        <f t="shared" si="1"/>
        <v>4951</v>
      </c>
      <c r="B4952" s="3" t="s">
        <v>8965</v>
      </c>
      <c r="C4952" s="3" t="s">
        <v>8965</v>
      </c>
      <c r="D4952" s="3" t="s">
        <v>8965</v>
      </c>
    </row>
    <row r="4953">
      <c r="A4953" s="12">
        <f t="shared" si="1"/>
        <v>4952</v>
      </c>
      <c r="B4953" s="3" t="s">
        <v>8965</v>
      </c>
      <c r="C4953" s="3" t="s">
        <v>8965</v>
      </c>
      <c r="D4953" s="3" t="s">
        <v>8965</v>
      </c>
    </row>
    <row r="4954">
      <c r="A4954" s="12">
        <f t="shared" si="1"/>
        <v>4953</v>
      </c>
      <c r="B4954" s="3" t="s">
        <v>8965</v>
      </c>
      <c r="C4954" s="3" t="s">
        <v>8965</v>
      </c>
      <c r="D4954" s="3" t="s">
        <v>8965</v>
      </c>
    </row>
    <row r="4955">
      <c r="A4955" s="12">
        <f t="shared" si="1"/>
        <v>4954</v>
      </c>
      <c r="B4955" s="4" t="s">
        <v>11878</v>
      </c>
      <c r="C4955" s="3" t="s">
        <v>8965</v>
      </c>
      <c r="D4955" s="3" t="s">
        <v>8965</v>
      </c>
    </row>
    <row r="4956">
      <c r="A4956" s="12">
        <f t="shared" si="1"/>
        <v>4955</v>
      </c>
      <c r="B4956" s="3" t="s">
        <v>8965</v>
      </c>
      <c r="C4956" s="3" t="s">
        <v>8965</v>
      </c>
      <c r="D4956" s="3" t="s">
        <v>8965</v>
      </c>
    </row>
    <row r="4957">
      <c r="A4957" s="12">
        <f t="shared" si="1"/>
        <v>4956</v>
      </c>
      <c r="B4957" s="4" t="s">
        <v>11894</v>
      </c>
      <c r="C4957" s="3" t="s">
        <v>8965</v>
      </c>
      <c r="D4957" s="3" t="s">
        <v>8965</v>
      </c>
    </row>
    <row r="4958">
      <c r="A4958" s="12">
        <f t="shared" si="1"/>
        <v>4957</v>
      </c>
      <c r="B4958" s="4" t="s">
        <v>11895</v>
      </c>
      <c r="C4958" s="3" t="s">
        <v>11896</v>
      </c>
      <c r="D4958" s="15" t="s">
        <v>11897</v>
      </c>
    </row>
    <row r="4959">
      <c r="A4959" s="12">
        <f t="shared" si="1"/>
        <v>4958</v>
      </c>
      <c r="B4959" s="4" t="s">
        <v>10291</v>
      </c>
      <c r="C4959" s="3" t="s">
        <v>8965</v>
      </c>
      <c r="D4959" s="3" t="s">
        <v>8965</v>
      </c>
    </row>
    <row r="4960">
      <c r="A4960" s="12">
        <f t="shared" si="1"/>
        <v>4959</v>
      </c>
      <c r="B4960" s="3" t="s">
        <v>8965</v>
      </c>
      <c r="C4960" s="3" t="s">
        <v>8965</v>
      </c>
      <c r="D4960" s="3" t="s">
        <v>8965</v>
      </c>
    </row>
    <row r="4961">
      <c r="A4961" s="12">
        <f t="shared" si="1"/>
        <v>4960</v>
      </c>
      <c r="B4961" s="3" t="s">
        <v>8965</v>
      </c>
      <c r="C4961" s="3" t="s">
        <v>8965</v>
      </c>
      <c r="D4961" s="3" t="s">
        <v>8965</v>
      </c>
    </row>
    <row r="4962">
      <c r="A4962" s="12">
        <f t="shared" si="1"/>
        <v>4961</v>
      </c>
      <c r="B4962" s="3" t="s">
        <v>8965</v>
      </c>
      <c r="C4962" s="3" t="s">
        <v>8965</v>
      </c>
      <c r="D4962" s="3" t="s">
        <v>8965</v>
      </c>
    </row>
    <row r="4963">
      <c r="A4963" s="12">
        <f t="shared" si="1"/>
        <v>4962</v>
      </c>
      <c r="B4963" s="3" t="s">
        <v>8965</v>
      </c>
      <c r="C4963" s="3" t="s">
        <v>8965</v>
      </c>
      <c r="D4963" s="3" t="s">
        <v>8965</v>
      </c>
    </row>
    <row r="4964">
      <c r="A4964" s="12">
        <f t="shared" si="1"/>
        <v>4963</v>
      </c>
      <c r="B4964" s="3" t="s">
        <v>8965</v>
      </c>
      <c r="C4964" s="3" t="s">
        <v>8965</v>
      </c>
      <c r="D4964" s="3" t="s">
        <v>8965</v>
      </c>
    </row>
    <row r="4965">
      <c r="A4965" s="12">
        <f t="shared" si="1"/>
        <v>4964</v>
      </c>
      <c r="B4965" s="3" t="s">
        <v>8965</v>
      </c>
      <c r="C4965" s="3" t="s">
        <v>8965</v>
      </c>
      <c r="D4965" s="3" t="s">
        <v>8965</v>
      </c>
    </row>
    <row r="4966">
      <c r="A4966" s="12">
        <f t="shared" si="1"/>
        <v>4965</v>
      </c>
      <c r="B4966" s="3" t="s">
        <v>8965</v>
      </c>
      <c r="C4966" s="3" t="s">
        <v>8965</v>
      </c>
      <c r="D4966" s="3" t="s">
        <v>8965</v>
      </c>
    </row>
    <row r="4967">
      <c r="A4967" s="12">
        <f t="shared" si="1"/>
        <v>4966</v>
      </c>
      <c r="B4967" s="4" t="s">
        <v>11898</v>
      </c>
      <c r="C4967" s="3" t="s">
        <v>8965</v>
      </c>
      <c r="D4967" s="3" t="s">
        <v>8965</v>
      </c>
    </row>
    <row r="4968">
      <c r="A4968" s="12">
        <f t="shared" si="1"/>
        <v>4967</v>
      </c>
      <c r="B4968" s="4" t="s">
        <v>11899</v>
      </c>
      <c r="C4968" s="3" t="s">
        <v>8965</v>
      </c>
      <c r="D4968" s="3" t="s">
        <v>8965</v>
      </c>
    </row>
    <row r="4969">
      <c r="A4969" s="12">
        <f t="shared" si="1"/>
        <v>4968</v>
      </c>
      <c r="B4969" s="4" t="s">
        <v>11900</v>
      </c>
      <c r="C4969" s="3" t="s">
        <v>8965</v>
      </c>
      <c r="D4969" s="3" t="s">
        <v>8965</v>
      </c>
    </row>
    <row r="4970">
      <c r="A4970" s="12">
        <f t="shared" si="1"/>
        <v>4969</v>
      </c>
      <c r="B4970" s="4" t="s">
        <v>11901</v>
      </c>
      <c r="C4970" s="3" t="s">
        <v>8965</v>
      </c>
      <c r="D4970" s="3" t="s">
        <v>8965</v>
      </c>
    </row>
    <row r="4971">
      <c r="A4971" s="12">
        <f t="shared" si="1"/>
        <v>4970</v>
      </c>
      <c r="B4971" s="4" t="s">
        <v>11902</v>
      </c>
      <c r="C4971" s="3" t="s">
        <v>11903</v>
      </c>
      <c r="D4971" s="3" t="s">
        <v>8965</v>
      </c>
    </row>
    <row r="4972">
      <c r="A4972" s="12">
        <f t="shared" si="1"/>
        <v>4971</v>
      </c>
      <c r="B4972" s="4" t="s">
        <v>11904</v>
      </c>
      <c r="C4972" s="3" t="s">
        <v>8965</v>
      </c>
      <c r="D4972" s="3" t="s">
        <v>8965</v>
      </c>
    </row>
    <row r="4973">
      <c r="A4973" s="12">
        <f t="shared" si="1"/>
        <v>4972</v>
      </c>
      <c r="B4973" s="4" t="s">
        <v>11905</v>
      </c>
      <c r="C4973" s="3" t="s">
        <v>8965</v>
      </c>
      <c r="D4973" s="3" t="s">
        <v>8965</v>
      </c>
    </row>
    <row r="4974">
      <c r="A4974" s="12">
        <f t="shared" si="1"/>
        <v>4973</v>
      </c>
      <c r="B4974" s="3" t="s">
        <v>8965</v>
      </c>
      <c r="C4974" s="3" t="s">
        <v>8965</v>
      </c>
      <c r="D4974" s="3" t="s">
        <v>8965</v>
      </c>
    </row>
    <row r="4975">
      <c r="A4975" s="12">
        <f t="shared" si="1"/>
        <v>4974</v>
      </c>
      <c r="B4975" s="4" t="s">
        <v>11906</v>
      </c>
      <c r="C4975" s="3" t="s">
        <v>8965</v>
      </c>
      <c r="D4975" s="3" t="s">
        <v>8965</v>
      </c>
    </row>
    <row r="4976">
      <c r="A4976" s="12">
        <f t="shared" si="1"/>
        <v>4975</v>
      </c>
      <c r="B4976" s="4" t="s">
        <v>11907</v>
      </c>
      <c r="C4976" s="3" t="s">
        <v>8965</v>
      </c>
      <c r="D4976" s="3" t="s">
        <v>8965</v>
      </c>
    </row>
    <row r="4977">
      <c r="A4977" s="12">
        <f t="shared" si="1"/>
        <v>4976</v>
      </c>
      <c r="B4977" s="4" t="s">
        <v>11908</v>
      </c>
      <c r="C4977" s="3" t="s">
        <v>8965</v>
      </c>
      <c r="D4977" s="3" t="s">
        <v>8965</v>
      </c>
    </row>
    <row r="4978">
      <c r="A4978" s="12">
        <f t="shared" si="1"/>
        <v>4977</v>
      </c>
      <c r="B4978" s="3" t="s">
        <v>8965</v>
      </c>
      <c r="C4978" s="3" t="s">
        <v>8965</v>
      </c>
      <c r="D4978" s="3" t="s">
        <v>8965</v>
      </c>
    </row>
    <row r="4979">
      <c r="A4979" s="12">
        <f t="shared" si="1"/>
        <v>4978</v>
      </c>
      <c r="B4979" s="4" t="s">
        <v>11909</v>
      </c>
      <c r="C4979" s="3" t="s">
        <v>11910</v>
      </c>
      <c r="D4979" s="3" t="s">
        <v>8965</v>
      </c>
    </row>
    <row r="4980">
      <c r="A4980" s="12">
        <f t="shared" si="1"/>
        <v>4979</v>
      </c>
      <c r="B4980" s="3" t="s">
        <v>8965</v>
      </c>
      <c r="C4980" s="3" t="s">
        <v>11911</v>
      </c>
      <c r="D4980" s="3" t="s">
        <v>8965</v>
      </c>
    </row>
    <row r="4981">
      <c r="A4981" s="12">
        <f t="shared" si="1"/>
        <v>4980</v>
      </c>
      <c r="B4981" s="4" t="s">
        <v>11912</v>
      </c>
      <c r="C4981" s="3" t="s">
        <v>8965</v>
      </c>
      <c r="D4981" s="3" t="s">
        <v>8965</v>
      </c>
    </row>
    <row r="4982">
      <c r="A4982" s="12">
        <f t="shared" si="1"/>
        <v>4981</v>
      </c>
      <c r="B4982" s="3" t="s">
        <v>8965</v>
      </c>
      <c r="C4982" s="3" t="s">
        <v>8965</v>
      </c>
      <c r="D4982" s="3" t="s">
        <v>8965</v>
      </c>
    </row>
    <row r="4983">
      <c r="A4983" s="12">
        <f t="shared" si="1"/>
        <v>4982</v>
      </c>
      <c r="B4983" s="3" t="s">
        <v>8965</v>
      </c>
      <c r="C4983" s="3" t="s">
        <v>8965</v>
      </c>
      <c r="D4983" s="3" t="s">
        <v>8965</v>
      </c>
    </row>
    <row r="4984">
      <c r="A4984" s="12">
        <f t="shared" si="1"/>
        <v>4983</v>
      </c>
      <c r="B4984" s="4" t="s">
        <v>11913</v>
      </c>
      <c r="C4984" s="3" t="s">
        <v>8965</v>
      </c>
      <c r="D4984" s="3" t="s">
        <v>8965</v>
      </c>
    </row>
    <row r="4985">
      <c r="A4985" s="12">
        <f t="shared" si="1"/>
        <v>4984</v>
      </c>
      <c r="B4985" s="4" t="s">
        <v>11914</v>
      </c>
      <c r="C4985" s="3" t="s">
        <v>8965</v>
      </c>
      <c r="D4985" s="3" t="s">
        <v>8965</v>
      </c>
    </row>
    <row r="4986">
      <c r="A4986" s="12">
        <f t="shared" si="1"/>
        <v>4985</v>
      </c>
      <c r="B4986" s="4" t="s">
        <v>11915</v>
      </c>
      <c r="C4986" s="3" t="s">
        <v>8965</v>
      </c>
      <c r="D4986" s="3" t="s">
        <v>8965</v>
      </c>
    </row>
    <row r="4987">
      <c r="A4987" s="12">
        <f t="shared" si="1"/>
        <v>4986</v>
      </c>
      <c r="B4987" s="3" t="s">
        <v>8965</v>
      </c>
      <c r="C4987" s="3" t="s">
        <v>8965</v>
      </c>
      <c r="D4987" s="3" t="s">
        <v>8965</v>
      </c>
    </row>
    <row r="4988">
      <c r="A4988" s="12">
        <f t="shared" si="1"/>
        <v>4987</v>
      </c>
      <c r="B4988" s="4" t="s">
        <v>11916</v>
      </c>
      <c r="C4988" s="3" t="s">
        <v>11917</v>
      </c>
      <c r="D4988" s="15" t="s">
        <v>11918</v>
      </c>
    </row>
    <row r="4989">
      <c r="A4989" s="12">
        <f t="shared" si="1"/>
        <v>4988</v>
      </c>
      <c r="B4989" s="3" t="s">
        <v>8965</v>
      </c>
      <c r="C4989" s="3" t="s">
        <v>8965</v>
      </c>
      <c r="D4989" s="3" t="s">
        <v>8965</v>
      </c>
    </row>
    <row r="4990">
      <c r="A4990" s="12">
        <f t="shared" si="1"/>
        <v>4989</v>
      </c>
      <c r="B4990" s="3" t="s">
        <v>8965</v>
      </c>
      <c r="C4990" s="3" t="s">
        <v>8965</v>
      </c>
      <c r="D4990" s="3" t="s">
        <v>8965</v>
      </c>
    </row>
    <row r="4991">
      <c r="A4991" s="12">
        <f t="shared" si="1"/>
        <v>4990</v>
      </c>
      <c r="B4991" s="3" t="s">
        <v>8965</v>
      </c>
      <c r="C4991" s="3" t="s">
        <v>8965</v>
      </c>
      <c r="D4991" s="3" t="s">
        <v>8965</v>
      </c>
    </row>
    <row r="4992">
      <c r="A4992" s="12">
        <f t="shared" si="1"/>
        <v>4991</v>
      </c>
      <c r="B4992" s="3" t="s">
        <v>8965</v>
      </c>
      <c r="C4992" s="3" t="s">
        <v>8965</v>
      </c>
      <c r="D4992" s="3" t="s">
        <v>8965</v>
      </c>
    </row>
    <row r="4993">
      <c r="A4993" s="12">
        <f t="shared" si="1"/>
        <v>4992</v>
      </c>
      <c r="B4993" s="4" t="s">
        <v>10042</v>
      </c>
      <c r="C4993" s="3" t="s">
        <v>11919</v>
      </c>
      <c r="D4993" s="3" t="s">
        <v>8965</v>
      </c>
    </row>
    <row r="4994">
      <c r="A4994" s="12">
        <f t="shared" si="1"/>
        <v>4993</v>
      </c>
      <c r="B4994" s="4" t="s">
        <v>10042</v>
      </c>
      <c r="C4994" s="3" t="s">
        <v>8965</v>
      </c>
      <c r="D4994" s="3" t="s">
        <v>8965</v>
      </c>
    </row>
    <row r="4995">
      <c r="A4995" s="12">
        <f t="shared" si="1"/>
        <v>4994</v>
      </c>
      <c r="B4995" s="3" t="s">
        <v>8965</v>
      </c>
      <c r="C4995" s="3" t="s">
        <v>8965</v>
      </c>
      <c r="D4995" s="3" t="s">
        <v>8965</v>
      </c>
    </row>
    <row r="4996">
      <c r="A4996" s="12">
        <f t="shared" si="1"/>
        <v>4995</v>
      </c>
      <c r="B4996" s="3" t="s">
        <v>8965</v>
      </c>
      <c r="C4996" s="3" t="s">
        <v>8965</v>
      </c>
      <c r="D4996" s="3" t="s">
        <v>8965</v>
      </c>
    </row>
    <row r="4997">
      <c r="A4997" s="12">
        <f t="shared" si="1"/>
        <v>4996</v>
      </c>
      <c r="B4997" s="4" t="s">
        <v>11920</v>
      </c>
      <c r="C4997" s="3" t="s">
        <v>8965</v>
      </c>
      <c r="D4997" s="3" t="s">
        <v>8965</v>
      </c>
    </row>
    <row r="4998">
      <c r="A4998" s="12">
        <f t="shared" si="1"/>
        <v>4997</v>
      </c>
      <c r="B4998" s="3" t="s">
        <v>8965</v>
      </c>
      <c r="C4998" s="3" t="s">
        <v>8965</v>
      </c>
      <c r="D4998" s="3" t="s">
        <v>8965</v>
      </c>
    </row>
    <row r="4999">
      <c r="A4999" s="12">
        <f t="shared" si="1"/>
        <v>4998</v>
      </c>
      <c r="B4999" s="3" t="s">
        <v>8965</v>
      </c>
      <c r="C4999" s="3" t="s">
        <v>8965</v>
      </c>
      <c r="D4999" s="3" t="s">
        <v>8965</v>
      </c>
    </row>
    <row r="5000">
      <c r="A5000" s="12">
        <f t="shared" si="1"/>
        <v>4999</v>
      </c>
      <c r="B5000" s="3" t="s">
        <v>8965</v>
      </c>
      <c r="C5000" s="3" t="s">
        <v>8965</v>
      </c>
      <c r="D5000" s="3" t="s">
        <v>8965</v>
      </c>
    </row>
    <row r="5001">
      <c r="A5001" s="12">
        <f t="shared" si="1"/>
        <v>5000</v>
      </c>
      <c r="B5001" s="3" t="s">
        <v>8965</v>
      </c>
      <c r="C5001" s="3" t="s">
        <v>8965</v>
      </c>
      <c r="D5001" s="3" t="s">
        <v>8965</v>
      </c>
    </row>
    <row r="5002">
      <c r="A5002" s="12">
        <f t="shared" si="1"/>
        <v>5001</v>
      </c>
      <c r="B5002" s="3" t="s">
        <v>8965</v>
      </c>
      <c r="C5002" s="3" t="s">
        <v>8965</v>
      </c>
      <c r="D5002" s="3" t="s">
        <v>8965</v>
      </c>
    </row>
    <row r="5003">
      <c r="A5003" s="12">
        <f t="shared" si="1"/>
        <v>5002</v>
      </c>
      <c r="B5003" s="3" t="s">
        <v>8965</v>
      </c>
      <c r="C5003" s="3" t="s">
        <v>8965</v>
      </c>
      <c r="D5003" s="3" t="s">
        <v>8965</v>
      </c>
    </row>
    <row r="5004">
      <c r="A5004" s="12">
        <f t="shared" si="1"/>
        <v>5003</v>
      </c>
      <c r="B5004" s="3" t="s">
        <v>8965</v>
      </c>
      <c r="C5004" s="3" t="s">
        <v>8965</v>
      </c>
      <c r="D5004" s="3" t="s">
        <v>8965</v>
      </c>
    </row>
    <row r="5005">
      <c r="A5005" s="12">
        <f t="shared" si="1"/>
        <v>5004</v>
      </c>
      <c r="B5005" s="4" t="s">
        <v>11921</v>
      </c>
      <c r="C5005" s="3" t="s">
        <v>8965</v>
      </c>
      <c r="D5005" s="3" t="s">
        <v>8965</v>
      </c>
    </row>
    <row r="5006">
      <c r="A5006" s="12">
        <f t="shared" si="1"/>
        <v>5005</v>
      </c>
      <c r="B5006" s="3" t="s">
        <v>8965</v>
      </c>
      <c r="C5006" s="3" t="s">
        <v>8965</v>
      </c>
      <c r="D5006" s="3" t="s">
        <v>8965</v>
      </c>
    </row>
    <row r="5007">
      <c r="A5007" s="12">
        <f t="shared" si="1"/>
        <v>5006</v>
      </c>
      <c r="B5007" s="3" t="s">
        <v>8965</v>
      </c>
      <c r="C5007" s="3" t="s">
        <v>8965</v>
      </c>
      <c r="D5007" s="3" t="s">
        <v>8965</v>
      </c>
    </row>
    <row r="5008">
      <c r="A5008" s="12">
        <f t="shared" si="1"/>
        <v>5007</v>
      </c>
      <c r="B5008" s="3" t="s">
        <v>8965</v>
      </c>
      <c r="C5008" s="3" t="s">
        <v>8965</v>
      </c>
      <c r="D5008" s="3" t="s">
        <v>8965</v>
      </c>
    </row>
    <row r="5009">
      <c r="A5009" s="12">
        <f t="shared" si="1"/>
        <v>5008</v>
      </c>
      <c r="B5009" s="4" t="s">
        <v>11922</v>
      </c>
      <c r="C5009" s="3" t="s">
        <v>8965</v>
      </c>
      <c r="D5009" s="3" t="s">
        <v>8965</v>
      </c>
    </row>
    <row r="5010">
      <c r="A5010" s="12">
        <f t="shared" si="1"/>
        <v>5009</v>
      </c>
      <c r="B5010" s="4" t="s">
        <v>11868</v>
      </c>
      <c r="C5010" s="3" t="s">
        <v>8965</v>
      </c>
      <c r="D5010" s="3" t="s">
        <v>8965</v>
      </c>
    </row>
    <row r="5011">
      <c r="A5011" s="12">
        <f t="shared" si="1"/>
        <v>5010</v>
      </c>
      <c r="B5011" s="4" t="s">
        <v>11923</v>
      </c>
      <c r="C5011" s="3" t="s">
        <v>8965</v>
      </c>
      <c r="D5011" s="3" t="s">
        <v>8965</v>
      </c>
    </row>
    <row r="5012">
      <c r="A5012" s="12">
        <f t="shared" si="1"/>
        <v>5011</v>
      </c>
      <c r="B5012" s="4" t="s">
        <v>11924</v>
      </c>
      <c r="C5012" s="3" t="s">
        <v>8965</v>
      </c>
      <c r="D5012" s="3" t="s">
        <v>8965</v>
      </c>
    </row>
    <row r="5013">
      <c r="A5013" s="12">
        <f t="shared" si="1"/>
        <v>5012</v>
      </c>
      <c r="B5013" s="4" t="s">
        <v>11925</v>
      </c>
      <c r="C5013" s="3" t="s">
        <v>8965</v>
      </c>
      <c r="D5013" s="3" t="s">
        <v>8965</v>
      </c>
    </row>
    <row r="5014">
      <c r="A5014" s="12">
        <f t="shared" si="1"/>
        <v>5013</v>
      </c>
      <c r="B5014" s="4" t="s">
        <v>11926</v>
      </c>
      <c r="C5014" s="3" t="s">
        <v>8965</v>
      </c>
      <c r="D5014" s="3" t="s">
        <v>8965</v>
      </c>
    </row>
    <row r="5015">
      <c r="A5015" s="12">
        <f t="shared" si="1"/>
        <v>5014</v>
      </c>
      <c r="B5015" s="3" t="s">
        <v>8965</v>
      </c>
      <c r="C5015" s="3" t="s">
        <v>8965</v>
      </c>
      <c r="D5015" s="3" t="s">
        <v>8965</v>
      </c>
    </row>
    <row r="5016">
      <c r="A5016" s="12">
        <f t="shared" si="1"/>
        <v>5015</v>
      </c>
      <c r="B5016" s="3" t="s">
        <v>8965</v>
      </c>
      <c r="C5016" s="3" t="s">
        <v>8965</v>
      </c>
      <c r="D5016" s="3" t="s">
        <v>8965</v>
      </c>
    </row>
    <row r="5017">
      <c r="A5017" s="12">
        <f t="shared" si="1"/>
        <v>5016</v>
      </c>
      <c r="B5017" s="3" t="s">
        <v>8965</v>
      </c>
      <c r="C5017" s="3" t="s">
        <v>8965</v>
      </c>
      <c r="D5017" s="3" t="s">
        <v>8965</v>
      </c>
    </row>
    <row r="5018">
      <c r="A5018" s="12">
        <f t="shared" si="1"/>
        <v>5017</v>
      </c>
      <c r="B5018" s="4" t="s">
        <v>11927</v>
      </c>
      <c r="C5018" s="3" t="s">
        <v>11928</v>
      </c>
      <c r="D5018" s="3" t="s">
        <v>8965</v>
      </c>
    </row>
    <row r="5019">
      <c r="A5019" s="12">
        <f t="shared" si="1"/>
        <v>5018</v>
      </c>
      <c r="B5019" s="4" t="s">
        <v>11929</v>
      </c>
      <c r="C5019" s="3" t="s">
        <v>8965</v>
      </c>
      <c r="D5019" s="3" t="s">
        <v>8965</v>
      </c>
    </row>
    <row r="5020">
      <c r="A5020" s="12">
        <f t="shared" si="1"/>
        <v>5019</v>
      </c>
      <c r="B5020" s="3" t="s">
        <v>8965</v>
      </c>
      <c r="C5020" s="3" t="s">
        <v>8965</v>
      </c>
      <c r="D5020" s="3" t="s">
        <v>8965</v>
      </c>
    </row>
    <row r="5021">
      <c r="A5021" s="12">
        <f t="shared" si="1"/>
        <v>5020</v>
      </c>
      <c r="B5021" s="3" t="s">
        <v>8965</v>
      </c>
      <c r="C5021" s="3" t="s">
        <v>8965</v>
      </c>
      <c r="D5021" s="3" t="s">
        <v>8965</v>
      </c>
    </row>
    <row r="5022">
      <c r="A5022" s="12">
        <f t="shared" si="1"/>
        <v>5021</v>
      </c>
      <c r="B5022" s="3" t="s">
        <v>8965</v>
      </c>
      <c r="C5022" s="3" t="s">
        <v>8965</v>
      </c>
      <c r="D5022" s="3" t="s">
        <v>8965</v>
      </c>
    </row>
    <row r="5023">
      <c r="A5023" s="12">
        <f t="shared" si="1"/>
        <v>5022</v>
      </c>
      <c r="B5023" s="4" t="s">
        <v>11930</v>
      </c>
      <c r="C5023" s="3" t="s">
        <v>8965</v>
      </c>
      <c r="D5023" s="3" t="s">
        <v>8965</v>
      </c>
    </row>
    <row r="5024">
      <c r="A5024" s="12">
        <f t="shared" si="1"/>
        <v>5023</v>
      </c>
      <c r="B5024" s="4" t="s">
        <v>11931</v>
      </c>
      <c r="C5024" s="3" t="s">
        <v>8965</v>
      </c>
      <c r="D5024" s="3" t="s">
        <v>8965</v>
      </c>
    </row>
    <row r="5025">
      <c r="A5025" s="12">
        <f t="shared" si="1"/>
        <v>5024</v>
      </c>
      <c r="B5025" s="3" t="s">
        <v>8965</v>
      </c>
      <c r="C5025" s="3" t="s">
        <v>8965</v>
      </c>
      <c r="D5025" s="3" t="s">
        <v>8965</v>
      </c>
    </row>
    <row r="5026">
      <c r="A5026" s="12">
        <f t="shared" si="1"/>
        <v>5025</v>
      </c>
      <c r="B5026" s="4" t="s">
        <v>11932</v>
      </c>
      <c r="C5026" s="3" t="s">
        <v>8965</v>
      </c>
      <c r="D5026" s="3" t="s">
        <v>8965</v>
      </c>
    </row>
    <row r="5027">
      <c r="A5027" s="12">
        <f t="shared" si="1"/>
        <v>5026</v>
      </c>
      <c r="B5027" s="3" t="s">
        <v>8965</v>
      </c>
      <c r="C5027" s="3" t="s">
        <v>8965</v>
      </c>
      <c r="D5027" s="3" t="s">
        <v>8965</v>
      </c>
    </row>
    <row r="5028">
      <c r="A5028" s="12">
        <f t="shared" si="1"/>
        <v>5027</v>
      </c>
      <c r="B5028" s="4" t="s">
        <v>11933</v>
      </c>
      <c r="C5028" s="3" t="s">
        <v>8965</v>
      </c>
      <c r="D5028" s="3" t="s">
        <v>8965</v>
      </c>
    </row>
    <row r="5029">
      <c r="A5029" s="12">
        <f t="shared" si="1"/>
        <v>5028</v>
      </c>
      <c r="B5029" s="3" t="s">
        <v>8965</v>
      </c>
      <c r="C5029" s="3" t="s">
        <v>8965</v>
      </c>
      <c r="D5029" s="3" t="s">
        <v>8965</v>
      </c>
    </row>
    <row r="5030">
      <c r="A5030" s="12">
        <f t="shared" si="1"/>
        <v>5029</v>
      </c>
      <c r="B5030" s="3" t="s">
        <v>8965</v>
      </c>
      <c r="C5030" s="3" t="s">
        <v>8965</v>
      </c>
      <c r="D5030" s="3" t="s">
        <v>8965</v>
      </c>
    </row>
    <row r="5031">
      <c r="A5031" s="12">
        <f t="shared" si="1"/>
        <v>5030</v>
      </c>
      <c r="B5031" s="3" t="s">
        <v>8965</v>
      </c>
      <c r="C5031" s="3" t="s">
        <v>8965</v>
      </c>
      <c r="D5031" s="3" t="s">
        <v>8965</v>
      </c>
    </row>
    <row r="5032">
      <c r="A5032" s="12">
        <f t="shared" si="1"/>
        <v>5031</v>
      </c>
      <c r="B5032" s="3" t="s">
        <v>8965</v>
      </c>
      <c r="C5032" s="3" t="s">
        <v>8965</v>
      </c>
      <c r="D5032" s="3" t="s">
        <v>8965</v>
      </c>
    </row>
    <row r="5033">
      <c r="A5033" s="12">
        <f t="shared" si="1"/>
        <v>5032</v>
      </c>
      <c r="B5033" s="3" t="s">
        <v>8965</v>
      </c>
      <c r="C5033" s="3" t="s">
        <v>8965</v>
      </c>
      <c r="D5033" s="3" t="s">
        <v>8965</v>
      </c>
    </row>
    <row r="5034">
      <c r="A5034" s="12">
        <f t="shared" si="1"/>
        <v>5033</v>
      </c>
      <c r="B5034" s="3" t="s">
        <v>8965</v>
      </c>
      <c r="C5034" s="3" t="s">
        <v>8965</v>
      </c>
      <c r="D5034" s="3" t="s">
        <v>8965</v>
      </c>
    </row>
    <row r="5035">
      <c r="A5035" s="12">
        <f t="shared" si="1"/>
        <v>5034</v>
      </c>
      <c r="B5035" s="4" t="s">
        <v>11934</v>
      </c>
      <c r="C5035" s="3" t="s">
        <v>8965</v>
      </c>
      <c r="D5035" s="3" t="s">
        <v>8965</v>
      </c>
    </row>
    <row r="5036">
      <c r="A5036" s="12">
        <f t="shared" si="1"/>
        <v>5035</v>
      </c>
      <c r="B5036" s="3" t="s">
        <v>8965</v>
      </c>
      <c r="C5036" s="3" t="s">
        <v>8965</v>
      </c>
      <c r="D5036" s="3" t="s">
        <v>8965</v>
      </c>
    </row>
    <row r="5037">
      <c r="A5037" s="12">
        <f t="shared" si="1"/>
        <v>5036</v>
      </c>
      <c r="B5037" s="3" t="s">
        <v>8965</v>
      </c>
      <c r="C5037" s="3" t="s">
        <v>8965</v>
      </c>
      <c r="D5037" s="3" t="s">
        <v>8965</v>
      </c>
    </row>
    <row r="5038">
      <c r="A5038" s="12">
        <f t="shared" si="1"/>
        <v>5037</v>
      </c>
      <c r="B5038" s="3" t="s">
        <v>8965</v>
      </c>
      <c r="C5038" s="3" t="s">
        <v>8965</v>
      </c>
      <c r="D5038" s="3" t="s">
        <v>8965</v>
      </c>
    </row>
    <row r="5039">
      <c r="A5039" s="12">
        <f t="shared" si="1"/>
        <v>5038</v>
      </c>
      <c r="B5039" s="3" t="s">
        <v>8965</v>
      </c>
      <c r="C5039" s="3" t="s">
        <v>8965</v>
      </c>
      <c r="D5039" s="3" t="s">
        <v>8965</v>
      </c>
    </row>
    <row r="5040">
      <c r="A5040" s="12">
        <f t="shared" si="1"/>
        <v>5039</v>
      </c>
      <c r="B5040" s="4" t="s">
        <v>11935</v>
      </c>
      <c r="C5040" s="3" t="s">
        <v>8965</v>
      </c>
      <c r="D5040" s="3" t="s">
        <v>8965</v>
      </c>
    </row>
    <row r="5041">
      <c r="A5041" s="12">
        <f t="shared" si="1"/>
        <v>5040</v>
      </c>
      <c r="B5041" s="3" t="s">
        <v>8965</v>
      </c>
      <c r="C5041" s="3" t="s">
        <v>8965</v>
      </c>
      <c r="D5041" s="3" t="s">
        <v>8965</v>
      </c>
    </row>
    <row r="5042">
      <c r="A5042" s="12">
        <f t="shared" si="1"/>
        <v>5041</v>
      </c>
      <c r="B5042" s="3" t="s">
        <v>8965</v>
      </c>
      <c r="C5042" s="3" t="s">
        <v>8965</v>
      </c>
      <c r="D5042" s="3" t="s">
        <v>8965</v>
      </c>
    </row>
    <row r="5043">
      <c r="A5043" s="12">
        <f t="shared" si="1"/>
        <v>5042</v>
      </c>
      <c r="B5043" s="4" t="s">
        <v>11936</v>
      </c>
      <c r="C5043" s="3" t="s">
        <v>8965</v>
      </c>
      <c r="D5043" s="3" t="s">
        <v>8965</v>
      </c>
    </row>
    <row r="5044">
      <c r="A5044" s="12">
        <f t="shared" si="1"/>
        <v>5043</v>
      </c>
      <c r="B5044" s="3" t="s">
        <v>8965</v>
      </c>
      <c r="C5044" s="3" t="s">
        <v>8965</v>
      </c>
      <c r="D5044" s="3" t="s">
        <v>8965</v>
      </c>
    </row>
    <row r="5045">
      <c r="A5045" s="12">
        <f t="shared" si="1"/>
        <v>5044</v>
      </c>
      <c r="B5045" s="3" t="s">
        <v>8965</v>
      </c>
      <c r="C5045" s="3" t="s">
        <v>8965</v>
      </c>
      <c r="D5045" s="3" t="s">
        <v>8965</v>
      </c>
    </row>
    <row r="5046">
      <c r="A5046" s="12">
        <f t="shared" si="1"/>
        <v>5045</v>
      </c>
      <c r="B5046" s="3" t="s">
        <v>8965</v>
      </c>
      <c r="C5046" s="3" t="s">
        <v>8965</v>
      </c>
      <c r="D5046" s="3" t="s">
        <v>8965</v>
      </c>
    </row>
    <row r="5047">
      <c r="A5047" s="12">
        <f t="shared" si="1"/>
        <v>5046</v>
      </c>
      <c r="B5047" s="4" t="s">
        <v>11937</v>
      </c>
      <c r="C5047" s="3" t="s">
        <v>8965</v>
      </c>
      <c r="D5047" s="3" t="s">
        <v>8965</v>
      </c>
    </row>
    <row r="5048">
      <c r="A5048" s="12">
        <f t="shared" si="1"/>
        <v>5047</v>
      </c>
      <c r="B5048" s="4" t="s">
        <v>11938</v>
      </c>
      <c r="C5048" s="3" t="s">
        <v>8965</v>
      </c>
      <c r="D5048" s="3" t="s">
        <v>8965</v>
      </c>
    </row>
    <row r="5049">
      <c r="A5049" s="12">
        <f t="shared" si="1"/>
        <v>5048</v>
      </c>
      <c r="B5049" s="3" t="s">
        <v>8965</v>
      </c>
      <c r="C5049" s="3" t="s">
        <v>8965</v>
      </c>
      <c r="D5049" s="3" t="s">
        <v>8965</v>
      </c>
    </row>
    <row r="5050">
      <c r="A5050" s="12">
        <f t="shared" si="1"/>
        <v>5049</v>
      </c>
      <c r="B5050" s="4" t="s">
        <v>11939</v>
      </c>
      <c r="C5050" s="3" t="s">
        <v>8965</v>
      </c>
      <c r="D5050" s="3" t="s">
        <v>8965</v>
      </c>
    </row>
    <row r="5051">
      <c r="A5051" s="12">
        <f t="shared" si="1"/>
        <v>5050</v>
      </c>
      <c r="B5051" s="4" t="s">
        <v>11940</v>
      </c>
      <c r="C5051" s="3" t="s">
        <v>8965</v>
      </c>
      <c r="D5051" s="3" t="s">
        <v>8965</v>
      </c>
    </row>
    <row r="5052">
      <c r="A5052" s="12">
        <f t="shared" si="1"/>
        <v>5051</v>
      </c>
      <c r="B5052" s="4" t="s">
        <v>11941</v>
      </c>
      <c r="C5052" s="3" t="s">
        <v>8965</v>
      </c>
      <c r="D5052" s="3" t="s">
        <v>8965</v>
      </c>
    </row>
    <row r="5053">
      <c r="A5053" s="12">
        <f t="shared" si="1"/>
        <v>5052</v>
      </c>
      <c r="B5053" s="4" t="s">
        <v>11942</v>
      </c>
      <c r="C5053" s="3" t="s">
        <v>8965</v>
      </c>
      <c r="D5053" s="3" t="s">
        <v>8965</v>
      </c>
    </row>
    <row r="5054">
      <c r="A5054" s="12">
        <f t="shared" si="1"/>
        <v>5053</v>
      </c>
      <c r="B5054" s="4" t="s">
        <v>11943</v>
      </c>
      <c r="C5054" s="3" t="s">
        <v>11944</v>
      </c>
      <c r="D5054" s="3" t="s">
        <v>8965</v>
      </c>
    </row>
    <row r="5055">
      <c r="A5055" s="12">
        <f t="shared" si="1"/>
        <v>5054</v>
      </c>
      <c r="B5055" s="4" t="s">
        <v>11945</v>
      </c>
      <c r="C5055" s="3" t="s">
        <v>11946</v>
      </c>
      <c r="D5055" s="3" t="s">
        <v>8965</v>
      </c>
    </row>
    <row r="5056">
      <c r="A5056" s="12">
        <f t="shared" si="1"/>
        <v>5055</v>
      </c>
      <c r="B5056" s="3" t="s">
        <v>8965</v>
      </c>
      <c r="C5056" s="3" t="s">
        <v>8965</v>
      </c>
      <c r="D5056" s="3" t="s">
        <v>8965</v>
      </c>
    </row>
    <row r="5057">
      <c r="A5057" s="12">
        <f t="shared" si="1"/>
        <v>5056</v>
      </c>
      <c r="B5057" s="4" t="s">
        <v>11941</v>
      </c>
      <c r="C5057" s="3" t="s">
        <v>8965</v>
      </c>
      <c r="D5057" s="3" t="s">
        <v>8965</v>
      </c>
    </row>
    <row r="5058">
      <c r="A5058" s="12">
        <f t="shared" si="1"/>
        <v>5057</v>
      </c>
      <c r="B5058" s="3" t="s">
        <v>8965</v>
      </c>
      <c r="C5058" s="3" t="s">
        <v>8965</v>
      </c>
      <c r="D5058" s="3" t="s">
        <v>8965</v>
      </c>
    </row>
    <row r="5059">
      <c r="A5059" s="12">
        <f t="shared" si="1"/>
        <v>5058</v>
      </c>
      <c r="B5059" s="3" t="s">
        <v>8965</v>
      </c>
      <c r="C5059" s="3" t="s">
        <v>8965</v>
      </c>
      <c r="D5059" s="3" t="s">
        <v>8965</v>
      </c>
    </row>
    <row r="5060">
      <c r="A5060" s="12">
        <f t="shared" si="1"/>
        <v>5059</v>
      </c>
      <c r="B5060" s="4" t="s">
        <v>11947</v>
      </c>
      <c r="C5060" s="3" t="s">
        <v>11948</v>
      </c>
      <c r="D5060" s="3" t="s">
        <v>8965</v>
      </c>
    </row>
    <row r="5061">
      <c r="A5061" s="12">
        <f t="shared" si="1"/>
        <v>5060</v>
      </c>
      <c r="B5061" s="4" t="s">
        <v>11949</v>
      </c>
      <c r="C5061" s="3" t="s">
        <v>11950</v>
      </c>
      <c r="D5061" s="3" t="s">
        <v>8965</v>
      </c>
    </row>
    <row r="5062">
      <c r="A5062" s="12">
        <f t="shared" si="1"/>
        <v>5061</v>
      </c>
      <c r="B5062" s="4" t="s">
        <v>11951</v>
      </c>
      <c r="C5062" s="3" t="s">
        <v>8965</v>
      </c>
      <c r="D5062" s="3" t="s">
        <v>8965</v>
      </c>
    </row>
    <row r="5063">
      <c r="A5063" s="12">
        <f t="shared" si="1"/>
        <v>5062</v>
      </c>
      <c r="B5063" s="4" t="s">
        <v>11952</v>
      </c>
      <c r="C5063" s="3" t="s">
        <v>8965</v>
      </c>
      <c r="D5063" s="15" t="s">
        <v>11953</v>
      </c>
    </row>
    <row r="5064">
      <c r="A5064" s="12">
        <f t="shared" si="1"/>
        <v>5063</v>
      </c>
      <c r="B5064" s="4" t="s">
        <v>11954</v>
      </c>
      <c r="C5064" s="3" t="s">
        <v>8965</v>
      </c>
      <c r="D5064" s="3" t="s">
        <v>8965</v>
      </c>
    </row>
    <row r="5065">
      <c r="A5065" s="12">
        <f t="shared" si="1"/>
        <v>5064</v>
      </c>
      <c r="B5065" s="4" t="s">
        <v>11955</v>
      </c>
      <c r="C5065" s="3" t="s">
        <v>11956</v>
      </c>
      <c r="D5065" s="3" t="s">
        <v>8965</v>
      </c>
    </row>
    <row r="5066">
      <c r="A5066" s="12">
        <f t="shared" si="1"/>
        <v>5065</v>
      </c>
      <c r="B5066" s="3" t="s">
        <v>8965</v>
      </c>
      <c r="C5066" s="3" t="s">
        <v>8965</v>
      </c>
      <c r="D5066" s="3" t="s">
        <v>8965</v>
      </c>
    </row>
    <row r="5067">
      <c r="A5067" s="12">
        <f t="shared" si="1"/>
        <v>5066</v>
      </c>
      <c r="B5067" s="4" t="s">
        <v>11957</v>
      </c>
      <c r="C5067" s="3" t="s">
        <v>8965</v>
      </c>
      <c r="D5067" s="3" t="s">
        <v>8965</v>
      </c>
    </row>
    <row r="5068">
      <c r="A5068" s="12">
        <f t="shared" si="1"/>
        <v>5067</v>
      </c>
      <c r="B5068" s="3" t="s">
        <v>8965</v>
      </c>
      <c r="C5068" s="3" t="s">
        <v>8965</v>
      </c>
      <c r="D5068" s="3" t="s">
        <v>8965</v>
      </c>
    </row>
    <row r="5069">
      <c r="A5069" s="12">
        <f t="shared" si="1"/>
        <v>5068</v>
      </c>
      <c r="B5069" s="4" t="s">
        <v>11958</v>
      </c>
      <c r="C5069" s="3" t="s">
        <v>8965</v>
      </c>
      <c r="D5069" s="3" t="s">
        <v>8965</v>
      </c>
    </row>
    <row r="5070">
      <c r="A5070" s="12">
        <f t="shared" si="1"/>
        <v>5069</v>
      </c>
      <c r="B5070" s="3" t="s">
        <v>8965</v>
      </c>
      <c r="C5070" s="3" t="s">
        <v>8965</v>
      </c>
      <c r="D5070" s="3" t="s">
        <v>8965</v>
      </c>
    </row>
    <row r="5071">
      <c r="A5071" s="12">
        <f t="shared" si="1"/>
        <v>5070</v>
      </c>
      <c r="B5071" s="4" t="s">
        <v>11959</v>
      </c>
      <c r="C5071" s="3" t="s">
        <v>11960</v>
      </c>
      <c r="D5071" s="15" t="s">
        <v>11961</v>
      </c>
    </row>
    <row r="5072">
      <c r="A5072" s="12">
        <f t="shared" si="1"/>
        <v>5071</v>
      </c>
      <c r="B5072" s="3" t="s">
        <v>8965</v>
      </c>
      <c r="C5072" s="3" t="s">
        <v>8965</v>
      </c>
      <c r="D5072" s="3" t="s">
        <v>8965</v>
      </c>
    </row>
    <row r="5073">
      <c r="A5073" s="12">
        <f t="shared" si="1"/>
        <v>5072</v>
      </c>
      <c r="B5073" s="4" t="s">
        <v>11962</v>
      </c>
      <c r="C5073" s="3" t="s">
        <v>8965</v>
      </c>
      <c r="D5073" s="3" t="s">
        <v>8965</v>
      </c>
    </row>
    <row r="5074">
      <c r="A5074" s="12">
        <f t="shared" si="1"/>
        <v>5073</v>
      </c>
      <c r="B5074" s="4" t="s">
        <v>11963</v>
      </c>
      <c r="C5074" s="3" t="s">
        <v>8965</v>
      </c>
      <c r="D5074" s="3" t="s">
        <v>8965</v>
      </c>
    </row>
    <row r="5075">
      <c r="A5075" s="12">
        <f t="shared" si="1"/>
        <v>5074</v>
      </c>
      <c r="B5075" s="4" t="s">
        <v>11964</v>
      </c>
      <c r="C5075" s="3" t="s">
        <v>8965</v>
      </c>
      <c r="D5075" s="3" t="s">
        <v>8965</v>
      </c>
    </row>
    <row r="5076">
      <c r="A5076" s="12">
        <f t="shared" si="1"/>
        <v>5075</v>
      </c>
      <c r="B5076" s="3" t="s">
        <v>8965</v>
      </c>
      <c r="C5076" s="3" t="s">
        <v>8965</v>
      </c>
      <c r="D5076" s="3" t="s">
        <v>8965</v>
      </c>
    </row>
    <row r="5077">
      <c r="A5077" s="12">
        <f t="shared" si="1"/>
        <v>5076</v>
      </c>
      <c r="B5077" s="4" t="s">
        <v>11965</v>
      </c>
      <c r="C5077" s="3" t="s">
        <v>11966</v>
      </c>
      <c r="D5077" s="3" t="s">
        <v>8965</v>
      </c>
    </row>
    <row r="5078">
      <c r="A5078" s="12">
        <f t="shared" si="1"/>
        <v>5077</v>
      </c>
      <c r="B5078" s="3" t="s">
        <v>8965</v>
      </c>
      <c r="C5078" s="3" t="s">
        <v>8965</v>
      </c>
      <c r="D5078" s="15" t="s">
        <v>11967</v>
      </c>
    </row>
    <row r="5079">
      <c r="A5079" s="12">
        <f t="shared" si="1"/>
        <v>5078</v>
      </c>
      <c r="B5079" s="3" t="s">
        <v>8965</v>
      </c>
      <c r="C5079" s="3" t="s">
        <v>8965</v>
      </c>
      <c r="D5079" s="3" t="s">
        <v>8965</v>
      </c>
    </row>
    <row r="5080">
      <c r="A5080" s="12">
        <f t="shared" si="1"/>
        <v>5079</v>
      </c>
      <c r="B5080" s="4" t="s">
        <v>11968</v>
      </c>
      <c r="C5080" s="3" t="s">
        <v>11969</v>
      </c>
      <c r="D5080" s="3" t="s">
        <v>8965</v>
      </c>
    </row>
    <row r="5081">
      <c r="A5081" s="12">
        <f t="shared" si="1"/>
        <v>5080</v>
      </c>
      <c r="B5081" s="4" t="s">
        <v>11940</v>
      </c>
      <c r="C5081" s="3" t="s">
        <v>8965</v>
      </c>
      <c r="D5081" s="3" t="s">
        <v>8965</v>
      </c>
    </row>
    <row r="5082">
      <c r="A5082" s="12">
        <f t="shared" si="1"/>
        <v>5081</v>
      </c>
      <c r="B5082" s="4" t="s">
        <v>11970</v>
      </c>
      <c r="C5082" s="3" t="s">
        <v>8965</v>
      </c>
      <c r="D5082" s="3" t="s">
        <v>8965</v>
      </c>
    </row>
    <row r="5083">
      <c r="A5083" s="12">
        <f t="shared" si="1"/>
        <v>5082</v>
      </c>
      <c r="B5083" s="4" t="s">
        <v>11971</v>
      </c>
      <c r="C5083" s="3" t="s">
        <v>8965</v>
      </c>
      <c r="D5083" s="3" t="s">
        <v>8965</v>
      </c>
    </row>
    <row r="5084">
      <c r="A5084" s="12">
        <f t="shared" si="1"/>
        <v>5083</v>
      </c>
      <c r="B5084" s="3" t="s">
        <v>8965</v>
      </c>
      <c r="C5084" s="3" t="s">
        <v>8965</v>
      </c>
      <c r="D5084" s="3" t="s">
        <v>8965</v>
      </c>
    </row>
    <row r="5085">
      <c r="A5085" s="12">
        <f t="shared" si="1"/>
        <v>5084</v>
      </c>
      <c r="B5085" s="3" t="s">
        <v>8965</v>
      </c>
      <c r="C5085" s="3" t="s">
        <v>8965</v>
      </c>
      <c r="D5085" s="3" t="s">
        <v>8965</v>
      </c>
    </row>
    <row r="5086">
      <c r="A5086" s="12">
        <f t="shared" si="1"/>
        <v>5085</v>
      </c>
      <c r="B5086" s="4" t="s">
        <v>11972</v>
      </c>
      <c r="C5086" s="3" t="s">
        <v>8965</v>
      </c>
      <c r="D5086" s="3" t="s">
        <v>8965</v>
      </c>
    </row>
    <row r="5087">
      <c r="A5087" s="12">
        <f t="shared" si="1"/>
        <v>5086</v>
      </c>
      <c r="B5087" s="3" t="s">
        <v>8965</v>
      </c>
      <c r="C5087" s="3" t="s">
        <v>8965</v>
      </c>
      <c r="D5087" s="3" t="s">
        <v>8965</v>
      </c>
    </row>
    <row r="5088">
      <c r="A5088" s="12">
        <f t="shared" si="1"/>
        <v>5087</v>
      </c>
      <c r="B5088" s="3" t="s">
        <v>8965</v>
      </c>
      <c r="C5088" s="3" t="s">
        <v>8965</v>
      </c>
      <c r="D5088" s="3" t="s">
        <v>8965</v>
      </c>
    </row>
    <row r="5089">
      <c r="A5089" s="12">
        <f t="shared" si="1"/>
        <v>5088</v>
      </c>
      <c r="B5089" s="3" t="s">
        <v>8965</v>
      </c>
      <c r="C5089" s="3" t="s">
        <v>8965</v>
      </c>
      <c r="D5089" s="3" t="s">
        <v>8965</v>
      </c>
    </row>
    <row r="5090">
      <c r="A5090" s="12">
        <f t="shared" si="1"/>
        <v>5089</v>
      </c>
      <c r="B5090" s="3" t="s">
        <v>8965</v>
      </c>
      <c r="C5090" s="3" t="s">
        <v>11973</v>
      </c>
      <c r="D5090" s="3" t="s">
        <v>8965</v>
      </c>
    </row>
    <row r="5091">
      <c r="A5091" s="12">
        <f t="shared" si="1"/>
        <v>5090</v>
      </c>
      <c r="B5091" s="4" t="s">
        <v>11974</v>
      </c>
      <c r="C5091" s="3" t="s">
        <v>11975</v>
      </c>
      <c r="D5091" s="3" t="s">
        <v>8965</v>
      </c>
    </row>
    <row r="5092">
      <c r="A5092" s="12">
        <f t="shared" si="1"/>
        <v>5091</v>
      </c>
      <c r="B5092" s="3" t="s">
        <v>8965</v>
      </c>
      <c r="C5092" s="3" t="s">
        <v>8965</v>
      </c>
      <c r="D5092" s="3" t="s">
        <v>8965</v>
      </c>
    </row>
    <row r="5093">
      <c r="A5093" s="12">
        <f t="shared" si="1"/>
        <v>5092</v>
      </c>
      <c r="B5093" s="3" t="s">
        <v>8965</v>
      </c>
      <c r="C5093" s="3" t="s">
        <v>11976</v>
      </c>
      <c r="D5093" s="3" t="s">
        <v>8965</v>
      </c>
    </row>
    <row r="5094">
      <c r="A5094" s="12">
        <f t="shared" si="1"/>
        <v>5093</v>
      </c>
      <c r="B5094" s="4" t="s">
        <v>11977</v>
      </c>
      <c r="C5094" s="3" t="s">
        <v>8965</v>
      </c>
      <c r="D5094" s="3" t="s">
        <v>8965</v>
      </c>
    </row>
    <row r="5095">
      <c r="A5095" s="12">
        <f t="shared" si="1"/>
        <v>5094</v>
      </c>
      <c r="B5095" s="4" t="s">
        <v>11978</v>
      </c>
      <c r="C5095" s="3" t="s">
        <v>8965</v>
      </c>
      <c r="D5095" s="3" t="s">
        <v>8965</v>
      </c>
    </row>
    <row r="5096">
      <c r="A5096" s="12">
        <f t="shared" si="1"/>
        <v>5095</v>
      </c>
      <c r="B5096" s="4" t="s">
        <v>11979</v>
      </c>
      <c r="C5096" s="3" t="s">
        <v>8965</v>
      </c>
      <c r="D5096" s="3" t="s">
        <v>8965</v>
      </c>
    </row>
    <row r="5097">
      <c r="A5097" s="12">
        <f t="shared" si="1"/>
        <v>5096</v>
      </c>
      <c r="B5097" s="3" t="s">
        <v>8965</v>
      </c>
      <c r="C5097" s="3" t="s">
        <v>8965</v>
      </c>
      <c r="D5097" s="3" t="s">
        <v>8965</v>
      </c>
    </row>
    <row r="5098">
      <c r="A5098" s="12">
        <f t="shared" si="1"/>
        <v>5097</v>
      </c>
      <c r="B5098" s="3" t="s">
        <v>8965</v>
      </c>
      <c r="C5098" s="3" t="s">
        <v>11980</v>
      </c>
      <c r="D5098" s="3" t="s">
        <v>8965</v>
      </c>
    </row>
    <row r="5099">
      <c r="A5099" s="12">
        <f t="shared" si="1"/>
        <v>5098</v>
      </c>
      <c r="B5099" s="3" t="s">
        <v>8965</v>
      </c>
      <c r="C5099" s="3" t="s">
        <v>8965</v>
      </c>
      <c r="D5099" s="3" t="s">
        <v>8965</v>
      </c>
    </row>
    <row r="5100">
      <c r="A5100" s="12">
        <f t="shared" si="1"/>
        <v>5099</v>
      </c>
      <c r="B5100" s="3" t="s">
        <v>8965</v>
      </c>
      <c r="C5100" s="3" t="s">
        <v>8965</v>
      </c>
      <c r="D5100" s="3" t="s">
        <v>8965</v>
      </c>
    </row>
    <row r="5101">
      <c r="A5101" s="12">
        <f t="shared" si="1"/>
        <v>5100</v>
      </c>
      <c r="B5101" s="3" t="s">
        <v>8965</v>
      </c>
      <c r="C5101" s="3" t="s">
        <v>8965</v>
      </c>
      <c r="D5101" s="3" t="s">
        <v>8965</v>
      </c>
    </row>
    <row r="5102">
      <c r="A5102" s="12">
        <f t="shared" si="1"/>
        <v>5101</v>
      </c>
      <c r="B5102" s="4" t="s">
        <v>11981</v>
      </c>
      <c r="C5102" s="3" t="s">
        <v>8965</v>
      </c>
      <c r="D5102" s="3" t="s">
        <v>8965</v>
      </c>
    </row>
    <row r="5103">
      <c r="A5103" s="12">
        <f t="shared" si="1"/>
        <v>5102</v>
      </c>
      <c r="B5103" s="4" t="s">
        <v>11982</v>
      </c>
      <c r="C5103" s="3" t="s">
        <v>8965</v>
      </c>
      <c r="D5103" s="3" t="s">
        <v>8965</v>
      </c>
    </row>
    <row r="5104">
      <c r="A5104" s="12">
        <f t="shared" si="1"/>
        <v>5103</v>
      </c>
      <c r="B5104" s="3" t="s">
        <v>8965</v>
      </c>
      <c r="C5104" s="3" t="s">
        <v>8965</v>
      </c>
      <c r="D5104" s="3" t="s">
        <v>8965</v>
      </c>
    </row>
    <row r="5105">
      <c r="A5105" s="12">
        <f t="shared" si="1"/>
        <v>5104</v>
      </c>
      <c r="B5105" s="4" t="s">
        <v>11983</v>
      </c>
      <c r="C5105" s="3" t="s">
        <v>8965</v>
      </c>
      <c r="D5105" s="3" t="s">
        <v>8965</v>
      </c>
    </row>
    <row r="5106">
      <c r="A5106" s="12">
        <f t="shared" si="1"/>
        <v>5105</v>
      </c>
      <c r="B5106" s="4" t="s">
        <v>11984</v>
      </c>
      <c r="C5106" s="3" t="s">
        <v>8965</v>
      </c>
      <c r="D5106" s="3" t="s">
        <v>8965</v>
      </c>
    </row>
    <row r="5107">
      <c r="A5107" s="12">
        <f t="shared" si="1"/>
        <v>5106</v>
      </c>
      <c r="B5107" s="3" t="s">
        <v>8965</v>
      </c>
      <c r="C5107" s="3" t="s">
        <v>8965</v>
      </c>
      <c r="D5107" s="3" t="s">
        <v>8965</v>
      </c>
    </row>
    <row r="5108">
      <c r="A5108" s="12">
        <f t="shared" si="1"/>
        <v>5107</v>
      </c>
      <c r="B5108" s="4" t="s">
        <v>11985</v>
      </c>
      <c r="C5108" s="3" t="s">
        <v>8965</v>
      </c>
      <c r="D5108" s="3" t="s">
        <v>8965</v>
      </c>
    </row>
    <row r="5109">
      <c r="A5109" s="12">
        <f t="shared" si="1"/>
        <v>5108</v>
      </c>
      <c r="B5109" s="3" t="s">
        <v>8965</v>
      </c>
      <c r="C5109" s="3" t="s">
        <v>8965</v>
      </c>
      <c r="D5109" s="3" t="s">
        <v>8965</v>
      </c>
    </row>
    <row r="5110">
      <c r="A5110" s="12">
        <f t="shared" si="1"/>
        <v>5109</v>
      </c>
      <c r="B5110" s="3" t="s">
        <v>8965</v>
      </c>
      <c r="C5110" s="3" t="s">
        <v>8965</v>
      </c>
      <c r="D5110" s="3" t="s">
        <v>8965</v>
      </c>
    </row>
    <row r="5111">
      <c r="A5111" s="12">
        <f t="shared" si="1"/>
        <v>5110</v>
      </c>
      <c r="B5111" s="4" t="s">
        <v>11986</v>
      </c>
      <c r="C5111" s="3" t="s">
        <v>8965</v>
      </c>
      <c r="D5111" s="3" t="s">
        <v>8965</v>
      </c>
    </row>
    <row r="5112">
      <c r="A5112" s="12">
        <f t="shared" si="1"/>
        <v>5111</v>
      </c>
      <c r="B5112" s="3" t="s">
        <v>8965</v>
      </c>
      <c r="C5112" s="3" t="s">
        <v>8965</v>
      </c>
      <c r="D5112" s="3" t="s">
        <v>8965</v>
      </c>
    </row>
    <row r="5113">
      <c r="A5113" s="12">
        <f t="shared" si="1"/>
        <v>5112</v>
      </c>
      <c r="B5113" s="3" t="s">
        <v>8965</v>
      </c>
      <c r="C5113" s="3" t="s">
        <v>8965</v>
      </c>
      <c r="D5113" s="3" t="s">
        <v>8965</v>
      </c>
    </row>
    <row r="5114">
      <c r="A5114" s="12">
        <f t="shared" si="1"/>
        <v>5113</v>
      </c>
      <c r="B5114" s="4" t="s">
        <v>11987</v>
      </c>
      <c r="C5114" s="3" t="s">
        <v>8965</v>
      </c>
      <c r="D5114" s="3" t="s">
        <v>8965</v>
      </c>
    </row>
    <row r="5115">
      <c r="A5115" s="12">
        <f t="shared" si="1"/>
        <v>5114</v>
      </c>
      <c r="B5115" s="3" t="s">
        <v>8965</v>
      </c>
      <c r="C5115" s="3" t="s">
        <v>8965</v>
      </c>
      <c r="D5115" s="3" t="s">
        <v>8965</v>
      </c>
    </row>
    <row r="5116">
      <c r="A5116" s="12">
        <f t="shared" si="1"/>
        <v>5115</v>
      </c>
      <c r="B5116" s="4" t="s">
        <v>11988</v>
      </c>
      <c r="C5116" s="3" t="s">
        <v>8965</v>
      </c>
      <c r="D5116" s="3" t="s">
        <v>8965</v>
      </c>
    </row>
    <row r="5117">
      <c r="A5117" s="12">
        <f t="shared" si="1"/>
        <v>5116</v>
      </c>
      <c r="B5117" s="4" t="s">
        <v>11989</v>
      </c>
      <c r="C5117" s="3" t="s">
        <v>8965</v>
      </c>
      <c r="D5117" s="3" t="s">
        <v>8965</v>
      </c>
    </row>
    <row r="5118">
      <c r="A5118" s="12">
        <f t="shared" si="1"/>
        <v>5117</v>
      </c>
      <c r="B5118" s="3" t="s">
        <v>8965</v>
      </c>
      <c r="C5118" s="3" t="s">
        <v>11990</v>
      </c>
      <c r="D5118" s="3" t="s">
        <v>8965</v>
      </c>
    </row>
    <row r="5119">
      <c r="A5119" s="12">
        <f t="shared" si="1"/>
        <v>5118</v>
      </c>
      <c r="B5119" s="3" t="s">
        <v>8965</v>
      </c>
      <c r="C5119" s="3" t="s">
        <v>8965</v>
      </c>
      <c r="D5119" s="3" t="s">
        <v>8965</v>
      </c>
    </row>
    <row r="5120">
      <c r="A5120" s="12">
        <f t="shared" si="1"/>
        <v>5119</v>
      </c>
      <c r="B5120" s="4" t="s">
        <v>11991</v>
      </c>
      <c r="C5120" s="3" t="s">
        <v>11992</v>
      </c>
      <c r="D5120" s="3" t="s">
        <v>8965</v>
      </c>
    </row>
    <row r="5121">
      <c r="A5121" s="12">
        <f t="shared" si="1"/>
        <v>5120</v>
      </c>
      <c r="B5121" s="3" t="s">
        <v>8965</v>
      </c>
      <c r="C5121" s="3" t="s">
        <v>8965</v>
      </c>
      <c r="D5121" s="3" t="s">
        <v>8965</v>
      </c>
    </row>
    <row r="5122">
      <c r="A5122" s="12">
        <f t="shared" si="1"/>
        <v>5121</v>
      </c>
      <c r="B5122" s="3" t="s">
        <v>8965</v>
      </c>
      <c r="C5122" s="3" t="s">
        <v>8965</v>
      </c>
      <c r="D5122" s="3" t="s">
        <v>8965</v>
      </c>
    </row>
    <row r="5123">
      <c r="A5123" s="12">
        <f t="shared" si="1"/>
        <v>5122</v>
      </c>
      <c r="B5123" s="4" t="s">
        <v>11993</v>
      </c>
      <c r="C5123" s="3" t="s">
        <v>11994</v>
      </c>
      <c r="D5123" s="3" t="s">
        <v>8965</v>
      </c>
    </row>
    <row r="5124">
      <c r="A5124" s="12">
        <f t="shared" si="1"/>
        <v>5123</v>
      </c>
      <c r="B5124" s="3" t="s">
        <v>8965</v>
      </c>
      <c r="C5124" s="3" t="s">
        <v>8965</v>
      </c>
      <c r="D5124" s="3" t="s">
        <v>8965</v>
      </c>
    </row>
    <row r="5125">
      <c r="A5125" s="12">
        <f t="shared" si="1"/>
        <v>5124</v>
      </c>
      <c r="B5125" s="3" t="s">
        <v>8965</v>
      </c>
      <c r="C5125" s="3" t="s">
        <v>8965</v>
      </c>
      <c r="D5125" s="3" t="s">
        <v>8965</v>
      </c>
    </row>
    <row r="5126">
      <c r="A5126" s="12">
        <f t="shared" si="1"/>
        <v>5125</v>
      </c>
      <c r="B5126" s="4" t="s">
        <v>11995</v>
      </c>
      <c r="C5126" s="3" t="s">
        <v>8965</v>
      </c>
      <c r="D5126" s="3" t="s">
        <v>8965</v>
      </c>
    </row>
    <row r="5127">
      <c r="A5127" s="12">
        <f t="shared" si="1"/>
        <v>5126</v>
      </c>
      <c r="B5127" s="4" t="s">
        <v>11996</v>
      </c>
      <c r="C5127" s="3" t="s">
        <v>8965</v>
      </c>
      <c r="D5127" s="3" t="s">
        <v>8965</v>
      </c>
    </row>
    <row r="5128">
      <c r="A5128" s="12">
        <f t="shared" si="1"/>
        <v>5127</v>
      </c>
      <c r="B5128" s="4" t="s">
        <v>11997</v>
      </c>
      <c r="C5128" s="3" t="s">
        <v>8965</v>
      </c>
      <c r="D5128" s="3" t="s">
        <v>8965</v>
      </c>
    </row>
    <row r="5129">
      <c r="A5129" s="12">
        <f t="shared" si="1"/>
        <v>5128</v>
      </c>
      <c r="B5129" s="4" t="s">
        <v>11998</v>
      </c>
      <c r="C5129" s="3" t="s">
        <v>8965</v>
      </c>
      <c r="D5129" s="3" t="s">
        <v>8965</v>
      </c>
    </row>
    <row r="5130">
      <c r="A5130" s="12">
        <f t="shared" si="1"/>
        <v>5129</v>
      </c>
      <c r="B5130" s="4" t="s">
        <v>11999</v>
      </c>
      <c r="C5130" s="3" t="s">
        <v>8965</v>
      </c>
      <c r="D5130" s="3" t="s">
        <v>8965</v>
      </c>
    </row>
    <row r="5131">
      <c r="A5131" s="12">
        <f t="shared" si="1"/>
        <v>5130</v>
      </c>
      <c r="B5131" s="4" t="s">
        <v>12000</v>
      </c>
      <c r="C5131" s="3" t="s">
        <v>8965</v>
      </c>
      <c r="D5131" s="3" t="s">
        <v>8965</v>
      </c>
    </row>
    <row r="5132">
      <c r="A5132" s="12">
        <f t="shared" si="1"/>
        <v>5131</v>
      </c>
      <c r="B5132" s="4" t="s">
        <v>12001</v>
      </c>
      <c r="C5132" s="3" t="s">
        <v>8965</v>
      </c>
      <c r="D5132" s="3" t="s">
        <v>8965</v>
      </c>
    </row>
    <row r="5133">
      <c r="A5133" s="12">
        <f t="shared" si="1"/>
        <v>5132</v>
      </c>
      <c r="B5133" s="4" t="s">
        <v>12002</v>
      </c>
      <c r="C5133" s="3" t="s">
        <v>8965</v>
      </c>
      <c r="D5133" s="3" t="s">
        <v>8965</v>
      </c>
    </row>
    <row r="5134">
      <c r="A5134" s="12">
        <f t="shared" si="1"/>
        <v>5133</v>
      </c>
      <c r="B5134" s="4" t="s">
        <v>12003</v>
      </c>
      <c r="C5134" s="3" t="s">
        <v>8965</v>
      </c>
      <c r="D5134" s="3" t="s">
        <v>8965</v>
      </c>
    </row>
    <row r="5135">
      <c r="A5135" s="12">
        <f t="shared" si="1"/>
        <v>5134</v>
      </c>
      <c r="B5135" s="4" t="s">
        <v>11354</v>
      </c>
      <c r="C5135" s="3" t="s">
        <v>8965</v>
      </c>
      <c r="D5135" s="3" t="s">
        <v>8965</v>
      </c>
    </row>
    <row r="5136">
      <c r="A5136" s="12">
        <f t="shared" si="1"/>
        <v>5135</v>
      </c>
      <c r="B5136" s="3" t="s">
        <v>8965</v>
      </c>
      <c r="C5136" s="3" t="s">
        <v>8965</v>
      </c>
      <c r="D5136" s="3" t="s">
        <v>8965</v>
      </c>
    </row>
    <row r="5137">
      <c r="A5137" s="12">
        <f t="shared" si="1"/>
        <v>5136</v>
      </c>
      <c r="B5137" s="3" t="s">
        <v>8965</v>
      </c>
      <c r="C5137" s="3" t="s">
        <v>8965</v>
      </c>
      <c r="D5137" s="3" t="s">
        <v>8965</v>
      </c>
    </row>
    <row r="5138">
      <c r="A5138" s="12">
        <f t="shared" si="1"/>
        <v>5137</v>
      </c>
      <c r="B5138" s="4" t="s">
        <v>11581</v>
      </c>
      <c r="C5138" s="3" t="s">
        <v>8965</v>
      </c>
      <c r="D5138" s="3" t="s">
        <v>8965</v>
      </c>
    </row>
    <row r="5139">
      <c r="A5139" s="12">
        <f t="shared" si="1"/>
        <v>5138</v>
      </c>
      <c r="B5139" s="4" t="s">
        <v>12004</v>
      </c>
      <c r="C5139" s="3" t="s">
        <v>8965</v>
      </c>
      <c r="D5139" s="3" t="s">
        <v>8965</v>
      </c>
    </row>
    <row r="5140">
      <c r="A5140" s="12">
        <f t="shared" si="1"/>
        <v>5139</v>
      </c>
      <c r="B5140" s="3" t="s">
        <v>8965</v>
      </c>
      <c r="C5140" s="3" t="s">
        <v>8965</v>
      </c>
      <c r="D5140" s="3" t="s">
        <v>8965</v>
      </c>
    </row>
    <row r="5141">
      <c r="A5141" s="12">
        <f t="shared" si="1"/>
        <v>5140</v>
      </c>
      <c r="B5141" s="3" t="s">
        <v>8965</v>
      </c>
      <c r="C5141" s="3" t="s">
        <v>8965</v>
      </c>
      <c r="D5141" s="3" t="s">
        <v>8965</v>
      </c>
    </row>
    <row r="5142">
      <c r="A5142" s="12">
        <f t="shared" si="1"/>
        <v>5141</v>
      </c>
      <c r="B5142" s="3" t="s">
        <v>8965</v>
      </c>
      <c r="C5142" s="3" t="s">
        <v>8965</v>
      </c>
      <c r="D5142" s="3" t="s">
        <v>8965</v>
      </c>
    </row>
    <row r="5143">
      <c r="A5143" s="12">
        <f t="shared" si="1"/>
        <v>5142</v>
      </c>
      <c r="B5143" s="4" t="s">
        <v>12005</v>
      </c>
      <c r="C5143" s="3" t="s">
        <v>8965</v>
      </c>
      <c r="D5143" s="3" t="s">
        <v>8965</v>
      </c>
    </row>
    <row r="5144">
      <c r="A5144" s="12">
        <f t="shared" si="1"/>
        <v>5143</v>
      </c>
      <c r="B5144" s="3" t="s">
        <v>8965</v>
      </c>
      <c r="C5144" s="3" t="s">
        <v>8965</v>
      </c>
      <c r="D5144" s="3" t="s">
        <v>8965</v>
      </c>
    </row>
    <row r="5145">
      <c r="A5145" s="12">
        <f t="shared" si="1"/>
        <v>5144</v>
      </c>
      <c r="B5145" s="3" t="s">
        <v>8965</v>
      </c>
      <c r="C5145" s="3" t="s">
        <v>8965</v>
      </c>
      <c r="D5145" s="3" t="s">
        <v>8965</v>
      </c>
    </row>
    <row r="5146">
      <c r="A5146" s="12">
        <f t="shared" si="1"/>
        <v>5145</v>
      </c>
      <c r="B5146" s="4" t="s">
        <v>11581</v>
      </c>
      <c r="C5146" s="3" t="s">
        <v>8965</v>
      </c>
      <c r="D5146" s="3" t="s">
        <v>8965</v>
      </c>
    </row>
    <row r="5147">
      <c r="A5147" s="12">
        <f t="shared" si="1"/>
        <v>5146</v>
      </c>
      <c r="B5147" s="4" t="s">
        <v>11581</v>
      </c>
      <c r="C5147" s="3" t="s">
        <v>8965</v>
      </c>
      <c r="D5147" s="3" t="s">
        <v>8965</v>
      </c>
    </row>
    <row r="5148">
      <c r="A5148" s="12">
        <f t="shared" si="1"/>
        <v>5147</v>
      </c>
      <c r="B5148" s="3" t="s">
        <v>8965</v>
      </c>
      <c r="C5148" s="3" t="s">
        <v>8965</v>
      </c>
      <c r="D5148" s="3" t="s">
        <v>8965</v>
      </c>
    </row>
    <row r="5149">
      <c r="A5149" s="12">
        <f t="shared" si="1"/>
        <v>5148</v>
      </c>
      <c r="B5149" s="4" t="s">
        <v>12006</v>
      </c>
      <c r="C5149" s="3" t="s">
        <v>8965</v>
      </c>
      <c r="D5149" s="3" t="s">
        <v>8965</v>
      </c>
    </row>
    <row r="5150">
      <c r="A5150" s="12">
        <f t="shared" si="1"/>
        <v>5149</v>
      </c>
      <c r="B5150" s="3" t="s">
        <v>8965</v>
      </c>
      <c r="C5150" s="3" t="s">
        <v>8965</v>
      </c>
      <c r="D5150" s="3" t="s">
        <v>8965</v>
      </c>
    </row>
    <row r="5151">
      <c r="A5151" s="12">
        <f t="shared" si="1"/>
        <v>5150</v>
      </c>
      <c r="B5151" s="4" t="s">
        <v>12007</v>
      </c>
      <c r="C5151" s="3" t="s">
        <v>8965</v>
      </c>
      <c r="D5151" s="3" t="s">
        <v>8965</v>
      </c>
    </row>
    <row r="5152">
      <c r="A5152" s="12">
        <f t="shared" si="1"/>
        <v>5151</v>
      </c>
      <c r="B5152" s="3" t="s">
        <v>8965</v>
      </c>
      <c r="C5152" s="3" t="s">
        <v>8965</v>
      </c>
      <c r="D5152" s="3" t="s">
        <v>8965</v>
      </c>
    </row>
    <row r="5153">
      <c r="A5153" s="12">
        <f t="shared" si="1"/>
        <v>5152</v>
      </c>
      <c r="B5153" s="3" t="s">
        <v>8965</v>
      </c>
      <c r="C5153" s="3" t="s">
        <v>8965</v>
      </c>
      <c r="D5153" s="3" t="s">
        <v>8965</v>
      </c>
    </row>
    <row r="5154">
      <c r="A5154" s="12">
        <f t="shared" si="1"/>
        <v>5153</v>
      </c>
      <c r="B5154" s="3" t="s">
        <v>8965</v>
      </c>
      <c r="C5154" s="3" t="s">
        <v>8965</v>
      </c>
      <c r="D5154" s="3" t="s">
        <v>8965</v>
      </c>
    </row>
    <row r="5155">
      <c r="A5155" s="12">
        <f t="shared" si="1"/>
        <v>5154</v>
      </c>
      <c r="B5155" s="4" t="s">
        <v>12008</v>
      </c>
      <c r="C5155" s="3" t="s">
        <v>8965</v>
      </c>
      <c r="D5155" s="3" t="s">
        <v>8965</v>
      </c>
    </row>
    <row r="5156">
      <c r="A5156" s="12">
        <f t="shared" si="1"/>
        <v>5155</v>
      </c>
      <c r="B5156" s="3" t="s">
        <v>8965</v>
      </c>
      <c r="C5156" s="3" t="s">
        <v>8965</v>
      </c>
      <c r="D5156" s="3" t="s">
        <v>8965</v>
      </c>
    </row>
    <row r="5157">
      <c r="A5157" s="12">
        <f t="shared" si="1"/>
        <v>5156</v>
      </c>
      <c r="B5157" s="3" t="s">
        <v>8965</v>
      </c>
      <c r="C5157" s="3" t="s">
        <v>8965</v>
      </c>
      <c r="D5157" s="3" t="s">
        <v>8965</v>
      </c>
    </row>
    <row r="5158">
      <c r="A5158" s="12">
        <f t="shared" si="1"/>
        <v>5157</v>
      </c>
      <c r="B5158" s="4" t="s">
        <v>12009</v>
      </c>
      <c r="C5158" s="3" t="s">
        <v>8965</v>
      </c>
      <c r="D5158" s="3" t="s">
        <v>8965</v>
      </c>
    </row>
    <row r="5159">
      <c r="A5159" s="12">
        <f t="shared" si="1"/>
        <v>5158</v>
      </c>
      <c r="B5159" s="4" t="s">
        <v>12010</v>
      </c>
      <c r="C5159" s="3" t="s">
        <v>8965</v>
      </c>
      <c r="D5159" s="3" t="s">
        <v>8965</v>
      </c>
    </row>
    <row r="5160">
      <c r="A5160" s="12">
        <f t="shared" si="1"/>
        <v>5159</v>
      </c>
      <c r="B5160" s="4" t="s">
        <v>12011</v>
      </c>
      <c r="C5160" s="3" t="s">
        <v>8965</v>
      </c>
      <c r="D5160" s="3" t="s">
        <v>8965</v>
      </c>
    </row>
    <row r="5161">
      <c r="A5161" s="12">
        <f t="shared" si="1"/>
        <v>5160</v>
      </c>
      <c r="B5161" s="3" t="s">
        <v>8965</v>
      </c>
      <c r="C5161" s="3" t="s">
        <v>8965</v>
      </c>
      <c r="D5161" s="3" t="s">
        <v>8965</v>
      </c>
    </row>
    <row r="5162">
      <c r="A5162" s="12">
        <f t="shared" si="1"/>
        <v>5161</v>
      </c>
      <c r="B5162" s="3" t="s">
        <v>8965</v>
      </c>
      <c r="C5162" s="3" t="s">
        <v>8965</v>
      </c>
      <c r="D5162" s="3" t="s">
        <v>8965</v>
      </c>
    </row>
    <row r="5163">
      <c r="A5163" s="12">
        <f t="shared" si="1"/>
        <v>5162</v>
      </c>
      <c r="B5163" s="4" t="s">
        <v>12012</v>
      </c>
      <c r="C5163" s="3" t="s">
        <v>8965</v>
      </c>
      <c r="D5163" s="3" t="s">
        <v>8965</v>
      </c>
    </row>
    <row r="5164">
      <c r="A5164" s="12">
        <f t="shared" si="1"/>
        <v>5163</v>
      </c>
      <c r="B5164" s="4" t="s">
        <v>12013</v>
      </c>
      <c r="C5164" s="3" t="s">
        <v>8965</v>
      </c>
      <c r="D5164" s="3" t="s">
        <v>8965</v>
      </c>
    </row>
    <row r="5165">
      <c r="A5165" s="12">
        <f t="shared" si="1"/>
        <v>5164</v>
      </c>
      <c r="B5165" s="3" t="s">
        <v>8965</v>
      </c>
      <c r="C5165" s="3" t="s">
        <v>12014</v>
      </c>
      <c r="D5165" s="3" t="s">
        <v>8965</v>
      </c>
    </row>
    <row r="5166">
      <c r="A5166" s="12">
        <f t="shared" si="1"/>
        <v>5165</v>
      </c>
      <c r="B5166" s="3" t="s">
        <v>8965</v>
      </c>
      <c r="C5166" s="3" t="s">
        <v>8965</v>
      </c>
      <c r="D5166" s="3" t="s">
        <v>8965</v>
      </c>
    </row>
    <row r="5167">
      <c r="A5167" s="12">
        <f t="shared" si="1"/>
        <v>5166</v>
      </c>
      <c r="B5167" s="3" t="s">
        <v>8965</v>
      </c>
      <c r="C5167" s="3" t="s">
        <v>8965</v>
      </c>
      <c r="D5167" s="3" t="s">
        <v>8965</v>
      </c>
    </row>
    <row r="5168">
      <c r="A5168" s="12">
        <f t="shared" si="1"/>
        <v>5167</v>
      </c>
      <c r="B5168" s="4" t="s">
        <v>9434</v>
      </c>
      <c r="C5168" s="3" t="s">
        <v>8965</v>
      </c>
      <c r="D5168" s="3" t="s">
        <v>8965</v>
      </c>
    </row>
    <row r="5169">
      <c r="A5169" s="12">
        <f t="shared" si="1"/>
        <v>5168</v>
      </c>
      <c r="B5169" s="3" t="s">
        <v>8965</v>
      </c>
      <c r="C5169" s="3" t="s">
        <v>8965</v>
      </c>
      <c r="D5169" s="3" t="s">
        <v>8965</v>
      </c>
    </row>
    <row r="5170">
      <c r="A5170" s="12">
        <f t="shared" si="1"/>
        <v>5169</v>
      </c>
      <c r="B5170" s="4" t="s">
        <v>12015</v>
      </c>
      <c r="C5170" s="3" t="s">
        <v>8965</v>
      </c>
      <c r="D5170" s="3" t="s">
        <v>8965</v>
      </c>
    </row>
    <row r="5171">
      <c r="A5171" s="12">
        <f t="shared" si="1"/>
        <v>5170</v>
      </c>
      <c r="B5171" s="4" t="s">
        <v>12016</v>
      </c>
      <c r="C5171" s="3" t="s">
        <v>8965</v>
      </c>
      <c r="D5171" s="3" t="s">
        <v>8965</v>
      </c>
    </row>
    <row r="5172">
      <c r="A5172" s="12">
        <f t="shared" si="1"/>
        <v>5171</v>
      </c>
      <c r="B5172" s="3" t="s">
        <v>8965</v>
      </c>
      <c r="C5172" s="3" t="s">
        <v>8965</v>
      </c>
      <c r="D5172" s="3" t="s">
        <v>8965</v>
      </c>
    </row>
    <row r="5173">
      <c r="A5173" s="12">
        <f t="shared" si="1"/>
        <v>5172</v>
      </c>
      <c r="B5173" s="3" t="s">
        <v>8965</v>
      </c>
      <c r="C5173" s="3" t="s">
        <v>8965</v>
      </c>
      <c r="D5173" s="3" t="s">
        <v>8965</v>
      </c>
    </row>
    <row r="5174">
      <c r="A5174" s="12">
        <f t="shared" si="1"/>
        <v>5173</v>
      </c>
      <c r="B5174" s="3" t="s">
        <v>8965</v>
      </c>
      <c r="C5174" s="3" t="s">
        <v>8965</v>
      </c>
      <c r="D5174" s="3" t="s">
        <v>8965</v>
      </c>
    </row>
    <row r="5175">
      <c r="A5175" s="12">
        <f t="shared" si="1"/>
        <v>5174</v>
      </c>
      <c r="B5175" s="4" t="s">
        <v>12017</v>
      </c>
      <c r="C5175" s="3" t="s">
        <v>8965</v>
      </c>
      <c r="D5175" s="3" t="s">
        <v>8965</v>
      </c>
    </row>
    <row r="5176">
      <c r="A5176" s="12">
        <f t="shared" si="1"/>
        <v>5175</v>
      </c>
      <c r="B5176" s="4" t="s">
        <v>12018</v>
      </c>
      <c r="C5176" s="3" t="s">
        <v>8965</v>
      </c>
      <c r="D5176" s="3" t="s">
        <v>8965</v>
      </c>
    </row>
    <row r="5177">
      <c r="A5177" s="12">
        <f t="shared" si="1"/>
        <v>5176</v>
      </c>
      <c r="B5177" s="4" t="s">
        <v>12019</v>
      </c>
      <c r="C5177" s="3" t="s">
        <v>8965</v>
      </c>
      <c r="D5177" s="3" t="s">
        <v>8965</v>
      </c>
    </row>
    <row r="5178">
      <c r="A5178" s="12">
        <f t="shared" si="1"/>
        <v>5177</v>
      </c>
      <c r="B5178" s="3" t="s">
        <v>8965</v>
      </c>
      <c r="C5178" s="3" t="s">
        <v>8965</v>
      </c>
      <c r="D5178" s="3" t="s">
        <v>8965</v>
      </c>
    </row>
    <row r="5179">
      <c r="A5179" s="12">
        <f t="shared" si="1"/>
        <v>5178</v>
      </c>
      <c r="B5179" s="4" t="s">
        <v>12020</v>
      </c>
      <c r="C5179" s="3" t="s">
        <v>8965</v>
      </c>
      <c r="D5179" s="3" t="s">
        <v>8965</v>
      </c>
    </row>
    <row r="5180">
      <c r="A5180" s="12">
        <f t="shared" si="1"/>
        <v>5179</v>
      </c>
      <c r="B5180" s="3" t="s">
        <v>8965</v>
      </c>
      <c r="C5180" s="3" t="s">
        <v>8965</v>
      </c>
      <c r="D5180" s="3" t="s">
        <v>8965</v>
      </c>
    </row>
    <row r="5181">
      <c r="A5181" s="12">
        <f t="shared" si="1"/>
        <v>5180</v>
      </c>
      <c r="B5181" s="3" t="s">
        <v>8965</v>
      </c>
      <c r="C5181" s="3" t="s">
        <v>8965</v>
      </c>
      <c r="D5181" s="3" t="s">
        <v>8965</v>
      </c>
    </row>
    <row r="5182">
      <c r="A5182" s="12">
        <f t="shared" si="1"/>
        <v>5181</v>
      </c>
      <c r="B5182" s="3" t="s">
        <v>8965</v>
      </c>
      <c r="C5182" s="3" t="s">
        <v>8965</v>
      </c>
      <c r="D5182" s="3" t="s">
        <v>8965</v>
      </c>
    </row>
    <row r="5183">
      <c r="A5183" s="12">
        <f t="shared" si="1"/>
        <v>5182</v>
      </c>
      <c r="B5183" s="3" t="s">
        <v>8965</v>
      </c>
      <c r="C5183" s="3" t="s">
        <v>8965</v>
      </c>
      <c r="D5183" s="3" t="s">
        <v>8965</v>
      </c>
    </row>
    <row r="5184">
      <c r="A5184" s="12">
        <f t="shared" si="1"/>
        <v>5183</v>
      </c>
      <c r="B5184" s="4" t="s">
        <v>12021</v>
      </c>
      <c r="C5184" s="3" t="s">
        <v>8965</v>
      </c>
      <c r="D5184" s="3" t="s">
        <v>8965</v>
      </c>
    </row>
    <row r="5185">
      <c r="A5185" s="12">
        <f t="shared" si="1"/>
        <v>5184</v>
      </c>
      <c r="B5185" s="4" t="s">
        <v>12022</v>
      </c>
      <c r="C5185" s="3" t="s">
        <v>8965</v>
      </c>
      <c r="D5185" s="3" t="s">
        <v>8965</v>
      </c>
    </row>
    <row r="5186">
      <c r="A5186" s="12">
        <f t="shared" si="1"/>
        <v>5185</v>
      </c>
      <c r="B5186" s="4" t="s">
        <v>12023</v>
      </c>
      <c r="C5186" s="3" t="s">
        <v>8965</v>
      </c>
      <c r="D5186" s="3" t="s">
        <v>8965</v>
      </c>
    </row>
    <row r="5187">
      <c r="A5187" s="12">
        <f t="shared" si="1"/>
        <v>5186</v>
      </c>
      <c r="B5187" s="3" t="s">
        <v>8965</v>
      </c>
      <c r="C5187" s="3" t="s">
        <v>8965</v>
      </c>
      <c r="D5187" s="3" t="s">
        <v>8965</v>
      </c>
    </row>
    <row r="5188">
      <c r="A5188" s="12">
        <f t="shared" si="1"/>
        <v>5187</v>
      </c>
      <c r="B5188" s="4" t="s">
        <v>12024</v>
      </c>
      <c r="C5188" s="3" t="s">
        <v>8965</v>
      </c>
      <c r="D5188" s="3" t="s">
        <v>8965</v>
      </c>
    </row>
    <row r="5189">
      <c r="A5189" s="12">
        <f t="shared" si="1"/>
        <v>5188</v>
      </c>
      <c r="B5189" s="4" t="s">
        <v>12025</v>
      </c>
      <c r="C5189" s="3" t="s">
        <v>8965</v>
      </c>
      <c r="D5189" s="3" t="s">
        <v>8965</v>
      </c>
    </row>
    <row r="5190">
      <c r="A5190" s="12">
        <f t="shared" si="1"/>
        <v>5189</v>
      </c>
      <c r="B5190" s="3" t="s">
        <v>8965</v>
      </c>
      <c r="C5190" s="3" t="s">
        <v>8965</v>
      </c>
      <c r="D5190" s="3" t="s">
        <v>8965</v>
      </c>
    </row>
    <row r="5191">
      <c r="A5191" s="12">
        <f t="shared" si="1"/>
        <v>5190</v>
      </c>
      <c r="B5191" s="4" t="s">
        <v>12026</v>
      </c>
      <c r="C5191" s="3" t="s">
        <v>8965</v>
      </c>
      <c r="D5191" s="3" t="s">
        <v>8965</v>
      </c>
    </row>
    <row r="5192">
      <c r="A5192" s="12">
        <f t="shared" si="1"/>
        <v>5191</v>
      </c>
      <c r="B5192" s="3" t="s">
        <v>8965</v>
      </c>
      <c r="C5192" s="3" t="s">
        <v>8965</v>
      </c>
      <c r="D5192" s="3" t="s">
        <v>8965</v>
      </c>
    </row>
    <row r="5193">
      <c r="A5193" s="12">
        <f t="shared" si="1"/>
        <v>5192</v>
      </c>
      <c r="B5193" s="4" t="s">
        <v>12027</v>
      </c>
      <c r="C5193" s="3" t="s">
        <v>8965</v>
      </c>
      <c r="D5193" s="3" t="s">
        <v>8965</v>
      </c>
    </row>
    <row r="5194">
      <c r="A5194" s="12">
        <f t="shared" si="1"/>
        <v>5193</v>
      </c>
      <c r="B5194" s="3" t="s">
        <v>8965</v>
      </c>
      <c r="C5194" s="3" t="s">
        <v>8965</v>
      </c>
      <c r="D5194" s="3" t="s">
        <v>8965</v>
      </c>
    </row>
    <row r="5195">
      <c r="A5195" s="12">
        <f t="shared" si="1"/>
        <v>5194</v>
      </c>
      <c r="B5195" s="3" t="s">
        <v>8965</v>
      </c>
      <c r="C5195" s="3" t="s">
        <v>8965</v>
      </c>
      <c r="D5195" s="3" t="s">
        <v>8965</v>
      </c>
    </row>
    <row r="5196">
      <c r="A5196" s="12">
        <f t="shared" si="1"/>
        <v>5195</v>
      </c>
      <c r="B5196" s="4" t="s">
        <v>12028</v>
      </c>
      <c r="C5196" s="3" t="s">
        <v>8965</v>
      </c>
      <c r="D5196" s="3" t="s">
        <v>8965</v>
      </c>
    </row>
    <row r="5197">
      <c r="A5197" s="12">
        <f t="shared" si="1"/>
        <v>5196</v>
      </c>
      <c r="B5197" s="4" t="s">
        <v>12029</v>
      </c>
      <c r="C5197" s="3" t="s">
        <v>8965</v>
      </c>
      <c r="D5197" s="3" t="s">
        <v>8965</v>
      </c>
    </row>
    <row r="5198">
      <c r="A5198" s="12">
        <f t="shared" si="1"/>
        <v>5197</v>
      </c>
      <c r="B5198" s="4" t="s">
        <v>12030</v>
      </c>
      <c r="C5198" s="3" t="s">
        <v>8965</v>
      </c>
      <c r="D5198" s="3" t="s">
        <v>8965</v>
      </c>
    </row>
    <row r="5199">
      <c r="A5199" s="12">
        <f t="shared" si="1"/>
        <v>5198</v>
      </c>
      <c r="B5199" s="4" t="s">
        <v>12031</v>
      </c>
      <c r="C5199" s="3" t="s">
        <v>8965</v>
      </c>
      <c r="D5199" s="3" t="s">
        <v>8965</v>
      </c>
    </row>
    <row r="5200">
      <c r="A5200" s="12">
        <f t="shared" si="1"/>
        <v>5199</v>
      </c>
      <c r="B5200" s="4" t="s">
        <v>12032</v>
      </c>
      <c r="C5200" s="3" t="s">
        <v>8965</v>
      </c>
      <c r="D5200" s="3" t="s">
        <v>8965</v>
      </c>
    </row>
    <row r="5201">
      <c r="A5201" s="12">
        <f t="shared" si="1"/>
        <v>5200</v>
      </c>
      <c r="B5201" s="4" t="s">
        <v>12033</v>
      </c>
      <c r="C5201" s="3" t="s">
        <v>8965</v>
      </c>
      <c r="D5201" s="3" t="s">
        <v>8965</v>
      </c>
    </row>
    <row r="5202">
      <c r="A5202" s="12">
        <f t="shared" si="1"/>
        <v>5201</v>
      </c>
      <c r="B5202" s="4" t="s">
        <v>12034</v>
      </c>
      <c r="C5202" s="3" t="s">
        <v>8965</v>
      </c>
      <c r="D5202" s="3" t="s">
        <v>8965</v>
      </c>
    </row>
    <row r="5203">
      <c r="A5203" s="12">
        <f t="shared" si="1"/>
        <v>5202</v>
      </c>
      <c r="B5203" s="3" t="s">
        <v>8965</v>
      </c>
      <c r="C5203" s="3" t="s">
        <v>8965</v>
      </c>
      <c r="D5203" s="3" t="s">
        <v>8965</v>
      </c>
    </row>
    <row r="5204">
      <c r="A5204" s="12">
        <f t="shared" si="1"/>
        <v>5203</v>
      </c>
      <c r="B5204" s="3" t="s">
        <v>8965</v>
      </c>
      <c r="C5204" s="3" t="s">
        <v>12035</v>
      </c>
      <c r="D5204" s="3" t="s">
        <v>8965</v>
      </c>
    </row>
    <row r="5205">
      <c r="A5205" s="12">
        <f t="shared" si="1"/>
        <v>5204</v>
      </c>
      <c r="B5205" s="4" t="s">
        <v>12036</v>
      </c>
      <c r="C5205" s="3" t="s">
        <v>8965</v>
      </c>
      <c r="D5205" s="3" t="s">
        <v>8965</v>
      </c>
    </row>
    <row r="5206">
      <c r="A5206" s="12">
        <f t="shared" si="1"/>
        <v>5205</v>
      </c>
      <c r="B5206" s="4" t="s">
        <v>12037</v>
      </c>
      <c r="C5206" s="3" t="s">
        <v>8965</v>
      </c>
      <c r="D5206" s="3" t="s">
        <v>8965</v>
      </c>
    </row>
    <row r="5207">
      <c r="A5207" s="12">
        <f t="shared" si="1"/>
        <v>5206</v>
      </c>
      <c r="B5207" s="3" t="s">
        <v>8965</v>
      </c>
      <c r="C5207" s="3" t="s">
        <v>8965</v>
      </c>
      <c r="D5207" s="3" t="s">
        <v>8965</v>
      </c>
    </row>
    <row r="5208">
      <c r="A5208" s="12">
        <f t="shared" si="1"/>
        <v>5207</v>
      </c>
      <c r="B5208" s="3" t="s">
        <v>8965</v>
      </c>
      <c r="C5208" s="3" t="s">
        <v>8965</v>
      </c>
      <c r="D5208" s="3" t="s">
        <v>8965</v>
      </c>
    </row>
    <row r="5209">
      <c r="A5209" s="12">
        <f t="shared" si="1"/>
        <v>5208</v>
      </c>
      <c r="B5209" s="3" t="s">
        <v>8965</v>
      </c>
      <c r="C5209" s="3" t="s">
        <v>8965</v>
      </c>
      <c r="D5209" s="3" t="s">
        <v>8965</v>
      </c>
    </row>
    <row r="5210">
      <c r="A5210" s="12">
        <f t="shared" si="1"/>
        <v>5209</v>
      </c>
      <c r="B5210" s="4" t="s">
        <v>12038</v>
      </c>
      <c r="C5210" s="3" t="s">
        <v>8965</v>
      </c>
      <c r="D5210" s="3" t="s">
        <v>8965</v>
      </c>
    </row>
    <row r="5211">
      <c r="A5211" s="12">
        <f t="shared" si="1"/>
        <v>5210</v>
      </c>
      <c r="B5211" s="3" t="s">
        <v>8965</v>
      </c>
      <c r="C5211" s="3" t="s">
        <v>8965</v>
      </c>
      <c r="D5211" s="3" t="s">
        <v>8965</v>
      </c>
    </row>
    <row r="5212">
      <c r="A5212" s="12">
        <f t="shared" si="1"/>
        <v>5211</v>
      </c>
      <c r="B5212" s="3" t="s">
        <v>8965</v>
      </c>
      <c r="C5212" s="3" t="s">
        <v>8965</v>
      </c>
      <c r="D5212" s="3" t="s">
        <v>8965</v>
      </c>
    </row>
    <row r="5213">
      <c r="A5213" s="12">
        <f t="shared" si="1"/>
        <v>5212</v>
      </c>
      <c r="B5213" s="3" t="s">
        <v>8965</v>
      </c>
      <c r="C5213" s="3" t="s">
        <v>8965</v>
      </c>
      <c r="D5213" s="3" t="s">
        <v>8965</v>
      </c>
    </row>
    <row r="5214">
      <c r="A5214" s="12">
        <f t="shared" si="1"/>
        <v>5213</v>
      </c>
      <c r="B5214" s="3" t="s">
        <v>8965</v>
      </c>
      <c r="C5214" s="3" t="s">
        <v>8965</v>
      </c>
      <c r="D5214" s="3" t="s">
        <v>8965</v>
      </c>
    </row>
    <row r="5215">
      <c r="A5215" s="12">
        <f t="shared" si="1"/>
        <v>5214</v>
      </c>
      <c r="B5215" s="4" t="s">
        <v>12039</v>
      </c>
      <c r="C5215" s="3" t="s">
        <v>8965</v>
      </c>
      <c r="D5215" s="3" t="s">
        <v>8965</v>
      </c>
    </row>
    <row r="5216">
      <c r="A5216" s="12">
        <f t="shared" si="1"/>
        <v>5215</v>
      </c>
      <c r="B5216" s="3" t="s">
        <v>8965</v>
      </c>
      <c r="C5216" s="3" t="s">
        <v>8965</v>
      </c>
      <c r="D5216" s="3" t="s">
        <v>8965</v>
      </c>
    </row>
    <row r="5217">
      <c r="A5217" s="12">
        <f t="shared" si="1"/>
        <v>5216</v>
      </c>
      <c r="B5217" s="3" t="s">
        <v>8965</v>
      </c>
      <c r="C5217" s="3" t="s">
        <v>8965</v>
      </c>
      <c r="D5217" s="3" t="s">
        <v>8965</v>
      </c>
    </row>
    <row r="5218">
      <c r="A5218" s="12">
        <f t="shared" si="1"/>
        <v>5217</v>
      </c>
      <c r="B5218" s="3" t="s">
        <v>8965</v>
      </c>
      <c r="C5218" s="3" t="s">
        <v>8965</v>
      </c>
      <c r="D5218" s="3" t="s">
        <v>8965</v>
      </c>
    </row>
    <row r="5219">
      <c r="A5219" s="12">
        <f t="shared" si="1"/>
        <v>5218</v>
      </c>
      <c r="B5219" s="4" t="s">
        <v>12040</v>
      </c>
      <c r="C5219" s="3" t="s">
        <v>8965</v>
      </c>
      <c r="D5219" s="3" t="s">
        <v>8965</v>
      </c>
    </row>
    <row r="5220">
      <c r="A5220" s="12">
        <f t="shared" si="1"/>
        <v>5219</v>
      </c>
      <c r="B5220" s="4" t="s">
        <v>12041</v>
      </c>
      <c r="C5220" s="3" t="s">
        <v>8965</v>
      </c>
      <c r="D5220" s="3" t="s">
        <v>8965</v>
      </c>
    </row>
    <row r="5221">
      <c r="A5221" s="12">
        <f t="shared" si="1"/>
        <v>5220</v>
      </c>
      <c r="B5221" s="3" t="s">
        <v>8965</v>
      </c>
      <c r="C5221" s="3" t="s">
        <v>8965</v>
      </c>
      <c r="D5221" s="3" t="s">
        <v>8965</v>
      </c>
    </row>
    <row r="5222">
      <c r="A5222" s="12">
        <f t="shared" si="1"/>
        <v>5221</v>
      </c>
      <c r="B5222" s="3" t="s">
        <v>8965</v>
      </c>
      <c r="C5222" s="3" t="s">
        <v>8965</v>
      </c>
      <c r="D5222" s="3" t="s">
        <v>8965</v>
      </c>
    </row>
    <row r="5223">
      <c r="A5223" s="12">
        <f t="shared" si="1"/>
        <v>5222</v>
      </c>
      <c r="B5223" s="3" t="s">
        <v>8965</v>
      </c>
      <c r="C5223" s="3" t="s">
        <v>8965</v>
      </c>
      <c r="D5223" s="3" t="s">
        <v>8965</v>
      </c>
    </row>
    <row r="5224">
      <c r="A5224" s="12">
        <f t="shared" si="1"/>
        <v>5223</v>
      </c>
      <c r="B5224" s="3" t="s">
        <v>8965</v>
      </c>
      <c r="C5224" s="3" t="s">
        <v>8965</v>
      </c>
      <c r="D5224" s="3" t="s">
        <v>8965</v>
      </c>
    </row>
    <row r="5225">
      <c r="A5225" s="12">
        <f t="shared" si="1"/>
        <v>5224</v>
      </c>
      <c r="B5225" s="4" t="s">
        <v>12042</v>
      </c>
      <c r="C5225" s="3" t="s">
        <v>8965</v>
      </c>
      <c r="D5225" s="3" t="s">
        <v>8965</v>
      </c>
    </row>
    <row r="5226">
      <c r="A5226" s="12">
        <f t="shared" si="1"/>
        <v>5225</v>
      </c>
      <c r="B5226" s="4" t="s">
        <v>12043</v>
      </c>
      <c r="C5226" s="3" t="s">
        <v>8965</v>
      </c>
      <c r="D5226" s="3" t="s">
        <v>8965</v>
      </c>
    </row>
    <row r="5227">
      <c r="A5227" s="12">
        <f t="shared" si="1"/>
        <v>5226</v>
      </c>
      <c r="B5227" s="4" t="s">
        <v>12044</v>
      </c>
      <c r="C5227" s="3" t="s">
        <v>8965</v>
      </c>
      <c r="D5227" s="3" t="s">
        <v>8965</v>
      </c>
    </row>
    <row r="5228">
      <c r="A5228" s="12">
        <f t="shared" si="1"/>
        <v>5227</v>
      </c>
      <c r="B5228" s="4" t="s">
        <v>12045</v>
      </c>
      <c r="C5228" s="3" t="s">
        <v>12046</v>
      </c>
      <c r="D5228" s="3" t="s">
        <v>8965</v>
      </c>
    </row>
    <row r="5229">
      <c r="A5229" s="12">
        <f t="shared" si="1"/>
        <v>5228</v>
      </c>
      <c r="B5229" s="4" t="s">
        <v>12047</v>
      </c>
      <c r="C5229" s="3" t="s">
        <v>8965</v>
      </c>
      <c r="D5229" s="3" t="s">
        <v>8965</v>
      </c>
    </row>
    <row r="5230">
      <c r="A5230" s="12">
        <f t="shared" si="1"/>
        <v>5229</v>
      </c>
      <c r="B5230" s="4" t="s">
        <v>12048</v>
      </c>
      <c r="C5230" s="3" t="s">
        <v>8965</v>
      </c>
      <c r="D5230" s="3" t="s">
        <v>8965</v>
      </c>
    </row>
    <row r="5231">
      <c r="A5231" s="12">
        <f t="shared" si="1"/>
        <v>5230</v>
      </c>
      <c r="B5231" s="3" t="s">
        <v>8965</v>
      </c>
      <c r="C5231" s="3" t="s">
        <v>8965</v>
      </c>
      <c r="D5231" s="3" t="s">
        <v>8965</v>
      </c>
    </row>
    <row r="5232">
      <c r="A5232" s="12">
        <f t="shared" si="1"/>
        <v>5231</v>
      </c>
      <c r="B5232" s="4" t="s">
        <v>12049</v>
      </c>
      <c r="C5232" s="3" t="s">
        <v>8965</v>
      </c>
      <c r="D5232" s="15" t="s">
        <v>12050</v>
      </c>
    </row>
    <row r="5233">
      <c r="A5233" s="12">
        <f t="shared" si="1"/>
        <v>5232</v>
      </c>
      <c r="B5233" s="4" t="s">
        <v>12051</v>
      </c>
      <c r="C5233" s="3" t="s">
        <v>8965</v>
      </c>
      <c r="D5233" s="3" t="s">
        <v>8965</v>
      </c>
    </row>
    <row r="5234">
      <c r="A5234" s="12">
        <f t="shared" si="1"/>
        <v>5233</v>
      </c>
      <c r="B5234" s="3" t="s">
        <v>8965</v>
      </c>
      <c r="C5234" s="3" t="s">
        <v>8965</v>
      </c>
      <c r="D5234" s="3" t="s">
        <v>8965</v>
      </c>
    </row>
    <row r="5235">
      <c r="A5235" s="12">
        <f t="shared" si="1"/>
        <v>5234</v>
      </c>
      <c r="B5235" s="3" t="s">
        <v>8965</v>
      </c>
      <c r="C5235" s="3" t="s">
        <v>8965</v>
      </c>
      <c r="D5235" s="3" t="s">
        <v>8965</v>
      </c>
    </row>
    <row r="5236">
      <c r="A5236" s="12">
        <f t="shared" si="1"/>
        <v>5235</v>
      </c>
      <c r="B5236" s="4" t="s">
        <v>12052</v>
      </c>
      <c r="C5236" s="3" t="s">
        <v>8965</v>
      </c>
      <c r="D5236" s="3" t="s">
        <v>8965</v>
      </c>
    </row>
    <row r="5237">
      <c r="A5237" s="12">
        <f t="shared" si="1"/>
        <v>5236</v>
      </c>
      <c r="B5237" s="3" t="s">
        <v>8965</v>
      </c>
      <c r="C5237" s="3" t="s">
        <v>8965</v>
      </c>
      <c r="D5237" s="3" t="s">
        <v>8965</v>
      </c>
    </row>
    <row r="5238">
      <c r="A5238" s="12">
        <f t="shared" si="1"/>
        <v>5237</v>
      </c>
      <c r="B5238" s="3" t="s">
        <v>8965</v>
      </c>
      <c r="C5238" s="3" t="s">
        <v>8965</v>
      </c>
      <c r="D5238" s="3" t="s">
        <v>8965</v>
      </c>
    </row>
    <row r="5239">
      <c r="A5239" s="12">
        <f t="shared" si="1"/>
        <v>5238</v>
      </c>
      <c r="B5239" s="4" t="s">
        <v>12053</v>
      </c>
      <c r="C5239" s="3" t="s">
        <v>8965</v>
      </c>
      <c r="D5239" s="3" t="s">
        <v>8965</v>
      </c>
    </row>
    <row r="5240">
      <c r="A5240" s="12">
        <f t="shared" si="1"/>
        <v>5239</v>
      </c>
      <c r="B5240" s="3" t="s">
        <v>8965</v>
      </c>
      <c r="C5240" s="3" t="s">
        <v>8965</v>
      </c>
      <c r="D5240" s="3" t="s">
        <v>8965</v>
      </c>
    </row>
    <row r="5241">
      <c r="A5241" s="12">
        <f t="shared" si="1"/>
        <v>5240</v>
      </c>
      <c r="B5241" s="3" t="s">
        <v>8965</v>
      </c>
      <c r="C5241" s="3" t="s">
        <v>8965</v>
      </c>
      <c r="D5241" s="3" t="s">
        <v>8965</v>
      </c>
    </row>
    <row r="5242">
      <c r="A5242" s="12">
        <f t="shared" si="1"/>
        <v>5241</v>
      </c>
      <c r="B5242" s="4" t="s">
        <v>11809</v>
      </c>
      <c r="C5242" s="3" t="s">
        <v>8965</v>
      </c>
      <c r="D5242" s="3" t="s">
        <v>8965</v>
      </c>
    </row>
    <row r="5243">
      <c r="A5243" s="12">
        <f t="shared" si="1"/>
        <v>5242</v>
      </c>
      <c r="B5243" s="4" t="s">
        <v>12054</v>
      </c>
      <c r="C5243" s="3" t="s">
        <v>8965</v>
      </c>
      <c r="D5243" s="3" t="s">
        <v>8965</v>
      </c>
    </row>
    <row r="5244">
      <c r="A5244" s="12">
        <f t="shared" si="1"/>
        <v>5243</v>
      </c>
      <c r="B5244" s="3" t="s">
        <v>8965</v>
      </c>
      <c r="C5244" s="3" t="s">
        <v>8965</v>
      </c>
      <c r="D5244" s="3" t="s">
        <v>8965</v>
      </c>
    </row>
    <row r="5245">
      <c r="A5245" s="12">
        <f t="shared" si="1"/>
        <v>5244</v>
      </c>
      <c r="B5245" s="3" t="s">
        <v>8965</v>
      </c>
      <c r="C5245" s="3" t="s">
        <v>8965</v>
      </c>
      <c r="D5245" s="3" t="s">
        <v>8965</v>
      </c>
    </row>
    <row r="5246">
      <c r="A5246" s="12">
        <f t="shared" si="1"/>
        <v>5245</v>
      </c>
      <c r="B5246" s="3" t="s">
        <v>8965</v>
      </c>
      <c r="C5246" s="3" t="s">
        <v>8965</v>
      </c>
      <c r="D5246" s="3" t="s">
        <v>8965</v>
      </c>
    </row>
    <row r="5247">
      <c r="A5247" s="12">
        <f t="shared" si="1"/>
        <v>5246</v>
      </c>
      <c r="B5247" s="4" t="s">
        <v>12055</v>
      </c>
      <c r="C5247" s="3" t="s">
        <v>12056</v>
      </c>
      <c r="D5247" s="3" t="s">
        <v>8965</v>
      </c>
    </row>
    <row r="5248">
      <c r="A5248" s="12">
        <f t="shared" si="1"/>
        <v>5247</v>
      </c>
      <c r="B5248" s="4" t="s">
        <v>12057</v>
      </c>
      <c r="C5248" s="3" t="s">
        <v>8965</v>
      </c>
      <c r="D5248" s="3" t="s">
        <v>8965</v>
      </c>
    </row>
    <row r="5249">
      <c r="A5249" s="12">
        <f t="shared" si="1"/>
        <v>5248</v>
      </c>
      <c r="B5249" s="4" t="s">
        <v>12058</v>
      </c>
      <c r="C5249" s="3" t="s">
        <v>12059</v>
      </c>
      <c r="D5249" s="3" t="s">
        <v>8965</v>
      </c>
    </row>
    <row r="5250">
      <c r="A5250" s="12">
        <f t="shared" si="1"/>
        <v>5249</v>
      </c>
      <c r="B5250" s="4" t="s">
        <v>12060</v>
      </c>
      <c r="C5250" s="3" t="s">
        <v>12061</v>
      </c>
      <c r="D5250" s="3" t="s">
        <v>8965</v>
      </c>
    </row>
    <row r="5251">
      <c r="A5251" s="12">
        <f t="shared" si="1"/>
        <v>5250</v>
      </c>
      <c r="B5251" s="3" t="s">
        <v>8965</v>
      </c>
      <c r="C5251" s="3" t="s">
        <v>8965</v>
      </c>
      <c r="D5251" s="3" t="s">
        <v>8965</v>
      </c>
    </row>
    <row r="5252">
      <c r="A5252" s="12">
        <f t="shared" si="1"/>
        <v>5251</v>
      </c>
      <c r="B5252" s="3" t="s">
        <v>8965</v>
      </c>
      <c r="C5252" s="3" t="s">
        <v>8965</v>
      </c>
      <c r="D5252" s="3" t="s">
        <v>8965</v>
      </c>
    </row>
    <row r="5253">
      <c r="A5253" s="12">
        <f t="shared" si="1"/>
        <v>5252</v>
      </c>
      <c r="B5253" s="4" t="s">
        <v>12062</v>
      </c>
      <c r="C5253" s="3" t="s">
        <v>8965</v>
      </c>
      <c r="D5253" s="3" t="s">
        <v>8965</v>
      </c>
    </row>
    <row r="5254">
      <c r="A5254" s="12">
        <f t="shared" si="1"/>
        <v>5253</v>
      </c>
      <c r="B5254" s="4" t="s">
        <v>12063</v>
      </c>
      <c r="C5254" s="3" t="s">
        <v>12064</v>
      </c>
      <c r="D5254" s="3" t="s">
        <v>8965</v>
      </c>
    </row>
    <row r="5255">
      <c r="A5255" s="12">
        <f t="shared" si="1"/>
        <v>5254</v>
      </c>
      <c r="B5255" s="3" t="s">
        <v>8965</v>
      </c>
      <c r="C5255" s="3" t="s">
        <v>8965</v>
      </c>
      <c r="D5255" s="3" t="s">
        <v>8965</v>
      </c>
    </row>
    <row r="5256">
      <c r="A5256" s="12">
        <f t="shared" si="1"/>
        <v>5255</v>
      </c>
      <c r="B5256" s="3" t="s">
        <v>8965</v>
      </c>
      <c r="C5256" s="3" t="s">
        <v>8965</v>
      </c>
      <c r="D5256" s="3" t="s">
        <v>8965</v>
      </c>
    </row>
    <row r="5257">
      <c r="A5257" s="12">
        <f t="shared" si="1"/>
        <v>5256</v>
      </c>
      <c r="B5257" s="4" t="s">
        <v>12065</v>
      </c>
      <c r="C5257" s="3" t="s">
        <v>8965</v>
      </c>
      <c r="D5257" s="3" t="s">
        <v>8965</v>
      </c>
    </row>
    <row r="5258">
      <c r="A5258" s="12">
        <f t="shared" si="1"/>
        <v>5257</v>
      </c>
      <c r="B5258" s="3" t="s">
        <v>8965</v>
      </c>
      <c r="C5258" s="3" t="s">
        <v>8965</v>
      </c>
      <c r="D5258" s="3" t="s">
        <v>8965</v>
      </c>
    </row>
    <row r="5259">
      <c r="A5259" s="12">
        <f t="shared" si="1"/>
        <v>5258</v>
      </c>
      <c r="B5259" s="3" t="s">
        <v>8965</v>
      </c>
      <c r="C5259" s="3" t="s">
        <v>8965</v>
      </c>
      <c r="D5259" s="3" t="s">
        <v>8965</v>
      </c>
    </row>
    <row r="5260">
      <c r="A5260" s="12">
        <f t="shared" si="1"/>
        <v>5259</v>
      </c>
      <c r="B5260" s="4" t="s">
        <v>12066</v>
      </c>
      <c r="C5260" s="3" t="s">
        <v>12067</v>
      </c>
      <c r="D5260" s="3" t="s">
        <v>8965</v>
      </c>
    </row>
    <row r="5261">
      <c r="A5261" s="12">
        <f t="shared" si="1"/>
        <v>5260</v>
      </c>
      <c r="B5261" s="4" t="s">
        <v>12068</v>
      </c>
      <c r="C5261" s="3" t="s">
        <v>12069</v>
      </c>
      <c r="D5261" s="3" t="s">
        <v>8965</v>
      </c>
    </row>
    <row r="5262">
      <c r="A5262" s="12">
        <f t="shared" si="1"/>
        <v>5261</v>
      </c>
      <c r="B5262" s="4" t="s">
        <v>12070</v>
      </c>
      <c r="C5262" s="3" t="s">
        <v>12071</v>
      </c>
      <c r="D5262" s="3" t="s">
        <v>8965</v>
      </c>
    </row>
    <row r="5263">
      <c r="A5263" s="12">
        <f t="shared" si="1"/>
        <v>5262</v>
      </c>
      <c r="B5263" s="3" t="s">
        <v>8965</v>
      </c>
      <c r="C5263" s="3" t="s">
        <v>8965</v>
      </c>
      <c r="D5263" s="3" t="s">
        <v>8965</v>
      </c>
    </row>
    <row r="5264">
      <c r="A5264" s="12">
        <f t="shared" si="1"/>
        <v>5263</v>
      </c>
      <c r="B5264" s="3" t="s">
        <v>8965</v>
      </c>
      <c r="C5264" s="3" t="s">
        <v>8965</v>
      </c>
      <c r="D5264" s="3" t="s">
        <v>8965</v>
      </c>
    </row>
    <row r="5265">
      <c r="A5265" s="12">
        <f t="shared" si="1"/>
        <v>5264</v>
      </c>
      <c r="B5265" s="4" t="s">
        <v>12072</v>
      </c>
      <c r="C5265" s="3" t="s">
        <v>8965</v>
      </c>
      <c r="D5265" s="3" t="s">
        <v>8965</v>
      </c>
    </row>
    <row r="5266">
      <c r="A5266" s="12">
        <f t="shared" si="1"/>
        <v>5265</v>
      </c>
      <c r="B5266" s="3" t="s">
        <v>8965</v>
      </c>
      <c r="C5266" s="3" t="s">
        <v>8965</v>
      </c>
      <c r="D5266" s="3" t="s">
        <v>8965</v>
      </c>
    </row>
    <row r="5267">
      <c r="A5267" s="12">
        <f t="shared" si="1"/>
        <v>5266</v>
      </c>
      <c r="B5267" s="4" t="s">
        <v>12073</v>
      </c>
      <c r="C5267" s="3" t="s">
        <v>8965</v>
      </c>
      <c r="D5267" s="3" t="s">
        <v>8965</v>
      </c>
    </row>
    <row r="5268">
      <c r="A5268" s="12">
        <f t="shared" si="1"/>
        <v>5267</v>
      </c>
      <c r="B5268" s="4" t="s">
        <v>12074</v>
      </c>
      <c r="C5268" s="3" t="s">
        <v>8965</v>
      </c>
      <c r="D5268" s="3" t="s">
        <v>8965</v>
      </c>
    </row>
    <row r="5269">
      <c r="A5269" s="12">
        <f t="shared" si="1"/>
        <v>5268</v>
      </c>
      <c r="B5269" s="3" t="s">
        <v>8965</v>
      </c>
      <c r="C5269" s="3" t="s">
        <v>8965</v>
      </c>
      <c r="D5269" s="15" t="s">
        <v>12075</v>
      </c>
    </row>
    <row r="5270">
      <c r="A5270" s="12">
        <f t="shared" si="1"/>
        <v>5269</v>
      </c>
      <c r="B5270" s="4" t="s">
        <v>12076</v>
      </c>
      <c r="C5270" s="3" t="s">
        <v>12077</v>
      </c>
      <c r="D5270" s="3" t="s">
        <v>8965</v>
      </c>
    </row>
    <row r="5271">
      <c r="A5271" s="12">
        <f t="shared" si="1"/>
        <v>5270</v>
      </c>
      <c r="B5271" s="4" t="s">
        <v>12078</v>
      </c>
      <c r="C5271" s="3" t="s">
        <v>8965</v>
      </c>
      <c r="D5271" s="3" t="s">
        <v>8965</v>
      </c>
    </row>
    <row r="5272">
      <c r="A5272" s="12">
        <f t="shared" si="1"/>
        <v>5271</v>
      </c>
      <c r="B5272" s="3" t="s">
        <v>8965</v>
      </c>
      <c r="C5272" s="3" t="s">
        <v>8965</v>
      </c>
      <c r="D5272" s="3" t="s">
        <v>8965</v>
      </c>
    </row>
    <row r="5273">
      <c r="A5273" s="12">
        <f t="shared" si="1"/>
        <v>5272</v>
      </c>
      <c r="B5273" s="4" t="s">
        <v>12079</v>
      </c>
      <c r="C5273" s="3" t="s">
        <v>8965</v>
      </c>
      <c r="D5273" s="3" t="s">
        <v>8965</v>
      </c>
    </row>
    <row r="5274">
      <c r="A5274" s="12">
        <f t="shared" si="1"/>
        <v>5273</v>
      </c>
      <c r="B5274" s="3" t="s">
        <v>8965</v>
      </c>
      <c r="C5274" s="3" t="s">
        <v>8965</v>
      </c>
      <c r="D5274" s="3" t="s">
        <v>8965</v>
      </c>
    </row>
    <row r="5275">
      <c r="A5275" s="12">
        <f t="shared" si="1"/>
        <v>5274</v>
      </c>
      <c r="B5275" s="4" t="s">
        <v>12080</v>
      </c>
      <c r="C5275" s="3" t="s">
        <v>8965</v>
      </c>
      <c r="D5275" s="3" t="s">
        <v>8965</v>
      </c>
    </row>
    <row r="5276">
      <c r="A5276" s="12">
        <f t="shared" si="1"/>
        <v>5275</v>
      </c>
      <c r="B5276" s="4" t="s">
        <v>12081</v>
      </c>
      <c r="C5276" s="3" t="s">
        <v>8965</v>
      </c>
      <c r="D5276" s="3" t="s">
        <v>8965</v>
      </c>
    </row>
    <row r="5277">
      <c r="A5277" s="12">
        <f t="shared" si="1"/>
        <v>5276</v>
      </c>
      <c r="B5277" s="3" t="s">
        <v>8965</v>
      </c>
      <c r="C5277" s="3" t="s">
        <v>8965</v>
      </c>
      <c r="D5277" s="3" t="s">
        <v>8965</v>
      </c>
    </row>
    <row r="5278">
      <c r="A5278" s="12">
        <f t="shared" si="1"/>
        <v>5277</v>
      </c>
      <c r="B5278" s="4" t="s">
        <v>12082</v>
      </c>
      <c r="C5278" s="3" t="s">
        <v>8965</v>
      </c>
      <c r="D5278" s="3" t="s">
        <v>8965</v>
      </c>
    </row>
    <row r="5279">
      <c r="A5279" s="12">
        <f t="shared" si="1"/>
        <v>5278</v>
      </c>
      <c r="B5279" s="4" t="s">
        <v>12083</v>
      </c>
      <c r="C5279" s="3" t="s">
        <v>8965</v>
      </c>
      <c r="D5279" s="3" t="s">
        <v>8965</v>
      </c>
    </row>
    <row r="5280">
      <c r="A5280" s="12">
        <f t="shared" si="1"/>
        <v>5279</v>
      </c>
      <c r="B5280" s="3" t="s">
        <v>8965</v>
      </c>
      <c r="C5280" s="3" t="s">
        <v>8965</v>
      </c>
      <c r="D5280" s="3" t="s">
        <v>8965</v>
      </c>
    </row>
    <row r="5281">
      <c r="A5281" s="12">
        <f t="shared" si="1"/>
        <v>5280</v>
      </c>
      <c r="B5281" s="4" t="s">
        <v>12084</v>
      </c>
      <c r="C5281" s="3" t="s">
        <v>8965</v>
      </c>
      <c r="D5281" s="3" t="s">
        <v>8965</v>
      </c>
    </row>
    <row r="5282">
      <c r="A5282" s="12">
        <f t="shared" si="1"/>
        <v>5281</v>
      </c>
      <c r="B5282" s="4" t="s">
        <v>12085</v>
      </c>
      <c r="C5282" s="3" t="s">
        <v>8965</v>
      </c>
      <c r="D5282" s="3" t="s">
        <v>8965</v>
      </c>
    </row>
    <row r="5283">
      <c r="A5283" s="12">
        <f t="shared" si="1"/>
        <v>5282</v>
      </c>
      <c r="B5283" s="3" t="s">
        <v>8965</v>
      </c>
      <c r="C5283" s="3" t="s">
        <v>8965</v>
      </c>
      <c r="D5283" s="3" t="s">
        <v>8965</v>
      </c>
    </row>
    <row r="5284">
      <c r="A5284" s="12">
        <f t="shared" si="1"/>
        <v>5283</v>
      </c>
      <c r="B5284" s="3" t="s">
        <v>8965</v>
      </c>
      <c r="C5284" s="3" t="s">
        <v>8965</v>
      </c>
      <c r="D5284" s="3" t="s">
        <v>8965</v>
      </c>
    </row>
    <row r="5285">
      <c r="A5285" s="12">
        <f t="shared" si="1"/>
        <v>5284</v>
      </c>
      <c r="B5285" s="4" t="s">
        <v>12086</v>
      </c>
      <c r="C5285" s="3" t="s">
        <v>8965</v>
      </c>
      <c r="D5285" s="3" t="s">
        <v>8965</v>
      </c>
    </row>
    <row r="5286">
      <c r="A5286" s="12">
        <f t="shared" si="1"/>
        <v>5285</v>
      </c>
      <c r="B5286" s="4" t="s">
        <v>12087</v>
      </c>
      <c r="C5286" s="3" t="s">
        <v>8965</v>
      </c>
      <c r="D5286" s="3" t="s">
        <v>8965</v>
      </c>
    </row>
    <row r="5287">
      <c r="A5287" s="12">
        <f t="shared" si="1"/>
        <v>5286</v>
      </c>
      <c r="B5287" s="4" t="s">
        <v>12088</v>
      </c>
      <c r="C5287" s="3" t="s">
        <v>12089</v>
      </c>
      <c r="D5287" s="3" t="s">
        <v>8965</v>
      </c>
    </row>
    <row r="5288">
      <c r="A5288" s="12">
        <f t="shared" si="1"/>
        <v>5287</v>
      </c>
      <c r="B5288" s="3" t="s">
        <v>8965</v>
      </c>
      <c r="C5288" s="3" t="s">
        <v>8965</v>
      </c>
      <c r="D5288" s="3" t="s">
        <v>8965</v>
      </c>
    </row>
    <row r="5289">
      <c r="A5289" s="12">
        <f t="shared" si="1"/>
        <v>5288</v>
      </c>
      <c r="B5289" s="4" t="s">
        <v>12090</v>
      </c>
      <c r="C5289" s="3" t="s">
        <v>8965</v>
      </c>
      <c r="D5289" s="3" t="s">
        <v>8965</v>
      </c>
    </row>
    <row r="5290">
      <c r="A5290" s="12">
        <f t="shared" si="1"/>
        <v>5289</v>
      </c>
      <c r="B5290" s="4" t="s">
        <v>12091</v>
      </c>
      <c r="C5290" s="3" t="s">
        <v>8965</v>
      </c>
      <c r="D5290" s="3" t="s">
        <v>8965</v>
      </c>
    </row>
    <row r="5291">
      <c r="A5291" s="12">
        <f t="shared" si="1"/>
        <v>5290</v>
      </c>
      <c r="B5291" s="3" t="s">
        <v>8965</v>
      </c>
      <c r="C5291" s="3" t="s">
        <v>8965</v>
      </c>
      <c r="D5291" s="3" t="s">
        <v>8965</v>
      </c>
    </row>
    <row r="5292">
      <c r="A5292" s="12">
        <f t="shared" si="1"/>
        <v>5291</v>
      </c>
      <c r="B5292" s="4" t="s">
        <v>12092</v>
      </c>
      <c r="C5292" s="3" t="s">
        <v>8965</v>
      </c>
      <c r="D5292" s="3" t="s">
        <v>8965</v>
      </c>
    </row>
    <row r="5293">
      <c r="A5293" s="12">
        <f t="shared" si="1"/>
        <v>5292</v>
      </c>
      <c r="B5293" s="3" t="s">
        <v>8965</v>
      </c>
      <c r="C5293" s="3" t="s">
        <v>8965</v>
      </c>
      <c r="D5293" s="3" t="s">
        <v>8965</v>
      </c>
    </row>
    <row r="5294">
      <c r="A5294" s="12">
        <f t="shared" si="1"/>
        <v>5293</v>
      </c>
      <c r="B5294" s="3" t="s">
        <v>8965</v>
      </c>
      <c r="C5294" s="3" t="s">
        <v>8965</v>
      </c>
      <c r="D5294" s="3" t="s">
        <v>8965</v>
      </c>
    </row>
    <row r="5295">
      <c r="A5295" s="12">
        <f t="shared" si="1"/>
        <v>5294</v>
      </c>
      <c r="B5295" s="4" t="s">
        <v>12093</v>
      </c>
      <c r="C5295" s="3" t="s">
        <v>8965</v>
      </c>
      <c r="D5295" s="3" t="s">
        <v>8965</v>
      </c>
    </row>
    <row r="5296">
      <c r="A5296" s="12">
        <f t="shared" si="1"/>
        <v>5295</v>
      </c>
      <c r="B5296" s="3" t="s">
        <v>8965</v>
      </c>
      <c r="C5296" s="3" t="s">
        <v>8965</v>
      </c>
      <c r="D5296" s="3" t="s">
        <v>8965</v>
      </c>
    </row>
    <row r="5297">
      <c r="A5297" s="12">
        <f t="shared" si="1"/>
        <v>5296</v>
      </c>
      <c r="B5297" s="4" t="s">
        <v>12094</v>
      </c>
      <c r="C5297" s="3" t="s">
        <v>8965</v>
      </c>
      <c r="D5297" s="3" t="s">
        <v>8965</v>
      </c>
    </row>
    <row r="5298">
      <c r="A5298" s="12">
        <f t="shared" si="1"/>
        <v>5297</v>
      </c>
      <c r="B5298" s="3" t="s">
        <v>8965</v>
      </c>
      <c r="C5298" s="3" t="s">
        <v>8965</v>
      </c>
      <c r="D5298" s="3" t="s">
        <v>8965</v>
      </c>
    </row>
    <row r="5299">
      <c r="A5299" s="12">
        <f t="shared" si="1"/>
        <v>5298</v>
      </c>
      <c r="B5299" s="3" t="s">
        <v>8965</v>
      </c>
      <c r="C5299" s="3" t="s">
        <v>8965</v>
      </c>
      <c r="D5299" s="3" t="s">
        <v>8965</v>
      </c>
    </row>
    <row r="5300">
      <c r="A5300" s="12">
        <f t="shared" si="1"/>
        <v>5299</v>
      </c>
      <c r="B5300" s="3" t="s">
        <v>8965</v>
      </c>
      <c r="C5300" s="3" t="s">
        <v>8965</v>
      </c>
      <c r="D5300" s="3" t="s">
        <v>8965</v>
      </c>
    </row>
    <row r="5301">
      <c r="A5301" s="12">
        <f t="shared" si="1"/>
        <v>5300</v>
      </c>
      <c r="B5301" s="4" t="s">
        <v>12095</v>
      </c>
      <c r="C5301" s="3" t="s">
        <v>8965</v>
      </c>
      <c r="D5301" s="3" t="s">
        <v>8965</v>
      </c>
    </row>
    <row r="5302">
      <c r="A5302" s="12">
        <f t="shared" si="1"/>
        <v>5301</v>
      </c>
      <c r="B5302" s="3" t="s">
        <v>8965</v>
      </c>
      <c r="C5302" s="3" t="s">
        <v>8965</v>
      </c>
      <c r="D5302" s="3" t="s">
        <v>8965</v>
      </c>
    </row>
    <row r="5303">
      <c r="A5303" s="12">
        <f t="shared" si="1"/>
        <v>5302</v>
      </c>
      <c r="B5303" s="3" t="s">
        <v>8965</v>
      </c>
      <c r="C5303" s="3" t="s">
        <v>8965</v>
      </c>
      <c r="D5303" s="3" t="s">
        <v>8965</v>
      </c>
    </row>
    <row r="5304">
      <c r="A5304" s="12">
        <f t="shared" si="1"/>
        <v>5303</v>
      </c>
      <c r="B5304" s="3" t="s">
        <v>8965</v>
      </c>
      <c r="C5304" s="3" t="s">
        <v>8965</v>
      </c>
      <c r="D5304" s="3" t="s">
        <v>8965</v>
      </c>
    </row>
    <row r="5305">
      <c r="A5305" s="12">
        <f t="shared" si="1"/>
        <v>5304</v>
      </c>
      <c r="B5305" s="3" t="s">
        <v>8965</v>
      </c>
      <c r="C5305" s="3" t="s">
        <v>8965</v>
      </c>
      <c r="D5305" s="3" t="s">
        <v>8965</v>
      </c>
    </row>
    <row r="5306">
      <c r="A5306" s="12">
        <f t="shared" si="1"/>
        <v>5305</v>
      </c>
      <c r="B5306" s="3" t="s">
        <v>8965</v>
      </c>
      <c r="C5306" s="3" t="s">
        <v>8965</v>
      </c>
      <c r="D5306" s="3" t="s">
        <v>8965</v>
      </c>
    </row>
    <row r="5307">
      <c r="A5307" s="12">
        <f t="shared" si="1"/>
        <v>5306</v>
      </c>
      <c r="B5307" s="3" t="s">
        <v>8965</v>
      </c>
      <c r="C5307" s="3" t="s">
        <v>8965</v>
      </c>
      <c r="D5307" s="3" t="s">
        <v>8965</v>
      </c>
    </row>
    <row r="5308">
      <c r="A5308" s="12">
        <f t="shared" si="1"/>
        <v>5307</v>
      </c>
      <c r="B5308" s="4" t="s">
        <v>12096</v>
      </c>
      <c r="C5308" s="3" t="s">
        <v>12097</v>
      </c>
      <c r="D5308" s="3" t="s">
        <v>8965</v>
      </c>
    </row>
    <row r="5309">
      <c r="A5309" s="12">
        <f t="shared" si="1"/>
        <v>5308</v>
      </c>
      <c r="B5309" s="4" t="s">
        <v>12098</v>
      </c>
      <c r="C5309" s="3" t="s">
        <v>8965</v>
      </c>
      <c r="D5309" s="3" t="s">
        <v>8965</v>
      </c>
    </row>
    <row r="5310">
      <c r="A5310" s="12">
        <f t="shared" si="1"/>
        <v>5309</v>
      </c>
      <c r="B5310" s="4" t="s">
        <v>12099</v>
      </c>
      <c r="C5310" s="3" t="s">
        <v>8965</v>
      </c>
      <c r="D5310" s="3" t="s">
        <v>8965</v>
      </c>
    </row>
    <row r="5311">
      <c r="A5311" s="12">
        <f t="shared" si="1"/>
        <v>5310</v>
      </c>
      <c r="B5311" s="4" t="s">
        <v>12100</v>
      </c>
      <c r="C5311" s="3" t="s">
        <v>8965</v>
      </c>
      <c r="D5311" s="3" t="s">
        <v>8965</v>
      </c>
    </row>
    <row r="5312">
      <c r="A5312" s="12">
        <f t="shared" si="1"/>
        <v>5311</v>
      </c>
      <c r="B5312" s="3" t="s">
        <v>8965</v>
      </c>
      <c r="C5312" s="3" t="s">
        <v>8965</v>
      </c>
      <c r="D5312" s="3" t="s">
        <v>8965</v>
      </c>
    </row>
    <row r="5313">
      <c r="A5313" s="12">
        <f t="shared" si="1"/>
        <v>5312</v>
      </c>
      <c r="B5313" s="4" t="s">
        <v>12101</v>
      </c>
      <c r="C5313" s="3" t="s">
        <v>8965</v>
      </c>
      <c r="D5313" s="3" t="s">
        <v>8965</v>
      </c>
    </row>
    <row r="5314">
      <c r="A5314" s="12">
        <f t="shared" si="1"/>
        <v>5313</v>
      </c>
      <c r="B5314" s="4" t="s">
        <v>12102</v>
      </c>
      <c r="C5314" s="3" t="s">
        <v>12103</v>
      </c>
      <c r="D5314" s="3" t="s">
        <v>8965</v>
      </c>
    </row>
    <row r="5315">
      <c r="A5315" s="12">
        <f t="shared" si="1"/>
        <v>5314</v>
      </c>
      <c r="B5315" s="4" t="s">
        <v>12104</v>
      </c>
      <c r="C5315" s="3" t="s">
        <v>8965</v>
      </c>
      <c r="D5315" s="3" t="s">
        <v>8965</v>
      </c>
    </row>
    <row r="5316">
      <c r="A5316" s="12">
        <f t="shared" si="1"/>
        <v>5315</v>
      </c>
      <c r="B5316" s="3" t="s">
        <v>8965</v>
      </c>
      <c r="C5316" s="3" t="s">
        <v>8965</v>
      </c>
      <c r="D5316" s="3" t="s">
        <v>8965</v>
      </c>
    </row>
    <row r="5317">
      <c r="A5317" s="12">
        <f t="shared" si="1"/>
        <v>5316</v>
      </c>
      <c r="B5317" s="3" t="s">
        <v>8965</v>
      </c>
      <c r="C5317" s="3" t="s">
        <v>8965</v>
      </c>
      <c r="D5317" s="3" t="s">
        <v>8965</v>
      </c>
    </row>
    <row r="5318">
      <c r="A5318" s="12">
        <f t="shared" si="1"/>
        <v>5317</v>
      </c>
      <c r="B5318" s="3" t="s">
        <v>8965</v>
      </c>
      <c r="C5318" s="3" t="s">
        <v>8965</v>
      </c>
      <c r="D5318" s="3" t="s">
        <v>8965</v>
      </c>
    </row>
    <row r="5319">
      <c r="A5319" s="12">
        <f t="shared" si="1"/>
        <v>5318</v>
      </c>
      <c r="B5319" s="3" t="s">
        <v>8965</v>
      </c>
      <c r="C5319" s="3" t="s">
        <v>8965</v>
      </c>
      <c r="D5319" s="3" t="s">
        <v>8965</v>
      </c>
    </row>
    <row r="5320">
      <c r="A5320" s="12">
        <f t="shared" si="1"/>
        <v>5319</v>
      </c>
      <c r="B5320" s="3" t="s">
        <v>8965</v>
      </c>
      <c r="C5320" s="3" t="s">
        <v>8965</v>
      </c>
      <c r="D5320" s="3" t="s">
        <v>8965</v>
      </c>
    </row>
    <row r="5321">
      <c r="A5321" s="12">
        <f t="shared" si="1"/>
        <v>5320</v>
      </c>
      <c r="B5321" s="4" t="s">
        <v>12105</v>
      </c>
      <c r="C5321" s="3" t="s">
        <v>8965</v>
      </c>
      <c r="D5321" s="3" t="s">
        <v>8965</v>
      </c>
    </row>
    <row r="5322">
      <c r="A5322" s="12">
        <f t="shared" si="1"/>
        <v>5321</v>
      </c>
      <c r="B5322" s="4" t="s">
        <v>12106</v>
      </c>
      <c r="C5322" s="3" t="s">
        <v>8965</v>
      </c>
      <c r="D5322" s="3" t="s">
        <v>8965</v>
      </c>
    </row>
    <row r="5323">
      <c r="A5323" s="12">
        <f t="shared" si="1"/>
        <v>5322</v>
      </c>
      <c r="B5323" s="3" t="s">
        <v>8965</v>
      </c>
      <c r="C5323" s="3" t="s">
        <v>8965</v>
      </c>
      <c r="D5323" s="3" t="s">
        <v>8965</v>
      </c>
    </row>
    <row r="5324">
      <c r="A5324" s="12">
        <f t="shared" si="1"/>
        <v>5323</v>
      </c>
      <c r="B5324" s="4" t="s">
        <v>12106</v>
      </c>
      <c r="C5324" s="3" t="s">
        <v>12107</v>
      </c>
      <c r="D5324" s="3" t="s">
        <v>8965</v>
      </c>
    </row>
    <row r="5325">
      <c r="A5325" s="12">
        <f t="shared" si="1"/>
        <v>5324</v>
      </c>
      <c r="B5325" s="3" t="s">
        <v>8965</v>
      </c>
      <c r="C5325" s="3" t="s">
        <v>8965</v>
      </c>
      <c r="D5325" s="3" t="s">
        <v>8965</v>
      </c>
    </row>
    <row r="5326">
      <c r="A5326" s="12">
        <f t="shared" si="1"/>
        <v>5325</v>
      </c>
      <c r="B5326" s="3" t="s">
        <v>8965</v>
      </c>
      <c r="C5326" s="3" t="s">
        <v>8965</v>
      </c>
      <c r="D5326" s="3" t="s">
        <v>8965</v>
      </c>
    </row>
    <row r="5327">
      <c r="A5327" s="12">
        <f t="shared" si="1"/>
        <v>5326</v>
      </c>
      <c r="B5327" s="4" t="s">
        <v>12108</v>
      </c>
      <c r="C5327" s="3" t="s">
        <v>8965</v>
      </c>
      <c r="D5327" s="3" t="s">
        <v>8965</v>
      </c>
    </row>
    <row r="5328">
      <c r="A5328" s="12">
        <f t="shared" si="1"/>
        <v>5327</v>
      </c>
      <c r="B5328" s="4" t="s">
        <v>12109</v>
      </c>
      <c r="C5328" s="3" t="s">
        <v>12110</v>
      </c>
      <c r="D5328" s="3" t="s">
        <v>8965</v>
      </c>
    </row>
    <row r="5329">
      <c r="A5329" s="12">
        <f t="shared" si="1"/>
        <v>5328</v>
      </c>
      <c r="B5329" s="4" t="s">
        <v>12111</v>
      </c>
      <c r="C5329" s="3" t="s">
        <v>8965</v>
      </c>
      <c r="D5329" s="3" t="s">
        <v>8965</v>
      </c>
    </row>
    <row r="5330">
      <c r="A5330" s="12">
        <f t="shared" si="1"/>
        <v>5329</v>
      </c>
      <c r="B5330" s="3" t="s">
        <v>8965</v>
      </c>
      <c r="C5330" s="3" t="s">
        <v>8965</v>
      </c>
      <c r="D5330" s="3" t="s">
        <v>8965</v>
      </c>
    </row>
    <row r="5331">
      <c r="A5331" s="12">
        <f t="shared" si="1"/>
        <v>5330</v>
      </c>
      <c r="B5331" s="4" t="s">
        <v>11916</v>
      </c>
      <c r="C5331" s="3" t="s">
        <v>8965</v>
      </c>
      <c r="D5331" s="3" t="s">
        <v>8965</v>
      </c>
    </row>
    <row r="5332">
      <c r="A5332" s="12">
        <f t="shared" si="1"/>
        <v>5331</v>
      </c>
      <c r="B5332" s="3" t="s">
        <v>8965</v>
      </c>
      <c r="C5332" s="3" t="s">
        <v>8965</v>
      </c>
      <c r="D5332" s="3" t="s">
        <v>8965</v>
      </c>
    </row>
    <row r="5333">
      <c r="A5333" s="12">
        <f t="shared" si="1"/>
        <v>5332</v>
      </c>
      <c r="B5333" s="4" t="s">
        <v>12112</v>
      </c>
      <c r="C5333" s="3" t="s">
        <v>8965</v>
      </c>
      <c r="D5333" s="3" t="s">
        <v>8965</v>
      </c>
    </row>
    <row r="5334">
      <c r="A5334" s="12">
        <f t="shared" si="1"/>
        <v>5333</v>
      </c>
      <c r="B5334" s="4" t="s">
        <v>12113</v>
      </c>
      <c r="C5334" s="3" t="s">
        <v>8965</v>
      </c>
      <c r="D5334" s="3" t="s">
        <v>8965</v>
      </c>
    </row>
    <row r="5335">
      <c r="A5335" s="12">
        <f t="shared" si="1"/>
        <v>5334</v>
      </c>
      <c r="B5335" s="4" t="s">
        <v>12114</v>
      </c>
      <c r="C5335" s="3" t="s">
        <v>8965</v>
      </c>
      <c r="D5335" s="3" t="s">
        <v>8965</v>
      </c>
    </row>
    <row r="5336">
      <c r="A5336" s="12">
        <f t="shared" si="1"/>
        <v>5335</v>
      </c>
      <c r="B5336" s="3" t="s">
        <v>8965</v>
      </c>
      <c r="C5336" s="3" t="s">
        <v>8965</v>
      </c>
      <c r="D5336" s="3" t="s">
        <v>8965</v>
      </c>
    </row>
    <row r="5337">
      <c r="A5337" s="12">
        <f t="shared" si="1"/>
        <v>5336</v>
      </c>
      <c r="B5337" s="3" t="s">
        <v>8965</v>
      </c>
      <c r="C5337" s="3" t="s">
        <v>8965</v>
      </c>
      <c r="D5337" s="3" t="s">
        <v>8965</v>
      </c>
    </row>
    <row r="5338">
      <c r="A5338" s="12">
        <f t="shared" si="1"/>
        <v>5337</v>
      </c>
      <c r="B5338" s="3" t="s">
        <v>8965</v>
      </c>
      <c r="C5338" s="3" t="s">
        <v>8965</v>
      </c>
      <c r="D5338" s="3" t="s">
        <v>8965</v>
      </c>
    </row>
    <row r="5339">
      <c r="A5339" s="12">
        <f t="shared" si="1"/>
        <v>5338</v>
      </c>
      <c r="B5339" s="3" t="s">
        <v>8965</v>
      </c>
      <c r="C5339" s="3" t="s">
        <v>8965</v>
      </c>
      <c r="D5339" s="3" t="s">
        <v>8965</v>
      </c>
    </row>
    <row r="5340">
      <c r="A5340" s="12">
        <f t="shared" si="1"/>
        <v>5339</v>
      </c>
      <c r="B5340" s="4" t="s">
        <v>9098</v>
      </c>
      <c r="C5340" s="3" t="s">
        <v>8965</v>
      </c>
      <c r="D5340" s="3" t="s">
        <v>8965</v>
      </c>
    </row>
    <row r="5341">
      <c r="A5341" s="12">
        <f t="shared" si="1"/>
        <v>5340</v>
      </c>
      <c r="B5341" s="4" t="s">
        <v>12115</v>
      </c>
      <c r="C5341" s="3" t="s">
        <v>8965</v>
      </c>
      <c r="D5341" s="3" t="s">
        <v>8965</v>
      </c>
    </row>
    <row r="5342">
      <c r="A5342" s="12">
        <f t="shared" si="1"/>
        <v>5341</v>
      </c>
      <c r="B5342" s="3" t="s">
        <v>8965</v>
      </c>
      <c r="C5342" s="3" t="s">
        <v>8965</v>
      </c>
      <c r="D5342" s="3" t="s">
        <v>8965</v>
      </c>
    </row>
    <row r="5343">
      <c r="A5343" s="12">
        <f t="shared" si="1"/>
        <v>5342</v>
      </c>
      <c r="B5343" s="3" t="s">
        <v>8965</v>
      </c>
      <c r="C5343" s="3" t="s">
        <v>8965</v>
      </c>
      <c r="D5343" s="3" t="s">
        <v>8965</v>
      </c>
    </row>
    <row r="5344">
      <c r="A5344" s="12">
        <f t="shared" si="1"/>
        <v>5343</v>
      </c>
      <c r="B5344" s="3" t="s">
        <v>8965</v>
      </c>
      <c r="C5344" s="3" t="s">
        <v>8965</v>
      </c>
      <c r="D5344" s="3" t="s">
        <v>8965</v>
      </c>
    </row>
    <row r="5345">
      <c r="A5345" s="12">
        <f t="shared" si="1"/>
        <v>5344</v>
      </c>
      <c r="B5345" s="3" t="s">
        <v>8965</v>
      </c>
      <c r="C5345" s="3" t="s">
        <v>8965</v>
      </c>
      <c r="D5345" s="3" t="s">
        <v>8965</v>
      </c>
    </row>
    <row r="5346">
      <c r="A5346" s="12">
        <f t="shared" si="1"/>
        <v>5345</v>
      </c>
      <c r="B5346" s="4" t="s">
        <v>12116</v>
      </c>
      <c r="C5346" s="3" t="s">
        <v>8965</v>
      </c>
      <c r="D5346" s="3" t="s">
        <v>8965</v>
      </c>
    </row>
    <row r="5347">
      <c r="A5347" s="12">
        <f t="shared" si="1"/>
        <v>5346</v>
      </c>
      <c r="B5347" s="4" t="s">
        <v>12117</v>
      </c>
      <c r="C5347" s="3" t="s">
        <v>8965</v>
      </c>
      <c r="D5347" s="15" t="s">
        <v>12118</v>
      </c>
    </row>
    <row r="5348">
      <c r="A5348" s="12">
        <f t="shared" si="1"/>
        <v>5347</v>
      </c>
      <c r="B5348" s="4" t="s">
        <v>12119</v>
      </c>
      <c r="C5348" s="3" t="s">
        <v>8965</v>
      </c>
      <c r="D5348" s="3" t="s">
        <v>8965</v>
      </c>
    </row>
    <row r="5349">
      <c r="A5349" s="12">
        <f t="shared" si="1"/>
        <v>5348</v>
      </c>
      <c r="B5349" s="3" t="s">
        <v>8965</v>
      </c>
      <c r="C5349" s="3" t="s">
        <v>8965</v>
      </c>
      <c r="D5349" s="3" t="s">
        <v>8965</v>
      </c>
    </row>
    <row r="5350">
      <c r="A5350" s="12">
        <f t="shared" si="1"/>
        <v>5349</v>
      </c>
      <c r="B5350" s="3" t="s">
        <v>8965</v>
      </c>
      <c r="C5350" s="3" t="s">
        <v>8965</v>
      </c>
      <c r="D5350" s="3" t="s">
        <v>8965</v>
      </c>
    </row>
    <row r="5351">
      <c r="A5351" s="12">
        <f t="shared" si="1"/>
        <v>5350</v>
      </c>
      <c r="B5351" s="4" t="s">
        <v>12120</v>
      </c>
      <c r="C5351" s="3" t="s">
        <v>8965</v>
      </c>
      <c r="D5351" s="3" t="s">
        <v>8965</v>
      </c>
    </row>
    <row r="5352">
      <c r="A5352" s="12">
        <f t="shared" si="1"/>
        <v>5351</v>
      </c>
      <c r="B5352" s="4" t="s">
        <v>12121</v>
      </c>
      <c r="C5352" s="3" t="s">
        <v>12122</v>
      </c>
      <c r="D5352" s="3" t="s">
        <v>8965</v>
      </c>
    </row>
    <row r="5353">
      <c r="A5353" s="12">
        <f t="shared" si="1"/>
        <v>5352</v>
      </c>
      <c r="B5353" s="3" t="s">
        <v>8965</v>
      </c>
      <c r="C5353" s="3" t="s">
        <v>8965</v>
      </c>
      <c r="D5353" s="3" t="s">
        <v>8965</v>
      </c>
    </row>
    <row r="5354">
      <c r="A5354" s="12">
        <f t="shared" si="1"/>
        <v>5353</v>
      </c>
      <c r="B5354" s="4" t="s">
        <v>12123</v>
      </c>
      <c r="C5354" s="3" t="s">
        <v>8965</v>
      </c>
      <c r="D5354" s="3" t="s">
        <v>8965</v>
      </c>
    </row>
    <row r="5355">
      <c r="A5355" s="12">
        <f t="shared" si="1"/>
        <v>5354</v>
      </c>
      <c r="B5355" s="4" t="s">
        <v>12124</v>
      </c>
      <c r="C5355" s="3" t="s">
        <v>8965</v>
      </c>
      <c r="D5355" s="3" t="s">
        <v>8965</v>
      </c>
    </row>
    <row r="5356">
      <c r="A5356" s="12">
        <f t="shared" si="1"/>
        <v>5355</v>
      </c>
      <c r="B5356" s="4" t="s">
        <v>12125</v>
      </c>
      <c r="C5356" s="3" t="s">
        <v>8965</v>
      </c>
      <c r="D5356" s="3" t="s">
        <v>8965</v>
      </c>
    </row>
    <row r="5357">
      <c r="A5357" s="12">
        <f t="shared" si="1"/>
        <v>5356</v>
      </c>
      <c r="B5357" s="3" t="s">
        <v>8965</v>
      </c>
      <c r="C5357" s="3" t="s">
        <v>8965</v>
      </c>
      <c r="D5357" s="3" t="s">
        <v>8965</v>
      </c>
    </row>
    <row r="5358">
      <c r="A5358" s="12">
        <f t="shared" si="1"/>
        <v>5357</v>
      </c>
      <c r="B5358" s="3" t="s">
        <v>8965</v>
      </c>
      <c r="C5358" s="3" t="s">
        <v>12126</v>
      </c>
      <c r="D5358" s="3" t="s">
        <v>8965</v>
      </c>
    </row>
    <row r="5359">
      <c r="A5359" s="12">
        <f t="shared" si="1"/>
        <v>5358</v>
      </c>
      <c r="B5359" s="3" t="s">
        <v>8965</v>
      </c>
      <c r="C5359" s="3" t="s">
        <v>8965</v>
      </c>
      <c r="D5359" s="3" t="s">
        <v>8965</v>
      </c>
    </row>
    <row r="5360">
      <c r="A5360" s="12">
        <f t="shared" si="1"/>
        <v>5359</v>
      </c>
      <c r="B5360" s="3" t="s">
        <v>8965</v>
      </c>
      <c r="C5360" s="3" t="s">
        <v>8965</v>
      </c>
      <c r="D5360" s="3" t="s">
        <v>8965</v>
      </c>
    </row>
    <row r="5361">
      <c r="A5361" s="12">
        <f t="shared" si="1"/>
        <v>5360</v>
      </c>
      <c r="B5361" s="3" t="s">
        <v>8965</v>
      </c>
      <c r="C5361" s="3" t="s">
        <v>8965</v>
      </c>
      <c r="D5361" s="3" t="s">
        <v>8965</v>
      </c>
    </row>
    <row r="5362">
      <c r="A5362" s="12">
        <f t="shared" si="1"/>
        <v>5361</v>
      </c>
      <c r="B5362" s="4" t="s">
        <v>12127</v>
      </c>
      <c r="C5362" s="3" t="s">
        <v>8965</v>
      </c>
      <c r="D5362" s="3" t="s">
        <v>8965</v>
      </c>
    </row>
    <row r="5363">
      <c r="A5363" s="12">
        <f t="shared" si="1"/>
        <v>5362</v>
      </c>
      <c r="B5363" s="3" t="s">
        <v>8965</v>
      </c>
      <c r="C5363" s="3" t="s">
        <v>8965</v>
      </c>
      <c r="D5363" s="3" t="s">
        <v>8965</v>
      </c>
    </row>
    <row r="5364">
      <c r="A5364" s="12">
        <f t="shared" si="1"/>
        <v>5363</v>
      </c>
      <c r="B5364" s="4" t="s">
        <v>12128</v>
      </c>
      <c r="C5364" s="3" t="s">
        <v>8965</v>
      </c>
      <c r="D5364" s="3" t="s">
        <v>8965</v>
      </c>
    </row>
    <row r="5365">
      <c r="A5365" s="12">
        <f t="shared" si="1"/>
        <v>5364</v>
      </c>
      <c r="B5365" s="3" t="s">
        <v>8965</v>
      </c>
      <c r="C5365" s="3" t="s">
        <v>8965</v>
      </c>
      <c r="D5365" s="3" t="s">
        <v>8965</v>
      </c>
    </row>
    <row r="5366">
      <c r="A5366" s="12">
        <f t="shared" si="1"/>
        <v>5365</v>
      </c>
      <c r="B5366" s="3" t="s">
        <v>8965</v>
      </c>
      <c r="C5366" s="3" t="s">
        <v>8965</v>
      </c>
      <c r="D5366" s="3" t="s">
        <v>8965</v>
      </c>
    </row>
    <row r="5367">
      <c r="A5367" s="12">
        <f t="shared" si="1"/>
        <v>5366</v>
      </c>
      <c r="B5367" s="4" t="s">
        <v>12129</v>
      </c>
      <c r="C5367" s="3" t="s">
        <v>8965</v>
      </c>
      <c r="D5367" s="3" t="s">
        <v>8965</v>
      </c>
    </row>
    <row r="5368">
      <c r="A5368" s="12">
        <f t="shared" si="1"/>
        <v>5367</v>
      </c>
      <c r="B5368" s="3" t="s">
        <v>8965</v>
      </c>
      <c r="C5368" s="3" t="s">
        <v>8965</v>
      </c>
      <c r="D5368" s="3" t="s">
        <v>8965</v>
      </c>
    </row>
    <row r="5369">
      <c r="A5369" s="12">
        <f t="shared" si="1"/>
        <v>5368</v>
      </c>
      <c r="B5369" s="4" t="s">
        <v>12130</v>
      </c>
      <c r="C5369" s="3" t="s">
        <v>8965</v>
      </c>
      <c r="D5369" s="3" t="s">
        <v>8965</v>
      </c>
    </row>
    <row r="5370">
      <c r="A5370" s="12">
        <f t="shared" si="1"/>
        <v>5369</v>
      </c>
      <c r="B5370" s="3" t="s">
        <v>8965</v>
      </c>
      <c r="C5370" s="3" t="s">
        <v>8965</v>
      </c>
      <c r="D5370" s="3" t="s">
        <v>8965</v>
      </c>
    </row>
    <row r="5371">
      <c r="A5371" s="12">
        <f t="shared" si="1"/>
        <v>5370</v>
      </c>
      <c r="B5371" s="4" t="s">
        <v>12131</v>
      </c>
      <c r="C5371" s="3" t="s">
        <v>8965</v>
      </c>
      <c r="D5371" s="3" t="s">
        <v>8965</v>
      </c>
    </row>
    <row r="5372">
      <c r="A5372" s="12">
        <f t="shared" si="1"/>
        <v>5371</v>
      </c>
      <c r="B5372" s="3" t="s">
        <v>8965</v>
      </c>
      <c r="C5372" s="3" t="s">
        <v>8965</v>
      </c>
      <c r="D5372" s="3" t="s">
        <v>8965</v>
      </c>
    </row>
    <row r="5373">
      <c r="A5373" s="12">
        <f t="shared" si="1"/>
        <v>5372</v>
      </c>
      <c r="B5373" s="4" t="s">
        <v>12132</v>
      </c>
      <c r="C5373" s="3" t="s">
        <v>8965</v>
      </c>
      <c r="D5373" s="3" t="s">
        <v>8965</v>
      </c>
    </row>
    <row r="5374">
      <c r="A5374" s="12">
        <f t="shared" si="1"/>
        <v>5373</v>
      </c>
      <c r="B5374" s="4" t="s">
        <v>12133</v>
      </c>
      <c r="C5374" s="3" t="s">
        <v>8965</v>
      </c>
      <c r="D5374" s="3" t="s">
        <v>8965</v>
      </c>
    </row>
    <row r="5375">
      <c r="A5375" s="12">
        <f t="shared" si="1"/>
        <v>5374</v>
      </c>
      <c r="B5375" s="4" t="s">
        <v>12134</v>
      </c>
      <c r="C5375" s="3" t="s">
        <v>8965</v>
      </c>
      <c r="D5375" s="3" t="s">
        <v>8965</v>
      </c>
    </row>
    <row r="5376">
      <c r="A5376" s="12">
        <f t="shared" si="1"/>
        <v>5375</v>
      </c>
      <c r="B5376" s="3" t="s">
        <v>8965</v>
      </c>
      <c r="C5376" s="3" t="s">
        <v>8965</v>
      </c>
      <c r="D5376" s="3" t="s">
        <v>8965</v>
      </c>
    </row>
    <row r="5377">
      <c r="A5377" s="12">
        <f t="shared" si="1"/>
        <v>5376</v>
      </c>
      <c r="B5377" s="3" t="s">
        <v>8965</v>
      </c>
      <c r="C5377" s="3" t="s">
        <v>8965</v>
      </c>
      <c r="D5377" s="3" t="s">
        <v>8965</v>
      </c>
    </row>
    <row r="5378">
      <c r="A5378" s="12">
        <f t="shared" si="1"/>
        <v>5377</v>
      </c>
      <c r="B5378" s="4" t="s">
        <v>12135</v>
      </c>
      <c r="C5378" s="3" t="s">
        <v>8965</v>
      </c>
      <c r="D5378" s="3" t="s">
        <v>8965</v>
      </c>
    </row>
    <row r="5379">
      <c r="A5379" s="12">
        <f t="shared" si="1"/>
        <v>5378</v>
      </c>
      <c r="B5379" s="4" t="s">
        <v>12136</v>
      </c>
      <c r="C5379" s="3" t="s">
        <v>8965</v>
      </c>
      <c r="D5379" s="3" t="s">
        <v>8965</v>
      </c>
    </row>
    <row r="5380">
      <c r="A5380" s="12">
        <f t="shared" si="1"/>
        <v>5379</v>
      </c>
      <c r="B5380" s="4" t="s">
        <v>12137</v>
      </c>
      <c r="C5380" s="3" t="s">
        <v>8965</v>
      </c>
      <c r="D5380" s="3" t="s">
        <v>8965</v>
      </c>
    </row>
    <row r="5381">
      <c r="A5381" s="12">
        <f t="shared" si="1"/>
        <v>5380</v>
      </c>
      <c r="B5381" s="4" t="s">
        <v>12138</v>
      </c>
      <c r="C5381" s="3" t="s">
        <v>8965</v>
      </c>
      <c r="D5381" s="3" t="s">
        <v>8965</v>
      </c>
    </row>
    <row r="5382">
      <c r="A5382" s="12">
        <f t="shared" si="1"/>
        <v>5381</v>
      </c>
      <c r="B5382" s="3" t="s">
        <v>8965</v>
      </c>
      <c r="C5382" s="3" t="s">
        <v>8965</v>
      </c>
      <c r="D5382" s="15" t="s">
        <v>12139</v>
      </c>
    </row>
    <row r="5383">
      <c r="A5383" s="12">
        <f t="shared" si="1"/>
        <v>5382</v>
      </c>
      <c r="B5383" s="4" t="s">
        <v>12140</v>
      </c>
      <c r="C5383" s="3" t="s">
        <v>8965</v>
      </c>
      <c r="D5383" s="3" t="s">
        <v>8965</v>
      </c>
    </row>
    <row r="5384">
      <c r="A5384" s="12">
        <f t="shared" si="1"/>
        <v>5383</v>
      </c>
      <c r="B5384" s="3" t="s">
        <v>8965</v>
      </c>
      <c r="C5384" s="3" t="s">
        <v>8965</v>
      </c>
      <c r="D5384" s="3" t="s">
        <v>8965</v>
      </c>
    </row>
    <row r="5385">
      <c r="A5385" s="12">
        <f t="shared" si="1"/>
        <v>5384</v>
      </c>
      <c r="B5385" s="3" t="s">
        <v>8965</v>
      </c>
      <c r="C5385" s="3" t="s">
        <v>12141</v>
      </c>
      <c r="D5385" s="3" t="s">
        <v>8965</v>
      </c>
    </row>
    <row r="5386">
      <c r="A5386" s="12">
        <f t="shared" si="1"/>
        <v>5385</v>
      </c>
      <c r="B5386" s="3" t="s">
        <v>8965</v>
      </c>
      <c r="C5386" s="3" t="s">
        <v>8965</v>
      </c>
      <c r="D5386" s="3" t="s">
        <v>8965</v>
      </c>
    </row>
    <row r="5387">
      <c r="A5387" s="12">
        <f t="shared" si="1"/>
        <v>5386</v>
      </c>
      <c r="B5387" s="3" t="s">
        <v>8965</v>
      </c>
      <c r="C5387" s="3" t="s">
        <v>8965</v>
      </c>
      <c r="D5387" s="3" t="s">
        <v>8965</v>
      </c>
    </row>
    <row r="5388">
      <c r="A5388" s="12">
        <f t="shared" si="1"/>
        <v>5387</v>
      </c>
      <c r="B5388" s="4" t="s">
        <v>12142</v>
      </c>
      <c r="C5388" s="3" t="s">
        <v>8965</v>
      </c>
      <c r="D5388" s="3" t="s">
        <v>8965</v>
      </c>
    </row>
    <row r="5389">
      <c r="A5389" s="12">
        <f t="shared" si="1"/>
        <v>5388</v>
      </c>
      <c r="B5389" s="3" t="s">
        <v>8965</v>
      </c>
      <c r="C5389" s="3" t="s">
        <v>8965</v>
      </c>
      <c r="D5389" s="3" t="s">
        <v>8965</v>
      </c>
    </row>
    <row r="5390">
      <c r="A5390" s="12">
        <f t="shared" si="1"/>
        <v>5389</v>
      </c>
      <c r="B5390" s="3" t="s">
        <v>8965</v>
      </c>
      <c r="C5390" s="3" t="s">
        <v>8965</v>
      </c>
      <c r="D5390" s="3" t="s">
        <v>8965</v>
      </c>
    </row>
    <row r="5391">
      <c r="A5391" s="12">
        <f t="shared" si="1"/>
        <v>5390</v>
      </c>
      <c r="B5391" s="3" t="s">
        <v>8965</v>
      </c>
      <c r="C5391" s="3" t="s">
        <v>8965</v>
      </c>
      <c r="D5391" s="3" t="s">
        <v>8965</v>
      </c>
    </row>
    <row r="5392">
      <c r="A5392" s="12">
        <f t="shared" si="1"/>
        <v>5391</v>
      </c>
      <c r="B5392" s="3" t="s">
        <v>8965</v>
      </c>
      <c r="C5392" s="3" t="s">
        <v>8965</v>
      </c>
      <c r="D5392" s="3" t="s">
        <v>8965</v>
      </c>
    </row>
    <row r="5393">
      <c r="A5393" s="12">
        <f t="shared" si="1"/>
        <v>5392</v>
      </c>
      <c r="B5393" s="3" t="s">
        <v>8965</v>
      </c>
      <c r="C5393" s="3" t="s">
        <v>8965</v>
      </c>
      <c r="D5393" s="3" t="s">
        <v>8965</v>
      </c>
    </row>
    <row r="5394">
      <c r="A5394" s="12">
        <f t="shared" si="1"/>
        <v>5393</v>
      </c>
      <c r="B5394" s="4" t="s">
        <v>12143</v>
      </c>
      <c r="C5394" s="3" t="s">
        <v>8965</v>
      </c>
      <c r="D5394" s="3" t="s">
        <v>8965</v>
      </c>
    </row>
    <row r="5395">
      <c r="A5395" s="12">
        <f t="shared" si="1"/>
        <v>5394</v>
      </c>
      <c r="B5395" s="3" t="s">
        <v>8965</v>
      </c>
      <c r="C5395" s="3" t="s">
        <v>8965</v>
      </c>
      <c r="D5395" s="3" t="s">
        <v>8965</v>
      </c>
    </row>
    <row r="5396">
      <c r="A5396" s="12">
        <f t="shared" si="1"/>
        <v>5395</v>
      </c>
      <c r="B5396" s="4" t="s">
        <v>12144</v>
      </c>
      <c r="C5396" s="3" t="s">
        <v>8965</v>
      </c>
      <c r="D5396" s="3" t="s">
        <v>8965</v>
      </c>
    </row>
    <row r="5397">
      <c r="A5397" s="12">
        <f t="shared" si="1"/>
        <v>5396</v>
      </c>
      <c r="B5397" s="4" t="s">
        <v>12145</v>
      </c>
      <c r="C5397" s="3" t="s">
        <v>8965</v>
      </c>
      <c r="D5397" s="3" t="s">
        <v>8965</v>
      </c>
    </row>
    <row r="5398">
      <c r="A5398" s="12">
        <f t="shared" si="1"/>
        <v>5397</v>
      </c>
      <c r="B5398" s="4" t="s">
        <v>12146</v>
      </c>
      <c r="C5398" s="3" t="s">
        <v>8965</v>
      </c>
      <c r="D5398" s="3" t="s">
        <v>8965</v>
      </c>
    </row>
    <row r="5399">
      <c r="A5399" s="12">
        <f t="shared" si="1"/>
        <v>5398</v>
      </c>
      <c r="B5399" s="3" t="s">
        <v>8965</v>
      </c>
      <c r="C5399" s="3" t="s">
        <v>8965</v>
      </c>
      <c r="D5399" s="3" t="s">
        <v>8965</v>
      </c>
    </row>
    <row r="5400">
      <c r="A5400" s="12">
        <f t="shared" si="1"/>
        <v>5399</v>
      </c>
      <c r="B5400" s="3" t="s">
        <v>8965</v>
      </c>
      <c r="C5400" s="3" t="s">
        <v>8965</v>
      </c>
      <c r="D5400" s="3" t="s">
        <v>8965</v>
      </c>
    </row>
    <row r="5401">
      <c r="A5401" s="12">
        <f t="shared" si="1"/>
        <v>5400</v>
      </c>
      <c r="B5401" s="3" t="s">
        <v>8965</v>
      </c>
      <c r="C5401" s="3" t="s">
        <v>8965</v>
      </c>
      <c r="D5401" s="3" t="s">
        <v>8965</v>
      </c>
    </row>
    <row r="5402">
      <c r="A5402" s="12">
        <f t="shared" si="1"/>
        <v>5401</v>
      </c>
      <c r="B5402" s="4" t="s">
        <v>12147</v>
      </c>
      <c r="C5402" s="3" t="s">
        <v>8965</v>
      </c>
      <c r="D5402" s="3" t="s">
        <v>8965</v>
      </c>
    </row>
    <row r="5403">
      <c r="A5403" s="12">
        <f t="shared" si="1"/>
        <v>5402</v>
      </c>
      <c r="B5403" s="3" t="s">
        <v>8965</v>
      </c>
      <c r="C5403" s="3" t="s">
        <v>8965</v>
      </c>
      <c r="D5403" s="3" t="s">
        <v>8965</v>
      </c>
    </row>
    <row r="5404">
      <c r="A5404" s="12">
        <f t="shared" si="1"/>
        <v>5403</v>
      </c>
      <c r="B5404" s="3" t="s">
        <v>8965</v>
      </c>
      <c r="C5404" s="3" t="s">
        <v>12148</v>
      </c>
      <c r="D5404" s="3" t="s">
        <v>8965</v>
      </c>
    </row>
    <row r="5405">
      <c r="A5405" s="12">
        <f t="shared" si="1"/>
        <v>5404</v>
      </c>
      <c r="B5405" s="4" t="s">
        <v>12149</v>
      </c>
      <c r="C5405" s="3" t="s">
        <v>8965</v>
      </c>
      <c r="D5405" s="3" t="s">
        <v>8965</v>
      </c>
    </row>
    <row r="5406">
      <c r="A5406" s="12">
        <f t="shared" si="1"/>
        <v>5405</v>
      </c>
      <c r="B5406" s="4" t="s">
        <v>12150</v>
      </c>
      <c r="C5406" s="3" t="s">
        <v>8965</v>
      </c>
      <c r="D5406" s="3" t="s">
        <v>8965</v>
      </c>
    </row>
    <row r="5407">
      <c r="A5407" s="12">
        <f t="shared" si="1"/>
        <v>5406</v>
      </c>
      <c r="B5407" s="4" t="s">
        <v>12151</v>
      </c>
      <c r="C5407" s="3" t="s">
        <v>8965</v>
      </c>
      <c r="D5407" s="3" t="s">
        <v>8965</v>
      </c>
    </row>
    <row r="5408">
      <c r="A5408" s="12">
        <f t="shared" si="1"/>
        <v>5407</v>
      </c>
      <c r="B5408" s="3" t="s">
        <v>8965</v>
      </c>
      <c r="C5408" s="3" t="s">
        <v>8965</v>
      </c>
      <c r="D5408" s="3" t="s">
        <v>8965</v>
      </c>
    </row>
    <row r="5409">
      <c r="A5409" s="12">
        <f t="shared" si="1"/>
        <v>5408</v>
      </c>
      <c r="B5409" s="3" t="s">
        <v>8965</v>
      </c>
      <c r="C5409" s="3" t="s">
        <v>8965</v>
      </c>
      <c r="D5409" s="3" t="s">
        <v>8965</v>
      </c>
    </row>
    <row r="5410">
      <c r="A5410" s="12">
        <f t="shared" si="1"/>
        <v>5409</v>
      </c>
      <c r="B5410" s="4" t="s">
        <v>12152</v>
      </c>
      <c r="C5410" s="3" t="s">
        <v>8965</v>
      </c>
      <c r="D5410" s="3" t="s">
        <v>8965</v>
      </c>
    </row>
    <row r="5411">
      <c r="A5411" s="12">
        <f t="shared" si="1"/>
        <v>5410</v>
      </c>
      <c r="B5411" s="3" t="s">
        <v>8965</v>
      </c>
      <c r="C5411" s="3" t="s">
        <v>8965</v>
      </c>
      <c r="D5411" s="3" t="s">
        <v>8965</v>
      </c>
    </row>
    <row r="5412">
      <c r="A5412" s="12">
        <f t="shared" si="1"/>
        <v>5411</v>
      </c>
      <c r="B5412" s="4" t="s">
        <v>12153</v>
      </c>
      <c r="C5412" s="3" t="s">
        <v>8965</v>
      </c>
      <c r="D5412" s="3" t="s">
        <v>8965</v>
      </c>
    </row>
    <row r="5413">
      <c r="A5413" s="12">
        <f t="shared" si="1"/>
        <v>5412</v>
      </c>
      <c r="B5413" s="4" t="s">
        <v>12154</v>
      </c>
      <c r="C5413" s="3" t="s">
        <v>8965</v>
      </c>
      <c r="D5413" s="3" t="s">
        <v>8965</v>
      </c>
    </row>
    <row r="5414">
      <c r="A5414" s="12">
        <f t="shared" si="1"/>
        <v>5413</v>
      </c>
      <c r="B5414" s="3" t="s">
        <v>8965</v>
      </c>
      <c r="C5414" s="3" t="s">
        <v>8965</v>
      </c>
      <c r="D5414" s="3" t="s">
        <v>8965</v>
      </c>
    </row>
    <row r="5415">
      <c r="A5415" s="12">
        <f t="shared" si="1"/>
        <v>5414</v>
      </c>
      <c r="B5415" s="3" t="s">
        <v>8965</v>
      </c>
      <c r="C5415" s="3" t="s">
        <v>8965</v>
      </c>
      <c r="D5415" s="3" t="s">
        <v>8965</v>
      </c>
    </row>
    <row r="5416">
      <c r="A5416" s="12">
        <f t="shared" si="1"/>
        <v>5415</v>
      </c>
      <c r="B5416" s="3" t="s">
        <v>8965</v>
      </c>
      <c r="C5416" s="3" t="s">
        <v>8965</v>
      </c>
      <c r="D5416" s="3" t="s">
        <v>8965</v>
      </c>
    </row>
    <row r="5417">
      <c r="A5417" s="12">
        <f t="shared" si="1"/>
        <v>5416</v>
      </c>
      <c r="B5417" s="3" t="s">
        <v>8965</v>
      </c>
      <c r="C5417" s="3" t="s">
        <v>8965</v>
      </c>
      <c r="D5417" s="3" t="s">
        <v>8965</v>
      </c>
    </row>
    <row r="5418">
      <c r="A5418" s="12">
        <f t="shared" si="1"/>
        <v>5417</v>
      </c>
      <c r="B5418" s="4" t="s">
        <v>12155</v>
      </c>
      <c r="C5418" s="3" t="s">
        <v>8965</v>
      </c>
      <c r="D5418" s="3" t="s">
        <v>8965</v>
      </c>
    </row>
    <row r="5419">
      <c r="A5419" s="12">
        <f t="shared" si="1"/>
        <v>5418</v>
      </c>
      <c r="B5419" s="3" t="s">
        <v>8965</v>
      </c>
      <c r="C5419" s="3" t="s">
        <v>12156</v>
      </c>
      <c r="D5419" s="3" t="s">
        <v>8965</v>
      </c>
    </row>
    <row r="5420">
      <c r="A5420" s="12">
        <f t="shared" si="1"/>
        <v>5419</v>
      </c>
      <c r="B5420" s="4" t="s">
        <v>12157</v>
      </c>
      <c r="C5420" s="3" t="s">
        <v>12158</v>
      </c>
      <c r="D5420" s="3" t="s">
        <v>8965</v>
      </c>
    </row>
    <row r="5421">
      <c r="A5421" s="12">
        <f t="shared" si="1"/>
        <v>5420</v>
      </c>
      <c r="B5421" s="4" t="s">
        <v>12159</v>
      </c>
      <c r="C5421" s="3" t="s">
        <v>8965</v>
      </c>
      <c r="D5421" s="15" t="s">
        <v>12160</v>
      </c>
    </row>
    <row r="5422">
      <c r="A5422" s="12">
        <f t="shared" si="1"/>
        <v>5421</v>
      </c>
      <c r="B5422" s="4" t="s">
        <v>12161</v>
      </c>
      <c r="C5422" s="3" t="s">
        <v>8965</v>
      </c>
      <c r="D5422" s="3" t="s">
        <v>8965</v>
      </c>
    </row>
    <row r="5423">
      <c r="A5423" s="12">
        <f t="shared" si="1"/>
        <v>5422</v>
      </c>
      <c r="B5423" s="3" t="s">
        <v>8965</v>
      </c>
      <c r="C5423" s="3" t="s">
        <v>8965</v>
      </c>
      <c r="D5423" s="3" t="s">
        <v>8965</v>
      </c>
    </row>
    <row r="5424">
      <c r="A5424" s="12">
        <f t="shared" si="1"/>
        <v>5423</v>
      </c>
      <c r="B5424" s="3" t="s">
        <v>8965</v>
      </c>
      <c r="C5424" s="3" t="s">
        <v>8965</v>
      </c>
      <c r="D5424" s="3" t="s">
        <v>8965</v>
      </c>
    </row>
    <row r="5425">
      <c r="A5425" s="12">
        <f t="shared" si="1"/>
        <v>5424</v>
      </c>
      <c r="B5425" s="4" t="s">
        <v>12162</v>
      </c>
      <c r="C5425" s="3" t="s">
        <v>8965</v>
      </c>
      <c r="D5425" s="3" t="s">
        <v>8965</v>
      </c>
    </row>
    <row r="5426">
      <c r="A5426" s="12">
        <f t="shared" si="1"/>
        <v>5425</v>
      </c>
      <c r="B5426" s="3" t="s">
        <v>8965</v>
      </c>
      <c r="C5426" s="3" t="s">
        <v>8965</v>
      </c>
      <c r="D5426" s="3" t="s">
        <v>8965</v>
      </c>
    </row>
    <row r="5427">
      <c r="A5427" s="12">
        <f t="shared" si="1"/>
        <v>5426</v>
      </c>
      <c r="B5427" s="4" t="s">
        <v>12163</v>
      </c>
      <c r="C5427" s="3" t="s">
        <v>8965</v>
      </c>
      <c r="D5427" s="3" t="s">
        <v>8965</v>
      </c>
    </row>
    <row r="5428">
      <c r="A5428" s="12">
        <f t="shared" si="1"/>
        <v>5427</v>
      </c>
      <c r="B5428" s="3" t="s">
        <v>8965</v>
      </c>
      <c r="C5428" s="3" t="s">
        <v>8965</v>
      </c>
      <c r="D5428" s="3" t="s">
        <v>8965</v>
      </c>
    </row>
    <row r="5429">
      <c r="A5429" s="12">
        <f t="shared" si="1"/>
        <v>5428</v>
      </c>
      <c r="B5429" s="3" t="s">
        <v>8965</v>
      </c>
      <c r="C5429" s="3" t="s">
        <v>8965</v>
      </c>
      <c r="D5429" s="3" t="s">
        <v>8965</v>
      </c>
    </row>
    <row r="5430">
      <c r="A5430" s="12">
        <f t="shared" si="1"/>
        <v>5429</v>
      </c>
      <c r="B5430" s="3" t="s">
        <v>8965</v>
      </c>
      <c r="C5430" s="3" t="s">
        <v>8965</v>
      </c>
      <c r="D5430" s="3" t="s">
        <v>8965</v>
      </c>
    </row>
    <row r="5431">
      <c r="A5431" s="12">
        <f t="shared" si="1"/>
        <v>5430</v>
      </c>
      <c r="B5431" s="4" t="s">
        <v>12164</v>
      </c>
      <c r="C5431" s="3" t="s">
        <v>8965</v>
      </c>
      <c r="D5431" s="3" t="s">
        <v>8965</v>
      </c>
    </row>
    <row r="5432">
      <c r="A5432" s="12">
        <f t="shared" si="1"/>
        <v>5431</v>
      </c>
      <c r="B5432" s="3" t="s">
        <v>8965</v>
      </c>
      <c r="C5432" s="3" t="s">
        <v>8965</v>
      </c>
      <c r="D5432" s="3" t="s">
        <v>8965</v>
      </c>
    </row>
    <row r="5433">
      <c r="A5433" s="12">
        <f t="shared" si="1"/>
        <v>5432</v>
      </c>
      <c r="B5433" s="3" t="s">
        <v>8965</v>
      </c>
      <c r="C5433" s="3" t="s">
        <v>8965</v>
      </c>
      <c r="D5433" s="3" t="s">
        <v>8965</v>
      </c>
    </row>
    <row r="5434">
      <c r="A5434" s="12">
        <f t="shared" si="1"/>
        <v>5433</v>
      </c>
      <c r="B5434" s="4" t="s">
        <v>12165</v>
      </c>
      <c r="C5434" s="3" t="s">
        <v>8965</v>
      </c>
      <c r="D5434" s="3" t="s">
        <v>8965</v>
      </c>
    </row>
    <row r="5435">
      <c r="A5435" s="12">
        <f t="shared" si="1"/>
        <v>5434</v>
      </c>
      <c r="B5435" s="4" t="s">
        <v>12166</v>
      </c>
      <c r="C5435" s="3" t="s">
        <v>8965</v>
      </c>
      <c r="D5435" s="3" t="s">
        <v>8965</v>
      </c>
    </row>
    <row r="5436">
      <c r="A5436" s="12">
        <f t="shared" si="1"/>
        <v>5435</v>
      </c>
      <c r="B5436" s="4" t="s">
        <v>12167</v>
      </c>
      <c r="C5436" s="3" t="s">
        <v>8965</v>
      </c>
      <c r="D5436" s="3" t="s">
        <v>8965</v>
      </c>
    </row>
    <row r="5437">
      <c r="A5437" s="12">
        <f t="shared" si="1"/>
        <v>5436</v>
      </c>
      <c r="B5437" s="3" t="s">
        <v>8965</v>
      </c>
      <c r="C5437" s="3" t="s">
        <v>8965</v>
      </c>
      <c r="D5437" s="3" t="s">
        <v>8965</v>
      </c>
    </row>
    <row r="5438">
      <c r="A5438" s="12">
        <f t="shared" si="1"/>
        <v>5437</v>
      </c>
      <c r="B5438" s="3" t="s">
        <v>8965</v>
      </c>
      <c r="C5438" s="3" t="s">
        <v>8965</v>
      </c>
      <c r="D5438" s="3" t="s">
        <v>8965</v>
      </c>
    </row>
    <row r="5439">
      <c r="A5439" s="12">
        <f t="shared" si="1"/>
        <v>5438</v>
      </c>
      <c r="B5439" s="4" t="s">
        <v>12168</v>
      </c>
      <c r="C5439" s="3" t="s">
        <v>8965</v>
      </c>
      <c r="D5439" s="3" t="s">
        <v>8965</v>
      </c>
    </row>
    <row r="5440">
      <c r="A5440" s="12">
        <f t="shared" si="1"/>
        <v>5439</v>
      </c>
      <c r="B5440" s="3" t="s">
        <v>8965</v>
      </c>
      <c r="C5440" s="3" t="s">
        <v>8965</v>
      </c>
      <c r="D5440" s="3" t="s">
        <v>8965</v>
      </c>
    </row>
    <row r="5441">
      <c r="A5441" s="12">
        <f t="shared" si="1"/>
        <v>5440</v>
      </c>
      <c r="B5441" s="4" t="s">
        <v>12169</v>
      </c>
      <c r="C5441" s="3" t="s">
        <v>12170</v>
      </c>
      <c r="D5441" s="3" t="s">
        <v>8965</v>
      </c>
    </row>
    <row r="5442">
      <c r="A5442" s="12">
        <f t="shared" si="1"/>
        <v>5441</v>
      </c>
      <c r="B5442" s="4" t="s">
        <v>12171</v>
      </c>
      <c r="C5442" s="3" t="s">
        <v>8965</v>
      </c>
      <c r="D5442" s="3" t="s">
        <v>8965</v>
      </c>
    </row>
    <row r="5443">
      <c r="A5443" s="12">
        <f t="shared" si="1"/>
        <v>5442</v>
      </c>
      <c r="B5443" s="3" t="s">
        <v>8965</v>
      </c>
      <c r="C5443" s="3" t="s">
        <v>8965</v>
      </c>
      <c r="D5443" s="3" t="s">
        <v>8965</v>
      </c>
    </row>
    <row r="5444">
      <c r="A5444" s="12">
        <f t="shared" si="1"/>
        <v>5443</v>
      </c>
      <c r="B5444" s="4" t="s">
        <v>12172</v>
      </c>
      <c r="C5444" s="3" t="s">
        <v>8965</v>
      </c>
      <c r="D5444" s="3" t="s">
        <v>8965</v>
      </c>
    </row>
    <row r="5445">
      <c r="A5445" s="12">
        <f t="shared" si="1"/>
        <v>5444</v>
      </c>
      <c r="B5445" s="4" t="s">
        <v>12172</v>
      </c>
      <c r="C5445" s="3" t="s">
        <v>8965</v>
      </c>
      <c r="D5445" s="3" t="s">
        <v>8965</v>
      </c>
    </row>
    <row r="5446">
      <c r="A5446" s="12">
        <f t="shared" si="1"/>
        <v>5445</v>
      </c>
      <c r="B5446" s="3" t="s">
        <v>8965</v>
      </c>
      <c r="C5446" s="3" t="s">
        <v>8965</v>
      </c>
      <c r="D5446" s="3" t="s">
        <v>8965</v>
      </c>
    </row>
    <row r="5447">
      <c r="A5447" s="12">
        <f t="shared" si="1"/>
        <v>5446</v>
      </c>
      <c r="B5447" s="3" t="s">
        <v>8965</v>
      </c>
      <c r="C5447" s="3" t="s">
        <v>8965</v>
      </c>
      <c r="D5447" s="3" t="s">
        <v>8965</v>
      </c>
    </row>
    <row r="5448">
      <c r="A5448" s="12">
        <f t="shared" si="1"/>
        <v>5447</v>
      </c>
      <c r="B5448" s="3" t="s">
        <v>8965</v>
      </c>
      <c r="C5448" s="3" t="s">
        <v>8965</v>
      </c>
      <c r="D5448" s="3" t="s">
        <v>8965</v>
      </c>
    </row>
    <row r="5449">
      <c r="A5449" s="12">
        <f t="shared" si="1"/>
        <v>5448</v>
      </c>
      <c r="B5449" s="4" t="s">
        <v>12173</v>
      </c>
      <c r="C5449" s="3" t="s">
        <v>8965</v>
      </c>
      <c r="D5449" s="3" t="s">
        <v>8965</v>
      </c>
    </row>
    <row r="5450">
      <c r="A5450" s="12">
        <f t="shared" si="1"/>
        <v>5449</v>
      </c>
      <c r="B5450" s="3" t="s">
        <v>8965</v>
      </c>
      <c r="C5450" s="3" t="s">
        <v>8965</v>
      </c>
      <c r="D5450" s="3" t="s">
        <v>8965</v>
      </c>
    </row>
    <row r="5451">
      <c r="A5451" s="12">
        <f t="shared" si="1"/>
        <v>5450</v>
      </c>
      <c r="B5451" s="4" t="s">
        <v>12167</v>
      </c>
      <c r="C5451" s="3" t="s">
        <v>12174</v>
      </c>
      <c r="D5451" s="3" t="s">
        <v>8965</v>
      </c>
    </row>
    <row r="5452">
      <c r="A5452" s="12">
        <f t="shared" si="1"/>
        <v>5451</v>
      </c>
      <c r="B5452" s="3" t="s">
        <v>8965</v>
      </c>
      <c r="C5452" s="3" t="s">
        <v>8965</v>
      </c>
      <c r="D5452" s="3" t="s">
        <v>8965</v>
      </c>
    </row>
    <row r="5453">
      <c r="A5453" s="12">
        <f t="shared" si="1"/>
        <v>5452</v>
      </c>
      <c r="B5453" s="3" t="s">
        <v>8965</v>
      </c>
      <c r="C5453" s="3" t="s">
        <v>8965</v>
      </c>
      <c r="D5453" s="3" t="s">
        <v>8965</v>
      </c>
    </row>
    <row r="5454">
      <c r="A5454" s="12">
        <f t="shared" si="1"/>
        <v>5453</v>
      </c>
      <c r="B5454" s="4" t="s">
        <v>12175</v>
      </c>
      <c r="C5454" s="3" t="s">
        <v>8965</v>
      </c>
      <c r="D5454" s="3" t="s">
        <v>8965</v>
      </c>
    </row>
    <row r="5455">
      <c r="A5455" s="12">
        <f t="shared" si="1"/>
        <v>5454</v>
      </c>
      <c r="B5455" s="4" t="s">
        <v>12176</v>
      </c>
      <c r="C5455" s="3" t="s">
        <v>8965</v>
      </c>
      <c r="D5455" s="3" t="s">
        <v>8965</v>
      </c>
    </row>
    <row r="5456">
      <c r="A5456" s="12">
        <f t="shared" si="1"/>
        <v>5455</v>
      </c>
      <c r="B5456" s="4" t="s">
        <v>12177</v>
      </c>
      <c r="C5456" s="3" t="s">
        <v>8965</v>
      </c>
      <c r="D5456" s="3" t="s">
        <v>8965</v>
      </c>
    </row>
    <row r="5457">
      <c r="A5457" s="12">
        <f t="shared" si="1"/>
        <v>5456</v>
      </c>
      <c r="B5457" s="3" t="s">
        <v>8965</v>
      </c>
      <c r="C5457" s="3" t="s">
        <v>8965</v>
      </c>
      <c r="D5457" s="3" t="s">
        <v>8965</v>
      </c>
    </row>
    <row r="5458">
      <c r="A5458" s="12">
        <f t="shared" si="1"/>
        <v>5457</v>
      </c>
      <c r="B5458" s="4" t="s">
        <v>12178</v>
      </c>
      <c r="C5458" s="3" t="s">
        <v>8965</v>
      </c>
      <c r="D5458" s="3" t="s">
        <v>8965</v>
      </c>
    </row>
    <row r="5459">
      <c r="A5459" s="12">
        <f t="shared" si="1"/>
        <v>5458</v>
      </c>
      <c r="B5459" s="3" t="s">
        <v>8965</v>
      </c>
      <c r="C5459" s="3" t="s">
        <v>8965</v>
      </c>
      <c r="D5459" s="3" t="s">
        <v>8965</v>
      </c>
    </row>
    <row r="5460">
      <c r="A5460" s="12">
        <f t="shared" si="1"/>
        <v>5459</v>
      </c>
      <c r="B5460" s="3" t="s">
        <v>8965</v>
      </c>
      <c r="C5460" s="3" t="s">
        <v>8965</v>
      </c>
      <c r="D5460" s="3" t="s">
        <v>8965</v>
      </c>
    </row>
    <row r="5461">
      <c r="A5461" s="12">
        <f t="shared" si="1"/>
        <v>5460</v>
      </c>
      <c r="B5461" s="4" t="s">
        <v>12179</v>
      </c>
      <c r="C5461" s="3" t="s">
        <v>8965</v>
      </c>
      <c r="D5461" s="3" t="s">
        <v>8965</v>
      </c>
    </row>
    <row r="5462">
      <c r="A5462" s="12">
        <f t="shared" si="1"/>
        <v>5461</v>
      </c>
      <c r="B5462" s="4" t="s">
        <v>12180</v>
      </c>
      <c r="C5462" s="3" t="s">
        <v>8965</v>
      </c>
      <c r="D5462" s="3" t="s">
        <v>8965</v>
      </c>
    </row>
    <row r="5463">
      <c r="A5463" s="12">
        <f t="shared" si="1"/>
        <v>5462</v>
      </c>
      <c r="B5463" s="3" t="s">
        <v>8965</v>
      </c>
      <c r="C5463" s="3" t="s">
        <v>8965</v>
      </c>
      <c r="D5463" s="3" t="s">
        <v>8965</v>
      </c>
    </row>
    <row r="5464">
      <c r="A5464" s="12">
        <f t="shared" si="1"/>
        <v>5463</v>
      </c>
      <c r="B5464" s="3" t="s">
        <v>8965</v>
      </c>
      <c r="C5464" s="3" t="s">
        <v>8965</v>
      </c>
      <c r="D5464" s="3" t="s">
        <v>8965</v>
      </c>
    </row>
    <row r="5465">
      <c r="A5465" s="12">
        <f t="shared" si="1"/>
        <v>5464</v>
      </c>
      <c r="B5465" s="3" t="s">
        <v>8965</v>
      </c>
      <c r="C5465" s="3" t="s">
        <v>12181</v>
      </c>
      <c r="D5465" s="3" t="s">
        <v>8965</v>
      </c>
    </row>
    <row r="5466">
      <c r="A5466" s="12">
        <f t="shared" si="1"/>
        <v>5465</v>
      </c>
      <c r="B5466" s="3" t="s">
        <v>8965</v>
      </c>
      <c r="C5466" s="3" t="s">
        <v>8965</v>
      </c>
      <c r="D5466" s="3" t="s">
        <v>8965</v>
      </c>
    </row>
    <row r="5467">
      <c r="A5467" s="12">
        <f t="shared" si="1"/>
        <v>5466</v>
      </c>
      <c r="B5467" s="4" t="s">
        <v>12182</v>
      </c>
      <c r="C5467" s="3" t="s">
        <v>8965</v>
      </c>
      <c r="D5467" s="3" t="s">
        <v>8965</v>
      </c>
    </row>
    <row r="5468">
      <c r="A5468" s="12">
        <f t="shared" si="1"/>
        <v>5467</v>
      </c>
      <c r="B5468" s="4" t="s">
        <v>12183</v>
      </c>
      <c r="C5468" s="3" t="s">
        <v>8965</v>
      </c>
      <c r="D5468" s="3" t="s">
        <v>8965</v>
      </c>
    </row>
    <row r="5469">
      <c r="A5469" s="12">
        <f t="shared" si="1"/>
        <v>5468</v>
      </c>
      <c r="B5469" s="4" t="s">
        <v>12184</v>
      </c>
      <c r="C5469" s="3" t="s">
        <v>8965</v>
      </c>
      <c r="D5469" s="3" t="s">
        <v>8965</v>
      </c>
    </row>
    <row r="5470">
      <c r="A5470" s="12">
        <f t="shared" si="1"/>
        <v>5469</v>
      </c>
      <c r="B5470" s="4" t="s">
        <v>12185</v>
      </c>
      <c r="C5470" s="3" t="s">
        <v>8965</v>
      </c>
      <c r="D5470" s="3" t="s">
        <v>8965</v>
      </c>
    </row>
    <row r="5471">
      <c r="A5471" s="12">
        <f t="shared" si="1"/>
        <v>5470</v>
      </c>
      <c r="B5471" s="4" t="s">
        <v>12186</v>
      </c>
      <c r="C5471" s="3" t="s">
        <v>8965</v>
      </c>
      <c r="D5471" s="3" t="s">
        <v>8965</v>
      </c>
    </row>
    <row r="5472">
      <c r="A5472" s="12">
        <f t="shared" si="1"/>
        <v>5471</v>
      </c>
      <c r="B5472" s="3" t="s">
        <v>8965</v>
      </c>
      <c r="C5472" s="3" t="s">
        <v>8965</v>
      </c>
      <c r="D5472" s="3" t="s">
        <v>8965</v>
      </c>
    </row>
    <row r="5473">
      <c r="A5473" s="12">
        <f t="shared" si="1"/>
        <v>5472</v>
      </c>
      <c r="B5473" s="4" t="s">
        <v>12187</v>
      </c>
      <c r="C5473" s="3" t="s">
        <v>8965</v>
      </c>
      <c r="D5473" s="3" t="s">
        <v>8965</v>
      </c>
    </row>
    <row r="5474">
      <c r="A5474" s="12">
        <f t="shared" si="1"/>
        <v>5473</v>
      </c>
      <c r="B5474" s="3" t="s">
        <v>8965</v>
      </c>
      <c r="C5474" s="3" t="s">
        <v>8965</v>
      </c>
      <c r="D5474" s="3" t="s">
        <v>8965</v>
      </c>
    </row>
    <row r="5475">
      <c r="A5475" s="12">
        <f t="shared" si="1"/>
        <v>5474</v>
      </c>
      <c r="B5475" s="3" t="s">
        <v>8965</v>
      </c>
      <c r="C5475" s="3" t="s">
        <v>8965</v>
      </c>
      <c r="D5475" s="3" t="s">
        <v>8965</v>
      </c>
    </row>
    <row r="5476">
      <c r="A5476" s="12">
        <f t="shared" si="1"/>
        <v>5475</v>
      </c>
      <c r="B5476" s="3" t="s">
        <v>8965</v>
      </c>
      <c r="C5476" s="3" t="s">
        <v>8965</v>
      </c>
      <c r="D5476" s="3" t="s">
        <v>8965</v>
      </c>
    </row>
    <row r="5477">
      <c r="A5477" s="12">
        <f t="shared" si="1"/>
        <v>5476</v>
      </c>
      <c r="B5477" s="3" t="s">
        <v>8965</v>
      </c>
      <c r="C5477" s="3" t="s">
        <v>8965</v>
      </c>
      <c r="D5477" s="3" t="s">
        <v>8965</v>
      </c>
    </row>
    <row r="5478">
      <c r="A5478" s="12">
        <f t="shared" si="1"/>
        <v>5477</v>
      </c>
      <c r="B5478" s="3" t="s">
        <v>8965</v>
      </c>
      <c r="C5478" s="3" t="s">
        <v>8965</v>
      </c>
      <c r="D5478" s="3" t="s">
        <v>8965</v>
      </c>
    </row>
    <row r="5479">
      <c r="A5479" s="12">
        <f t="shared" si="1"/>
        <v>5478</v>
      </c>
      <c r="B5479" s="4" t="s">
        <v>12188</v>
      </c>
      <c r="C5479" s="3" t="s">
        <v>8965</v>
      </c>
      <c r="D5479" s="3" t="s">
        <v>8965</v>
      </c>
    </row>
    <row r="5480">
      <c r="A5480" s="12">
        <f t="shared" si="1"/>
        <v>5479</v>
      </c>
      <c r="B5480" s="3" t="s">
        <v>8965</v>
      </c>
      <c r="C5480" s="3" t="s">
        <v>8965</v>
      </c>
      <c r="D5480" s="3" t="s">
        <v>8965</v>
      </c>
    </row>
    <row r="5481">
      <c r="A5481" s="12">
        <f t="shared" si="1"/>
        <v>5480</v>
      </c>
      <c r="B5481" s="3" t="s">
        <v>8965</v>
      </c>
      <c r="C5481" s="3" t="s">
        <v>8965</v>
      </c>
      <c r="D5481" s="3" t="s">
        <v>8965</v>
      </c>
    </row>
    <row r="5482">
      <c r="A5482" s="12">
        <f t="shared" si="1"/>
        <v>5481</v>
      </c>
      <c r="B5482" s="4" t="s">
        <v>12189</v>
      </c>
      <c r="C5482" s="3" t="s">
        <v>8965</v>
      </c>
      <c r="D5482" s="3" t="s">
        <v>8965</v>
      </c>
    </row>
    <row r="5483">
      <c r="A5483" s="12">
        <f t="shared" si="1"/>
        <v>5482</v>
      </c>
      <c r="B5483" s="4" t="s">
        <v>12190</v>
      </c>
      <c r="C5483" s="3" t="s">
        <v>8965</v>
      </c>
      <c r="D5483" s="3" t="s">
        <v>8965</v>
      </c>
    </row>
    <row r="5484">
      <c r="A5484" s="12">
        <f t="shared" si="1"/>
        <v>5483</v>
      </c>
      <c r="B5484" s="3" t="s">
        <v>8965</v>
      </c>
      <c r="C5484" s="3" t="s">
        <v>8965</v>
      </c>
      <c r="D5484" s="3" t="s">
        <v>8965</v>
      </c>
    </row>
    <row r="5485">
      <c r="A5485" s="12">
        <f t="shared" si="1"/>
        <v>5484</v>
      </c>
      <c r="B5485" s="4" t="s">
        <v>12191</v>
      </c>
      <c r="C5485" s="3" t="s">
        <v>12192</v>
      </c>
      <c r="D5485" s="3" t="s">
        <v>8965</v>
      </c>
    </row>
    <row r="5486">
      <c r="A5486" s="12">
        <f t="shared" si="1"/>
        <v>5485</v>
      </c>
      <c r="B5486" s="4" t="s">
        <v>12193</v>
      </c>
      <c r="C5486" s="3" t="s">
        <v>8965</v>
      </c>
      <c r="D5486" s="3" t="s">
        <v>8965</v>
      </c>
    </row>
    <row r="5487">
      <c r="A5487" s="12">
        <f t="shared" si="1"/>
        <v>5486</v>
      </c>
      <c r="B5487" s="4" t="s">
        <v>12194</v>
      </c>
      <c r="C5487" s="3" t="s">
        <v>8965</v>
      </c>
      <c r="D5487" s="3" t="s">
        <v>8965</v>
      </c>
    </row>
    <row r="5488">
      <c r="A5488" s="12">
        <f t="shared" si="1"/>
        <v>5487</v>
      </c>
      <c r="B5488" s="3" t="s">
        <v>8965</v>
      </c>
      <c r="C5488" s="3" t="s">
        <v>8965</v>
      </c>
      <c r="D5488" s="3" t="s">
        <v>8965</v>
      </c>
    </row>
    <row r="5489">
      <c r="A5489" s="12">
        <f t="shared" si="1"/>
        <v>5488</v>
      </c>
      <c r="B5489" s="4" t="s">
        <v>12195</v>
      </c>
      <c r="C5489" s="3" t="s">
        <v>12196</v>
      </c>
      <c r="D5489" s="3" t="s">
        <v>8965</v>
      </c>
    </row>
    <row r="5490">
      <c r="A5490" s="12">
        <f t="shared" si="1"/>
        <v>5489</v>
      </c>
      <c r="B5490" s="4" t="s">
        <v>12197</v>
      </c>
      <c r="C5490" s="3" t="s">
        <v>8965</v>
      </c>
      <c r="D5490" s="3" t="s">
        <v>8965</v>
      </c>
    </row>
    <row r="5491">
      <c r="A5491" s="12">
        <f t="shared" si="1"/>
        <v>5490</v>
      </c>
      <c r="B5491" s="3" t="s">
        <v>8965</v>
      </c>
      <c r="C5491" s="3" t="s">
        <v>8965</v>
      </c>
      <c r="D5491" s="3" t="s">
        <v>8965</v>
      </c>
    </row>
    <row r="5492">
      <c r="A5492" s="12">
        <f t="shared" si="1"/>
        <v>5491</v>
      </c>
      <c r="B5492" s="3" t="s">
        <v>8965</v>
      </c>
      <c r="C5492" s="3" t="s">
        <v>8965</v>
      </c>
      <c r="D5492" s="3" t="s">
        <v>8965</v>
      </c>
    </row>
    <row r="5493">
      <c r="A5493" s="12">
        <f t="shared" si="1"/>
        <v>5492</v>
      </c>
      <c r="B5493" s="4" t="s">
        <v>12198</v>
      </c>
      <c r="C5493" s="3" t="s">
        <v>8965</v>
      </c>
      <c r="D5493" s="3" t="s">
        <v>8965</v>
      </c>
    </row>
    <row r="5494">
      <c r="A5494" s="12">
        <f t="shared" si="1"/>
        <v>5493</v>
      </c>
      <c r="B5494" s="3" t="s">
        <v>8965</v>
      </c>
      <c r="C5494" s="3" t="s">
        <v>8965</v>
      </c>
      <c r="D5494" s="3" t="s">
        <v>8965</v>
      </c>
    </row>
    <row r="5495">
      <c r="A5495" s="12">
        <f t="shared" si="1"/>
        <v>5494</v>
      </c>
      <c r="B5495" s="4" t="s">
        <v>12199</v>
      </c>
      <c r="C5495" s="3" t="s">
        <v>8965</v>
      </c>
      <c r="D5495" s="3" t="s">
        <v>8965</v>
      </c>
    </row>
    <row r="5496">
      <c r="A5496" s="12">
        <f t="shared" si="1"/>
        <v>5495</v>
      </c>
      <c r="B5496" s="3" t="s">
        <v>8965</v>
      </c>
      <c r="C5496" s="3" t="s">
        <v>8965</v>
      </c>
      <c r="D5496" s="3" t="s">
        <v>8965</v>
      </c>
    </row>
    <row r="5497">
      <c r="A5497" s="12">
        <f t="shared" si="1"/>
        <v>5496</v>
      </c>
      <c r="B5497" s="4" t="s">
        <v>12200</v>
      </c>
      <c r="C5497" s="3" t="s">
        <v>12201</v>
      </c>
      <c r="D5497" s="3" t="s">
        <v>8965</v>
      </c>
    </row>
    <row r="5498">
      <c r="A5498" s="12">
        <f t="shared" si="1"/>
        <v>5497</v>
      </c>
      <c r="B5498" s="3" t="s">
        <v>8965</v>
      </c>
      <c r="C5498" s="3" t="s">
        <v>8965</v>
      </c>
      <c r="D5498" s="3" t="s">
        <v>8965</v>
      </c>
    </row>
    <row r="5499">
      <c r="A5499" s="12">
        <f t="shared" si="1"/>
        <v>5498</v>
      </c>
      <c r="B5499" s="3" t="s">
        <v>8965</v>
      </c>
      <c r="C5499" s="3" t="s">
        <v>8965</v>
      </c>
      <c r="D5499" s="3" t="s">
        <v>8965</v>
      </c>
    </row>
    <row r="5500">
      <c r="A5500" s="12">
        <f t="shared" si="1"/>
        <v>5499</v>
      </c>
      <c r="B5500" s="4" t="s">
        <v>12202</v>
      </c>
      <c r="C5500" s="3" t="s">
        <v>8965</v>
      </c>
      <c r="D5500" s="3" t="s">
        <v>8965</v>
      </c>
    </row>
    <row r="5501">
      <c r="A5501" s="12">
        <f t="shared" si="1"/>
        <v>5500</v>
      </c>
      <c r="B5501" s="3" t="s">
        <v>8965</v>
      </c>
      <c r="C5501" s="3" t="s">
        <v>8965</v>
      </c>
      <c r="D5501" s="3" t="s">
        <v>8965</v>
      </c>
    </row>
    <row r="5502">
      <c r="A5502" s="12">
        <f t="shared" si="1"/>
        <v>5501</v>
      </c>
      <c r="B5502" s="4" t="s">
        <v>9648</v>
      </c>
      <c r="C5502" s="3" t="s">
        <v>8965</v>
      </c>
      <c r="D5502" s="3" t="s">
        <v>8965</v>
      </c>
    </row>
    <row r="5503">
      <c r="A5503" s="12">
        <f t="shared" si="1"/>
        <v>5502</v>
      </c>
      <c r="B5503" s="3" t="s">
        <v>8965</v>
      </c>
      <c r="C5503" s="3" t="s">
        <v>12203</v>
      </c>
      <c r="D5503" s="3" t="s">
        <v>8965</v>
      </c>
    </row>
    <row r="5504">
      <c r="A5504" s="12">
        <f t="shared" si="1"/>
        <v>5503</v>
      </c>
      <c r="B5504" s="3" t="s">
        <v>8965</v>
      </c>
      <c r="C5504" s="3" t="s">
        <v>8965</v>
      </c>
      <c r="D5504" s="3" t="s">
        <v>8965</v>
      </c>
    </row>
    <row r="5505">
      <c r="A5505" s="12">
        <f t="shared" si="1"/>
        <v>5504</v>
      </c>
      <c r="B5505" s="3" t="s">
        <v>8965</v>
      </c>
      <c r="C5505" s="3" t="s">
        <v>12204</v>
      </c>
      <c r="D5505" s="3" t="s">
        <v>8965</v>
      </c>
    </row>
    <row r="5506">
      <c r="A5506" s="12">
        <f t="shared" si="1"/>
        <v>5505</v>
      </c>
      <c r="B5506" s="4" t="s">
        <v>12205</v>
      </c>
      <c r="C5506" s="3" t="s">
        <v>8965</v>
      </c>
      <c r="D5506" s="3" t="s">
        <v>8965</v>
      </c>
    </row>
    <row r="5507">
      <c r="A5507" s="12">
        <f t="shared" si="1"/>
        <v>5506</v>
      </c>
      <c r="B5507" s="4" t="s">
        <v>12206</v>
      </c>
      <c r="C5507" s="3" t="s">
        <v>8965</v>
      </c>
      <c r="D5507" s="3" t="s">
        <v>8965</v>
      </c>
    </row>
    <row r="5508">
      <c r="A5508" s="12">
        <f t="shared" si="1"/>
        <v>5507</v>
      </c>
      <c r="B5508" s="4" t="s">
        <v>12207</v>
      </c>
      <c r="C5508" s="3" t="s">
        <v>8965</v>
      </c>
      <c r="D5508" s="3" t="s">
        <v>8965</v>
      </c>
    </row>
    <row r="5509">
      <c r="A5509" s="12">
        <f t="shared" si="1"/>
        <v>5508</v>
      </c>
      <c r="B5509" s="4" t="s">
        <v>12208</v>
      </c>
      <c r="C5509" s="3" t="s">
        <v>8965</v>
      </c>
      <c r="D5509" s="3" t="s">
        <v>8965</v>
      </c>
    </row>
    <row r="5510">
      <c r="A5510" s="12">
        <f t="shared" si="1"/>
        <v>5509</v>
      </c>
      <c r="B5510" s="3" t="s">
        <v>8965</v>
      </c>
      <c r="C5510" s="3" t="s">
        <v>8965</v>
      </c>
      <c r="D5510" s="3" t="s">
        <v>8965</v>
      </c>
    </row>
    <row r="5511">
      <c r="A5511" s="12">
        <f t="shared" si="1"/>
        <v>5510</v>
      </c>
      <c r="B5511" s="3" t="s">
        <v>8965</v>
      </c>
      <c r="C5511" s="3" t="s">
        <v>8965</v>
      </c>
      <c r="D5511" s="3" t="s">
        <v>8965</v>
      </c>
    </row>
    <row r="5512">
      <c r="A5512" s="12">
        <f t="shared" si="1"/>
        <v>5511</v>
      </c>
      <c r="B5512" s="4" t="s">
        <v>12209</v>
      </c>
      <c r="C5512" s="3" t="s">
        <v>12210</v>
      </c>
      <c r="D5512" s="3" t="s">
        <v>8965</v>
      </c>
    </row>
    <row r="5513">
      <c r="A5513" s="12">
        <f t="shared" si="1"/>
        <v>5512</v>
      </c>
      <c r="B5513" s="3" t="s">
        <v>8965</v>
      </c>
      <c r="C5513" s="3" t="s">
        <v>8965</v>
      </c>
      <c r="D5513" s="3" t="s">
        <v>8965</v>
      </c>
    </row>
    <row r="5514">
      <c r="A5514" s="12">
        <f t="shared" si="1"/>
        <v>5513</v>
      </c>
      <c r="B5514" s="4" t="s">
        <v>12211</v>
      </c>
      <c r="C5514" s="3" t="s">
        <v>8965</v>
      </c>
      <c r="D5514" s="3" t="s">
        <v>8965</v>
      </c>
    </row>
    <row r="5515">
      <c r="A5515" s="12">
        <f t="shared" si="1"/>
        <v>5514</v>
      </c>
      <c r="B5515" s="4" t="s">
        <v>12212</v>
      </c>
      <c r="C5515" s="3" t="s">
        <v>8965</v>
      </c>
      <c r="D5515" s="3" t="s">
        <v>8965</v>
      </c>
    </row>
    <row r="5516">
      <c r="A5516" s="12">
        <f t="shared" si="1"/>
        <v>5515</v>
      </c>
      <c r="B5516" s="3" t="s">
        <v>8965</v>
      </c>
      <c r="C5516" s="3" t="s">
        <v>8965</v>
      </c>
      <c r="D5516" s="3" t="s">
        <v>8965</v>
      </c>
    </row>
    <row r="5517">
      <c r="A5517" s="12">
        <f t="shared" si="1"/>
        <v>5516</v>
      </c>
      <c r="B5517" s="3" t="s">
        <v>8965</v>
      </c>
      <c r="C5517" s="3" t="s">
        <v>8965</v>
      </c>
      <c r="D5517" s="3" t="s">
        <v>8965</v>
      </c>
    </row>
    <row r="5518">
      <c r="A5518" s="12">
        <f t="shared" si="1"/>
        <v>5517</v>
      </c>
      <c r="B5518" s="4" t="s">
        <v>12213</v>
      </c>
      <c r="C5518" s="3" t="s">
        <v>8965</v>
      </c>
      <c r="D5518" s="3" t="s">
        <v>8965</v>
      </c>
    </row>
    <row r="5519">
      <c r="A5519" s="12">
        <f t="shared" si="1"/>
        <v>5518</v>
      </c>
      <c r="B5519" s="4" t="s">
        <v>12214</v>
      </c>
      <c r="C5519" s="3" t="s">
        <v>8965</v>
      </c>
      <c r="D5519" s="3" t="s">
        <v>8965</v>
      </c>
    </row>
    <row r="5520">
      <c r="A5520" s="12">
        <f t="shared" si="1"/>
        <v>5519</v>
      </c>
      <c r="B5520" s="3" t="s">
        <v>8965</v>
      </c>
      <c r="C5520" s="3" t="s">
        <v>8965</v>
      </c>
      <c r="D5520" s="3" t="s">
        <v>8965</v>
      </c>
    </row>
    <row r="5521">
      <c r="A5521" s="12">
        <f t="shared" si="1"/>
        <v>5520</v>
      </c>
      <c r="B5521" s="4" t="s">
        <v>12215</v>
      </c>
      <c r="C5521" s="3" t="s">
        <v>8965</v>
      </c>
      <c r="D5521" s="3" t="s">
        <v>8965</v>
      </c>
    </row>
    <row r="5522">
      <c r="A5522" s="12">
        <f t="shared" si="1"/>
        <v>5521</v>
      </c>
      <c r="B5522" s="4" t="s">
        <v>12216</v>
      </c>
      <c r="C5522" s="3" t="s">
        <v>8965</v>
      </c>
      <c r="D5522" s="3" t="s">
        <v>8965</v>
      </c>
    </row>
    <row r="5523">
      <c r="A5523" s="12">
        <f t="shared" si="1"/>
        <v>5522</v>
      </c>
      <c r="B5523" s="3" t="s">
        <v>8965</v>
      </c>
      <c r="C5523" s="3" t="s">
        <v>8965</v>
      </c>
      <c r="D5523" s="3" t="s">
        <v>8965</v>
      </c>
    </row>
    <row r="5524">
      <c r="A5524" s="12">
        <f t="shared" si="1"/>
        <v>5523</v>
      </c>
      <c r="B5524" s="4" t="s">
        <v>12217</v>
      </c>
      <c r="C5524" s="3" t="s">
        <v>8965</v>
      </c>
      <c r="D5524" s="3" t="s">
        <v>8965</v>
      </c>
    </row>
    <row r="5525">
      <c r="A5525" s="12">
        <f t="shared" si="1"/>
        <v>5524</v>
      </c>
      <c r="B5525" s="4" t="s">
        <v>12218</v>
      </c>
      <c r="C5525" s="3" t="s">
        <v>8965</v>
      </c>
      <c r="D5525" s="3" t="s">
        <v>8965</v>
      </c>
    </row>
    <row r="5526">
      <c r="A5526" s="12">
        <f t="shared" si="1"/>
        <v>5525</v>
      </c>
      <c r="B5526" s="3" t="s">
        <v>8965</v>
      </c>
      <c r="C5526" s="3" t="s">
        <v>12219</v>
      </c>
      <c r="D5526" s="3" t="s">
        <v>8965</v>
      </c>
    </row>
    <row r="5527">
      <c r="A5527" s="12">
        <f t="shared" si="1"/>
        <v>5526</v>
      </c>
      <c r="B5527" s="4" t="s">
        <v>12220</v>
      </c>
      <c r="C5527" s="3" t="s">
        <v>8965</v>
      </c>
      <c r="D5527" s="3" t="s">
        <v>8965</v>
      </c>
    </row>
    <row r="5528">
      <c r="A5528" s="12">
        <f t="shared" si="1"/>
        <v>5527</v>
      </c>
      <c r="B5528" s="4" t="s">
        <v>12221</v>
      </c>
      <c r="C5528" s="3" t="s">
        <v>8965</v>
      </c>
      <c r="D5528" s="3" t="s">
        <v>8965</v>
      </c>
    </row>
    <row r="5529">
      <c r="A5529" s="12">
        <f t="shared" si="1"/>
        <v>5528</v>
      </c>
      <c r="B5529" s="3" t="s">
        <v>8965</v>
      </c>
      <c r="C5529" s="3" t="s">
        <v>8965</v>
      </c>
      <c r="D5529" s="3" t="s">
        <v>8965</v>
      </c>
    </row>
    <row r="5530">
      <c r="A5530" s="12">
        <f t="shared" si="1"/>
        <v>5529</v>
      </c>
      <c r="B5530" s="4" t="s">
        <v>12222</v>
      </c>
      <c r="C5530" s="3" t="s">
        <v>8965</v>
      </c>
      <c r="D5530" s="3" t="s">
        <v>8965</v>
      </c>
    </row>
    <row r="5531">
      <c r="A5531" s="12">
        <f t="shared" si="1"/>
        <v>5530</v>
      </c>
      <c r="B5531" s="4" t="s">
        <v>12223</v>
      </c>
      <c r="C5531" s="3" t="s">
        <v>8965</v>
      </c>
      <c r="D5531" s="3" t="s">
        <v>8965</v>
      </c>
    </row>
    <row r="5532">
      <c r="A5532" s="12">
        <f t="shared" si="1"/>
        <v>5531</v>
      </c>
      <c r="B5532" s="3" t="s">
        <v>8965</v>
      </c>
      <c r="C5532" s="3" t="s">
        <v>8965</v>
      </c>
      <c r="D5532" s="3" t="s">
        <v>8965</v>
      </c>
    </row>
    <row r="5533">
      <c r="A5533" s="12">
        <f t="shared" si="1"/>
        <v>5532</v>
      </c>
      <c r="B5533" s="4" t="s">
        <v>12224</v>
      </c>
      <c r="C5533" s="3" t="s">
        <v>8965</v>
      </c>
      <c r="D5533" s="3" t="s">
        <v>8965</v>
      </c>
    </row>
    <row r="5534">
      <c r="A5534" s="12">
        <f t="shared" si="1"/>
        <v>5533</v>
      </c>
      <c r="B5534" s="3" t="s">
        <v>8965</v>
      </c>
      <c r="C5534" s="3" t="s">
        <v>8965</v>
      </c>
      <c r="D5534" s="3" t="s">
        <v>8965</v>
      </c>
    </row>
    <row r="5535">
      <c r="A5535" s="12">
        <f t="shared" si="1"/>
        <v>5534</v>
      </c>
      <c r="B5535" s="4" t="s">
        <v>12225</v>
      </c>
      <c r="C5535" s="3" t="s">
        <v>8965</v>
      </c>
      <c r="D5535" s="3" t="s">
        <v>8965</v>
      </c>
    </row>
    <row r="5536">
      <c r="A5536" s="12">
        <f t="shared" si="1"/>
        <v>5535</v>
      </c>
      <c r="B5536" s="3" t="s">
        <v>8965</v>
      </c>
      <c r="C5536" s="3" t="s">
        <v>8965</v>
      </c>
      <c r="D5536" s="3" t="s">
        <v>8965</v>
      </c>
    </row>
    <row r="5537">
      <c r="A5537" s="12">
        <f t="shared" si="1"/>
        <v>5536</v>
      </c>
      <c r="B5537" s="4" t="s">
        <v>12226</v>
      </c>
      <c r="C5537" s="3" t="s">
        <v>8965</v>
      </c>
      <c r="D5537" s="3" t="s">
        <v>8965</v>
      </c>
    </row>
    <row r="5538">
      <c r="A5538" s="12">
        <f t="shared" si="1"/>
        <v>5537</v>
      </c>
      <c r="B5538" s="3" t="s">
        <v>8965</v>
      </c>
      <c r="C5538" s="3" t="s">
        <v>8965</v>
      </c>
      <c r="D5538" s="3" t="s">
        <v>8965</v>
      </c>
    </row>
    <row r="5539">
      <c r="A5539" s="12">
        <f t="shared" si="1"/>
        <v>5538</v>
      </c>
      <c r="B5539" s="3" t="s">
        <v>8965</v>
      </c>
      <c r="C5539" s="3" t="s">
        <v>8965</v>
      </c>
      <c r="D5539" s="3" t="s">
        <v>8965</v>
      </c>
    </row>
    <row r="5540">
      <c r="A5540" s="12">
        <f t="shared" si="1"/>
        <v>5539</v>
      </c>
      <c r="B5540" s="4" t="s">
        <v>12227</v>
      </c>
      <c r="C5540" s="3" t="s">
        <v>8965</v>
      </c>
      <c r="D5540" s="3" t="s">
        <v>8965</v>
      </c>
    </row>
    <row r="5541">
      <c r="A5541" s="12">
        <f t="shared" si="1"/>
        <v>5540</v>
      </c>
      <c r="B5541" s="3" t="s">
        <v>8965</v>
      </c>
      <c r="C5541" s="3" t="s">
        <v>8965</v>
      </c>
      <c r="D5541" s="3" t="s">
        <v>8965</v>
      </c>
    </row>
    <row r="5542">
      <c r="A5542" s="12">
        <f t="shared" si="1"/>
        <v>5541</v>
      </c>
      <c r="B5542" s="4" t="s">
        <v>12228</v>
      </c>
      <c r="C5542" s="3" t="s">
        <v>8965</v>
      </c>
      <c r="D5542" s="3" t="s">
        <v>8965</v>
      </c>
    </row>
    <row r="5543">
      <c r="A5543" s="12">
        <f t="shared" si="1"/>
        <v>5542</v>
      </c>
      <c r="B5543" s="3" t="s">
        <v>8965</v>
      </c>
      <c r="C5543" s="3" t="s">
        <v>8965</v>
      </c>
      <c r="D5543" s="3" t="s">
        <v>8965</v>
      </c>
    </row>
    <row r="5544">
      <c r="A5544" s="12">
        <f t="shared" si="1"/>
        <v>5543</v>
      </c>
      <c r="B5544" s="3" t="s">
        <v>8965</v>
      </c>
      <c r="C5544" s="3" t="s">
        <v>8965</v>
      </c>
      <c r="D5544" s="3" t="s">
        <v>8965</v>
      </c>
    </row>
    <row r="5545">
      <c r="A5545" s="12">
        <f t="shared" si="1"/>
        <v>5544</v>
      </c>
      <c r="B5545" s="3" t="s">
        <v>8965</v>
      </c>
      <c r="C5545" s="3" t="s">
        <v>8965</v>
      </c>
      <c r="D5545" s="3" t="s">
        <v>8965</v>
      </c>
    </row>
    <row r="5546">
      <c r="A5546" s="12">
        <f t="shared" si="1"/>
        <v>5545</v>
      </c>
      <c r="B5546" s="3" t="s">
        <v>8965</v>
      </c>
      <c r="C5546" s="3" t="s">
        <v>8965</v>
      </c>
      <c r="D5546" s="3" t="s">
        <v>8965</v>
      </c>
    </row>
    <row r="5547">
      <c r="A5547" s="12">
        <f t="shared" si="1"/>
        <v>5546</v>
      </c>
      <c r="B5547" s="3" t="s">
        <v>8965</v>
      </c>
      <c r="C5547" s="3" t="s">
        <v>8965</v>
      </c>
      <c r="D5547" s="3" t="s">
        <v>8965</v>
      </c>
    </row>
    <row r="5548">
      <c r="A5548" s="12">
        <f t="shared" si="1"/>
        <v>5547</v>
      </c>
      <c r="B5548" s="4" t="s">
        <v>12229</v>
      </c>
      <c r="C5548" s="3" t="s">
        <v>8965</v>
      </c>
      <c r="D5548" s="3" t="s">
        <v>8965</v>
      </c>
    </row>
    <row r="5549">
      <c r="A5549" s="12">
        <f t="shared" si="1"/>
        <v>5548</v>
      </c>
      <c r="B5549" s="4" t="s">
        <v>12230</v>
      </c>
      <c r="C5549" s="3" t="s">
        <v>8965</v>
      </c>
      <c r="D5549" s="3" t="s">
        <v>8965</v>
      </c>
    </row>
    <row r="5550">
      <c r="A5550" s="12">
        <f t="shared" si="1"/>
        <v>5549</v>
      </c>
      <c r="B5550" s="4" t="s">
        <v>12231</v>
      </c>
      <c r="C5550" s="3" t="s">
        <v>8965</v>
      </c>
      <c r="D5550" s="3" t="s">
        <v>8965</v>
      </c>
    </row>
    <row r="5551">
      <c r="A5551" s="12">
        <f t="shared" si="1"/>
        <v>5550</v>
      </c>
      <c r="B5551" s="4" t="s">
        <v>12232</v>
      </c>
      <c r="C5551" s="3" t="s">
        <v>8965</v>
      </c>
      <c r="D5551" s="3" t="s">
        <v>8965</v>
      </c>
    </row>
    <row r="5552">
      <c r="A5552" s="12">
        <f t="shared" si="1"/>
        <v>5551</v>
      </c>
      <c r="B5552" s="4" t="s">
        <v>12233</v>
      </c>
      <c r="C5552" s="3" t="s">
        <v>8965</v>
      </c>
      <c r="D5552" s="3" t="s">
        <v>8965</v>
      </c>
    </row>
    <row r="5553">
      <c r="A5553" s="12">
        <f t="shared" si="1"/>
        <v>5552</v>
      </c>
      <c r="B5553" s="3" t="s">
        <v>8965</v>
      </c>
      <c r="C5553" s="3" t="s">
        <v>8965</v>
      </c>
      <c r="D5553" s="3" t="s">
        <v>8965</v>
      </c>
    </row>
    <row r="5554">
      <c r="A5554" s="12">
        <f t="shared" si="1"/>
        <v>5553</v>
      </c>
      <c r="B5554" s="4" t="s">
        <v>12234</v>
      </c>
      <c r="C5554" s="3" t="s">
        <v>8965</v>
      </c>
      <c r="D5554" s="3" t="s">
        <v>8965</v>
      </c>
    </row>
    <row r="5555">
      <c r="A5555" s="12">
        <f t="shared" si="1"/>
        <v>5554</v>
      </c>
      <c r="B5555" s="3" t="s">
        <v>8965</v>
      </c>
      <c r="C5555" s="3" t="s">
        <v>8965</v>
      </c>
      <c r="D5555" s="3" t="s">
        <v>8965</v>
      </c>
    </row>
    <row r="5556">
      <c r="A5556" s="12">
        <f t="shared" si="1"/>
        <v>5555</v>
      </c>
      <c r="B5556" s="3" t="s">
        <v>8965</v>
      </c>
      <c r="C5556" s="3" t="s">
        <v>8965</v>
      </c>
      <c r="D5556" s="3" t="s">
        <v>8965</v>
      </c>
    </row>
    <row r="5557">
      <c r="A5557" s="12">
        <f t="shared" si="1"/>
        <v>5556</v>
      </c>
      <c r="B5557" s="3" t="s">
        <v>8965</v>
      </c>
      <c r="C5557" s="3" t="s">
        <v>8965</v>
      </c>
      <c r="D5557" s="3" t="s">
        <v>8965</v>
      </c>
    </row>
    <row r="5558">
      <c r="A5558" s="12">
        <f t="shared" si="1"/>
        <v>5557</v>
      </c>
      <c r="B5558" s="3" t="s">
        <v>8965</v>
      </c>
      <c r="C5558" s="3" t="s">
        <v>8965</v>
      </c>
      <c r="D5558" s="3" t="s">
        <v>8965</v>
      </c>
    </row>
    <row r="5559">
      <c r="A5559" s="12">
        <f t="shared" si="1"/>
        <v>5558</v>
      </c>
      <c r="B5559" s="4" t="s">
        <v>12235</v>
      </c>
      <c r="C5559" s="3" t="s">
        <v>8965</v>
      </c>
      <c r="D5559" s="3" t="s">
        <v>8965</v>
      </c>
    </row>
    <row r="5560">
      <c r="A5560" s="12">
        <f t="shared" si="1"/>
        <v>5559</v>
      </c>
      <c r="B5560" s="3" t="s">
        <v>8965</v>
      </c>
      <c r="C5560" s="3" t="s">
        <v>8965</v>
      </c>
      <c r="D5560" s="3" t="s">
        <v>8965</v>
      </c>
    </row>
    <row r="5561">
      <c r="A5561" s="12">
        <f t="shared" si="1"/>
        <v>5560</v>
      </c>
      <c r="B5561" s="3" t="s">
        <v>8965</v>
      </c>
      <c r="C5561" s="3" t="s">
        <v>8965</v>
      </c>
      <c r="D5561" s="3" t="s">
        <v>8965</v>
      </c>
    </row>
    <row r="5562">
      <c r="A5562" s="12">
        <f t="shared" si="1"/>
        <v>5561</v>
      </c>
      <c r="B5562" s="3" t="s">
        <v>8965</v>
      </c>
      <c r="C5562" s="3" t="s">
        <v>8965</v>
      </c>
      <c r="D5562" s="3" t="s">
        <v>8965</v>
      </c>
    </row>
    <row r="5563">
      <c r="A5563" s="12">
        <f t="shared" si="1"/>
        <v>5562</v>
      </c>
      <c r="B5563" s="3" t="s">
        <v>8965</v>
      </c>
      <c r="C5563" s="3" t="s">
        <v>8965</v>
      </c>
      <c r="D5563" s="3" t="s">
        <v>8965</v>
      </c>
    </row>
    <row r="5564">
      <c r="A5564" s="12">
        <f t="shared" si="1"/>
        <v>5563</v>
      </c>
      <c r="B5564" s="4" t="s">
        <v>12236</v>
      </c>
      <c r="C5564" s="3" t="s">
        <v>8965</v>
      </c>
      <c r="D5564" s="3" t="s">
        <v>8965</v>
      </c>
    </row>
    <row r="5565">
      <c r="A5565" s="12">
        <f t="shared" si="1"/>
        <v>5564</v>
      </c>
      <c r="B5565" s="4" t="s">
        <v>12237</v>
      </c>
      <c r="C5565" s="3" t="s">
        <v>8965</v>
      </c>
      <c r="D5565" s="3" t="s">
        <v>8965</v>
      </c>
    </row>
    <row r="5566">
      <c r="A5566" s="12">
        <f t="shared" si="1"/>
        <v>5565</v>
      </c>
      <c r="B5566" s="3" t="s">
        <v>8965</v>
      </c>
      <c r="C5566" s="3" t="s">
        <v>8965</v>
      </c>
      <c r="D5566" s="3" t="s">
        <v>8965</v>
      </c>
    </row>
    <row r="5567">
      <c r="A5567" s="12">
        <f t="shared" si="1"/>
        <v>5566</v>
      </c>
      <c r="B5567" s="4" t="s">
        <v>12238</v>
      </c>
      <c r="C5567" s="3" t="s">
        <v>8965</v>
      </c>
      <c r="D5567" s="3" t="s">
        <v>8965</v>
      </c>
    </row>
    <row r="5568">
      <c r="A5568" s="12">
        <f t="shared" si="1"/>
        <v>5567</v>
      </c>
      <c r="B5568" s="3" t="s">
        <v>8965</v>
      </c>
      <c r="C5568" s="3" t="s">
        <v>8965</v>
      </c>
      <c r="D5568" s="3" t="s">
        <v>8965</v>
      </c>
    </row>
    <row r="5569">
      <c r="A5569" s="12">
        <f t="shared" si="1"/>
        <v>5568</v>
      </c>
      <c r="B5569" s="4" t="s">
        <v>12239</v>
      </c>
      <c r="C5569" s="3" t="s">
        <v>8965</v>
      </c>
      <c r="D5569" s="3" t="s">
        <v>8965</v>
      </c>
    </row>
    <row r="5570">
      <c r="A5570" s="12">
        <f t="shared" si="1"/>
        <v>5569</v>
      </c>
      <c r="B5570" s="4" t="s">
        <v>12240</v>
      </c>
      <c r="C5570" s="3" t="s">
        <v>8965</v>
      </c>
      <c r="D5570" s="3" t="s">
        <v>8965</v>
      </c>
    </row>
    <row r="5571">
      <c r="A5571" s="12">
        <f t="shared" si="1"/>
        <v>5570</v>
      </c>
      <c r="B5571" s="4" t="s">
        <v>12241</v>
      </c>
      <c r="C5571" s="3" t="s">
        <v>8965</v>
      </c>
      <c r="D5571" s="3" t="s">
        <v>8965</v>
      </c>
    </row>
    <row r="5572">
      <c r="A5572" s="12">
        <f t="shared" si="1"/>
        <v>5571</v>
      </c>
      <c r="B5572" s="3" t="s">
        <v>8965</v>
      </c>
      <c r="C5572" s="3" t="s">
        <v>12242</v>
      </c>
      <c r="D5572" s="15" t="s">
        <v>12243</v>
      </c>
    </row>
    <row r="5573">
      <c r="A5573" s="12">
        <f t="shared" si="1"/>
        <v>5572</v>
      </c>
      <c r="B5573" s="3" t="s">
        <v>8965</v>
      </c>
      <c r="C5573" s="3" t="s">
        <v>12244</v>
      </c>
      <c r="D5573" s="3" t="s">
        <v>8965</v>
      </c>
    </row>
    <row r="5574">
      <c r="A5574" s="12">
        <f t="shared" si="1"/>
        <v>5573</v>
      </c>
      <c r="B5574" s="3" t="s">
        <v>8965</v>
      </c>
      <c r="C5574" s="3" t="s">
        <v>8965</v>
      </c>
      <c r="D5574" s="3" t="s">
        <v>8965</v>
      </c>
    </row>
    <row r="5575">
      <c r="A5575" s="12">
        <f t="shared" si="1"/>
        <v>5574</v>
      </c>
      <c r="B5575" s="3" t="s">
        <v>8965</v>
      </c>
      <c r="C5575" s="3" t="s">
        <v>8965</v>
      </c>
      <c r="D5575" s="3" t="s">
        <v>8965</v>
      </c>
    </row>
    <row r="5576">
      <c r="A5576" s="12">
        <f t="shared" si="1"/>
        <v>5575</v>
      </c>
      <c r="B5576" s="3" t="s">
        <v>8965</v>
      </c>
      <c r="C5576" s="3" t="s">
        <v>8965</v>
      </c>
      <c r="D5576" s="3" t="s">
        <v>8965</v>
      </c>
    </row>
    <row r="5577">
      <c r="A5577" s="12">
        <f t="shared" si="1"/>
        <v>5576</v>
      </c>
      <c r="B5577" s="3" t="s">
        <v>8965</v>
      </c>
      <c r="C5577" s="3" t="s">
        <v>8965</v>
      </c>
      <c r="D5577" s="3" t="s">
        <v>8965</v>
      </c>
    </row>
    <row r="5578">
      <c r="A5578" s="12">
        <f t="shared" si="1"/>
        <v>5577</v>
      </c>
      <c r="B5578" s="3" t="s">
        <v>8965</v>
      </c>
      <c r="C5578" s="3" t="s">
        <v>8965</v>
      </c>
      <c r="D5578" s="3" t="s">
        <v>8965</v>
      </c>
    </row>
    <row r="5579">
      <c r="A5579" s="12">
        <f t="shared" si="1"/>
        <v>5578</v>
      </c>
      <c r="B5579" s="3" t="s">
        <v>8965</v>
      </c>
      <c r="C5579" s="3" t="s">
        <v>8965</v>
      </c>
      <c r="D5579" s="3" t="s">
        <v>8965</v>
      </c>
    </row>
    <row r="5580">
      <c r="A5580" s="12">
        <f t="shared" si="1"/>
        <v>5579</v>
      </c>
      <c r="B5580" s="3" t="s">
        <v>8965</v>
      </c>
      <c r="C5580" s="3" t="s">
        <v>8965</v>
      </c>
      <c r="D5580" s="3" t="s">
        <v>8965</v>
      </c>
    </row>
    <row r="5581">
      <c r="A5581" s="12">
        <f t="shared" si="1"/>
        <v>5580</v>
      </c>
      <c r="B5581" s="4" t="s">
        <v>12245</v>
      </c>
      <c r="C5581" s="3" t="s">
        <v>8965</v>
      </c>
      <c r="D5581" s="3" t="s">
        <v>8965</v>
      </c>
    </row>
    <row r="5582">
      <c r="A5582" s="12">
        <f t="shared" si="1"/>
        <v>5581</v>
      </c>
      <c r="B5582" s="3" t="s">
        <v>8965</v>
      </c>
      <c r="C5582" s="3" t="s">
        <v>12246</v>
      </c>
      <c r="D5582" s="3" t="s">
        <v>8965</v>
      </c>
    </row>
    <row r="5583">
      <c r="A5583" s="12">
        <f t="shared" si="1"/>
        <v>5582</v>
      </c>
      <c r="B5583" s="3" t="s">
        <v>8965</v>
      </c>
      <c r="C5583" s="3" t="s">
        <v>8965</v>
      </c>
      <c r="D5583" s="3" t="s">
        <v>8965</v>
      </c>
    </row>
    <row r="5584">
      <c r="A5584" s="12">
        <f t="shared" si="1"/>
        <v>5583</v>
      </c>
      <c r="B5584" s="4" t="s">
        <v>12247</v>
      </c>
      <c r="C5584" s="3" t="s">
        <v>8965</v>
      </c>
      <c r="D5584" s="3" t="s">
        <v>8965</v>
      </c>
    </row>
    <row r="5585">
      <c r="A5585" s="12">
        <f t="shared" si="1"/>
        <v>5584</v>
      </c>
      <c r="B5585" s="3" t="s">
        <v>8965</v>
      </c>
      <c r="C5585" s="3" t="s">
        <v>8965</v>
      </c>
      <c r="D5585" s="3" t="s">
        <v>8965</v>
      </c>
    </row>
    <row r="5586">
      <c r="A5586" s="12">
        <f t="shared" si="1"/>
        <v>5585</v>
      </c>
      <c r="B5586" s="3" t="s">
        <v>8965</v>
      </c>
      <c r="C5586" s="3" t="s">
        <v>8965</v>
      </c>
      <c r="D5586" s="3" t="s">
        <v>8965</v>
      </c>
    </row>
    <row r="5587">
      <c r="A5587" s="12">
        <f t="shared" si="1"/>
        <v>5586</v>
      </c>
      <c r="B5587" s="3" t="s">
        <v>8965</v>
      </c>
      <c r="C5587" s="3" t="s">
        <v>8965</v>
      </c>
      <c r="D5587" s="3" t="s">
        <v>8965</v>
      </c>
    </row>
    <row r="5588">
      <c r="A5588" s="12">
        <f t="shared" si="1"/>
        <v>5587</v>
      </c>
      <c r="B5588" s="3" t="s">
        <v>8965</v>
      </c>
      <c r="C5588" s="3" t="s">
        <v>8965</v>
      </c>
      <c r="D5588" s="3" t="s">
        <v>8965</v>
      </c>
    </row>
    <row r="5589">
      <c r="A5589" s="12">
        <f t="shared" si="1"/>
        <v>5588</v>
      </c>
      <c r="B5589" s="4" t="s">
        <v>12248</v>
      </c>
      <c r="C5589" s="3" t="s">
        <v>8965</v>
      </c>
      <c r="D5589" s="3" t="s">
        <v>8965</v>
      </c>
    </row>
    <row r="5590">
      <c r="A5590" s="12">
        <f t="shared" si="1"/>
        <v>5589</v>
      </c>
      <c r="B5590" s="4" t="s">
        <v>12249</v>
      </c>
      <c r="C5590" s="3" t="s">
        <v>8965</v>
      </c>
      <c r="D5590" s="3" t="s">
        <v>8965</v>
      </c>
    </row>
    <row r="5591">
      <c r="A5591" s="12">
        <f t="shared" si="1"/>
        <v>5590</v>
      </c>
      <c r="B5591" s="3" t="s">
        <v>8965</v>
      </c>
      <c r="C5591" s="3" t="s">
        <v>8965</v>
      </c>
      <c r="D5591" s="3" t="s">
        <v>8965</v>
      </c>
    </row>
    <row r="5592">
      <c r="A5592" s="12">
        <f t="shared" si="1"/>
        <v>5591</v>
      </c>
      <c r="B5592" s="3" t="s">
        <v>8965</v>
      </c>
      <c r="C5592" s="3" t="s">
        <v>8965</v>
      </c>
      <c r="D5592" s="3" t="s">
        <v>8965</v>
      </c>
    </row>
    <row r="5593">
      <c r="A5593" s="12">
        <f t="shared" si="1"/>
        <v>5592</v>
      </c>
      <c r="B5593" s="3" t="s">
        <v>8965</v>
      </c>
      <c r="C5593" s="3" t="s">
        <v>8965</v>
      </c>
      <c r="D5593" s="3" t="s">
        <v>8965</v>
      </c>
    </row>
    <row r="5594">
      <c r="A5594" s="12">
        <f t="shared" si="1"/>
        <v>5593</v>
      </c>
      <c r="B5594" s="4" t="s">
        <v>12250</v>
      </c>
      <c r="C5594" s="3" t="s">
        <v>8965</v>
      </c>
      <c r="D5594" s="3" t="s">
        <v>8965</v>
      </c>
    </row>
    <row r="5595">
      <c r="A5595" s="12">
        <f t="shared" si="1"/>
        <v>5594</v>
      </c>
      <c r="B5595" s="3" t="s">
        <v>8965</v>
      </c>
      <c r="C5595" s="3" t="s">
        <v>8965</v>
      </c>
      <c r="D5595" s="3" t="s">
        <v>8965</v>
      </c>
    </row>
    <row r="5596">
      <c r="A5596" s="12">
        <f t="shared" si="1"/>
        <v>5595</v>
      </c>
      <c r="B5596" s="3" t="s">
        <v>8965</v>
      </c>
      <c r="C5596" s="3" t="s">
        <v>8965</v>
      </c>
      <c r="D5596" s="3" t="s">
        <v>8965</v>
      </c>
    </row>
    <row r="5597">
      <c r="A5597" s="12">
        <f t="shared" si="1"/>
        <v>5596</v>
      </c>
      <c r="B5597" s="3" t="s">
        <v>8965</v>
      </c>
      <c r="C5597" s="3" t="s">
        <v>8965</v>
      </c>
      <c r="D5597" s="3" t="s">
        <v>8965</v>
      </c>
    </row>
    <row r="5598">
      <c r="A5598" s="12">
        <f t="shared" si="1"/>
        <v>5597</v>
      </c>
      <c r="B5598" s="3" t="s">
        <v>8965</v>
      </c>
      <c r="C5598" s="3" t="s">
        <v>8965</v>
      </c>
      <c r="D5598" s="3" t="s">
        <v>8965</v>
      </c>
    </row>
    <row r="5599">
      <c r="A5599" s="12">
        <f t="shared" si="1"/>
        <v>5598</v>
      </c>
      <c r="B5599" s="3" t="s">
        <v>8965</v>
      </c>
      <c r="C5599" s="3" t="s">
        <v>8965</v>
      </c>
      <c r="D5599" s="3" t="s">
        <v>8965</v>
      </c>
    </row>
    <row r="5600">
      <c r="A5600" s="12">
        <f t="shared" si="1"/>
        <v>5599</v>
      </c>
      <c r="B5600" s="3" t="s">
        <v>8965</v>
      </c>
      <c r="C5600" s="3" t="s">
        <v>8965</v>
      </c>
      <c r="D5600" s="3" t="s">
        <v>8965</v>
      </c>
    </row>
    <row r="5601">
      <c r="A5601" s="12">
        <f t="shared" si="1"/>
        <v>5600</v>
      </c>
      <c r="B5601" s="4" t="s">
        <v>11581</v>
      </c>
      <c r="C5601" s="3" t="s">
        <v>8965</v>
      </c>
      <c r="D5601" s="3" t="s">
        <v>8965</v>
      </c>
    </row>
    <row r="5602">
      <c r="A5602" s="12">
        <f t="shared" si="1"/>
        <v>5601</v>
      </c>
      <c r="B5602" s="4" t="s">
        <v>12251</v>
      </c>
      <c r="C5602" s="3" t="s">
        <v>8965</v>
      </c>
      <c r="D5602" s="3" t="s">
        <v>8965</v>
      </c>
    </row>
    <row r="5603">
      <c r="A5603" s="12">
        <f t="shared" si="1"/>
        <v>5602</v>
      </c>
      <c r="B5603" s="3" t="s">
        <v>8965</v>
      </c>
      <c r="C5603" s="3" t="s">
        <v>8965</v>
      </c>
      <c r="D5603" s="3" t="s">
        <v>8965</v>
      </c>
    </row>
    <row r="5604">
      <c r="A5604" s="12">
        <f t="shared" si="1"/>
        <v>5603</v>
      </c>
      <c r="B5604" s="4" t="s">
        <v>12252</v>
      </c>
      <c r="C5604" s="3" t="s">
        <v>8965</v>
      </c>
      <c r="D5604" s="3" t="s">
        <v>8965</v>
      </c>
    </row>
    <row r="5605">
      <c r="A5605" s="12">
        <f t="shared" si="1"/>
        <v>5604</v>
      </c>
      <c r="B5605" s="3" t="s">
        <v>8965</v>
      </c>
      <c r="C5605" s="3" t="s">
        <v>12253</v>
      </c>
      <c r="D5605" s="3" t="s">
        <v>8965</v>
      </c>
    </row>
    <row r="5606">
      <c r="A5606" s="12">
        <f t="shared" si="1"/>
        <v>5605</v>
      </c>
      <c r="B5606" s="4" t="s">
        <v>10042</v>
      </c>
      <c r="C5606" s="3" t="s">
        <v>8965</v>
      </c>
      <c r="D5606" s="3" t="s">
        <v>8965</v>
      </c>
    </row>
    <row r="5607">
      <c r="A5607" s="12">
        <f t="shared" si="1"/>
        <v>5606</v>
      </c>
      <c r="B5607" s="3" t="s">
        <v>8965</v>
      </c>
      <c r="C5607" s="3" t="s">
        <v>8965</v>
      </c>
      <c r="D5607" s="3" t="s">
        <v>8965</v>
      </c>
    </row>
    <row r="5608">
      <c r="A5608" s="12">
        <f t="shared" si="1"/>
        <v>5607</v>
      </c>
      <c r="B5608" s="3" t="s">
        <v>8965</v>
      </c>
      <c r="C5608" s="3" t="s">
        <v>8965</v>
      </c>
      <c r="D5608" s="3" t="s">
        <v>8965</v>
      </c>
    </row>
    <row r="5609">
      <c r="A5609" s="12">
        <f t="shared" si="1"/>
        <v>5608</v>
      </c>
      <c r="B5609" s="4" t="s">
        <v>12254</v>
      </c>
      <c r="C5609" s="3" t="s">
        <v>8965</v>
      </c>
      <c r="D5609" s="3" t="s">
        <v>8965</v>
      </c>
    </row>
    <row r="5610">
      <c r="A5610" s="12">
        <f t="shared" si="1"/>
        <v>5609</v>
      </c>
      <c r="B5610" s="4" t="s">
        <v>12255</v>
      </c>
      <c r="C5610" s="3" t="s">
        <v>8965</v>
      </c>
      <c r="D5610" s="3" t="s">
        <v>8965</v>
      </c>
    </row>
    <row r="5611">
      <c r="A5611" s="12">
        <f t="shared" si="1"/>
        <v>5610</v>
      </c>
      <c r="B5611" s="4" t="s">
        <v>12256</v>
      </c>
      <c r="C5611" s="3" t="s">
        <v>12257</v>
      </c>
      <c r="D5611" s="3" t="s">
        <v>8965</v>
      </c>
    </row>
    <row r="5612">
      <c r="A5612" s="12">
        <f t="shared" si="1"/>
        <v>5611</v>
      </c>
      <c r="B5612" s="3" t="s">
        <v>8965</v>
      </c>
      <c r="C5612" s="3" t="s">
        <v>8965</v>
      </c>
      <c r="D5612" s="3" t="s">
        <v>8965</v>
      </c>
    </row>
    <row r="5613">
      <c r="A5613" s="12">
        <f t="shared" si="1"/>
        <v>5612</v>
      </c>
      <c r="B5613" s="4" t="s">
        <v>12258</v>
      </c>
      <c r="C5613" s="3" t="s">
        <v>8965</v>
      </c>
      <c r="D5613" s="3" t="s">
        <v>8965</v>
      </c>
    </row>
    <row r="5614">
      <c r="A5614" s="12">
        <f t="shared" si="1"/>
        <v>5613</v>
      </c>
      <c r="B5614" s="4" t="s">
        <v>12259</v>
      </c>
      <c r="C5614" s="3" t="s">
        <v>8965</v>
      </c>
      <c r="D5614" s="3" t="s">
        <v>8965</v>
      </c>
    </row>
    <row r="5615">
      <c r="A5615" s="12">
        <f t="shared" si="1"/>
        <v>5614</v>
      </c>
      <c r="B5615" s="4" t="s">
        <v>12260</v>
      </c>
      <c r="C5615" s="3" t="s">
        <v>8965</v>
      </c>
      <c r="D5615" s="3" t="s">
        <v>8965</v>
      </c>
    </row>
    <row r="5616">
      <c r="A5616" s="12">
        <f t="shared" si="1"/>
        <v>5615</v>
      </c>
      <c r="B5616" s="4" t="s">
        <v>12261</v>
      </c>
      <c r="C5616" s="3" t="s">
        <v>8965</v>
      </c>
      <c r="D5616" s="3" t="s">
        <v>8965</v>
      </c>
    </row>
    <row r="5617">
      <c r="A5617" s="12">
        <f t="shared" si="1"/>
        <v>5616</v>
      </c>
      <c r="B5617" s="4" t="s">
        <v>12262</v>
      </c>
      <c r="C5617" s="3" t="s">
        <v>8965</v>
      </c>
      <c r="D5617" s="3" t="s">
        <v>8965</v>
      </c>
    </row>
    <row r="5618">
      <c r="A5618" s="12">
        <f t="shared" si="1"/>
        <v>5617</v>
      </c>
      <c r="B5618" s="4" t="s">
        <v>12263</v>
      </c>
      <c r="C5618" s="3" t="s">
        <v>8965</v>
      </c>
      <c r="D5618" s="3" t="s">
        <v>8965</v>
      </c>
    </row>
    <row r="5619">
      <c r="A5619" s="12">
        <f t="shared" si="1"/>
        <v>5618</v>
      </c>
      <c r="B5619" s="4" t="s">
        <v>12264</v>
      </c>
      <c r="C5619" s="3" t="s">
        <v>8965</v>
      </c>
      <c r="D5619" s="3" t="s">
        <v>8965</v>
      </c>
    </row>
    <row r="5620">
      <c r="A5620" s="12">
        <f t="shared" si="1"/>
        <v>5619</v>
      </c>
      <c r="B5620" s="4" t="s">
        <v>12265</v>
      </c>
      <c r="C5620" s="3" t="s">
        <v>8965</v>
      </c>
      <c r="D5620" s="3" t="s">
        <v>8965</v>
      </c>
    </row>
    <row r="5621">
      <c r="A5621" s="12">
        <f t="shared" si="1"/>
        <v>5620</v>
      </c>
      <c r="B5621" s="4" t="s">
        <v>12266</v>
      </c>
      <c r="C5621" s="3" t="s">
        <v>8965</v>
      </c>
      <c r="D5621" s="3" t="s">
        <v>8965</v>
      </c>
    </row>
    <row r="5622">
      <c r="A5622" s="12">
        <f t="shared" si="1"/>
        <v>5621</v>
      </c>
      <c r="B5622" s="4" t="s">
        <v>12267</v>
      </c>
      <c r="C5622" s="3" t="s">
        <v>8965</v>
      </c>
      <c r="D5622" s="3" t="s">
        <v>8965</v>
      </c>
    </row>
    <row r="5623">
      <c r="A5623" s="12">
        <f t="shared" si="1"/>
        <v>5622</v>
      </c>
      <c r="B5623" s="3" t="s">
        <v>8965</v>
      </c>
      <c r="C5623" s="3" t="s">
        <v>12035</v>
      </c>
      <c r="D5623" s="3" t="s">
        <v>8965</v>
      </c>
    </row>
    <row r="5624">
      <c r="A5624" s="12">
        <f t="shared" si="1"/>
        <v>5623</v>
      </c>
      <c r="B5624" s="3" t="s">
        <v>8965</v>
      </c>
      <c r="C5624" s="3" t="s">
        <v>8965</v>
      </c>
      <c r="D5624" s="3" t="s">
        <v>8965</v>
      </c>
    </row>
    <row r="5625">
      <c r="A5625" s="12">
        <f t="shared" si="1"/>
        <v>5624</v>
      </c>
      <c r="B5625" s="4" t="s">
        <v>12268</v>
      </c>
      <c r="C5625" s="3" t="s">
        <v>8965</v>
      </c>
      <c r="D5625" s="3" t="s">
        <v>8965</v>
      </c>
    </row>
    <row r="5626">
      <c r="A5626" s="12">
        <f t="shared" si="1"/>
        <v>5625</v>
      </c>
      <c r="B5626" s="4" t="s">
        <v>12269</v>
      </c>
      <c r="C5626" s="3" t="s">
        <v>8965</v>
      </c>
      <c r="D5626" s="3" t="s">
        <v>8965</v>
      </c>
    </row>
    <row r="5627">
      <c r="A5627" s="12">
        <f t="shared" si="1"/>
        <v>5626</v>
      </c>
      <c r="B5627" s="3" t="s">
        <v>8965</v>
      </c>
      <c r="C5627" s="3" t="s">
        <v>8965</v>
      </c>
      <c r="D5627" s="3" t="s">
        <v>8965</v>
      </c>
    </row>
    <row r="5628">
      <c r="A5628" s="12">
        <f t="shared" si="1"/>
        <v>5627</v>
      </c>
      <c r="B5628" s="3" t="s">
        <v>8965</v>
      </c>
      <c r="C5628" s="3" t="s">
        <v>8965</v>
      </c>
      <c r="D5628" s="3" t="s">
        <v>8965</v>
      </c>
    </row>
    <row r="5629">
      <c r="A5629" s="12">
        <f t="shared" si="1"/>
        <v>5628</v>
      </c>
      <c r="B5629" s="3" t="s">
        <v>8965</v>
      </c>
      <c r="C5629" s="3" t="s">
        <v>8965</v>
      </c>
      <c r="D5629" s="3" t="s">
        <v>8965</v>
      </c>
    </row>
    <row r="5630">
      <c r="A5630" s="12">
        <f t="shared" si="1"/>
        <v>5629</v>
      </c>
      <c r="B5630" s="4" t="s">
        <v>12270</v>
      </c>
      <c r="C5630" s="3" t="s">
        <v>8965</v>
      </c>
      <c r="D5630" s="3" t="s">
        <v>8965</v>
      </c>
    </row>
    <row r="5631">
      <c r="A5631" s="12">
        <f t="shared" si="1"/>
        <v>5630</v>
      </c>
      <c r="B5631" s="3" t="s">
        <v>8965</v>
      </c>
      <c r="C5631" s="3" t="s">
        <v>8965</v>
      </c>
      <c r="D5631" s="3" t="s">
        <v>8965</v>
      </c>
    </row>
    <row r="5632">
      <c r="A5632" s="12">
        <f t="shared" si="1"/>
        <v>5631</v>
      </c>
      <c r="B5632" s="4" t="s">
        <v>12271</v>
      </c>
      <c r="C5632" s="3" t="s">
        <v>8965</v>
      </c>
      <c r="D5632" s="3" t="s">
        <v>8965</v>
      </c>
    </row>
    <row r="5633">
      <c r="A5633" s="12">
        <f t="shared" si="1"/>
        <v>5632</v>
      </c>
      <c r="B5633" s="4" t="s">
        <v>12272</v>
      </c>
      <c r="C5633" s="3" t="s">
        <v>8965</v>
      </c>
      <c r="D5633" s="3" t="s">
        <v>8965</v>
      </c>
    </row>
    <row r="5634">
      <c r="A5634" s="12">
        <f t="shared" si="1"/>
        <v>5633</v>
      </c>
      <c r="B5634" s="4" t="s">
        <v>12273</v>
      </c>
      <c r="C5634" s="3" t="s">
        <v>8965</v>
      </c>
      <c r="D5634" s="3" t="s">
        <v>8965</v>
      </c>
    </row>
    <row r="5635">
      <c r="A5635" s="12">
        <f t="shared" si="1"/>
        <v>5634</v>
      </c>
      <c r="B5635" s="3" t="s">
        <v>8965</v>
      </c>
      <c r="C5635" s="3" t="s">
        <v>8965</v>
      </c>
      <c r="D5635" s="3" t="s">
        <v>8965</v>
      </c>
    </row>
    <row r="5636">
      <c r="A5636" s="12">
        <f t="shared" si="1"/>
        <v>5635</v>
      </c>
      <c r="B5636" s="3" t="s">
        <v>8965</v>
      </c>
      <c r="C5636" s="3" t="s">
        <v>8965</v>
      </c>
      <c r="D5636" s="3" t="s">
        <v>8965</v>
      </c>
    </row>
    <row r="5637">
      <c r="A5637" s="12">
        <f t="shared" si="1"/>
        <v>5636</v>
      </c>
      <c r="B5637" s="3" t="s">
        <v>8965</v>
      </c>
      <c r="C5637" s="3" t="s">
        <v>8965</v>
      </c>
      <c r="D5637" s="3" t="s">
        <v>8965</v>
      </c>
    </row>
    <row r="5638">
      <c r="A5638" s="12">
        <f t="shared" si="1"/>
        <v>5637</v>
      </c>
      <c r="B5638" s="3" t="s">
        <v>8965</v>
      </c>
      <c r="C5638" s="3" t="s">
        <v>8965</v>
      </c>
      <c r="D5638" s="3" t="s">
        <v>8965</v>
      </c>
    </row>
    <row r="5639">
      <c r="A5639" s="12">
        <f t="shared" si="1"/>
        <v>5638</v>
      </c>
      <c r="B5639" s="4" t="s">
        <v>12274</v>
      </c>
      <c r="C5639" s="3" t="s">
        <v>8965</v>
      </c>
      <c r="D5639" s="3" t="s">
        <v>8965</v>
      </c>
    </row>
    <row r="5640">
      <c r="A5640" s="12">
        <f t="shared" si="1"/>
        <v>5639</v>
      </c>
      <c r="B5640" s="4" t="s">
        <v>12275</v>
      </c>
      <c r="C5640" s="3" t="s">
        <v>8965</v>
      </c>
      <c r="D5640" s="3" t="s">
        <v>8965</v>
      </c>
    </row>
    <row r="5641">
      <c r="A5641" s="12">
        <f t="shared" si="1"/>
        <v>5640</v>
      </c>
      <c r="B5641" s="4" t="s">
        <v>12276</v>
      </c>
      <c r="C5641" s="3" t="s">
        <v>8965</v>
      </c>
      <c r="D5641" s="3" t="s">
        <v>8965</v>
      </c>
    </row>
    <row r="5642">
      <c r="A5642" s="12">
        <f t="shared" si="1"/>
        <v>5641</v>
      </c>
      <c r="B5642" s="3" t="s">
        <v>8965</v>
      </c>
      <c r="C5642" s="3" t="s">
        <v>12277</v>
      </c>
      <c r="D5642" s="3" t="s">
        <v>8965</v>
      </c>
    </row>
    <row r="5643">
      <c r="A5643" s="12">
        <f t="shared" si="1"/>
        <v>5642</v>
      </c>
      <c r="B5643" s="4" t="s">
        <v>12278</v>
      </c>
      <c r="C5643" s="3" t="s">
        <v>8965</v>
      </c>
      <c r="D5643" s="3" t="s">
        <v>8965</v>
      </c>
    </row>
    <row r="5644">
      <c r="A5644" s="12">
        <f t="shared" si="1"/>
        <v>5643</v>
      </c>
      <c r="B5644" s="4" t="s">
        <v>12279</v>
      </c>
      <c r="C5644" s="3" t="s">
        <v>8965</v>
      </c>
      <c r="D5644" s="3" t="s">
        <v>8965</v>
      </c>
    </row>
    <row r="5645">
      <c r="A5645" s="12">
        <f t="shared" si="1"/>
        <v>5644</v>
      </c>
      <c r="B5645" s="4" t="s">
        <v>12136</v>
      </c>
      <c r="C5645" s="3" t="s">
        <v>8965</v>
      </c>
      <c r="D5645" s="3" t="s">
        <v>8965</v>
      </c>
    </row>
    <row r="5646">
      <c r="A5646" s="12">
        <f t="shared" si="1"/>
        <v>5645</v>
      </c>
      <c r="B5646" s="3" t="s">
        <v>8965</v>
      </c>
      <c r="C5646" s="3" t="s">
        <v>8965</v>
      </c>
      <c r="D5646" s="3" t="s">
        <v>8965</v>
      </c>
    </row>
    <row r="5647">
      <c r="A5647" s="12">
        <f t="shared" si="1"/>
        <v>5646</v>
      </c>
      <c r="B5647" s="4" t="s">
        <v>12280</v>
      </c>
      <c r="C5647" s="3" t="s">
        <v>8965</v>
      </c>
      <c r="D5647" s="15" t="s">
        <v>12281</v>
      </c>
    </row>
    <row r="5648">
      <c r="A5648" s="12">
        <f t="shared" si="1"/>
        <v>5647</v>
      </c>
      <c r="B5648" s="4" t="s">
        <v>12282</v>
      </c>
      <c r="C5648" s="3" t="s">
        <v>8965</v>
      </c>
      <c r="D5648" s="3" t="s">
        <v>8965</v>
      </c>
    </row>
    <row r="5649">
      <c r="A5649" s="12">
        <f t="shared" si="1"/>
        <v>5648</v>
      </c>
      <c r="B5649" s="3" t="s">
        <v>8965</v>
      </c>
      <c r="C5649" s="3" t="s">
        <v>8965</v>
      </c>
      <c r="D5649" s="3" t="s">
        <v>8965</v>
      </c>
    </row>
    <row r="5650">
      <c r="A5650" s="12">
        <f t="shared" si="1"/>
        <v>5649</v>
      </c>
      <c r="B5650" s="3" t="s">
        <v>8965</v>
      </c>
      <c r="C5650" s="3" t="s">
        <v>12283</v>
      </c>
      <c r="D5650" s="3" t="s">
        <v>8965</v>
      </c>
    </row>
    <row r="5651">
      <c r="A5651" s="12">
        <f t="shared" si="1"/>
        <v>5650</v>
      </c>
      <c r="B5651" s="3" t="s">
        <v>8965</v>
      </c>
      <c r="C5651" s="3" t="s">
        <v>8965</v>
      </c>
      <c r="D5651" s="3" t="s">
        <v>8965</v>
      </c>
    </row>
    <row r="5652">
      <c r="A5652" s="12">
        <f t="shared" si="1"/>
        <v>5651</v>
      </c>
      <c r="B5652" s="4" t="s">
        <v>12284</v>
      </c>
      <c r="C5652" s="3" t="s">
        <v>8965</v>
      </c>
      <c r="D5652" s="3" t="s">
        <v>8965</v>
      </c>
    </row>
    <row r="5653">
      <c r="A5653" s="12">
        <f t="shared" si="1"/>
        <v>5652</v>
      </c>
      <c r="B5653" s="3" t="s">
        <v>8965</v>
      </c>
      <c r="C5653" s="3" t="s">
        <v>12285</v>
      </c>
      <c r="D5653" s="3" t="s">
        <v>8965</v>
      </c>
    </row>
    <row r="5654">
      <c r="A5654" s="12">
        <f t="shared" si="1"/>
        <v>5653</v>
      </c>
      <c r="B5654" s="3" t="s">
        <v>8965</v>
      </c>
      <c r="C5654" s="3" t="s">
        <v>8965</v>
      </c>
      <c r="D5654" s="3" t="s">
        <v>8965</v>
      </c>
    </row>
    <row r="5655">
      <c r="A5655" s="12">
        <f t="shared" si="1"/>
        <v>5654</v>
      </c>
      <c r="B5655" s="4" t="s">
        <v>12286</v>
      </c>
      <c r="C5655" s="3" t="s">
        <v>8965</v>
      </c>
      <c r="D5655" s="3" t="s">
        <v>8965</v>
      </c>
    </row>
    <row r="5656">
      <c r="A5656" s="12">
        <f t="shared" si="1"/>
        <v>5655</v>
      </c>
      <c r="B5656" s="3" t="s">
        <v>8965</v>
      </c>
      <c r="C5656" s="3" t="s">
        <v>8965</v>
      </c>
      <c r="D5656" s="3" t="s">
        <v>8965</v>
      </c>
    </row>
    <row r="5657">
      <c r="A5657" s="12">
        <f t="shared" si="1"/>
        <v>5656</v>
      </c>
      <c r="B5657" s="4" t="s">
        <v>12287</v>
      </c>
      <c r="C5657" s="3" t="s">
        <v>8965</v>
      </c>
      <c r="D5657" s="3" t="s">
        <v>8965</v>
      </c>
    </row>
    <row r="5658">
      <c r="A5658" s="12">
        <f t="shared" si="1"/>
        <v>5657</v>
      </c>
      <c r="B5658" s="3" t="s">
        <v>8965</v>
      </c>
      <c r="C5658" s="3" t="s">
        <v>12288</v>
      </c>
      <c r="D5658" s="3" t="s">
        <v>8965</v>
      </c>
    </row>
    <row r="5659">
      <c r="A5659" s="12">
        <f t="shared" si="1"/>
        <v>5658</v>
      </c>
      <c r="B5659" s="4" t="s">
        <v>12289</v>
      </c>
      <c r="C5659" s="3" t="s">
        <v>8965</v>
      </c>
      <c r="D5659" s="3" t="s">
        <v>8965</v>
      </c>
    </row>
    <row r="5660">
      <c r="A5660" s="12">
        <f t="shared" si="1"/>
        <v>5659</v>
      </c>
      <c r="B5660" s="4" t="s">
        <v>12290</v>
      </c>
      <c r="C5660" s="3" t="s">
        <v>8965</v>
      </c>
      <c r="D5660" s="3" t="s">
        <v>8965</v>
      </c>
    </row>
    <row r="5661">
      <c r="A5661" s="12">
        <f t="shared" si="1"/>
        <v>5660</v>
      </c>
      <c r="B5661" s="3" t="s">
        <v>8965</v>
      </c>
      <c r="C5661" s="3" t="s">
        <v>8965</v>
      </c>
      <c r="D5661" s="3" t="s">
        <v>8965</v>
      </c>
    </row>
    <row r="5662">
      <c r="A5662" s="12">
        <f t="shared" si="1"/>
        <v>5661</v>
      </c>
      <c r="B5662" s="3" t="s">
        <v>8965</v>
      </c>
      <c r="C5662" s="3" t="s">
        <v>8965</v>
      </c>
      <c r="D5662" s="3" t="s">
        <v>8965</v>
      </c>
    </row>
    <row r="5663">
      <c r="A5663" s="12">
        <f t="shared" si="1"/>
        <v>5662</v>
      </c>
      <c r="B5663" s="3" t="s">
        <v>8965</v>
      </c>
      <c r="C5663" s="3" t="s">
        <v>8965</v>
      </c>
      <c r="D5663" s="3" t="s">
        <v>8965</v>
      </c>
    </row>
    <row r="5664">
      <c r="A5664" s="12">
        <f t="shared" si="1"/>
        <v>5663</v>
      </c>
      <c r="B5664" s="4" t="s">
        <v>12291</v>
      </c>
      <c r="C5664" s="3" t="s">
        <v>8965</v>
      </c>
      <c r="D5664" s="3" t="s">
        <v>8965</v>
      </c>
    </row>
    <row r="5665">
      <c r="A5665" s="12">
        <f t="shared" si="1"/>
        <v>5664</v>
      </c>
      <c r="B5665" s="4" t="s">
        <v>12292</v>
      </c>
      <c r="C5665" s="3" t="s">
        <v>8965</v>
      </c>
      <c r="D5665" s="3" t="s">
        <v>8965</v>
      </c>
    </row>
    <row r="5666">
      <c r="A5666" s="12">
        <f t="shared" si="1"/>
        <v>5665</v>
      </c>
      <c r="B5666" s="4" t="s">
        <v>12293</v>
      </c>
      <c r="C5666" s="3" t="s">
        <v>8965</v>
      </c>
      <c r="D5666" s="3" t="s">
        <v>8965</v>
      </c>
    </row>
    <row r="5667">
      <c r="A5667" s="12">
        <f t="shared" si="1"/>
        <v>5666</v>
      </c>
      <c r="B5667" s="4" t="s">
        <v>12294</v>
      </c>
      <c r="C5667" s="3" t="s">
        <v>8965</v>
      </c>
      <c r="D5667" s="3" t="s">
        <v>8965</v>
      </c>
    </row>
    <row r="5668">
      <c r="A5668" s="12">
        <f t="shared" si="1"/>
        <v>5667</v>
      </c>
      <c r="B5668" s="3" t="s">
        <v>8965</v>
      </c>
      <c r="C5668" s="3" t="s">
        <v>8965</v>
      </c>
      <c r="D5668" s="3" t="s">
        <v>8965</v>
      </c>
    </row>
    <row r="5669">
      <c r="A5669" s="12">
        <f t="shared" si="1"/>
        <v>5668</v>
      </c>
      <c r="B5669" s="3" t="s">
        <v>8965</v>
      </c>
      <c r="C5669" s="3" t="s">
        <v>8965</v>
      </c>
      <c r="D5669" s="3" t="s">
        <v>8965</v>
      </c>
    </row>
    <row r="5670">
      <c r="A5670" s="12">
        <f t="shared" si="1"/>
        <v>5669</v>
      </c>
      <c r="B5670" s="4" t="s">
        <v>12295</v>
      </c>
      <c r="C5670" s="3" t="s">
        <v>8965</v>
      </c>
      <c r="D5670" s="3" t="s">
        <v>8965</v>
      </c>
    </row>
    <row r="5671">
      <c r="A5671" s="12">
        <f t="shared" si="1"/>
        <v>5670</v>
      </c>
      <c r="B5671" s="4" t="s">
        <v>12296</v>
      </c>
      <c r="C5671" s="3" t="s">
        <v>8965</v>
      </c>
      <c r="D5671" s="3" t="s">
        <v>8965</v>
      </c>
    </row>
    <row r="5672">
      <c r="A5672" s="12">
        <f t="shared" si="1"/>
        <v>5671</v>
      </c>
      <c r="B5672" s="3" t="s">
        <v>8965</v>
      </c>
      <c r="C5672" s="3" t="s">
        <v>8965</v>
      </c>
      <c r="D5672" s="3" t="s">
        <v>8965</v>
      </c>
    </row>
    <row r="5673">
      <c r="A5673" s="12">
        <f t="shared" si="1"/>
        <v>5672</v>
      </c>
      <c r="B5673" s="3" t="s">
        <v>8965</v>
      </c>
      <c r="C5673" s="3" t="s">
        <v>8965</v>
      </c>
      <c r="D5673" s="3" t="s">
        <v>8965</v>
      </c>
    </row>
    <row r="5674">
      <c r="A5674" s="12">
        <f t="shared" si="1"/>
        <v>5673</v>
      </c>
      <c r="B5674" s="4" t="s">
        <v>12297</v>
      </c>
      <c r="C5674" s="3" t="s">
        <v>8965</v>
      </c>
      <c r="D5674" s="3" t="s">
        <v>8965</v>
      </c>
    </row>
    <row r="5675">
      <c r="A5675" s="12">
        <f t="shared" si="1"/>
        <v>5674</v>
      </c>
      <c r="B5675" s="4" t="s">
        <v>10280</v>
      </c>
      <c r="C5675" s="3" t="s">
        <v>8965</v>
      </c>
      <c r="D5675" s="3" t="s">
        <v>8965</v>
      </c>
    </row>
    <row r="5676">
      <c r="A5676" s="12">
        <f t="shared" si="1"/>
        <v>5675</v>
      </c>
      <c r="B5676" s="4" t="s">
        <v>12298</v>
      </c>
      <c r="C5676" s="3" t="s">
        <v>8965</v>
      </c>
      <c r="D5676" s="3" t="s">
        <v>8965</v>
      </c>
    </row>
    <row r="5677">
      <c r="A5677" s="12">
        <f t="shared" si="1"/>
        <v>5676</v>
      </c>
      <c r="B5677" s="3" t="s">
        <v>8965</v>
      </c>
      <c r="C5677" s="3" t="s">
        <v>8965</v>
      </c>
      <c r="D5677" s="3" t="s">
        <v>8965</v>
      </c>
    </row>
    <row r="5678">
      <c r="A5678" s="12">
        <f t="shared" si="1"/>
        <v>5677</v>
      </c>
      <c r="B5678" s="4" t="s">
        <v>12299</v>
      </c>
      <c r="C5678" s="3" t="s">
        <v>8965</v>
      </c>
      <c r="D5678" s="3" t="s">
        <v>8965</v>
      </c>
    </row>
    <row r="5679">
      <c r="A5679" s="12">
        <f t="shared" si="1"/>
        <v>5678</v>
      </c>
      <c r="B5679" s="3" t="s">
        <v>8965</v>
      </c>
      <c r="C5679" s="3" t="s">
        <v>8965</v>
      </c>
      <c r="D5679" s="3" t="s">
        <v>8965</v>
      </c>
    </row>
    <row r="5680">
      <c r="A5680" s="12">
        <f t="shared" si="1"/>
        <v>5679</v>
      </c>
      <c r="B5680" s="4" t="s">
        <v>12300</v>
      </c>
      <c r="C5680" s="3" t="s">
        <v>8965</v>
      </c>
      <c r="D5680" s="3" t="s">
        <v>8965</v>
      </c>
    </row>
    <row r="5681">
      <c r="A5681" s="12">
        <f t="shared" si="1"/>
        <v>5680</v>
      </c>
      <c r="B5681" s="3" t="s">
        <v>8965</v>
      </c>
      <c r="C5681" s="3" t="s">
        <v>8965</v>
      </c>
      <c r="D5681" s="3" t="s">
        <v>8965</v>
      </c>
    </row>
    <row r="5682">
      <c r="A5682" s="12">
        <f t="shared" si="1"/>
        <v>5681</v>
      </c>
      <c r="B5682" s="3" t="s">
        <v>8965</v>
      </c>
      <c r="C5682" s="3" t="s">
        <v>12301</v>
      </c>
      <c r="D5682" s="3" t="s">
        <v>8965</v>
      </c>
    </row>
    <row r="5683">
      <c r="A5683" s="12">
        <f t="shared" si="1"/>
        <v>5682</v>
      </c>
      <c r="B5683" s="3" t="s">
        <v>8965</v>
      </c>
      <c r="C5683" s="3" t="s">
        <v>8965</v>
      </c>
      <c r="D5683" s="3" t="s">
        <v>8965</v>
      </c>
    </row>
    <row r="5684">
      <c r="A5684" s="12">
        <f t="shared" si="1"/>
        <v>5683</v>
      </c>
      <c r="B5684" s="4" t="s">
        <v>12302</v>
      </c>
      <c r="C5684" s="3" t="s">
        <v>8965</v>
      </c>
      <c r="D5684" s="3" t="s">
        <v>8965</v>
      </c>
    </row>
    <row r="5685">
      <c r="A5685" s="12">
        <f t="shared" si="1"/>
        <v>5684</v>
      </c>
      <c r="B5685" s="4" t="s">
        <v>12303</v>
      </c>
      <c r="C5685" s="3" t="s">
        <v>8965</v>
      </c>
      <c r="D5685" s="3" t="s">
        <v>8965</v>
      </c>
    </row>
    <row r="5686">
      <c r="A5686" s="12">
        <f t="shared" si="1"/>
        <v>5685</v>
      </c>
      <c r="B5686" s="3" t="s">
        <v>8965</v>
      </c>
      <c r="C5686" s="3" t="s">
        <v>8965</v>
      </c>
      <c r="D5686" s="3" t="s">
        <v>8965</v>
      </c>
    </row>
    <row r="5687">
      <c r="A5687" s="12">
        <f t="shared" si="1"/>
        <v>5686</v>
      </c>
      <c r="B5687" s="4" t="s">
        <v>12304</v>
      </c>
      <c r="C5687" s="3" t="s">
        <v>8965</v>
      </c>
      <c r="D5687" s="3" t="s">
        <v>8965</v>
      </c>
    </row>
    <row r="5688">
      <c r="A5688" s="12">
        <f t="shared" si="1"/>
        <v>5687</v>
      </c>
      <c r="B5688" s="4" t="s">
        <v>12305</v>
      </c>
      <c r="C5688" s="3" t="s">
        <v>8965</v>
      </c>
      <c r="D5688" s="3" t="s">
        <v>8965</v>
      </c>
    </row>
    <row r="5689">
      <c r="A5689" s="12">
        <f t="shared" si="1"/>
        <v>5688</v>
      </c>
      <c r="B5689" s="4" t="s">
        <v>12306</v>
      </c>
      <c r="C5689" s="3" t="s">
        <v>8965</v>
      </c>
      <c r="D5689" s="3" t="s">
        <v>8965</v>
      </c>
    </row>
    <row r="5690">
      <c r="A5690" s="12">
        <f t="shared" si="1"/>
        <v>5689</v>
      </c>
      <c r="B5690" s="4" t="s">
        <v>12307</v>
      </c>
      <c r="C5690" s="3" t="s">
        <v>12308</v>
      </c>
      <c r="D5690" s="3" t="s">
        <v>8965</v>
      </c>
    </row>
    <row r="5691">
      <c r="A5691" s="12">
        <f t="shared" si="1"/>
        <v>5690</v>
      </c>
      <c r="B5691" s="3" t="s">
        <v>8965</v>
      </c>
      <c r="C5691" s="3" t="s">
        <v>8965</v>
      </c>
      <c r="D5691" s="3" t="s">
        <v>8965</v>
      </c>
    </row>
    <row r="5692">
      <c r="A5692" s="12">
        <f t="shared" si="1"/>
        <v>5691</v>
      </c>
      <c r="B5692" s="3" t="s">
        <v>8965</v>
      </c>
      <c r="C5692" s="3" t="s">
        <v>8965</v>
      </c>
      <c r="D5692" s="3" t="s">
        <v>8965</v>
      </c>
    </row>
    <row r="5693">
      <c r="A5693" s="12">
        <f t="shared" si="1"/>
        <v>5692</v>
      </c>
      <c r="B5693" s="3" t="s">
        <v>8965</v>
      </c>
      <c r="C5693" s="3" t="s">
        <v>8965</v>
      </c>
      <c r="D5693" s="3" t="s">
        <v>8965</v>
      </c>
    </row>
    <row r="5694">
      <c r="A5694" s="12">
        <f t="shared" si="1"/>
        <v>5693</v>
      </c>
      <c r="B5694" s="3" t="s">
        <v>8965</v>
      </c>
      <c r="C5694" s="3" t="s">
        <v>8965</v>
      </c>
      <c r="D5694" s="3" t="s">
        <v>8965</v>
      </c>
    </row>
    <row r="5695">
      <c r="A5695" s="12">
        <f t="shared" si="1"/>
        <v>5694</v>
      </c>
      <c r="B5695" s="4" t="s">
        <v>12309</v>
      </c>
      <c r="C5695" s="3" t="s">
        <v>8965</v>
      </c>
      <c r="D5695" s="3" t="s">
        <v>8965</v>
      </c>
    </row>
    <row r="5696">
      <c r="A5696" s="12">
        <f t="shared" si="1"/>
        <v>5695</v>
      </c>
      <c r="B5696" s="4" t="s">
        <v>12310</v>
      </c>
      <c r="C5696" s="3" t="s">
        <v>8965</v>
      </c>
      <c r="D5696" s="3" t="s">
        <v>8965</v>
      </c>
    </row>
    <row r="5697">
      <c r="A5697" s="12">
        <f t="shared" si="1"/>
        <v>5696</v>
      </c>
      <c r="B5697" s="3" t="s">
        <v>8965</v>
      </c>
      <c r="C5697" s="3" t="s">
        <v>8965</v>
      </c>
      <c r="D5697" s="3" t="s">
        <v>8965</v>
      </c>
    </row>
    <row r="5698">
      <c r="A5698" s="12">
        <f t="shared" si="1"/>
        <v>5697</v>
      </c>
      <c r="B5698" s="3" t="s">
        <v>8965</v>
      </c>
      <c r="C5698" s="3" t="s">
        <v>8965</v>
      </c>
      <c r="D5698" s="3" t="s">
        <v>8965</v>
      </c>
    </row>
    <row r="5699">
      <c r="A5699" s="12">
        <f t="shared" si="1"/>
        <v>5698</v>
      </c>
      <c r="B5699" s="4" t="s">
        <v>12311</v>
      </c>
      <c r="C5699" s="3" t="s">
        <v>8965</v>
      </c>
      <c r="D5699" s="3" t="s">
        <v>8965</v>
      </c>
    </row>
    <row r="5700">
      <c r="A5700" s="12">
        <f t="shared" si="1"/>
        <v>5699</v>
      </c>
      <c r="B5700" s="3" t="s">
        <v>8965</v>
      </c>
      <c r="C5700" s="3" t="s">
        <v>8965</v>
      </c>
      <c r="D5700" s="3" t="s">
        <v>8965</v>
      </c>
    </row>
    <row r="5701">
      <c r="A5701" s="12">
        <f t="shared" si="1"/>
        <v>5700</v>
      </c>
      <c r="B5701" s="4" t="s">
        <v>12312</v>
      </c>
      <c r="C5701" s="3" t="s">
        <v>8965</v>
      </c>
      <c r="D5701" s="3" t="s">
        <v>8965</v>
      </c>
    </row>
    <row r="5702">
      <c r="A5702" s="12">
        <f t="shared" si="1"/>
        <v>5701</v>
      </c>
      <c r="B5702" s="4" t="s">
        <v>12313</v>
      </c>
      <c r="C5702" s="3" t="s">
        <v>12314</v>
      </c>
      <c r="D5702" s="3" t="s">
        <v>8965</v>
      </c>
    </row>
    <row r="5703">
      <c r="A5703" s="12">
        <f t="shared" si="1"/>
        <v>5702</v>
      </c>
      <c r="B5703" s="4" t="s">
        <v>12315</v>
      </c>
      <c r="C5703" s="3" t="s">
        <v>8965</v>
      </c>
      <c r="D5703" s="3" t="s">
        <v>8965</v>
      </c>
    </row>
    <row r="5704">
      <c r="A5704" s="12">
        <f t="shared" si="1"/>
        <v>5703</v>
      </c>
      <c r="B5704" s="4" t="s">
        <v>12316</v>
      </c>
      <c r="C5704" s="3" t="s">
        <v>8965</v>
      </c>
      <c r="D5704" s="3" t="s">
        <v>8965</v>
      </c>
    </row>
    <row r="5705">
      <c r="A5705" s="12">
        <f t="shared" si="1"/>
        <v>5704</v>
      </c>
      <c r="B5705" s="3" t="s">
        <v>8965</v>
      </c>
      <c r="C5705" s="3" t="s">
        <v>8965</v>
      </c>
      <c r="D5705" s="3" t="s">
        <v>8965</v>
      </c>
    </row>
    <row r="5706">
      <c r="A5706" s="12">
        <f t="shared" si="1"/>
        <v>5705</v>
      </c>
      <c r="B5706" s="3" t="s">
        <v>8965</v>
      </c>
      <c r="C5706" s="3" t="s">
        <v>8965</v>
      </c>
      <c r="D5706" s="3" t="s">
        <v>8965</v>
      </c>
    </row>
    <row r="5707">
      <c r="A5707" s="12">
        <f t="shared" si="1"/>
        <v>5706</v>
      </c>
      <c r="B5707" s="3" t="s">
        <v>8965</v>
      </c>
      <c r="C5707" s="3" t="s">
        <v>8965</v>
      </c>
      <c r="D5707" s="3" t="s">
        <v>8965</v>
      </c>
    </row>
    <row r="5708">
      <c r="A5708" s="12">
        <f t="shared" si="1"/>
        <v>5707</v>
      </c>
      <c r="B5708" s="3" t="s">
        <v>8965</v>
      </c>
      <c r="C5708" s="3" t="s">
        <v>8965</v>
      </c>
      <c r="D5708" s="3" t="s">
        <v>8965</v>
      </c>
    </row>
    <row r="5709">
      <c r="A5709" s="12">
        <f t="shared" si="1"/>
        <v>5708</v>
      </c>
      <c r="B5709" s="3" t="s">
        <v>8965</v>
      </c>
      <c r="C5709" s="3" t="s">
        <v>8965</v>
      </c>
      <c r="D5709" s="3" t="s">
        <v>8965</v>
      </c>
    </row>
    <row r="5710">
      <c r="A5710" s="12">
        <f t="shared" si="1"/>
        <v>5709</v>
      </c>
      <c r="B5710" s="3" t="s">
        <v>8965</v>
      </c>
      <c r="C5710" s="3" t="s">
        <v>8965</v>
      </c>
      <c r="D5710" s="3" t="s">
        <v>8965</v>
      </c>
    </row>
    <row r="5711">
      <c r="A5711" s="12">
        <f t="shared" si="1"/>
        <v>5710</v>
      </c>
      <c r="B5711" s="3" t="s">
        <v>8965</v>
      </c>
      <c r="C5711" s="3" t="s">
        <v>8965</v>
      </c>
      <c r="D5711" s="3" t="s">
        <v>8965</v>
      </c>
    </row>
    <row r="5712">
      <c r="A5712" s="12">
        <f t="shared" si="1"/>
        <v>5711</v>
      </c>
      <c r="B5712" s="3" t="s">
        <v>8965</v>
      </c>
      <c r="C5712" s="3" t="s">
        <v>12317</v>
      </c>
      <c r="D5712" s="3" t="s">
        <v>8965</v>
      </c>
    </row>
    <row r="5713">
      <c r="A5713" s="12">
        <f t="shared" si="1"/>
        <v>5712</v>
      </c>
      <c r="B5713" s="3" t="s">
        <v>8965</v>
      </c>
      <c r="C5713" s="3" t="s">
        <v>8965</v>
      </c>
      <c r="D5713" s="15" t="s">
        <v>12318</v>
      </c>
    </row>
    <row r="5714">
      <c r="A5714" s="12">
        <f t="shared" si="1"/>
        <v>5713</v>
      </c>
      <c r="B5714" s="4" t="s">
        <v>12319</v>
      </c>
      <c r="C5714" s="3" t="s">
        <v>12320</v>
      </c>
      <c r="D5714" s="3" t="s">
        <v>8965</v>
      </c>
    </row>
    <row r="5715">
      <c r="A5715" s="12">
        <f t="shared" si="1"/>
        <v>5714</v>
      </c>
      <c r="B5715" s="4" t="s">
        <v>12321</v>
      </c>
      <c r="C5715" s="3" t="s">
        <v>8965</v>
      </c>
      <c r="D5715" s="3" t="s">
        <v>8965</v>
      </c>
    </row>
    <row r="5716">
      <c r="A5716" s="12">
        <f t="shared" si="1"/>
        <v>5715</v>
      </c>
      <c r="B5716" s="3" t="s">
        <v>8965</v>
      </c>
      <c r="C5716" s="3" t="s">
        <v>8965</v>
      </c>
      <c r="D5716" s="3" t="s">
        <v>8965</v>
      </c>
    </row>
    <row r="5717">
      <c r="A5717" s="12">
        <f t="shared" si="1"/>
        <v>5716</v>
      </c>
      <c r="B5717" s="4" t="s">
        <v>12322</v>
      </c>
      <c r="C5717" s="3" t="s">
        <v>8965</v>
      </c>
      <c r="D5717" s="3" t="s">
        <v>8965</v>
      </c>
    </row>
    <row r="5718">
      <c r="A5718" s="12">
        <f t="shared" si="1"/>
        <v>5717</v>
      </c>
      <c r="B5718" s="3" t="s">
        <v>8965</v>
      </c>
      <c r="C5718" s="3" t="s">
        <v>8965</v>
      </c>
      <c r="D5718" s="3" t="s">
        <v>8965</v>
      </c>
    </row>
    <row r="5719">
      <c r="A5719" s="12">
        <f t="shared" si="1"/>
        <v>5718</v>
      </c>
      <c r="B5719" s="3" t="s">
        <v>8965</v>
      </c>
      <c r="C5719" s="3" t="s">
        <v>8965</v>
      </c>
      <c r="D5719" s="3" t="s">
        <v>8965</v>
      </c>
    </row>
    <row r="5720">
      <c r="A5720" s="12">
        <f t="shared" si="1"/>
        <v>5719</v>
      </c>
      <c r="B5720" s="3" t="s">
        <v>8965</v>
      </c>
      <c r="C5720" s="3" t="s">
        <v>8965</v>
      </c>
      <c r="D5720" s="3" t="s">
        <v>8965</v>
      </c>
    </row>
    <row r="5721">
      <c r="A5721" s="12">
        <f t="shared" si="1"/>
        <v>5720</v>
      </c>
      <c r="B5721" s="3" t="s">
        <v>8965</v>
      </c>
      <c r="C5721" s="3" t="s">
        <v>8965</v>
      </c>
      <c r="D5721" s="3" t="s">
        <v>8965</v>
      </c>
    </row>
    <row r="5722">
      <c r="A5722" s="12">
        <f t="shared" si="1"/>
        <v>5721</v>
      </c>
      <c r="B5722" s="4" t="s">
        <v>12323</v>
      </c>
      <c r="C5722" s="3" t="s">
        <v>8965</v>
      </c>
      <c r="D5722" s="3" t="s">
        <v>8965</v>
      </c>
    </row>
    <row r="5723">
      <c r="A5723" s="12">
        <f t="shared" si="1"/>
        <v>5722</v>
      </c>
      <c r="B5723" s="4" t="s">
        <v>10283</v>
      </c>
      <c r="C5723" s="3" t="s">
        <v>8965</v>
      </c>
      <c r="D5723" s="3" t="s">
        <v>8965</v>
      </c>
    </row>
    <row r="5724">
      <c r="A5724" s="12">
        <f t="shared" si="1"/>
        <v>5723</v>
      </c>
      <c r="B5724" s="3" t="s">
        <v>8965</v>
      </c>
      <c r="C5724" s="3" t="s">
        <v>8965</v>
      </c>
      <c r="D5724" s="3" t="s">
        <v>8965</v>
      </c>
    </row>
    <row r="5725">
      <c r="A5725" s="12">
        <f t="shared" si="1"/>
        <v>5724</v>
      </c>
      <c r="B5725" s="3" t="s">
        <v>8965</v>
      </c>
      <c r="C5725" s="3" t="s">
        <v>8965</v>
      </c>
      <c r="D5725" s="3" t="s">
        <v>8965</v>
      </c>
    </row>
    <row r="5726">
      <c r="A5726" s="12">
        <f t="shared" si="1"/>
        <v>5725</v>
      </c>
      <c r="B5726" s="4" t="s">
        <v>12324</v>
      </c>
      <c r="C5726" s="3" t="s">
        <v>8965</v>
      </c>
      <c r="D5726" s="3" t="s">
        <v>8965</v>
      </c>
    </row>
    <row r="5727">
      <c r="A5727" s="12">
        <f t="shared" si="1"/>
        <v>5726</v>
      </c>
      <c r="B5727" s="4" t="s">
        <v>12325</v>
      </c>
      <c r="C5727" s="3" t="s">
        <v>8965</v>
      </c>
      <c r="D5727" s="3" t="s">
        <v>8965</v>
      </c>
    </row>
    <row r="5728">
      <c r="A5728" s="12">
        <f t="shared" si="1"/>
        <v>5727</v>
      </c>
      <c r="B5728" s="3" t="s">
        <v>8965</v>
      </c>
      <c r="C5728" s="3" t="s">
        <v>8965</v>
      </c>
      <c r="D5728" s="3" t="s">
        <v>8965</v>
      </c>
    </row>
    <row r="5729">
      <c r="A5729" s="12">
        <f t="shared" si="1"/>
        <v>5728</v>
      </c>
      <c r="B5729" s="4" t="s">
        <v>12326</v>
      </c>
      <c r="C5729" s="3" t="s">
        <v>12327</v>
      </c>
      <c r="D5729" s="3" t="s">
        <v>8965</v>
      </c>
    </row>
    <row r="5730">
      <c r="A5730" s="12">
        <f t="shared" si="1"/>
        <v>5729</v>
      </c>
      <c r="B5730" s="4" t="s">
        <v>12328</v>
      </c>
      <c r="C5730" s="3" t="s">
        <v>8965</v>
      </c>
      <c r="D5730" s="3" t="s">
        <v>8965</v>
      </c>
    </row>
    <row r="5731">
      <c r="A5731" s="12">
        <f t="shared" si="1"/>
        <v>5730</v>
      </c>
      <c r="B5731" s="3" t="s">
        <v>8965</v>
      </c>
      <c r="C5731" s="3" t="s">
        <v>12329</v>
      </c>
      <c r="D5731" s="15" t="s">
        <v>12330</v>
      </c>
    </row>
    <row r="5732">
      <c r="A5732" s="12">
        <f t="shared" si="1"/>
        <v>5731</v>
      </c>
      <c r="B5732" s="4" t="s">
        <v>12331</v>
      </c>
      <c r="C5732" s="3" t="s">
        <v>8965</v>
      </c>
      <c r="D5732" s="3" t="s">
        <v>8965</v>
      </c>
    </row>
    <row r="5733">
      <c r="A5733" s="12">
        <f t="shared" si="1"/>
        <v>5732</v>
      </c>
      <c r="B5733" s="3" t="s">
        <v>8965</v>
      </c>
      <c r="C5733" s="3" t="s">
        <v>12332</v>
      </c>
      <c r="D5733" s="3" t="s">
        <v>8965</v>
      </c>
    </row>
    <row r="5734">
      <c r="A5734" s="12">
        <f t="shared" si="1"/>
        <v>5733</v>
      </c>
      <c r="B5734" s="4" t="s">
        <v>12333</v>
      </c>
      <c r="C5734" s="3" t="s">
        <v>8965</v>
      </c>
      <c r="D5734" s="3" t="s">
        <v>8965</v>
      </c>
    </row>
    <row r="5735">
      <c r="A5735" s="12">
        <f t="shared" si="1"/>
        <v>5734</v>
      </c>
      <c r="B5735" s="4" t="s">
        <v>12334</v>
      </c>
      <c r="C5735" s="3" t="s">
        <v>8965</v>
      </c>
      <c r="D5735" s="3" t="s">
        <v>8965</v>
      </c>
    </row>
    <row r="5736">
      <c r="A5736" s="12">
        <f t="shared" si="1"/>
        <v>5735</v>
      </c>
      <c r="B5736" s="3" t="s">
        <v>8965</v>
      </c>
      <c r="C5736" s="3" t="s">
        <v>8965</v>
      </c>
      <c r="D5736" s="3" t="s">
        <v>8965</v>
      </c>
    </row>
    <row r="5737">
      <c r="A5737" s="12">
        <f t="shared" si="1"/>
        <v>5736</v>
      </c>
      <c r="B5737" s="4" t="s">
        <v>12335</v>
      </c>
      <c r="C5737" s="3" t="s">
        <v>8965</v>
      </c>
      <c r="D5737" s="3" t="s">
        <v>8965</v>
      </c>
    </row>
    <row r="5738">
      <c r="A5738" s="12">
        <f t="shared" si="1"/>
        <v>5737</v>
      </c>
      <c r="B5738" s="4" t="s">
        <v>12336</v>
      </c>
      <c r="C5738" s="3" t="s">
        <v>8965</v>
      </c>
      <c r="D5738" s="3" t="s">
        <v>8965</v>
      </c>
    </row>
    <row r="5739">
      <c r="A5739" s="12">
        <f t="shared" si="1"/>
        <v>5738</v>
      </c>
      <c r="B5739" s="3" t="s">
        <v>8965</v>
      </c>
      <c r="C5739" s="3" t="s">
        <v>8965</v>
      </c>
      <c r="D5739" s="3" t="s">
        <v>8965</v>
      </c>
    </row>
    <row r="5740">
      <c r="A5740" s="12">
        <f t="shared" si="1"/>
        <v>5739</v>
      </c>
      <c r="B5740" s="4" t="s">
        <v>12337</v>
      </c>
      <c r="C5740" s="3" t="s">
        <v>8965</v>
      </c>
      <c r="D5740" s="3" t="s">
        <v>8965</v>
      </c>
    </row>
    <row r="5741">
      <c r="A5741" s="12">
        <f t="shared" si="1"/>
        <v>5740</v>
      </c>
      <c r="B5741" s="4" t="s">
        <v>12338</v>
      </c>
      <c r="C5741" s="3" t="s">
        <v>8965</v>
      </c>
      <c r="D5741" s="3" t="s">
        <v>8965</v>
      </c>
    </row>
    <row r="5742">
      <c r="A5742" s="12">
        <f t="shared" si="1"/>
        <v>5741</v>
      </c>
      <c r="B5742" s="4" t="s">
        <v>12339</v>
      </c>
      <c r="C5742" s="3" t="s">
        <v>8965</v>
      </c>
      <c r="D5742" s="3" t="s">
        <v>8965</v>
      </c>
    </row>
    <row r="5743">
      <c r="A5743" s="12">
        <f t="shared" si="1"/>
        <v>5742</v>
      </c>
      <c r="B5743" s="3" t="s">
        <v>8965</v>
      </c>
      <c r="C5743" s="3" t="s">
        <v>8965</v>
      </c>
      <c r="D5743" s="3" t="s">
        <v>8965</v>
      </c>
    </row>
    <row r="5744">
      <c r="A5744" s="12">
        <f t="shared" si="1"/>
        <v>5743</v>
      </c>
      <c r="B5744" s="3" t="s">
        <v>8965</v>
      </c>
      <c r="C5744" s="3" t="s">
        <v>8965</v>
      </c>
      <c r="D5744" s="3" t="s">
        <v>8965</v>
      </c>
    </row>
    <row r="5745">
      <c r="A5745" s="12">
        <f t="shared" si="1"/>
        <v>5744</v>
      </c>
      <c r="B5745" s="4" t="s">
        <v>12340</v>
      </c>
      <c r="C5745" s="3" t="s">
        <v>12341</v>
      </c>
      <c r="D5745" s="3" t="s">
        <v>8965</v>
      </c>
    </row>
    <row r="5746">
      <c r="A5746" s="12">
        <f t="shared" si="1"/>
        <v>5745</v>
      </c>
      <c r="B5746" s="3" t="s">
        <v>8965</v>
      </c>
      <c r="C5746" s="3" t="s">
        <v>8965</v>
      </c>
      <c r="D5746" s="3" t="s">
        <v>8965</v>
      </c>
    </row>
    <row r="5747">
      <c r="A5747" s="12">
        <f t="shared" si="1"/>
        <v>5746</v>
      </c>
      <c r="B5747" s="3" t="s">
        <v>8965</v>
      </c>
      <c r="C5747" s="3" t="s">
        <v>8965</v>
      </c>
      <c r="D5747" s="3" t="s">
        <v>8965</v>
      </c>
    </row>
    <row r="5748">
      <c r="A5748" s="12">
        <f t="shared" si="1"/>
        <v>5747</v>
      </c>
      <c r="B5748" s="3" t="s">
        <v>8965</v>
      </c>
      <c r="C5748" s="3" t="s">
        <v>8965</v>
      </c>
      <c r="D5748" s="3" t="s">
        <v>8965</v>
      </c>
    </row>
    <row r="5749">
      <c r="A5749" s="12">
        <f t="shared" si="1"/>
        <v>5748</v>
      </c>
      <c r="B5749" s="3" t="s">
        <v>8965</v>
      </c>
      <c r="C5749" s="3" t="s">
        <v>8965</v>
      </c>
      <c r="D5749" s="15" t="s">
        <v>12342</v>
      </c>
    </row>
    <row r="5750">
      <c r="A5750" s="12">
        <f t="shared" si="1"/>
        <v>5749</v>
      </c>
      <c r="B5750" s="4" t="s">
        <v>12343</v>
      </c>
      <c r="C5750" s="3" t="s">
        <v>8965</v>
      </c>
      <c r="D5750" s="3" t="s">
        <v>8965</v>
      </c>
    </row>
    <row r="5751">
      <c r="A5751" s="12">
        <f t="shared" si="1"/>
        <v>5750</v>
      </c>
      <c r="B5751" s="3" t="s">
        <v>8965</v>
      </c>
      <c r="C5751" s="3" t="s">
        <v>8965</v>
      </c>
      <c r="D5751" s="3" t="s">
        <v>8965</v>
      </c>
    </row>
    <row r="5752">
      <c r="A5752" s="12">
        <f t="shared" si="1"/>
        <v>5751</v>
      </c>
      <c r="B5752" s="3" t="s">
        <v>8965</v>
      </c>
      <c r="C5752" s="3" t="s">
        <v>8965</v>
      </c>
      <c r="D5752" s="3" t="s">
        <v>8965</v>
      </c>
    </row>
    <row r="5753">
      <c r="A5753" s="12">
        <f t="shared" si="1"/>
        <v>5752</v>
      </c>
      <c r="B5753" s="4" t="s">
        <v>12344</v>
      </c>
      <c r="C5753" s="3" t="s">
        <v>8965</v>
      </c>
      <c r="D5753" s="3" t="s">
        <v>8965</v>
      </c>
    </row>
    <row r="5754">
      <c r="A5754" s="12">
        <f t="shared" si="1"/>
        <v>5753</v>
      </c>
      <c r="B5754" s="4" t="s">
        <v>12345</v>
      </c>
      <c r="C5754" s="3" t="s">
        <v>8965</v>
      </c>
      <c r="D5754" s="3" t="s">
        <v>8965</v>
      </c>
    </row>
    <row r="5755">
      <c r="A5755" s="12">
        <f t="shared" si="1"/>
        <v>5754</v>
      </c>
      <c r="B5755" s="3" t="s">
        <v>8965</v>
      </c>
      <c r="C5755" s="3" t="s">
        <v>12346</v>
      </c>
      <c r="D5755" s="15" t="s">
        <v>12347</v>
      </c>
    </row>
    <row r="5756">
      <c r="A5756" s="12">
        <f t="shared" si="1"/>
        <v>5755</v>
      </c>
      <c r="B5756" s="4" t="s">
        <v>12348</v>
      </c>
      <c r="C5756" s="3" t="s">
        <v>8965</v>
      </c>
      <c r="D5756" s="3" t="s">
        <v>8965</v>
      </c>
    </row>
    <row r="5757">
      <c r="A5757" s="12">
        <f t="shared" si="1"/>
        <v>5756</v>
      </c>
      <c r="B5757" s="4" t="s">
        <v>11870</v>
      </c>
      <c r="C5757" s="3" t="s">
        <v>8965</v>
      </c>
      <c r="D5757" s="3" t="s">
        <v>8965</v>
      </c>
    </row>
    <row r="5758">
      <c r="A5758" s="12">
        <f t="shared" si="1"/>
        <v>5757</v>
      </c>
      <c r="B5758" s="4" t="s">
        <v>12349</v>
      </c>
      <c r="C5758" s="3" t="s">
        <v>8965</v>
      </c>
      <c r="D5758" s="3" t="s">
        <v>8965</v>
      </c>
    </row>
    <row r="5759">
      <c r="A5759" s="12">
        <f t="shared" si="1"/>
        <v>5758</v>
      </c>
      <c r="B5759" s="3" t="s">
        <v>8965</v>
      </c>
      <c r="C5759" s="3" t="s">
        <v>8965</v>
      </c>
      <c r="D5759" s="3" t="s">
        <v>8965</v>
      </c>
    </row>
    <row r="5760">
      <c r="A5760" s="12">
        <f t="shared" si="1"/>
        <v>5759</v>
      </c>
      <c r="B5760" s="4" t="s">
        <v>12350</v>
      </c>
      <c r="C5760" s="3" t="s">
        <v>8965</v>
      </c>
      <c r="D5760" s="3" t="s">
        <v>8965</v>
      </c>
    </row>
    <row r="5761">
      <c r="A5761" s="12">
        <f t="shared" si="1"/>
        <v>5760</v>
      </c>
      <c r="B5761" s="3" t="s">
        <v>8965</v>
      </c>
      <c r="C5761" s="3" t="s">
        <v>8965</v>
      </c>
      <c r="D5761" s="3" t="s">
        <v>8965</v>
      </c>
    </row>
    <row r="5762">
      <c r="A5762" s="12">
        <f t="shared" si="1"/>
        <v>5761</v>
      </c>
      <c r="B5762" s="4" t="s">
        <v>12351</v>
      </c>
      <c r="C5762" s="3" t="s">
        <v>8965</v>
      </c>
      <c r="D5762" s="3" t="s">
        <v>8965</v>
      </c>
    </row>
    <row r="5763">
      <c r="A5763" s="12">
        <f t="shared" si="1"/>
        <v>5762</v>
      </c>
      <c r="B5763" s="4" t="s">
        <v>12352</v>
      </c>
      <c r="C5763" s="3" t="s">
        <v>8965</v>
      </c>
      <c r="D5763" s="3" t="s">
        <v>8965</v>
      </c>
    </row>
    <row r="5764">
      <c r="A5764" s="12">
        <f t="shared" si="1"/>
        <v>5763</v>
      </c>
      <c r="B5764" s="4" t="s">
        <v>12353</v>
      </c>
      <c r="C5764" s="3" t="s">
        <v>8965</v>
      </c>
      <c r="D5764" s="3" t="s">
        <v>8965</v>
      </c>
    </row>
    <row r="5765">
      <c r="A5765" s="12">
        <f t="shared" si="1"/>
        <v>5764</v>
      </c>
      <c r="B5765" s="3" t="s">
        <v>8965</v>
      </c>
      <c r="C5765" s="3" t="s">
        <v>8965</v>
      </c>
      <c r="D5765" s="3" t="s">
        <v>8965</v>
      </c>
    </row>
    <row r="5766">
      <c r="A5766" s="12">
        <f t="shared" si="1"/>
        <v>5765</v>
      </c>
      <c r="B5766" s="3" t="s">
        <v>8965</v>
      </c>
      <c r="C5766" s="3" t="s">
        <v>8965</v>
      </c>
      <c r="D5766" s="3" t="s">
        <v>8965</v>
      </c>
    </row>
    <row r="5767">
      <c r="A5767" s="12">
        <f t="shared" si="1"/>
        <v>5766</v>
      </c>
      <c r="B5767" s="3" t="s">
        <v>8965</v>
      </c>
      <c r="C5767" s="3" t="s">
        <v>8965</v>
      </c>
      <c r="D5767" s="3" t="s">
        <v>8965</v>
      </c>
    </row>
    <row r="5768">
      <c r="A5768" s="12">
        <f t="shared" si="1"/>
        <v>5767</v>
      </c>
      <c r="B5768" s="3" t="s">
        <v>8965</v>
      </c>
      <c r="C5768" s="3" t="s">
        <v>8965</v>
      </c>
      <c r="D5768" s="3" t="s">
        <v>8965</v>
      </c>
    </row>
    <row r="5769">
      <c r="A5769" s="12">
        <f t="shared" si="1"/>
        <v>5768</v>
      </c>
      <c r="B5769" s="4" t="s">
        <v>12354</v>
      </c>
      <c r="C5769" s="3" t="s">
        <v>8965</v>
      </c>
      <c r="D5769" s="3" t="s">
        <v>8965</v>
      </c>
    </row>
    <row r="5770">
      <c r="A5770" s="12">
        <f t="shared" si="1"/>
        <v>5769</v>
      </c>
      <c r="B5770" s="4" t="s">
        <v>12355</v>
      </c>
      <c r="C5770" s="3" t="s">
        <v>12356</v>
      </c>
      <c r="D5770" s="3" t="s">
        <v>8965</v>
      </c>
    </row>
    <row r="5771">
      <c r="A5771" s="12">
        <f t="shared" si="1"/>
        <v>5770</v>
      </c>
      <c r="B5771" s="4" t="s">
        <v>12357</v>
      </c>
      <c r="C5771" s="3" t="s">
        <v>8965</v>
      </c>
      <c r="D5771" s="3" t="s">
        <v>8965</v>
      </c>
    </row>
    <row r="5772">
      <c r="A5772" s="12">
        <f t="shared" si="1"/>
        <v>5771</v>
      </c>
      <c r="B5772" s="4" t="s">
        <v>12358</v>
      </c>
      <c r="C5772" s="3" t="s">
        <v>8965</v>
      </c>
      <c r="D5772" s="3" t="s">
        <v>8965</v>
      </c>
    </row>
    <row r="5773">
      <c r="A5773" s="12">
        <f t="shared" si="1"/>
        <v>5772</v>
      </c>
      <c r="B5773" s="3" t="s">
        <v>8965</v>
      </c>
      <c r="C5773" s="3" t="s">
        <v>8965</v>
      </c>
      <c r="D5773" s="3" t="s">
        <v>8965</v>
      </c>
    </row>
    <row r="5774">
      <c r="A5774" s="12">
        <f t="shared" si="1"/>
        <v>5773</v>
      </c>
      <c r="B5774" s="4" t="s">
        <v>12359</v>
      </c>
      <c r="C5774" s="3" t="s">
        <v>8965</v>
      </c>
      <c r="D5774" s="3" t="s">
        <v>8965</v>
      </c>
    </row>
    <row r="5775">
      <c r="A5775" s="12">
        <f t="shared" si="1"/>
        <v>5774</v>
      </c>
      <c r="B5775" s="4" t="s">
        <v>12360</v>
      </c>
      <c r="C5775" s="3" t="s">
        <v>8965</v>
      </c>
      <c r="D5775" s="3" t="s">
        <v>8965</v>
      </c>
    </row>
    <row r="5776">
      <c r="A5776" s="12">
        <f t="shared" si="1"/>
        <v>5775</v>
      </c>
      <c r="B5776" s="4" t="s">
        <v>12361</v>
      </c>
      <c r="C5776" s="3" t="s">
        <v>8965</v>
      </c>
      <c r="D5776" s="3" t="s">
        <v>8965</v>
      </c>
    </row>
    <row r="5777">
      <c r="A5777" s="12">
        <f t="shared" si="1"/>
        <v>5776</v>
      </c>
      <c r="B5777" s="3" t="s">
        <v>8965</v>
      </c>
      <c r="C5777" s="3" t="s">
        <v>8965</v>
      </c>
      <c r="D5777" s="3" t="s">
        <v>8965</v>
      </c>
    </row>
    <row r="5778">
      <c r="A5778" s="12">
        <f t="shared" si="1"/>
        <v>5777</v>
      </c>
      <c r="B5778" s="3" t="s">
        <v>8965</v>
      </c>
      <c r="C5778" s="3" t="s">
        <v>8965</v>
      </c>
      <c r="D5778" s="3" t="s">
        <v>8965</v>
      </c>
    </row>
    <row r="5779">
      <c r="A5779" s="12">
        <f t="shared" si="1"/>
        <v>5778</v>
      </c>
      <c r="B5779" s="4" t="s">
        <v>12362</v>
      </c>
      <c r="C5779" s="3" t="s">
        <v>8965</v>
      </c>
      <c r="D5779" s="3" t="s">
        <v>8965</v>
      </c>
    </row>
    <row r="5780">
      <c r="A5780" s="12">
        <f t="shared" si="1"/>
        <v>5779</v>
      </c>
      <c r="B5780" s="3" t="s">
        <v>8965</v>
      </c>
      <c r="C5780" s="3" t="s">
        <v>8965</v>
      </c>
      <c r="D5780" s="3" t="s">
        <v>8965</v>
      </c>
    </row>
    <row r="5781">
      <c r="A5781" s="12">
        <f t="shared" si="1"/>
        <v>5780</v>
      </c>
      <c r="B5781" s="4" t="s">
        <v>12363</v>
      </c>
      <c r="C5781" s="3" t="s">
        <v>8965</v>
      </c>
      <c r="D5781" s="3" t="s">
        <v>8965</v>
      </c>
    </row>
    <row r="5782">
      <c r="A5782" s="12">
        <f t="shared" si="1"/>
        <v>5781</v>
      </c>
      <c r="B5782" s="4" t="s">
        <v>12364</v>
      </c>
      <c r="C5782" s="3" t="s">
        <v>8965</v>
      </c>
      <c r="D5782" s="3" t="s">
        <v>8965</v>
      </c>
    </row>
    <row r="5783">
      <c r="A5783" s="12">
        <f t="shared" si="1"/>
        <v>5782</v>
      </c>
      <c r="B5783" s="3" t="s">
        <v>8965</v>
      </c>
      <c r="C5783" s="3" t="s">
        <v>8965</v>
      </c>
      <c r="D5783" s="3" t="s">
        <v>8965</v>
      </c>
    </row>
    <row r="5784">
      <c r="A5784" s="12">
        <f t="shared" si="1"/>
        <v>5783</v>
      </c>
      <c r="B5784" s="3" t="s">
        <v>8965</v>
      </c>
      <c r="C5784" s="3" t="s">
        <v>8965</v>
      </c>
      <c r="D5784" s="3" t="s">
        <v>8965</v>
      </c>
    </row>
    <row r="5785">
      <c r="A5785" s="12">
        <f t="shared" si="1"/>
        <v>5784</v>
      </c>
      <c r="B5785" s="4" t="s">
        <v>12365</v>
      </c>
      <c r="C5785" s="3" t="s">
        <v>8965</v>
      </c>
      <c r="D5785" s="3" t="s">
        <v>8965</v>
      </c>
    </row>
    <row r="5786">
      <c r="A5786" s="12">
        <f t="shared" si="1"/>
        <v>5785</v>
      </c>
      <c r="B5786" s="3" t="s">
        <v>8965</v>
      </c>
      <c r="C5786" s="3" t="s">
        <v>8965</v>
      </c>
      <c r="D5786" s="3" t="s">
        <v>8965</v>
      </c>
    </row>
    <row r="5787">
      <c r="A5787" s="12">
        <f t="shared" si="1"/>
        <v>5786</v>
      </c>
      <c r="B5787" s="4" t="s">
        <v>12366</v>
      </c>
      <c r="C5787" s="3" t="s">
        <v>8965</v>
      </c>
      <c r="D5787" s="3" t="s">
        <v>8965</v>
      </c>
    </row>
    <row r="5788">
      <c r="A5788" s="12">
        <f t="shared" si="1"/>
        <v>5787</v>
      </c>
      <c r="B5788" s="4" t="s">
        <v>12367</v>
      </c>
      <c r="C5788" s="3" t="s">
        <v>8965</v>
      </c>
      <c r="D5788" s="3" t="s">
        <v>8965</v>
      </c>
    </row>
    <row r="5789">
      <c r="A5789" s="12">
        <f t="shared" si="1"/>
        <v>5788</v>
      </c>
      <c r="B5789" s="4" t="s">
        <v>12368</v>
      </c>
      <c r="C5789" s="3" t="s">
        <v>8965</v>
      </c>
      <c r="D5789" s="3" t="s">
        <v>8965</v>
      </c>
    </row>
    <row r="5790">
      <c r="A5790" s="12">
        <f t="shared" si="1"/>
        <v>5789</v>
      </c>
      <c r="B5790" s="4" t="s">
        <v>12369</v>
      </c>
      <c r="C5790" s="3" t="s">
        <v>8965</v>
      </c>
      <c r="D5790" s="3" t="s">
        <v>8965</v>
      </c>
    </row>
    <row r="5791">
      <c r="A5791" s="12">
        <f t="shared" si="1"/>
        <v>5790</v>
      </c>
      <c r="B5791" s="4" t="s">
        <v>12370</v>
      </c>
      <c r="C5791" s="3" t="s">
        <v>8965</v>
      </c>
      <c r="D5791" s="3" t="s">
        <v>8965</v>
      </c>
    </row>
    <row r="5792">
      <c r="A5792" s="12">
        <f t="shared" si="1"/>
        <v>5791</v>
      </c>
      <c r="B5792" s="4" t="s">
        <v>12371</v>
      </c>
      <c r="C5792" s="3" t="s">
        <v>8965</v>
      </c>
      <c r="D5792" s="3" t="s">
        <v>8965</v>
      </c>
    </row>
    <row r="5793">
      <c r="A5793" s="12">
        <f t="shared" si="1"/>
        <v>5792</v>
      </c>
      <c r="B5793" s="4" t="s">
        <v>12372</v>
      </c>
      <c r="C5793" s="3" t="s">
        <v>12373</v>
      </c>
      <c r="D5793" s="3" t="s">
        <v>8965</v>
      </c>
    </row>
    <row r="5794">
      <c r="A5794" s="12">
        <f t="shared" si="1"/>
        <v>5793</v>
      </c>
      <c r="B5794" s="4" t="s">
        <v>12374</v>
      </c>
      <c r="C5794" s="3" t="s">
        <v>8965</v>
      </c>
      <c r="D5794" s="3" t="s">
        <v>8965</v>
      </c>
    </row>
    <row r="5795">
      <c r="A5795" s="12">
        <f t="shared" si="1"/>
        <v>5794</v>
      </c>
      <c r="B5795" s="3" t="s">
        <v>8965</v>
      </c>
      <c r="C5795" s="3" t="s">
        <v>8965</v>
      </c>
      <c r="D5795" s="3" t="s">
        <v>8965</v>
      </c>
    </row>
    <row r="5796">
      <c r="A5796" s="12">
        <f t="shared" si="1"/>
        <v>5795</v>
      </c>
      <c r="B5796" s="3" t="s">
        <v>8965</v>
      </c>
      <c r="C5796" s="3" t="s">
        <v>8965</v>
      </c>
      <c r="D5796" s="3" t="s">
        <v>8965</v>
      </c>
    </row>
    <row r="5797">
      <c r="A5797" s="12">
        <f t="shared" si="1"/>
        <v>5796</v>
      </c>
      <c r="B5797" s="3" t="s">
        <v>8965</v>
      </c>
      <c r="C5797" s="3" t="s">
        <v>12375</v>
      </c>
      <c r="D5797" s="3" t="s">
        <v>8965</v>
      </c>
    </row>
    <row r="5798">
      <c r="A5798" s="12">
        <f t="shared" si="1"/>
        <v>5797</v>
      </c>
      <c r="B5798" s="4" t="s">
        <v>12376</v>
      </c>
      <c r="C5798" s="3" t="s">
        <v>8965</v>
      </c>
      <c r="D5798" s="3" t="s">
        <v>8965</v>
      </c>
    </row>
    <row r="5799">
      <c r="A5799" s="12">
        <f t="shared" si="1"/>
        <v>5798</v>
      </c>
      <c r="B5799" s="4" t="s">
        <v>12377</v>
      </c>
      <c r="C5799" s="3" t="s">
        <v>8965</v>
      </c>
      <c r="D5799" s="3" t="s">
        <v>8965</v>
      </c>
    </row>
    <row r="5800">
      <c r="A5800" s="12">
        <f t="shared" si="1"/>
        <v>5799</v>
      </c>
      <c r="B5800" s="4" t="s">
        <v>12378</v>
      </c>
      <c r="C5800" s="3" t="s">
        <v>8965</v>
      </c>
      <c r="D5800" s="3" t="s">
        <v>8965</v>
      </c>
    </row>
    <row r="5801">
      <c r="A5801" s="12">
        <f t="shared" si="1"/>
        <v>5800</v>
      </c>
      <c r="B5801" s="3" t="s">
        <v>8965</v>
      </c>
      <c r="C5801" s="3" t="s">
        <v>8965</v>
      </c>
      <c r="D5801" s="3" t="s">
        <v>8965</v>
      </c>
    </row>
    <row r="5802">
      <c r="A5802" s="12">
        <f t="shared" si="1"/>
        <v>5801</v>
      </c>
      <c r="B5802" s="4" t="s">
        <v>12379</v>
      </c>
      <c r="C5802" s="3" t="s">
        <v>8965</v>
      </c>
      <c r="D5802" s="3" t="s">
        <v>8965</v>
      </c>
    </row>
    <row r="5803">
      <c r="A5803" s="12">
        <f t="shared" si="1"/>
        <v>5802</v>
      </c>
      <c r="B5803" s="4" t="s">
        <v>12380</v>
      </c>
      <c r="C5803" s="3" t="s">
        <v>8965</v>
      </c>
      <c r="D5803" s="3" t="s">
        <v>8965</v>
      </c>
    </row>
    <row r="5804">
      <c r="A5804" s="12">
        <f t="shared" si="1"/>
        <v>5803</v>
      </c>
      <c r="B5804" s="4" t="s">
        <v>12381</v>
      </c>
      <c r="C5804" s="3" t="s">
        <v>8965</v>
      </c>
      <c r="D5804" s="3" t="s">
        <v>8965</v>
      </c>
    </row>
    <row r="5805">
      <c r="A5805" s="12">
        <f t="shared" si="1"/>
        <v>5804</v>
      </c>
      <c r="B5805" s="4" t="s">
        <v>12382</v>
      </c>
      <c r="C5805" s="3" t="s">
        <v>8965</v>
      </c>
      <c r="D5805" s="3" t="s">
        <v>8965</v>
      </c>
    </row>
    <row r="5806">
      <c r="A5806" s="12">
        <f t="shared" si="1"/>
        <v>5805</v>
      </c>
      <c r="B5806" s="4" t="s">
        <v>12383</v>
      </c>
      <c r="C5806" s="3" t="s">
        <v>8965</v>
      </c>
      <c r="D5806" s="3" t="s">
        <v>8965</v>
      </c>
    </row>
    <row r="5807">
      <c r="A5807" s="12">
        <f t="shared" si="1"/>
        <v>5806</v>
      </c>
      <c r="B5807" s="3" t="s">
        <v>8965</v>
      </c>
      <c r="C5807" s="3" t="s">
        <v>8965</v>
      </c>
      <c r="D5807" s="3" t="s">
        <v>8965</v>
      </c>
    </row>
    <row r="5808">
      <c r="A5808" s="12">
        <f t="shared" si="1"/>
        <v>5807</v>
      </c>
      <c r="B5808" s="4" t="s">
        <v>12384</v>
      </c>
      <c r="C5808" s="3" t="s">
        <v>8965</v>
      </c>
      <c r="D5808" s="3" t="s">
        <v>8965</v>
      </c>
    </row>
    <row r="5809">
      <c r="A5809" s="12">
        <f t="shared" si="1"/>
        <v>5808</v>
      </c>
      <c r="B5809" s="4" t="s">
        <v>12385</v>
      </c>
      <c r="C5809" s="3" t="s">
        <v>8965</v>
      </c>
      <c r="D5809" s="3" t="s">
        <v>8965</v>
      </c>
    </row>
    <row r="5810">
      <c r="A5810" s="12">
        <f t="shared" si="1"/>
        <v>5809</v>
      </c>
      <c r="B5810" s="4" t="s">
        <v>12386</v>
      </c>
      <c r="C5810" s="3" t="s">
        <v>8965</v>
      </c>
      <c r="D5810" s="3" t="s">
        <v>8965</v>
      </c>
    </row>
    <row r="5811">
      <c r="A5811" s="12">
        <f t="shared" si="1"/>
        <v>5810</v>
      </c>
      <c r="B5811" s="4" t="s">
        <v>12387</v>
      </c>
      <c r="C5811" s="3" t="s">
        <v>12388</v>
      </c>
      <c r="D5811" s="3" t="s">
        <v>8965</v>
      </c>
    </row>
    <row r="5812">
      <c r="A5812" s="12">
        <f t="shared" si="1"/>
        <v>5811</v>
      </c>
      <c r="B5812" s="4" t="s">
        <v>12389</v>
      </c>
      <c r="C5812" s="3" t="s">
        <v>8965</v>
      </c>
      <c r="D5812" s="3" t="s">
        <v>8965</v>
      </c>
    </row>
    <row r="5813">
      <c r="A5813" s="12">
        <f t="shared" si="1"/>
        <v>5812</v>
      </c>
      <c r="B5813" s="3" t="s">
        <v>8965</v>
      </c>
      <c r="C5813" s="3" t="s">
        <v>8965</v>
      </c>
      <c r="D5813" s="3" t="s">
        <v>8965</v>
      </c>
    </row>
    <row r="5814">
      <c r="A5814" s="12">
        <f t="shared" si="1"/>
        <v>5813</v>
      </c>
      <c r="B5814" s="3" t="s">
        <v>8965</v>
      </c>
      <c r="C5814" s="3" t="s">
        <v>8965</v>
      </c>
      <c r="D5814" s="3" t="s">
        <v>8965</v>
      </c>
    </row>
    <row r="5815">
      <c r="A5815" s="12">
        <f t="shared" si="1"/>
        <v>5814</v>
      </c>
      <c r="B5815" s="3" t="s">
        <v>8965</v>
      </c>
      <c r="C5815" s="3" t="s">
        <v>8965</v>
      </c>
      <c r="D5815" s="3" t="s">
        <v>8965</v>
      </c>
    </row>
    <row r="5816">
      <c r="A5816" s="12">
        <f t="shared" si="1"/>
        <v>5815</v>
      </c>
      <c r="B5816" s="4" t="s">
        <v>12390</v>
      </c>
      <c r="C5816" s="3" t="s">
        <v>8965</v>
      </c>
      <c r="D5816" s="3" t="s">
        <v>8965</v>
      </c>
    </row>
    <row r="5817">
      <c r="A5817" s="12">
        <f t="shared" si="1"/>
        <v>5816</v>
      </c>
      <c r="B5817" s="4" t="s">
        <v>12391</v>
      </c>
      <c r="C5817" s="3" t="s">
        <v>8965</v>
      </c>
      <c r="D5817" s="3" t="s">
        <v>8965</v>
      </c>
    </row>
    <row r="5818">
      <c r="A5818" s="12">
        <f t="shared" si="1"/>
        <v>5817</v>
      </c>
      <c r="B5818" s="4" t="s">
        <v>12392</v>
      </c>
      <c r="C5818" s="3" t="s">
        <v>8965</v>
      </c>
      <c r="D5818" s="3" t="s">
        <v>8965</v>
      </c>
    </row>
    <row r="5819">
      <c r="A5819" s="12">
        <f t="shared" si="1"/>
        <v>5818</v>
      </c>
      <c r="B5819" s="3" t="s">
        <v>8965</v>
      </c>
      <c r="C5819" s="3" t="s">
        <v>8965</v>
      </c>
      <c r="D5819" s="3" t="s">
        <v>8965</v>
      </c>
    </row>
    <row r="5820">
      <c r="A5820" s="12">
        <f t="shared" si="1"/>
        <v>5819</v>
      </c>
      <c r="B5820" s="4" t="s">
        <v>12393</v>
      </c>
      <c r="C5820" s="3" t="s">
        <v>8965</v>
      </c>
      <c r="D5820" s="3" t="s">
        <v>8965</v>
      </c>
    </row>
    <row r="5821">
      <c r="A5821" s="12">
        <f t="shared" si="1"/>
        <v>5820</v>
      </c>
      <c r="B5821" s="4" t="s">
        <v>12394</v>
      </c>
      <c r="C5821" s="3" t="s">
        <v>8965</v>
      </c>
      <c r="D5821" s="3" t="s">
        <v>8965</v>
      </c>
    </row>
    <row r="5822">
      <c r="A5822" s="12">
        <f t="shared" si="1"/>
        <v>5821</v>
      </c>
      <c r="B5822" s="4" t="s">
        <v>12395</v>
      </c>
      <c r="C5822" s="3" t="s">
        <v>8965</v>
      </c>
      <c r="D5822" s="3" t="s">
        <v>8965</v>
      </c>
    </row>
    <row r="5823">
      <c r="A5823" s="12">
        <f t="shared" si="1"/>
        <v>5822</v>
      </c>
      <c r="B5823" s="4" t="s">
        <v>12396</v>
      </c>
      <c r="C5823" s="3" t="s">
        <v>8965</v>
      </c>
      <c r="D5823" s="3" t="s">
        <v>8965</v>
      </c>
    </row>
    <row r="5824">
      <c r="A5824" s="12">
        <f t="shared" si="1"/>
        <v>5823</v>
      </c>
      <c r="B5824" s="4" t="s">
        <v>12397</v>
      </c>
      <c r="C5824" s="3" t="s">
        <v>8965</v>
      </c>
      <c r="D5824" s="3" t="s">
        <v>8965</v>
      </c>
    </row>
    <row r="5825">
      <c r="A5825" s="12">
        <f t="shared" si="1"/>
        <v>5824</v>
      </c>
      <c r="B5825" s="4" t="s">
        <v>12398</v>
      </c>
      <c r="C5825" s="3" t="s">
        <v>8965</v>
      </c>
      <c r="D5825" s="3" t="s">
        <v>8965</v>
      </c>
    </row>
    <row r="5826">
      <c r="A5826" s="12">
        <f t="shared" si="1"/>
        <v>5825</v>
      </c>
      <c r="B5826" s="4" t="s">
        <v>12399</v>
      </c>
      <c r="C5826" s="3" t="s">
        <v>8965</v>
      </c>
      <c r="D5826" s="3" t="s">
        <v>8965</v>
      </c>
    </row>
    <row r="5827">
      <c r="A5827" s="12">
        <f t="shared" si="1"/>
        <v>5826</v>
      </c>
      <c r="B5827" s="3" t="s">
        <v>8965</v>
      </c>
      <c r="C5827" s="3" t="s">
        <v>8965</v>
      </c>
      <c r="D5827" s="3" t="s">
        <v>8965</v>
      </c>
    </row>
    <row r="5828">
      <c r="A5828" s="12">
        <f t="shared" si="1"/>
        <v>5827</v>
      </c>
      <c r="B5828" s="3" t="s">
        <v>8965</v>
      </c>
      <c r="C5828" s="3" t="s">
        <v>8965</v>
      </c>
      <c r="D5828" s="3" t="s">
        <v>8965</v>
      </c>
    </row>
    <row r="5829">
      <c r="A5829" s="12">
        <f t="shared" si="1"/>
        <v>5828</v>
      </c>
      <c r="B5829" s="3" t="s">
        <v>8965</v>
      </c>
      <c r="C5829" s="3" t="s">
        <v>8965</v>
      </c>
      <c r="D5829" s="3" t="s">
        <v>8965</v>
      </c>
    </row>
    <row r="5830">
      <c r="A5830" s="12">
        <f t="shared" si="1"/>
        <v>5829</v>
      </c>
      <c r="B5830" s="4" t="s">
        <v>12400</v>
      </c>
      <c r="C5830" s="3" t="s">
        <v>8965</v>
      </c>
      <c r="D5830" s="3" t="s">
        <v>8965</v>
      </c>
    </row>
    <row r="5831">
      <c r="A5831" s="12">
        <f t="shared" si="1"/>
        <v>5830</v>
      </c>
      <c r="B5831" s="4" t="s">
        <v>12401</v>
      </c>
      <c r="C5831" s="3" t="s">
        <v>8965</v>
      </c>
      <c r="D5831" s="3" t="s">
        <v>8965</v>
      </c>
    </row>
    <row r="5832">
      <c r="A5832" s="12">
        <f t="shared" si="1"/>
        <v>5831</v>
      </c>
      <c r="B5832" s="3" t="s">
        <v>8965</v>
      </c>
      <c r="C5832" s="3" t="s">
        <v>8965</v>
      </c>
      <c r="D5832" s="3" t="s">
        <v>8965</v>
      </c>
    </row>
    <row r="5833">
      <c r="A5833" s="12">
        <f t="shared" si="1"/>
        <v>5832</v>
      </c>
      <c r="B5833" s="4" t="s">
        <v>12402</v>
      </c>
      <c r="C5833" s="3" t="s">
        <v>8965</v>
      </c>
      <c r="D5833" s="3" t="s">
        <v>8965</v>
      </c>
    </row>
    <row r="5834">
      <c r="A5834" s="12">
        <f t="shared" si="1"/>
        <v>5833</v>
      </c>
      <c r="B5834" s="3" t="s">
        <v>8965</v>
      </c>
      <c r="C5834" s="3" t="s">
        <v>8965</v>
      </c>
      <c r="D5834" s="3" t="s">
        <v>8965</v>
      </c>
    </row>
    <row r="5835">
      <c r="A5835" s="12">
        <f t="shared" si="1"/>
        <v>5834</v>
      </c>
      <c r="B5835" s="3" t="s">
        <v>8965</v>
      </c>
      <c r="C5835" s="3" t="s">
        <v>8965</v>
      </c>
      <c r="D5835" s="3" t="s">
        <v>8965</v>
      </c>
    </row>
    <row r="5836">
      <c r="A5836" s="12">
        <f t="shared" si="1"/>
        <v>5835</v>
      </c>
      <c r="B5836" s="3" t="s">
        <v>8965</v>
      </c>
      <c r="C5836" s="3" t="s">
        <v>8965</v>
      </c>
      <c r="D5836" s="3" t="s">
        <v>8965</v>
      </c>
    </row>
    <row r="5837">
      <c r="A5837" s="12">
        <f t="shared" si="1"/>
        <v>5836</v>
      </c>
      <c r="B5837" s="4" t="s">
        <v>12403</v>
      </c>
      <c r="C5837" s="3" t="s">
        <v>8965</v>
      </c>
      <c r="D5837" s="3" t="s">
        <v>8965</v>
      </c>
    </row>
    <row r="5838">
      <c r="A5838" s="12">
        <f t="shared" si="1"/>
        <v>5837</v>
      </c>
      <c r="B5838" s="3" t="s">
        <v>8965</v>
      </c>
      <c r="C5838" s="3" t="s">
        <v>8965</v>
      </c>
      <c r="D5838" s="3" t="s">
        <v>8965</v>
      </c>
    </row>
    <row r="5839">
      <c r="A5839" s="12">
        <f t="shared" si="1"/>
        <v>5838</v>
      </c>
      <c r="B5839" s="3" t="s">
        <v>8965</v>
      </c>
      <c r="C5839" s="3" t="s">
        <v>8965</v>
      </c>
      <c r="D5839" s="3" t="s">
        <v>8965</v>
      </c>
    </row>
    <row r="5840">
      <c r="A5840" s="12">
        <f t="shared" si="1"/>
        <v>5839</v>
      </c>
      <c r="B5840" s="4" t="s">
        <v>12404</v>
      </c>
      <c r="C5840" s="3" t="s">
        <v>8965</v>
      </c>
      <c r="D5840" s="3" t="s">
        <v>8965</v>
      </c>
    </row>
    <row r="5841">
      <c r="A5841" s="12">
        <f t="shared" si="1"/>
        <v>5840</v>
      </c>
      <c r="B5841" s="3" t="s">
        <v>8965</v>
      </c>
      <c r="C5841" s="3" t="s">
        <v>8965</v>
      </c>
      <c r="D5841" s="3" t="s">
        <v>8965</v>
      </c>
    </row>
    <row r="5842">
      <c r="A5842" s="12">
        <f t="shared" si="1"/>
        <v>5841</v>
      </c>
      <c r="B5842" s="3" t="s">
        <v>8965</v>
      </c>
      <c r="C5842" s="3" t="s">
        <v>8965</v>
      </c>
      <c r="D5842" s="3" t="s">
        <v>8965</v>
      </c>
    </row>
    <row r="5843">
      <c r="A5843" s="12">
        <f t="shared" si="1"/>
        <v>5842</v>
      </c>
      <c r="B5843" s="4" t="s">
        <v>12405</v>
      </c>
      <c r="C5843" s="3" t="s">
        <v>8965</v>
      </c>
      <c r="D5843" s="3" t="s">
        <v>8965</v>
      </c>
    </row>
    <row r="5844">
      <c r="A5844" s="12">
        <f t="shared" si="1"/>
        <v>5843</v>
      </c>
      <c r="B5844" s="3" t="s">
        <v>8965</v>
      </c>
      <c r="C5844" s="3" t="s">
        <v>8965</v>
      </c>
      <c r="D5844" s="3" t="s">
        <v>8965</v>
      </c>
    </row>
    <row r="5845">
      <c r="A5845" s="12">
        <f t="shared" si="1"/>
        <v>5844</v>
      </c>
      <c r="B5845" s="3" t="s">
        <v>8965</v>
      </c>
      <c r="C5845" s="3" t="s">
        <v>8965</v>
      </c>
      <c r="D5845" s="3" t="s">
        <v>8965</v>
      </c>
    </row>
    <row r="5846">
      <c r="A5846" s="12">
        <f t="shared" si="1"/>
        <v>5845</v>
      </c>
      <c r="B5846" s="4" t="s">
        <v>12406</v>
      </c>
      <c r="C5846" s="3" t="s">
        <v>8965</v>
      </c>
      <c r="D5846" s="3" t="s">
        <v>8965</v>
      </c>
    </row>
    <row r="5847">
      <c r="A5847" s="12">
        <f t="shared" si="1"/>
        <v>5846</v>
      </c>
      <c r="B5847" s="3" t="s">
        <v>8965</v>
      </c>
      <c r="C5847" s="3" t="s">
        <v>8965</v>
      </c>
      <c r="D5847" s="3" t="s">
        <v>8965</v>
      </c>
    </row>
    <row r="5848">
      <c r="A5848" s="12">
        <f t="shared" si="1"/>
        <v>5847</v>
      </c>
      <c r="B5848" s="3" t="s">
        <v>8965</v>
      </c>
      <c r="C5848" s="3" t="s">
        <v>8965</v>
      </c>
      <c r="D5848" s="3" t="s">
        <v>8965</v>
      </c>
    </row>
    <row r="5849">
      <c r="A5849" s="12">
        <f t="shared" si="1"/>
        <v>5848</v>
      </c>
      <c r="B5849" s="3" t="s">
        <v>8965</v>
      </c>
      <c r="C5849" s="3" t="s">
        <v>8965</v>
      </c>
      <c r="D5849" s="3" t="s">
        <v>8965</v>
      </c>
    </row>
    <row r="5850">
      <c r="A5850" s="12">
        <f t="shared" si="1"/>
        <v>5849</v>
      </c>
      <c r="B5850" s="3" t="s">
        <v>8965</v>
      </c>
      <c r="C5850" s="3" t="s">
        <v>8965</v>
      </c>
      <c r="D5850" s="3" t="s">
        <v>8965</v>
      </c>
    </row>
    <row r="5851">
      <c r="A5851" s="12">
        <f t="shared" si="1"/>
        <v>5850</v>
      </c>
      <c r="B5851" s="4" t="s">
        <v>12407</v>
      </c>
      <c r="C5851" s="3" t="s">
        <v>8965</v>
      </c>
      <c r="D5851" s="3" t="s">
        <v>8965</v>
      </c>
    </row>
    <row r="5852">
      <c r="A5852" s="12">
        <f t="shared" si="1"/>
        <v>5851</v>
      </c>
      <c r="B5852" s="4" t="s">
        <v>9206</v>
      </c>
      <c r="C5852" s="3" t="s">
        <v>8965</v>
      </c>
      <c r="D5852" s="3" t="s">
        <v>8965</v>
      </c>
    </row>
    <row r="5853">
      <c r="A5853" s="12">
        <f t="shared" si="1"/>
        <v>5852</v>
      </c>
      <c r="B5853" s="4" t="s">
        <v>12408</v>
      </c>
      <c r="C5853" s="3" t="s">
        <v>8965</v>
      </c>
      <c r="D5853" s="3" t="s">
        <v>8965</v>
      </c>
    </row>
    <row r="5854">
      <c r="A5854" s="12">
        <f t="shared" si="1"/>
        <v>5853</v>
      </c>
      <c r="B5854" s="4" t="s">
        <v>12409</v>
      </c>
      <c r="C5854" s="3" t="s">
        <v>8965</v>
      </c>
      <c r="D5854" s="3" t="s">
        <v>8965</v>
      </c>
    </row>
    <row r="5855">
      <c r="A5855" s="12">
        <f t="shared" si="1"/>
        <v>5854</v>
      </c>
      <c r="B5855" s="4" t="s">
        <v>12410</v>
      </c>
      <c r="C5855" s="3" t="s">
        <v>8965</v>
      </c>
      <c r="D5855" s="3" t="s">
        <v>8965</v>
      </c>
    </row>
    <row r="5856">
      <c r="A5856" s="12">
        <f t="shared" si="1"/>
        <v>5855</v>
      </c>
      <c r="B5856" s="3" t="s">
        <v>8965</v>
      </c>
      <c r="C5856" s="3" t="s">
        <v>12411</v>
      </c>
      <c r="D5856" s="3" t="s">
        <v>8965</v>
      </c>
    </row>
    <row r="5857">
      <c r="A5857" s="12">
        <f t="shared" si="1"/>
        <v>5856</v>
      </c>
      <c r="B5857" s="3" t="s">
        <v>8965</v>
      </c>
      <c r="C5857" s="3" t="s">
        <v>8965</v>
      </c>
      <c r="D5857" s="3" t="s">
        <v>8965</v>
      </c>
    </row>
    <row r="5858">
      <c r="A5858" s="12">
        <f t="shared" si="1"/>
        <v>5857</v>
      </c>
      <c r="B5858" s="4" t="s">
        <v>12412</v>
      </c>
      <c r="C5858" s="3" t="s">
        <v>8965</v>
      </c>
      <c r="D5858" s="3" t="s">
        <v>8965</v>
      </c>
    </row>
    <row r="5859">
      <c r="A5859" s="12">
        <f t="shared" si="1"/>
        <v>5858</v>
      </c>
      <c r="B5859" s="3" t="s">
        <v>8965</v>
      </c>
      <c r="C5859" s="3" t="s">
        <v>8965</v>
      </c>
      <c r="D5859" s="3" t="s">
        <v>8965</v>
      </c>
    </row>
    <row r="5860">
      <c r="A5860" s="12">
        <f t="shared" si="1"/>
        <v>5859</v>
      </c>
      <c r="B5860" s="3" t="s">
        <v>8965</v>
      </c>
      <c r="C5860" s="3" t="s">
        <v>8965</v>
      </c>
      <c r="D5860" s="3" t="s">
        <v>8965</v>
      </c>
    </row>
    <row r="5861">
      <c r="A5861" s="12">
        <f t="shared" si="1"/>
        <v>5860</v>
      </c>
      <c r="B5861" s="4" t="s">
        <v>12413</v>
      </c>
      <c r="C5861" s="3" t="s">
        <v>8965</v>
      </c>
      <c r="D5861" s="3" t="s">
        <v>8965</v>
      </c>
    </row>
    <row r="5862">
      <c r="A5862" s="12">
        <f t="shared" si="1"/>
        <v>5861</v>
      </c>
      <c r="B5862" s="4" t="s">
        <v>12414</v>
      </c>
      <c r="C5862" s="3" t="s">
        <v>8965</v>
      </c>
      <c r="D5862" s="3" t="s">
        <v>8965</v>
      </c>
    </row>
    <row r="5863">
      <c r="A5863" s="12">
        <f t="shared" si="1"/>
        <v>5862</v>
      </c>
      <c r="B5863" s="4" t="s">
        <v>12415</v>
      </c>
      <c r="C5863" s="3" t="s">
        <v>8965</v>
      </c>
      <c r="D5863" s="3" t="s">
        <v>8965</v>
      </c>
    </row>
    <row r="5864">
      <c r="A5864" s="12">
        <f t="shared" si="1"/>
        <v>5863</v>
      </c>
      <c r="B5864" s="3" t="s">
        <v>8965</v>
      </c>
      <c r="C5864" s="3" t="s">
        <v>8965</v>
      </c>
      <c r="D5864" s="3" t="s">
        <v>8965</v>
      </c>
    </row>
    <row r="5865">
      <c r="A5865" s="12">
        <f t="shared" si="1"/>
        <v>5864</v>
      </c>
      <c r="B5865" s="3" t="s">
        <v>8965</v>
      </c>
      <c r="C5865" s="3" t="s">
        <v>8965</v>
      </c>
      <c r="D5865" s="3" t="s">
        <v>8965</v>
      </c>
    </row>
    <row r="5866">
      <c r="A5866" s="12">
        <f t="shared" si="1"/>
        <v>5865</v>
      </c>
      <c r="B5866" s="3" t="s">
        <v>8965</v>
      </c>
      <c r="C5866" s="3" t="s">
        <v>8965</v>
      </c>
      <c r="D5866" s="3" t="s">
        <v>8965</v>
      </c>
    </row>
    <row r="5867">
      <c r="A5867" s="12">
        <f t="shared" si="1"/>
        <v>5866</v>
      </c>
      <c r="B5867" s="4" t="s">
        <v>12416</v>
      </c>
      <c r="C5867" s="3" t="s">
        <v>8965</v>
      </c>
      <c r="D5867" s="3" t="s">
        <v>8965</v>
      </c>
    </row>
    <row r="5868">
      <c r="A5868" s="12">
        <f t="shared" si="1"/>
        <v>5867</v>
      </c>
      <c r="B5868" s="4" t="s">
        <v>12417</v>
      </c>
      <c r="C5868" s="3" t="s">
        <v>8965</v>
      </c>
      <c r="D5868" s="3" t="s">
        <v>8965</v>
      </c>
    </row>
    <row r="5869">
      <c r="A5869" s="12">
        <f t="shared" si="1"/>
        <v>5868</v>
      </c>
      <c r="B5869" s="3" t="s">
        <v>8965</v>
      </c>
      <c r="C5869" s="3" t="s">
        <v>12418</v>
      </c>
      <c r="D5869" s="3" t="s">
        <v>8965</v>
      </c>
    </row>
    <row r="5870">
      <c r="A5870" s="12">
        <f t="shared" si="1"/>
        <v>5869</v>
      </c>
      <c r="B5870" s="3" t="s">
        <v>8965</v>
      </c>
      <c r="C5870" s="3" t="s">
        <v>8965</v>
      </c>
      <c r="D5870" s="3" t="s">
        <v>8965</v>
      </c>
    </row>
    <row r="5871">
      <c r="A5871" s="12">
        <f t="shared" si="1"/>
        <v>5870</v>
      </c>
      <c r="B5871" s="4" t="s">
        <v>12419</v>
      </c>
      <c r="C5871" s="3" t="s">
        <v>8965</v>
      </c>
      <c r="D5871" s="3" t="s">
        <v>8965</v>
      </c>
    </row>
    <row r="5872">
      <c r="A5872" s="12">
        <f t="shared" si="1"/>
        <v>5871</v>
      </c>
      <c r="B5872" s="3" t="s">
        <v>8965</v>
      </c>
      <c r="C5872" s="3" t="s">
        <v>8965</v>
      </c>
      <c r="D5872" s="3" t="s">
        <v>8965</v>
      </c>
    </row>
    <row r="5873">
      <c r="A5873" s="12">
        <f t="shared" si="1"/>
        <v>5872</v>
      </c>
      <c r="B5873" s="4" t="s">
        <v>12420</v>
      </c>
      <c r="C5873" s="3" t="s">
        <v>8965</v>
      </c>
      <c r="D5873" s="3" t="s">
        <v>8965</v>
      </c>
    </row>
    <row r="5874">
      <c r="A5874" s="12">
        <f t="shared" si="1"/>
        <v>5873</v>
      </c>
      <c r="B5874" s="3" t="s">
        <v>8965</v>
      </c>
      <c r="C5874" s="3" t="s">
        <v>8965</v>
      </c>
      <c r="D5874" s="3" t="s">
        <v>8965</v>
      </c>
    </row>
    <row r="5875">
      <c r="A5875" s="12">
        <f t="shared" si="1"/>
        <v>5874</v>
      </c>
      <c r="B5875" s="4" t="s">
        <v>12421</v>
      </c>
      <c r="C5875" s="3" t="s">
        <v>8965</v>
      </c>
      <c r="D5875" s="3" t="s">
        <v>8965</v>
      </c>
    </row>
    <row r="5876">
      <c r="A5876" s="12">
        <f t="shared" si="1"/>
        <v>5875</v>
      </c>
      <c r="B5876" s="3" t="s">
        <v>8965</v>
      </c>
      <c r="C5876" s="3" t="s">
        <v>8965</v>
      </c>
      <c r="D5876" s="3" t="s">
        <v>8965</v>
      </c>
    </row>
    <row r="5877">
      <c r="A5877" s="12">
        <f t="shared" si="1"/>
        <v>5876</v>
      </c>
      <c r="B5877" s="4" t="s">
        <v>12422</v>
      </c>
      <c r="C5877" s="3" t="s">
        <v>8965</v>
      </c>
      <c r="D5877" s="3" t="s">
        <v>8965</v>
      </c>
    </row>
    <row r="5878">
      <c r="A5878" s="12">
        <f t="shared" si="1"/>
        <v>5877</v>
      </c>
      <c r="B5878" s="4" t="s">
        <v>12423</v>
      </c>
      <c r="C5878" s="3" t="s">
        <v>8965</v>
      </c>
      <c r="D5878" s="3" t="s">
        <v>8965</v>
      </c>
    </row>
    <row r="5879">
      <c r="A5879" s="12">
        <f t="shared" si="1"/>
        <v>5878</v>
      </c>
      <c r="B5879" s="3" t="s">
        <v>8965</v>
      </c>
      <c r="C5879" s="3" t="s">
        <v>8965</v>
      </c>
      <c r="D5879" s="3" t="s">
        <v>8965</v>
      </c>
    </row>
    <row r="5880">
      <c r="A5880" s="12">
        <f t="shared" si="1"/>
        <v>5879</v>
      </c>
      <c r="B5880" s="3" t="s">
        <v>8965</v>
      </c>
      <c r="C5880" s="3" t="s">
        <v>8965</v>
      </c>
      <c r="D5880" s="3" t="s">
        <v>8965</v>
      </c>
    </row>
    <row r="5881">
      <c r="A5881" s="12">
        <f t="shared" si="1"/>
        <v>5880</v>
      </c>
      <c r="B5881" s="4" t="s">
        <v>12424</v>
      </c>
      <c r="C5881" s="3" t="s">
        <v>12425</v>
      </c>
      <c r="D5881" s="3" t="s">
        <v>8965</v>
      </c>
    </row>
    <row r="5882">
      <c r="A5882" s="12">
        <f t="shared" si="1"/>
        <v>5881</v>
      </c>
      <c r="B5882" s="4" t="s">
        <v>12426</v>
      </c>
      <c r="C5882" s="3" t="s">
        <v>8965</v>
      </c>
      <c r="D5882" s="3" t="s">
        <v>8965</v>
      </c>
    </row>
    <row r="5883">
      <c r="A5883" s="12">
        <f t="shared" si="1"/>
        <v>5882</v>
      </c>
      <c r="B5883" s="3" t="s">
        <v>8965</v>
      </c>
      <c r="C5883" s="3" t="s">
        <v>8965</v>
      </c>
      <c r="D5883" s="3" t="s">
        <v>8965</v>
      </c>
    </row>
    <row r="5884">
      <c r="A5884" s="12">
        <f t="shared" si="1"/>
        <v>5883</v>
      </c>
      <c r="B5884" s="4" t="s">
        <v>12427</v>
      </c>
      <c r="C5884" s="3" t="s">
        <v>8965</v>
      </c>
      <c r="D5884" s="3" t="s">
        <v>8965</v>
      </c>
    </row>
    <row r="5885">
      <c r="A5885" s="12">
        <f t="shared" si="1"/>
        <v>5884</v>
      </c>
      <c r="B5885" s="3" t="s">
        <v>8965</v>
      </c>
      <c r="C5885" s="3" t="s">
        <v>8965</v>
      </c>
      <c r="D5885" s="3" t="s">
        <v>8965</v>
      </c>
    </row>
    <row r="5886">
      <c r="A5886" s="12">
        <f t="shared" si="1"/>
        <v>5885</v>
      </c>
      <c r="B5886" s="3" t="s">
        <v>8965</v>
      </c>
      <c r="C5886" s="3" t="s">
        <v>8965</v>
      </c>
      <c r="D5886" s="3" t="s">
        <v>8965</v>
      </c>
    </row>
    <row r="5887">
      <c r="A5887" s="12">
        <f t="shared" si="1"/>
        <v>5886</v>
      </c>
      <c r="B5887" s="3" t="s">
        <v>8965</v>
      </c>
      <c r="C5887" s="3" t="s">
        <v>8965</v>
      </c>
      <c r="D5887" s="3" t="s">
        <v>8965</v>
      </c>
    </row>
    <row r="5888">
      <c r="A5888" s="12">
        <f t="shared" si="1"/>
        <v>5887</v>
      </c>
      <c r="B5888" s="3" t="s">
        <v>8965</v>
      </c>
      <c r="C5888" s="3" t="s">
        <v>8965</v>
      </c>
      <c r="D5888" s="3" t="s">
        <v>8965</v>
      </c>
    </row>
    <row r="5889">
      <c r="A5889" s="12">
        <f t="shared" si="1"/>
        <v>5888</v>
      </c>
      <c r="B5889" s="4" t="s">
        <v>12428</v>
      </c>
      <c r="C5889" s="3" t="s">
        <v>8965</v>
      </c>
      <c r="D5889" s="3" t="s">
        <v>8965</v>
      </c>
    </row>
    <row r="5890">
      <c r="A5890" s="12">
        <f t="shared" si="1"/>
        <v>5889</v>
      </c>
      <c r="B5890" s="3" t="s">
        <v>8965</v>
      </c>
      <c r="C5890" s="3" t="s">
        <v>8965</v>
      </c>
      <c r="D5890" s="3" t="s">
        <v>8965</v>
      </c>
    </row>
    <row r="5891">
      <c r="A5891" s="12">
        <f t="shared" si="1"/>
        <v>5890</v>
      </c>
      <c r="B5891" s="4" t="s">
        <v>11908</v>
      </c>
      <c r="C5891" s="3" t="s">
        <v>8965</v>
      </c>
      <c r="D5891" s="3" t="s">
        <v>8965</v>
      </c>
    </row>
    <row r="5892">
      <c r="A5892" s="12">
        <f t="shared" si="1"/>
        <v>5891</v>
      </c>
      <c r="B5892" s="3" t="s">
        <v>8965</v>
      </c>
      <c r="C5892" s="3" t="s">
        <v>8965</v>
      </c>
      <c r="D5892" s="3" t="s">
        <v>8965</v>
      </c>
    </row>
    <row r="5893">
      <c r="A5893" s="12">
        <f t="shared" si="1"/>
        <v>5892</v>
      </c>
      <c r="B5893" s="3" t="s">
        <v>8965</v>
      </c>
      <c r="C5893" s="3" t="s">
        <v>8965</v>
      </c>
      <c r="D5893" s="3" t="s">
        <v>8965</v>
      </c>
    </row>
    <row r="5894">
      <c r="A5894" s="12">
        <f t="shared" si="1"/>
        <v>5893</v>
      </c>
      <c r="B5894" s="3" t="s">
        <v>8965</v>
      </c>
      <c r="C5894" s="3" t="s">
        <v>8965</v>
      </c>
      <c r="D5894" s="3" t="s">
        <v>8965</v>
      </c>
    </row>
    <row r="5895">
      <c r="A5895" s="12">
        <f t="shared" si="1"/>
        <v>5894</v>
      </c>
      <c r="B5895" s="4" t="s">
        <v>12429</v>
      </c>
      <c r="C5895" s="3" t="s">
        <v>8965</v>
      </c>
      <c r="D5895" s="3" t="s">
        <v>8965</v>
      </c>
    </row>
    <row r="5896">
      <c r="A5896" s="12">
        <f t="shared" si="1"/>
        <v>5895</v>
      </c>
      <c r="B5896" s="3" t="s">
        <v>8965</v>
      </c>
      <c r="C5896" s="3" t="s">
        <v>8965</v>
      </c>
      <c r="D5896" s="3" t="s">
        <v>8965</v>
      </c>
    </row>
    <row r="5897">
      <c r="A5897" s="12">
        <f t="shared" si="1"/>
        <v>5896</v>
      </c>
      <c r="B5897" s="4" t="s">
        <v>12430</v>
      </c>
      <c r="C5897" s="3" t="s">
        <v>8965</v>
      </c>
      <c r="D5897" s="3" t="s">
        <v>8965</v>
      </c>
    </row>
    <row r="5898">
      <c r="A5898" s="12">
        <f t="shared" si="1"/>
        <v>5897</v>
      </c>
      <c r="B5898" s="4" t="s">
        <v>12431</v>
      </c>
      <c r="C5898" s="3" t="s">
        <v>8965</v>
      </c>
      <c r="D5898" s="3" t="s">
        <v>8965</v>
      </c>
    </row>
    <row r="5899">
      <c r="A5899" s="12">
        <f t="shared" si="1"/>
        <v>5898</v>
      </c>
      <c r="B5899" s="4" t="s">
        <v>12432</v>
      </c>
      <c r="C5899" s="3" t="s">
        <v>8965</v>
      </c>
      <c r="D5899" s="3" t="s">
        <v>8965</v>
      </c>
    </row>
    <row r="5900">
      <c r="A5900" s="12">
        <f t="shared" si="1"/>
        <v>5899</v>
      </c>
      <c r="B5900" s="4" t="s">
        <v>12433</v>
      </c>
      <c r="C5900" s="3" t="s">
        <v>8965</v>
      </c>
      <c r="D5900" s="3" t="s">
        <v>8965</v>
      </c>
    </row>
    <row r="5901">
      <c r="A5901" s="12">
        <f t="shared" si="1"/>
        <v>5900</v>
      </c>
      <c r="B5901" s="3" t="s">
        <v>8965</v>
      </c>
      <c r="C5901" s="3" t="s">
        <v>8965</v>
      </c>
      <c r="D5901" s="3" t="s">
        <v>8965</v>
      </c>
    </row>
    <row r="5902">
      <c r="A5902" s="12">
        <f t="shared" si="1"/>
        <v>5901</v>
      </c>
      <c r="B5902" s="3" t="s">
        <v>8965</v>
      </c>
      <c r="C5902" s="3" t="s">
        <v>8965</v>
      </c>
      <c r="D5902" s="3" t="s">
        <v>8965</v>
      </c>
    </row>
    <row r="5903">
      <c r="A5903" s="12">
        <f t="shared" si="1"/>
        <v>5902</v>
      </c>
      <c r="B5903" s="4" t="s">
        <v>12434</v>
      </c>
      <c r="C5903" s="3" t="s">
        <v>8965</v>
      </c>
      <c r="D5903" s="3" t="s">
        <v>8965</v>
      </c>
    </row>
    <row r="5904">
      <c r="A5904" s="12">
        <f t="shared" si="1"/>
        <v>5903</v>
      </c>
      <c r="B5904" s="4" t="s">
        <v>12435</v>
      </c>
      <c r="C5904" s="3" t="s">
        <v>8965</v>
      </c>
      <c r="D5904" s="3" t="s">
        <v>8965</v>
      </c>
    </row>
    <row r="5905">
      <c r="A5905" s="12">
        <f t="shared" si="1"/>
        <v>5904</v>
      </c>
      <c r="B5905" s="3" t="s">
        <v>8965</v>
      </c>
      <c r="C5905" s="3" t="s">
        <v>8965</v>
      </c>
      <c r="D5905" s="3" t="s">
        <v>8965</v>
      </c>
    </row>
    <row r="5906">
      <c r="A5906" s="12">
        <f t="shared" si="1"/>
        <v>5905</v>
      </c>
      <c r="B5906" s="4" t="s">
        <v>12436</v>
      </c>
      <c r="C5906" s="3" t="s">
        <v>8965</v>
      </c>
      <c r="D5906" s="3" t="s">
        <v>8965</v>
      </c>
    </row>
    <row r="5907">
      <c r="A5907" s="12">
        <f t="shared" si="1"/>
        <v>5906</v>
      </c>
      <c r="B5907" s="3" t="s">
        <v>8965</v>
      </c>
      <c r="C5907" s="3" t="s">
        <v>8965</v>
      </c>
      <c r="D5907" s="3" t="s">
        <v>8965</v>
      </c>
    </row>
    <row r="5908">
      <c r="A5908" s="12">
        <f t="shared" si="1"/>
        <v>5907</v>
      </c>
      <c r="B5908" s="4" t="s">
        <v>12437</v>
      </c>
      <c r="C5908" s="3" t="s">
        <v>8965</v>
      </c>
      <c r="D5908" s="3" t="s">
        <v>8965</v>
      </c>
    </row>
    <row r="5909">
      <c r="A5909" s="12">
        <f t="shared" si="1"/>
        <v>5908</v>
      </c>
      <c r="B5909" s="4" t="s">
        <v>12438</v>
      </c>
      <c r="C5909" s="3" t="s">
        <v>12439</v>
      </c>
      <c r="D5909" s="3" t="s">
        <v>8965</v>
      </c>
    </row>
    <row r="5910">
      <c r="A5910" s="12">
        <f t="shared" si="1"/>
        <v>5909</v>
      </c>
      <c r="B5910" s="4" t="s">
        <v>9715</v>
      </c>
      <c r="C5910" s="3" t="s">
        <v>12440</v>
      </c>
      <c r="D5910" s="3" t="s">
        <v>8965</v>
      </c>
    </row>
    <row r="5911">
      <c r="A5911" s="12">
        <f t="shared" si="1"/>
        <v>5910</v>
      </c>
      <c r="B5911" s="3" t="s">
        <v>8965</v>
      </c>
      <c r="C5911" s="3" t="s">
        <v>8965</v>
      </c>
      <c r="D5911" s="3" t="s">
        <v>8965</v>
      </c>
    </row>
    <row r="5912">
      <c r="A5912" s="12">
        <f t="shared" si="1"/>
        <v>5911</v>
      </c>
      <c r="B5912" s="4" t="s">
        <v>12441</v>
      </c>
      <c r="C5912" s="3" t="s">
        <v>8965</v>
      </c>
      <c r="D5912" s="3" t="s">
        <v>8965</v>
      </c>
    </row>
    <row r="5913">
      <c r="A5913" s="12">
        <f t="shared" si="1"/>
        <v>5912</v>
      </c>
      <c r="B5913" s="3" t="s">
        <v>8965</v>
      </c>
      <c r="C5913" s="3" t="s">
        <v>8965</v>
      </c>
      <c r="D5913" s="3" t="s">
        <v>8965</v>
      </c>
    </row>
    <row r="5914">
      <c r="A5914" s="12">
        <f t="shared" si="1"/>
        <v>5913</v>
      </c>
      <c r="B5914" s="3" t="s">
        <v>8965</v>
      </c>
      <c r="C5914" s="3" t="s">
        <v>8965</v>
      </c>
      <c r="D5914" s="3" t="s">
        <v>8965</v>
      </c>
    </row>
    <row r="5915">
      <c r="A5915" s="12">
        <f t="shared" si="1"/>
        <v>5914</v>
      </c>
      <c r="B5915" s="3" t="s">
        <v>8965</v>
      </c>
      <c r="C5915" s="3" t="s">
        <v>12442</v>
      </c>
      <c r="D5915" s="3" t="s">
        <v>8965</v>
      </c>
    </row>
    <row r="5916">
      <c r="A5916" s="12">
        <f t="shared" si="1"/>
        <v>5915</v>
      </c>
      <c r="B5916" s="3" t="s">
        <v>8965</v>
      </c>
      <c r="C5916" s="3" t="s">
        <v>8965</v>
      </c>
      <c r="D5916" s="3" t="s">
        <v>8965</v>
      </c>
    </row>
    <row r="5917">
      <c r="A5917" s="12">
        <f t="shared" si="1"/>
        <v>5916</v>
      </c>
      <c r="B5917" s="4" t="s">
        <v>12443</v>
      </c>
      <c r="C5917" s="3" t="s">
        <v>8965</v>
      </c>
      <c r="D5917" s="3" t="s">
        <v>8965</v>
      </c>
    </row>
    <row r="5918">
      <c r="A5918" s="12">
        <f t="shared" si="1"/>
        <v>5917</v>
      </c>
      <c r="B5918" s="4" t="s">
        <v>12444</v>
      </c>
      <c r="C5918" s="3" t="s">
        <v>8965</v>
      </c>
      <c r="D5918" s="3" t="s">
        <v>8965</v>
      </c>
    </row>
    <row r="5919">
      <c r="A5919" s="12">
        <f t="shared" si="1"/>
        <v>5918</v>
      </c>
      <c r="B5919" s="3" t="s">
        <v>8965</v>
      </c>
      <c r="C5919" s="3" t="s">
        <v>8965</v>
      </c>
      <c r="D5919" s="3" t="s">
        <v>8965</v>
      </c>
    </row>
    <row r="5920">
      <c r="A5920" s="12">
        <f t="shared" si="1"/>
        <v>5919</v>
      </c>
      <c r="B5920" s="4" t="s">
        <v>12445</v>
      </c>
      <c r="C5920" s="3" t="s">
        <v>8965</v>
      </c>
      <c r="D5920" s="3" t="s">
        <v>8965</v>
      </c>
    </row>
    <row r="5921">
      <c r="A5921" s="12">
        <f t="shared" si="1"/>
        <v>5920</v>
      </c>
      <c r="B5921" s="3" t="s">
        <v>8965</v>
      </c>
      <c r="C5921" s="3" t="s">
        <v>8965</v>
      </c>
      <c r="D5921" s="3" t="s">
        <v>8965</v>
      </c>
    </row>
    <row r="5922">
      <c r="A5922" s="12">
        <f t="shared" si="1"/>
        <v>5921</v>
      </c>
      <c r="B5922" s="4" t="s">
        <v>12446</v>
      </c>
      <c r="C5922" s="3" t="s">
        <v>12447</v>
      </c>
      <c r="D5922" s="15" t="s">
        <v>12448</v>
      </c>
    </row>
    <row r="5923">
      <c r="A5923" s="12">
        <f t="shared" si="1"/>
        <v>5922</v>
      </c>
      <c r="B5923" s="4" t="s">
        <v>12449</v>
      </c>
      <c r="C5923" s="3" t="s">
        <v>8965</v>
      </c>
      <c r="D5923" s="3" t="s">
        <v>8965</v>
      </c>
    </row>
    <row r="5924">
      <c r="A5924" s="12">
        <f t="shared" si="1"/>
        <v>5923</v>
      </c>
      <c r="B5924" s="3" t="s">
        <v>8965</v>
      </c>
      <c r="C5924" s="3" t="s">
        <v>8965</v>
      </c>
      <c r="D5924" s="3" t="s">
        <v>8965</v>
      </c>
    </row>
    <row r="5925">
      <c r="A5925" s="12">
        <f t="shared" si="1"/>
        <v>5924</v>
      </c>
      <c r="B5925" s="3" t="s">
        <v>8965</v>
      </c>
      <c r="C5925" s="3" t="s">
        <v>8965</v>
      </c>
      <c r="D5925" s="3" t="s">
        <v>8965</v>
      </c>
    </row>
    <row r="5926">
      <c r="A5926" s="12">
        <f t="shared" si="1"/>
        <v>5925</v>
      </c>
      <c r="B5926" s="3" t="s">
        <v>8965</v>
      </c>
      <c r="C5926" s="3" t="s">
        <v>8965</v>
      </c>
      <c r="D5926" s="3" t="s">
        <v>8965</v>
      </c>
    </row>
    <row r="5927">
      <c r="A5927" s="12">
        <f t="shared" si="1"/>
        <v>5926</v>
      </c>
      <c r="B5927" s="3" t="s">
        <v>8965</v>
      </c>
      <c r="C5927" s="3" t="s">
        <v>8965</v>
      </c>
      <c r="D5927" s="3" t="s">
        <v>8965</v>
      </c>
    </row>
    <row r="5928">
      <c r="A5928" s="12">
        <f t="shared" si="1"/>
        <v>5927</v>
      </c>
      <c r="B5928" s="4" t="s">
        <v>12450</v>
      </c>
      <c r="C5928" s="3" t="s">
        <v>8965</v>
      </c>
      <c r="D5928" s="3" t="s">
        <v>8965</v>
      </c>
    </row>
    <row r="5929">
      <c r="A5929" s="12">
        <f t="shared" si="1"/>
        <v>5928</v>
      </c>
      <c r="B5929" s="4" t="s">
        <v>12451</v>
      </c>
      <c r="C5929" s="3" t="s">
        <v>8965</v>
      </c>
      <c r="D5929" s="3" t="s">
        <v>8965</v>
      </c>
    </row>
    <row r="5930">
      <c r="A5930" s="12">
        <f t="shared" si="1"/>
        <v>5929</v>
      </c>
      <c r="B5930" s="4" t="s">
        <v>12452</v>
      </c>
      <c r="C5930" s="3" t="s">
        <v>8965</v>
      </c>
      <c r="D5930" s="3" t="s">
        <v>8965</v>
      </c>
    </row>
    <row r="5931">
      <c r="A5931" s="12">
        <f t="shared" si="1"/>
        <v>5930</v>
      </c>
      <c r="B5931" s="3" t="s">
        <v>8965</v>
      </c>
      <c r="C5931" s="3" t="s">
        <v>8965</v>
      </c>
      <c r="D5931" s="3" t="s">
        <v>8965</v>
      </c>
    </row>
    <row r="5932">
      <c r="A5932" s="12">
        <f t="shared" si="1"/>
        <v>5931</v>
      </c>
      <c r="B5932" s="4" t="s">
        <v>12453</v>
      </c>
      <c r="C5932" s="3" t="s">
        <v>8965</v>
      </c>
      <c r="D5932" s="3" t="s">
        <v>8965</v>
      </c>
    </row>
    <row r="5933">
      <c r="A5933" s="12">
        <f t="shared" si="1"/>
        <v>5932</v>
      </c>
      <c r="B5933" s="4" t="s">
        <v>12454</v>
      </c>
      <c r="C5933" s="3" t="s">
        <v>8965</v>
      </c>
      <c r="D5933" s="3" t="s">
        <v>8965</v>
      </c>
    </row>
    <row r="5934">
      <c r="A5934" s="12">
        <f t="shared" si="1"/>
        <v>5933</v>
      </c>
      <c r="B5934" s="3" t="s">
        <v>8965</v>
      </c>
      <c r="C5934" s="3" t="s">
        <v>8965</v>
      </c>
      <c r="D5934" s="3" t="s">
        <v>8965</v>
      </c>
    </row>
    <row r="5935">
      <c r="A5935" s="12">
        <f t="shared" si="1"/>
        <v>5934</v>
      </c>
      <c r="B5935" s="4" t="s">
        <v>12455</v>
      </c>
      <c r="C5935" s="3" t="s">
        <v>8965</v>
      </c>
      <c r="D5935" s="3" t="s">
        <v>8965</v>
      </c>
    </row>
    <row r="5936">
      <c r="A5936" s="12">
        <f t="shared" si="1"/>
        <v>5935</v>
      </c>
      <c r="B5936" s="4" t="s">
        <v>12456</v>
      </c>
      <c r="C5936" s="3" t="s">
        <v>8965</v>
      </c>
      <c r="D5936" s="3" t="s">
        <v>8965</v>
      </c>
    </row>
    <row r="5937">
      <c r="A5937" s="12">
        <f t="shared" si="1"/>
        <v>5936</v>
      </c>
      <c r="B5937" s="3" t="s">
        <v>8965</v>
      </c>
      <c r="C5937" s="3" t="s">
        <v>8965</v>
      </c>
      <c r="D5937" s="3" t="s">
        <v>8965</v>
      </c>
    </row>
    <row r="5938">
      <c r="A5938" s="12">
        <f t="shared" si="1"/>
        <v>5937</v>
      </c>
      <c r="B5938" s="3" t="s">
        <v>8965</v>
      </c>
      <c r="C5938" s="3" t="s">
        <v>8965</v>
      </c>
      <c r="D5938" s="3" t="s">
        <v>8965</v>
      </c>
    </row>
    <row r="5939">
      <c r="A5939" s="12">
        <f t="shared" si="1"/>
        <v>5938</v>
      </c>
      <c r="B5939" s="3" t="s">
        <v>8965</v>
      </c>
      <c r="C5939" s="3" t="s">
        <v>8965</v>
      </c>
      <c r="D5939" s="3" t="s">
        <v>8965</v>
      </c>
    </row>
    <row r="5940">
      <c r="A5940" s="12">
        <f t="shared" si="1"/>
        <v>5939</v>
      </c>
      <c r="B5940" s="3" t="s">
        <v>8965</v>
      </c>
      <c r="C5940" s="3" t="s">
        <v>8965</v>
      </c>
      <c r="D5940" s="3" t="s">
        <v>8965</v>
      </c>
    </row>
    <row r="5941">
      <c r="A5941" s="12">
        <f t="shared" si="1"/>
        <v>5940</v>
      </c>
      <c r="B5941" s="4" t="s">
        <v>12457</v>
      </c>
      <c r="C5941" s="3" t="s">
        <v>8965</v>
      </c>
      <c r="D5941" s="3" t="s">
        <v>8965</v>
      </c>
    </row>
    <row r="5942">
      <c r="A5942" s="12">
        <f t="shared" si="1"/>
        <v>5941</v>
      </c>
      <c r="B5942" s="4" t="s">
        <v>12458</v>
      </c>
      <c r="C5942" s="3" t="s">
        <v>8965</v>
      </c>
      <c r="D5942" s="3" t="s">
        <v>8965</v>
      </c>
    </row>
    <row r="5943">
      <c r="A5943" s="12">
        <f t="shared" si="1"/>
        <v>5942</v>
      </c>
      <c r="B5943" s="4" t="s">
        <v>12459</v>
      </c>
      <c r="C5943" s="3" t="s">
        <v>8965</v>
      </c>
      <c r="D5943" s="3" t="s">
        <v>8965</v>
      </c>
    </row>
    <row r="5944">
      <c r="A5944" s="12">
        <f t="shared" si="1"/>
        <v>5943</v>
      </c>
      <c r="B5944" s="3" t="s">
        <v>8965</v>
      </c>
      <c r="C5944" s="3" t="s">
        <v>8965</v>
      </c>
      <c r="D5944" s="3" t="s">
        <v>8965</v>
      </c>
    </row>
    <row r="5945">
      <c r="A5945" s="12">
        <f t="shared" si="1"/>
        <v>5944</v>
      </c>
      <c r="B5945" s="3" t="s">
        <v>8965</v>
      </c>
      <c r="C5945" s="3" t="s">
        <v>8965</v>
      </c>
      <c r="D5945" s="3" t="s">
        <v>8965</v>
      </c>
    </row>
    <row r="5946">
      <c r="A5946" s="12">
        <f t="shared" si="1"/>
        <v>5945</v>
      </c>
      <c r="B5946" s="4" t="s">
        <v>12460</v>
      </c>
      <c r="C5946" s="3" t="s">
        <v>8965</v>
      </c>
      <c r="D5946" s="3" t="s">
        <v>8965</v>
      </c>
    </row>
    <row r="5947">
      <c r="A5947" s="12">
        <f t="shared" si="1"/>
        <v>5946</v>
      </c>
      <c r="B5947" s="4" t="s">
        <v>12461</v>
      </c>
      <c r="C5947" s="3" t="s">
        <v>12462</v>
      </c>
      <c r="D5947" s="3" t="s">
        <v>8965</v>
      </c>
    </row>
    <row r="5948">
      <c r="A5948" s="12">
        <f t="shared" si="1"/>
        <v>5947</v>
      </c>
      <c r="B5948" s="3" t="s">
        <v>8965</v>
      </c>
      <c r="C5948" s="3" t="s">
        <v>8965</v>
      </c>
      <c r="D5948" s="3" t="s">
        <v>8965</v>
      </c>
    </row>
    <row r="5949">
      <c r="A5949" s="12">
        <f t="shared" si="1"/>
        <v>5948</v>
      </c>
      <c r="B5949" s="4" t="s">
        <v>12463</v>
      </c>
      <c r="C5949" s="3" t="s">
        <v>8965</v>
      </c>
      <c r="D5949" s="3" t="s">
        <v>8965</v>
      </c>
    </row>
    <row r="5950">
      <c r="A5950" s="12">
        <f t="shared" si="1"/>
        <v>5949</v>
      </c>
      <c r="B5950" s="4" t="s">
        <v>12464</v>
      </c>
      <c r="C5950" s="3" t="s">
        <v>8965</v>
      </c>
      <c r="D5950" s="3" t="s">
        <v>8965</v>
      </c>
    </row>
    <row r="5951">
      <c r="A5951" s="12">
        <f t="shared" si="1"/>
        <v>5950</v>
      </c>
      <c r="B5951" s="4" t="s">
        <v>12465</v>
      </c>
      <c r="C5951" s="3" t="s">
        <v>8965</v>
      </c>
      <c r="D5951" s="3" t="s">
        <v>8965</v>
      </c>
    </row>
    <row r="5952">
      <c r="A5952" s="12">
        <f t="shared" si="1"/>
        <v>5951</v>
      </c>
      <c r="B5952" s="3" t="s">
        <v>8965</v>
      </c>
      <c r="C5952" s="3" t="s">
        <v>8965</v>
      </c>
      <c r="D5952" s="3" t="s">
        <v>8965</v>
      </c>
    </row>
    <row r="5953">
      <c r="A5953" s="12">
        <f t="shared" si="1"/>
        <v>5952</v>
      </c>
      <c r="B5953" s="4" t="s">
        <v>12466</v>
      </c>
      <c r="C5953" s="3" t="s">
        <v>8965</v>
      </c>
      <c r="D5953" s="3" t="s">
        <v>8965</v>
      </c>
    </row>
    <row r="5954">
      <c r="A5954" s="12">
        <f t="shared" si="1"/>
        <v>5953</v>
      </c>
      <c r="B5954" s="3" t="s">
        <v>8965</v>
      </c>
      <c r="C5954" s="3" t="s">
        <v>8965</v>
      </c>
      <c r="D5954" s="3" t="s">
        <v>8965</v>
      </c>
    </row>
    <row r="5955">
      <c r="A5955" s="12">
        <f t="shared" si="1"/>
        <v>5954</v>
      </c>
      <c r="B5955" s="3" t="s">
        <v>8965</v>
      </c>
      <c r="C5955" s="3" t="s">
        <v>8965</v>
      </c>
      <c r="D5955" s="3" t="s">
        <v>8965</v>
      </c>
    </row>
    <row r="5956">
      <c r="A5956" s="12">
        <f t="shared" si="1"/>
        <v>5955</v>
      </c>
      <c r="B5956" s="4" t="s">
        <v>12467</v>
      </c>
      <c r="C5956" s="3" t="s">
        <v>8965</v>
      </c>
      <c r="D5956" s="3" t="s">
        <v>8965</v>
      </c>
    </row>
    <row r="5957">
      <c r="A5957" s="12">
        <f t="shared" si="1"/>
        <v>5956</v>
      </c>
      <c r="B5957" s="3" t="s">
        <v>8965</v>
      </c>
      <c r="C5957" s="3" t="s">
        <v>8965</v>
      </c>
      <c r="D5957" s="3" t="s">
        <v>8965</v>
      </c>
    </row>
    <row r="5958">
      <c r="A5958" s="12">
        <f t="shared" si="1"/>
        <v>5957</v>
      </c>
      <c r="B5958" s="3" t="s">
        <v>8965</v>
      </c>
      <c r="C5958" s="3" t="s">
        <v>8965</v>
      </c>
      <c r="D5958" s="3" t="s">
        <v>8965</v>
      </c>
    </row>
    <row r="5959">
      <c r="A5959" s="12">
        <f t="shared" si="1"/>
        <v>5958</v>
      </c>
      <c r="B5959" s="3" t="s">
        <v>8965</v>
      </c>
      <c r="C5959" s="3" t="s">
        <v>8965</v>
      </c>
      <c r="D5959" s="3" t="s">
        <v>8965</v>
      </c>
    </row>
    <row r="5960">
      <c r="A5960" s="12">
        <f t="shared" si="1"/>
        <v>5959</v>
      </c>
      <c r="B5960" s="4" t="s">
        <v>12468</v>
      </c>
      <c r="C5960" s="3" t="s">
        <v>8965</v>
      </c>
      <c r="D5960" s="3" t="s">
        <v>8965</v>
      </c>
    </row>
    <row r="5961">
      <c r="A5961" s="12">
        <f t="shared" si="1"/>
        <v>5960</v>
      </c>
      <c r="B5961" s="3" t="s">
        <v>8965</v>
      </c>
      <c r="C5961" s="3" t="s">
        <v>8965</v>
      </c>
      <c r="D5961" s="3" t="s">
        <v>8965</v>
      </c>
    </row>
    <row r="5962">
      <c r="A5962" s="12">
        <f t="shared" si="1"/>
        <v>5961</v>
      </c>
      <c r="B5962" s="3" t="s">
        <v>8965</v>
      </c>
      <c r="C5962" s="3" t="s">
        <v>8965</v>
      </c>
      <c r="D5962" s="3" t="s">
        <v>8965</v>
      </c>
    </row>
    <row r="5963">
      <c r="A5963" s="12">
        <f t="shared" si="1"/>
        <v>5962</v>
      </c>
      <c r="B5963" s="3" t="s">
        <v>8965</v>
      </c>
      <c r="C5963" s="3" t="s">
        <v>8965</v>
      </c>
      <c r="D5963" s="3" t="s">
        <v>8965</v>
      </c>
    </row>
    <row r="5964">
      <c r="A5964" s="12">
        <f t="shared" si="1"/>
        <v>5963</v>
      </c>
      <c r="B5964" s="3" t="s">
        <v>8965</v>
      </c>
      <c r="C5964" s="3" t="s">
        <v>8965</v>
      </c>
      <c r="D5964" s="3" t="s">
        <v>8965</v>
      </c>
    </row>
    <row r="5965">
      <c r="A5965" s="12">
        <f t="shared" si="1"/>
        <v>5964</v>
      </c>
      <c r="B5965" s="3" t="s">
        <v>8965</v>
      </c>
      <c r="C5965" s="3" t="s">
        <v>12469</v>
      </c>
      <c r="D5965" s="3" t="s">
        <v>8965</v>
      </c>
    </row>
    <row r="5966">
      <c r="A5966" s="12">
        <f t="shared" si="1"/>
        <v>5965</v>
      </c>
      <c r="B5966" s="3" t="s">
        <v>8965</v>
      </c>
      <c r="C5966" s="3" t="s">
        <v>8965</v>
      </c>
      <c r="D5966" s="3" t="s">
        <v>8965</v>
      </c>
    </row>
    <row r="5967">
      <c r="A5967" s="12">
        <f t="shared" si="1"/>
        <v>5966</v>
      </c>
      <c r="B5967" s="4" t="s">
        <v>12470</v>
      </c>
      <c r="C5967" s="3" t="s">
        <v>12471</v>
      </c>
      <c r="D5967" s="3" t="s">
        <v>8965</v>
      </c>
    </row>
    <row r="5968">
      <c r="A5968" s="12">
        <f t="shared" si="1"/>
        <v>5967</v>
      </c>
      <c r="B5968" s="3" t="s">
        <v>8965</v>
      </c>
      <c r="C5968" s="3" t="s">
        <v>8965</v>
      </c>
      <c r="D5968" s="3" t="s">
        <v>8965</v>
      </c>
    </row>
    <row r="5969">
      <c r="A5969" s="12">
        <f t="shared" si="1"/>
        <v>5968</v>
      </c>
      <c r="B5969" s="3" t="s">
        <v>8965</v>
      </c>
      <c r="C5969" s="3" t="s">
        <v>8965</v>
      </c>
      <c r="D5969" s="3" t="s">
        <v>8965</v>
      </c>
    </row>
    <row r="5970">
      <c r="A5970" s="12">
        <f t="shared" si="1"/>
        <v>5969</v>
      </c>
      <c r="B5970" s="3" t="s">
        <v>8965</v>
      </c>
      <c r="C5970" s="3" t="s">
        <v>8965</v>
      </c>
      <c r="D5970" s="3" t="s">
        <v>8965</v>
      </c>
    </row>
    <row r="5971">
      <c r="A5971" s="12">
        <f t="shared" si="1"/>
        <v>5970</v>
      </c>
      <c r="B5971" s="3" t="s">
        <v>8965</v>
      </c>
      <c r="C5971" s="3" t="s">
        <v>8965</v>
      </c>
      <c r="D5971" s="3" t="s">
        <v>8965</v>
      </c>
    </row>
    <row r="5972">
      <c r="A5972" s="12">
        <f t="shared" si="1"/>
        <v>5971</v>
      </c>
      <c r="B5972" s="4" t="s">
        <v>12472</v>
      </c>
      <c r="C5972" s="3" t="s">
        <v>12473</v>
      </c>
      <c r="D5972" s="3" t="s">
        <v>8965</v>
      </c>
    </row>
    <row r="5973">
      <c r="A5973" s="12">
        <f t="shared" si="1"/>
        <v>5972</v>
      </c>
      <c r="B5973" s="4" t="s">
        <v>12474</v>
      </c>
      <c r="C5973" s="3" t="s">
        <v>8965</v>
      </c>
      <c r="D5973" s="3" t="s">
        <v>8965</v>
      </c>
    </row>
    <row r="5974">
      <c r="A5974" s="12">
        <f t="shared" si="1"/>
        <v>5973</v>
      </c>
      <c r="B5974" s="4" t="s">
        <v>12475</v>
      </c>
      <c r="C5974" s="3" t="s">
        <v>8965</v>
      </c>
      <c r="D5974" s="3" t="s">
        <v>8965</v>
      </c>
    </row>
    <row r="5975">
      <c r="A5975" s="12">
        <f t="shared" si="1"/>
        <v>5974</v>
      </c>
      <c r="B5975" s="3" t="s">
        <v>8965</v>
      </c>
      <c r="C5975" s="3" t="s">
        <v>8965</v>
      </c>
      <c r="D5975" s="3" t="s">
        <v>8965</v>
      </c>
    </row>
    <row r="5976">
      <c r="A5976" s="12">
        <f t="shared" si="1"/>
        <v>5975</v>
      </c>
      <c r="B5976" s="3" t="s">
        <v>8965</v>
      </c>
      <c r="C5976" s="3" t="s">
        <v>8965</v>
      </c>
      <c r="D5976" s="3" t="s">
        <v>8965</v>
      </c>
    </row>
    <row r="5977">
      <c r="A5977" s="12">
        <f t="shared" si="1"/>
        <v>5976</v>
      </c>
      <c r="B5977" s="4" t="s">
        <v>12476</v>
      </c>
      <c r="C5977" s="3" t="s">
        <v>12477</v>
      </c>
      <c r="D5977" s="3" t="s">
        <v>8965</v>
      </c>
    </row>
    <row r="5978">
      <c r="A5978" s="12">
        <f t="shared" si="1"/>
        <v>5977</v>
      </c>
      <c r="B5978" s="3" t="s">
        <v>8965</v>
      </c>
      <c r="C5978" s="3" t="s">
        <v>8965</v>
      </c>
      <c r="D5978" s="3" t="s">
        <v>8965</v>
      </c>
    </row>
    <row r="5979">
      <c r="A5979" s="12">
        <f t="shared" si="1"/>
        <v>5978</v>
      </c>
      <c r="B5979" s="3" t="s">
        <v>8965</v>
      </c>
      <c r="C5979" s="3" t="s">
        <v>8965</v>
      </c>
      <c r="D5979" s="3" t="s">
        <v>8965</v>
      </c>
    </row>
    <row r="5980">
      <c r="A5980" s="12">
        <f t="shared" si="1"/>
        <v>5979</v>
      </c>
      <c r="B5980" s="3" t="s">
        <v>8965</v>
      </c>
      <c r="C5980" s="3" t="s">
        <v>8965</v>
      </c>
      <c r="D5980" s="3" t="s">
        <v>8965</v>
      </c>
    </row>
    <row r="5981">
      <c r="A5981" s="12">
        <f t="shared" si="1"/>
        <v>5980</v>
      </c>
      <c r="B5981" s="3" t="s">
        <v>8965</v>
      </c>
      <c r="C5981" s="3" t="s">
        <v>8965</v>
      </c>
      <c r="D5981" s="3" t="s">
        <v>8965</v>
      </c>
    </row>
    <row r="5982">
      <c r="A5982" s="12">
        <f t="shared" si="1"/>
        <v>5981</v>
      </c>
      <c r="B5982" s="3" t="s">
        <v>8965</v>
      </c>
      <c r="C5982" s="3" t="s">
        <v>12478</v>
      </c>
      <c r="D5982" s="3" t="s">
        <v>8965</v>
      </c>
    </row>
    <row r="5983">
      <c r="A5983" s="12">
        <f t="shared" si="1"/>
        <v>5982</v>
      </c>
      <c r="B5983" s="4" t="s">
        <v>12479</v>
      </c>
      <c r="C5983" s="3" t="s">
        <v>12480</v>
      </c>
      <c r="D5983" s="3" t="s">
        <v>8965</v>
      </c>
    </row>
    <row r="5984">
      <c r="A5984" s="12">
        <f t="shared" si="1"/>
        <v>5983</v>
      </c>
      <c r="B5984" s="3" t="s">
        <v>8965</v>
      </c>
      <c r="C5984" s="3" t="s">
        <v>8965</v>
      </c>
      <c r="D5984" s="15" t="s">
        <v>12481</v>
      </c>
    </row>
    <row r="5985">
      <c r="A5985" s="12">
        <f t="shared" si="1"/>
        <v>5984</v>
      </c>
      <c r="B5985" s="3" t="s">
        <v>8965</v>
      </c>
      <c r="C5985" s="3" t="s">
        <v>8965</v>
      </c>
      <c r="D5985" s="3" t="s">
        <v>8965</v>
      </c>
    </row>
    <row r="5986">
      <c r="A5986" s="12">
        <f t="shared" si="1"/>
        <v>5985</v>
      </c>
      <c r="B5986" s="4" t="s">
        <v>12482</v>
      </c>
      <c r="C5986" s="3" t="s">
        <v>8965</v>
      </c>
      <c r="D5986" s="3" t="s">
        <v>8965</v>
      </c>
    </row>
    <row r="5987">
      <c r="A5987" s="12">
        <f t="shared" si="1"/>
        <v>5986</v>
      </c>
      <c r="B5987" s="3" t="s">
        <v>8965</v>
      </c>
      <c r="C5987" s="3" t="s">
        <v>8965</v>
      </c>
      <c r="D5987" s="3" t="s">
        <v>8965</v>
      </c>
    </row>
    <row r="5988">
      <c r="A5988" s="12">
        <f t="shared" si="1"/>
        <v>5987</v>
      </c>
      <c r="B5988" s="3" t="s">
        <v>8965</v>
      </c>
      <c r="C5988" s="3" t="s">
        <v>8965</v>
      </c>
      <c r="D5988" s="3" t="s">
        <v>8965</v>
      </c>
    </row>
    <row r="5989">
      <c r="A5989" s="12">
        <f t="shared" si="1"/>
        <v>5988</v>
      </c>
      <c r="B5989" s="4" t="s">
        <v>12483</v>
      </c>
      <c r="C5989" s="3" t="s">
        <v>8965</v>
      </c>
      <c r="D5989" s="3" t="s">
        <v>8965</v>
      </c>
    </row>
    <row r="5990">
      <c r="A5990" s="12">
        <f t="shared" si="1"/>
        <v>5989</v>
      </c>
      <c r="B5990" s="4" t="s">
        <v>12482</v>
      </c>
      <c r="C5990" s="3" t="s">
        <v>8965</v>
      </c>
      <c r="D5990" s="3" t="s">
        <v>8965</v>
      </c>
    </row>
    <row r="5991">
      <c r="A5991" s="12">
        <f t="shared" si="1"/>
        <v>5990</v>
      </c>
      <c r="B5991" s="3" t="s">
        <v>8965</v>
      </c>
      <c r="C5991" s="3" t="s">
        <v>12484</v>
      </c>
      <c r="D5991" s="15" t="s">
        <v>12485</v>
      </c>
    </row>
    <row r="5992">
      <c r="A5992" s="12">
        <f t="shared" si="1"/>
        <v>5991</v>
      </c>
      <c r="B5992" s="3" t="s">
        <v>8965</v>
      </c>
      <c r="C5992" s="3" t="s">
        <v>8965</v>
      </c>
      <c r="D5992" s="3" t="s">
        <v>8965</v>
      </c>
    </row>
    <row r="5993">
      <c r="A5993" s="12">
        <f t="shared" si="1"/>
        <v>5992</v>
      </c>
      <c r="B5993" s="3" t="s">
        <v>8965</v>
      </c>
      <c r="C5993" s="3" t="s">
        <v>8965</v>
      </c>
      <c r="D5993" s="3" t="s">
        <v>8965</v>
      </c>
    </row>
    <row r="5994">
      <c r="A5994" s="12">
        <f t="shared" si="1"/>
        <v>5993</v>
      </c>
      <c r="B5994" s="4" t="s">
        <v>12486</v>
      </c>
      <c r="C5994" s="3" t="s">
        <v>8965</v>
      </c>
      <c r="D5994" s="3" t="s">
        <v>8965</v>
      </c>
    </row>
    <row r="5995">
      <c r="A5995" s="12">
        <f t="shared" si="1"/>
        <v>5994</v>
      </c>
      <c r="B5995" s="4" t="s">
        <v>12487</v>
      </c>
      <c r="C5995" s="3" t="s">
        <v>12488</v>
      </c>
      <c r="D5995" s="3" t="s">
        <v>8965</v>
      </c>
    </row>
    <row r="5996">
      <c r="A5996" s="12">
        <f t="shared" si="1"/>
        <v>5995</v>
      </c>
      <c r="B5996" s="3" t="s">
        <v>8965</v>
      </c>
      <c r="C5996" s="3" t="s">
        <v>8965</v>
      </c>
      <c r="D5996" s="3" t="s">
        <v>8965</v>
      </c>
    </row>
    <row r="5997">
      <c r="A5997" s="12">
        <f t="shared" si="1"/>
        <v>5996</v>
      </c>
      <c r="B5997" s="3" t="s">
        <v>8965</v>
      </c>
      <c r="C5997" s="3" t="s">
        <v>8965</v>
      </c>
      <c r="D5997" s="3" t="s">
        <v>8965</v>
      </c>
    </row>
    <row r="5998">
      <c r="A5998" s="12">
        <f t="shared" si="1"/>
        <v>5997</v>
      </c>
      <c r="B5998" s="3" t="s">
        <v>8965</v>
      </c>
      <c r="C5998" s="3" t="s">
        <v>8965</v>
      </c>
      <c r="D5998" s="3" t="s">
        <v>8965</v>
      </c>
    </row>
    <row r="5999">
      <c r="A5999" s="12">
        <f t="shared" si="1"/>
        <v>5998</v>
      </c>
      <c r="B5999" s="3" t="s">
        <v>8965</v>
      </c>
      <c r="C5999" s="3" t="s">
        <v>8965</v>
      </c>
      <c r="D5999" s="3" t="s">
        <v>8965</v>
      </c>
    </row>
    <row r="6000">
      <c r="A6000" s="12">
        <f t="shared" si="1"/>
        <v>5999</v>
      </c>
      <c r="B6000" s="3" t="s">
        <v>8965</v>
      </c>
      <c r="C6000" s="3" t="s">
        <v>8965</v>
      </c>
      <c r="D6000" s="3" t="s">
        <v>8965</v>
      </c>
    </row>
    <row r="6001">
      <c r="A6001" s="12">
        <f t="shared" si="1"/>
        <v>6000</v>
      </c>
      <c r="B6001" s="3" t="s">
        <v>8965</v>
      </c>
      <c r="C6001" s="3" t="s">
        <v>8965</v>
      </c>
      <c r="D6001" s="3" t="s">
        <v>8965</v>
      </c>
    </row>
    <row r="6002">
      <c r="A6002" s="12">
        <f t="shared" si="1"/>
        <v>6001</v>
      </c>
      <c r="B6002" s="3" t="s">
        <v>8965</v>
      </c>
      <c r="C6002" s="3" t="s">
        <v>8965</v>
      </c>
      <c r="D6002" s="3" t="s">
        <v>8965</v>
      </c>
    </row>
    <row r="6003">
      <c r="A6003" s="12">
        <f t="shared" si="1"/>
        <v>6002</v>
      </c>
      <c r="B6003" s="3" t="s">
        <v>8965</v>
      </c>
      <c r="C6003" s="3" t="s">
        <v>8965</v>
      </c>
      <c r="D6003" s="3" t="s">
        <v>8965</v>
      </c>
    </row>
    <row r="6004">
      <c r="A6004" s="12">
        <f t="shared" si="1"/>
        <v>6003</v>
      </c>
      <c r="B6004" s="3" t="s">
        <v>8965</v>
      </c>
      <c r="C6004" s="3" t="s">
        <v>8965</v>
      </c>
      <c r="D6004" s="3" t="s">
        <v>8965</v>
      </c>
    </row>
    <row r="6005">
      <c r="A6005" s="12">
        <f t="shared" si="1"/>
        <v>6004</v>
      </c>
      <c r="B6005" s="3" t="s">
        <v>8965</v>
      </c>
      <c r="C6005" s="3" t="s">
        <v>12489</v>
      </c>
      <c r="D6005" s="3" t="s">
        <v>8965</v>
      </c>
    </row>
    <row r="6006">
      <c r="A6006" s="12">
        <f t="shared" si="1"/>
        <v>6005</v>
      </c>
      <c r="B6006" s="3" t="s">
        <v>8965</v>
      </c>
      <c r="C6006" s="3" t="s">
        <v>8965</v>
      </c>
      <c r="D6006" s="3" t="s">
        <v>8965</v>
      </c>
    </row>
    <row r="6007">
      <c r="A6007" s="12">
        <f t="shared" si="1"/>
        <v>6006</v>
      </c>
      <c r="B6007" s="3" t="s">
        <v>8965</v>
      </c>
      <c r="C6007" s="3" t="s">
        <v>8965</v>
      </c>
      <c r="D6007" s="3" t="s">
        <v>8965</v>
      </c>
    </row>
    <row r="6008">
      <c r="A6008" s="12">
        <f t="shared" si="1"/>
        <v>6007</v>
      </c>
      <c r="B6008" s="3" t="s">
        <v>8965</v>
      </c>
      <c r="C6008" s="3" t="s">
        <v>12490</v>
      </c>
      <c r="D6008" s="3" t="s">
        <v>8965</v>
      </c>
    </row>
    <row r="6009">
      <c r="A6009" s="12">
        <f t="shared" si="1"/>
        <v>6008</v>
      </c>
      <c r="B6009" s="3" t="s">
        <v>8965</v>
      </c>
      <c r="C6009" s="3" t="s">
        <v>12491</v>
      </c>
      <c r="D6009" s="15" t="s">
        <v>12492</v>
      </c>
    </row>
    <row r="6010">
      <c r="A6010" s="12">
        <f t="shared" si="1"/>
        <v>6009</v>
      </c>
      <c r="B6010" s="3" t="s">
        <v>8965</v>
      </c>
      <c r="C6010" s="3" t="s">
        <v>8965</v>
      </c>
      <c r="D6010" s="3" t="s">
        <v>8965</v>
      </c>
    </row>
    <row r="6011">
      <c r="A6011" s="12">
        <f t="shared" si="1"/>
        <v>6010</v>
      </c>
      <c r="B6011" s="3" t="s">
        <v>8965</v>
      </c>
      <c r="C6011" s="3" t="s">
        <v>8965</v>
      </c>
      <c r="D6011" s="3" t="s">
        <v>8965</v>
      </c>
    </row>
    <row r="6012">
      <c r="A6012" s="12">
        <f t="shared" si="1"/>
        <v>6011</v>
      </c>
      <c r="B6012" s="3" t="s">
        <v>8965</v>
      </c>
      <c r="C6012" s="3" t="s">
        <v>8965</v>
      </c>
      <c r="D6012" s="3" t="s">
        <v>8965</v>
      </c>
    </row>
    <row r="6013">
      <c r="A6013" s="12">
        <f t="shared" si="1"/>
        <v>6012</v>
      </c>
      <c r="B6013" s="3" t="s">
        <v>8965</v>
      </c>
      <c r="C6013" s="3" t="s">
        <v>8965</v>
      </c>
      <c r="D6013" s="3" t="s">
        <v>8965</v>
      </c>
    </row>
    <row r="6014">
      <c r="A6014" s="12">
        <f t="shared" si="1"/>
        <v>6013</v>
      </c>
      <c r="B6014" s="3" t="s">
        <v>8965</v>
      </c>
      <c r="C6014" s="3" t="s">
        <v>8965</v>
      </c>
      <c r="D6014" s="3" t="s">
        <v>8965</v>
      </c>
    </row>
    <row r="6015">
      <c r="A6015" s="12">
        <f t="shared" si="1"/>
        <v>6014</v>
      </c>
      <c r="B6015" s="4" t="s">
        <v>12493</v>
      </c>
      <c r="C6015" s="3" t="s">
        <v>12494</v>
      </c>
      <c r="D6015" s="3" t="s">
        <v>8965</v>
      </c>
    </row>
    <row r="6016">
      <c r="A6016" s="12">
        <f t="shared" si="1"/>
        <v>6015</v>
      </c>
      <c r="B6016" s="3" t="s">
        <v>8965</v>
      </c>
      <c r="C6016" s="3" t="s">
        <v>8965</v>
      </c>
      <c r="D6016" s="3" t="s">
        <v>8965</v>
      </c>
    </row>
    <row r="6017">
      <c r="A6017" s="12">
        <f t="shared" si="1"/>
        <v>6016</v>
      </c>
      <c r="B6017" s="4" t="s">
        <v>12495</v>
      </c>
      <c r="C6017" s="3" t="s">
        <v>8965</v>
      </c>
      <c r="D6017" s="15" t="s">
        <v>12496</v>
      </c>
    </row>
    <row r="6018">
      <c r="A6018" s="12">
        <f t="shared" si="1"/>
        <v>6017</v>
      </c>
      <c r="B6018" s="3" t="s">
        <v>8965</v>
      </c>
      <c r="C6018" s="3" t="s">
        <v>8965</v>
      </c>
      <c r="D6018" s="3" t="s">
        <v>8965</v>
      </c>
    </row>
    <row r="6019">
      <c r="A6019" s="12">
        <f t="shared" si="1"/>
        <v>6018</v>
      </c>
      <c r="B6019" s="3" t="s">
        <v>8965</v>
      </c>
      <c r="C6019" s="3" t="s">
        <v>8965</v>
      </c>
      <c r="D6019" s="3" t="s">
        <v>8965</v>
      </c>
    </row>
    <row r="6020">
      <c r="A6020" s="12">
        <f t="shared" si="1"/>
        <v>6019</v>
      </c>
      <c r="B6020" s="3" t="s">
        <v>8965</v>
      </c>
      <c r="C6020" s="3" t="s">
        <v>8965</v>
      </c>
      <c r="D6020" s="3" t="s">
        <v>8965</v>
      </c>
    </row>
    <row r="6021">
      <c r="A6021" s="12">
        <f t="shared" si="1"/>
        <v>6020</v>
      </c>
      <c r="B6021" s="3" t="s">
        <v>8965</v>
      </c>
      <c r="C6021" s="3" t="s">
        <v>8965</v>
      </c>
      <c r="D6021" s="3" t="s">
        <v>8965</v>
      </c>
    </row>
    <row r="6022">
      <c r="A6022" s="12">
        <f t="shared" si="1"/>
        <v>6021</v>
      </c>
      <c r="B6022" s="3" t="s">
        <v>8965</v>
      </c>
      <c r="C6022" s="3" t="s">
        <v>12497</v>
      </c>
      <c r="D6022" s="3" t="s">
        <v>8965</v>
      </c>
    </row>
    <row r="6023">
      <c r="A6023" s="12">
        <f t="shared" si="1"/>
        <v>6022</v>
      </c>
      <c r="B6023" s="3" t="s">
        <v>8965</v>
      </c>
      <c r="C6023" s="3" t="s">
        <v>8965</v>
      </c>
      <c r="D6023" s="3" t="s">
        <v>8965</v>
      </c>
    </row>
    <row r="6024">
      <c r="A6024" s="12">
        <f t="shared" si="1"/>
        <v>6023</v>
      </c>
      <c r="B6024" s="3" t="s">
        <v>8965</v>
      </c>
      <c r="C6024" s="3" t="s">
        <v>8965</v>
      </c>
      <c r="D6024" s="3" t="s">
        <v>12498</v>
      </c>
    </row>
    <row r="6025">
      <c r="A6025" s="12">
        <f t="shared" si="1"/>
        <v>6024</v>
      </c>
      <c r="B6025" s="3" t="s">
        <v>8965</v>
      </c>
      <c r="C6025" s="3" t="s">
        <v>8965</v>
      </c>
      <c r="D6025" s="3" t="s">
        <v>8965</v>
      </c>
    </row>
    <row r="6026">
      <c r="A6026" s="12">
        <f t="shared" si="1"/>
        <v>6025</v>
      </c>
      <c r="B6026" s="3" t="s">
        <v>8965</v>
      </c>
      <c r="C6026" s="3" t="s">
        <v>12499</v>
      </c>
      <c r="D6026" s="3" t="s">
        <v>8965</v>
      </c>
    </row>
    <row r="6027">
      <c r="A6027" s="12">
        <f t="shared" si="1"/>
        <v>6026</v>
      </c>
      <c r="B6027" s="3" t="s">
        <v>8965</v>
      </c>
      <c r="C6027" s="3" t="s">
        <v>8965</v>
      </c>
      <c r="D6027" s="3" t="s">
        <v>8965</v>
      </c>
    </row>
    <row r="6028">
      <c r="A6028" s="12">
        <f t="shared" si="1"/>
        <v>6027</v>
      </c>
      <c r="B6028" s="3" t="s">
        <v>8965</v>
      </c>
      <c r="C6028" s="3" t="s">
        <v>8965</v>
      </c>
      <c r="D6028" s="3" t="s">
        <v>8965</v>
      </c>
    </row>
    <row r="6029">
      <c r="A6029" s="12">
        <f t="shared" si="1"/>
        <v>6028</v>
      </c>
      <c r="B6029" s="3" t="s">
        <v>8965</v>
      </c>
      <c r="C6029" s="3" t="s">
        <v>12500</v>
      </c>
      <c r="D6029" s="3" t="s">
        <v>8965</v>
      </c>
    </row>
    <row r="6030">
      <c r="A6030" s="12">
        <f t="shared" si="1"/>
        <v>6029</v>
      </c>
      <c r="B6030" s="3" t="s">
        <v>8965</v>
      </c>
      <c r="C6030" s="3" t="s">
        <v>12501</v>
      </c>
      <c r="D6030" s="3" t="s">
        <v>8965</v>
      </c>
    </row>
    <row r="6031">
      <c r="A6031" s="12">
        <f t="shared" si="1"/>
        <v>6030</v>
      </c>
      <c r="B6031" s="3" t="s">
        <v>8965</v>
      </c>
      <c r="C6031" s="3" t="s">
        <v>8965</v>
      </c>
      <c r="D6031" s="3" t="s">
        <v>8965</v>
      </c>
    </row>
    <row r="6032">
      <c r="A6032" s="12">
        <f t="shared" si="1"/>
        <v>6031</v>
      </c>
      <c r="B6032" s="3" t="s">
        <v>8965</v>
      </c>
      <c r="C6032" s="3" t="s">
        <v>8965</v>
      </c>
      <c r="D6032" s="3" t="s">
        <v>8965</v>
      </c>
    </row>
    <row r="6033">
      <c r="A6033" s="12">
        <f t="shared" si="1"/>
        <v>6032</v>
      </c>
      <c r="B6033" s="4" t="s">
        <v>12502</v>
      </c>
      <c r="C6033" s="3" t="s">
        <v>8965</v>
      </c>
      <c r="D6033" s="3" t="s">
        <v>8965</v>
      </c>
    </row>
    <row r="6034">
      <c r="A6034" s="12">
        <f t="shared" si="1"/>
        <v>6033</v>
      </c>
      <c r="B6034" s="3" t="s">
        <v>8965</v>
      </c>
      <c r="C6034" s="3" t="s">
        <v>8965</v>
      </c>
      <c r="D6034" s="3" t="s">
        <v>8965</v>
      </c>
    </row>
    <row r="6035">
      <c r="A6035" s="12">
        <f t="shared" si="1"/>
        <v>6034</v>
      </c>
      <c r="B6035" s="3" t="s">
        <v>8965</v>
      </c>
      <c r="C6035" s="3" t="s">
        <v>8965</v>
      </c>
      <c r="D6035" s="3" t="s">
        <v>8965</v>
      </c>
    </row>
    <row r="6036">
      <c r="A6036" s="12">
        <f t="shared" si="1"/>
        <v>6035</v>
      </c>
      <c r="B6036" s="3" t="s">
        <v>8965</v>
      </c>
      <c r="C6036" s="3" t="s">
        <v>8965</v>
      </c>
      <c r="D6036" s="3" t="s">
        <v>8965</v>
      </c>
    </row>
    <row r="6037">
      <c r="A6037" s="12">
        <f t="shared" si="1"/>
        <v>6036</v>
      </c>
      <c r="B6037" s="3" t="s">
        <v>8965</v>
      </c>
      <c r="C6037" s="3" t="s">
        <v>8965</v>
      </c>
      <c r="D6037" s="3" t="s">
        <v>8965</v>
      </c>
    </row>
    <row r="6038">
      <c r="A6038" s="12">
        <f t="shared" si="1"/>
        <v>6037</v>
      </c>
      <c r="B6038" s="4" t="s">
        <v>12503</v>
      </c>
      <c r="C6038" s="3" t="s">
        <v>8965</v>
      </c>
      <c r="D6038" s="3" t="s">
        <v>8965</v>
      </c>
    </row>
    <row r="6039">
      <c r="A6039" s="12">
        <f t="shared" si="1"/>
        <v>6038</v>
      </c>
      <c r="B6039" s="3" t="s">
        <v>8965</v>
      </c>
      <c r="C6039" s="3" t="s">
        <v>8965</v>
      </c>
      <c r="D6039" s="3" t="s">
        <v>8965</v>
      </c>
    </row>
    <row r="6040">
      <c r="A6040" s="12">
        <f t="shared" si="1"/>
        <v>6039</v>
      </c>
      <c r="B6040" s="4" t="s">
        <v>12504</v>
      </c>
      <c r="C6040" s="3" t="s">
        <v>8965</v>
      </c>
      <c r="D6040" s="3" t="s">
        <v>8965</v>
      </c>
    </row>
    <row r="6041">
      <c r="A6041" s="12">
        <f t="shared" si="1"/>
        <v>6040</v>
      </c>
      <c r="B6041" s="3" t="s">
        <v>8965</v>
      </c>
      <c r="C6041" s="3" t="s">
        <v>8965</v>
      </c>
      <c r="D6041" s="3" t="s">
        <v>8965</v>
      </c>
    </row>
    <row r="6042">
      <c r="A6042" s="12">
        <f t="shared" si="1"/>
        <v>6041</v>
      </c>
      <c r="B6042" s="4" t="s">
        <v>12505</v>
      </c>
      <c r="C6042" s="3" t="s">
        <v>8965</v>
      </c>
      <c r="D6042" s="3" t="s">
        <v>8965</v>
      </c>
    </row>
    <row r="6043">
      <c r="A6043" s="12">
        <f t="shared" si="1"/>
        <v>6042</v>
      </c>
      <c r="B6043" s="3" t="s">
        <v>8965</v>
      </c>
      <c r="C6043" s="3" t="s">
        <v>8965</v>
      </c>
      <c r="D6043" s="3" t="s">
        <v>8965</v>
      </c>
    </row>
    <row r="6044">
      <c r="A6044" s="12">
        <f t="shared" si="1"/>
        <v>6043</v>
      </c>
      <c r="B6044" s="4" t="s">
        <v>12506</v>
      </c>
      <c r="C6044" s="3" t="s">
        <v>8965</v>
      </c>
      <c r="D6044" s="3" t="s">
        <v>8965</v>
      </c>
    </row>
    <row r="6045">
      <c r="A6045" s="12">
        <f t="shared" si="1"/>
        <v>6044</v>
      </c>
      <c r="B6045" s="4" t="s">
        <v>12507</v>
      </c>
      <c r="C6045" s="3" t="s">
        <v>8965</v>
      </c>
      <c r="D6045" s="3" t="s">
        <v>8965</v>
      </c>
    </row>
    <row r="6046">
      <c r="A6046" s="12">
        <f t="shared" si="1"/>
        <v>6045</v>
      </c>
      <c r="B6046" s="3" t="s">
        <v>8965</v>
      </c>
      <c r="C6046" s="3" t="s">
        <v>12508</v>
      </c>
      <c r="D6046" s="3" t="s">
        <v>8965</v>
      </c>
    </row>
    <row r="6047">
      <c r="A6047" s="12">
        <f t="shared" si="1"/>
        <v>6046</v>
      </c>
      <c r="B6047" s="4" t="s">
        <v>12509</v>
      </c>
      <c r="C6047" s="3" t="s">
        <v>8965</v>
      </c>
      <c r="D6047" s="3" t="s">
        <v>8965</v>
      </c>
    </row>
    <row r="6048">
      <c r="A6048" s="12">
        <f t="shared" si="1"/>
        <v>6047</v>
      </c>
      <c r="B6048" s="3" t="s">
        <v>8965</v>
      </c>
      <c r="C6048" s="3" t="s">
        <v>8965</v>
      </c>
      <c r="D6048" s="3" t="s">
        <v>8965</v>
      </c>
    </row>
    <row r="6049">
      <c r="A6049" s="12">
        <f t="shared" si="1"/>
        <v>6048</v>
      </c>
      <c r="B6049" s="4" t="s">
        <v>12510</v>
      </c>
      <c r="C6049" s="3" t="s">
        <v>8965</v>
      </c>
      <c r="D6049" s="3" t="s">
        <v>8965</v>
      </c>
    </row>
    <row r="6050">
      <c r="A6050" s="12">
        <f t="shared" si="1"/>
        <v>6049</v>
      </c>
      <c r="B6050" s="4" t="s">
        <v>12511</v>
      </c>
      <c r="C6050" s="3" t="s">
        <v>8965</v>
      </c>
      <c r="D6050" s="3" t="s">
        <v>8965</v>
      </c>
    </row>
    <row r="6051">
      <c r="A6051" s="12">
        <f t="shared" si="1"/>
        <v>6050</v>
      </c>
      <c r="B6051" s="4" t="s">
        <v>12512</v>
      </c>
      <c r="C6051" s="3" t="s">
        <v>8965</v>
      </c>
      <c r="D6051" s="3" t="s">
        <v>8965</v>
      </c>
    </row>
    <row r="6052">
      <c r="A6052" s="12">
        <f t="shared" si="1"/>
        <v>6051</v>
      </c>
      <c r="B6052" s="3" t="s">
        <v>8965</v>
      </c>
      <c r="C6052" s="3" t="s">
        <v>8965</v>
      </c>
      <c r="D6052" s="3" t="s">
        <v>8965</v>
      </c>
    </row>
    <row r="6053">
      <c r="A6053" s="12">
        <f t="shared" si="1"/>
        <v>6052</v>
      </c>
      <c r="B6053" s="3" t="s">
        <v>8965</v>
      </c>
      <c r="C6053" s="3" t="s">
        <v>12513</v>
      </c>
      <c r="D6053" s="3" t="s">
        <v>8965</v>
      </c>
    </row>
    <row r="6054">
      <c r="A6054" s="12">
        <f t="shared" si="1"/>
        <v>6053</v>
      </c>
      <c r="B6054" s="4" t="s">
        <v>12514</v>
      </c>
      <c r="C6054" s="3" t="s">
        <v>12515</v>
      </c>
      <c r="D6054" s="3" t="s">
        <v>8965</v>
      </c>
    </row>
    <row r="6055">
      <c r="A6055" s="12">
        <f t="shared" si="1"/>
        <v>6054</v>
      </c>
      <c r="B6055" s="3" t="s">
        <v>8965</v>
      </c>
      <c r="C6055" s="3" t="s">
        <v>8965</v>
      </c>
      <c r="D6055" s="3" t="s">
        <v>8965</v>
      </c>
    </row>
    <row r="6056">
      <c r="A6056" s="12">
        <f t="shared" si="1"/>
        <v>6055</v>
      </c>
      <c r="B6056" s="3" t="s">
        <v>8965</v>
      </c>
      <c r="C6056" s="3" t="s">
        <v>8965</v>
      </c>
      <c r="D6056" s="3" t="s">
        <v>8965</v>
      </c>
    </row>
    <row r="6057">
      <c r="A6057" s="12">
        <f t="shared" si="1"/>
        <v>6056</v>
      </c>
      <c r="B6057" s="3" t="s">
        <v>8965</v>
      </c>
      <c r="C6057" s="3" t="s">
        <v>8965</v>
      </c>
      <c r="D6057" s="3" t="s">
        <v>8965</v>
      </c>
    </row>
    <row r="6058">
      <c r="A6058" s="12">
        <f t="shared" si="1"/>
        <v>6057</v>
      </c>
      <c r="B6058" s="3" t="s">
        <v>8965</v>
      </c>
      <c r="C6058" s="3" t="s">
        <v>8965</v>
      </c>
      <c r="D6058" s="3" t="s">
        <v>8965</v>
      </c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4"/>
    <hyperlink r:id="rId9" ref="D18"/>
    <hyperlink r:id="rId10" ref="D30"/>
    <hyperlink r:id="rId11" ref="D34"/>
    <hyperlink r:id="rId12" ref="D51"/>
    <hyperlink r:id="rId13" ref="D57"/>
    <hyperlink r:id="rId14" ref="D59"/>
    <hyperlink r:id="rId15" ref="D68"/>
    <hyperlink r:id="rId16" ref="D71"/>
    <hyperlink r:id="rId17" ref="D242"/>
    <hyperlink r:id="rId18" ref="D260"/>
    <hyperlink r:id="rId19" ref="D306"/>
    <hyperlink r:id="rId20" ref="D330"/>
    <hyperlink r:id="rId21" ref="D345"/>
    <hyperlink r:id="rId22" ref="D347"/>
    <hyperlink r:id="rId23" ref="D372"/>
    <hyperlink r:id="rId24" ref="D378"/>
    <hyperlink r:id="rId25" ref="D453"/>
    <hyperlink r:id="rId26" ref="D454"/>
    <hyperlink r:id="rId27" ref="D480"/>
    <hyperlink r:id="rId28" ref="D487"/>
    <hyperlink r:id="rId29" ref="D520"/>
    <hyperlink r:id="rId30" ref="D523"/>
    <hyperlink r:id="rId31" ref="D525"/>
    <hyperlink r:id="rId32" ref="D529"/>
    <hyperlink r:id="rId33" ref="D532"/>
    <hyperlink r:id="rId34" ref="D541"/>
    <hyperlink r:id="rId35" ref="D551"/>
    <hyperlink r:id="rId36" ref="D553"/>
    <hyperlink r:id="rId37" ref="D554"/>
    <hyperlink r:id="rId38" ref="D563"/>
    <hyperlink r:id="rId39" ref="D579"/>
    <hyperlink r:id="rId40" ref="D591"/>
    <hyperlink r:id="rId41" ref="D596"/>
    <hyperlink r:id="rId42" ref="D606"/>
    <hyperlink r:id="rId43" ref="D609"/>
    <hyperlink r:id="rId44" ref="D610"/>
    <hyperlink r:id="rId45" ref="D612"/>
    <hyperlink r:id="rId46" ref="D613"/>
    <hyperlink r:id="rId47" ref="D614"/>
    <hyperlink r:id="rId48" ref="D615"/>
    <hyperlink r:id="rId49" ref="D969"/>
    <hyperlink r:id="rId50" ref="D994"/>
    <hyperlink r:id="rId51" ref="D1064"/>
    <hyperlink r:id="rId52" ref="D1084"/>
    <hyperlink r:id="rId53" ref="D1085"/>
    <hyperlink r:id="rId54" ref="D1150"/>
    <hyperlink r:id="rId55" ref="D1151"/>
    <hyperlink r:id="rId56" ref="D1152"/>
    <hyperlink r:id="rId57" ref="D1153"/>
    <hyperlink r:id="rId58" ref="D1154"/>
    <hyperlink r:id="rId59" ref="D1156"/>
    <hyperlink r:id="rId60" ref="D1157"/>
    <hyperlink r:id="rId61" ref="D1158"/>
    <hyperlink r:id="rId62" ref="D1159"/>
    <hyperlink r:id="rId63" ref="D1160"/>
    <hyperlink r:id="rId64" ref="D1161"/>
    <hyperlink r:id="rId65" ref="D1162"/>
    <hyperlink r:id="rId66" ref="D1164"/>
    <hyperlink r:id="rId67" ref="D1165"/>
    <hyperlink r:id="rId68" ref="D1166"/>
    <hyperlink r:id="rId69" ref="D1167"/>
    <hyperlink r:id="rId70" ref="D1168"/>
    <hyperlink r:id="rId71" ref="D1169"/>
    <hyperlink r:id="rId72" ref="D1170"/>
    <hyperlink r:id="rId73" ref="D1171"/>
    <hyperlink r:id="rId74" ref="D1172"/>
    <hyperlink r:id="rId75" ref="D1173"/>
    <hyperlink r:id="rId76" ref="D1176"/>
    <hyperlink r:id="rId77" ref="D1230"/>
    <hyperlink r:id="rId78" ref="D1234"/>
    <hyperlink r:id="rId79" ref="D1243"/>
    <hyperlink r:id="rId80" ref="D1244"/>
    <hyperlink r:id="rId81" ref="D1245"/>
    <hyperlink r:id="rId82" ref="D1247"/>
    <hyperlink r:id="rId83" ref="D1248"/>
    <hyperlink r:id="rId84" ref="D1254"/>
    <hyperlink r:id="rId85" ref="D1280"/>
    <hyperlink r:id="rId86" ref="D1287"/>
    <hyperlink r:id="rId87" ref="D1288"/>
    <hyperlink r:id="rId88" ref="D1289"/>
    <hyperlink r:id="rId89" ref="D1291"/>
    <hyperlink r:id="rId90" ref="D1317"/>
    <hyperlink r:id="rId91" ref="D1332"/>
    <hyperlink r:id="rId92" ref="D1343"/>
    <hyperlink r:id="rId93" ref="D1344"/>
    <hyperlink r:id="rId94" ref="D1356"/>
    <hyperlink r:id="rId95" ref="D1425"/>
    <hyperlink r:id="rId96" ref="D1479"/>
    <hyperlink r:id="rId97" ref="D1481"/>
    <hyperlink r:id="rId98" ref="D1483"/>
    <hyperlink r:id="rId99" ref="D1504"/>
    <hyperlink r:id="rId100" ref="D1511"/>
    <hyperlink r:id="rId101" ref="D1513"/>
    <hyperlink r:id="rId102" ref="D1519"/>
    <hyperlink r:id="rId103" ref="D1528"/>
    <hyperlink r:id="rId104" ref="D1529"/>
    <hyperlink r:id="rId105" ref="D1540"/>
    <hyperlink r:id="rId106" ref="D1541"/>
    <hyperlink r:id="rId107" ref="D1543"/>
    <hyperlink r:id="rId108" ref="D1544"/>
    <hyperlink r:id="rId109" ref="D1545"/>
    <hyperlink r:id="rId110" ref="D1546"/>
    <hyperlink r:id="rId111" ref="D1547"/>
    <hyperlink r:id="rId112" ref="D1548"/>
    <hyperlink r:id="rId113" ref="D1550"/>
    <hyperlink r:id="rId114" ref="D1557"/>
    <hyperlink r:id="rId115" ref="D1558"/>
    <hyperlink r:id="rId116" ref="D1559"/>
    <hyperlink r:id="rId117" ref="D1560"/>
    <hyperlink r:id="rId118" ref="D1569"/>
    <hyperlink r:id="rId119" ref="D1570"/>
    <hyperlink r:id="rId120" ref="D1571"/>
    <hyperlink r:id="rId121" ref="D1572"/>
    <hyperlink r:id="rId122" ref="D1573"/>
    <hyperlink r:id="rId123" ref="D1574"/>
    <hyperlink r:id="rId124" ref="D1575"/>
    <hyperlink r:id="rId125" ref="D1576"/>
    <hyperlink r:id="rId126" ref="D1577"/>
    <hyperlink r:id="rId127" ref="D1578"/>
    <hyperlink r:id="rId128" ref="D1579"/>
    <hyperlink r:id="rId129" ref="D1580"/>
    <hyperlink r:id="rId130" ref="D1581"/>
    <hyperlink r:id="rId131" ref="D1596"/>
    <hyperlink r:id="rId132" ref="D1597"/>
    <hyperlink r:id="rId133" ref="D1598"/>
    <hyperlink r:id="rId134" ref="D1602"/>
    <hyperlink r:id="rId135" ref="D1698"/>
    <hyperlink r:id="rId136" ref="D1699"/>
    <hyperlink r:id="rId137" ref="D1703"/>
    <hyperlink r:id="rId138" ref="D1704"/>
    <hyperlink r:id="rId139" ref="D1705"/>
    <hyperlink r:id="rId140" ref="C1713"/>
    <hyperlink r:id="rId141" ref="D1713"/>
    <hyperlink r:id="rId142" ref="D1782"/>
    <hyperlink r:id="rId143" ref="D1881"/>
    <hyperlink r:id="rId144" ref="D1890"/>
    <hyperlink r:id="rId145" ref="D1997"/>
    <hyperlink r:id="rId146" ref="D2008"/>
    <hyperlink r:id="rId147" ref="D2009"/>
    <hyperlink r:id="rId148" ref="D2060"/>
    <hyperlink r:id="rId149" ref="D2061"/>
    <hyperlink r:id="rId150" ref="D2070"/>
    <hyperlink r:id="rId151" ref="D2072"/>
    <hyperlink r:id="rId152" ref="D2074"/>
    <hyperlink r:id="rId153" ref="D2075"/>
    <hyperlink r:id="rId154" ref="D2076"/>
    <hyperlink r:id="rId155" ref="D2077"/>
    <hyperlink r:id="rId156" ref="D2078"/>
    <hyperlink r:id="rId157" ref="D2079"/>
    <hyperlink r:id="rId158" ref="D2080"/>
    <hyperlink r:id="rId159" ref="D2081"/>
    <hyperlink r:id="rId160" ref="D2082"/>
    <hyperlink r:id="rId161" ref="D2083"/>
    <hyperlink r:id="rId162" ref="D2084"/>
    <hyperlink r:id="rId163" ref="D2085"/>
    <hyperlink r:id="rId164" ref="D2086"/>
    <hyperlink r:id="rId165" ref="D2087"/>
    <hyperlink r:id="rId166" ref="D2088"/>
    <hyperlink r:id="rId167" ref="D2089"/>
    <hyperlink r:id="rId168" ref="D2090"/>
    <hyperlink r:id="rId169" ref="D2091"/>
    <hyperlink r:id="rId170" ref="D2092"/>
    <hyperlink r:id="rId171" ref="D2093"/>
    <hyperlink r:id="rId172" ref="D2094"/>
    <hyperlink r:id="rId173" ref="D2095"/>
    <hyperlink r:id="rId174" ref="D2096"/>
    <hyperlink r:id="rId175" ref="D2097"/>
    <hyperlink r:id="rId176" ref="D2098"/>
    <hyperlink r:id="rId177" ref="D2099"/>
    <hyperlink r:id="rId178" ref="D2100"/>
    <hyperlink r:id="rId179" ref="D2101"/>
    <hyperlink r:id="rId180" ref="D2102"/>
    <hyperlink r:id="rId181" ref="D2103"/>
    <hyperlink r:id="rId182" ref="D2104"/>
    <hyperlink r:id="rId183" ref="D2105"/>
    <hyperlink r:id="rId184" ref="D2106"/>
    <hyperlink r:id="rId185" ref="D2107"/>
    <hyperlink r:id="rId186" ref="D2108"/>
    <hyperlink r:id="rId187" ref="D2109"/>
    <hyperlink r:id="rId188" ref="D2110"/>
    <hyperlink r:id="rId189" ref="D2111"/>
    <hyperlink r:id="rId190" ref="D2112"/>
    <hyperlink r:id="rId191" ref="D2113"/>
    <hyperlink r:id="rId192" ref="D2114"/>
    <hyperlink r:id="rId193" ref="D2115"/>
    <hyperlink r:id="rId194" ref="D2116"/>
    <hyperlink r:id="rId195" ref="D2117"/>
    <hyperlink r:id="rId196" ref="D2118"/>
    <hyperlink r:id="rId197" ref="D2119"/>
    <hyperlink r:id="rId198" ref="D2120"/>
    <hyperlink r:id="rId199" ref="D2121"/>
    <hyperlink r:id="rId200" ref="D2184"/>
    <hyperlink r:id="rId201" ref="D2197"/>
    <hyperlink r:id="rId202" ref="D2201"/>
    <hyperlink r:id="rId203" ref="D2214"/>
    <hyperlink r:id="rId204" ref="D2222"/>
    <hyperlink r:id="rId205" ref="D2223"/>
    <hyperlink r:id="rId206" ref="D2224"/>
    <hyperlink r:id="rId207" ref="D2225"/>
    <hyperlink r:id="rId208" ref="D2226"/>
    <hyperlink r:id="rId209" ref="D2227"/>
    <hyperlink r:id="rId210" ref="D2228"/>
    <hyperlink r:id="rId211" ref="D2229"/>
    <hyperlink r:id="rId212" ref="D2230"/>
    <hyperlink r:id="rId213" ref="D2245"/>
    <hyperlink r:id="rId214" ref="D2252"/>
    <hyperlink r:id="rId215" ref="D2269"/>
    <hyperlink r:id="rId216" ref="D2274"/>
    <hyperlink r:id="rId217" ref="D2277"/>
    <hyperlink r:id="rId218" ref="D2290"/>
    <hyperlink r:id="rId219" ref="D2306"/>
    <hyperlink r:id="rId220" ref="D2307"/>
    <hyperlink r:id="rId221" ref="D2308"/>
    <hyperlink r:id="rId222" ref="D2311"/>
    <hyperlink r:id="rId223" ref="D2313"/>
    <hyperlink r:id="rId224" ref="D2343"/>
    <hyperlink r:id="rId225" ref="D2344"/>
    <hyperlink r:id="rId226" ref="D2407"/>
    <hyperlink r:id="rId227" ref="D2412"/>
    <hyperlink r:id="rId228" ref="D2421"/>
    <hyperlink r:id="rId229" ref="D2432"/>
    <hyperlink r:id="rId230" ref="D2433"/>
    <hyperlink r:id="rId231" ref="D2434"/>
    <hyperlink r:id="rId232" ref="D2435"/>
    <hyperlink r:id="rId233" ref="D2436"/>
    <hyperlink r:id="rId234" ref="D2449"/>
    <hyperlink r:id="rId235" ref="D2453"/>
    <hyperlink r:id="rId236" ref="D2532"/>
    <hyperlink r:id="rId237" ref="D2535"/>
    <hyperlink r:id="rId238" ref="D2536"/>
    <hyperlink r:id="rId239" ref="D2537"/>
    <hyperlink r:id="rId240" ref="D2538"/>
    <hyperlink r:id="rId241" ref="D2607"/>
    <hyperlink r:id="rId242" ref="D2672"/>
    <hyperlink r:id="rId243" ref="D2673"/>
    <hyperlink r:id="rId244" ref="D2678"/>
    <hyperlink r:id="rId245" ref="D2679"/>
    <hyperlink r:id="rId246" ref="D2705"/>
    <hyperlink r:id="rId247" ref="D2720"/>
    <hyperlink r:id="rId248" ref="D2721"/>
    <hyperlink r:id="rId249" ref="D2722"/>
    <hyperlink r:id="rId250" ref="D2728"/>
    <hyperlink r:id="rId251" ref="D2729"/>
    <hyperlink r:id="rId252" ref="D2730"/>
    <hyperlink r:id="rId253" ref="D2731"/>
    <hyperlink r:id="rId254" ref="D2732"/>
    <hyperlink r:id="rId255" ref="D2773"/>
    <hyperlink r:id="rId256" ref="D2827"/>
    <hyperlink r:id="rId257" ref="D2854"/>
    <hyperlink r:id="rId258" ref="D2855"/>
    <hyperlink r:id="rId259" ref="D2856"/>
    <hyperlink r:id="rId260" ref="D2869"/>
    <hyperlink r:id="rId261" ref="D2878"/>
    <hyperlink r:id="rId262" ref="D2889"/>
    <hyperlink r:id="rId263" ref="D2900"/>
    <hyperlink r:id="rId264" ref="D2908"/>
    <hyperlink r:id="rId265" ref="D2921"/>
    <hyperlink r:id="rId266" ref="D2930"/>
    <hyperlink r:id="rId267" ref="D2960"/>
    <hyperlink r:id="rId268" ref="D2964"/>
    <hyperlink r:id="rId269" ref="D2970"/>
    <hyperlink r:id="rId270" ref="D2979"/>
    <hyperlink r:id="rId271" ref="D2980"/>
    <hyperlink r:id="rId272" ref="D2981"/>
    <hyperlink r:id="rId273" ref="D2991"/>
    <hyperlink r:id="rId274" ref="D2997"/>
    <hyperlink r:id="rId275" ref="D2998"/>
    <hyperlink r:id="rId276" ref="D3007"/>
    <hyperlink r:id="rId277" ref="D3021"/>
    <hyperlink r:id="rId278" ref="D3022"/>
    <hyperlink r:id="rId279" ref="D3023"/>
    <hyperlink r:id="rId280" ref="D3027"/>
    <hyperlink r:id="rId281" ref="D3043"/>
    <hyperlink r:id="rId282" ref="D3048"/>
    <hyperlink r:id="rId283" ref="D3100"/>
    <hyperlink r:id="rId284" ref="D3124"/>
    <hyperlink r:id="rId285" ref="D3176"/>
    <hyperlink r:id="rId286" ref="D3178"/>
    <hyperlink r:id="rId287" ref="D3191"/>
    <hyperlink r:id="rId288" ref="D3203"/>
    <hyperlink r:id="rId289" ref="D3205"/>
    <hyperlink r:id="rId290" ref="D3208"/>
    <hyperlink r:id="rId291" ref="D3243"/>
    <hyperlink r:id="rId292" ref="D3244"/>
    <hyperlink r:id="rId293" ref="D3248"/>
    <hyperlink r:id="rId294" ref="D3253"/>
    <hyperlink r:id="rId295" ref="D3261"/>
    <hyperlink r:id="rId296" ref="D3299"/>
    <hyperlink r:id="rId297" ref="D3309"/>
    <hyperlink r:id="rId298" ref="D3312"/>
    <hyperlink r:id="rId299" ref="D3358"/>
    <hyperlink r:id="rId300" ref="D3360"/>
    <hyperlink r:id="rId301" ref="D3373"/>
    <hyperlink r:id="rId302" ref="D3379"/>
    <hyperlink r:id="rId303" ref="D3394"/>
    <hyperlink r:id="rId304" ref="D3403"/>
    <hyperlink r:id="rId305" ref="D3406"/>
    <hyperlink r:id="rId306" ref="D3430"/>
    <hyperlink r:id="rId307" ref="D3434"/>
    <hyperlink r:id="rId308" ref="D3437"/>
    <hyperlink r:id="rId309" ref="D3502"/>
    <hyperlink r:id="rId310" ref="D3504"/>
    <hyperlink r:id="rId311" ref="D3538"/>
    <hyperlink r:id="rId312" ref="D3559"/>
    <hyperlink r:id="rId313" ref="D3582"/>
    <hyperlink r:id="rId314" ref="D3595"/>
    <hyperlink r:id="rId315" ref="D3608"/>
    <hyperlink r:id="rId316" ref="D3617"/>
    <hyperlink r:id="rId317" ref="D3628"/>
    <hyperlink r:id="rId318" ref="D3660"/>
    <hyperlink r:id="rId319" ref="D3662"/>
    <hyperlink r:id="rId320" ref="D3689"/>
    <hyperlink r:id="rId321" ref="D3700"/>
    <hyperlink r:id="rId322" ref="D3747"/>
    <hyperlink r:id="rId323" ref="D3772"/>
    <hyperlink r:id="rId324" ref="D3917"/>
    <hyperlink r:id="rId325" ref="D3927"/>
    <hyperlink r:id="rId326" ref="D3930"/>
    <hyperlink r:id="rId327" ref="D3973"/>
    <hyperlink r:id="rId328" ref="D3988"/>
    <hyperlink r:id="rId329" ref="D3996"/>
    <hyperlink r:id="rId330" ref="D4074"/>
    <hyperlink r:id="rId331" ref="D4076"/>
    <hyperlink r:id="rId332" ref="D4086"/>
    <hyperlink r:id="rId333" ref="D4108"/>
    <hyperlink r:id="rId334" ref="D4143"/>
    <hyperlink r:id="rId335" ref="D4173"/>
    <hyperlink r:id="rId336" ref="D4177"/>
    <hyperlink r:id="rId337" ref="D4183"/>
    <hyperlink r:id="rId338" ref="D4185"/>
    <hyperlink r:id="rId339" ref="D4186"/>
    <hyperlink r:id="rId340" ref="D4188"/>
    <hyperlink r:id="rId341" ref="D4189"/>
    <hyperlink r:id="rId342" ref="D4191"/>
    <hyperlink r:id="rId343" ref="D4192"/>
    <hyperlink r:id="rId344" ref="D4193"/>
    <hyperlink r:id="rId345" ref="D4194"/>
    <hyperlink r:id="rId346" ref="D4198"/>
    <hyperlink r:id="rId347" ref="D4232"/>
    <hyperlink r:id="rId348" ref="D4233"/>
    <hyperlink r:id="rId349" ref="D4263"/>
    <hyperlink r:id="rId350" ref="D4279"/>
    <hyperlink r:id="rId351" ref="D4361"/>
    <hyperlink r:id="rId352" ref="D4374"/>
    <hyperlink r:id="rId353" ref="D4438"/>
    <hyperlink r:id="rId354" ref="D4440"/>
    <hyperlink r:id="rId355" ref="D4442"/>
    <hyperlink r:id="rId356" ref="D4444"/>
    <hyperlink r:id="rId357" ref="D4462"/>
    <hyperlink r:id="rId358" ref="D4494"/>
    <hyperlink r:id="rId359" ref="D4499"/>
    <hyperlink r:id="rId360" ref="D4529"/>
    <hyperlink r:id="rId361" ref="D4530"/>
    <hyperlink r:id="rId362" ref="D4532"/>
    <hyperlink r:id="rId363" ref="D4559"/>
    <hyperlink r:id="rId364" ref="D4562"/>
    <hyperlink r:id="rId365" ref="D4586"/>
    <hyperlink r:id="rId366" ref="D4588"/>
    <hyperlink r:id="rId367" ref="D4622"/>
    <hyperlink r:id="rId368" ref="D4632"/>
    <hyperlink r:id="rId369" ref="D4771"/>
    <hyperlink r:id="rId370" ref="D4807"/>
    <hyperlink r:id="rId371" ref="D4824"/>
    <hyperlink r:id="rId372" ref="D4834"/>
    <hyperlink r:id="rId373" ref="D4838"/>
    <hyperlink r:id="rId374" ref="D4958"/>
    <hyperlink r:id="rId375" ref="D4988"/>
    <hyperlink r:id="rId376" ref="D5063"/>
    <hyperlink r:id="rId377" ref="D5071"/>
    <hyperlink r:id="rId378" ref="D5078"/>
    <hyperlink r:id="rId379" ref="D5232"/>
    <hyperlink r:id="rId380" ref="D5269"/>
    <hyperlink r:id="rId381" ref="D5347"/>
    <hyperlink r:id="rId382" ref="D5382"/>
    <hyperlink r:id="rId383" ref="D5421"/>
    <hyperlink r:id="rId384" ref="D5572"/>
    <hyperlink r:id="rId385" ref="D5647"/>
    <hyperlink r:id="rId386" ref="D5713"/>
    <hyperlink r:id="rId387" ref="D5731"/>
    <hyperlink r:id="rId388" ref="D5749"/>
    <hyperlink r:id="rId389" ref="D5755"/>
    <hyperlink r:id="rId390" ref="D5922"/>
    <hyperlink r:id="rId391" ref="D5984"/>
    <hyperlink r:id="rId392" ref="D5991"/>
    <hyperlink r:id="rId393" ref="D6009"/>
    <hyperlink r:id="rId394" ref="D6017"/>
  </hyperlinks>
  <drawing r:id="rId39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" t="s">
        <v>12516</v>
      </c>
      <c r="C1" s="3" t="s">
        <v>8260</v>
      </c>
      <c r="D1" s="1" t="s">
        <v>12517</v>
      </c>
      <c r="E1" s="3" t="s">
        <v>12518</v>
      </c>
      <c r="F1" s="3" t="s">
        <v>12519</v>
      </c>
    </row>
    <row r="2">
      <c r="A2" s="11">
        <v>1.0</v>
      </c>
      <c r="B2" s="4">
        <v>44.0</v>
      </c>
      <c r="C2" s="4">
        <v>4.0</v>
      </c>
      <c r="D2" s="1">
        <v>1.0</v>
      </c>
      <c r="E2" s="4">
        <v>32.28185421</v>
      </c>
      <c r="F2" s="4">
        <v>-117.03496905</v>
      </c>
    </row>
    <row r="3">
      <c r="A3" s="12">
        <f t="shared" ref="A3:A6058" si="1">A2+1</f>
        <v>2</v>
      </c>
      <c r="B3" s="4">
        <v>44.0</v>
      </c>
      <c r="C3" s="4">
        <v>5.0</v>
      </c>
      <c r="D3" s="1">
        <v>1.0</v>
      </c>
      <c r="E3" s="4">
        <v>32.24279412</v>
      </c>
      <c r="F3" s="4">
        <v>-116.93602038</v>
      </c>
    </row>
    <row r="4">
      <c r="A4" s="12">
        <f t="shared" si="1"/>
        <v>3</v>
      </c>
      <c r="B4" s="4">
        <v>44.0</v>
      </c>
      <c r="C4" s="4">
        <v>800.0</v>
      </c>
      <c r="D4" s="1">
        <v>1.0</v>
      </c>
      <c r="E4" s="4">
        <v>32.28185421</v>
      </c>
      <c r="F4" s="4">
        <v>-117.0349691</v>
      </c>
    </row>
    <row r="5">
      <c r="A5" s="12">
        <f t="shared" si="1"/>
        <v>4</v>
      </c>
      <c r="B5" s="4">
        <v>824.0</v>
      </c>
      <c r="C5" s="4">
        <v>34.0</v>
      </c>
      <c r="D5" s="1">
        <v>1.0</v>
      </c>
      <c r="E5" s="4">
        <v>32.40236438</v>
      </c>
      <c r="F5" s="4">
        <v>-117.02412122</v>
      </c>
    </row>
    <row r="6">
      <c r="A6" s="12">
        <f t="shared" si="1"/>
        <v>5</v>
      </c>
      <c r="B6" s="4">
        <v>260.0</v>
      </c>
      <c r="C6" s="4">
        <v>5.0</v>
      </c>
      <c r="D6" s="1">
        <v>1.0</v>
      </c>
      <c r="E6" s="4">
        <v>32.36708928</v>
      </c>
      <c r="F6" s="4">
        <v>-117.06644145</v>
      </c>
    </row>
    <row r="7">
      <c r="A7" s="12">
        <f t="shared" si="1"/>
        <v>6</v>
      </c>
      <c r="B7" s="4">
        <v>260.0</v>
      </c>
      <c r="C7" s="4">
        <v>5.0</v>
      </c>
      <c r="D7" s="1">
        <v>1.0</v>
      </c>
      <c r="E7" s="4">
        <v>32.36708928</v>
      </c>
      <c r="F7" s="4">
        <v>-117.0664415</v>
      </c>
    </row>
    <row r="8">
      <c r="A8" s="12">
        <f t="shared" si="1"/>
        <v>7</v>
      </c>
      <c r="B8" s="4">
        <v>260.0</v>
      </c>
      <c r="C8" s="4">
        <v>5.0</v>
      </c>
      <c r="D8" s="1">
        <v>1.0</v>
      </c>
      <c r="E8" s="4">
        <v>32.36708928</v>
      </c>
      <c r="F8" s="4">
        <v>-117.06644145</v>
      </c>
    </row>
    <row r="9">
      <c r="A9" s="12">
        <f t="shared" si="1"/>
        <v>8</v>
      </c>
      <c r="B9" s="3" t="s">
        <v>12520</v>
      </c>
      <c r="C9" s="4">
        <v>1.0</v>
      </c>
      <c r="D9" s="1">
        <v>1.0</v>
      </c>
      <c r="E9" s="4">
        <v>32.36660043</v>
      </c>
      <c r="F9" s="4">
        <v>-117.06100716</v>
      </c>
    </row>
    <row r="10">
      <c r="A10" s="12">
        <f t="shared" si="1"/>
        <v>9</v>
      </c>
      <c r="B10" s="3" t="s">
        <v>12520</v>
      </c>
      <c r="C10" s="4">
        <v>1.0</v>
      </c>
      <c r="D10" s="1">
        <v>1.0</v>
      </c>
      <c r="E10" s="4">
        <v>32.36638039</v>
      </c>
      <c r="F10" s="4">
        <v>-117.06077487</v>
      </c>
    </row>
    <row r="11">
      <c r="A11" s="12">
        <f t="shared" si="1"/>
        <v>10</v>
      </c>
      <c r="B11" s="4">
        <v>383.0</v>
      </c>
      <c r="C11" s="4">
        <v>21.0</v>
      </c>
      <c r="D11" s="1">
        <v>1.0</v>
      </c>
      <c r="E11" s="4">
        <v>32.35882706</v>
      </c>
      <c r="F11" s="4">
        <v>-117.03628889</v>
      </c>
    </row>
    <row r="12">
      <c r="A12" s="12">
        <f t="shared" si="1"/>
        <v>11</v>
      </c>
      <c r="B12" s="4">
        <v>218.0</v>
      </c>
      <c r="C12" s="4">
        <v>1.0</v>
      </c>
      <c r="D12" s="1">
        <v>1.0</v>
      </c>
      <c r="E12" s="4">
        <v>32.3796136</v>
      </c>
      <c r="F12" s="4">
        <v>-117.07179985</v>
      </c>
    </row>
    <row r="13">
      <c r="A13" s="12">
        <f t="shared" si="1"/>
        <v>12</v>
      </c>
      <c r="B13" s="4">
        <v>148.0</v>
      </c>
      <c r="C13" s="4">
        <v>18.0</v>
      </c>
      <c r="D13" s="1">
        <v>1.0</v>
      </c>
      <c r="E13" s="4">
        <v>32.39832474</v>
      </c>
      <c r="F13" s="4">
        <v>-117.06047903</v>
      </c>
    </row>
    <row r="14">
      <c r="A14" s="12">
        <f t="shared" si="1"/>
        <v>13</v>
      </c>
      <c r="B14" s="3" t="s">
        <v>12520</v>
      </c>
      <c r="C14" s="4">
        <v>25.0</v>
      </c>
      <c r="D14" s="1">
        <v>1.0</v>
      </c>
      <c r="E14" s="4">
        <v>32.36988815</v>
      </c>
      <c r="F14" s="4">
        <v>-117.06323124</v>
      </c>
    </row>
    <row r="15">
      <c r="A15" s="12">
        <f t="shared" si="1"/>
        <v>14</v>
      </c>
      <c r="B15" s="4">
        <v>82.0</v>
      </c>
      <c r="C15" s="4">
        <v>21.0</v>
      </c>
      <c r="D15" s="1">
        <v>1.0</v>
      </c>
      <c r="E15" s="4">
        <v>32.41089823</v>
      </c>
      <c r="F15" s="4">
        <v>-117.0460625</v>
      </c>
    </row>
    <row r="16">
      <c r="A16" s="12">
        <f t="shared" si="1"/>
        <v>15</v>
      </c>
      <c r="B16" s="4">
        <v>311.0</v>
      </c>
      <c r="C16" s="4">
        <v>9.0</v>
      </c>
      <c r="D16" s="1">
        <v>1.0</v>
      </c>
      <c r="E16" s="4">
        <v>32.3599298</v>
      </c>
      <c r="F16" s="4">
        <v>-117.05134011</v>
      </c>
    </row>
    <row r="17">
      <c r="A17" s="12">
        <f t="shared" si="1"/>
        <v>16</v>
      </c>
      <c r="B17" s="3" t="s">
        <v>12520</v>
      </c>
      <c r="C17" s="4">
        <v>1.0</v>
      </c>
      <c r="D17" s="1">
        <v>1.0</v>
      </c>
      <c r="E17" s="4">
        <v>32.37012703</v>
      </c>
      <c r="F17" s="4">
        <v>-117.06104029</v>
      </c>
    </row>
    <row r="18">
      <c r="A18" s="12">
        <f t="shared" si="1"/>
        <v>17</v>
      </c>
      <c r="B18" s="4">
        <v>843.0</v>
      </c>
      <c r="C18" s="4">
        <v>2.0</v>
      </c>
      <c r="D18" s="1">
        <v>1.0</v>
      </c>
      <c r="E18" s="4">
        <v>32.39696996</v>
      </c>
      <c r="F18" s="4">
        <v>-117.01510466</v>
      </c>
    </row>
    <row r="19">
      <c r="A19" s="12">
        <f t="shared" si="1"/>
        <v>18</v>
      </c>
      <c r="B19" s="4">
        <v>1057.0</v>
      </c>
      <c r="C19" s="4">
        <v>4.0</v>
      </c>
      <c r="D19" s="1">
        <v>1.0</v>
      </c>
      <c r="E19" s="4">
        <v>32.41557289</v>
      </c>
      <c r="F19" s="4">
        <v>-117.06268585</v>
      </c>
    </row>
    <row r="20">
      <c r="A20" s="12">
        <f t="shared" si="1"/>
        <v>19</v>
      </c>
      <c r="B20" s="4">
        <v>237.0</v>
      </c>
      <c r="C20" s="4">
        <v>26.0</v>
      </c>
      <c r="D20" s="1">
        <v>2.0</v>
      </c>
      <c r="E20" s="4">
        <v>32.37193099</v>
      </c>
      <c r="F20" s="4">
        <v>-117.05225497</v>
      </c>
    </row>
    <row r="21">
      <c r="A21" s="12">
        <f t="shared" si="1"/>
        <v>20</v>
      </c>
      <c r="B21" s="4">
        <v>133.0</v>
      </c>
      <c r="C21" s="4">
        <v>16.0</v>
      </c>
      <c r="D21" s="1">
        <v>1.0</v>
      </c>
      <c r="E21" s="4">
        <v>32.40409431</v>
      </c>
      <c r="F21" s="4">
        <v>-117.04853429</v>
      </c>
    </row>
    <row r="22">
      <c r="A22" s="12">
        <f t="shared" si="1"/>
        <v>21</v>
      </c>
      <c r="B22" s="3" t="s">
        <v>12520</v>
      </c>
      <c r="C22" s="4">
        <v>1.0</v>
      </c>
      <c r="D22" s="1">
        <v>1.0</v>
      </c>
      <c r="E22" s="4">
        <v>32.37036698</v>
      </c>
      <c r="F22" s="4">
        <v>-117.06102668</v>
      </c>
    </row>
    <row r="23">
      <c r="A23" s="12">
        <f t="shared" si="1"/>
        <v>22</v>
      </c>
      <c r="B23" s="4">
        <v>237.0</v>
      </c>
      <c r="C23" s="4">
        <v>23.0</v>
      </c>
      <c r="D23" s="1">
        <v>1.0</v>
      </c>
      <c r="E23" s="4">
        <v>32.37697731</v>
      </c>
      <c r="F23" s="4">
        <v>-117.0522231</v>
      </c>
    </row>
    <row r="24">
      <c r="A24" s="12">
        <f t="shared" si="1"/>
        <v>23</v>
      </c>
      <c r="B24" s="4">
        <v>472.0</v>
      </c>
      <c r="C24" s="4">
        <v>4.0</v>
      </c>
      <c r="D24" s="1">
        <v>1.0</v>
      </c>
      <c r="E24" s="4">
        <v>32.30611897</v>
      </c>
      <c r="F24" s="4">
        <v>-117.0441645</v>
      </c>
    </row>
    <row r="25">
      <c r="A25" s="12">
        <f t="shared" si="1"/>
        <v>24</v>
      </c>
      <c r="B25" s="4">
        <v>167.0</v>
      </c>
      <c r="C25" s="4">
        <v>10.0</v>
      </c>
      <c r="D25" s="1">
        <v>1.0</v>
      </c>
      <c r="E25" s="4">
        <v>32.39329798</v>
      </c>
      <c r="F25" s="4">
        <v>-117.05975132</v>
      </c>
    </row>
    <row r="26">
      <c r="A26" s="12">
        <f t="shared" si="1"/>
        <v>25</v>
      </c>
      <c r="B26" s="4">
        <v>345.0</v>
      </c>
      <c r="C26" s="4">
        <v>5.0</v>
      </c>
      <c r="D26" s="1">
        <v>1.0</v>
      </c>
      <c r="E26" s="4">
        <v>32.3653727</v>
      </c>
      <c r="F26" s="4">
        <v>-117.03896</v>
      </c>
    </row>
    <row r="27">
      <c r="A27" s="12">
        <f t="shared" si="1"/>
        <v>26</v>
      </c>
      <c r="B27" s="4">
        <v>472.0</v>
      </c>
      <c r="C27" s="4">
        <v>2.0</v>
      </c>
      <c r="D27" s="1">
        <v>1.0</v>
      </c>
      <c r="E27" s="4">
        <v>32.3091391</v>
      </c>
      <c r="F27" s="4">
        <v>-117.04465656</v>
      </c>
    </row>
    <row r="28">
      <c r="A28" s="12">
        <f t="shared" si="1"/>
        <v>27</v>
      </c>
      <c r="B28" s="4">
        <v>311.0</v>
      </c>
      <c r="C28" s="4">
        <v>30.0</v>
      </c>
      <c r="D28" s="1">
        <v>1.0</v>
      </c>
      <c r="E28" s="4">
        <v>32.36230095</v>
      </c>
      <c r="F28" s="4">
        <v>-117.05464832</v>
      </c>
    </row>
    <row r="29">
      <c r="A29" s="12">
        <f t="shared" si="1"/>
        <v>28</v>
      </c>
      <c r="B29" s="3" t="s">
        <v>12521</v>
      </c>
      <c r="C29" s="4">
        <v>11.0</v>
      </c>
      <c r="D29" s="1">
        <v>1.0</v>
      </c>
      <c r="E29" s="4">
        <v>32.41028077</v>
      </c>
      <c r="F29" s="4">
        <v>-117.09304153</v>
      </c>
    </row>
    <row r="30">
      <c r="A30" s="12">
        <f t="shared" si="1"/>
        <v>29</v>
      </c>
      <c r="B30" s="4">
        <v>218.0</v>
      </c>
      <c r="C30" s="4">
        <v>26.0</v>
      </c>
      <c r="D30" s="1">
        <v>1.0</v>
      </c>
      <c r="E30" s="4">
        <v>32.3750371</v>
      </c>
      <c r="F30" s="4">
        <v>-117.05915311</v>
      </c>
    </row>
    <row r="31">
      <c r="A31" s="12">
        <f t="shared" si="1"/>
        <v>30</v>
      </c>
      <c r="B31" s="4">
        <v>453.0</v>
      </c>
      <c r="C31" s="4">
        <v>2.0</v>
      </c>
      <c r="D31" s="1">
        <v>1.0</v>
      </c>
      <c r="E31" s="4">
        <v>32.33569823</v>
      </c>
      <c r="F31" s="4">
        <v>-117.04735729</v>
      </c>
    </row>
    <row r="32">
      <c r="A32" s="12">
        <f t="shared" si="1"/>
        <v>31</v>
      </c>
      <c r="B32" s="4">
        <v>326.0</v>
      </c>
      <c r="C32" s="4">
        <v>2.0</v>
      </c>
      <c r="D32" s="1">
        <v>1.0</v>
      </c>
      <c r="E32" s="4">
        <v>32.36669758</v>
      </c>
      <c r="F32" s="4">
        <v>-117.04808677</v>
      </c>
    </row>
    <row r="33">
      <c r="A33" s="12">
        <f t="shared" si="1"/>
        <v>32</v>
      </c>
      <c r="B33" s="4">
        <v>82.0</v>
      </c>
      <c r="C33" s="4">
        <v>19.0</v>
      </c>
      <c r="D33" s="1">
        <v>1.0</v>
      </c>
      <c r="E33" s="4">
        <v>32.40720247</v>
      </c>
      <c r="F33" s="4">
        <v>-117.04801377</v>
      </c>
    </row>
    <row r="34">
      <c r="A34" s="12">
        <f t="shared" si="1"/>
        <v>33</v>
      </c>
      <c r="B34" s="4">
        <v>129.0</v>
      </c>
      <c r="C34" s="4">
        <v>11.0</v>
      </c>
      <c r="D34" s="1">
        <v>1.0</v>
      </c>
      <c r="E34" s="4">
        <v>32.40348859</v>
      </c>
      <c r="F34" s="4">
        <v>-117.0537952</v>
      </c>
    </row>
    <row r="35">
      <c r="A35" s="12">
        <f t="shared" si="1"/>
        <v>34</v>
      </c>
      <c r="B35" s="4">
        <v>63.0</v>
      </c>
      <c r="C35" s="4">
        <v>4.0</v>
      </c>
      <c r="D35" s="1">
        <v>1.0</v>
      </c>
      <c r="E35" s="4">
        <v>32.09930017</v>
      </c>
      <c r="F35" s="4">
        <v>-116.86906676</v>
      </c>
    </row>
    <row r="36">
      <c r="A36" s="12">
        <f t="shared" si="1"/>
        <v>35</v>
      </c>
      <c r="B36" s="4">
        <v>129.0</v>
      </c>
      <c r="C36" s="4">
        <v>10.0</v>
      </c>
      <c r="D36" s="1">
        <v>1.0</v>
      </c>
      <c r="E36" s="4">
        <v>32.40245811</v>
      </c>
      <c r="F36" s="4">
        <v>-117.0545611</v>
      </c>
    </row>
    <row r="37">
      <c r="A37" s="12">
        <f t="shared" si="1"/>
        <v>36</v>
      </c>
      <c r="B37" s="4">
        <v>311.0</v>
      </c>
      <c r="C37" s="4">
        <v>35.0</v>
      </c>
      <c r="D37" s="1">
        <v>1.0</v>
      </c>
      <c r="E37" s="4">
        <v>32.36668044</v>
      </c>
      <c r="F37" s="4">
        <v>-117.05375775</v>
      </c>
    </row>
    <row r="38">
      <c r="A38" s="12">
        <f t="shared" si="1"/>
        <v>37</v>
      </c>
      <c r="B38" s="4">
        <v>491.0</v>
      </c>
      <c r="C38" s="4">
        <v>37.0</v>
      </c>
      <c r="D38" s="1">
        <v>1.0</v>
      </c>
      <c r="E38" s="4">
        <v>32.2216257</v>
      </c>
      <c r="F38" s="4">
        <v>-116.91612442</v>
      </c>
    </row>
    <row r="39">
      <c r="A39" s="12">
        <f t="shared" si="1"/>
        <v>38</v>
      </c>
      <c r="B39" s="3" t="s">
        <v>12522</v>
      </c>
      <c r="C39" s="4">
        <v>13.0</v>
      </c>
      <c r="D39" s="1">
        <v>1.0</v>
      </c>
      <c r="E39" s="4">
        <v>32.34619911</v>
      </c>
      <c r="F39" s="4">
        <v>-117.04799002</v>
      </c>
    </row>
    <row r="40">
      <c r="A40" s="12">
        <f t="shared" si="1"/>
        <v>39</v>
      </c>
      <c r="B40" s="4">
        <v>82.0</v>
      </c>
      <c r="C40" s="4">
        <v>20.0</v>
      </c>
      <c r="D40" s="1">
        <v>1.0</v>
      </c>
      <c r="E40" s="4">
        <v>32.40882274</v>
      </c>
      <c r="F40" s="4">
        <v>-117.04721692</v>
      </c>
    </row>
    <row r="41">
      <c r="A41" s="12">
        <f t="shared" si="1"/>
        <v>40</v>
      </c>
      <c r="B41" s="4">
        <v>44.0</v>
      </c>
      <c r="C41" s="4">
        <v>1.0</v>
      </c>
      <c r="D41" s="1">
        <v>1.0</v>
      </c>
      <c r="E41" s="4">
        <v>32.24280807</v>
      </c>
      <c r="F41" s="4">
        <v>-116.93379061</v>
      </c>
    </row>
    <row r="42">
      <c r="A42" s="12">
        <f t="shared" si="1"/>
        <v>41</v>
      </c>
      <c r="B42" s="4">
        <v>311.0</v>
      </c>
      <c r="C42" s="4">
        <v>37.0</v>
      </c>
      <c r="D42" s="1">
        <v>1.0</v>
      </c>
      <c r="E42" s="4">
        <v>32.36569765</v>
      </c>
      <c r="F42" s="4">
        <v>-117.0540709</v>
      </c>
    </row>
    <row r="43">
      <c r="A43" s="12">
        <f t="shared" si="1"/>
        <v>42</v>
      </c>
      <c r="B43" s="4">
        <v>985.0</v>
      </c>
      <c r="C43" s="4">
        <v>12.0</v>
      </c>
      <c r="D43" s="1">
        <v>1.0</v>
      </c>
      <c r="E43" s="4">
        <v>32.38168619</v>
      </c>
      <c r="F43" s="4">
        <v>-117.06554536</v>
      </c>
    </row>
    <row r="44">
      <c r="A44" s="12">
        <f t="shared" si="1"/>
        <v>43</v>
      </c>
      <c r="B44" s="4">
        <v>557.0</v>
      </c>
      <c r="C44" s="4">
        <v>17.0</v>
      </c>
      <c r="D44" s="1">
        <v>1.0</v>
      </c>
      <c r="E44" s="4">
        <v>32.41153486</v>
      </c>
      <c r="F44" s="4">
        <v>-117.03610841</v>
      </c>
    </row>
    <row r="45">
      <c r="A45" s="12">
        <f t="shared" si="1"/>
        <v>44</v>
      </c>
      <c r="B45" s="4">
        <v>44.0</v>
      </c>
      <c r="C45" s="4">
        <v>34.0</v>
      </c>
      <c r="D45" s="1">
        <v>1.0</v>
      </c>
      <c r="E45" s="4">
        <v>32.25009542</v>
      </c>
      <c r="F45" s="4">
        <v>-116.9387792</v>
      </c>
    </row>
    <row r="46">
      <c r="A46" s="12">
        <f t="shared" si="1"/>
        <v>45</v>
      </c>
      <c r="B46" s="4">
        <v>44.0</v>
      </c>
      <c r="C46" s="4">
        <v>2.0</v>
      </c>
      <c r="D46" s="1">
        <v>1.0</v>
      </c>
      <c r="E46" s="4">
        <v>32.24311245</v>
      </c>
      <c r="F46" s="4">
        <v>-116.93300112</v>
      </c>
    </row>
    <row r="47">
      <c r="A47" s="12">
        <f t="shared" si="1"/>
        <v>46</v>
      </c>
      <c r="B47" s="4">
        <v>504.0</v>
      </c>
      <c r="C47" s="4">
        <v>26.0</v>
      </c>
      <c r="D47" s="1">
        <v>1.0</v>
      </c>
      <c r="E47" s="4">
        <v>32.2210226</v>
      </c>
      <c r="F47" s="4">
        <v>-116.91256314</v>
      </c>
    </row>
    <row r="48">
      <c r="A48" s="12">
        <f t="shared" si="1"/>
        <v>47</v>
      </c>
      <c r="B48" s="4">
        <v>44.0</v>
      </c>
      <c r="C48" s="4">
        <v>45.0</v>
      </c>
      <c r="D48" s="1">
        <v>1.0</v>
      </c>
      <c r="E48" s="4">
        <v>32.31894725</v>
      </c>
      <c r="F48" s="4">
        <v>-117.00169741</v>
      </c>
    </row>
    <row r="49">
      <c r="A49" s="12">
        <f t="shared" si="1"/>
        <v>48</v>
      </c>
      <c r="B49" s="4">
        <v>275.0</v>
      </c>
      <c r="C49" s="4">
        <v>24.0</v>
      </c>
      <c r="D49" s="1">
        <v>1.0</v>
      </c>
      <c r="E49" s="4">
        <v>32.37269039</v>
      </c>
      <c r="F49" s="4">
        <v>-117.04567319</v>
      </c>
    </row>
    <row r="50">
      <c r="A50" s="12">
        <f t="shared" si="1"/>
        <v>49</v>
      </c>
      <c r="B50" s="4">
        <v>379.0</v>
      </c>
      <c r="C50" s="4">
        <v>13.0</v>
      </c>
      <c r="D50" s="1">
        <v>1.0</v>
      </c>
      <c r="E50" s="4">
        <v>32.35435834</v>
      </c>
      <c r="F50" s="4">
        <v>-117.05032881</v>
      </c>
    </row>
    <row r="51">
      <c r="A51" s="12">
        <f t="shared" si="1"/>
        <v>50</v>
      </c>
      <c r="B51" s="3" t="s">
        <v>12520</v>
      </c>
      <c r="C51" s="4">
        <v>14.0</v>
      </c>
      <c r="D51" s="1">
        <v>1.0</v>
      </c>
      <c r="E51" s="4">
        <v>32.37051144</v>
      </c>
      <c r="F51" s="4">
        <v>-117.06067578</v>
      </c>
    </row>
    <row r="52">
      <c r="A52" s="12">
        <f t="shared" si="1"/>
        <v>51</v>
      </c>
      <c r="B52" s="4">
        <v>1004.0</v>
      </c>
      <c r="C52" s="4">
        <v>18.0</v>
      </c>
      <c r="D52" s="1">
        <v>1.0</v>
      </c>
      <c r="E52" s="4">
        <v>32.39318205</v>
      </c>
      <c r="F52" s="4">
        <v>-117.04878939</v>
      </c>
    </row>
    <row r="53">
      <c r="A53" s="12">
        <f t="shared" si="1"/>
        <v>52</v>
      </c>
      <c r="B53" s="4">
        <v>472.0</v>
      </c>
      <c r="C53" s="4">
        <v>27.0</v>
      </c>
      <c r="D53" s="1">
        <v>1.0</v>
      </c>
      <c r="E53" s="4">
        <v>32.2999151</v>
      </c>
      <c r="F53" s="4">
        <v>-117.04172047</v>
      </c>
    </row>
    <row r="54">
      <c r="A54" s="12">
        <f t="shared" si="1"/>
        <v>53</v>
      </c>
      <c r="B54" s="4">
        <v>44.0</v>
      </c>
      <c r="C54" s="4">
        <v>800.0</v>
      </c>
      <c r="D54" s="1">
        <v>1.0</v>
      </c>
      <c r="E54" s="4">
        <v>32.25500704</v>
      </c>
      <c r="F54" s="4">
        <v>-116.96723683</v>
      </c>
    </row>
    <row r="55">
      <c r="A55" s="12">
        <f t="shared" si="1"/>
        <v>54</v>
      </c>
      <c r="B55" s="4">
        <v>167.0</v>
      </c>
      <c r="C55" s="4">
        <v>21.0</v>
      </c>
      <c r="D55" s="1">
        <v>1.0</v>
      </c>
      <c r="E55" s="4">
        <v>32.39588219</v>
      </c>
      <c r="F55" s="4">
        <v>-117.05979343</v>
      </c>
    </row>
    <row r="56">
      <c r="A56" s="12">
        <f t="shared" si="1"/>
        <v>55</v>
      </c>
      <c r="B56" s="4">
        <v>237.0</v>
      </c>
      <c r="C56" s="4">
        <v>1.0</v>
      </c>
      <c r="D56" s="1">
        <v>1.0</v>
      </c>
      <c r="E56" s="4">
        <v>32.37515703</v>
      </c>
      <c r="F56" s="4">
        <v>-117.05556364</v>
      </c>
    </row>
    <row r="57">
      <c r="A57" s="12">
        <f t="shared" si="1"/>
        <v>56</v>
      </c>
      <c r="B57" s="3" t="s">
        <v>12523</v>
      </c>
      <c r="C57" s="4">
        <v>38.0</v>
      </c>
      <c r="D57" s="1">
        <v>1.0</v>
      </c>
      <c r="E57" s="4">
        <v>32.35635334</v>
      </c>
      <c r="F57" s="4">
        <v>-117.05606726</v>
      </c>
    </row>
    <row r="58">
      <c r="A58" s="12">
        <f t="shared" si="1"/>
        <v>57</v>
      </c>
      <c r="B58" s="4">
        <v>311.0</v>
      </c>
      <c r="C58" s="4">
        <v>32.0</v>
      </c>
      <c r="D58" s="1">
        <v>1.0</v>
      </c>
      <c r="E58" s="4">
        <v>32.35942585</v>
      </c>
      <c r="F58" s="4">
        <v>-117.05430061</v>
      </c>
    </row>
    <row r="59">
      <c r="A59" s="12">
        <f t="shared" si="1"/>
        <v>58</v>
      </c>
      <c r="B59" s="3" t="s">
        <v>12523</v>
      </c>
      <c r="C59" s="4">
        <v>26.0</v>
      </c>
      <c r="D59" s="1">
        <v>1.0</v>
      </c>
      <c r="E59" s="4">
        <v>32.36103186</v>
      </c>
      <c r="F59" s="4">
        <v>-117.05870262</v>
      </c>
    </row>
    <row r="60">
      <c r="A60" s="12">
        <f t="shared" si="1"/>
        <v>59</v>
      </c>
      <c r="B60" s="4">
        <v>504.0</v>
      </c>
      <c r="C60" s="4">
        <v>11.0</v>
      </c>
      <c r="D60" s="1">
        <v>1.0</v>
      </c>
      <c r="E60" s="4">
        <v>32.21946794</v>
      </c>
      <c r="F60" s="4">
        <v>-116.91363361</v>
      </c>
    </row>
    <row r="61">
      <c r="A61" s="12">
        <f t="shared" si="1"/>
        <v>60</v>
      </c>
      <c r="B61" s="4">
        <v>364.0</v>
      </c>
      <c r="C61" s="4">
        <v>5.0</v>
      </c>
      <c r="D61" s="1">
        <v>1.0</v>
      </c>
      <c r="E61" s="4">
        <v>32.35788079</v>
      </c>
      <c r="F61" s="4">
        <v>-117.04720013</v>
      </c>
    </row>
    <row r="62">
      <c r="A62" s="12">
        <f t="shared" si="1"/>
        <v>61</v>
      </c>
      <c r="B62" s="4">
        <v>44.0</v>
      </c>
      <c r="C62" s="4">
        <v>6.0</v>
      </c>
      <c r="D62" s="1">
        <v>1.0</v>
      </c>
      <c r="E62" s="4">
        <v>32.24938423</v>
      </c>
      <c r="F62" s="4">
        <v>-116.93704839</v>
      </c>
    </row>
    <row r="63">
      <c r="A63" s="12">
        <f t="shared" si="1"/>
        <v>62</v>
      </c>
      <c r="B63" s="4">
        <v>237.0</v>
      </c>
      <c r="C63" s="4">
        <v>27.0</v>
      </c>
      <c r="D63" s="1">
        <v>2.0</v>
      </c>
      <c r="E63" s="4">
        <v>32.37023698</v>
      </c>
      <c r="F63" s="4">
        <v>-117.05195979</v>
      </c>
    </row>
    <row r="64">
      <c r="A64" s="12">
        <f t="shared" si="1"/>
        <v>63</v>
      </c>
      <c r="B64" s="4">
        <v>44.0</v>
      </c>
      <c r="C64" s="4">
        <v>6.0</v>
      </c>
      <c r="D64" s="1">
        <v>1.0</v>
      </c>
      <c r="E64" s="4">
        <v>32.24961251</v>
      </c>
      <c r="F64" s="4">
        <v>-116.93681141</v>
      </c>
    </row>
    <row r="65">
      <c r="A65" s="12">
        <f t="shared" si="1"/>
        <v>64</v>
      </c>
      <c r="B65" s="4">
        <v>133.0</v>
      </c>
      <c r="C65" s="4">
        <v>14.0</v>
      </c>
      <c r="D65" s="1">
        <v>1.0</v>
      </c>
      <c r="E65" s="4">
        <v>32.40227317</v>
      </c>
      <c r="F65" s="4">
        <v>-117.04975869</v>
      </c>
    </row>
    <row r="66">
      <c r="A66" s="12">
        <f t="shared" si="1"/>
        <v>65</v>
      </c>
      <c r="B66" s="4">
        <v>379.0</v>
      </c>
      <c r="C66" s="4">
        <v>35.0</v>
      </c>
      <c r="D66" s="1">
        <v>1.0</v>
      </c>
      <c r="E66" s="4">
        <v>32.35658425</v>
      </c>
      <c r="F66" s="4">
        <v>-117.04870541</v>
      </c>
    </row>
    <row r="67">
      <c r="A67" s="12">
        <f t="shared" si="1"/>
        <v>66</v>
      </c>
      <c r="B67" s="4">
        <v>44.0</v>
      </c>
      <c r="C67" s="4">
        <v>44.0</v>
      </c>
      <c r="D67" s="1">
        <v>1.0</v>
      </c>
      <c r="E67" s="4">
        <v>32.31974071</v>
      </c>
      <c r="F67" s="4">
        <v>-117.00381118</v>
      </c>
    </row>
    <row r="68">
      <c r="A68" s="12">
        <f t="shared" si="1"/>
        <v>67</v>
      </c>
      <c r="B68" s="4">
        <v>44.0</v>
      </c>
      <c r="C68" s="4">
        <v>30.0</v>
      </c>
      <c r="D68" s="1">
        <v>1.0</v>
      </c>
      <c r="E68" s="4">
        <v>32.27717244</v>
      </c>
      <c r="F68" s="4">
        <v>-117.01836003</v>
      </c>
    </row>
    <row r="69">
      <c r="A69" s="12">
        <f t="shared" si="1"/>
        <v>68</v>
      </c>
      <c r="B69" s="4">
        <v>491.0</v>
      </c>
      <c r="C69" s="4">
        <v>41.0</v>
      </c>
      <c r="D69" s="1">
        <v>1.0</v>
      </c>
      <c r="E69" s="4">
        <v>32.22638952</v>
      </c>
      <c r="F69" s="4">
        <v>-116.91920039</v>
      </c>
    </row>
    <row r="70">
      <c r="A70" s="12">
        <f t="shared" si="1"/>
        <v>69</v>
      </c>
      <c r="B70" s="4">
        <v>44.0</v>
      </c>
      <c r="C70" s="4">
        <v>6.0</v>
      </c>
      <c r="D70" s="1">
        <v>1.0</v>
      </c>
      <c r="E70" s="4">
        <v>32.24261435</v>
      </c>
      <c r="F70" s="4">
        <v>-116.9352616</v>
      </c>
    </row>
    <row r="71">
      <c r="A71" s="12">
        <f t="shared" si="1"/>
        <v>70</v>
      </c>
      <c r="B71" s="4">
        <v>1235.0</v>
      </c>
      <c r="C71" s="4">
        <v>1.0</v>
      </c>
      <c r="D71" s="1">
        <v>1.0</v>
      </c>
      <c r="E71" s="4">
        <v>32.382745</v>
      </c>
      <c r="F71" s="4">
        <v>-117.04741545</v>
      </c>
    </row>
    <row r="72">
      <c r="A72" s="12">
        <f t="shared" si="1"/>
        <v>71</v>
      </c>
      <c r="B72" s="4">
        <v>237.0</v>
      </c>
      <c r="C72" s="4">
        <v>38.0</v>
      </c>
      <c r="D72" s="1">
        <v>1.0</v>
      </c>
      <c r="E72" s="4">
        <v>32.36948763</v>
      </c>
      <c r="F72" s="4">
        <v>-117.05328899</v>
      </c>
    </row>
    <row r="73">
      <c r="A73" s="12">
        <f t="shared" si="1"/>
        <v>72</v>
      </c>
      <c r="B73" s="4">
        <v>44.0</v>
      </c>
      <c r="C73" s="4">
        <v>2.0</v>
      </c>
      <c r="D73" s="1">
        <v>1.0</v>
      </c>
      <c r="E73" s="4">
        <v>32.28024576</v>
      </c>
      <c r="F73" s="4">
        <v>-117.00280037</v>
      </c>
    </row>
    <row r="74">
      <c r="A74" s="12">
        <f t="shared" si="1"/>
        <v>73</v>
      </c>
      <c r="B74" s="4">
        <v>186.0</v>
      </c>
      <c r="C74" s="4">
        <v>26.0</v>
      </c>
      <c r="D74" s="1">
        <v>1.0</v>
      </c>
      <c r="E74" s="4">
        <v>32.38235277</v>
      </c>
      <c r="F74" s="4">
        <v>-117.053761</v>
      </c>
    </row>
    <row r="75">
      <c r="A75" s="12">
        <f t="shared" si="1"/>
        <v>74</v>
      </c>
      <c r="B75" s="4">
        <v>82.0</v>
      </c>
      <c r="C75" s="4">
        <v>20.0</v>
      </c>
      <c r="D75" s="1">
        <v>1.0</v>
      </c>
      <c r="E75" s="4">
        <v>32.40882274</v>
      </c>
      <c r="F75" s="4">
        <v>-117.04721692</v>
      </c>
    </row>
    <row r="76">
      <c r="A76" s="12">
        <f t="shared" si="1"/>
        <v>75</v>
      </c>
      <c r="B76" s="4">
        <v>1004.0</v>
      </c>
      <c r="C76" s="4">
        <v>34.0</v>
      </c>
      <c r="D76" s="1">
        <v>1.0</v>
      </c>
      <c r="E76" s="4">
        <v>32.39255843</v>
      </c>
      <c r="F76" s="4">
        <v>-117.0514692</v>
      </c>
    </row>
    <row r="77">
      <c r="A77" s="12">
        <f t="shared" si="1"/>
        <v>76</v>
      </c>
      <c r="B77" s="4">
        <v>1004.0</v>
      </c>
      <c r="C77" s="4">
        <v>34.0</v>
      </c>
      <c r="D77" s="1">
        <v>1.0</v>
      </c>
      <c r="E77" s="4">
        <v>32.39254187</v>
      </c>
      <c r="F77" s="4">
        <v>-117.05109301</v>
      </c>
    </row>
    <row r="78">
      <c r="A78" s="12">
        <f t="shared" si="1"/>
        <v>77</v>
      </c>
      <c r="B78" s="4">
        <v>82.0</v>
      </c>
      <c r="C78" s="4">
        <v>9.0</v>
      </c>
      <c r="D78" s="1">
        <v>1.0</v>
      </c>
      <c r="E78" s="4">
        <v>32.40964934</v>
      </c>
      <c r="F78" s="4">
        <v>-117.04411322</v>
      </c>
    </row>
    <row r="79">
      <c r="A79" s="12">
        <f t="shared" si="1"/>
        <v>78</v>
      </c>
      <c r="B79" s="4">
        <v>171.0</v>
      </c>
      <c r="C79" s="4">
        <v>9.0</v>
      </c>
      <c r="D79" s="1">
        <v>1.0</v>
      </c>
      <c r="E79" s="4">
        <v>32.39001347</v>
      </c>
      <c r="F79" s="4">
        <v>-117.05138959</v>
      </c>
    </row>
    <row r="80">
      <c r="A80" s="12">
        <f t="shared" si="1"/>
        <v>79</v>
      </c>
      <c r="B80" s="4">
        <v>218.0</v>
      </c>
      <c r="C80" s="4">
        <v>26.0</v>
      </c>
      <c r="D80" s="1">
        <v>1.0</v>
      </c>
      <c r="E80" s="4">
        <v>32.37879541</v>
      </c>
      <c r="F80" s="4">
        <v>-117.06030358</v>
      </c>
    </row>
    <row r="81">
      <c r="A81" s="12">
        <f t="shared" si="1"/>
        <v>80</v>
      </c>
      <c r="B81" s="4">
        <v>326.0</v>
      </c>
      <c r="C81" s="4">
        <v>28.0</v>
      </c>
      <c r="D81" s="1">
        <v>1.0</v>
      </c>
      <c r="E81" s="4">
        <v>32.363881</v>
      </c>
      <c r="F81" s="4">
        <v>-117.04990798</v>
      </c>
    </row>
    <row r="82">
      <c r="A82" s="12">
        <f t="shared" si="1"/>
        <v>81</v>
      </c>
      <c r="B82" s="4">
        <v>44.0</v>
      </c>
      <c r="C82" s="4">
        <v>1.0</v>
      </c>
      <c r="D82" s="1">
        <v>1.0</v>
      </c>
      <c r="E82" s="4">
        <v>32.28184867</v>
      </c>
      <c r="F82" s="4">
        <v>-117.03481468</v>
      </c>
    </row>
    <row r="83">
      <c r="A83" s="12">
        <f t="shared" si="1"/>
        <v>82</v>
      </c>
      <c r="B83" s="4">
        <v>222.0</v>
      </c>
      <c r="C83" s="4">
        <v>7.0</v>
      </c>
      <c r="D83" s="1">
        <v>1.0</v>
      </c>
      <c r="E83" s="4">
        <v>32.38003652</v>
      </c>
      <c r="F83" s="4">
        <v>-117.0467227</v>
      </c>
    </row>
    <row r="84">
      <c r="A84" s="12">
        <f t="shared" si="1"/>
        <v>83</v>
      </c>
      <c r="B84" s="4">
        <v>449.0</v>
      </c>
      <c r="C84" s="4">
        <v>6.0</v>
      </c>
      <c r="D84" s="1">
        <v>1.0</v>
      </c>
      <c r="E84" s="4">
        <v>32.34000897</v>
      </c>
      <c r="F84" s="4">
        <v>-117.05636874</v>
      </c>
    </row>
    <row r="85">
      <c r="A85" s="12">
        <f t="shared" si="1"/>
        <v>84</v>
      </c>
      <c r="B85" s="4">
        <v>364.0</v>
      </c>
      <c r="C85" s="4">
        <v>25.0</v>
      </c>
      <c r="D85" s="1">
        <v>1.0</v>
      </c>
      <c r="E85" s="4">
        <v>32.35538718</v>
      </c>
      <c r="F85" s="4">
        <v>-117.04829158</v>
      </c>
    </row>
    <row r="86">
      <c r="A86" s="12">
        <f t="shared" si="1"/>
        <v>85</v>
      </c>
      <c r="B86" s="4">
        <v>311.0</v>
      </c>
      <c r="C86" s="4">
        <v>15.0</v>
      </c>
      <c r="D86" s="1">
        <v>1.0</v>
      </c>
      <c r="E86" s="4">
        <v>32.3687631</v>
      </c>
      <c r="F86" s="4">
        <v>-117.05484413</v>
      </c>
    </row>
    <row r="87">
      <c r="A87" s="12">
        <f t="shared" si="1"/>
        <v>86</v>
      </c>
      <c r="B87" s="4">
        <v>237.0</v>
      </c>
      <c r="C87" s="4">
        <v>31.0</v>
      </c>
      <c r="D87" s="1">
        <v>1.0</v>
      </c>
      <c r="E87" s="4">
        <v>32.37034358</v>
      </c>
      <c r="F87" s="4">
        <v>-117.05600617</v>
      </c>
    </row>
    <row r="88">
      <c r="A88" s="12">
        <f t="shared" si="1"/>
        <v>87</v>
      </c>
      <c r="B88" s="4">
        <v>97.0</v>
      </c>
      <c r="C88" s="4">
        <v>9.0</v>
      </c>
      <c r="D88" s="1">
        <v>1.0</v>
      </c>
      <c r="E88" s="4">
        <v>32.40883753</v>
      </c>
      <c r="F88" s="4">
        <v>-117.05168847</v>
      </c>
    </row>
    <row r="89">
      <c r="A89" s="12">
        <f t="shared" si="1"/>
        <v>88</v>
      </c>
      <c r="B89" s="4">
        <v>400.0</v>
      </c>
      <c r="C89" s="4">
        <v>8.0</v>
      </c>
      <c r="D89" s="1">
        <v>1.0</v>
      </c>
      <c r="E89" s="4">
        <v>32.35312722</v>
      </c>
      <c r="F89" s="4">
        <v>-117.0594616</v>
      </c>
    </row>
    <row r="90">
      <c r="A90" s="12">
        <f t="shared" si="1"/>
        <v>89</v>
      </c>
      <c r="B90" s="4">
        <v>311.0</v>
      </c>
      <c r="C90" s="4">
        <v>37.0</v>
      </c>
      <c r="D90" s="1">
        <v>1.0</v>
      </c>
      <c r="E90" s="4">
        <v>32.36569765</v>
      </c>
      <c r="F90" s="4">
        <v>-117.0540709</v>
      </c>
    </row>
    <row r="91">
      <c r="A91" s="12">
        <f t="shared" si="1"/>
        <v>90</v>
      </c>
      <c r="B91" s="4">
        <v>364.0</v>
      </c>
      <c r="C91" s="4">
        <v>50.0</v>
      </c>
      <c r="D91" s="1">
        <v>1.0</v>
      </c>
      <c r="E91" s="4">
        <v>32.36009715</v>
      </c>
      <c r="F91" s="4">
        <v>-117.04910945</v>
      </c>
    </row>
    <row r="92">
      <c r="A92" s="12">
        <f t="shared" si="1"/>
        <v>91</v>
      </c>
      <c r="B92" s="4">
        <v>82.0</v>
      </c>
      <c r="C92" s="4">
        <v>19.0</v>
      </c>
      <c r="D92" s="1">
        <v>1.0</v>
      </c>
      <c r="E92" s="4">
        <v>32.40676036</v>
      </c>
      <c r="F92" s="4">
        <v>-117.0482243</v>
      </c>
    </row>
    <row r="93">
      <c r="A93" s="12">
        <f t="shared" si="1"/>
        <v>92</v>
      </c>
      <c r="B93" s="4">
        <v>256.0</v>
      </c>
      <c r="C93" s="4">
        <v>8.0</v>
      </c>
      <c r="D93" s="1">
        <v>1.0</v>
      </c>
      <c r="E93" s="4">
        <v>32.37347345</v>
      </c>
      <c r="F93" s="4">
        <v>-117.04255438</v>
      </c>
    </row>
    <row r="94">
      <c r="A94" s="12">
        <f t="shared" si="1"/>
        <v>93</v>
      </c>
      <c r="B94" s="4">
        <v>379.0</v>
      </c>
      <c r="C94" s="4">
        <v>34.0</v>
      </c>
      <c r="D94" s="1">
        <v>1.0</v>
      </c>
      <c r="E94" s="4">
        <v>32.35871815</v>
      </c>
      <c r="F94" s="4">
        <v>-117.04911875</v>
      </c>
    </row>
    <row r="95">
      <c r="A95" s="12">
        <f t="shared" si="1"/>
        <v>94</v>
      </c>
      <c r="B95" s="4">
        <v>1131.0</v>
      </c>
      <c r="C95" s="4">
        <v>47.0</v>
      </c>
      <c r="D95" s="1">
        <v>1.0</v>
      </c>
      <c r="E95" s="4">
        <v>32.4110394</v>
      </c>
      <c r="F95" s="4">
        <v>-117.03994339</v>
      </c>
    </row>
    <row r="96">
      <c r="A96" s="12">
        <f t="shared" si="1"/>
        <v>95</v>
      </c>
      <c r="B96" s="4">
        <v>557.0</v>
      </c>
      <c r="C96" s="4">
        <v>7.0</v>
      </c>
      <c r="D96" s="1">
        <v>1.0</v>
      </c>
      <c r="E96" s="4">
        <v>32.41065509</v>
      </c>
      <c r="F96" s="4">
        <v>-117.0304254</v>
      </c>
    </row>
    <row r="97">
      <c r="A97" s="12">
        <f t="shared" si="1"/>
        <v>96</v>
      </c>
      <c r="B97" s="4">
        <v>186.0</v>
      </c>
      <c r="C97" s="4">
        <v>1.0</v>
      </c>
      <c r="D97" s="1">
        <v>1.0</v>
      </c>
      <c r="E97" s="4">
        <v>32.38275753</v>
      </c>
      <c r="F97" s="4">
        <v>-117.05175202</v>
      </c>
    </row>
    <row r="98">
      <c r="A98" s="12">
        <f t="shared" si="1"/>
        <v>97</v>
      </c>
      <c r="B98" s="4">
        <v>218.0</v>
      </c>
      <c r="C98" s="4">
        <v>26.0</v>
      </c>
      <c r="D98" s="1">
        <v>1.0</v>
      </c>
      <c r="E98" s="4">
        <v>32.37689864</v>
      </c>
      <c r="F98" s="4">
        <v>-117.06084297</v>
      </c>
    </row>
    <row r="99">
      <c r="A99" s="12">
        <f t="shared" si="1"/>
        <v>98</v>
      </c>
      <c r="B99" s="4">
        <v>491.0</v>
      </c>
      <c r="C99" s="4">
        <v>37.0</v>
      </c>
      <c r="D99" s="1">
        <v>1.0</v>
      </c>
      <c r="E99" s="4">
        <v>32.22105005</v>
      </c>
      <c r="F99" s="4">
        <v>-116.91601134</v>
      </c>
    </row>
    <row r="100">
      <c r="A100" s="12">
        <f t="shared" si="1"/>
        <v>99</v>
      </c>
      <c r="B100" s="4">
        <v>311.0</v>
      </c>
      <c r="C100" s="4">
        <v>9.0</v>
      </c>
      <c r="D100" s="1">
        <v>1.0</v>
      </c>
      <c r="E100" s="4">
        <v>32.35989399</v>
      </c>
      <c r="F100" s="4">
        <v>-117.05148269</v>
      </c>
    </row>
    <row r="101">
      <c r="A101" s="12">
        <f t="shared" si="1"/>
        <v>100</v>
      </c>
      <c r="B101" s="4">
        <v>326.0</v>
      </c>
      <c r="C101" s="4">
        <v>19.0</v>
      </c>
      <c r="D101" s="1">
        <v>1.0</v>
      </c>
      <c r="E101" s="4">
        <v>32.36493178</v>
      </c>
      <c r="F101" s="4">
        <v>-117.04953957</v>
      </c>
    </row>
    <row r="102">
      <c r="A102" s="12">
        <f t="shared" si="1"/>
        <v>101</v>
      </c>
      <c r="B102" s="4">
        <v>63.0</v>
      </c>
      <c r="C102" s="4">
        <v>12.0</v>
      </c>
      <c r="D102" s="1">
        <v>1.0</v>
      </c>
      <c r="E102" s="4">
        <v>32.10018739</v>
      </c>
      <c r="F102" s="4">
        <v>-116.86411705</v>
      </c>
    </row>
    <row r="103">
      <c r="A103" s="12">
        <f t="shared" si="1"/>
        <v>102</v>
      </c>
      <c r="B103" s="4">
        <v>491.0</v>
      </c>
      <c r="C103" s="4">
        <v>33.0</v>
      </c>
      <c r="D103" s="1">
        <v>1.0</v>
      </c>
      <c r="E103" s="4">
        <v>32.22271512</v>
      </c>
      <c r="F103" s="4">
        <v>-116.91643839</v>
      </c>
    </row>
    <row r="104">
      <c r="A104" s="12">
        <f t="shared" si="1"/>
        <v>103</v>
      </c>
      <c r="B104" s="4">
        <v>400.0</v>
      </c>
      <c r="C104" s="4">
        <v>1.0</v>
      </c>
      <c r="D104" s="1">
        <v>1.0</v>
      </c>
      <c r="E104" s="4">
        <v>32.35254485</v>
      </c>
      <c r="F104" s="4">
        <v>-117.05952725</v>
      </c>
    </row>
    <row r="105">
      <c r="A105" s="12">
        <f t="shared" si="1"/>
        <v>104</v>
      </c>
      <c r="B105" s="3" t="s">
        <v>12523</v>
      </c>
      <c r="C105" s="4">
        <v>26.0</v>
      </c>
      <c r="D105" s="1">
        <v>1.0</v>
      </c>
      <c r="E105" s="4">
        <v>32.36028259</v>
      </c>
      <c r="F105" s="4">
        <v>-117.0586202</v>
      </c>
    </row>
    <row r="106">
      <c r="A106" s="12">
        <f t="shared" si="1"/>
        <v>105</v>
      </c>
      <c r="B106" s="4">
        <v>237.0</v>
      </c>
      <c r="C106" s="4">
        <v>47.0</v>
      </c>
      <c r="D106" s="1">
        <v>1.0</v>
      </c>
      <c r="E106" s="4">
        <v>32.38423122</v>
      </c>
      <c r="F106" s="4">
        <v>-117.05682837</v>
      </c>
    </row>
    <row r="107">
      <c r="A107" s="12">
        <f t="shared" si="1"/>
        <v>106</v>
      </c>
      <c r="B107" s="4">
        <v>449.0</v>
      </c>
      <c r="C107" s="4">
        <v>14.0</v>
      </c>
      <c r="D107" s="1">
        <v>1.0</v>
      </c>
      <c r="E107" s="4">
        <v>32.33685566</v>
      </c>
      <c r="F107" s="4">
        <v>-117.05446005</v>
      </c>
    </row>
    <row r="108">
      <c r="A108" s="12">
        <f t="shared" si="1"/>
        <v>107</v>
      </c>
      <c r="B108" s="3" t="s">
        <v>12522</v>
      </c>
      <c r="C108" s="4">
        <v>4.0</v>
      </c>
      <c r="D108" s="1">
        <v>1.0</v>
      </c>
      <c r="E108" s="4">
        <v>32.3463431</v>
      </c>
      <c r="F108" s="4">
        <v>-117.04708468</v>
      </c>
    </row>
    <row r="109">
      <c r="A109" s="12">
        <f t="shared" si="1"/>
        <v>108</v>
      </c>
      <c r="B109" s="3" t="s">
        <v>12520</v>
      </c>
      <c r="C109" s="4">
        <v>38.0</v>
      </c>
      <c r="D109" s="1">
        <v>1.0</v>
      </c>
      <c r="E109" s="4">
        <v>32.3678075</v>
      </c>
      <c r="F109" s="4">
        <v>-117.06019138</v>
      </c>
    </row>
    <row r="110">
      <c r="A110" s="12">
        <f t="shared" si="1"/>
        <v>109</v>
      </c>
      <c r="B110" s="4">
        <v>82.0</v>
      </c>
      <c r="C110" s="4">
        <v>20.0</v>
      </c>
      <c r="D110" s="1">
        <v>1.0</v>
      </c>
      <c r="E110" s="4">
        <v>32.40741674</v>
      </c>
      <c r="F110" s="4">
        <v>-117.04753076</v>
      </c>
    </row>
    <row r="111">
      <c r="A111" s="12">
        <f t="shared" si="1"/>
        <v>110</v>
      </c>
      <c r="B111" s="4">
        <v>364.0</v>
      </c>
      <c r="C111" s="4">
        <v>33.0</v>
      </c>
      <c r="D111" s="1">
        <v>1.0</v>
      </c>
      <c r="E111" s="4">
        <v>32.36107626</v>
      </c>
      <c r="F111" s="4">
        <v>-117.0470235</v>
      </c>
    </row>
    <row r="112">
      <c r="A112" s="12">
        <f t="shared" si="1"/>
        <v>111</v>
      </c>
      <c r="B112" s="3" t="s">
        <v>12522</v>
      </c>
      <c r="C112" s="4">
        <v>6.0</v>
      </c>
      <c r="D112" s="1">
        <v>1.0</v>
      </c>
      <c r="E112" s="4">
        <v>32.34685982</v>
      </c>
      <c r="F112" s="4">
        <v>-117.04755202</v>
      </c>
    </row>
    <row r="113">
      <c r="A113" s="12">
        <f t="shared" si="1"/>
        <v>112</v>
      </c>
      <c r="B113" s="3" t="s">
        <v>12522</v>
      </c>
      <c r="C113" s="4">
        <v>32.0</v>
      </c>
      <c r="D113" s="1">
        <v>1.0</v>
      </c>
      <c r="E113" s="4">
        <v>32.34655021</v>
      </c>
      <c r="F113" s="4">
        <v>-117.05041054</v>
      </c>
    </row>
    <row r="114">
      <c r="A114" s="12">
        <f t="shared" si="1"/>
        <v>113</v>
      </c>
      <c r="B114" s="4">
        <v>449.0</v>
      </c>
      <c r="C114" s="4">
        <v>4.0</v>
      </c>
      <c r="D114" s="1">
        <v>1.0</v>
      </c>
      <c r="E114" s="4">
        <v>32.33778877</v>
      </c>
      <c r="F114" s="4">
        <v>-117.05490478</v>
      </c>
    </row>
    <row r="115">
      <c r="A115" s="12">
        <f t="shared" si="1"/>
        <v>114</v>
      </c>
      <c r="B115" s="4">
        <v>557.0</v>
      </c>
      <c r="C115" s="4">
        <v>13.0</v>
      </c>
      <c r="D115" s="1">
        <v>1.0</v>
      </c>
      <c r="E115" s="4">
        <v>32.41027144</v>
      </c>
      <c r="F115" s="4">
        <v>-117.03724695</v>
      </c>
    </row>
    <row r="116">
      <c r="A116" s="12">
        <f t="shared" si="1"/>
        <v>115</v>
      </c>
      <c r="B116" s="3" t="s">
        <v>12523</v>
      </c>
      <c r="C116" s="4">
        <v>5.0</v>
      </c>
      <c r="D116" s="1">
        <v>1.0</v>
      </c>
      <c r="E116" s="4">
        <v>32.35868035</v>
      </c>
      <c r="F116" s="4">
        <v>-117.05911108</v>
      </c>
    </row>
    <row r="117">
      <c r="A117" s="12">
        <f t="shared" si="1"/>
        <v>116</v>
      </c>
      <c r="B117" s="3" t="s">
        <v>12522</v>
      </c>
      <c r="C117" s="4">
        <v>6.0</v>
      </c>
      <c r="D117" s="1">
        <v>1.0</v>
      </c>
      <c r="E117" s="4">
        <v>32.34662771</v>
      </c>
      <c r="F117" s="4">
        <v>-117.04742772</v>
      </c>
    </row>
    <row r="118">
      <c r="A118" s="12">
        <f t="shared" si="1"/>
        <v>117</v>
      </c>
      <c r="B118" s="4">
        <v>218.0</v>
      </c>
      <c r="C118" s="4">
        <v>26.0</v>
      </c>
      <c r="D118" s="1">
        <v>1.0</v>
      </c>
      <c r="E118" s="4">
        <v>32.37879541</v>
      </c>
      <c r="F118" s="4">
        <v>-117.06030358</v>
      </c>
    </row>
    <row r="119">
      <c r="A119" s="12">
        <f t="shared" si="1"/>
        <v>118</v>
      </c>
      <c r="B119" s="4">
        <v>928.0</v>
      </c>
      <c r="C119" s="4">
        <v>3.0</v>
      </c>
      <c r="D119" s="1">
        <v>1.0</v>
      </c>
      <c r="E119" s="4">
        <v>32.40906619</v>
      </c>
      <c r="F119" s="4">
        <v>-117.01986647</v>
      </c>
    </row>
    <row r="120">
      <c r="A120" s="12">
        <f t="shared" si="1"/>
        <v>119</v>
      </c>
      <c r="B120" s="4">
        <v>275.0</v>
      </c>
      <c r="C120" s="4">
        <v>9.0</v>
      </c>
      <c r="D120" s="1">
        <v>1.0</v>
      </c>
      <c r="E120" s="4">
        <v>32.37269221</v>
      </c>
      <c r="F120" s="4">
        <v>-117.04746713</v>
      </c>
    </row>
    <row r="121">
      <c r="A121" s="12">
        <f t="shared" si="1"/>
        <v>120</v>
      </c>
      <c r="B121" s="3" t="s">
        <v>12524</v>
      </c>
      <c r="C121" s="4">
        <v>10.0</v>
      </c>
      <c r="D121" s="1">
        <v>1.0</v>
      </c>
      <c r="E121" s="4">
        <v>32.40391477</v>
      </c>
      <c r="F121" s="4">
        <v>-117.05890159</v>
      </c>
    </row>
    <row r="122">
      <c r="A122" s="12">
        <f t="shared" si="1"/>
        <v>121</v>
      </c>
      <c r="B122" s="4">
        <v>330.0</v>
      </c>
      <c r="C122" s="4">
        <v>14.0</v>
      </c>
      <c r="D122" s="1">
        <v>1.0</v>
      </c>
      <c r="E122" s="4">
        <v>32.36268791</v>
      </c>
      <c r="F122" s="4">
        <v>-117.04199133</v>
      </c>
    </row>
    <row r="123">
      <c r="A123" s="12">
        <f t="shared" si="1"/>
        <v>122</v>
      </c>
      <c r="B123" s="3" t="s">
        <v>12522</v>
      </c>
      <c r="C123" s="4">
        <v>8.0</v>
      </c>
      <c r="D123" s="1">
        <v>1.0</v>
      </c>
      <c r="E123" s="4">
        <v>32.34826463</v>
      </c>
      <c r="F123" s="4">
        <v>-117.04816137</v>
      </c>
    </row>
    <row r="124">
      <c r="A124" s="12">
        <f t="shared" si="1"/>
        <v>123</v>
      </c>
      <c r="B124" s="4">
        <v>966.0</v>
      </c>
      <c r="C124" s="4">
        <v>10.0</v>
      </c>
      <c r="D124" s="1">
        <v>1.0</v>
      </c>
      <c r="E124" s="4">
        <v>32.22324642</v>
      </c>
      <c r="F124" s="4">
        <v>-116.91309053</v>
      </c>
    </row>
    <row r="125">
      <c r="A125" s="12">
        <f t="shared" si="1"/>
        <v>124</v>
      </c>
      <c r="B125" s="4">
        <v>237.0</v>
      </c>
      <c r="C125" s="4">
        <v>32.0</v>
      </c>
      <c r="D125" s="1">
        <v>1.0</v>
      </c>
      <c r="E125" s="4">
        <v>32.37062442</v>
      </c>
      <c r="F125" s="4">
        <v>-117.05618963</v>
      </c>
    </row>
    <row r="126">
      <c r="A126" s="12">
        <f t="shared" si="1"/>
        <v>125</v>
      </c>
      <c r="B126" s="4">
        <v>311.0</v>
      </c>
      <c r="C126" s="4">
        <v>2.0</v>
      </c>
      <c r="D126" s="1">
        <v>1.0</v>
      </c>
      <c r="E126" s="4">
        <v>32.36483224</v>
      </c>
      <c r="F126" s="4">
        <v>-117.05206373</v>
      </c>
    </row>
    <row r="127">
      <c r="A127" s="12">
        <f t="shared" si="1"/>
        <v>126</v>
      </c>
      <c r="B127" s="4">
        <v>44.0</v>
      </c>
      <c r="C127" s="4">
        <v>6.0</v>
      </c>
      <c r="D127" s="1">
        <v>1.0</v>
      </c>
      <c r="E127" s="4">
        <v>32.24262447</v>
      </c>
      <c r="F127" s="4">
        <v>-116.9349448</v>
      </c>
    </row>
    <row r="128">
      <c r="A128" s="12">
        <f t="shared" si="1"/>
        <v>127</v>
      </c>
      <c r="B128" s="4">
        <v>275.0</v>
      </c>
      <c r="C128" s="4">
        <v>21.0</v>
      </c>
      <c r="D128" s="1">
        <v>1.0</v>
      </c>
      <c r="E128" s="4">
        <v>32.36986099</v>
      </c>
      <c r="F128" s="4">
        <v>-117.05112772</v>
      </c>
    </row>
    <row r="129">
      <c r="A129" s="12">
        <f t="shared" si="1"/>
        <v>128</v>
      </c>
      <c r="B129" s="4">
        <v>472.0</v>
      </c>
      <c r="C129" s="4">
        <v>2.0</v>
      </c>
      <c r="D129" s="1">
        <v>1.0</v>
      </c>
      <c r="E129" s="4">
        <v>32.30777538</v>
      </c>
      <c r="F129" s="4">
        <v>-117.04439202</v>
      </c>
    </row>
    <row r="130">
      <c r="A130" s="12">
        <f t="shared" si="1"/>
        <v>129</v>
      </c>
      <c r="B130" s="4">
        <v>345.0</v>
      </c>
      <c r="C130" s="4">
        <v>3.0</v>
      </c>
      <c r="D130" s="1">
        <v>1.0</v>
      </c>
      <c r="E130" s="4">
        <v>32.3632421</v>
      </c>
      <c r="F130" s="4">
        <v>-117.0386109</v>
      </c>
    </row>
    <row r="131">
      <c r="A131" s="12">
        <f t="shared" si="1"/>
        <v>130</v>
      </c>
      <c r="B131" s="4">
        <v>148.0</v>
      </c>
      <c r="C131" s="4">
        <v>29.0</v>
      </c>
      <c r="D131" s="1">
        <v>1.0</v>
      </c>
      <c r="E131" s="4">
        <v>32.39792096</v>
      </c>
      <c r="F131" s="4">
        <v>-117.06146924</v>
      </c>
    </row>
    <row r="132">
      <c r="A132" s="12">
        <f t="shared" si="1"/>
        <v>131</v>
      </c>
      <c r="B132" s="4">
        <v>434.0</v>
      </c>
      <c r="C132" s="4">
        <v>25.0</v>
      </c>
      <c r="D132" s="1">
        <v>1.0</v>
      </c>
      <c r="E132" s="4">
        <v>32.34539458</v>
      </c>
      <c r="F132" s="4">
        <v>-117.05940356</v>
      </c>
    </row>
    <row r="133">
      <c r="A133" s="12">
        <f t="shared" si="1"/>
        <v>132</v>
      </c>
      <c r="B133" s="4">
        <v>843.0</v>
      </c>
      <c r="C133" s="4">
        <v>32.0</v>
      </c>
      <c r="D133" s="1">
        <v>1.0</v>
      </c>
      <c r="E133" s="4">
        <v>32.39349041</v>
      </c>
      <c r="F133" s="4">
        <v>-117.01738479</v>
      </c>
    </row>
    <row r="134">
      <c r="A134" s="12">
        <f t="shared" si="1"/>
        <v>133</v>
      </c>
      <c r="B134" s="4">
        <v>237.0</v>
      </c>
      <c r="C134" s="4">
        <v>39.0</v>
      </c>
      <c r="D134" s="1">
        <v>1.0</v>
      </c>
      <c r="E134" s="4">
        <v>32.38326115</v>
      </c>
      <c r="F134" s="4">
        <v>-117.05689897</v>
      </c>
    </row>
    <row r="135">
      <c r="A135" s="12">
        <f t="shared" si="1"/>
        <v>134</v>
      </c>
      <c r="B135" s="4">
        <v>129.0</v>
      </c>
      <c r="C135" s="4">
        <v>3.0</v>
      </c>
      <c r="D135" s="1">
        <v>1.0</v>
      </c>
      <c r="E135" s="4">
        <v>32.40146293</v>
      </c>
      <c r="F135" s="4">
        <v>-117.05156903</v>
      </c>
    </row>
    <row r="136">
      <c r="A136" s="12">
        <f t="shared" si="1"/>
        <v>135</v>
      </c>
      <c r="B136" s="4">
        <v>311.0</v>
      </c>
      <c r="C136" s="4">
        <v>18.0</v>
      </c>
      <c r="D136" s="1">
        <v>1.0</v>
      </c>
      <c r="E136" s="4">
        <v>32.36211791</v>
      </c>
      <c r="F136" s="4">
        <v>-117.05149337</v>
      </c>
    </row>
    <row r="137">
      <c r="A137" s="12">
        <f t="shared" si="1"/>
        <v>136</v>
      </c>
      <c r="B137" s="4">
        <v>237.0</v>
      </c>
      <c r="C137" s="4">
        <v>6.0</v>
      </c>
      <c r="D137" s="1">
        <v>1.0</v>
      </c>
      <c r="E137" s="4">
        <v>32.37591464</v>
      </c>
      <c r="F137" s="4">
        <v>-117.05635824</v>
      </c>
    </row>
    <row r="138">
      <c r="A138" s="12">
        <f t="shared" si="1"/>
        <v>137</v>
      </c>
      <c r="B138" s="4">
        <v>364.0</v>
      </c>
      <c r="C138" s="4">
        <v>13.0</v>
      </c>
      <c r="D138" s="1">
        <v>1.0</v>
      </c>
      <c r="E138" s="4">
        <v>32.3578034</v>
      </c>
      <c r="F138" s="4">
        <v>-117.0477636</v>
      </c>
    </row>
    <row r="139">
      <c r="A139" s="12">
        <f t="shared" si="1"/>
        <v>138</v>
      </c>
      <c r="B139" s="4">
        <v>326.0</v>
      </c>
      <c r="C139" s="4">
        <v>31.0</v>
      </c>
      <c r="D139" s="1">
        <v>1.0</v>
      </c>
      <c r="E139" s="4">
        <v>32.36687291</v>
      </c>
      <c r="F139" s="4">
        <v>-117.04999272</v>
      </c>
    </row>
    <row r="140">
      <c r="A140" s="12">
        <f t="shared" si="1"/>
        <v>139</v>
      </c>
      <c r="B140" s="3" t="s">
        <v>12523</v>
      </c>
      <c r="C140" s="4">
        <v>26.0</v>
      </c>
      <c r="D140" s="1">
        <v>1.0</v>
      </c>
      <c r="E140" s="4">
        <v>32.36043686</v>
      </c>
      <c r="F140" s="4">
        <v>-117.05860752</v>
      </c>
    </row>
    <row r="141">
      <c r="A141" s="12">
        <f t="shared" si="1"/>
        <v>140</v>
      </c>
      <c r="B141" s="4">
        <v>44.0</v>
      </c>
      <c r="C141" s="4">
        <v>8.0</v>
      </c>
      <c r="D141" s="1">
        <v>1.0</v>
      </c>
      <c r="E141" s="4">
        <v>32.28605567</v>
      </c>
      <c r="F141" s="4">
        <v>-116.99543684</v>
      </c>
    </row>
    <row r="142">
      <c r="A142" s="12">
        <f t="shared" si="1"/>
        <v>141</v>
      </c>
      <c r="B142" s="4">
        <v>379.0</v>
      </c>
      <c r="C142" s="4">
        <v>11.0</v>
      </c>
      <c r="D142" s="1">
        <v>1.0</v>
      </c>
      <c r="E142" s="4">
        <v>32.3566132</v>
      </c>
      <c r="F142" s="4">
        <v>-117.05100126</v>
      </c>
    </row>
    <row r="143">
      <c r="A143" s="12">
        <f t="shared" si="1"/>
        <v>142</v>
      </c>
      <c r="B143" s="4">
        <v>186.0</v>
      </c>
      <c r="C143" s="4">
        <v>11.0</v>
      </c>
      <c r="D143" s="1">
        <v>1.0</v>
      </c>
      <c r="E143" s="4">
        <v>32.38374928</v>
      </c>
      <c r="F143" s="4">
        <v>-117.04942313</v>
      </c>
    </row>
    <row r="144">
      <c r="A144" s="12">
        <f t="shared" si="1"/>
        <v>143</v>
      </c>
      <c r="B144" s="4">
        <v>379.0</v>
      </c>
      <c r="C144" s="4">
        <v>22.0</v>
      </c>
      <c r="D144" s="1">
        <v>1.0</v>
      </c>
      <c r="E144" s="4">
        <v>32.35458483</v>
      </c>
      <c r="F144" s="4">
        <v>-117.0499112</v>
      </c>
    </row>
    <row r="145">
      <c r="A145" s="12">
        <f t="shared" si="1"/>
        <v>144</v>
      </c>
      <c r="B145" s="4">
        <v>415.0</v>
      </c>
      <c r="C145" s="4">
        <v>13.0</v>
      </c>
      <c r="D145" s="1">
        <v>1.0</v>
      </c>
      <c r="E145" s="4">
        <v>32.3491935</v>
      </c>
      <c r="F145" s="4">
        <v>-117.04875413</v>
      </c>
    </row>
    <row r="146">
      <c r="A146" s="12">
        <f t="shared" si="1"/>
        <v>145</v>
      </c>
      <c r="B146" s="4">
        <v>82.0</v>
      </c>
      <c r="C146" s="4">
        <v>33.0</v>
      </c>
      <c r="D146" s="1">
        <v>1.0</v>
      </c>
      <c r="E146" s="4">
        <v>32.3985423</v>
      </c>
      <c r="F146" s="4">
        <v>-117.04580472</v>
      </c>
    </row>
    <row r="147">
      <c r="A147" s="12">
        <f t="shared" si="1"/>
        <v>146</v>
      </c>
      <c r="B147" s="4">
        <v>97.0</v>
      </c>
      <c r="C147" s="4">
        <v>9.0</v>
      </c>
      <c r="D147" s="1">
        <v>1.0</v>
      </c>
      <c r="E147" s="4">
        <v>32.40884456</v>
      </c>
      <c r="F147" s="4">
        <v>-117.05171058</v>
      </c>
    </row>
    <row r="148">
      <c r="A148" s="12">
        <f t="shared" si="1"/>
        <v>147</v>
      </c>
      <c r="B148" s="4">
        <v>129.0</v>
      </c>
      <c r="C148" s="4">
        <v>28.0</v>
      </c>
      <c r="D148" s="1">
        <v>1.0</v>
      </c>
      <c r="E148" s="4">
        <v>32.40067495</v>
      </c>
      <c r="F148" s="4">
        <v>-117.05635465</v>
      </c>
    </row>
    <row r="149">
      <c r="A149" s="12">
        <f t="shared" si="1"/>
        <v>148</v>
      </c>
      <c r="B149" s="4">
        <v>561.0</v>
      </c>
      <c r="C149" s="4">
        <v>5.0</v>
      </c>
      <c r="D149" s="1">
        <v>1.0</v>
      </c>
      <c r="E149" s="4">
        <v>32.41051558</v>
      </c>
      <c r="F149" s="4">
        <v>-117.02684083</v>
      </c>
    </row>
    <row r="150">
      <c r="A150" s="12">
        <f t="shared" si="1"/>
        <v>149</v>
      </c>
      <c r="B150" s="4">
        <v>561.0</v>
      </c>
      <c r="C150" s="4">
        <v>1.0</v>
      </c>
      <c r="D150" s="1">
        <v>1.0</v>
      </c>
      <c r="E150" s="4">
        <v>32.41047094</v>
      </c>
      <c r="F150" s="4">
        <v>-117.02562498</v>
      </c>
    </row>
    <row r="151">
      <c r="A151" s="12">
        <f t="shared" si="1"/>
        <v>150</v>
      </c>
      <c r="B151" s="4">
        <v>44.0</v>
      </c>
      <c r="C151" s="4">
        <v>10.0</v>
      </c>
      <c r="D151" s="1">
        <v>1.0</v>
      </c>
      <c r="E151" s="4">
        <v>32.25417799</v>
      </c>
      <c r="F151" s="4">
        <v>-116.93815758</v>
      </c>
    </row>
    <row r="152">
      <c r="A152" s="12">
        <f t="shared" si="1"/>
        <v>151</v>
      </c>
      <c r="B152" s="4">
        <v>237.0</v>
      </c>
      <c r="C152" s="4">
        <v>24.0</v>
      </c>
      <c r="D152" s="1">
        <v>1.0</v>
      </c>
      <c r="E152" s="4">
        <v>32.37625906</v>
      </c>
      <c r="F152" s="4">
        <v>-117.05290897</v>
      </c>
    </row>
    <row r="153">
      <c r="A153" s="12">
        <f t="shared" si="1"/>
        <v>152</v>
      </c>
      <c r="B153" s="4">
        <v>400.0</v>
      </c>
      <c r="C153" s="4">
        <v>6.0</v>
      </c>
      <c r="D153" s="1">
        <v>1.0</v>
      </c>
      <c r="E153" s="4">
        <v>32.35284725</v>
      </c>
      <c r="F153" s="4">
        <v>-117.05987255</v>
      </c>
    </row>
    <row r="154">
      <c r="A154" s="12">
        <f t="shared" si="1"/>
        <v>153</v>
      </c>
      <c r="B154" s="4">
        <v>1042.0</v>
      </c>
      <c r="C154" s="4">
        <v>23.0</v>
      </c>
      <c r="D154" s="1">
        <v>1.0</v>
      </c>
      <c r="E154" s="4">
        <v>32.41614097</v>
      </c>
      <c r="F154" s="4">
        <v>-117.05664372</v>
      </c>
    </row>
    <row r="155">
      <c r="A155" s="12">
        <f t="shared" si="1"/>
        <v>154</v>
      </c>
      <c r="B155" s="4">
        <v>311.0</v>
      </c>
      <c r="C155" s="4">
        <v>37.0</v>
      </c>
      <c r="D155" s="1">
        <v>1.0</v>
      </c>
      <c r="E155" s="4">
        <v>32.36569765</v>
      </c>
      <c r="F155" s="4">
        <v>-117.0540709</v>
      </c>
    </row>
    <row r="156">
      <c r="A156" s="12">
        <f t="shared" si="1"/>
        <v>155</v>
      </c>
      <c r="B156" s="4">
        <v>326.0</v>
      </c>
      <c r="C156" s="4">
        <v>32.0</v>
      </c>
      <c r="D156" s="1">
        <v>1.0</v>
      </c>
      <c r="E156" s="4">
        <v>32.36952342</v>
      </c>
      <c r="F156" s="4">
        <v>-117.05087356</v>
      </c>
    </row>
    <row r="157">
      <c r="A157" s="12">
        <f t="shared" si="1"/>
        <v>156</v>
      </c>
      <c r="B157" s="4">
        <v>557.0</v>
      </c>
      <c r="C157" s="4">
        <v>6.0</v>
      </c>
      <c r="D157" s="1">
        <v>1.0</v>
      </c>
      <c r="E157" s="4">
        <v>32.41100497</v>
      </c>
      <c r="F157" s="4">
        <v>-117.03296376</v>
      </c>
    </row>
    <row r="158">
      <c r="A158" s="12">
        <f t="shared" si="1"/>
        <v>157</v>
      </c>
      <c r="B158" s="4">
        <v>434.0</v>
      </c>
      <c r="C158" s="4">
        <v>13.0</v>
      </c>
      <c r="D158" s="1">
        <v>1.0</v>
      </c>
      <c r="E158" s="4">
        <v>32.34517237</v>
      </c>
      <c r="F158" s="4">
        <v>-117.05886663</v>
      </c>
    </row>
    <row r="159">
      <c r="A159" s="12">
        <f t="shared" si="1"/>
        <v>158</v>
      </c>
      <c r="B159" s="4">
        <v>330.0</v>
      </c>
      <c r="C159" s="4">
        <v>15.0</v>
      </c>
      <c r="D159" s="1">
        <v>1.0</v>
      </c>
      <c r="E159" s="4">
        <v>32.3623264</v>
      </c>
      <c r="F159" s="4">
        <v>-117.04250897</v>
      </c>
    </row>
    <row r="160">
      <c r="A160" s="12">
        <f t="shared" si="1"/>
        <v>159</v>
      </c>
      <c r="B160" s="3" t="s">
        <v>12522</v>
      </c>
      <c r="C160" s="4">
        <v>6.0</v>
      </c>
      <c r="D160" s="1">
        <v>1.0</v>
      </c>
      <c r="E160" s="4">
        <v>32.34640232</v>
      </c>
      <c r="F160" s="4">
        <v>-117.04737827</v>
      </c>
    </row>
    <row r="161">
      <c r="A161" s="12">
        <f t="shared" si="1"/>
        <v>160</v>
      </c>
      <c r="B161" s="4">
        <v>434.0</v>
      </c>
      <c r="C161" s="4">
        <v>20.0</v>
      </c>
      <c r="D161" s="1">
        <v>1.0</v>
      </c>
      <c r="E161" s="4">
        <v>32.34321434</v>
      </c>
      <c r="F161" s="4">
        <v>-117.05759427</v>
      </c>
    </row>
    <row r="162">
      <c r="A162" s="12">
        <f t="shared" si="1"/>
        <v>161</v>
      </c>
      <c r="B162" s="4">
        <v>449.0</v>
      </c>
      <c r="C162" s="4">
        <v>14.0</v>
      </c>
      <c r="D162" s="1">
        <v>1.0</v>
      </c>
      <c r="E162" s="4">
        <v>32.33760926</v>
      </c>
      <c r="F162" s="4">
        <v>-117.0537896</v>
      </c>
    </row>
    <row r="163">
      <c r="A163" s="12">
        <f t="shared" si="1"/>
        <v>162</v>
      </c>
      <c r="B163" s="4">
        <v>858.0</v>
      </c>
      <c r="C163" s="4">
        <v>5.0</v>
      </c>
      <c r="D163" s="1">
        <v>1.0</v>
      </c>
      <c r="E163" s="4">
        <v>32.39357218</v>
      </c>
      <c r="F163" s="4">
        <v>-117.01620389</v>
      </c>
    </row>
    <row r="164">
      <c r="A164" s="12">
        <f t="shared" si="1"/>
        <v>163</v>
      </c>
      <c r="B164" s="4">
        <v>364.0</v>
      </c>
      <c r="C164" s="4">
        <v>30.0</v>
      </c>
      <c r="D164" s="1">
        <v>1.0</v>
      </c>
      <c r="E164" s="4">
        <v>32.36218744</v>
      </c>
      <c r="F164" s="4">
        <v>-117.04890186</v>
      </c>
    </row>
    <row r="165">
      <c r="A165" s="12">
        <f t="shared" si="1"/>
        <v>164</v>
      </c>
      <c r="B165" s="4">
        <v>129.0</v>
      </c>
      <c r="C165" s="4">
        <v>3.0</v>
      </c>
      <c r="D165" s="1">
        <v>1.0</v>
      </c>
      <c r="E165" s="4">
        <v>32.40146293</v>
      </c>
      <c r="F165" s="4">
        <v>-117.05156903</v>
      </c>
    </row>
    <row r="166">
      <c r="A166" s="12">
        <f t="shared" si="1"/>
        <v>165</v>
      </c>
      <c r="B166" s="3" t="s">
        <v>12522</v>
      </c>
      <c r="C166" s="4">
        <v>13.0</v>
      </c>
      <c r="D166" s="1">
        <v>1.0</v>
      </c>
      <c r="E166" s="4">
        <v>32.34612595</v>
      </c>
      <c r="F166" s="4">
        <v>-117.04820378</v>
      </c>
    </row>
    <row r="167">
      <c r="A167" s="12">
        <f t="shared" si="1"/>
        <v>166</v>
      </c>
      <c r="B167" s="4">
        <v>311.0</v>
      </c>
      <c r="C167" s="4">
        <v>37.0</v>
      </c>
      <c r="D167" s="1">
        <v>1.0</v>
      </c>
      <c r="E167" s="4">
        <v>32.3654196</v>
      </c>
      <c r="F167" s="4">
        <v>-117.05405761</v>
      </c>
    </row>
    <row r="168">
      <c r="A168" s="12">
        <f t="shared" si="1"/>
        <v>167</v>
      </c>
      <c r="B168" s="4">
        <v>237.0</v>
      </c>
      <c r="C168" s="4">
        <v>18.0</v>
      </c>
      <c r="D168" s="1">
        <v>1.0</v>
      </c>
      <c r="E168" s="4">
        <v>32.37350838</v>
      </c>
      <c r="F168" s="4">
        <v>-117.05687674</v>
      </c>
    </row>
    <row r="169">
      <c r="A169" s="12">
        <f t="shared" si="1"/>
        <v>168</v>
      </c>
      <c r="B169" s="4">
        <v>326.0</v>
      </c>
      <c r="C169" s="4">
        <v>42.0</v>
      </c>
      <c r="D169" s="1">
        <v>1.0</v>
      </c>
      <c r="E169" s="4">
        <v>32.36665345</v>
      </c>
      <c r="F169" s="4">
        <v>-117.05063411</v>
      </c>
    </row>
    <row r="170">
      <c r="A170" s="12">
        <f t="shared" si="1"/>
        <v>169</v>
      </c>
      <c r="B170" s="4">
        <v>472.0</v>
      </c>
      <c r="C170" s="4">
        <v>10.0</v>
      </c>
      <c r="D170" s="1">
        <v>1.0</v>
      </c>
      <c r="E170" s="4">
        <v>32.30376062</v>
      </c>
      <c r="F170" s="4">
        <v>-117.04284417</v>
      </c>
    </row>
    <row r="171">
      <c r="A171" s="12">
        <f t="shared" si="1"/>
        <v>170</v>
      </c>
      <c r="B171" s="4">
        <v>186.0</v>
      </c>
      <c r="C171" s="4">
        <v>34.0</v>
      </c>
      <c r="D171" s="1">
        <v>1.0</v>
      </c>
      <c r="E171" s="4">
        <v>32.38396132</v>
      </c>
      <c r="F171" s="4">
        <v>-117.05501157</v>
      </c>
    </row>
    <row r="172">
      <c r="A172" s="12">
        <f t="shared" si="1"/>
        <v>171</v>
      </c>
      <c r="B172" s="4">
        <v>237.0</v>
      </c>
      <c r="C172" s="4">
        <v>23.0</v>
      </c>
      <c r="D172" s="1">
        <v>1.0</v>
      </c>
      <c r="E172" s="4">
        <v>32.3789185</v>
      </c>
      <c r="F172" s="4">
        <v>-117.05217768</v>
      </c>
    </row>
    <row r="173">
      <c r="A173" s="12">
        <f t="shared" si="1"/>
        <v>172</v>
      </c>
      <c r="B173" s="4">
        <v>557.0</v>
      </c>
      <c r="C173" s="4">
        <v>5.0</v>
      </c>
      <c r="D173" s="1">
        <v>1.0</v>
      </c>
      <c r="E173" s="4">
        <v>32.4107153</v>
      </c>
      <c r="F173" s="4">
        <v>-117.03419125</v>
      </c>
    </row>
    <row r="174">
      <c r="A174" s="12">
        <f t="shared" si="1"/>
        <v>173</v>
      </c>
      <c r="B174" s="4">
        <v>400.0</v>
      </c>
      <c r="C174" s="4">
        <v>6.0</v>
      </c>
      <c r="D174" s="1">
        <v>1.0</v>
      </c>
      <c r="E174" s="4">
        <v>32.35284725</v>
      </c>
      <c r="F174" s="4">
        <v>-117.05987255</v>
      </c>
    </row>
    <row r="175">
      <c r="A175" s="12">
        <f t="shared" si="1"/>
        <v>174</v>
      </c>
      <c r="B175" s="3" t="s">
        <v>12523</v>
      </c>
      <c r="C175" s="4">
        <v>26.0</v>
      </c>
      <c r="D175" s="1">
        <v>1.0</v>
      </c>
      <c r="E175" s="4">
        <v>32.36008378</v>
      </c>
      <c r="F175" s="4">
        <v>-117.05862735</v>
      </c>
    </row>
    <row r="176">
      <c r="A176" s="12">
        <f t="shared" si="1"/>
        <v>175</v>
      </c>
      <c r="B176" s="4">
        <v>364.0</v>
      </c>
      <c r="C176" s="4">
        <v>27.0</v>
      </c>
      <c r="D176" s="1">
        <v>1.0</v>
      </c>
      <c r="E176" s="4">
        <v>32.35803921</v>
      </c>
      <c r="F176" s="4">
        <v>-117.0488541</v>
      </c>
    </row>
    <row r="177">
      <c r="A177" s="12">
        <f t="shared" si="1"/>
        <v>176</v>
      </c>
      <c r="B177" s="4">
        <v>171.0</v>
      </c>
      <c r="C177" s="4">
        <v>13.0</v>
      </c>
      <c r="D177" s="1">
        <v>1.0</v>
      </c>
      <c r="E177" s="4">
        <v>32.38656403</v>
      </c>
      <c r="F177" s="4">
        <v>-117.05340282</v>
      </c>
    </row>
    <row r="178">
      <c r="A178" s="12">
        <f t="shared" si="1"/>
        <v>177</v>
      </c>
      <c r="B178" s="4">
        <v>843.0</v>
      </c>
      <c r="C178" s="4">
        <v>7.0</v>
      </c>
      <c r="D178" s="1">
        <v>1.0</v>
      </c>
      <c r="E178" s="4">
        <v>32.3963051</v>
      </c>
      <c r="F178" s="4">
        <v>-117.01591819</v>
      </c>
    </row>
    <row r="179">
      <c r="A179" s="12">
        <f t="shared" si="1"/>
        <v>178</v>
      </c>
      <c r="B179" s="4">
        <v>364.0</v>
      </c>
      <c r="C179" s="4">
        <v>38.0</v>
      </c>
      <c r="D179" s="1">
        <v>1.0</v>
      </c>
      <c r="E179" s="4">
        <v>32.36297419</v>
      </c>
      <c r="F179" s="4">
        <v>-117.04977423</v>
      </c>
    </row>
    <row r="180">
      <c r="A180" s="12">
        <f t="shared" si="1"/>
        <v>179</v>
      </c>
      <c r="B180" s="4">
        <v>311.0</v>
      </c>
      <c r="C180" s="4">
        <v>29.0</v>
      </c>
      <c r="D180" s="1">
        <v>1.0</v>
      </c>
      <c r="E180" s="4">
        <v>32.36639056</v>
      </c>
      <c r="F180" s="4">
        <v>-117.0551864</v>
      </c>
    </row>
    <row r="181">
      <c r="A181" s="12">
        <f t="shared" si="1"/>
        <v>180</v>
      </c>
      <c r="B181" s="4">
        <v>330.0</v>
      </c>
      <c r="C181" s="4">
        <v>22.0</v>
      </c>
      <c r="D181" s="1">
        <v>1.0</v>
      </c>
      <c r="E181" s="4">
        <v>32.36616935</v>
      </c>
      <c r="F181" s="4">
        <v>-117.04103283</v>
      </c>
    </row>
    <row r="182">
      <c r="A182" s="12">
        <f t="shared" si="1"/>
        <v>181</v>
      </c>
      <c r="B182" s="4">
        <v>186.0</v>
      </c>
      <c r="C182" s="4">
        <v>11.0</v>
      </c>
      <c r="D182" s="1">
        <v>1.0</v>
      </c>
      <c r="E182" s="4">
        <v>32.38374928</v>
      </c>
      <c r="F182" s="4">
        <v>-117.04942313</v>
      </c>
    </row>
    <row r="183">
      <c r="A183" s="12">
        <f t="shared" si="1"/>
        <v>182</v>
      </c>
      <c r="B183" s="4">
        <v>364.0</v>
      </c>
      <c r="C183" s="4">
        <v>29.0</v>
      </c>
      <c r="D183" s="1">
        <v>1.0</v>
      </c>
      <c r="E183" s="4">
        <v>32.36190186</v>
      </c>
      <c r="F183" s="4">
        <v>-117.04957748</v>
      </c>
    </row>
    <row r="184">
      <c r="A184" s="12">
        <f t="shared" si="1"/>
        <v>183</v>
      </c>
      <c r="B184" s="4">
        <v>82.0</v>
      </c>
      <c r="C184" s="4">
        <v>20.0</v>
      </c>
      <c r="D184" s="1">
        <v>1.0</v>
      </c>
      <c r="E184" s="4">
        <v>32.40737642</v>
      </c>
      <c r="F184" s="4">
        <v>-117.04737712</v>
      </c>
    </row>
    <row r="185">
      <c r="A185" s="12">
        <f t="shared" si="1"/>
        <v>184</v>
      </c>
      <c r="B185" s="4">
        <v>148.0</v>
      </c>
      <c r="C185" s="4">
        <v>13.0</v>
      </c>
      <c r="D185" s="1">
        <v>1.0</v>
      </c>
      <c r="E185" s="4">
        <v>32.39938272</v>
      </c>
      <c r="F185" s="4">
        <v>-117.06204365</v>
      </c>
    </row>
    <row r="186">
      <c r="A186" s="12">
        <f t="shared" si="1"/>
        <v>185</v>
      </c>
      <c r="B186" s="4">
        <v>400.0</v>
      </c>
      <c r="C186" s="4">
        <v>28.0</v>
      </c>
      <c r="D186" s="1">
        <v>1.0</v>
      </c>
      <c r="E186" s="4">
        <v>32.35052277</v>
      </c>
      <c r="F186" s="4">
        <v>-117.05665507</v>
      </c>
    </row>
    <row r="187">
      <c r="A187" s="12">
        <f t="shared" si="1"/>
        <v>186</v>
      </c>
      <c r="B187" s="4">
        <v>491.0</v>
      </c>
      <c r="C187" s="4">
        <v>37.0</v>
      </c>
      <c r="D187" s="1">
        <v>1.0</v>
      </c>
      <c r="E187" s="4">
        <v>32.22132544</v>
      </c>
      <c r="F187" s="4">
        <v>-116.91605575</v>
      </c>
    </row>
    <row r="188">
      <c r="A188" s="12">
        <f t="shared" si="1"/>
        <v>187</v>
      </c>
      <c r="B188" s="3" t="s">
        <v>12524</v>
      </c>
      <c r="C188" s="4">
        <v>29.0</v>
      </c>
      <c r="D188" s="1">
        <v>1.0</v>
      </c>
      <c r="E188" s="4">
        <v>32.4049919</v>
      </c>
      <c r="F188" s="4">
        <v>-117.05642371</v>
      </c>
    </row>
    <row r="189">
      <c r="A189" s="12">
        <f t="shared" si="1"/>
        <v>188</v>
      </c>
      <c r="B189" s="4">
        <v>275.0</v>
      </c>
      <c r="C189" s="4">
        <v>30.0</v>
      </c>
      <c r="D189" s="1">
        <v>1.0</v>
      </c>
      <c r="E189" s="4">
        <v>32.37347343</v>
      </c>
      <c r="F189" s="4">
        <v>-117.04376435</v>
      </c>
    </row>
    <row r="190">
      <c r="A190" s="12">
        <f t="shared" si="1"/>
        <v>189</v>
      </c>
      <c r="B190" s="4">
        <v>1042.0</v>
      </c>
      <c r="C190" s="4">
        <v>19.0</v>
      </c>
      <c r="D190" s="1">
        <v>1.0</v>
      </c>
      <c r="E190" s="4">
        <v>32.41449536</v>
      </c>
      <c r="F190" s="4">
        <v>-117.05579924</v>
      </c>
    </row>
    <row r="191">
      <c r="A191" s="12">
        <f t="shared" si="1"/>
        <v>190</v>
      </c>
      <c r="B191" s="3" t="s">
        <v>12520</v>
      </c>
      <c r="C191" s="4">
        <v>1.0</v>
      </c>
      <c r="D191" s="1">
        <v>1.0</v>
      </c>
      <c r="E191" s="4">
        <v>32.3619902</v>
      </c>
      <c r="F191" s="4">
        <v>-117.05926735</v>
      </c>
    </row>
    <row r="192">
      <c r="A192" s="12">
        <f t="shared" si="1"/>
        <v>191</v>
      </c>
      <c r="B192" s="4">
        <v>434.0</v>
      </c>
      <c r="C192" s="4">
        <v>14.0</v>
      </c>
      <c r="D192" s="1">
        <v>1.0</v>
      </c>
      <c r="E192" s="4">
        <v>32.35072882</v>
      </c>
      <c r="F192" s="4">
        <v>-117.05938667</v>
      </c>
    </row>
    <row r="193">
      <c r="A193" s="12">
        <f t="shared" si="1"/>
        <v>192</v>
      </c>
      <c r="B193" s="4">
        <v>434.0</v>
      </c>
      <c r="C193" s="4">
        <v>14.0</v>
      </c>
      <c r="D193" s="1">
        <v>1.0</v>
      </c>
      <c r="E193" s="4">
        <v>32.35022564</v>
      </c>
      <c r="F193" s="4">
        <v>-117.05987602</v>
      </c>
    </row>
    <row r="194">
      <c r="A194" s="12">
        <f t="shared" si="1"/>
        <v>193</v>
      </c>
      <c r="B194" s="4">
        <v>379.0</v>
      </c>
      <c r="C194" s="4">
        <v>24.0</v>
      </c>
      <c r="D194" s="1">
        <v>1.0</v>
      </c>
      <c r="E194" s="4">
        <v>32.35378519</v>
      </c>
      <c r="F194" s="4">
        <v>-117.05291071</v>
      </c>
    </row>
    <row r="195">
      <c r="A195" s="12">
        <f t="shared" si="1"/>
        <v>194</v>
      </c>
      <c r="B195" s="4">
        <v>237.0</v>
      </c>
      <c r="C195" s="4">
        <v>34.0</v>
      </c>
      <c r="D195" s="1">
        <v>1.0</v>
      </c>
      <c r="E195" s="4">
        <v>32.37435885</v>
      </c>
      <c r="F195" s="4">
        <v>-117.05743874</v>
      </c>
    </row>
    <row r="196">
      <c r="A196" s="12">
        <f t="shared" si="1"/>
        <v>195</v>
      </c>
      <c r="B196" s="4">
        <v>82.0</v>
      </c>
      <c r="C196" s="4">
        <v>11.0</v>
      </c>
      <c r="D196" s="1">
        <v>1.0</v>
      </c>
      <c r="E196" s="4">
        <v>32.41042104</v>
      </c>
      <c r="F196" s="4">
        <v>-117.0423298</v>
      </c>
    </row>
    <row r="197">
      <c r="A197" s="12">
        <f t="shared" si="1"/>
        <v>196</v>
      </c>
      <c r="B197" s="4">
        <v>1004.0</v>
      </c>
      <c r="C197" s="4">
        <v>26.0</v>
      </c>
      <c r="D197" s="1">
        <v>1.0</v>
      </c>
      <c r="E197" s="4">
        <v>32.39205516</v>
      </c>
      <c r="F197" s="4">
        <v>-117.05343707</v>
      </c>
    </row>
    <row r="198">
      <c r="A198" s="12">
        <f t="shared" si="1"/>
        <v>197</v>
      </c>
      <c r="B198" s="4">
        <v>449.0</v>
      </c>
      <c r="C198" s="4">
        <v>6.0</v>
      </c>
      <c r="D198" s="1">
        <v>1.0</v>
      </c>
      <c r="E198" s="4">
        <v>32.33855064</v>
      </c>
      <c r="F198" s="4">
        <v>-117.05635751</v>
      </c>
    </row>
    <row r="199">
      <c r="A199" s="12">
        <f t="shared" si="1"/>
        <v>198</v>
      </c>
      <c r="B199" s="4">
        <v>932.0</v>
      </c>
      <c r="C199" s="4">
        <v>12.0</v>
      </c>
      <c r="D199" s="1">
        <v>1.0</v>
      </c>
      <c r="E199" s="4">
        <v>32.40666054</v>
      </c>
      <c r="F199" s="4">
        <v>-117.03552503</v>
      </c>
    </row>
    <row r="200">
      <c r="A200" s="12">
        <f t="shared" si="1"/>
        <v>199</v>
      </c>
      <c r="B200" s="4">
        <v>472.0</v>
      </c>
      <c r="C200" s="4">
        <v>10.0</v>
      </c>
      <c r="D200" s="1">
        <v>1.0</v>
      </c>
      <c r="E200" s="4">
        <v>32.29617269</v>
      </c>
      <c r="F200" s="4">
        <v>-117.0390398</v>
      </c>
    </row>
    <row r="201">
      <c r="A201" s="12">
        <f t="shared" si="1"/>
        <v>200</v>
      </c>
      <c r="B201" s="4">
        <v>449.0</v>
      </c>
      <c r="C201" s="4">
        <v>6.0</v>
      </c>
      <c r="D201" s="1">
        <v>1.0</v>
      </c>
      <c r="E201" s="4">
        <v>32.34000897</v>
      </c>
      <c r="F201" s="4">
        <v>-117.05636874</v>
      </c>
    </row>
    <row r="202">
      <c r="A202" s="12">
        <f t="shared" si="1"/>
        <v>201</v>
      </c>
      <c r="B202" s="4">
        <v>256.0</v>
      </c>
      <c r="C202" s="4">
        <v>8.0</v>
      </c>
      <c r="D202" s="1">
        <v>1.0</v>
      </c>
      <c r="E202" s="4">
        <v>32.37431928</v>
      </c>
      <c r="F202" s="4">
        <v>-117.04256378</v>
      </c>
    </row>
    <row r="203">
      <c r="A203" s="12">
        <f t="shared" si="1"/>
        <v>202</v>
      </c>
      <c r="B203" s="4">
        <v>557.0</v>
      </c>
      <c r="C203" s="4">
        <v>32.0</v>
      </c>
      <c r="D203" s="1">
        <v>1.0</v>
      </c>
      <c r="E203" s="4">
        <v>32.4077107</v>
      </c>
      <c r="F203" s="4">
        <v>-117.0356659</v>
      </c>
    </row>
    <row r="204">
      <c r="A204" s="12">
        <f t="shared" si="1"/>
        <v>203</v>
      </c>
      <c r="B204" s="4">
        <v>241.0</v>
      </c>
      <c r="C204" s="4">
        <v>7.0</v>
      </c>
      <c r="D204" s="1">
        <v>1.0</v>
      </c>
      <c r="E204" s="4">
        <v>32.37844882</v>
      </c>
      <c r="F204" s="4">
        <v>-117.0499753</v>
      </c>
    </row>
    <row r="205">
      <c r="A205" s="12">
        <f t="shared" si="1"/>
        <v>204</v>
      </c>
      <c r="B205" s="4">
        <v>472.0</v>
      </c>
      <c r="C205" s="4">
        <v>2.0</v>
      </c>
      <c r="D205" s="1">
        <v>1.0</v>
      </c>
      <c r="E205" s="4">
        <v>32.30915692</v>
      </c>
      <c r="F205" s="4">
        <v>-117.04465877</v>
      </c>
    </row>
    <row r="206">
      <c r="A206" s="12">
        <f t="shared" si="1"/>
        <v>205</v>
      </c>
      <c r="B206" s="4">
        <v>472.0</v>
      </c>
      <c r="C206" s="4">
        <v>10.0</v>
      </c>
      <c r="D206" s="1">
        <v>1.0</v>
      </c>
      <c r="E206" s="4">
        <v>32.29531961</v>
      </c>
      <c r="F206" s="4">
        <v>-117.03860528</v>
      </c>
    </row>
    <row r="207">
      <c r="A207" s="12">
        <f t="shared" si="1"/>
        <v>206</v>
      </c>
      <c r="B207" s="4">
        <v>275.0</v>
      </c>
      <c r="C207" s="4">
        <v>14.0</v>
      </c>
      <c r="D207" s="1">
        <v>1.0</v>
      </c>
      <c r="E207" s="4">
        <v>32.37301834</v>
      </c>
      <c r="F207" s="4">
        <v>-117.05167881</v>
      </c>
    </row>
    <row r="208">
      <c r="A208" s="12">
        <f t="shared" si="1"/>
        <v>207</v>
      </c>
      <c r="B208" s="4">
        <v>472.0</v>
      </c>
      <c r="C208" s="4">
        <v>10.0</v>
      </c>
      <c r="D208" s="1">
        <v>1.0</v>
      </c>
      <c r="E208" s="4">
        <v>32.29487127</v>
      </c>
      <c r="F208" s="4">
        <v>-117.03838001</v>
      </c>
    </row>
    <row r="209">
      <c r="A209" s="12">
        <f t="shared" si="1"/>
        <v>208</v>
      </c>
      <c r="B209" s="4">
        <v>472.0</v>
      </c>
      <c r="C209" s="4">
        <v>2.0</v>
      </c>
      <c r="D209" s="1">
        <v>1.0</v>
      </c>
      <c r="E209" s="4">
        <v>32.31007795</v>
      </c>
      <c r="F209" s="4">
        <v>-117.04483661</v>
      </c>
    </row>
    <row r="210">
      <c r="A210" s="12">
        <f t="shared" si="1"/>
        <v>209</v>
      </c>
      <c r="B210" s="4">
        <v>97.0</v>
      </c>
      <c r="C210" s="4">
        <v>12.0</v>
      </c>
      <c r="D210" s="1">
        <v>1.0</v>
      </c>
      <c r="E210" s="4">
        <v>32.40623629</v>
      </c>
      <c r="F210" s="4">
        <v>-117.05479466</v>
      </c>
    </row>
    <row r="211">
      <c r="A211" s="12">
        <f t="shared" si="1"/>
        <v>210</v>
      </c>
      <c r="B211" s="4">
        <v>186.0</v>
      </c>
      <c r="C211" s="4">
        <v>17.0</v>
      </c>
      <c r="D211" s="1">
        <v>1.0</v>
      </c>
      <c r="E211" s="4">
        <v>32.37951525</v>
      </c>
      <c r="F211" s="4">
        <v>-117.05366347</v>
      </c>
    </row>
    <row r="212">
      <c r="A212" s="12">
        <f t="shared" si="1"/>
        <v>211</v>
      </c>
      <c r="B212" s="4">
        <v>1095.0</v>
      </c>
      <c r="C212" s="4">
        <v>21.0</v>
      </c>
      <c r="D212" s="1">
        <v>1.0</v>
      </c>
      <c r="E212" s="4">
        <v>32.34492612</v>
      </c>
      <c r="F212" s="4">
        <v>-117.0379424</v>
      </c>
    </row>
    <row r="213">
      <c r="A213" s="12">
        <f t="shared" si="1"/>
        <v>212</v>
      </c>
      <c r="B213" s="4">
        <v>237.0</v>
      </c>
      <c r="C213" s="4">
        <v>37.0</v>
      </c>
      <c r="D213" s="1">
        <v>1.0</v>
      </c>
      <c r="E213" s="4">
        <v>32.38043875</v>
      </c>
      <c r="F213" s="4">
        <v>-117.05562504</v>
      </c>
    </row>
    <row r="214">
      <c r="A214" s="12">
        <f t="shared" si="1"/>
        <v>213</v>
      </c>
      <c r="B214" s="4">
        <v>63.0</v>
      </c>
      <c r="C214" s="4">
        <v>6.0</v>
      </c>
      <c r="D214" s="1">
        <v>1.0</v>
      </c>
      <c r="E214" s="4">
        <v>32.10227848</v>
      </c>
      <c r="F214" s="4">
        <v>-116.87063056</v>
      </c>
    </row>
    <row r="215">
      <c r="A215" s="12">
        <f t="shared" si="1"/>
        <v>214</v>
      </c>
      <c r="B215" s="3" t="s">
        <v>12525</v>
      </c>
      <c r="C215" s="4">
        <v>22.0</v>
      </c>
      <c r="D215" s="1">
        <v>1.0</v>
      </c>
      <c r="E215" s="4">
        <v>32.39192571</v>
      </c>
      <c r="F215" s="4">
        <v>-117.05407916</v>
      </c>
    </row>
    <row r="216">
      <c r="A216" s="12">
        <f t="shared" si="1"/>
        <v>215</v>
      </c>
      <c r="B216" s="4">
        <v>44.0</v>
      </c>
      <c r="C216" s="4">
        <v>14.0</v>
      </c>
      <c r="D216" s="1">
        <v>1.0</v>
      </c>
      <c r="E216" s="4">
        <v>32.25066517</v>
      </c>
      <c r="F216" s="4">
        <v>-116.9248544</v>
      </c>
    </row>
    <row r="217">
      <c r="A217" s="12">
        <f t="shared" si="1"/>
        <v>216</v>
      </c>
      <c r="B217" s="3" t="s">
        <v>12524</v>
      </c>
      <c r="C217" s="4">
        <v>17.0</v>
      </c>
      <c r="D217" s="1">
        <v>1.0</v>
      </c>
      <c r="E217" s="4">
        <v>32.40868075</v>
      </c>
      <c r="F217" s="4">
        <v>-117.05958922</v>
      </c>
    </row>
    <row r="218">
      <c r="A218" s="12">
        <f t="shared" si="1"/>
        <v>217</v>
      </c>
      <c r="B218" s="4">
        <v>472.0</v>
      </c>
      <c r="C218" s="4">
        <v>18.0</v>
      </c>
      <c r="D218" s="1">
        <v>1.0</v>
      </c>
      <c r="E218" s="4">
        <v>32.31511023</v>
      </c>
      <c r="F218" s="4">
        <v>-117.04648958</v>
      </c>
    </row>
    <row r="219">
      <c r="A219" s="12">
        <f t="shared" si="1"/>
        <v>218</v>
      </c>
      <c r="B219" s="4">
        <v>472.0</v>
      </c>
      <c r="C219" s="4">
        <v>10.0</v>
      </c>
      <c r="D219" s="1">
        <v>1.0</v>
      </c>
      <c r="E219" s="4">
        <v>32.30427132</v>
      </c>
      <c r="F219" s="4">
        <v>-117.04307719</v>
      </c>
    </row>
    <row r="220">
      <c r="A220" s="12">
        <f t="shared" si="1"/>
        <v>219</v>
      </c>
      <c r="B220" s="4">
        <v>364.0</v>
      </c>
      <c r="C220" s="4">
        <v>17.0</v>
      </c>
      <c r="D220" s="1">
        <v>1.0</v>
      </c>
      <c r="E220" s="4">
        <v>32.35919091</v>
      </c>
      <c r="F220" s="4">
        <v>-117.0454418</v>
      </c>
    </row>
    <row r="221">
      <c r="A221" s="12">
        <f t="shared" si="1"/>
        <v>220</v>
      </c>
      <c r="B221" s="4">
        <v>472.0</v>
      </c>
      <c r="C221" s="4">
        <v>18.0</v>
      </c>
      <c r="D221" s="1">
        <v>1.0</v>
      </c>
      <c r="E221" s="4">
        <v>32.31823149</v>
      </c>
      <c r="F221" s="4">
        <v>-117.04785265</v>
      </c>
    </row>
    <row r="222">
      <c r="A222" s="12">
        <f t="shared" si="1"/>
        <v>221</v>
      </c>
      <c r="B222" s="4">
        <v>472.0</v>
      </c>
      <c r="C222" s="4">
        <v>10.0</v>
      </c>
      <c r="D222" s="1">
        <v>1.0</v>
      </c>
      <c r="E222" s="4">
        <v>32.30314159</v>
      </c>
      <c r="F222" s="4">
        <v>-117.04251285</v>
      </c>
    </row>
    <row r="223">
      <c r="A223" s="12">
        <f t="shared" si="1"/>
        <v>222</v>
      </c>
      <c r="B223" s="4">
        <v>237.0</v>
      </c>
      <c r="C223" s="4">
        <v>32.0</v>
      </c>
      <c r="D223" s="1">
        <v>1.0</v>
      </c>
      <c r="E223" s="4">
        <v>32.36979968</v>
      </c>
      <c r="F223" s="4">
        <v>-117.05604478</v>
      </c>
    </row>
    <row r="224">
      <c r="A224" s="12">
        <f t="shared" si="1"/>
        <v>223</v>
      </c>
      <c r="B224" s="4">
        <v>237.0</v>
      </c>
      <c r="C224" s="4">
        <v>7.0</v>
      </c>
      <c r="D224" s="1">
        <v>1.0</v>
      </c>
      <c r="E224" s="4">
        <v>32.37717261</v>
      </c>
      <c r="F224" s="4">
        <v>-117.05629154</v>
      </c>
    </row>
    <row r="225">
      <c r="A225" s="12">
        <f t="shared" si="1"/>
        <v>224</v>
      </c>
      <c r="B225" s="4">
        <v>1080.0</v>
      </c>
      <c r="C225" s="4">
        <v>65.0</v>
      </c>
      <c r="D225" s="1">
        <v>1.0</v>
      </c>
      <c r="E225" s="4">
        <v>32.3461331</v>
      </c>
      <c r="F225" s="4">
        <v>-117.0383467</v>
      </c>
    </row>
    <row r="226">
      <c r="A226" s="12">
        <f t="shared" si="1"/>
        <v>225</v>
      </c>
      <c r="B226" s="4">
        <v>44.0</v>
      </c>
      <c r="C226" s="4">
        <v>1.0</v>
      </c>
      <c r="D226" s="1">
        <v>1.0</v>
      </c>
      <c r="E226" s="4">
        <v>32.24897758</v>
      </c>
      <c r="F226" s="4">
        <v>-116.93706198</v>
      </c>
    </row>
    <row r="227">
      <c r="A227" s="12">
        <f t="shared" si="1"/>
        <v>226</v>
      </c>
      <c r="B227" s="4">
        <v>44.0</v>
      </c>
      <c r="C227" s="4">
        <v>53.0</v>
      </c>
      <c r="D227" s="1">
        <v>1.0</v>
      </c>
      <c r="E227" s="4">
        <v>32.32028592</v>
      </c>
      <c r="F227" s="4">
        <v>-117.0030511</v>
      </c>
    </row>
    <row r="228">
      <c r="A228" s="12">
        <f t="shared" si="1"/>
        <v>227</v>
      </c>
      <c r="B228" s="3" t="s">
        <v>12520</v>
      </c>
      <c r="C228" s="4">
        <v>33.0</v>
      </c>
      <c r="D228" s="1">
        <v>1.0</v>
      </c>
      <c r="E228" s="4">
        <v>32.37209582</v>
      </c>
      <c r="F228" s="4">
        <v>-117.06390809</v>
      </c>
    </row>
    <row r="229">
      <c r="A229" s="12">
        <f t="shared" si="1"/>
        <v>228</v>
      </c>
      <c r="B229" s="4">
        <v>44.0</v>
      </c>
      <c r="C229" s="4">
        <v>11.0</v>
      </c>
      <c r="D229" s="1">
        <v>1.0</v>
      </c>
      <c r="E229" s="4">
        <v>32.24742626</v>
      </c>
      <c r="F229" s="4">
        <v>-116.93748608</v>
      </c>
    </row>
    <row r="230">
      <c r="A230" s="12">
        <f t="shared" si="1"/>
        <v>229</v>
      </c>
      <c r="B230" s="4">
        <v>449.0</v>
      </c>
      <c r="C230" s="4">
        <v>6.0</v>
      </c>
      <c r="D230" s="1">
        <v>1.0</v>
      </c>
      <c r="E230" s="4">
        <v>32.34000897</v>
      </c>
      <c r="F230" s="4">
        <v>-117.05636874</v>
      </c>
    </row>
    <row r="231">
      <c r="A231" s="12">
        <f t="shared" si="1"/>
        <v>230</v>
      </c>
      <c r="B231" s="4">
        <v>44.0</v>
      </c>
      <c r="C231" s="4">
        <v>800.0</v>
      </c>
      <c r="D231" s="1">
        <v>1.0</v>
      </c>
      <c r="E231" s="4">
        <v>32.25361873</v>
      </c>
      <c r="F231" s="4">
        <v>-116.95823367</v>
      </c>
    </row>
    <row r="232">
      <c r="A232" s="12">
        <f t="shared" si="1"/>
        <v>231</v>
      </c>
      <c r="B232" s="4">
        <v>44.0</v>
      </c>
      <c r="C232" s="4">
        <v>800.0</v>
      </c>
      <c r="D232" s="1">
        <v>1.0</v>
      </c>
      <c r="E232" s="4">
        <v>32.25810661</v>
      </c>
      <c r="F232" s="4">
        <v>-116.96156452</v>
      </c>
    </row>
    <row r="233">
      <c r="A233" s="12">
        <f t="shared" si="1"/>
        <v>232</v>
      </c>
      <c r="B233" s="4">
        <v>44.0</v>
      </c>
      <c r="C233" s="4">
        <v>800.0</v>
      </c>
      <c r="D233" s="1">
        <v>1.0</v>
      </c>
      <c r="E233" s="4">
        <v>32.25408128</v>
      </c>
      <c r="F233" s="4">
        <v>-116.96032637</v>
      </c>
    </row>
    <row r="234">
      <c r="A234" s="12">
        <f t="shared" si="1"/>
        <v>233</v>
      </c>
      <c r="B234" s="4">
        <v>44.0</v>
      </c>
      <c r="C234" s="4">
        <v>800.0</v>
      </c>
      <c r="D234" s="1">
        <v>1.0</v>
      </c>
      <c r="E234" s="4">
        <v>32.25809159</v>
      </c>
      <c r="F234" s="4">
        <v>-116.96153086</v>
      </c>
    </row>
    <row r="235">
      <c r="A235" s="12">
        <f t="shared" si="1"/>
        <v>234</v>
      </c>
      <c r="B235" s="4">
        <v>44.0</v>
      </c>
      <c r="C235" s="4">
        <v>10.0</v>
      </c>
      <c r="D235" s="1">
        <v>1.0</v>
      </c>
      <c r="E235" s="4">
        <v>32.2465215</v>
      </c>
      <c r="F235" s="4">
        <v>-116.93600716</v>
      </c>
    </row>
    <row r="236">
      <c r="A236" s="12">
        <f t="shared" si="1"/>
        <v>235</v>
      </c>
      <c r="B236" s="4">
        <v>44.0</v>
      </c>
      <c r="C236" s="4">
        <v>800.0</v>
      </c>
      <c r="D236" s="1">
        <v>1.0</v>
      </c>
      <c r="E236" s="4">
        <v>32.25809532</v>
      </c>
      <c r="F236" s="4">
        <v>-116.96148891</v>
      </c>
    </row>
    <row r="237">
      <c r="A237" s="12">
        <f t="shared" si="1"/>
        <v>236</v>
      </c>
      <c r="B237" s="4">
        <v>133.0</v>
      </c>
      <c r="C237" s="4">
        <v>28.0</v>
      </c>
      <c r="D237" s="1">
        <v>1.0</v>
      </c>
      <c r="E237" s="4">
        <v>32.39981168</v>
      </c>
      <c r="F237" s="4">
        <v>-117.05210714</v>
      </c>
    </row>
    <row r="238">
      <c r="A238" s="12">
        <f t="shared" si="1"/>
        <v>237</v>
      </c>
      <c r="B238" s="4">
        <v>44.0</v>
      </c>
      <c r="C238" s="4">
        <v>800.0</v>
      </c>
      <c r="D238" s="1">
        <v>1.0</v>
      </c>
      <c r="E238" s="4">
        <v>32.25408128</v>
      </c>
      <c r="F238" s="4">
        <v>-116.96032637</v>
      </c>
    </row>
    <row r="239">
      <c r="A239" s="12">
        <f t="shared" si="1"/>
        <v>238</v>
      </c>
      <c r="B239" s="4">
        <v>171.0</v>
      </c>
      <c r="C239" s="4">
        <v>29.0</v>
      </c>
      <c r="D239" s="1">
        <v>1.0</v>
      </c>
      <c r="E239" s="4">
        <v>32.39219427</v>
      </c>
      <c r="F239" s="4">
        <v>-117.0552059</v>
      </c>
    </row>
    <row r="240">
      <c r="A240" s="12">
        <f t="shared" si="1"/>
        <v>239</v>
      </c>
      <c r="B240" s="4">
        <v>472.0</v>
      </c>
      <c r="C240" s="4">
        <v>10.0</v>
      </c>
      <c r="D240" s="1">
        <v>1.0</v>
      </c>
      <c r="E240" s="4">
        <v>32.29402617</v>
      </c>
      <c r="F240" s="4">
        <v>-117.0379571</v>
      </c>
    </row>
    <row r="241">
      <c r="A241" s="12">
        <f t="shared" si="1"/>
        <v>240</v>
      </c>
      <c r="B241" s="4">
        <v>44.0</v>
      </c>
      <c r="C241" s="4">
        <v>800.0</v>
      </c>
      <c r="D241" s="1">
        <v>1.0</v>
      </c>
      <c r="E241" s="4">
        <v>32.25809438</v>
      </c>
      <c r="F241" s="4">
        <v>-116.9614994</v>
      </c>
    </row>
    <row r="242">
      <c r="A242" s="12">
        <f t="shared" si="1"/>
        <v>241</v>
      </c>
      <c r="B242" s="4">
        <v>44.0</v>
      </c>
      <c r="C242" s="4">
        <v>800.0</v>
      </c>
      <c r="D242" s="1">
        <v>1.0</v>
      </c>
      <c r="E242" s="4">
        <v>32.28342546</v>
      </c>
      <c r="F242" s="4">
        <v>-117.03166967</v>
      </c>
    </row>
    <row r="243">
      <c r="A243" s="12">
        <f t="shared" si="1"/>
        <v>242</v>
      </c>
      <c r="B243" s="3" t="s">
        <v>12520</v>
      </c>
      <c r="C243" s="4">
        <v>29.0</v>
      </c>
      <c r="D243" s="1">
        <v>1.0</v>
      </c>
      <c r="E243" s="4">
        <v>32.3579997</v>
      </c>
      <c r="F243" s="4">
        <v>-117.0653092</v>
      </c>
    </row>
    <row r="244">
      <c r="A244" s="12">
        <f t="shared" si="1"/>
        <v>243</v>
      </c>
      <c r="B244" s="4">
        <v>345.0</v>
      </c>
      <c r="C244" s="4">
        <v>31.0</v>
      </c>
      <c r="D244" s="1">
        <v>1.0</v>
      </c>
      <c r="E244" s="4">
        <v>32.36169621</v>
      </c>
      <c r="F244" s="4">
        <v>-117.0400854</v>
      </c>
    </row>
    <row r="245">
      <c r="A245" s="12">
        <f t="shared" si="1"/>
        <v>244</v>
      </c>
      <c r="B245" s="4">
        <v>472.0</v>
      </c>
      <c r="C245" s="4">
        <v>2.0</v>
      </c>
      <c r="D245" s="1">
        <v>1.0</v>
      </c>
      <c r="E245" s="4">
        <v>32.31257652</v>
      </c>
      <c r="F245" s="4">
        <v>-117.04550707</v>
      </c>
    </row>
    <row r="246">
      <c r="A246" s="12">
        <f t="shared" si="1"/>
        <v>245</v>
      </c>
      <c r="B246" s="4">
        <v>256.0</v>
      </c>
      <c r="C246" s="4">
        <v>8.0</v>
      </c>
      <c r="D246" s="1">
        <v>1.0</v>
      </c>
      <c r="E246" s="4">
        <v>32.37432819</v>
      </c>
      <c r="F246" s="4">
        <v>-117.04256488</v>
      </c>
    </row>
    <row r="247">
      <c r="A247" s="12">
        <f t="shared" si="1"/>
        <v>246</v>
      </c>
      <c r="B247" s="4">
        <v>256.0</v>
      </c>
      <c r="C247" s="4">
        <v>8.0</v>
      </c>
      <c r="D247" s="1">
        <v>1.0</v>
      </c>
      <c r="E247" s="4">
        <v>32.37492693</v>
      </c>
      <c r="F247" s="4">
        <v>-117.04302126</v>
      </c>
    </row>
    <row r="248">
      <c r="A248" s="12">
        <f t="shared" si="1"/>
        <v>247</v>
      </c>
      <c r="B248" s="4">
        <v>256.0</v>
      </c>
      <c r="C248" s="4">
        <v>8.0</v>
      </c>
      <c r="D248" s="1">
        <v>1.0</v>
      </c>
      <c r="E248" s="4">
        <v>32.37491239</v>
      </c>
      <c r="F248" s="4">
        <v>-117.04308314</v>
      </c>
    </row>
    <row r="249">
      <c r="A249" s="12">
        <f t="shared" si="1"/>
        <v>248</v>
      </c>
      <c r="B249" s="4">
        <v>472.0</v>
      </c>
      <c r="C249" s="4">
        <v>2.0</v>
      </c>
      <c r="D249" s="1">
        <v>1.0</v>
      </c>
      <c r="E249" s="4">
        <v>32.30728204</v>
      </c>
      <c r="F249" s="4">
        <v>-117.04426722</v>
      </c>
    </row>
    <row r="250">
      <c r="A250" s="12">
        <f t="shared" si="1"/>
        <v>249</v>
      </c>
      <c r="B250" s="4">
        <v>379.0</v>
      </c>
      <c r="C250" s="4">
        <v>35.0</v>
      </c>
      <c r="D250" s="1">
        <v>1.0</v>
      </c>
      <c r="E250" s="4">
        <v>32.35738136</v>
      </c>
      <c r="F250" s="4">
        <v>-117.04885737</v>
      </c>
    </row>
    <row r="251">
      <c r="A251" s="12">
        <f t="shared" si="1"/>
        <v>250</v>
      </c>
      <c r="B251" s="4">
        <v>82.0</v>
      </c>
      <c r="C251" s="4">
        <v>22.0</v>
      </c>
      <c r="D251" s="1">
        <v>1.0</v>
      </c>
      <c r="E251" s="4">
        <v>32.41172198</v>
      </c>
      <c r="F251" s="4">
        <v>-117.04420059</v>
      </c>
    </row>
    <row r="252">
      <c r="A252" s="12">
        <f t="shared" si="1"/>
        <v>251</v>
      </c>
      <c r="B252" s="4">
        <v>379.0</v>
      </c>
      <c r="C252" s="4">
        <v>35.0</v>
      </c>
      <c r="D252" s="1">
        <v>1.0</v>
      </c>
      <c r="E252" s="4">
        <v>32.35625836</v>
      </c>
      <c r="F252" s="4">
        <v>-117.04882416</v>
      </c>
    </row>
    <row r="253">
      <c r="A253" s="12">
        <f t="shared" si="1"/>
        <v>252</v>
      </c>
      <c r="B253" s="4">
        <v>63.0</v>
      </c>
      <c r="C253" s="4">
        <v>8.0</v>
      </c>
      <c r="D253" s="1">
        <v>1.0</v>
      </c>
      <c r="E253" s="4">
        <v>32.16449555</v>
      </c>
      <c r="F253" s="4">
        <v>-116.90027751</v>
      </c>
    </row>
    <row r="254">
      <c r="A254" s="12">
        <f t="shared" si="1"/>
        <v>253</v>
      </c>
      <c r="B254" s="4">
        <v>44.0</v>
      </c>
      <c r="C254" s="4">
        <v>13.0</v>
      </c>
      <c r="D254" s="1">
        <v>1.0</v>
      </c>
      <c r="E254" s="4">
        <v>32.24815817</v>
      </c>
      <c r="F254" s="4">
        <v>-116.93705661</v>
      </c>
    </row>
    <row r="255">
      <c r="A255" s="12">
        <f t="shared" si="1"/>
        <v>254</v>
      </c>
      <c r="B255" s="4">
        <v>44.0</v>
      </c>
      <c r="C255" s="4">
        <v>1.0</v>
      </c>
      <c r="D255" s="1">
        <v>1.0</v>
      </c>
      <c r="E255" s="4">
        <v>32.24977268</v>
      </c>
      <c r="F255" s="4">
        <v>-116.93642823</v>
      </c>
    </row>
    <row r="256">
      <c r="A256" s="12">
        <f t="shared" si="1"/>
        <v>255</v>
      </c>
      <c r="B256" s="4">
        <v>1235.0</v>
      </c>
      <c r="C256" s="4">
        <v>2.0</v>
      </c>
      <c r="D256" s="1">
        <v>1.0</v>
      </c>
      <c r="E256" s="4">
        <v>32.37991593</v>
      </c>
      <c r="F256" s="4">
        <v>-117.0417174</v>
      </c>
    </row>
    <row r="257">
      <c r="A257" s="12">
        <f t="shared" si="1"/>
        <v>256</v>
      </c>
      <c r="B257" s="4">
        <v>449.0</v>
      </c>
      <c r="C257" s="4">
        <v>6.0</v>
      </c>
      <c r="D257" s="1">
        <v>1.0</v>
      </c>
      <c r="E257" s="4">
        <v>32.34000897</v>
      </c>
      <c r="F257" s="4">
        <v>-117.05636874</v>
      </c>
    </row>
    <row r="258">
      <c r="A258" s="12">
        <f t="shared" si="1"/>
        <v>257</v>
      </c>
      <c r="B258" s="4">
        <v>449.0</v>
      </c>
      <c r="C258" s="4">
        <v>6.0</v>
      </c>
      <c r="D258" s="1">
        <v>1.0</v>
      </c>
      <c r="E258" s="4">
        <v>32.34000897</v>
      </c>
      <c r="F258" s="4">
        <v>-117.05636874</v>
      </c>
    </row>
    <row r="259">
      <c r="A259" s="12">
        <f t="shared" si="1"/>
        <v>258</v>
      </c>
      <c r="B259" s="4">
        <v>970.0</v>
      </c>
      <c r="C259" s="4">
        <v>53.0</v>
      </c>
      <c r="D259" s="1">
        <v>1.0</v>
      </c>
      <c r="E259" s="4">
        <v>32.38292337</v>
      </c>
      <c r="F259" s="4">
        <v>-117.07215287</v>
      </c>
    </row>
    <row r="260">
      <c r="A260" s="12">
        <f t="shared" si="1"/>
        <v>259</v>
      </c>
      <c r="B260" s="4">
        <v>1235.0</v>
      </c>
      <c r="C260" s="4">
        <v>3.0</v>
      </c>
      <c r="D260" s="1">
        <v>1.0</v>
      </c>
      <c r="E260" s="4">
        <v>32.38166407</v>
      </c>
      <c r="F260" s="4">
        <v>-117.04610684</v>
      </c>
    </row>
    <row r="261">
      <c r="A261" s="12">
        <f t="shared" si="1"/>
        <v>260</v>
      </c>
      <c r="B261" s="4">
        <v>472.0</v>
      </c>
      <c r="C261" s="4">
        <v>2.0</v>
      </c>
      <c r="D261" s="1">
        <v>1.0</v>
      </c>
      <c r="E261" s="4">
        <v>32.31111903</v>
      </c>
      <c r="F261" s="4">
        <v>-117.04508237</v>
      </c>
    </row>
    <row r="262">
      <c r="A262" s="12">
        <f t="shared" si="1"/>
        <v>261</v>
      </c>
      <c r="B262" s="4">
        <v>970.0</v>
      </c>
      <c r="C262" s="4">
        <v>31.0</v>
      </c>
      <c r="D262" s="1">
        <v>1.0</v>
      </c>
      <c r="E262" s="4">
        <v>32.38170728</v>
      </c>
      <c r="F262" s="4">
        <v>-117.06873238</v>
      </c>
    </row>
    <row r="263">
      <c r="A263" s="12">
        <f t="shared" si="1"/>
        <v>262</v>
      </c>
      <c r="B263" s="3" t="s">
        <v>12525</v>
      </c>
      <c r="C263" s="4">
        <v>10.0</v>
      </c>
      <c r="D263" s="1">
        <v>1.0</v>
      </c>
      <c r="E263" s="4">
        <v>32.39692869</v>
      </c>
      <c r="F263" s="4">
        <v>-117.0540316</v>
      </c>
    </row>
    <row r="264">
      <c r="A264" s="12">
        <f t="shared" si="1"/>
        <v>263</v>
      </c>
      <c r="B264" s="3" t="s">
        <v>12520</v>
      </c>
      <c r="C264" s="4">
        <v>1.0</v>
      </c>
      <c r="D264" s="1">
        <v>1.0</v>
      </c>
      <c r="E264" s="4">
        <v>32.3619902</v>
      </c>
      <c r="F264" s="4">
        <v>-117.05926735</v>
      </c>
    </row>
    <row r="265">
      <c r="A265" s="12">
        <f t="shared" si="1"/>
        <v>264</v>
      </c>
      <c r="B265" s="4">
        <v>400.0</v>
      </c>
      <c r="C265" s="4">
        <v>8.0</v>
      </c>
      <c r="D265" s="1">
        <v>1.0</v>
      </c>
      <c r="E265" s="4">
        <v>32.35372087</v>
      </c>
      <c r="F265" s="4">
        <v>-117.05927001</v>
      </c>
    </row>
    <row r="266">
      <c r="A266" s="12">
        <f t="shared" si="1"/>
        <v>265</v>
      </c>
      <c r="B266" s="4">
        <v>472.0</v>
      </c>
      <c r="C266" s="4">
        <v>4.0</v>
      </c>
      <c r="D266" s="1">
        <v>1.0</v>
      </c>
      <c r="E266" s="4">
        <v>32.30665832</v>
      </c>
      <c r="F266" s="4">
        <v>-117.04439145</v>
      </c>
    </row>
    <row r="267">
      <c r="A267" s="12">
        <f t="shared" si="1"/>
        <v>266</v>
      </c>
      <c r="B267" s="4">
        <v>364.0</v>
      </c>
      <c r="C267" s="4">
        <v>39.0</v>
      </c>
      <c r="D267" s="1">
        <v>1.0</v>
      </c>
      <c r="E267" s="4">
        <v>32.36355143</v>
      </c>
      <c r="F267" s="4">
        <v>-117.04885885</v>
      </c>
    </row>
    <row r="268">
      <c r="A268" s="12">
        <f t="shared" si="1"/>
        <v>267</v>
      </c>
      <c r="B268" s="4">
        <v>538.0</v>
      </c>
      <c r="C268" s="4">
        <v>1.0</v>
      </c>
      <c r="D268" s="1">
        <v>1.0</v>
      </c>
      <c r="E268" s="4">
        <v>32.38761318</v>
      </c>
      <c r="F268" s="4">
        <v>-117.04720652</v>
      </c>
    </row>
    <row r="269">
      <c r="A269" s="12">
        <f t="shared" si="1"/>
        <v>268</v>
      </c>
      <c r="B269" s="4">
        <v>44.0</v>
      </c>
      <c r="C269" s="4">
        <v>800.0</v>
      </c>
      <c r="D269" s="1">
        <v>1.0</v>
      </c>
      <c r="E269" s="4">
        <v>32.28681449</v>
      </c>
      <c r="F269" s="4">
        <v>-117.03387119</v>
      </c>
    </row>
    <row r="270">
      <c r="A270" s="12">
        <f t="shared" si="1"/>
        <v>269</v>
      </c>
      <c r="B270" s="4">
        <v>1235.0</v>
      </c>
      <c r="C270" s="4">
        <v>1.0</v>
      </c>
      <c r="D270" s="1">
        <v>1.0</v>
      </c>
      <c r="E270" s="4">
        <v>32.38186601</v>
      </c>
      <c r="F270" s="4">
        <v>-117.04620671</v>
      </c>
    </row>
    <row r="271">
      <c r="A271" s="12">
        <f t="shared" si="1"/>
        <v>270</v>
      </c>
      <c r="B271" s="4">
        <v>133.0</v>
      </c>
      <c r="C271" s="4">
        <v>29.0</v>
      </c>
      <c r="D271" s="1">
        <v>1.0</v>
      </c>
      <c r="E271" s="4">
        <v>32.40087738</v>
      </c>
      <c r="F271" s="4">
        <v>-117.05136893</v>
      </c>
    </row>
    <row r="272">
      <c r="A272" s="12">
        <f t="shared" si="1"/>
        <v>271</v>
      </c>
      <c r="B272" s="4">
        <v>538.0</v>
      </c>
      <c r="C272" s="4">
        <v>1.0</v>
      </c>
      <c r="D272" s="1">
        <v>1.0</v>
      </c>
      <c r="E272" s="4">
        <v>32.38761318</v>
      </c>
      <c r="F272" s="4">
        <v>-117.04720652</v>
      </c>
    </row>
    <row r="273">
      <c r="A273" s="12">
        <f t="shared" si="1"/>
        <v>272</v>
      </c>
      <c r="B273" s="4">
        <v>44.0</v>
      </c>
      <c r="C273" s="4">
        <v>800.0</v>
      </c>
      <c r="D273" s="1">
        <v>1.0</v>
      </c>
      <c r="E273" s="4">
        <v>32.28681449</v>
      </c>
      <c r="F273" s="4">
        <v>-117.03387119</v>
      </c>
    </row>
    <row r="274">
      <c r="A274" s="12">
        <f t="shared" si="1"/>
        <v>273</v>
      </c>
      <c r="B274" s="4">
        <v>311.0</v>
      </c>
      <c r="C274" s="4">
        <v>39.0</v>
      </c>
      <c r="D274" s="1">
        <v>1.0</v>
      </c>
      <c r="E274" s="4">
        <v>32.36439833</v>
      </c>
      <c r="F274" s="4">
        <v>-117.05480111</v>
      </c>
    </row>
    <row r="275">
      <c r="A275" s="12">
        <f t="shared" si="1"/>
        <v>274</v>
      </c>
      <c r="B275" s="4">
        <v>44.0</v>
      </c>
      <c r="C275" s="4">
        <v>21.0</v>
      </c>
      <c r="D275" s="1">
        <v>1.0</v>
      </c>
      <c r="E275" s="4">
        <v>32.25288439</v>
      </c>
      <c r="F275" s="4">
        <v>-116.93365145</v>
      </c>
    </row>
    <row r="276">
      <c r="A276" s="12">
        <f t="shared" si="1"/>
        <v>275</v>
      </c>
      <c r="B276" s="4">
        <v>44.0</v>
      </c>
      <c r="C276" s="4">
        <v>26.0</v>
      </c>
      <c r="D276" s="1">
        <v>1.0</v>
      </c>
      <c r="E276" s="4">
        <v>32.25569354</v>
      </c>
      <c r="F276" s="4">
        <v>-116.92880164</v>
      </c>
    </row>
    <row r="277">
      <c r="A277" s="12">
        <f t="shared" si="1"/>
        <v>276</v>
      </c>
      <c r="B277" s="4">
        <v>44.0</v>
      </c>
      <c r="C277" s="4">
        <v>20.0</v>
      </c>
      <c r="D277" s="1">
        <v>1.0</v>
      </c>
      <c r="E277" s="4">
        <v>32.25323365</v>
      </c>
      <c r="F277" s="4">
        <v>-116.93560284</v>
      </c>
    </row>
    <row r="278">
      <c r="A278" s="12">
        <f t="shared" si="1"/>
        <v>277</v>
      </c>
      <c r="B278" s="4">
        <v>44.0</v>
      </c>
      <c r="C278" s="4">
        <v>20.0</v>
      </c>
      <c r="D278" s="1">
        <v>1.0</v>
      </c>
      <c r="E278" s="4">
        <v>32.25302403</v>
      </c>
      <c r="F278" s="4">
        <v>-116.93491971</v>
      </c>
    </row>
    <row r="279">
      <c r="A279" s="12">
        <f t="shared" si="1"/>
        <v>278</v>
      </c>
      <c r="B279" s="4">
        <v>44.0</v>
      </c>
      <c r="C279" s="4">
        <v>8.0</v>
      </c>
      <c r="D279" s="1">
        <v>1.0</v>
      </c>
      <c r="E279" s="4">
        <v>32.25070621</v>
      </c>
      <c r="F279" s="4">
        <v>-116.93667028</v>
      </c>
    </row>
    <row r="280">
      <c r="A280" s="12">
        <f t="shared" si="1"/>
        <v>279</v>
      </c>
      <c r="B280" s="4">
        <v>44.0</v>
      </c>
      <c r="C280" s="4">
        <v>20.0</v>
      </c>
      <c r="D280" s="1">
        <v>1.0</v>
      </c>
      <c r="E280" s="4">
        <v>32.25262973</v>
      </c>
      <c r="F280" s="4">
        <v>-116.93591025</v>
      </c>
    </row>
    <row r="281">
      <c r="A281" s="12">
        <f t="shared" si="1"/>
        <v>280</v>
      </c>
      <c r="B281" s="4">
        <v>44.0</v>
      </c>
      <c r="C281" s="4">
        <v>20.0</v>
      </c>
      <c r="D281" s="1">
        <v>1.0</v>
      </c>
      <c r="E281" s="4">
        <v>32.2530091</v>
      </c>
      <c r="F281" s="4">
        <v>-116.93579788</v>
      </c>
    </row>
    <row r="282">
      <c r="A282" s="12">
        <f t="shared" si="1"/>
        <v>281</v>
      </c>
      <c r="B282" s="4">
        <v>44.0</v>
      </c>
      <c r="C282" s="4">
        <v>20.0</v>
      </c>
      <c r="D282" s="1">
        <v>1.0</v>
      </c>
      <c r="E282" s="4">
        <v>32.25218491</v>
      </c>
      <c r="F282" s="4">
        <v>-116.93564349</v>
      </c>
    </row>
    <row r="283">
      <c r="A283" s="12">
        <f t="shared" si="1"/>
        <v>282</v>
      </c>
      <c r="B283" s="4">
        <v>44.0</v>
      </c>
      <c r="C283" s="4">
        <v>17.0</v>
      </c>
      <c r="D283" s="1">
        <v>1.0</v>
      </c>
      <c r="E283" s="4">
        <v>32.25183562</v>
      </c>
      <c r="F283" s="4">
        <v>-116.93511283</v>
      </c>
    </row>
    <row r="284">
      <c r="A284" s="12">
        <f t="shared" si="1"/>
        <v>283</v>
      </c>
      <c r="B284" s="4">
        <v>472.0</v>
      </c>
      <c r="C284" s="4">
        <v>10.0</v>
      </c>
      <c r="D284" s="1">
        <v>1.0</v>
      </c>
      <c r="E284" s="4">
        <v>32.30130278</v>
      </c>
      <c r="F284" s="4">
        <v>-117.04161667</v>
      </c>
    </row>
    <row r="285">
      <c r="A285" s="12">
        <f t="shared" si="1"/>
        <v>284</v>
      </c>
      <c r="B285" s="4">
        <v>472.0</v>
      </c>
      <c r="C285" s="4">
        <v>15.0</v>
      </c>
      <c r="D285" s="1">
        <v>1.0</v>
      </c>
      <c r="E285" s="4">
        <v>32.32150041</v>
      </c>
      <c r="F285" s="4">
        <v>-117.0496797</v>
      </c>
    </row>
    <row r="286">
      <c r="A286" s="12">
        <f t="shared" si="1"/>
        <v>285</v>
      </c>
      <c r="B286" s="4">
        <v>44.0</v>
      </c>
      <c r="C286" s="4">
        <v>58.0</v>
      </c>
      <c r="D286" s="1">
        <v>1.0</v>
      </c>
      <c r="E286" s="4">
        <v>32.27444061</v>
      </c>
      <c r="F286" s="4">
        <v>-116.96388439</v>
      </c>
    </row>
    <row r="287">
      <c r="A287" s="12">
        <f t="shared" si="1"/>
        <v>286</v>
      </c>
      <c r="B287" s="4">
        <v>379.0</v>
      </c>
      <c r="C287" s="4">
        <v>23.0</v>
      </c>
      <c r="D287" s="1">
        <v>1.0</v>
      </c>
      <c r="E287" s="4">
        <v>32.35328924</v>
      </c>
      <c r="F287" s="4">
        <v>-117.0505994</v>
      </c>
    </row>
    <row r="288">
      <c r="A288" s="12">
        <f t="shared" si="1"/>
        <v>287</v>
      </c>
      <c r="B288" s="4">
        <v>449.0</v>
      </c>
      <c r="C288" s="4">
        <v>6.0</v>
      </c>
      <c r="D288" s="1">
        <v>1.0</v>
      </c>
      <c r="E288" s="4">
        <v>32.34020731</v>
      </c>
      <c r="F288" s="4">
        <v>-117.05646763</v>
      </c>
    </row>
    <row r="289">
      <c r="A289" s="12">
        <f t="shared" si="1"/>
        <v>288</v>
      </c>
      <c r="B289" s="4">
        <v>311.0</v>
      </c>
      <c r="C289" s="4">
        <v>9.0</v>
      </c>
      <c r="D289" s="1">
        <v>1.0</v>
      </c>
      <c r="E289" s="4">
        <v>32.36058289</v>
      </c>
      <c r="F289" s="4">
        <v>-117.04951994</v>
      </c>
    </row>
    <row r="290">
      <c r="A290" s="12">
        <f t="shared" si="1"/>
        <v>289</v>
      </c>
      <c r="B290" s="4">
        <v>311.0</v>
      </c>
      <c r="C290" s="4">
        <v>3.0</v>
      </c>
      <c r="D290" s="1">
        <v>1.0</v>
      </c>
      <c r="E290" s="4">
        <v>32.36257909</v>
      </c>
      <c r="F290" s="4">
        <v>-117.04990185</v>
      </c>
    </row>
    <row r="291">
      <c r="A291" s="12">
        <f t="shared" si="1"/>
        <v>290</v>
      </c>
      <c r="B291" s="4">
        <v>951.0</v>
      </c>
      <c r="C291" s="4">
        <v>5.0</v>
      </c>
      <c r="D291" s="1">
        <v>1.0</v>
      </c>
      <c r="E291" s="4">
        <v>32.22142483</v>
      </c>
      <c r="F291" s="4">
        <v>-116.90863771</v>
      </c>
    </row>
    <row r="292">
      <c r="A292" s="12">
        <f t="shared" si="1"/>
        <v>291</v>
      </c>
      <c r="B292" s="4">
        <v>472.0</v>
      </c>
      <c r="C292" s="4">
        <v>4.0</v>
      </c>
      <c r="D292" s="1">
        <v>1.0</v>
      </c>
      <c r="E292" s="4">
        <v>32.30683465</v>
      </c>
      <c r="F292" s="4">
        <v>-117.04443452</v>
      </c>
    </row>
    <row r="293">
      <c r="A293" s="12">
        <f t="shared" si="1"/>
        <v>292</v>
      </c>
      <c r="B293" s="4">
        <v>241.0</v>
      </c>
      <c r="C293" s="4">
        <v>26.0</v>
      </c>
      <c r="D293" s="1">
        <v>1.0</v>
      </c>
      <c r="E293" s="4">
        <v>32.37518825</v>
      </c>
      <c r="F293" s="4">
        <v>-117.05178894</v>
      </c>
    </row>
    <row r="294">
      <c r="A294" s="12">
        <f t="shared" si="1"/>
        <v>293</v>
      </c>
      <c r="B294" s="4">
        <v>241.0</v>
      </c>
      <c r="C294" s="4">
        <v>22.0</v>
      </c>
      <c r="D294" s="1">
        <v>1.0</v>
      </c>
      <c r="E294" s="4">
        <v>32.37499419</v>
      </c>
      <c r="F294" s="4">
        <v>-117.05093697</v>
      </c>
    </row>
    <row r="295">
      <c r="A295" s="12">
        <f t="shared" si="1"/>
        <v>294</v>
      </c>
      <c r="B295" s="4">
        <v>330.0</v>
      </c>
      <c r="C295" s="4">
        <v>15.0</v>
      </c>
      <c r="D295" s="1">
        <v>1.0</v>
      </c>
      <c r="E295" s="4">
        <v>32.36243987</v>
      </c>
      <c r="F295" s="4">
        <v>-117.04204547</v>
      </c>
    </row>
    <row r="296">
      <c r="A296" s="12">
        <f t="shared" si="1"/>
        <v>295</v>
      </c>
      <c r="B296" s="4">
        <v>379.0</v>
      </c>
      <c r="C296" s="4">
        <v>21.0</v>
      </c>
      <c r="D296" s="1">
        <v>1.0</v>
      </c>
      <c r="E296" s="4">
        <v>32.35716842</v>
      </c>
      <c r="F296" s="4">
        <v>-117.05003015</v>
      </c>
    </row>
    <row r="297">
      <c r="A297" s="12">
        <f t="shared" si="1"/>
        <v>296</v>
      </c>
      <c r="B297" s="4">
        <v>186.0</v>
      </c>
      <c r="C297" s="4">
        <v>17.0</v>
      </c>
      <c r="D297" s="1">
        <v>1.0</v>
      </c>
      <c r="E297" s="4">
        <v>32.37990821</v>
      </c>
      <c r="F297" s="4">
        <v>-117.05289495</v>
      </c>
    </row>
    <row r="298">
      <c r="A298" s="12">
        <f t="shared" si="1"/>
        <v>297</v>
      </c>
      <c r="B298" s="4">
        <v>237.0</v>
      </c>
      <c r="C298" s="4">
        <v>32.0</v>
      </c>
      <c r="D298" s="1">
        <v>1.0</v>
      </c>
      <c r="E298" s="4">
        <v>32.370321</v>
      </c>
      <c r="F298" s="4">
        <v>-117.05686307</v>
      </c>
    </row>
    <row r="299">
      <c r="A299" s="12">
        <f t="shared" si="1"/>
        <v>298</v>
      </c>
      <c r="B299" s="4">
        <v>561.0</v>
      </c>
      <c r="C299" s="4">
        <v>4.0</v>
      </c>
      <c r="D299" s="1">
        <v>2.0</v>
      </c>
      <c r="E299" s="4">
        <v>32.41039321</v>
      </c>
      <c r="F299" s="4">
        <v>-117.02669826</v>
      </c>
    </row>
    <row r="300">
      <c r="A300" s="12">
        <f t="shared" si="1"/>
        <v>299</v>
      </c>
      <c r="B300" s="4">
        <v>44.0</v>
      </c>
      <c r="C300" s="4">
        <v>2.0</v>
      </c>
      <c r="D300" s="1">
        <v>1.0</v>
      </c>
      <c r="E300" s="4">
        <v>32.27300329</v>
      </c>
      <c r="F300" s="4">
        <v>-116.96010234</v>
      </c>
    </row>
    <row r="301">
      <c r="A301" s="12">
        <f t="shared" si="1"/>
        <v>300</v>
      </c>
      <c r="B301" s="4">
        <v>44.0</v>
      </c>
      <c r="C301" s="4">
        <v>4.0</v>
      </c>
      <c r="D301" s="1">
        <v>1.0</v>
      </c>
      <c r="E301" s="4">
        <v>32.27303067</v>
      </c>
      <c r="F301" s="4">
        <v>-116.99540807</v>
      </c>
    </row>
    <row r="302">
      <c r="A302" s="12">
        <f t="shared" si="1"/>
        <v>301</v>
      </c>
      <c r="B302" s="4">
        <v>44.0</v>
      </c>
      <c r="C302" s="4">
        <v>4.0</v>
      </c>
      <c r="D302" s="1">
        <v>1.0</v>
      </c>
      <c r="E302" s="4">
        <v>32.27303067</v>
      </c>
      <c r="F302" s="4">
        <v>-116.99540807</v>
      </c>
    </row>
    <row r="303">
      <c r="A303" s="12">
        <f t="shared" si="1"/>
        <v>302</v>
      </c>
      <c r="B303" s="4">
        <v>256.0</v>
      </c>
      <c r="C303" s="4">
        <v>8.0</v>
      </c>
      <c r="D303" s="1">
        <v>1.0</v>
      </c>
      <c r="E303" s="4">
        <v>32.37431037</v>
      </c>
      <c r="F303" s="4">
        <v>-117.04256267</v>
      </c>
    </row>
    <row r="304">
      <c r="A304" s="12">
        <f t="shared" si="1"/>
        <v>303</v>
      </c>
      <c r="B304" s="4">
        <v>415.0</v>
      </c>
      <c r="C304" s="4">
        <v>15.0</v>
      </c>
      <c r="D304" s="1">
        <v>1.0</v>
      </c>
      <c r="E304" s="4">
        <v>32.34453801</v>
      </c>
      <c r="F304" s="4">
        <v>-117.05246353</v>
      </c>
    </row>
    <row r="305">
      <c r="A305" s="12">
        <f t="shared" si="1"/>
        <v>304</v>
      </c>
      <c r="B305" s="4">
        <v>449.0</v>
      </c>
      <c r="C305" s="4">
        <v>29.0</v>
      </c>
      <c r="D305" s="1">
        <v>1.0</v>
      </c>
      <c r="E305" s="4">
        <v>32.33522904</v>
      </c>
      <c r="F305" s="4">
        <v>-117.05361096</v>
      </c>
    </row>
    <row r="306">
      <c r="A306" s="12">
        <f t="shared" si="1"/>
        <v>305</v>
      </c>
      <c r="B306" s="4">
        <v>538.0</v>
      </c>
      <c r="C306" s="4">
        <v>1.0</v>
      </c>
      <c r="D306" s="1">
        <v>1.0</v>
      </c>
      <c r="E306" s="4">
        <v>32.38761318</v>
      </c>
      <c r="F306" s="4">
        <v>-117.04720652</v>
      </c>
    </row>
    <row r="307">
      <c r="A307" s="12">
        <f t="shared" si="1"/>
        <v>306</v>
      </c>
      <c r="B307" s="4">
        <v>44.0</v>
      </c>
      <c r="C307" s="4">
        <v>800.0</v>
      </c>
      <c r="D307" s="1">
        <v>1.0</v>
      </c>
      <c r="E307" s="4">
        <v>32.28681449</v>
      </c>
      <c r="F307" s="4">
        <v>-117.03387119</v>
      </c>
    </row>
    <row r="308">
      <c r="A308" s="12">
        <f t="shared" si="1"/>
        <v>307</v>
      </c>
      <c r="B308" s="4">
        <v>364.0</v>
      </c>
      <c r="C308" s="4">
        <v>27.0</v>
      </c>
      <c r="D308" s="1">
        <v>1.0</v>
      </c>
      <c r="E308" s="4">
        <v>32.35797778</v>
      </c>
      <c r="F308" s="4">
        <v>-117.04883586</v>
      </c>
    </row>
    <row r="309">
      <c r="A309" s="12">
        <f t="shared" si="1"/>
        <v>308</v>
      </c>
      <c r="B309" s="4">
        <v>472.0</v>
      </c>
      <c r="C309" s="4">
        <v>10.0</v>
      </c>
      <c r="D309" s="1">
        <v>1.0</v>
      </c>
      <c r="E309" s="4">
        <v>32.30517454</v>
      </c>
      <c r="F309" s="4">
        <v>-117.04345435</v>
      </c>
    </row>
    <row r="310">
      <c r="A310" s="12">
        <f t="shared" si="1"/>
        <v>309</v>
      </c>
      <c r="B310" s="4">
        <v>129.0</v>
      </c>
      <c r="C310" s="4">
        <v>5.0</v>
      </c>
      <c r="D310" s="1">
        <v>1.0</v>
      </c>
      <c r="E310" s="4">
        <v>32.40700403</v>
      </c>
      <c r="F310" s="4">
        <v>-117.05073886</v>
      </c>
    </row>
    <row r="311">
      <c r="A311" s="12">
        <f t="shared" si="1"/>
        <v>310</v>
      </c>
      <c r="B311" s="3" t="s">
        <v>12522</v>
      </c>
      <c r="C311" s="4">
        <v>53.0</v>
      </c>
      <c r="D311" s="1">
        <v>1.0</v>
      </c>
      <c r="E311" s="4">
        <v>32.34294239</v>
      </c>
      <c r="F311" s="4">
        <v>-117.05126808</v>
      </c>
    </row>
    <row r="312">
      <c r="A312" s="12">
        <f t="shared" si="1"/>
        <v>311</v>
      </c>
      <c r="B312" s="4">
        <v>472.0</v>
      </c>
      <c r="C312" s="4">
        <v>10.0</v>
      </c>
      <c r="D312" s="1">
        <v>1.0</v>
      </c>
      <c r="E312" s="4">
        <v>32.3018027</v>
      </c>
      <c r="F312" s="4">
        <v>-117.04186956</v>
      </c>
    </row>
    <row r="313">
      <c r="A313" s="12">
        <f t="shared" si="1"/>
        <v>312</v>
      </c>
      <c r="B313" s="4">
        <v>400.0</v>
      </c>
      <c r="C313" s="4">
        <v>7.0</v>
      </c>
      <c r="D313" s="1">
        <v>1.0</v>
      </c>
      <c r="E313" s="4">
        <v>32.35328708</v>
      </c>
      <c r="F313" s="4">
        <v>-117.0597892</v>
      </c>
    </row>
    <row r="314">
      <c r="A314" s="12">
        <f t="shared" si="1"/>
        <v>313</v>
      </c>
      <c r="B314" s="4">
        <v>218.0</v>
      </c>
      <c r="C314" s="4">
        <v>1.0</v>
      </c>
      <c r="D314" s="1">
        <v>1.0</v>
      </c>
      <c r="E314" s="4">
        <v>32.38156529</v>
      </c>
      <c r="F314" s="4">
        <v>-117.06466963</v>
      </c>
    </row>
    <row r="315">
      <c r="A315" s="12">
        <f t="shared" si="1"/>
        <v>314</v>
      </c>
      <c r="B315" s="4">
        <v>218.0</v>
      </c>
      <c r="C315" s="4">
        <v>1.0</v>
      </c>
      <c r="D315" s="1">
        <v>1.0</v>
      </c>
      <c r="E315" s="4">
        <v>32.37792153</v>
      </c>
      <c r="F315" s="4">
        <v>-117.06352793</v>
      </c>
    </row>
    <row r="316">
      <c r="A316" s="12">
        <f t="shared" si="1"/>
        <v>315</v>
      </c>
      <c r="B316" s="4">
        <v>1004.0</v>
      </c>
      <c r="C316" s="4">
        <v>26.0</v>
      </c>
      <c r="D316" s="1">
        <v>1.0</v>
      </c>
      <c r="E316" s="4">
        <v>32.39167076</v>
      </c>
      <c r="F316" s="4">
        <v>-117.05269934</v>
      </c>
    </row>
    <row r="317">
      <c r="A317" s="12">
        <f t="shared" si="1"/>
        <v>316</v>
      </c>
      <c r="B317" s="3" t="s">
        <v>12522</v>
      </c>
      <c r="C317" s="4">
        <v>8.0</v>
      </c>
      <c r="D317" s="1">
        <v>1.0</v>
      </c>
      <c r="E317" s="4">
        <v>32.34854459</v>
      </c>
      <c r="F317" s="4">
        <v>-117.04754879</v>
      </c>
    </row>
    <row r="318">
      <c r="A318" s="12">
        <f t="shared" si="1"/>
        <v>317</v>
      </c>
      <c r="B318" s="4">
        <v>330.0</v>
      </c>
      <c r="C318" s="4">
        <v>33.0</v>
      </c>
      <c r="D318" s="1">
        <v>1.0</v>
      </c>
      <c r="E318" s="4">
        <v>32.36634189</v>
      </c>
      <c r="F318" s="4">
        <v>-117.04091626</v>
      </c>
    </row>
    <row r="319">
      <c r="A319" s="12">
        <f t="shared" si="1"/>
        <v>318</v>
      </c>
      <c r="B319" s="4">
        <v>364.0</v>
      </c>
      <c r="C319" s="4">
        <v>5.0</v>
      </c>
      <c r="D319" s="1">
        <v>1.0</v>
      </c>
      <c r="E319" s="4">
        <v>32.35750287</v>
      </c>
      <c r="F319" s="4">
        <v>-117.04699406</v>
      </c>
    </row>
    <row r="320">
      <c r="A320" s="12">
        <f t="shared" si="1"/>
        <v>319</v>
      </c>
      <c r="B320" s="4">
        <v>472.0</v>
      </c>
      <c r="C320" s="4">
        <v>10.0</v>
      </c>
      <c r="D320" s="1">
        <v>1.0</v>
      </c>
      <c r="E320" s="4">
        <v>32.29484548</v>
      </c>
      <c r="F320" s="4">
        <v>-117.03836621</v>
      </c>
    </row>
    <row r="321">
      <c r="A321" s="12">
        <f t="shared" si="1"/>
        <v>320</v>
      </c>
      <c r="B321" s="4">
        <v>260.0</v>
      </c>
      <c r="C321" s="4">
        <v>19.0</v>
      </c>
      <c r="D321" s="1">
        <v>1.0</v>
      </c>
      <c r="E321" s="4">
        <v>32.37484146</v>
      </c>
      <c r="F321" s="4">
        <v>-117.0728508</v>
      </c>
    </row>
    <row r="322">
      <c r="A322" s="12">
        <f t="shared" si="1"/>
        <v>321</v>
      </c>
      <c r="B322" s="4">
        <v>1235.0</v>
      </c>
      <c r="C322" s="4">
        <v>2.0</v>
      </c>
      <c r="D322" s="1">
        <v>1.0</v>
      </c>
      <c r="E322" s="4">
        <v>32.38256273</v>
      </c>
      <c r="F322" s="4">
        <v>-117.04258581</v>
      </c>
    </row>
    <row r="323">
      <c r="A323" s="12">
        <f t="shared" si="1"/>
        <v>322</v>
      </c>
      <c r="B323" s="4">
        <v>379.0</v>
      </c>
      <c r="C323" s="4">
        <v>21.0</v>
      </c>
      <c r="D323" s="1">
        <v>1.0</v>
      </c>
      <c r="E323" s="4">
        <v>32.35732784</v>
      </c>
      <c r="F323" s="4">
        <v>-117.05006055</v>
      </c>
    </row>
    <row r="324">
      <c r="A324" s="12">
        <f t="shared" si="1"/>
        <v>323</v>
      </c>
      <c r="B324" s="4">
        <v>1080.0</v>
      </c>
      <c r="C324" s="4">
        <v>4.0</v>
      </c>
      <c r="D324" s="1">
        <v>1.0</v>
      </c>
      <c r="E324" s="4">
        <v>32.34505036</v>
      </c>
      <c r="F324" s="4">
        <v>-117.03705585</v>
      </c>
    </row>
    <row r="325">
      <c r="A325" s="12">
        <f t="shared" si="1"/>
        <v>324</v>
      </c>
      <c r="B325" s="4">
        <v>843.0</v>
      </c>
      <c r="C325" s="4">
        <v>38.0</v>
      </c>
      <c r="D325" s="1">
        <v>1.0</v>
      </c>
      <c r="E325" s="4">
        <v>32.39834183</v>
      </c>
      <c r="F325" s="4">
        <v>-117.01671186</v>
      </c>
    </row>
    <row r="326">
      <c r="A326" s="12">
        <f t="shared" si="1"/>
        <v>325</v>
      </c>
      <c r="B326" s="3" t="s">
        <v>12522</v>
      </c>
      <c r="C326" s="4">
        <v>8.0</v>
      </c>
      <c r="D326" s="1">
        <v>1.0</v>
      </c>
      <c r="E326" s="4">
        <v>32.34902989</v>
      </c>
      <c r="F326" s="4">
        <v>-117.04786367</v>
      </c>
    </row>
    <row r="327">
      <c r="A327" s="12">
        <f t="shared" si="1"/>
        <v>326</v>
      </c>
      <c r="B327" s="4">
        <v>491.0</v>
      </c>
      <c r="C327" s="4">
        <v>41.0</v>
      </c>
      <c r="D327" s="1">
        <v>1.0</v>
      </c>
      <c r="E327" s="4">
        <v>32.22513497</v>
      </c>
      <c r="F327" s="4">
        <v>-116.91820892</v>
      </c>
    </row>
    <row r="328">
      <c r="A328" s="12">
        <f t="shared" si="1"/>
        <v>327</v>
      </c>
      <c r="B328" s="3" t="s">
        <v>12522</v>
      </c>
      <c r="C328" s="4">
        <v>19.0</v>
      </c>
      <c r="D328" s="1">
        <v>1.0</v>
      </c>
      <c r="E328" s="4">
        <v>32.34566405</v>
      </c>
      <c r="F328" s="4">
        <v>-117.04903783</v>
      </c>
    </row>
    <row r="329">
      <c r="A329" s="12">
        <f t="shared" si="1"/>
        <v>328</v>
      </c>
      <c r="B329" s="4">
        <v>1042.0</v>
      </c>
      <c r="C329" s="4">
        <v>18.0</v>
      </c>
      <c r="D329" s="1">
        <v>1.0</v>
      </c>
      <c r="E329" s="4">
        <v>32.41343076</v>
      </c>
      <c r="F329" s="4">
        <v>-117.05491318</v>
      </c>
    </row>
    <row r="330">
      <c r="A330" s="12">
        <f t="shared" si="1"/>
        <v>329</v>
      </c>
      <c r="B330" s="4">
        <v>237.0</v>
      </c>
      <c r="C330" s="4">
        <v>32.0</v>
      </c>
      <c r="D330" s="1">
        <v>1.0</v>
      </c>
      <c r="E330" s="4">
        <v>32.3689046</v>
      </c>
      <c r="F330" s="4">
        <v>-117.05608224</v>
      </c>
    </row>
    <row r="331">
      <c r="A331" s="12">
        <f t="shared" si="1"/>
        <v>330</v>
      </c>
      <c r="B331" s="4">
        <v>970.0</v>
      </c>
      <c r="C331" s="4">
        <v>59.0</v>
      </c>
      <c r="D331" s="1">
        <v>1.0</v>
      </c>
      <c r="E331" s="4">
        <v>32.38265996</v>
      </c>
      <c r="F331" s="4">
        <v>-117.07419001</v>
      </c>
    </row>
    <row r="332">
      <c r="A332" s="12">
        <f t="shared" si="1"/>
        <v>331</v>
      </c>
      <c r="B332" s="4">
        <v>82.0</v>
      </c>
      <c r="C332" s="4">
        <v>22.0</v>
      </c>
      <c r="D332" s="1">
        <v>1.0</v>
      </c>
      <c r="E332" s="4">
        <v>32.41186497</v>
      </c>
      <c r="F332" s="4">
        <v>-117.04411217</v>
      </c>
    </row>
    <row r="333">
      <c r="A333" s="12">
        <f t="shared" si="1"/>
        <v>332</v>
      </c>
      <c r="B333" s="4">
        <v>472.0</v>
      </c>
      <c r="C333" s="4">
        <v>18.0</v>
      </c>
      <c r="D333" s="1">
        <v>1.0</v>
      </c>
      <c r="E333" s="4">
        <v>32.32127534</v>
      </c>
      <c r="F333" s="4">
        <v>-117.04917437</v>
      </c>
    </row>
    <row r="334">
      <c r="A334" s="12">
        <f t="shared" si="1"/>
        <v>333</v>
      </c>
      <c r="B334" s="4">
        <v>44.0</v>
      </c>
      <c r="C334" s="4">
        <v>800.0</v>
      </c>
      <c r="D334" s="1">
        <v>1.0</v>
      </c>
      <c r="E334" s="4">
        <v>32.28342546</v>
      </c>
      <c r="F334" s="4">
        <v>-117.03166967</v>
      </c>
    </row>
    <row r="335">
      <c r="A335" s="12">
        <f t="shared" si="1"/>
        <v>334</v>
      </c>
      <c r="B335" s="4">
        <v>472.0</v>
      </c>
      <c r="C335" s="4">
        <v>10.0</v>
      </c>
      <c r="D335" s="1">
        <v>1.0</v>
      </c>
      <c r="E335" s="4">
        <v>32.2960864</v>
      </c>
      <c r="F335" s="4">
        <v>-117.03899728</v>
      </c>
    </row>
    <row r="336">
      <c r="A336" s="12">
        <f t="shared" si="1"/>
        <v>335</v>
      </c>
      <c r="B336" s="4">
        <v>218.0</v>
      </c>
      <c r="C336" s="4">
        <v>37.0</v>
      </c>
      <c r="D336" s="1">
        <v>1.0</v>
      </c>
      <c r="E336" s="4">
        <v>32.37902599</v>
      </c>
      <c r="F336" s="4">
        <v>-117.06799582</v>
      </c>
    </row>
    <row r="337">
      <c r="A337" s="12">
        <f t="shared" si="1"/>
        <v>336</v>
      </c>
      <c r="B337" s="4">
        <v>1004.0</v>
      </c>
      <c r="C337" s="4">
        <v>15.0</v>
      </c>
      <c r="D337" s="1">
        <v>1.0</v>
      </c>
      <c r="E337" s="4">
        <v>32.39378417</v>
      </c>
      <c r="F337" s="4">
        <v>-117.04467098</v>
      </c>
    </row>
    <row r="338">
      <c r="A338" s="12">
        <f t="shared" si="1"/>
        <v>337</v>
      </c>
      <c r="B338" s="4">
        <v>1004.0</v>
      </c>
      <c r="C338" s="4">
        <v>15.0</v>
      </c>
      <c r="D338" s="1">
        <v>1.0</v>
      </c>
      <c r="E338" s="4">
        <v>32.39845988</v>
      </c>
      <c r="F338" s="4">
        <v>-117.04603883</v>
      </c>
    </row>
    <row r="339">
      <c r="A339" s="12">
        <f t="shared" si="1"/>
        <v>338</v>
      </c>
      <c r="B339" s="4">
        <v>472.0</v>
      </c>
      <c r="C339" s="4">
        <v>10.0</v>
      </c>
      <c r="D339" s="1">
        <v>1.0</v>
      </c>
      <c r="E339" s="4">
        <v>32.30191478</v>
      </c>
      <c r="F339" s="4">
        <v>-117.04192588</v>
      </c>
    </row>
    <row r="340">
      <c r="A340" s="12">
        <f t="shared" si="1"/>
        <v>339</v>
      </c>
      <c r="B340" s="4">
        <v>472.0</v>
      </c>
      <c r="C340" s="4">
        <v>18.0</v>
      </c>
      <c r="D340" s="1">
        <v>1.0</v>
      </c>
      <c r="E340" s="4">
        <v>32.31965331</v>
      </c>
      <c r="F340" s="4">
        <v>-117.04847456</v>
      </c>
    </row>
    <row r="341">
      <c r="A341" s="12">
        <f t="shared" si="1"/>
        <v>340</v>
      </c>
      <c r="B341" s="4">
        <v>449.0</v>
      </c>
      <c r="C341" s="4">
        <v>6.0</v>
      </c>
      <c r="D341" s="1">
        <v>1.0</v>
      </c>
      <c r="E341" s="4">
        <v>32.34000897</v>
      </c>
      <c r="F341" s="4">
        <v>-117.05636874</v>
      </c>
    </row>
    <row r="342">
      <c r="A342" s="12">
        <f t="shared" si="1"/>
        <v>341</v>
      </c>
      <c r="B342" s="4">
        <v>449.0</v>
      </c>
      <c r="C342" s="4">
        <v>6.0</v>
      </c>
      <c r="D342" s="1">
        <v>1.0</v>
      </c>
      <c r="E342" s="4">
        <v>32.34000897</v>
      </c>
      <c r="F342" s="4">
        <v>-117.05636874</v>
      </c>
    </row>
    <row r="343">
      <c r="A343" s="12">
        <f t="shared" si="1"/>
        <v>342</v>
      </c>
      <c r="B343" s="4">
        <v>449.0</v>
      </c>
      <c r="C343" s="4">
        <v>6.0</v>
      </c>
      <c r="D343" s="1">
        <v>1.0</v>
      </c>
      <c r="E343" s="4">
        <v>32.34000897</v>
      </c>
      <c r="F343" s="4">
        <v>-117.05636874</v>
      </c>
    </row>
    <row r="344">
      <c r="A344" s="12">
        <f t="shared" si="1"/>
        <v>343</v>
      </c>
      <c r="B344" s="4">
        <v>415.0</v>
      </c>
      <c r="C344" s="4">
        <v>17.0</v>
      </c>
      <c r="D344" s="1">
        <v>1.0</v>
      </c>
      <c r="E344" s="4">
        <v>32.35066703</v>
      </c>
      <c r="F344" s="4">
        <v>-117.04850384</v>
      </c>
    </row>
    <row r="345">
      <c r="A345" s="12">
        <f t="shared" si="1"/>
        <v>344</v>
      </c>
      <c r="B345" s="4">
        <v>415.0</v>
      </c>
      <c r="C345" s="4">
        <v>17.0</v>
      </c>
      <c r="D345" s="1">
        <v>1.0</v>
      </c>
      <c r="E345" s="4">
        <v>32.35265486</v>
      </c>
      <c r="F345" s="4">
        <v>-117.04812744</v>
      </c>
    </row>
    <row r="346">
      <c r="A346" s="12">
        <f t="shared" si="1"/>
        <v>345</v>
      </c>
      <c r="B346" s="4">
        <v>1004.0</v>
      </c>
      <c r="C346" s="4">
        <v>15.0</v>
      </c>
      <c r="D346" s="1">
        <v>1.0</v>
      </c>
      <c r="E346" s="4">
        <v>32.39530134</v>
      </c>
      <c r="F346" s="4">
        <v>-117.04441965</v>
      </c>
    </row>
    <row r="347">
      <c r="A347" s="12">
        <f t="shared" si="1"/>
        <v>346</v>
      </c>
      <c r="B347" s="4">
        <v>82.0</v>
      </c>
      <c r="C347" s="4">
        <v>27.0</v>
      </c>
      <c r="D347" s="1">
        <v>1.0</v>
      </c>
      <c r="E347" s="4">
        <v>32.3989275</v>
      </c>
      <c r="F347" s="4">
        <v>-117.0478175</v>
      </c>
    </row>
    <row r="348">
      <c r="A348" s="12">
        <f t="shared" si="1"/>
        <v>347</v>
      </c>
      <c r="B348" s="4">
        <v>1004.0</v>
      </c>
      <c r="C348" s="4">
        <v>15.0</v>
      </c>
      <c r="D348" s="1">
        <v>1.0</v>
      </c>
      <c r="E348" s="4">
        <v>32.39424331</v>
      </c>
      <c r="F348" s="4">
        <v>-117.04459532</v>
      </c>
    </row>
    <row r="349">
      <c r="A349" s="12">
        <f t="shared" si="1"/>
        <v>348</v>
      </c>
      <c r="B349" s="4">
        <v>1004.0</v>
      </c>
      <c r="C349" s="4">
        <v>30.0</v>
      </c>
      <c r="D349" s="1">
        <v>1.0</v>
      </c>
      <c r="E349" s="4">
        <v>32.39889476</v>
      </c>
      <c r="F349" s="4">
        <v>-117.04777072</v>
      </c>
    </row>
    <row r="350">
      <c r="A350" s="12">
        <f t="shared" si="1"/>
        <v>349</v>
      </c>
      <c r="B350" s="4">
        <v>1004.0</v>
      </c>
      <c r="C350" s="4">
        <v>22.0</v>
      </c>
      <c r="D350" s="1">
        <v>1.0</v>
      </c>
      <c r="E350" s="4">
        <v>32.39874583</v>
      </c>
      <c r="F350" s="4">
        <v>-117.04761754</v>
      </c>
    </row>
    <row r="351">
      <c r="A351" s="12">
        <f t="shared" si="1"/>
        <v>350</v>
      </c>
      <c r="B351" s="4">
        <v>171.0</v>
      </c>
      <c r="C351" s="4">
        <v>29.0</v>
      </c>
      <c r="D351" s="1">
        <v>1.0</v>
      </c>
      <c r="E351" s="4">
        <v>32.39088482</v>
      </c>
      <c r="F351" s="4">
        <v>-117.0548416</v>
      </c>
    </row>
    <row r="352">
      <c r="A352" s="12">
        <f t="shared" si="1"/>
        <v>351</v>
      </c>
      <c r="B352" s="4">
        <v>538.0</v>
      </c>
      <c r="C352" s="4">
        <v>1.0</v>
      </c>
      <c r="D352" s="1">
        <v>1.0</v>
      </c>
      <c r="E352" s="4">
        <v>32.38904423</v>
      </c>
      <c r="F352" s="4">
        <v>-117.04716387</v>
      </c>
    </row>
    <row r="353">
      <c r="A353" s="12">
        <f t="shared" si="1"/>
        <v>352</v>
      </c>
      <c r="B353" s="4">
        <v>538.0</v>
      </c>
      <c r="C353" s="4">
        <v>3.0</v>
      </c>
      <c r="D353" s="1">
        <v>1.0</v>
      </c>
      <c r="E353" s="4">
        <v>32.39020824</v>
      </c>
      <c r="F353" s="4">
        <v>-117.04729505</v>
      </c>
    </row>
    <row r="354">
      <c r="A354" s="12">
        <f t="shared" si="1"/>
        <v>353</v>
      </c>
      <c r="B354" s="4">
        <v>171.0</v>
      </c>
      <c r="C354" s="4">
        <v>4.0</v>
      </c>
      <c r="D354" s="1">
        <v>1.0</v>
      </c>
      <c r="E354" s="4">
        <v>32.38698986</v>
      </c>
      <c r="F354" s="4">
        <v>-117.05166176</v>
      </c>
    </row>
    <row r="355">
      <c r="A355" s="12">
        <f t="shared" si="1"/>
        <v>354</v>
      </c>
      <c r="B355" s="4">
        <v>1131.0</v>
      </c>
      <c r="C355" s="4">
        <v>27.0</v>
      </c>
      <c r="D355" s="1">
        <v>1.0</v>
      </c>
      <c r="E355" s="4">
        <v>32.40106185</v>
      </c>
      <c r="F355" s="4">
        <v>-117.03629565</v>
      </c>
    </row>
    <row r="356">
      <c r="A356" s="12">
        <f t="shared" si="1"/>
        <v>355</v>
      </c>
      <c r="B356" s="3" t="s">
        <v>12520</v>
      </c>
      <c r="C356" s="4">
        <v>29.0</v>
      </c>
      <c r="D356" s="1">
        <v>1.0</v>
      </c>
      <c r="E356" s="4">
        <v>32.36064385</v>
      </c>
      <c r="F356" s="4">
        <v>-117.06092557</v>
      </c>
    </row>
    <row r="357">
      <c r="A357" s="12">
        <f t="shared" si="1"/>
        <v>356</v>
      </c>
      <c r="B357" s="4">
        <v>415.0</v>
      </c>
      <c r="C357" s="4">
        <v>3.0</v>
      </c>
      <c r="D357" s="1">
        <v>1.0</v>
      </c>
      <c r="E357" s="4">
        <v>32.34893554</v>
      </c>
      <c r="F357" s="4">
        <v>-117.05002736</v>
      </c>
    </row>
    <row r="358">
      <c r="A358" s="12">
        <f t="shared" si="1"/>
        <v>357</v>
      </c>
      <c r="B358" s="4">
        <v>237.0</v>
      </c>
      <c r="C358" s="4">
        <v>13.0</v>
      </c>
      <c r="D358" s="1">
        <v>1.0</v>
      </c>
      <c r="E358" s="4">
        <v>32.3716365</v>
      </c>
      <c r="F358" s="4">
        <v>-117.05292953</v>
      </c>
    </row>
    <row r="359">
      <c r="A359" s="12">
        <f t="shared" si="1"/>
        <v>358</v>
      </c>
      <c r="B359" s="4">
        <v>294.0</v>
      </c>
      <c r="C359" s="4">
        <v>12.0</v>
      </c>
      <c r="D359" s="1">
        <v>1.0</v>
      </c>
      <c r="E359" s="4">
        <v>32.36962354</v>
      </c>
      <c r="F359" s="4">
        <v>-117.0434035</v>
      </c>
    </row>
    <row r="360">
      <c r="A360" s="12">
        <f t="shared" si="1"/>
        <v>359</v>
      </c>
      <c r="B360" s="4">
        <v>326.0</v>
      </c>
      <c r="C360" s="4">
        <v>16.0</v>
      </c>
      <c r="D360" s="1">
        <v>1.0</v>
      </c>
      <c r="E360" s="4">
        <v>32.36350504</v>
      </c>
      <c r="F360" s="4">
        <v>-117.04806774</v>
      </c>
    </row>
    <row r="361">
      <c r="A361" s="12">
        <f t="shared" si="1"/>
        <v>360</v>
      </c>
      <c r="B361" s="4">
        <v>311.0</v>
      </c>
      <c r="C361" s="4">
        <v>30.0</v>
      </c>
      <c r="D361" s="1">
        <v>1.0</v>
      </c>
      <c r="E361" s="4">
        <v>32.36006923</v>
      </c>
      <c r="F361" s="4">
        <v>-117.05335104</v>
      </c>
    </row>
    <row r="362">
      <c r="A362" s="12">
        <f t="shared" si="1"/>
        <v>361</v>
      </c>
      <c r="B362" s="4">
        <v>364.0</v>
      </c>
      <c r="C362" s="4">
        <v>5.0</v>
      </c>
      <c r="D362" s="1">
        <v>1.0</v>
      </c>
      <c r="E362" s="4">
        <v>32.35785875</v>
      </c>
      <c r="F362" s="4">
        <v>-117.04734597</v>
      </c>
    </row>
    <row r="363">
      <c r="A363" s="12">
        <f t="shared" si="1"/>
        <v>362</v>
      </c>
      <c r="B363" s="4">
        <v>186.0</v>
      </c>
      <c r="C363" s="4">
        <v>18.0</v>
      </c>
      <c r="D363" s="1">
        <v>1.0</v>
      </c>
      <c r="E363" s="4">
        <v>32.380461</v>
      </c>
      <c r="F363" s="4">
        <v>-117.05285743</v>
      </c>
    </row>
    <row r="364">
      <c r="A364" s="12">
        <f t="shared" si="1"/>
        <v>363</v>
      </c>
      <c r="B364" s="4">
        <v>364.0</v>
      </c>
      <c r="C364" s="4">
        <v>32.0</v>
      </c>
      <c r="D364" s="1">
        <v>1.0</v>
      </c>
      <c r="E364" s="4">
        <v>32.36239006</v>
      </c>
      <c r="F364" s="4">
        <v>-117.04744121</v>
      </c>
    </row>
    <row r="365">
      <c r="A365" s="12">
        <f t="shared" si="1"/>
        <v>364</v>
      </c>
      <c r="B365" s="4">
        <v>330.0</v>
      </c>
      <c r="C365" s="4">
        <v>2.0</v>
      </c>
      <c r="D365" s="1">
        <v>1.0</v>
      </c>
      <c r="E365" s="4">
        <v>32.36551197</v>
      </c>
      <c r="F365" s="4">
        <v>-117.04254325</v>
      </c>
    </row>
    <row r="366">
      <c r="A366" s="12">
        <f t="shared" si="1"/>
        <v>365</v>
      </c>
      <c r="B366" s="4">
        <v>129.0</v>
      </c>
      <c r="C366" s="4">
        <v>25.0</v>
      </c>
      <c r="D366" s="1">
        <v>1.0</v>
      </c>
      <c r="E366" s="4">
        <v>32.40409475</v>
      </c>
      <c r="F366" s="4">
        <v>-117.05416774</v>
      </c>
    </row>
    <row r="367">
      <c r="A367" s="12">
        <f t="shared" si="1"/>
        <v>366</v>
      </c>
      <c r="B367" s="4">
        <v>504.0</v>
      </c>
      <c r="C367" s="4">
        <v>26.0</v>
      </c>
      <c r="D367" s="1">
        <v>1.0</v>
      </c>
      <c r="E367" s="4">
        <v>32.22129744</v>
      </c>
      <c r="F367" s="4">
        <v>-116.91251208</v>
      </c>
    </row>
    <row r="368">
      <c r="A368" s="12">
        <f t="shared" si="1"/>
        <v>367</v>
      </c>
      <c r="B368" s="4">
        <v>472.0</v>
      </c>
      <c r="C368" s="4">
        <v>2.0</v>
      </c>
      <c r="D368" s="1">
        <v>1.0</v>
      </c>
      <c r="E368" s="4">
        <v>32.30960947</v>
      </c>
      <c r="F368" s="4">
        <v>-117.04473609</v>
      </c>
    </row>
    <row r="369">
      <c r="A369" s="12">
        <f t="shared" si="1"/>
        <v>368</v>
      </c>
      <c r="B369" s="4">
        <v>44.0</v>
      </c>
      <c r="C369" s="4">
        <v>800.0</v>
      </c>
      <c r="D369" s="1">
        <v>1.0</v>
      </c>
      <c r="E369" s="4">
        <v>32.25408128</v>
      </c>
      <c r="F369" s="4">
        <v>-116.96032637</v>
      </c>
    </row>
    <row r="370">
      <c r="A370" s="12">
        <f t="shared" si="1"/>
        <v>369</v>
      </c>
      <c r="B370" s="4">
        <v>237.0</v>
      </c>
      <c r="C370" s="4">
        <v>7.0</v>
      </c>
      <c r="D370" s="1">
        <v>1.0</v>
      </c>
      <c r="E370" s="4">
        <v>32.37863734</v>
      </c>
      <c r="F370" s="4">
        <v>-117.05622928</v>
      </c>
    </row>
    <row r="371">
      <c r="A371" s="12">
        <f t="shared" si="1"/>
        <v>370</v>
      </c>
      <c r="B371" s="4">
        <v>364.0</v>
      </c>
      <c r="C371" s="4">
        <v>10.0</v>
      </c>
      <c r="D371" s="1">
        <v>1.0</v>
      </c>
      <c r="E371" s="4">
        <v>32.35964479</v>
      </c>
      <c r="F371" s="4">
        <v>-117.04580587</v>
      </c>
    </row>
    <row r="372">
      <c r="A372" s="12">
        <f t="shared" si="1"/>
        <v>371</v>
      </c>
      <c r="B372" s="4">
        <v>472.0</v>
      </c>
      <c r="C372" s="4">
        <v>18.0</v>
      </c>
      <c r="D372" s="1">
        <v>1.0</v>
      </c>
      <c r="E372" s="4">
        <v>32.31416531</v>
      </c>
      <c r="F372" s="4">
        <v>-117.04607537</v>
      </c>
    </row>
    <row r="373">
      <c r="A373" s="12">
        <f t="shared" si="1"/>
        <v>372</v>
      </c>
      <c r="B373" s="4">
        <v>472.0</v>
      </c>
      <c r="C373" s="4">
        <v>18.0</v>
      </c>
      <c r="D373" s="1">
        <v>1.0</v>
      </c>
      <c r="E373" s="4">
        <v>32.31957593</v>
      </c>
      <c r="F373" s="4">
        <v>-117.04843314</v>
      </c>
    </row>
    <row r="374">
      <c r="A374" s="12">
        <f t="shared" si="1"/>
        <v>373</v>
      </c>
      <c r="B374" s="4">
        <v>44.0</v>
      </c>
      <c r="C374" s="4">
        <v>800.0</v>
      </c>
      <c r="D374" s="1">
        <v>1.0</v>
      </c>
      <c r="E374" s="4">
        <v>32.28681449</v>
      </c>
      <c r="F374" s="4">
        <v>-117.03387119</v>
      </c>
    </row>
    <row r="375">
      <c r="A375" s="12">
        <f t="shared" si="1"/>
        <v>374</v>
      </c>
      <c r="B375" s="4">
        <v>1235.0</v>
      </c>
      <c r="C375" s="4">
        <v>1.0</v>
      </c>
      <c r="D375" s="1">
        <v>1.0</v>
      </c>
      <c r="E375" s="4">
        <v>32.38170522</v>
      </c>
      <c r="F375" s="4">
        <v>-117.04528452</v>
      </c>
    </row>
    <row r="376">
      <c r="A376" s="12">
        <f t="shared" si="1"/>
        <v>375</v>
      </c>
      <c r="B376" s="4">
        <v>129.0</v>
      </c>
      <c r="C376" s="4">
        <v>10.0</v>
      </c>
      <c r="D376" s="1">
        <v>1.0</v>
      </c>
      <c r="E376" s="4">
        <v>32.40226488</v>
      </c>
      <c r="F376" s="4">
        <v>-117.05478981</v>
      </c>
    </row>
    <row r="377">
      <c r="A377" s="12">
        <f t="shared" si="1"/>
        <v>376</v>
      </c>
      <c r="B377" s="4">
        <v>82.0</v>
      </c>
      <c r="C377" s="4">
        <v>20.0</v>
      </c>
      <c r="D377" s="1">
        <v>1.0</v>
      </c>
      <c r="E377" s="4">
        <v>32.40812231</v>
      </c>
      <c r="F377" s="4">
        <v>-117.04759712</v>
      </c>
    </row>
    <row r="378">
      <c r="A378" s="12">
        <f t="shared" si="1"/>
        <v>377</v>
      </c>
      <c r="B378" s="3" t="s">
        <v>12523</v>
      </c>
      <c r="C378" s="4">
        <v>6.0</v>
      </c>
      <c r="D378" s="1">
        <v>1.0</v>
      </c>
      <c r="E378" s="4">
        <v>32.3581377</v>
      </c>
      <c r="F378" s="4">
        <v>-117.05571137</v>
      </c>
    </row>
    <row r="379">
      <c r="A379" s="12">
        <f t="shared" si="1"/>
        <v>378</v>
      </c>
      <c r="B379" s="4">
        <v>186.0</v>
      </c>
      <c r="C379" s="4">
        <v>27.0</v>
      </c>
      <c r="D379" s="1">
        <v>1.0</v>
      </c>
      <c r="E379" s="4">
        <v>32.38374898</v>
      </c>
      <c r="F379" s="4">
        <v>-117.05426341</v>
      </c>
    </row>
    <row r="380">
      <c r="A380" s="12">
        <f t="shared" si="1"/>
        <v>379</v>
      </c>
      <c r="B380" s="4">
        <v>133.0</v>
      </c>
      <c r="C380" s="4">
        <v>27.0</v>
      </c>
      <c r="D380" s="1">
        <v>1.0</v>
      </c>
      <c r="E380" s="4">
        <v>32.39948212</v>
      </c>
      <c r="F380" s="4">
        <v>-117.05166281</v>
      </c>
    </row>
    <row r="381">
      <c r="A381" s="12">
        <f t="shared" si="1"/>
        <v>380</v>
      </c>
      <c r="B381" s="4">
        <v>171.0</v>
      </c>
      <c r="C381" s="4">
        <v>29.0</v>
      </c>
      <c r="D381" s="1">
        <v>1.0</v>
      </c>
      <c r="E381" s="4">
        <v>32.3913596</v>
      </c>
      <c r="F381" s="4">
        <v>-117.05574432</v>
      </c>
    </row>
    <row r="382">
      <c r="A382" s="12">
        <f t="shared" si="1"/>
        <v>381</v>
      </c>
      <c r="B382" s="4">
        <v>171.0</v>
      </c>
      <c r="C382" s="4">
        <v>10.0</v>
      </c>
      <c r="D382" s="1">
        <v>1.0</v>
      </c>
      <c r="E382" s="4">
        <v>32.39193203</v>
      </c>
      <c r="F382" s="4">
        <v>-117.05048131</v>
      </c>
    </row>
    <row r="383">
      <c r="A383" s="12">
        <f t="shared" si="1"/>
        <v>382</v>
      </c>
      <c r="B383" s="4">
        <v>345.0</v>
      </c>
      <c r="C383" s="4">
        <v>9.0</v>
      </c>
      <c r="D383" s="1">
        <v>1.0</v>
      </c>
      <c r="E383" s="4">
        <v>32.36661992</v>
      </c>
      <c r="F383" s="4">
        <v>-117.03871137</v>
      </c>
    </row>
    <row r="384">
      <c r="A384" s="12">
        <f t="shared" si="1"/>
        <v>383</v>
      </c>
      <c r="B384" s="4">
        <v>1004.0</v>
      </c>
      <c r="C384" s="4">
        <v>14.0</v>
      </c>
      <c r="D384" s="1">
        <v>1.0</v>
      </c>
      <c r="E384" s="4">
        <v>32.39794917</v>
      </c>
      <c r="F384" s="4">
        <v>-117.04906266</v>
      </c>
    </row>
    <row r="385">
      <c r="A385" s="12">
        <f t="shared" si="1"/>
        <v>384</v>
      </c>
      <c r="B385" s="4">
        <v>97.0</v>
      </c>
      <c r="C385" s="4">
        <v>1.0</v>
      </c>
      <c r="D385" s="1">
        <v>1.0</v>
      </c>
      <c r="E385" s="4">
        <v>32.41046932</v>
      </c>
      <c r="F385" s="4">
        <v>-117.05408883</v>
      </c>
    </row>
    <row r="386">
      <c r="A386" s="12">
        <f t="shared" si="1"/>
        <v>385</v>
      </c>
      <c r="B386" s="4">
        <v>44.0</v>
      </c>
      <c r="C386" s="4">
        <v>6.0</v>
      </c>
      <c r="D386" s="1">
        <v>1.0</v>
      </c>
      <c r="E386" s="4">
        <v>32.24293707</v>
      </c>
      <c r="F386" s="4">
        <v>-116.93528009</v>
      </c>
    </row>
    <row r="387">
      <c r="A387" s="12">
        <f t="shared" si="1"/>
        <v>386</v>
      </c>
      <c r="B387" s="4">
        <v>44.0</v>
      </c>
      <c r="C387" s="4">
        <v>800.0</v>
      </c>
      <c r="D387" s="1">
        <v>1.0</v>
      </c>
      <c r="E387" s="4">
        <v>32.25809252</v>
      </c>
      <c r="F387" s="4">
        <v>-116.96152037</v>
      </c>
    </row>
    <row r="388">
      <c r="A388" s="12">
        <f t="shared" si="1"/>
        <v>387</v>
      </c>
      <c r="B388" s="4">
        <v>44.0</v>
      </c>
      <c r="C388" s="4">
        <v>800.0</v>
      </c>
      <c r="D388" s="1">
        <v>1.0</v>
      </c>
      <c r="E388" s="4">
        <v>32.28681449</v>
      </c>
      <c r="F388" s="4">
        <v>-117.03387119</v>
      </c>
    </row>
    <row r="389">
      <c r="A389" s="12">
        <f t="shared" si="1"/>
        <v>388</v>
      </c>
      <c r="B389" s="4">
        <v>44.0</v>
      </c>
      <c r="C389" s="4">
        <v>800.0</v>
      </c>
      <c r="D389" s="1">
        <v>1.0</v>
      </c>
      <c r="E389" s="4">
        <v>32.28681449</v>
      </c>
      <c r="F389" s="4">
        <v>-117.03387119</v>
      </c>
    </row>
    <row r="390">
      <c r="A390" s="12">
        <f t="shared" si="1"/>
        <v>389</v>
      </c>
      <c r="B390" s="4">
        <v>472.0</v>
      </c>
      <c r="C390" s="4">
        <v>18.0</v>
      </c>
      <c r="D390" s="1">
        <v>1.0</v>
      </c>
      <c r="E390" s="4">
        <v>32.31881251</v>
      </c>
      <c r="F390" s="4">
        <v>-117.04810506</v>
      </c>
    </row>
    <row r="391">
      <c r="A391" s="12">
        <f t="shared" si="1"/>
        <v>390</v>
      </c>
      <c r="B391" s="4">
        <v>171.0</v>
      </c>
      <c r="C391" s="4">
        <v>9.0</v>
      </c>
      <c r="D391" s="1">
        <v>1.0</v>
      </c>
      <c r="E391" s="4">
        <v>32.39148799</v>
      </c>
      <c r="F391" s="4">
        <v>-117.05131788</v>
      </c>
    </row>
    <row r="392">
      <c r="A392" s="12">
        <f t="shared" si="1"/>
        <v>391</v>
      </c>
      <c r="B392" s="4">
        <v>472.0</v>
      </c>
      <c r="C392" s="4">
        <v>10.0</v>
      </c>
      <c r="D392" s="1">
        <v>1.0</v>
      </c>
      <c r="E392" s="4">
        <v>32.30211315</v>
      </c>
      <c r="F392" s="4">
        <v>-117.04202472</v>
      </c>
    </row>
    <row r="393">
      <c r="A393" s="12">
        <f t="shared" si="1"/>
        <v>392</v>
      </c>
      <c r="B393" s="4">
        <v>472.0</v>
      </c>
      <c r="C393" s="4">
        <v>2.0</v>
      </c>
      <c r="D393" s="1">
        <v>1.0</v>
      </c>
      <c r="E393" s="4">
        <v>32.3093431</v>
      </c>
      <c r="F393" s="4">
        <v>-117.04469246</v>
      </c>
    </row>
    <row r="394">
      <c r="A394" s="12">
        <f t="shared" si="1"/>
        <v>393</v>
      </c>
      <c r="B394" s="4">
        <v>472.0</v>
      </c>
      <c r="C394" s="4">
        <v>27.0</v>
      </c>
      <c r="D394" s="1">
        <v>1.0</v>
      </c>
      <c r="E394" s="4">
        <v>32.30065935</v>
      </c>
      <c r="F394" s="4">
        <v>-117.04155814</v>
      </c>
    </row>
    <row r="395">
      <c r="A395" s="12">
        <f t="shared" si="1"/>
        <v>394</v>
      </c>
      <c r="B395" s="4">
        <v>472.0</v>
      </c>
      <c r="C395" s="4">
        <v>2.0</v>
      </c>
      <c r="D395" s="1">
        <v>1.0</v>
      </c>
      <c r="E395" s="4">
        <v>32.31283726</v>
      </c>
      <c r="F395" s="4">
        <v>-117.04561366</v>
      </c>
    </row>
    <row r="396">
      <c r="A396" s="12">
        <f t="shared" si="1"/>
        <v>395</v>
      </c>
      <c r="B396" s="4">
        <v>843.0</v>
      </c>
      <c r="C396" s="4">
        <v>31.0</v>
      </c>
      <c r="D396" s="1">
        <v>1.0</v>
      </c>
      <c r="E396" s="4">
        <v>32.39337712</v>
      </c>
      <c r="F396" s="4">
        <v>-117.01865521</v>
      </c>
    </row>
    <row r="397">
      <c r="A397" s="12">
        <f t="shared" si="1"/>
        <v>396</v>
      </c>
      <c r="B397" s="4">
        <v>63.0</v>
      </c>
      <c r="C397" s="4">
        <v>16.0</v>
      </c>
      <c r="D397" s="1">
        <v>1.0</v>
      </c>
      <c r="E397" s="4">
        <v>32.10131811</v>
      </c>
      <c r="F397" s="4">
        <v>-116.87078846</v>
      </c>
    </row>
    <row r="398">
      <c r="A398" s="12">
        <f t="shared" si="1"/>
        <v>397</v>
      </c>
      <c r="B398" s="4">
        <v>44.0</v>
      </c>
      <c r="C398" s="4">
        <v>800.0</v>
      </c>
      <c r="D398" s="1">
        <v>1.0</v>
      </c>
      <c r="E398" s="4">
        <v>32.28681449</v>
      </c>
      <c r="F398" s="4">
        <v>-117.03387119</v>
      </c>
    </row>
    <row r="399">
      <c r="A399" s="12">
        <f t="shared" si="1"/>
        <v>398</v>
      </c>
      <c r="B399" s="4">
        <v>472.0</v>
      </c>
      <c r="C399" s="4">
        <v>10.0</v>
      </c>
      <c r="D399" s="1">
        <v>1.0</v>
      </c>
      <c r="E399" s="4">
        <v>32.29667262</v>
      </c>
      <c r="F399" s="4">
        <v>-117.03929267</v>
      </c>
    </row>
    <row r="400">
      <c r="A400" s="12">
        <f t="shared" si="1"/>
        <v>399</v>
      </c>
      <c r="B400" s="4">
        <v>970.0</v>
      </c>
      <c r="C400" s="4">
        <v>41.0</v>
      </c>
      <c r="D400" s="1">
        <v>1.0</v>
      </c>
      <c r="E400" s="4">
        <v>32.38475346</v>
      </c>
      <c r="F400" s="4">
        <v>-117.07384523</v>
      </c>
    </row>
    <row r="401">
      <c r="A401" s="12">
        <f t="shared" si="1"/>
        <v>400</v>
      </c>
      <c r="B401" s="4">
        <v>1038.0</v>
      </c>
      <c r="C401" s="4">
        <v>23.0</v>
      </c>
      <c r="D401" s="1">
        <v>1.0</v>
      </c>
      <c r="E401" s="4">
        <v>32.42092129</v>
      </c>
      <c r="F401" s="4">
        <v>-117.05574805</v>
      </c>
    </row>
    <row r="402">
      <c r="A402" s="12">
        <f t="shared" si="1"/>
        <v>401</v>
      </c>
      <c r="B402" s="4">
        <v>1080.0</v>
      </c>
      <c r="C402" s="4">
        <v>4.0</v>
      </c>
      <c r="D402" s="1">
        <v>1.0</v>
      </c>
      <c r="E402" s="4">
        <v>32.345056</v>
      </c>
      <c r="F402" s="4">
        <v>-117.03739611</v>
      </c>
    </row>
    <row r="403">
      <c r="A403" s="12">
        <f t="shared" si="1"/>
        <v>402</v>
      </c>
      <c r="B403" s="4">
        <v>44.0</v>
      </c>
      <c r="C403" s="4">
        <v>37.0</v>
      </c>
      <c r="D403" s="1">
        <v>1.0</v>
      </c>
      <c r="E403" s="4">
        <v>32.27202162</v>
      </c>
      <c r="F403" s="4">
        <v>-116.96931317</v>
      </c>
    </row>
    <row r="404">
      <c r="A404" s="12">
        <f t="shared" si="1"/>
        <v>403</v>
      </c>
      <c r="B404" s="4">
        <v>557.0</v>
      </c>
      <c r="C404" s="4">
        <v>26.0</v>
      </c>
      <c r="D404" s="1">
        <v>1.0</v>
      </c>
      <c r="E404" s="4">
        <v>32.41295585</v>
      </c>
      <c r="F404" s="4">
        <v>-117.03643332</v>
      </c>
    </row>
    <row r="405">
      <c r="A405" s="12">
        <f t="shared" si="1"/>
        <v>404</v>
      </c>
      <c r="B405" s="4">
        <v>330.0</v>
      </c>
      <c r="C405" s="4">
        <v>11.0</v>
      </c>
      <c r="D405" s="1">
        <v>1.0</v>
      </c>
      <c r="E405" s="4">
        <v>32.36514719</v>
      </c>
      <c r="F405" s="4">
        <v>-117.04138364</v>
      </c>
    </row>
    <row r="406">
      <c r="A406" s="12">
        <f t="shared" si="1"/>
        <v>405</v>
      </c>
      <c r="B406" s="4">
        <v>63.0</v>
      </c>
      <c r="C406" s="4">
        <v>8.0</v>
      </c>
      <c r="D406" s="1">
        <v>1.0</v>
      </c>
      <c r="E406" s="4">
        <v>32.10177158</v>
      </c>
      <c r="F406" s="4">
        <v>-116.86912852</v>
      </c>
    </row>
    <row r="407">
      <c r="A407" s="12">
        <f t="shared" si="1"/>
        <v>406</v>
      </c>
      <c r="B407" s="4">
        <v>379.0</v>
      </c>
      <c r="C407" s="4">
        <v>13.0</v>
      </c>
      <c r="D407" s="1">
        <v>1.0</v>
      </c>
      <c r="E407" s="4">
        <v>32.3544207</v>
      </c>
      <c r="F407" s="4">
        <v>-117.05033654</v>
      </c>
    </row>
    <row r="408">
      <c r="A408" s="12">
        <f t="shared" si="1"/>
        <v>407</v>
      </c>
      <c r="B408" s="4">
        <v>504.0</v>
      </c>
      <c r="C408" s="4">
        <v>5.0</v>
      </c>
      <c r="D408" s="1">
        <v>1.0</v>
      </c>
      <c r="E408" s="4">
        <v>32.21548016</v>
      </c>
      <c r="F408" s="4">
        <v>-116.91409798</v>
      </c>
    </row>
    <row r="409">
      <c r="A409" s="12">
        <f t="shared" si="1"/>
        <v>408</v>
      </c>
      <c r="B409" s="4">
        <v>951.0</v>
      </c>
      <c r="C409" s="4">
        <v>42.0</v>
      </c>
      <c r="D409" s="1">
        <v>1.0</v>
      </c>
      <c r="E409" s="4">
        <v>32.22015467</v>
      </c>
      <c r="F409" s="4">
        <v>-116.90995514</v>
      </c>
    </row>
    <row r="410">
      <c r="A410" s="12">
        <f t="shared" si="1"/>
        <v>409</v>
      </c>
      <c r="B410" s="4">
        <v>311.0</v>
      </c>
      <c r="C410" s="4">
        <v>23.0</v>
      </c>
      <c r="D410" s="1">
        <v>1.0</v>
      </c>
      <c r="E410" s="4">
        <v>32.36013871</v>
      </c>
      <c r="F410" s="4">
        <v>-117.05248136</v>
      </c>
    </row>
    <row r="411">
      <c r="A411" s="12">
        <f t="shared" si="1"/>
        <v>410</v>
      </c>
      <c r="B411" s="4">
        <v>237.0</v>
      </c>
      <c r="C411" s="4">
        <v>29.0</v>
      </c>
      <c r="D411" s="1">
        <v>1.0</v>
      </c>
      <c r="E411" s="4">
        <v>32.37090873</v>
      </c>
      <c r="F411" s="4">
        <v>-117.0540173</v>
      </c>
    </row>
    <row r="412">
      <c r="A412" s="12">
        <f t="shared" si="1"/>
        <v>411</v>
      </c>
      <c r="B412" s="4">
        <v>44.0</v>
      </c>
      <c r="C412" s="4">
        <v>800.0</v>
      </c>
      <c r="D412" s="1">
        <v>1.0</v>
      </c>
      <c r="E412" s="4">
        <v>32.28681449</v>
      </c>
      <c r="F412" s="4">
        <v>-117.03387119</v>
      </c>
    </row>
    <row r="413">
      <c r="A413" s="12">
        <f t="shared" si="1"/>
        <v>412</v>
      </c>
      <c r="B413" s="4">
        <v>44.0</v>
      </c>
      <c r="C413" s="4">
        <v>800.0</v>
      </c>
      <c r="D413" s="1">
        <v>1.0</v>
      </c>
      <c r="E413" s="4">
        <v>32.25810423</v>
      </c>
      <c r="F413" s="4">
        <v>-116.96149001</v>
      </c>
    </row>
    <row r="414">
      <c r="A414" s="12">
        <f t="shared" si="1"/>
        <v>413</v>
      </c>
      <c r="B414" s="4">
        <v>44.0</v>
      </c>
      <c r="C414" s="4">
        <v>139.0</v>
      </c>
      <c r="D414" s="1">
        <v>1.0</v>
      </c>
      <c r="E414" s="4">
        <v>32.31989226</v>
      </c>
      <c r="F414" s="4">
        <v>-117.00211129</v>
      </c>
    </row>
    <row r="415">
      <c r="A415" s="12">
        <f t="shared" si="1"/>
        <v>414</v>
      </c>
      <c r="B415" s="3" t="s">
        <v>12525</v>
      </c>
      <c r="C415" s="4">
        <v>14.0</v>
      </c>
      <c r="D415" s="1">
        <v>1.0</v>
      </c>
      <c r="E415" s="4">
        <v>32.39762813</v>
      </c>
      <c r="F415" s="4">
        <v>-117.05487219</v>
      </c>
    </row>
    <row r="416">
      <c r="A416" s="12">
        <f t="shared" si="1"/>
        <v>415</v>
      </c>
      <c r="B416" s="4">
        <v>44.0</v>
      </c>
      <c r="C416" s="4">
        <v>800.0</v>
      </c>
      <c r="D416" s="1">
        <v>1.0</v>
      </c>
      <c r="E416" s="4">
        <v>32.28681449</v>
      </c>
      <c r="F416" s="4">
        <v>-117.03387119</v>
      </c>
    </row>
    <row r="417">
      <c r="A417" s="12">
        <f t="shared" si="1"/>
        <v>416</v>
      </c>
      <c r="B417" s="4">
        <v>824.0</v>
      </c>
      <c r="C417" s="4">
        <v>21.0</v>
      </c>
      <c r="D417" s="1">
        <v>1.0</v>
      </c>
      <c r="E417" s="4">
        <v>32.40318369</v>
      </c>
      <c r="F417" s="4">
        <v>-117.02220569</v>
      </c>
    </row>
    <row r="418">
      <c r="A418" s="12">
        <f t="shared" si="1"/>
        <v>417</v>
      </c>
      <c r="B418" s="4">
        <v>44.0</v>
      </c>
      <c r="C418" s="4">
        <v>8.0</v>
      </c>
      <c r="D418" s="1">
        <v>1.0</v>
      </c>
      <c r="E418" s="4">
        <v>32.25068653</v>
      </c>
      <c r="F418" s="4">
        <v>-116.93668906</v>
      </c>
    </row>
    <row r="419">
      <c r="A419" s="12">
        <f t="shared" si="1"/>
        <v>418</v>
      </c>
      <c r="B419" s="4">
        <v>186.0</v>
      </c>
      <c r="C419" s="4">
        <v>31.0</v>
      </c>
      <c r="D419" s="1">
        <v>1.0</v>
      </c>
      <c r="E419" s="4">
        <v>32.38007491</v>
      </c>
      <c r="F419" s="4">
        <v>-117.04810733</v>
      </c>
    </row>
    <row r="420">
      <c r="A420" s="12">
        <f t="shared" si="1"/>
        <v>419</v>
      </c>
      <c r="B420" s="4">
        <v>311.0</v>
      </c>
      <c r="C420" s="4">
        <v>2.0</v>
      </c>
      <c r="D420" s="1">
        <v>1.0</v>
      </c>
      <c r="E420" s="4">
        <v>32.36516839</v>
      </c>
      <c r="F420" s="4">
        <v>-117.05263611</v>
      </c>
    </row>
    <row r="421">
      <c r="A421" s="12">
        <f t="shared" si="1"/>
        <v>420</v>
      </c>
      <c r="B421" s="4">
        <v>311.0</v>
      </c>
      <c r="C421" s="4">
        <v>32.0</v>
      </c>
      <c r="D421" s="1">
        <v>1.0</v>
      </c>
      <c r="E421" s="4">
        <v>32.36094648</v>
      </c>
      <c r="F421" s="4">
        <v>-117.05391627</v>
      </c>
    </row>
    <row r="422">
      <c r="A422" s="12">
        <f t="shared" si="1"/>
        <v>421</v>
      </c>
      <c r="B422" s="4">
        <v>326.0</v>
      </c>
      <c r="C422" s="4">
        <v>35.0</v>
      </c>
      <c r="D422" s="1">
        <v>1.0</v>
      </c>
      <c r="E422" s="4">
        <v>32.36815862</v>
      </c>
      <c r="F422" s="4">
        <v>-117.04891052</v>
      </c>
    </row>
    <row r="423">
      <c r="A423" s="12">
        <f t="shared" si="1"/>
        <v>422</v>
      </c>
      <c r="B423" s="4">
        <v>44.0</v>
      </c>
      <c r="C423" s="4">
        <v>7.0</v>
      </c>
      <c r="D423" s="1">
        <v>1.0</v>
      </c>
      <c r="E423" s="4">
        <v>32.27423083</v>
      </c>
      <c r="F423" s="4">
        <v>-116.96443177</v>
      </c>
    </row>
    <row r="424">
      <c r="A424" s="12">
        <f t="shared" si="1"/>
        <v>423</v>
      </c>
      <c r="B424" s="4">
        <v>44.0</v>
      </c>
      <c r="C424" s="4">
        <v>34.0</v>
      </c>
      <c r="D424" s="1">
        <v>1.0</v>
      </c>
      <c r="E424" s="4">
        <v>32.25428009</v>
      </c>
      <c r="F424" s="4">
        <v>-116.93639951</v>
      </c>
    </row>
    <row r="425">
      <c r="A425" s="12">
        <f t="shared" si="1"/>
        <v>424</v>
      </c>
      <c r="B425" s="3" t="s">
        <v>12522</v>
      </c>
      <c r="C425" s="4">
        <v>49.0</v>
      </c>
      <c r="D425" s="1">
        <v>1.0</v>
      </c>
      <c r="E425" s="4">
        <v>32.34598511</v>
      </c>
      <c r="F425" s="4">
        <v>-117.05159257</v>
      </c>
    </row>
    <row r="426">
      <c r="A426" s="12">
        <f t="shared" si="1"/>
        <v>425</v>
      </c>
      <c r="B426" s="4">
        <v>44.0</v>
      </c>
      <c r="C426" s="4">
        <v>800.0</v>
      </c>
      <c r="D426" s="1">
        <v>1.0</v>
      </c>
      <c r="E426" s="4">
        <v>32.28681449</v>
      </c>
      <c r="F426" s="4">
        <v>-117.03387119</v>
      </c>
    </row>
    <row r="427">
      <c r="A427" s="12">
        <f t="shared" si="1"/>
        <v>426</v>
      </c>
      <c r="B427" s="3" t="s">
        <v>12523</v>
      </c>
      <c r="C427" s="4">
        <v>2.0</v>
      </c>
      <c r="D427" s="1">
        <v>1.0</v>
      </c>
      <c r="E427" s="4">
        <v>32.35784201</v>
      </c>
      <c r="F427" s="4">
        <v>-117.05881597</v>
      </c>
    </row>
    <row r="428">
      <c r="A428" s="12">
        <f t="shared" si="1"/>
        <v>427</v>
      </c>
      <c r="B428" s="4">
        <v>472.0</v>
      </c>
      <c r="C428" s="4">
        <v>27.0</v>
      </c>
      <c r="D428" s="1">
        <v>1.0</v>
      </c>
      <c r="E428" s="4">
        <v>32.29856165</v>
      </c>
      <c r="F428" s="4">
        <v>-117.04093751</v>
      </c>
    </row>
    <row r="429">
      <c r="A429" s="12">
        <f t="shared" si="1"/>
        <v>428</v>
      </c>
      <c r="B429" s="4">
        <v>186.0</v>
      </c>
      <c r="C429" s="4">
        <v>4.0</v>
      </c>
      <c r="D429" s="1">
        <v>1.0</v>
      </c>
      <c r="E429" s="4">
        <v>32.3817078</v>
      </c>
      <c r="F429" s="4">
        <v>-117.05110159</v>
      </c>
    </row>
    <row r="430">
      <c r="A430" s="12">
        <f t="shared" si="1"/>
        <v>429</v>
      </c>
      <c r="B430" s="4">
        <v>932.0</v>
      </c>
      <c r="C430" s="4">
        <v>1.0</v>
      </c>
      <c r="D430" s="1">
        <v>1.0</v>
      </c>
      <c r="E430" s="4">
        <v>32.40672703</v>
      </c>
      <c r="F430" s="4">
        <v>-117.03356921</v>
      </c>
    </row>
    <row r="431">
      <c r="A431" s="12">
        <f t="shared" si="1"/>
        <v>430</v>
      </c>
      <c r="B431" s="4">
        <v>44.0</v>
      </c>
      <c r="C431" s="4">
        <v>800.0</v>
      </c>
      <c r="D431" s="1">
        <v>1.0</v>
      </c>
      <c r="E431" s="4">
        <v>32.28681449</v>
      </c>
      <c r="F431" s="4">
        <v>-117.03387119</v>
      </c>
    </row>
    <row r="432">
      <c r="A432" s="12">
        <f t="shared" si="1"/>
        <v>431</v>
      </c>
      <c r="B432" s="4">
        <v>311.0</v>
      </c>
      <c r="C432" s="4">
        <v>11.0</v>
      </c>
      <c r="D432" s="1">
        <v>1.0</v>
      </c>
      <c r="E432" s="4">
        <v>32.35911644</v>
      </c>
      <c r="F432" s="4">
        <v>-117.05352994</v>
      </c>
    </row>
    <row r="433">
      <c r="A433" s="12">
        <f t="shared" si="1"/>
        <v>432</v>
      </c>
      <c r="B433" s="4">
        <v>557.0</v>
      </c>
      <c r="C433" s="4">
        <v>7.0</v>
      </c>
      <c r="D433" s="1">
        <v>1.0</v>
      </c>
      <c r="E433" s="4">
        <v>32.41064055</v>
      </c>
      <c r="F433" s="4">
        <v>-117.03028558</v>
      </c>
    </row>
    <row r="434">
      <c r="A434" s="12">
        <f t="shared" si="1"/>
        <v>433</v>
      </c>
      <c r="B434" s="4">
        <v>129.0</v>
      </c>
      <c r="C434" s="4">
        <v>12.0</v>
      </c>
      <c r="D434" s="1">
        <v>1.0</v>
      </c>
      <c r="E434" s="4">
        <v>32.40314449</v>
      </c>
      <c r="F434" s="4">
        <v>-117.05361446</v>
      </c>
    </row>
    <row r="435">
      <c r="A435" s="12">
        <f t="shared" si="1"/>
        <v>434</v>
      </c>
      <c r="B435" s="4">
        <v>330.0</v>
      </c>
      <c r="C435" s="4">
        <v>26.0</v>
      </c>
      <c r="D435" s="1">
        <v>1.0</v>
      </c>
      <c r="E435" s="4">
        <v>32.36160572</v>
      </c>
      <c r="F435" s="4">
        <v>-117.04180405</v>
      </c>
    </row>
    <row r="436">
      <c r="A436" s="12">
        <f t="shared" si="1"/>
        <v>435</v>
      </c>
      <c r="B436" s="4">
        <v>472.0</v>
      </c>
      <c r="C436" s="4">
        <v>18.0</v>
      </c>
      <c r="D436" s="1">
        <v>1.0</v>
      </c>
      <c r="E436" s="4">
        <v>32.31932411</v>
      </c>
      <c r="F436" s="4">
        <v>-117.04832764</v>
      </c>
    </row>
    <row r="437">
      <c r="A437" s="12">
        <f t="shared" si="1"/>
        <v>436</v>
      </c>
      <c r="B437" s="4">
        <v>843.0</v>
      </c>
      <c r="C437" s="4">
        <v>38.0</v>
      </c>
      <c r="D437" s="1">
        <v>1.0</v>
      </c>
      <c r="E437" s="4">
        <v>32.39837006</v>
      </c>
      <c r="F437" s="4">
        <v>-117.01740538</v>
      </c>
    </row>
    <row r="438">
      <c r="A438" s="12">
        <f t="shared" si="1"/>
        <v>437</v>
      </c>
      <c r="B438" s="4">
        <v>400.0</v>
      </c>
      <c r="C438" s="4">
        <v>25.0</v>
      </c>
      <c r="D438" s="1">
        <v>1.0</v>
      </c>
      <c r="E438" s="4">
        <v>32.35422667</v>
      </c>
      <c r="F438" s="4">
        <v>-117.06428871</v>
      </c>
    </row>
    <row r="439">
      <c r="A439" s="12">
        <f t="shared" si="1"/>
        <v>438</v>
      </c>
      <c r="B439" s="4">
        <v>44.0</v>
      </c>
      <c r="C439" s="4">
        <v>800.0</v>
      </c>
      <c r="D439" s="1">
        <v>1.0</v>
      </c>
      <c r="E439" s="4">
        <v>32.28681449</v>
      </c>
      <c r="F439" s="4">
        <v>-117.03387119</v>
      </c>
    </row>
    <row r="440">
      <c r="A440" s="12">
        <f t="shared" si="1"/>
        <v>439</v>
      </c>
      <c r="B440" s="4">
        <v>237.0</v>
      </c>
      <c r="C440" s="4">
        <v>6.0</v>
      </c>
      <c r="D440" s="1">
        <v>1.0</v>
      </c>
      <c r="E440" s="4">
        <v>32.37604124</v>
      </c>
      <c r="F440" s="4">
        <v>-117.05635273</v>
      </c>
    </row>
    <row r="441">
      <c r="A441" s="12">
        <f t="shared" si="1"/>
        <v>440</v>
      </c>
      <c r="B441" s="4">
        <v>1038.0</v>
      </c>
      <c r="C441" s="4">
        <v>29.0</v>
      </c>
      <c r="D441" s="1">
        <v>1.0</v>
      </c>
      <c r="E441" s="4">
        <v>32.41510983</v>
      </c>
      <c r="F441" s="4">
        <v>-117.0572877</v>
      </c>
    </row>
    <row r="442">
      <c r="A442" s="12">
        <f t="shared" si="1"/>
        <v>441</v>
      </c>
      <c r="B442" s="4">
        <v>44.0</v>
      </c>
      <c r="C442" s="4">
        <v>800.0</v>
      </c>
      <c r="D442" s="1">
        <v>1.0</v>
      </c>
      <c r="E442" s="4">
        <v>32.28681449</v>
      </c>
      <c r="F442" s="4">
        <v>-117.03387119</v>
      </c>
    </row>
    <row r="443">
      <c r="A443" s="12">
        <f t="shared" si="1"/>
        <v>442</v>
      </c>
      <c r="B443" s="4">
        <v>576.0</v>
      </c>
      <c r="C443" s="4">
        <v>30.0</v>
      </c>
      <c r="D443" s="1">
        <v>1.0</v>
      </c>
      <c r="E443" s="4">
        <v>32.34646921</v>
      </c>
      <c r="F443" s="4">
        <v>-117.02732077</v>
      </c>
    </row>
    <row r="444">
      <c r="A444" s="12">
        <f t="shared" si="1"/>
        <v>443</v>
      </c>
      <c r="B444" s="4">
        <v>561.0</v>
      </c>
      <c r="C444" s="4">
        <v>8.0</v>
      </c>
      <c r="D444" s="1">
        <v>1.0</v>
      </c>
      <c r="E444" s="4">
        <v>32.41085087</v>
      </c>
      <c r="F444" s="4">
        <v>-117.02287984</v>
      </c>
    </row>
    <row r="445">
      <c r="A445" s="12">
        <f t="shared" si="1"/>
        <v>444</v>
      </c>
      <c r="B445" s="4">
        <v>218.0</v>
      </c>
      <c r="C445" s="4">
        <v>29.0</v>
      </c>
      <c r="D445" s="1">
        <v>1.0</v>
      </c>
      <c r="E445" s="4">
        <v>32.37994929</v>
      </c>
      <c r="F445" s="4">
        <v>-117.07015916</v>
      </c>
    </row>
    <row r="446">
      <c r="A446" s="12">
        <f t="shared" si="1"/>
        <v>445</v>
      </c>
      <c r="B446" s="4">
        <v>472.0</v>
      </c>
      <c r="C446" s="4">
        <v>18.0</v>
      </c>
      <c r="D446" s="1">
        <v>1.0</v>
      </c>
      <c r="E446" s="4">
        <v>32.31610767</v>
      </c>
      <c r="F446" s="4">
        <v>-117.04692092</v>
      </c>
    </row>
    <row r="447">
      <c r="A447" s="12">
        <f t="shared" si="1"/>
        <v>446</v>
      </c>
      <c r="B447" s="4">
        <v>1131.0</v>
      </c>
      <c r="C447" s="4">
        <v>34.0</v>
      </c>
      <c r="D447" s="1">
        <v>1.0</v>
      </c>
      <c r="E447" s="4">
        <v>32.39988084</v>
      </c>
      <c r="F447" s="4">
        <v>-117.03550159</v>
      </c>
    </row>
    <row r="448">
      <c r="A448" s="12">
        <f t="shared" si="1"/>
        <v>447</v>
      </c>
      <c r="B448" s="4">
        <v>580.0</v>
      </c>
      <c r="C448" s="4">
        <v>3.0</v>
      </c>
      <c r="D448" s="1">
        <v>1.0</v>
      </c>
      <c r="E448" s="4">
        <v>32.40048628</v>
      </c>
      <c r="F448" s="4">
        <v>-117.0137715</v>
      </c>
    </row>
    <row r="449">
      <c r="A449" s="12">
        <f t="shared" si="1"/>
        <v>448</v>
      </c>
      <c r="B449" s="4">
        <v>472.0</v>
      </c>
      <c r="C449" s="4">
        <v>4.0</v>
      </c>
      <c r="D449" s="1">
        <v>1.0</v>
      </c>
      <c r="E449" s="4">
        <v>32.30671975</v>
      </c>
      <c r="F449" s="4">
        <v>-117.04440967</v>
      </c>
    </row>
    <row r="450">
      <c r="A450" s="12">
        <f t="shared" si="1"/>
        <v>449</v>
      </c>
      <c r="B450" s="4">
        <v>345.0</v>
      </c>
      <c r="C450" s="4">
        <v>33.0</v>
      </c>
      <c r="D450" s="1">
        <v>1.0</v>
      </c>
      <c r="E450" s="4">
        <v>32.36645439</v>
      </c>
      <c r="F450" s="4">
        <v>-117.03804344</v>
      </c>
    </row>
    <row r="451">
      <c r="A451" s="12">
        <f t="shared" si="1"/>
        <v>450</v>
      </c>
      <c r="B451" s="4">
        <v>44.0</v>
      </c>
      <c r="C451" s="4">
        <v>157.0</v>
      </c>
      <c r="D451" s="1">
        <v>1.0</v>
      </c>
      <c r="E451" s="4">
        <v>32.31147823</v>
      </c>
      <c r="F451" s="4">
        <v>-117.0129203</v>
      </c>
    </row>
    <row r="452">
      <c r="A452" s="12">
        <f t="shared" si="1"/>
        <v>451</v>
      </c>
      <c r="B452" s="4">
        <v>44.0</v>
      </c>
      <c r="C452" s="4">
        <v>800.0</v>
      </c>
      <c r="D452" s="1">
        <v>1.0</v>
      </c>
      <c r="E452" s="4">
        <v>32.28681449</v>
      </c>
      <c r="F452" s="4">
        <v>-117.03387119</v>
      </c>
    </row>
    <row r="453">
      <c r="A453" s="12">
        <f t="shared" si="1"/>
        <v>452</v>
      </c>
      <c r="B453" s="4">
        <v>538.0</v>
      </c>
      <c r="C453" s="4">
        <v>1.0</v>
      </c>
      <c r="D453" s="1">
        <v>1.0</v>
      </c>
      <c r="E453" s="4">
        <v>32.39004825</v>
      </c>
      <c r="F453" s="4">
        <v>-117.04711736</v>
      </c>
    </row>
    <row r="454">
      <c r="A454" s="12">
        <f t="shared" si="1"/>
        <v>453</v>
      </c>
      <c r="B454" s="4">
        <v>307.0</v>
      </c>
      <c r="C454" s="4">
        <v>8.0</v>
      </c>
      <c r="D454" s="1">
        <v>1.0</v>
      </c>
      <c r="E454" s="4">
        <v>32.37744145</v>
      </c>
      <c r="F454" s="4">
        <v>-117.03916169</v>
      </c>
    </row>
    <row r="455">
      <c r="A455" s="12">
        <f t="shared" si="1"/>
        <v>454</v>
      </c>
      <c r="B455" s="4">
        <v>472.0</v>
      </c>
      <c r="C455" s="4">
        <v>10.0</v>
      </c>
      <c r="D455" s="1">
        <v>1.0</v>
      </c>
      <c r="E455" s="4">
        <v>32.29495756</v>
      </c>
      <c r="F455" s="4">
        <v>-117.03842253</v>
      </c>
    </row>
    <row r="456">
      <c r="A456" s="12">
        <f t="shared" si="1"/>
        <v>455</v>
      </c>
      <c r="B456" s="4">
        <v>415.0</v>
      </c>
      <c r="C456" s="4">
        <v>17.0</v>
      </c>
      <c r="D456" s="1">
        <v>1.0</v>
      </c>
      <c r="E456" s="4">
        <v>32.35155677</v>
      </c>
      <c r="F456" s="4">
        <v>-117.04543749</v>
      </c>
    </row>
    <row r="457">
      <c r="A457" s="12">
        <f t="shared" si="1"/>
        <v>456</v>
      </c>
      <c r="B457" s="4">
        <v>415.0</v>
      </c>
      <c r="C457" s="4">
        <v>17.0</v>
      </c>
      <c r="D457" s="1">
        <v>1.0</v>
      </c>
      <c r="E457" s="4">
        <v>32.35174759</v>
      </c>
      <c r="F457" s="4">
        <v>-117.04900509</v>
      </c>
    </row>
    <row r="458">
      <c r="A458" s="12">
        <f t="shared" si="1"/>
        <v>457</v>
      </c>
      <c r="B458" s="4">
        <v>415.0</v>
      </c>
      <c r="C458" s="4">
        <v>17.0</v>
      </c>
      <c r="D458" s="1">
        <v>1.0</v>
      </c>
      <c r="E458" s="4">
        <v>32.35147799</v>
      </c>
      <c r="F458" s="4">
        <v>-117.04963368</v>
      </c>
    </row>
    <row r="459">
      <c r="A459" s="12">
        <f t="shared" si="1"/>
        <v>458</v>
      </c>
      <c r="B459" s="4">
        <v>415.0</v>
      </c>
      <c r="C459" s="4">
        <v>17.0</v>
      </c>
      <c r="D459" s="1">
        <v>1.0</v>
      </c>
      <c r="E459" s="4">
        <v>32.35150303</v>
      </c>
      <c r="F459" s="4">
        <v>-117.05012784</v>
      </c>
    </row>
    <row r="460">
      <c r="A460" s="12">
        <f t="shared" si="1"/>
        <v>459</v>
      </c>
      <c r="B460" s="4">
        <v>237.0</v>
      </c>
      <c r="C460" s="4">
        <v>20.0</v>
      </c>
      <c r="D460" s="1">
        <v>1.0</v>
      </c>
      <c r="E460" s="4">
        <v>32.37903864</v>
      </c>
      <c r="F460" s="4">
        <v>-117.05677798</v>
      </c>
    </row>
    <row r="461">
      <c r="A461" s="12">
        <f t="shared" si="1"/>
        <v>460</v>
      </c>
      <c r="B461" s="3" t="s">
        <v>12525</v>
      </c>
      <c r="C461" s="4">
        <v>17.0</v>
      </c>
      <c r="D461" s="1">
        <v>1.0</v>
      </c>
      <c r="E461" s="4">
        <v>32.39117526</v>
      </c>
      <c r="F461" s="4">
        <v>-117.05603081</v>
      </c>
    </row>
    <row r="462">
      <c r="A462" s="12">
        <f t="shared" si="1"/>
        <v>461</v>
      </c>
      <c r="B462" s="3" t="s">
        <v>12523</v>
      </c>
      <c r="C462" s="4">
        <v>26.0</v>
      </c>
      <c r="D462" s="1">
        <v>1.0</v>
      </c>
      <c r="E462" s="4">
        <v>32.36344421</v>
      </c>
      <c r="F462" s="4">
        <v>-117.05922503</v>
      </c>
    </row>
    <row r="463">
      <c r="A463" s="12">
        <f t="shared" si="1"/>
        <v>462</v>
      </c>
      <c r="B463" s="4">
        <v>472.0</v>
      </c>
      <c r="C463" s="4">
        <v>18.0</v>
      </c>
      <c r="D463" s="1">
        <v>1.0</v>
      </c>
      <c r="E463" s="4">
        <v>32.3189771</v>
      </c>
      <c r="F463" s="4">
        <v>-117.04817852</v>
      </c>
    </row>
    <row r="464">
      <c r="A464" s="12">
        <f t="shared" si="1"/>
        <v>463</v>
      </c>
      <c r="B464" s="4">
        <v>472.0</v>
      </c>
      <c r="C464" s="4">
        <v>10.0</v>
      </c>
      <c r="D464" s="1">
        <v>1.0</v>
      </c>
      <c r="E464" s="4">
        <v>32.30260697</v>
      </c>
      <c r="F464" s="4">
        <v>-117.04224504</v>
      </c>
    </row>
    <row r="465">
      <c r="A465" s="12">
        <f t="shared" si="1"/>
        <v>464</v>
      </c>
      <c r="B465" s="4">
        <v>472.0</v>
      </c>
      <c r="C465" s="4">
        <v>10.0</v>
      </c>
      <c r="D465" s="1">
        <v>1.0</v>
      </c>
      <c r="E465" s="4">
        <v>32.3031505</v>
      </c>
      <c r="F465" s="4">
        <v>-117.04251396</v>
      </c>
    </row>
    <row r="466">
      <c r="A466" s="12">
        <f t="shared" si="1"/>
        <v>465</v>
      </c>
      <c r="B466" s="4">
        <v>472.0</v>
      </c>
      <c r="C466" s="4">
        <v>10.0</v>
      </c>
      <c r="D466" s="1">
        <v>1.0</v>
      </c>
      <c r="E466" s="4">
        <v>32.30157853</v>
      </c>
      <c r="F466" s="4">
        <v>-117.04175692</v>
      </c>
    </row>
    <row r="467">
      <c r="A467" s="12">
        <f t="shared" si="1"/>
        <v>466</v>
      </c>
      <c r="B467" s="4">
        <v>345.0</v>
      </c>
      <c r="C467" s="4">
        <v>32.0</v>
      </c>
      <c r="D467" s="1">
        <v>1.0</v>
      </c>
      <c r="E467" s="4">
        <v>32.36661617</v>
      </c>
      <c r="F467" s="4">
        <v>-117.03834315</v>
      </c>
    </row>
    <row r="468">
      <c r="A468" s="12">
        <f t="shared" si="1"/>
        <v>467</v>
      </c>
      <c r="B468" s="4">
        <v>97.0</v>
      </c>
      <c r="C468" s="4">
        <v>23.0</v>
      </c>
      <c r="D468" s="1">
        <v>1.0</v>
      </c>
      <c r="E468" s="4">
        <v>32.40887785</v>
      </c>
      <c r="F468" s="4">
        <v>-117.05164039</v>
      </c>
    </row>
    <row r="469">
      <c r="A469" s="12">
        <f t="shared" si="1"/>
        <v>468</v>
      </c>
      <c r="B469" s="4">
        <v>472.0</v>
      </c>
      <c r="C469" s="4">
        <v>2.0</v>
      </c>
      <c r="D469" s="1">
        <v>1.0</v>
      </c>
      <c r="E469" s="4">
        <v>32.31308111</v>
      </c>
      <c r="F469" s="4">
        <v>-117.04570755</v>
      </c>
    </row>
    <row r="470">
      <c r="A470" s="12">
        <f t="shared" si="1"/>
        <v>469</v>
      </c>
      <c r="B470" s="4">
        <v>472.0</v>
      </c>
      <c r="C470" s="4">
        <v>18.0</v>
      </c>
      <c r="D470" s="1">
        <v>1.0</v>
      </c>
      <c r="E470" s="4">
        <v>32.31510132</v>
      </c>
      <c r="F470" s="4">
        <v>-117.04648847</v>
      </c>
    </row>
    <row r="471">
      <c r="A471" s="12">
        <f t="shared" si="1"/>
        <v>470</v>
      </c>
      <c r="B471" s="4">
        <v>472.0</v>
      </c>
      <c r="C471" s="4">
        <v>10.0</v>
      </c>
      <c r="D471" s="1">
        <v>1.0</v>
      </c>
      <c r="E471" s="4">
        <v>32.30176893</v>
      </c>
      <c r="F471" s="4">
        <v>-117.04184416</v>
      </c>
    </row>
    <row r="472">
      <c r="A472" s="12">
        <f t="shared" si="1"/>
        <v>471</v>
      </c>
      <c r="B472" s="4">
        <v>472.0</v>
      </c>
      <c r="C472" s="4">
        <v>18.0</v>
      </c>
      <c r="D472" s="1">
        <v>1.0</v>
      </c>
      <c r="E472" s="4">
        <v>32.31980993</v>
      </c>
      <c r="F472" s="4">
        <v>-117.04853642</v>
      </c>
    </row>
    <row r="473">
      <c r="A473" s="12">
        <f t="shared" si="1"/>
        <v>472</v>
      </c>
      <c r="B473" s="4">
        <v>44.0</v>
      </c>
      <c r="C473" s="4">
        <v>6.0</v>
      </c>
      <c r="D473" s="1">
        <v>1.0</v>
      </c>
      <c r="E473" s="4">
        <v>32.24629695</v>
      </c>
      <c r="F473" s="4">
        <v>-116.93620218</v>
      </c>
    </row>
    <row r="474">
      <c r="A474" s="12">
        <f t="shared" si="1"/>
        <v>473</v>
      </c>
      <c r="B474" s="4">
        <v>44.0</v>
      </c>
      <c r="C474" s="4">
        <v>800.0</v>
      </c>
      <c r="D474" s="1">
        <v>1.0</v>
      </c>
      <c r="E474" s="4">
        <v>32.28681449</v>
      </c>
      <c r="F474" s="4">
        <v>-117.03387119</v>
      </c>
    </row>
    <row r="475">
      <c r="A475" s="12">
        <f t="shared" si="1"/>
        <v>474</v>
      </c>
      <c r="B475" s="4">
        <v>345.0</v>
      </c>
      <c r="C475" s="4">
        <v>33.0</v>
      </c>
      <c r="D475" s="1">
        <v>1.0</v>
      </c>
      <c r="E475" s="4">
        <v>32.36513684</v>
      </c>
      <c r="F475" s="4">
        <v>-117.0380711</v>
      </c>
    </row>
    <row r="476">
      <c r="A476" s="12">
        <f t="shared" si="1"/>
        <v>475</v>
      </c>
      <c r="B476" s="4">
        <v>1235.0</v>
      </c>
      <c r="C476" s="4">
        <v>3.0</v>
      </c>
      <c r="D476" s="1">
        <v>1.0</v>
      </c>
      <c r="E476" s="4">
        <v>32.38162115</v>
      </c>
      <c r="F476" s="4">
        <v>-117.04468119</v>
      </c>
    </row>
    <row r="477">
      <c r="A477" s="12">
        <f t="shared" si="1"/>
        <v>476</v>
      </c>
      <c r="B477" s="4">
        <v>311.0</v>
      </c>
      <c r="C477" s="4">
        <v>9.0</v>
      </c>
      <c r="D477" s="1">
        <v>1.0</v>
      </c>
      <c r="E477" s="4">
        <v>32.36058289</v>
      </c>
      <c r="F477" s="4">
        <v>-117.04951994</v>
      </c>
    </row>
    <row r="478">
      <c r="A478" s="12">
        <f t="shared" si="1"/>
        <v>477</v>
      </c>
      <c r="B478" s="4">
        <v>472.0</v>
      </c>
      <c r="C478" s="4">
        <v>23.0</v>
      </c>
      <c r="D478" s="1">
        <v>2.0</v>
      </c>
      <c r="E478" s="4">
        <v>32.3227792</v>
      </c>
      <c r="F478" s="4">
        <v>-117.04978527</v>
      </c>
    </row>
    <row r="479">
      <c r="A479" s="12">
        <f t="shared" si="1"/>
        <v>478</v>
      </c>
      <c r="B479" s="3" t="s">
        <v>12525</v>
      </c>
      <c r="C479" s="4">
        <v>17.0</v>
      </c>
      <c r="D479" s="1">
        <v>1.0</v>
      </c>
      <c r="E479" s="4">
        <v>32.39001686</v>
      </c>
      <c r="F479" s="4">
        <v>-117.05638981</v>
      </c>
    </row>
    <row r="480">
      <c r="A480" s="12">
        <f t="shared" si="1"/>
        <v>479</v>
      </c>
      <c r="B480" s="4">
        <v>415.0</v>
      </c>
      <c r="C480" s="4">
        <v>17.0</v>
      </c>
      <c r="D480" s="1">
        <v>1.0</v>
      </c>
      <c r="E480" s="4">
        <v>32.35151785</v>
      </c>
      <c r="F480" s="4">
        <v>-117.05014539</v>
      </c>
    </row>
    <row r="481">
      <c r="A481" s="12">
        <f t="shared" si="1"/>
        <v>480</v>
      </c>
      <c r="B481" s="4">
        <v>449.0</v>
      </c>
      <c r="C481" s="4">
        <v>6.0</v>
      </c>
      <c r="D481" s="1">
        <v>1.0</v>
      </c>
      <c r="E481" s="4">
        <v>32.34000897</v>
      </c>
      <c r="F481" s="4">
        <v>-117.05636874</v>
      </c>
    </row>
    <row r="482">
      <c r="A482" s="12">
        <f t="shared" si="1"/>
        <v>481</v>
      </c>
      <c r="B482" s="4">
        <v>472.0</v>
      </c>
      <c r="C482" s="4">
        <v>10.0</v>
      </c>
      <c r="D482" s="1">
        <v>1.0</v>
      </c>
      <c r="E482" s="4">
        <v>32.29913848</v>
      </c>
      <c r="F482" s="4">
        <v>-117.04053167</v>
      </c>
    </row>
    <row r="483">
      <c r="A483" s="12">
        <f t="shared" si="1"/>
        <v>482</v>
      </c>
      <c r="B483" s="4">
        <v>44.0</v>
      </c>
      <c r="C483" s="4">
        <v>800.0</v>
      </c>
      <c r="D483" s="1">
        <v>1.0</v>
      </c>
      <c r="E483" s="4">
        <v>32.28681449</v>
      </c>
      <c r="F483" s="4">
        <v>-117.03387119</v>
      </c>
    </row>
    <row r="484">
      <c r="A484" s="12">
        <f t="shared" si="1"/>
        <v>483</v>
      </c>
      <c r="B484" s="4">
        <v>472.0</v>
      </c>
      <c r="C484" s="4">
        <v>18.0</v>
      </c>
      <c r="D484" s="1">
        <v>2.0</v>
      </c>
      <c r="E484" s="4">
        <v>32.31814521</v>
      </c>
      <c r="F484" s="4">
        <v>-117.04781012</v>
      </c>
    </row>
    <row r="485">
      <c r="A485" s="12">
        <f t="shared" si="1"/>
        <v>484</v>
      </c>
      <c r="B485" s="4">
        <v>472.0</v>
      </c>
      <c r="C485" s="4">
        <v>18.0</v>
      </c>
      <c r="D485" s="1">
        <v>1.0</v>
      </c>
      <c r="E485" s="4">
        <v>32.31852692</v>
      </c>
      <c r="F485" s="4">
        <v>-117.04797416</v>
      </c>
    </row>
    <row r="486">
      <c r="A486" s="12">
        <f t="shared" si="1"/>
        <v>485</v>
      </c>
      <c r="B486" s="4">
        <v>538.0</v>
      </c>
      <c r="C486" s="4">
        <v>1.0</v>
      </c>
      <c r="D486" s="1">
        <v>1.0</v>
      </c>
      <c r="E486" s="4">
        <v>32.38694126</v>
      </c>
      <c r="F486" s="4">
        <v>-117.04686446</v>
      </c>
    </row>
    <row r="487">
      <c r="A487" s="12">
        <f t="shared" si="1"/>
        <v>486</v>
      </c>
      <c r="B487" s="4">
        <v>63.0</v>
      </c>
      <c r="C487" s="4">
        <v>1.0</v>
      </c>
      <c r="D487" s="1">
        <v>1.0</v>
      </c>
      <c r="E487" s="4">
        <v>32.47155422</v>
      </c>
      <c r="F487" s="4">
        <v>-117.00825292</v>
      </c>
    </row>
    <row r="488">
      <c r="A488" s="12">
        <f t="shared" si="1"/>
        <v>487</v>
      </c>
      <c r="B488" s="4">
        <v>966.0</v>
      </c>
      <c r="C488" s="4">
        <v>9.0</v>
      </c>
      <c r="D488" s="1">
        <v>1.0</v>
      </c>
      <c r="E488" s="4">
        <v>32.22390693</v>
      </c>
      <c r="F488" s="4">
        <v>-116.91194205</v>
      </c>
    </row>
    <row r="489">
      <c r="A489" s="12">
        <f t="shared" si="1"/>
        <v>488</v>
      </c>
      <c r="B489" s="4">
        <v>171.0</v>
      </c>
      <c r="C489" s="4">
        <v>2.0</v>
      </c>
      <c r="D489" s="1">
        <v>1.0</v>
      </c>
      <c r="E489" s="4">
        <v>32.38944992</v>
      </c>
      <c r="F489" s="4">
        <v>-117.05144701</v>
      </c>
    </row>
    <row r="490">
      <c r="A490" s="12">
        <f t="shared" si="1"/>
        <v>489</v>
      </c>
      <c r="B490" s="4">
        <v>171.0</v>
      </c>
      <c r="C490" s="4">
        <v>9.0</v>
      </c>
      <c r="D490" s="1">
        <v>1.0</v>
      </c>
      <c r="E490" s="4">
        <v>32.390375</v>
      </c>
      <c r="F490" s="4">
        <v>-117.05067017</v>
      </c>
    </row>
    <row r="491">
      <c r="A491" s="12">
        <f t="shared" si="1"/>
        <v>490</v>
      </c>
      <c r="B491" s="4">
        <v>148.0</v>
      </c>
      <c r="C491" s="4">
        <v>22.0</v>
      </c>
      <c r="D491" s="1">
        <v>1.0</v>
      </c>
      <c r="E491" s="4">
        <v>32.40187523</v>
      </c>
      <c r="F491" s="4">
        <v>-117.06408381</v>
      </c>
    </row>
    <row r="492">
      <c r="A492" s="12">
        <f t="shared" si="1"/>
        <v>491</v>
      </c>
      <c r="B492" s="4">
        <v>294.0</v>
      </c>
      <c r="C492" s="4">
        <v>26.0</v>
      </c>
      <c r="D492" s="1">
        <v>1.0</v>
      </c>
      <c r="E492" s="4">
        <v>32.36890102</v>
      </c>
      <c r="F492" s="4">
        <v>-117.04029969</v>
      </c>
    </row>
    <row r="493">
      <c r="A493" s="12">
        <f t="shared" si="1"/>
        <v>492</v>
      </c>
      <c r="B493" s="4">
        <v>970.0</v>
      </c>
      <c r="C493" s="4">
        <v>15.0</v>
      </c>
      <c r="D493" s="1">
        <v>1.0</v>
      </c>
      <c r="E493" s="4">
        <v>32.38287138</v>
      </c>
      <c r="F493" s="4">
        <v>-117.06911058</v>
      </c>
    </row>
    <row r="494">
      <c r="A494" s="12">
        <f t="shared" si="1"/>
        <v>493</v>
      </c>
      <c r="B494" s="4">
        <v>44.0</v>
      </c>
      <c r="C494" s="4">
        <v>800.0</v>
      </c>
      <c r="D494" s="1">
        <v>1.0</v>
      </c>
      <c r="E494" s="4">
        <v>32.28681449</v>
      </c>
      <c r="F494" s="4">
        <v>-117.03387119</v>
      </c>
    </row>
    <row r="495">
      <c r="A495" s="12">
        <f t="shared" si="1"/>
        <v>494</v>
      </c>
      <c r="B495" s="4">
        <v>82.0</v>
      </c>
      <c r="C495" s="4">
        <v>21.0</v>
      </c>
      <c r="D495" s="1">
        <v>1.0</v>
      </c>
      <c r="E495" s="4">
        <v>32.41099293</v>
      </c>
      <c r="F495" s="4">
        <v>-117.04601056</v>
      </c>
    </row>
    <row r="496">
      <c r="A496" s="12">
        <f t="shared" si="1"/>
        <v>495</v>
      </c>
      <c r="B496" s="4">
        <v>44.0</v>
      </c>
      <c r="C496" s="4">
        <v>13.0</v>
      </c>
      <c r="D496" s="1">
        <v>1.0</v>
      </c>
      <c r="E496" s="4">
        <v>32.24913499</v>
      </c>
      <c r="F496" s="4">
        <v>-116.93904273</v>
      </c>
    </row>
    <row r="497">
      <c r="A497" s="12">
        <f t="shared" si="1"/>
        <v>496</v>
      </c>
      <c r="B497" s="4">
        <v>1042.0</v>
      </c>
      <c r="C497" s="4">
        <v>18.0</v>
      </c>
      <c r="D497" s="1">
        <v>1.0</v>
      </c>
      <c r="E497" s="4">
        <v>32.41243984</v>
      </c>
      <c r="F497" s="4">
        <v>-117.05290023</v>
      </c>
    </row>
    <row r="498">
      <c r="A498" s="12">
        <f t="shared" si="1"/>
        <v>497</v>
      </c>
      <c r="B498" s="4">
        <v>1004.0</v>
      </c>
      <c r="C498" s="4">
        <v>21.0</v>
      </c>
      <c r="D498" s="1">
        <v>1.0</v>
      </c>
      <c r="E498" s="4">
        <v>32.39838144</v>
      </c>
      <c r="F498" s="4">
        <v>-117.04906324</v>
      </c>
    </row>
    <row r="499">
      <c r="A499" s="12">
        <f t="shared" si="1"/>
        <v>498</v>
      </c>
      <c r="B499" s="4">
        <v>326.0</v>
      </c>
      <c r="C499" s="4">
        <v>9.0</v>
      </c>
      <c r="D499" s="1">
        <v>1.0</v>
      </c>
      <c r="E499" s="4">
        <v>32.36812678</v>
      </c>
      <c r="F499" s="4">
        <v>-117.04785585</v>
      </c>
    </row>
    <row r="500">
      <c r="A500" s="12">
        <f t="shared" si="1"/>
        <v>499</v>
      </c>
      <c r="B500" s="4">
        <v>294.0</v>
      </c>
      <c r="C500" s="4">
        <v>8.0</v>
      </c>
      <c r="D500" s="1">
        <v>1.0</v>
      </c>
      <c r="E500" s="4">
        <v>32.36811425</v>
      </c>
      <c r="F500" s="4">
        <v>-117.04184717</v>
      </c>
    </row>
    <row r="501">
      <c r="A501" s="12">
        <f t="shared" si="1"/>
        <v>500</v>
      </c>
      <c r="B501" s="4">
        <v>364.0</v>
      </c>
      <c r="C501" s="4">
        <v>9.0</v>
      </c>
      <c r="D501" s="1">
        <v>1.0</v>
      </c>
      <c r="E501" s="4">
        <v>32.3602984</v>
      </c>
      <c r="F501" s="4">
        <v>-117.04635391</v>
      </c>
    </row>
    <row r="502">
      <c r="A502" s="12">
        <f t="shared" si="1"/>
        <v>501</v>
      </c>
      <c r="B502" s="4">
        <v>97.0</v>
      </c>
      <c r="C502" s="4">
        <v>14.0</v>
      </c>
      <c r="D502" s="1">
        <v>1.0</v>
      </c>
      <c r="E502" s="4">
        <v>32.41089221</v>
      </c>
      <c r="F502" s="4">
        <v>-117.05379098</v>
      </c>
    </row>
    <row r="503">
      <c r="A503" s="12">
        <f t="shared" si="1"/>
        <v>502</v>
      </c>
      <c r="B503" s="4">
        <v>294.0</v>
      </c>
      <c r="C503" s="4">
        <v>1.0</v>
      </c>
      <c r="D503" s="1">
        <v>1.0</v>
      </c>
      <c r="E503" s="4">
        <v>32.37151997</v>
      </c>
      <c r="F503" s="4">
        <v>-117.04909415</v>
      </c>
    </row>
    <row r="504">
      <c r="A504" s="12">
        <f t="shared" si="1"/>
        <v>503</v>
      </c>
      <c r="B504" s="4">
        <v>311.0</v>
      </c>
      <c r="C504" s="4">
        <v>26.0</v>
      </c>
      <c r="D504" s="1">
        <v>1.0</v>
      </c>
      <c r="E504" s="4">
        <v>32.36859087</v>
      </c>
      <c r="F504" s="4">
        <v>-117.05666949</v>
      </c>
    </row>
    <row r="505">
      <c r="A505" s="12">
        <f t="shared" si="1"/>
        <v>504</v>
      </c>
      <c r="B505" s="4">
        <v>932.0</v>
      </c>
      <c r="C505" s="4">
        <v>13.0</v>
      </c>
      <c r="D505" s="1">
        <v>1.0</v>
      </c>
      <c r="E505" s="4">
        <v>32.40489018</v>
      </c>
      <c r="F505" s="4">
        <v>-117.03356435</v>
      </c>
    </row>
    <row r="506">
      <c r="A506" s="12">
        <f t="shared" si="1"/>
        <v>505</v>
      </c>
      <c r="B506" s="4">
        <v>82.0</v>
      </c>
      <c r="C506" s="4">
        <v>14.0</v>
      </c>
      <c r="D506" s="1">
        <v>1.0</v>
      </c>
      <c r="E506" s="4">
        <v>32.40560015</v>
      </c>
      <c r="F506" s="4">
        <v>-117.04356823</v>
      </c>
    </row>
    <row r="507">
      <c r="A507" s="12">
        <f t="shared" si="1"/>
        <v>506</v>
      </c>
      <c r="B507" s="4">
        <v>171.0</v>
      </c>
      <c r="C507" s="4">
        <v>7.0</v>
      </c>
      <c r="D507" s="1">
        <v>1.0</v>
      </c>
      <c r="E507" s="4">
        <v>32.39144715</v>
      </c>
      <c r="F507" s="4">
        <v>-117.05227881</v>
      </c>
    </row>
    <row r="508">
      <c r="A508" s="12">
        <f t="shared" si="1"/>
        <v>507</v>
      </c>
      <c r="B508" s="4">
        <v>44.0</v>
      </c>
      <c r="C508" s="4">
        <v>800.0</v>
      </c>
      <c r="D508" s="1">
        <v>1.0</v>
      </c>
      <c r="E508" s="4">
        <v>32.26173667</v>
      </c>
      <c r="F508" s="4">
        <v>-116.98282643</v>
      </c>
    </row>
    <row r="509">
      <c r="A509" s="12">
        <f t="shared" si="1"/>
        <v>508</v>
      </c>
      <c r="B509" s="4">
        <v>434.0</v>
      </c>
      <c r="C509" s="4">
        <v>16.0</v>
      </c>
      <c r="D509" s="1">
        <v>1.0</v>
      </c>
      <c r="E509" s="4">
        <v>32.3461913</v>
      </c>
      <c r="F509" s="4">
        <v>-117.0535176</v>
      </c>
    </row>
    <row r="510">
      <c r="A510" s="12">
        <f t="shared" si="1"/>
        <v>509</v>
      </c>
      <c r="B510" s="4">
        <v>561.0</v>
      </c>
      <c r="C510" s="4">
        <v>4.0</v>
      </c>
      <c r="D510" s="1">
        <v>1.0</v>
      </c>
      <c r="E510" s="4">
        <v>32.4103805</v>
      </c>
      <c r="F510" s="4">
        <v>-117.02613399</v>
      </c>
    </row>
    <row r="511">
      <c r="A511" s="12">
        <f t="shared" si="1"/>
        <v>510</v>
      </c>
      <c r="B511" s="4">
        <v>491.0</v>
      </c>
      <c r="C511" s="4">
        <v>33.0</v>
      </c>
      <c r="D511" s="1">
        <v>1.0</v>
      </c>
      <c r="E511" s="4">
        <v>32.22288155</v>
      </c>
      <c r="F511" s="4">
        <v>-116.91821837</v>
      </c>
    </row>
    <row r="512">
      <c r="A512" s="12">
        <f t="shared" si="1"/>
        <v>511</v>
      </c>
      <c r="B512" s="4">
        <v>576.0</v>
      </c>
      <c r="C512" s="4">
        <v>13.0</v>
      </c>
      <c r="D512" s="1">
        <v>1.0</v>
      </c>
      <c r="E512" s="4">
        <v>32.348284</v>
      </c>
      <c r="F512" s="4">
        <v>-117.02898875</v>
      </c>
    </row>
    <row r="513">
      <c r="A513" s="12">
        <f t="shared" si="1"/>
        <v>512</v>
      </c>
      <c r="B513" s="4">
        <v>82.0</v>
      </c>
      <c r="C513" s="4">
        <v>20.0</v>
      </c>
      <c r="D513" s="1">
        <v>1.0</v>
      </c>
      <c r="E513" s="4">
        <v>32.40816966</v>
      </c>
      <c r="F513" s="4">
        <v>-117.04757114</v>
      </c>
    </row>
    <row r="514">
      <c r="A514" s="12">
        <f t="shared" si="1"/>
        <v>513</v>
      </c>
      <c r="B514" s="4">
        <v>171.0</v>
      </c>
      <c r="C514" s="4">
        <v>29.0</v>
      </c>
      <c r="D514" s="1">
        <v>1.0</v>
      </c>
      <c r="E514" s="4">
        <v>32.39203715</v>
      </c>
      <c r="F514" s="4">
        <v>-117.05554863</v>
      </c>
    </row>
    <row r="515">
      <c r="A515" s="12">
        <f t="shared" si="1"/>
        <v>514</v>
      </c>
      <c r="B515" s="4">
        <v>237.0</v>
      </c>
      <c r="C515" s="4">
        <v>17.0</v>
      </c>
      <c r="D515" s="1">
        <v>1.0</v>
      </c>
      <c r="E515" s="4">
        <v>32.37222652</v>
      </c>
      <c r="F515" s="4">
        <v>-117.0565053</v>
      </c>
    </row>
    <row r="516">
      <c r="A516" s="12">
        <f t="shared" si="1"/>
        <v>515</v>
      </c>
      <c r="B516" s="3" t="s">
        <v>12525</v>
      </c>
      <c r="C516" s="4">
        <v>10.0</v>
      </c>
      <c r="D516" s="1">
        <v>1.0</v>
      </c>
      <c r="E516" s="4">
        <v>32.39943342</v>
      </c>
      <c r="F516" s="4">
        <v>-117.05204284</v>
      </c>
    </row>
    <row r="517">
      <c r="A517" s="12">
        <f t="shared" si="1"/>
        <v>516</v>
      </c>
      <c r="B517" s="4">
        <v>237.0</v>
      </c>
      <c r="C517" s="4">
        <v>4.0</v>
      </c>
      <c r="D517" s="1">
        <v>1.0</v>
      </c>
      <c r="E517" s="4">
        <v>32.3737734</v>
      </c>
      <c r="F517" s="4">
        <v>-117.05562536</v>
      </c>
    </row>
    <row r="518">
      <c r="A518" s="12">
        <f t="shared" si="1"/>
        <v>517</v>
      </c>
      <c r="B518" s="4">
        <v>311.0</v>
      </c>
      <c r="C518" s="4">
        <v>3.0</v>
      </c>
      <c r="D518" s="1">
        <v>1.0</v>
      </c>
      <c r="E518" s="4">
        <v>32.36302187</v>
      </c>
      <c r="F518" s="4">
        <v>-117.05226356</v>
      </c>
    </row>
    <row r="519">
      <c r="A519" s="12">
        <f t="shared" si="1"/>
        <v>518</v>
      </c>
      <c r="B519" s="4">
        <v>237.0</v>
      </c>
      <c r="C519" s="4">
        <v>39.0</v>
      </c>
      <c r="D519" s="1">
        <v>1.0</v>
      </c>
      <c r="E519" s="4">
        <v>32.38263711</v>
      </c>
      <c r="F519" s="4">
        <v>-117.05692762</v>
      </c>
    </row>
    <row r="520">
      <c r="A520" s="12">
        <f t="shared" si="1"/>
        <v>519</v>
      </c>
      <c r="B520" s="3" t="s">
        <v>12523</v>
      </c>
      <c r="C520" s="4">
        <v>26.0</v>
      </c>
      <c r="D520" s="1">
        <v>1.0</v>
      </c>
      <c r="E520" s="4">
        <v>32.36132916</v>
      </c>
      <c r="F520" s="4">
        <v>-117.05875987</v>
      </c>
    </row>
    <row r="521">
      <c r="A521" s="12">
        <f t="shared" si="1"/>
        <v>520</v>
      </c>
      <c r="B521" s="4">
        <v>1042.0</v>
      </c>
      <c r="C521" s="4">
        <v>7.0</v>
      </c>
      <c r="D521" s="1">
        <v>1.0</v>
      </c>
      <c r="E521" s="4">
        <v>32.40963145</v>
      </c>
      <c r="F521" s="4">
        <v>-117.04713683</v>
      </c>
    </row>
    <row r="522">
      <c r="A522" s="12">
        <f t="shared" si="1"/>
        <v>521</v>
      </c>
      <c r="B522" s="4">
        <v>472.0</v>
      </c>
      <c r="C522" s="4">
        <v>2.0</v>
      </c>
      <c r="D522" s="1">
        <v>1.0</v>
      </c>
      <c r="E522" s="4">
        <v>32.30720278</v>
      </c>
      <c r="F522" s="4">
        <v>-117.04424678</v>
      </c>
    </row>
    <row r="523">
      <c r="A523" s="12">
        <f t="shared" si="1"/>
        <v>522</v>
      </c>
      <c r="B523" s="3" t="s">
        <v>12520</v>
      </c>
      <c r="C523" s="4">
        <v>19.0</v>
      </c>
      <c r="D523" s="1">
        <v>1.0</v>
      </c>
      <c r="E523" s="4">
        <v>32.37245664</v>
      </c>
      <c r="F523" s="4">
        <v>-117.05981109</v>
      </c>
    </row>
    <row r="524">
      <c r="A524" s="12">
        <f t="shared" si="1"/>
        <v>523</v>
      </c>
      <c r="B524" s="4">
        <v>1131.0</v>
      </c>
      <c r="C524" s="4">
        <v>16.0</v>
      </c>
      <c r="D524" s="1">
        <v>1.0</v>
      </c>
      <c r="E524" s="4">
        <v>32.40522318</v>
      </c>
      <c r="F524" s="4">
        <v>-117.03750189</v>
      </c>
    </row>
    <row r="525">
      <c r="A525" s="12">
        <f t="shared" si="1"/>
        <v>524</v>
      </c>
      <c r="B525" s="4">
        <v>129.0</v>
      </c>
      <c r="C525" s="4">
        <v>2.0</v>
      </c>
      <c r="D525" s="1">
        <v>1.0</v>
      </c>
      <c r="E525" s="4">
        <v>32.403443</v>
      </c>
      <c r="F525" s="4">
        <v>-117.05009819</v>
      </c>
    </row>
    <row r="526">
      <c r="A526" s="12">
        <f t="shared" si="1"/>
        <v>525</v>
      </c>
      <c r="B526" s="4">
        <v>1004.0</v>
      </c>
      <c r="C526" s="4">
        <v>15.0</v>
      </c>
      <c r="D526" s="1">
        <v>1.0</v>
      </c>
      <c r="E526" s="4">
        <v>32.3979868</v>
      </c>
      <c r="F526" s="4">
        <v>-117.04581886</v>
      </c>
    </row>
    <row r="527">
      <c r="A527" s="12">
        <f t="shared" si="1"/>
        <v>526</v>
      </c>
      <c r="B527" s="4">
        <v>44.0</v>
      </c>
      <c r="C527" s="4">
        <v>46.0</v>
      </c>
      <c r="D527" s="1">
        <v>1.0</v>
      </c>
      <c r="E527" s="4">
        <v>32.31926486</v>
      </c>
      <c r="F527" s="4">
        <v>-117.00227772</v>
      </c>
    </row>
    <row r="528">
      <c r="A528" s="12">
        <f t="shared" si="1"/>
        <v>527</v>
      </c>
      <c r="B528" s="4">
        <v>415.0</v>
      </c>
      <c r="C528" s="4">
        <v>16.0</v>
      </c>
      <c r="D528" s="1">
        <v>1.0</v>
      </c>
      <c r="E528" s="4">
        <v>32.35111825</v>
      </c>
      <c r="F528" s="4">
        <v>-117.05102092</v>
      </c>
    </row>
    <row r="529">
      <c r="A529" s="12">
        <f t="shared" si="1"/>
        <v>528</v>
      </c>
      <c r="B529" s="4">
        <v>449.0</v>
      </c>
      <c r="C529" s="4">
        <v>11.0</v>
      </c>
      <c r="D529" s="1">
        <v>1.0</v>
      </c>
      <c r="E529" s="4">
        <v>32.33819401</v>
      </c>
      <c r="F529" s="4">
        <v>-117.0526776</v>
      </c>
    </row>
    <row r="530">
      <c r="A530" s="12">
        <f t="shared" si="1"/>
        <v>529</v>
      </c>
      <c r="B530" s="3" t="s">
        <v>12523</v>
      </c>
      <c r="C530" s="4">
        <v>2.0</v>
      </c>
      <c r="D530" s="1">
        <v>1.0</v>
      </c>
      <c r="E530" s="4">
        <v>32.35649116</v>
      </c>
      <c r="F530" s="4">
        <v>-117.05705625</v>
      </c>
    </row>
    <row r="531">
      <c r="A531" s="12">
        <f t="shared" si="1"/>
        <v>530</v>
      </c>
      <c r="B531" s="4">
        <v>171.0</v>
      </c>
      <c r="C531" s="4">
        <v>38.0</v>
      </c>
      <c r="D531" s="1">
        <v>1.0</v>
      </c>
      <c r="E531" s="4">
        <v>32.38622917</v>
      </c>
      <c r="F531" s="4">
        <v>-117.05647836</v>
      </c>
    </row>
    <row r="532">
      <c r="A532" s="12">
        <f t="shared" si="1"/>
        <v>531</v>
      </c>
      <c r="B532" s="4">
        <v>129.0</v>
      </c>
      <c r="C532" s="4">
        <v>3.0</v>
      </c>
      <c r="D532" s="1">
        <v>1.0</v>
      </c>
      <c r="E532" s="4">
        <v>32.40097658</v>
      </c>
      <c r="F532" s="4">
        <v>-117.0517166</v>
      </c>
    </row>
    <row r="533">
      <c r="A533" s="12">
        <f t="shared" si="1"/>
        <v>532</v>
      </c>
      <c r="B533" s="3" t="s">
        <v>12525</v>
      </c>
      <c r="C533" s="4">
        <v>17.0</v>
      </c>
      <c r="D533" s="1">
        <v>1.0</v>
      </c>
      <c r="E533" s="4">
        <v>32.39060058</v>
      </c>
      <c r="F533" s="4">
        <v>-117.05620753</v>
      </c>
    </row>
    <row r="534">
      <c r="A534" s="12">
        <f t="shared" si="1"/>
        <v>533</v>
      </c>
      <c r="B534" s="4">
        <v>434.0</v>
      </c>
      <c r="C534" s="4">
        <v>14.0</v>
      </c>
      <c r="D534" s="1">
        <v>1.0</v>
      </c>
      <c r="E534" s="4">
        <v>32.35064413</v>
      </c>
      <c r="F534" s="4">
        <v>-117.05983194</v>
      </c>
    </row>
    <row r="535">
      <c r="A535" s="12">
        <f t="shared" si="1"/>
        <v>534</v>
      </c>
      <c r="B535" s="3" t="s">
        <v>12523</v>
      </c>
      <c r="C535" s="4">
        <v>12.0</v>
      </c>
      <c r="D535" s="1">
        <v>1.0</v>
      </c>
      <c r="E535" s="4">
        <v>32.35668566</v>
      </c>
      <c r="F535" s="4">
        <v>-117.05945771</v>
      </c>
    </row>
    <row r="536">
      <c r="A536" s="12">
        <f t="shared" si="1"/>
        <v>535</v>
      </c>
      <c r="B536" s="4">
        <v>326.0</v>
      </c>
      <c r="C536" s="4">
        <v>44.0</v>
      </c>
      <c r="D536" s="1">
        <v>1.0</v>
      </c>
      <c r="E536" s="4">
        <v>32.36939771</v>
      </c>
      <c r="F536" s="4">
        <v>-117.05167519</v>
      </c>
    </row>
    <row r="537">
      <c r="A537" s="12">
        <f t="shared" si="1"/>
        <v>536</v>
      </c>
      <c r="B537" s="4">
        <v>311.0</v>
      </c>
      <c r="C537" s="4">
        <v>36.0</v>
      </c>
      <c r="D537" s="1">
        <v>1.0</v>
      </c>
      <c r="E537" s="4">
        <v>32.36749254</v>
      </c>
      <c r="F537" s="4">
        <v>-117.05374182</v>
      </c>
    </row>
    <row r="538">
      <c r="A538" s="12">
        <f t="shared" si="1"/>
        <v>537</v>
      </c>
      <c r="B538" s="4">
        <v>364.0</v>
      </c>
      <c r="C538" s="4">
        <v>29.0</v>
      </c>
      <c r="D538" s="1">
        <v>1.0</v>
      </c>
      <c r="E538" s="4">
        <v>32.36198204</v>
      </c>
      <c r="F538" s="4">
        <v>-117.04958743</v>
      </c>
    </row>
    <row r="539">
      <c r="A539" s="12">
        <f t="shared" si="1"/>
        <v>538</v>
      </c>
      <c r="B539" s="4">
        <v>472.0</v>
      </c>
      <c r="C539" s="4">
        <v>2.0</v>
      </c>
      <c r="D539" s="1">
        <v>2.0</v>
      </c>
      <c r="E539" s="4">
        <v>32.30904203</v>
      </c>
      <c r="F539" s="4">
        <v>-117.04463392</v>
      </c>
    </row>
    <row r="540">
      <c r="A540" s="12">
        <f t="shared" si="1"/>
        <v>539</v>
      </c>
      <c r="B540" s="4">
        <v>275.0</v>
      </c>
      <c r="C540" s="4">
        <v>22.0</v>
      </c>
      <c r="D540" s="1">
        <v>1.0</v>
      </c>
      <c r="E540" s="4">
        <v>32.37113909</v>
      </c>
      <c r="F540" s="4">
        <v>-117.0519444</v>
      </c>
    </row>
    <row r="541">
      <c r="A541" s="12">
        <f t="shared" si="1"/>
        <v>540</v>
      </c>
      <c r="B541" s="3" t="s">
        <v>12525</v>
      </c>
      <c r="C541" s="4">
        <v>17.0</v>
      </c>
      <c r="D541" s="1">
        <v>1.0</v>
      </c>
      <c r="E541" s="4">
        <v>32.39063873</v>
      </c>
      <c r="F541" s="4">
        <v>-117.05619184</v>
      </c>
    </row>
    <row r="542">
      <c r="A542" s="12">
        <f t="shared" si="1"/>
        <v>541</v>
      </c>
      <c r="B542" s="4">
        <v>218.0</v>
      </c>
      <c r="C542" s="4">
        <v>26.0</v>
      </c>
      <c r="D542" s="1">
        <v>1.0</v>
      </c>
      <c r="E542" s="4">
        <v>32.37879541</v>
      </c>
      <c r="F542" s="4">
        <v>-117.06030358</v>
      </c>
    </row>
    <row r="543">
      <c r="A543" s="12">
        <f t="shared" si="1"/>
        <v>542</v>
      </c>
      <c r="B543" s="4">
        <v>1235.0</v>
      </c>
      <c r="C543" s="4">
        <v>1.0</v>
      </c>
      <c r="D543" s="1">
        <v>1.0</v>
      </c>
      <c r="E543" s="4">
        <v>32.38274414</v>
      </c>
      <c r="F543" s="4">
        <v>-117.04736652</v>
      </c>
    </row>
    <row r="544">
      <c r="A544" s="12">
        <f t="shared" si="1"/>
        <v>543</v>
      </c>
      <c r="B544" s="4">
        <v>311.0</v>
      </c>
      <c r="C544" s="4">
        <v>5.0</v>
      </c>
      <c r="D544" s="1">
        <v>1.0</v>
      </c>
      <c r="E544" s="4">
        <v>32.36752683</v>
      </c>
      <c r="F544" s="4">
        <v>-117.05285455</v>
      </c>
    </row>
    <row r="545">
      <c r="A545" s="12">
        <f t="shared" si="1"/>
        <v>544</v>
      </c>
      <c r="B545" s="3" t="s">
        <v>12523</v>
      </c>
      <c r="C545" s="4">
        <v>12.0</v>
      </c>
      <c r="D545" s="1">
        <v>1.0</v>
      </c>
      <c r="E545" s="4">
        <v>32.35668566</v>
      </c>
      <c r="F545" s="4">
        <v>-117.05945771</v>
      </c>
    </row>
    <row r="546">
      <c r="A546" s="12">
        <f t="shared" si="1"/>
        <v>545</v>
      </c>
      <c r="B546" s="4">
        <v>472.0</v>
      </c>
      <c r="C546" s="4">
        <v>18.0</v>
      </c>
      <c r="D546" s="1">
        <v>1.0</v>
      </c>
      <c r="E546" s="4">
        <v>32.32473044</v>
      </c>
      <c r="F546" s="4">
        <v>-117.04982572</v>
      </c>
    </row>
    <row r="547">
      <c r="A547" s="12">
        <f t="shared" si="1"/>
        <v>546</v>
      </c>
      <c r="B547" s="3" t="s">
        <v>12522</v>
      </c>
      <c r="C547" s="4">
        <v>5.0</v>
      </c>
      <c r="D547" s="1">
        <v>1.0</v>
      </c>
      <c r="E547" s="4">
        <v>32.34604441</v>
      </c>
      <c r="F547" s="4">
        <v>-117.04710069</v>
      </c>
    </row>
    <row r="548">
      <c r="A548" s="12">
        <f t="shared" si="1"/>
        <v>547</v>
      </c>
      <c r="B548" s="4">
        <v>326.0</v>
      </c>
      <c r="C548" s="4">
        <v>41.0</v>
      </c>
      <c r="D548" s="1">
        <v>1.0</v>
      </c>
      <c r="E548" s="4">
        <v>32.36553236</v>
      </c>
      <c r="F548" s="4">
        <v>-117.05057989</v>
      </c>
    </row>
    <row r="549">
      <c r="A549" s="12">
        <f t="shared" si="1"/>
        <v>548</v>
      </c>
      <c r="B549" s="4">
        <v>491.0</v>
      </c>
      <c r="C549" s="4">
        <v>33.0</v>
      </c>
      <c r="D549" s="1">
        <v>1.0</v>
      </c>
      <c r="E549" s="4">
        <v>32.22274985</v>
      </c>
      <c r="F549" s="4">
        <v>-116.91645325</v>
      </c>
    </row>
    <row r="550">
      <c r="A550" s="12">
        <f t="shared" si="1"/>
        <v>549</v>
      </c>
      <c r="B550" s="4">
        <v>186.0</v>
      </c>
      <c r="C550" s="4">
        <v>2.0</v>
      </c>
      <c r="D550" s="1">
        <v>1.0</v>
      </c>
      <c r="E550" s="4">
        <v>32.38380829</v>
      </c>
      <c r="F550" s="4">
        <v>-117.05077852</v>
      </c>
    </row>
    <row r="551">
      <c r="A551" s="12">
        <f t="shared" si="1"/>
        <v>550</v>
      </c>
      <c r="B551" s="4">
        <v>129.0</v>
      </c>
      <c r="C551" s="4">
        <v>6.0</v>
      </c>
      <c r="D551" s="1">
        <v>1.0</v>
      </c>
      <c r="E551" s="4">
        <v>32.40635523</v>
      </c>
      <c r="F551" s="4">
        <v>-117.04869622</v>
      </c>
    </row>
    <row r="552">
      <c r="A552" s="12">
        <f t="shared" si="1"/>
        <v>551</v>
      </c>
      <c r="B552" s="4">
        <v>379.0</v>
      </c>
      <c r="C552" s="4">
        <v>26.0</v>
      </c>
      <c r="D552" s="1">
        <v>1.0</v>
      </c>
      <c r="E552" s="4">
        <v>32.35675789</v>
      </c>
      <c r="F552" s="4">
        <v>-117.05411803</v>
      </c>
    </row>
    <row r="553">
      <c r="A553" s="12">
        <f t="shared" si="1"/>
        <v>552</v>
      </c>
      <c r="B553" s="4">
        <v>82.0</v>
      </c>
      <c r="C553" s="4">
        <v>19.0</v>
      </c>
      <c r="D553" s="1">
        <v>1.0</v>
      </c>
      <c r="E553" s="4">
        <v>32.40668266</v>
      </c>
      <c r="F553" s="4">
        <v>-117.04825649</v>
      </c>
    </row>
    <row r="554">
      <c r="A554" s="12">
        <f t="shared" si="1"/>
        <v>553</v>
      </c>
      <c r="B554" s="4">
        <v>237.0</v>
      </c>
      <c r="C554" s="4">
        <v>20.0</v>
      </c>
      <c r="D554" s="1">
        <v>1.0</v>
      </c>
      <c r="E554" s="4">
        <v>32.37885442</v>
      </c>
      <c r="F554" s="4">
        <v>-117.05631992</v>
      </c>
    </row>
    <row r="555">
      <c r="A555" s="12">
        <f t="shared" si="1"/>
        <v>554</v>
      </c>
      <c r="B555" s="4">
        <v>1038.0</v>
      </c>
      <c r="C555" s="4">
        <v>16.0</v>
      </c>
      <c r="D555" s="1">
        <v>1.0</v>
      </c>
      <c r="E555" s="4">
        <v>32.41978436</v>
      </c>
      <c r="F555" s="4">
        <v>-117.05667923</v>
      </c>
    </row>
    <row r="556">
      <c r="A556" s="12">
        <f t="shared" si="1"/>
        <v>555</v>
      </c>
      <c r="B556" s="4">
        <v>171.0</v>
      </c>
      <c r="C556" s="4">
        <v>38.0</v>
      </c>
      <c r="D556" s="1">
        <v>1.0</v>
      </c>
      <c r="E556" s="4">
        <v>32.38749584</v>
      </c>
      <c r="F556" s="4">
        <v>-117.0566818</v>
      </c>
    </row>
    <row r="557">
      <c r="A557" s="12">
        <f t="shared" si="1"/>
        <v>556</v>
      </c>
      <c r="B557" s="3" t="s">
        <v>12525</v>
      </c>
      <c r="C557" s="4">
        <v>22.0</v>
      </c>
      <c r="D557" s="1">
        <v>1.0</v>
      </c>
      <c r="E557" s="4">
        <v>32.39247655</v>
      </c>
      <c r="F557" s="4">
        <v>-117.05466771</v>
      </c>
    </row>
    <row r="558">
      <c r="A558" s="12">
        <f t="shared" si="1"/>
        <v>557</v>
      </c>
      <c r="B558" s="3" t="s">
        <v>12525</v>
      </c>
      <c r="C558" s="4">
        <v>14.0</v>
      </c>
      <c r="D558" s="1">
        <v>1.0</v>
      </c>
      <c r="E558" s="4">
        <v>32.39687945</v>
      </c>
      <c r="F558" s="4">
        <v>-117.05428027</v>
      </c>
    </row>
    <row r="559">
      <c r="A559" s="12">
        <f t="shared" si="1"/>
        <v>558</v>
      </c>
      <c r="B559" s="3" t="s">
        <v>12525</v>
      </c>
      <c r="C559" s="4">
        <v>14.0</v>
      </c>
      <c r="D559" s="1">
        <v>1.0</v>
      </c>
      <c r="E559" s="4">
        <v>32.39737923</v>
      </c>
      <c r="F559" s="4">
        <v>-117.05413001</v>
      </c>
    </row>
    <row r="560">
      <c r="A560" s="12">
        <f t="shared" si="1"/>
        <v>559</v>
      </c>
      <c r="B560" s="4">
        <v>985.0</v>
      </c>
      <c r="C560" s="4">
        <v>4.0</v>
      </c>
      <c r="D560" s="1">
        <v>1.0</v>
      </c>
      <c r="E560" s="4">
        <v>32.35826275</v>
      </c>
      <c r="F560" s="4">
        <v>-117.04888786</v>
      </c>
    </row>
    <row r="561">
      <c r="A561" s="12">
        <f t="shared" si="1"/>
        <v>560</v>
      </c>
      <c r="B561" s="4">
        <v>63.0</v>
      </c>
      <c r="C561" s="4">
        <v>4.0</v>
      </c>
      <c r="D561" s="1">
        <v>1.0</v>
      </c>
      <c r="E561" s="4">
        <v>32.20488098</v>
      </c>
      <c r="F561" s="4">
        <v>-116.91036995</v>
      </c>
    </row>
    <row r="562">
      <c r="A562" s="12">
        <f t="shared" si="1"/>
        <v>561</v>
      </c>
      <c r="B562" s="4">
        <v>330.0</v>
      </c>
      <c r="C562" s="4">
        <v>27.0</v>
      </c>
      <c r="D562" s="1">
        <v>1.0</v>
      </c>
      <c r="E562" s="4">
        <v>32.36018547</v>
      </c>
      <c r="F562" s="4">
        <v>-117.04207363</v>
      </c>
    </row>
    <row r="563">
      <c r="A563" s="12">
        <f t="shared" si="1"/>
        <v>562</v>
      </c>
      <c r="B563" s="4">
        <v>330.0</v>
      </c>
      <c r="C563" s="4">
        <v>27.0</v>
      </c>
      <c r="D563" s="1">
        <v>1.0</v>
      </c>
      <c r="E563" s="4">
        <v>32.36023986</v>
      </c>
      <c r="F563" s="4">
        <v>-117.04166649</v>
      </c>
    </row>
    <row r="564">
      <c r="A564" s="12">
        <f t="shared" si="1"/>
        <v>563</v>
      </c>
      <c r="B564" s="4">
        <v>237.0</v>
      </c>
      <c r="C564" s="4">
        <v>36.0</v>
      </c>
      <c r="D564" s="1">
        <v>1.0</v>
      </c>
      <c r="E564" s="4">
        <v>32.38227233</v>
      </c>
      <c r="F564" s="4">
        <v>-117.05697786</v>
      </c>
    </row>
    <row r="565">
      <c r="A565" s="12">
        <f t="shared" si="1"/>
        <v>564</v>
      </c>
      <c r="B565" s="3" t="s">
        <v>12524</v>
      </c>
      <c r="C565" s="4">
        <v>11.0</v>
      </c>
      <c r="D565" s="1">
        <v>1.0</v>
      </c>
      <c r="E565" s="4">
        <v>32.40570923</v>
      </c>
      <c r="F565" s="4">
        <v>-117.05605629</v>
      </c>
    </row>
    <row r="566">
      <c r="A566" s="12">
        <f t="shared" si="1"/>
        <v>565</v>
      </c>
      <c r="B566" s="4">
        <v>504.0</v>
      </c>
      <c r="C566" s="4">
        <v>32.0</v>
      </c>
      <c r="D566" s="1">
        <v>1.0</v>
      </c>
      <c r="E566" s="4">
        <v>32.22276134</v>
      </c>
      <c r="F566" s="4">
        <v>-116.91551129</v>
      </c>
    </row>
    <row r="567">
      <c r="A567" s="12">
        <f t="shared" si="1"/>
        <v>566</v>
      </c>
      <c r="B567" s="4">
        <v>167.0</v>
      </c>
      <c r="C567" s="4">
        <v>26.0</v>
      </c>
      <c r="D567" s="1">
        <v>1.0</v>
      </c>
      <c r="E567" s="4">
        <v>32.39691846</v>
      </c>
      <c r="F567" s="4">
        <v>-117.05847839</v>
      </c>
    </row>
    <row r="568">
      <c r="A568" s="12">
        <f t="shared" si="1"/>
        <v>567</v>
      </c>
      <c r="B568" s="3" t="s">
        <v>12525</v>
      </c>
      <c r="C568" s="4">
        <v>17.0</v>
      </c>
      <c r="D568" s="1">
        <v>1.0</v>
      </c>
      <c r="E568" s="4">
        <v>32.39004632</v>
      </c>
      <c r="F568" s="4">
        <v>-117.05716839</v>
      </c>
    </row>
    <row r="569">
      <c r="A569" s="12">
        <f t="shared" si="1"/>
        <v>568</v>
      </c>
      <c r="B569" s="4">
        <v>951.0</v>
      </c>
      <c r="C569" s="4">
        <v>26.0</v>
      </c>
      <c r="D569" s="1">
        <v>1.0</v>
      </c>
      <c r="E569" s="4">
        <v>32.22225209</v>
      </c>
      <c r="F569" s="4">
        <v>-116.91139973</v>
      </c>
    </row>
    <row r="570">
      <c r="A570" s="12">
        <f t="shared" si="1"/>
        <v>569</v>
      </c>
      <c r="B570" s="4">
        <v>364.0</v>
      </c>
      <c r="C570" s="4">
        <v>48.0</v>
      </c>
      <c r="D570" s="1">
        <v>1.0</v>
      </c>
      <c r="E570" s="4">
        <v>32.35803413</v>
      </c>
      <c r="F570" s="4">
        <v>-117.04679465</v>
      </c>
    </row>
    <row r="571">
      <c r="A571" s="12">
        <f t="shared" si="1"/>
        <v>570</v>
      </c>
      <c r="B571" s="4">
        <v>237.0</v>
      </c>
      <c r="C571" s="4">
        <v>2.0</v>
      </c>
      <c r="D571" s="1">
        <v>1.0</v>
      </c>
      <c r="E571" s="4">
        <v>32.37605685</v>
      </c>
      <c r="F571" s="4">
        <v>-117.05466703</v>
      </c>
    </row>
    <row r="572">
      <c r="A572" s="12">
        <f t="shared" si="1"/>
        <v>571</v>
      </c>
      <c r="B572" s="4">
        <v>129.0</v>
      </c>
      <c r="C572" s="4">
        <v>3.0</v>
      </c>
      <c r="D572" s="1">
        <v>1.0</v>
      </c>
      <c r="E572" s="4">
        <v>32.40196034</v>
      </c>
      <c r="F572" s="4">
        <v>-117.05213583</v>
      </c>
    </row>
    <row r="573">
      <c r="A573" s="12">
        <f t="shared" si="1"/>
        <v>572</v>
      </c>
      <c r="B573" s="4">
        <v>237.0</v>
      </c>
      <c r="C573" s="4">
        <v>36.0</v>
      </c>
      <c r="D573" s="1">
        <v>1.0</v>
      </c>
      <c r="E573" s="4">
        <v>32.38246503</v>
      </c>
      <c r="F573" s="4">
        <v>-117.05693565</v>
      </c>
    </row>
    <row r="574">
      <c r="A574" s="12">
        <f t="shared" si="1"/>
        <v>573</v>
      </c>
      <c r="B574" s="4">
        <v>237.0</v>
      </c>
      <c r="C574" s="4">
        <v>36.0</v>
      </c>
      <c r="D574" s="1">
        <v>1.0</v>
      </c>
      <c r="E574" s="4">
        <v>32.38048039</v>
      </c>
      <c r="F574" s="4">
        <v>-117.05667042</v>
      </c>
    </row>
    <row r="575">
      <c r="A575" s="12">
        <f t="shared" si="1"/>
        <v>574</v>
      </c>
      <c r="B575" s="4">
        <v>218.0</v>
      </c>
      <c r="C575" s="4">
        <v>26.0</v>
      </c>
      <c r="D575" s="1">
        <v>1.0</v>
      </c>
      <c r="E575" s="4">
        <v>32.37879541</v>
      </c>
      <c r="F575" s="4">
        <v>-117.06030358</v>
      </c>
    </row>
    <row r="576">
      <c r="A576" s="12">
        <f t="shared" si="1"/>
        <v>575</v>
      </c>
      <c r="B576" s="3" t="s">
        <v>12525</v>
      </c>
      <c r="C576" s="4">
        <v>10.0</v>
      </c>
      <c r="D576" s="1">
        <v>1.0</v>
      </c>
      <c r="E576" s="4">
        <v>32.39638764</v>
      </c>
      <c r="F576" s="4">
        <v>-117.05424043</v>
      </c>
    </row>
    <row r="577">
      <c r="A577" s="12">
        <f t="shared" si="1"/>
        <v>576</v>
      </c>
      <c r="B577" s="3" t="s">
        <v>12525</v>
      </c>
      <c r="C577" s="4">
        <v>10.0</v>
      </c>
      <c r="D577" s="1">
        <v>1.0</v>
      </c>
      <c r="E577" s="4">
        <v>32.39773278</v>
      </c>
      <c r="F577" s="4">
        <v>-117.05360065</v>
      </c>
    </row>
    <row r="578">
      <c r="A578" s="12">
        <f t="shared" si="1"/>
        <v>577</v>
      </c>
      <c r="B578" s="4">
        <v>311.0</v>
      </c>
      <c r="C578" s="4">
        <v>5.0</v>
      </c>
      <c r="D578" s="1">
        <v>1.0</v>
      </c>
      <c r="E578" s="4">
        <v>32.36751135</v>
      </c>
      <c r="F578" s="4">
        <v>-117.05292693</v>
      </c>
    </row>
    <row r="579">
      <c r="A579" s="12">
        <f t="shared" si="1"/>
        <v>578</v>
      </c>
      <c r="B579" s="4">
        <v>129.0</v>
      </c>
      <c r="C579" s="4">
        <v>6.0</v>
      </c>
      <c r="D579" s="1">
        <v>1.0</v>
      </c>
      <c r="E579" s="4">
        <v>32.40631261</v>
      </c>
      <c r="F579" s="4">
        <v>-117.04871711</v>
      </c>
    </row>
    <row r="580">
      <c r="A580" s="12">
        <f t="shared" si="1"/>
        <v>579</v>
      </c>
      <c r="B580" s="4">
        <v>491.0</v>
      </c>
      <c r="C580" s="4">
        <v>36.0</v>
      </c>
      <c r="D580" s="1">
        <v>1.0</v>
      </c>
      <c r="E580" s="4">
        <v>32.22099512</v>
      </c>
      <c r="F580" s="4">
        <v>-116.91784891</v>
      </c>
    </row>
    <row r="581">
      <c r="A581" s="12">
        <f t="shared" si="1"/>
        <v>580</v>
      </c>
      <c r="B581" s="4">
        <v>449.0</v>
      </c>
      <c r="C581" s="4">
        <v>9.0</v>
      </c>
      <c r="D581" s="1">
        <v>1.0</v>
      </c>
      <c r="E581" s="4">
        <v>32.34049219</v>
      </c>
      <c r="F581" s="4">
        <v>-117.05338337</v>
      </c>
    </row>
    <row r="582">
      <c r="A582" s="12">
        <f t="shared" si="1"/>
        <v>581</v>
      </c>
      <c r="B582" s="4">
        <v>383.0</v>
      </c>
      <c r="C582" s="4">
        <v>8.0</v>
      </c>
      <c r="D582" s="1">
        <v>1.0</v>
      </c>
      <c r="E582" s="4">
        <v>32.35526624</v>
      </c>
      <c r="F582" s="4">
        <v>-117.0474276</v>
      </c>
    </row>
    <row r="583">
      <c r="A583" s="12">
        <f t="shared" si="1"/>
        <v>582</v>
      </c>
      <c r="B583" s="4">
        <v>453.0</v>
      </c>
      <c r="C583" s="4">
        <v>27.0</v>
      </c>
      <c r="D583" s="1">
        <v>1.0</v>
      </c>
      <c r="E583" s="4">
        <v>32.34068856</v>
      </c>
      <c r="F583" s="4">
        <v>-117.04594824</v>
      </c>
    </row>
    <row r="584">
      <c r="A584" s="12">
        <f t="shared" si="1"/>
        <v>583</v>
      </c>
      <c r="B584" s="4">
        <v>311.0</v>
      </c>
      <c r="C584" s="4">
        <v>9.0</v>
      </c>
      <c r="D584" s="1">
        <v>1.0</v>
      </c>
      <c r="E584" s="4">
        <v>32.35926809</v>
      </c>
      <c r="F584" s="4">
        <v>-117.05032254</v>
      </c>
    </row>
    <row r="585">
      <c r="A585" s="12">
        <f t="shared" si="1"/>
        <v>584</v>
      </c>
      <c r="B585" s="4">
        <v>44.0</v>
      </c>
      <c r="C585" s="4">
        <v>106.0</v>
      </c>
      <c r="D585" s="1">
        <v>1.0</v>
      </c>
      <c r="E585" s="4">
        <v>32.3152589</v>
      </c>
      <c r="F585" s="4">
        <v>-116.99577814</v>
      </c>
    </row>
    <row r="586">
      <c r="A586" s="12">
        <f t="shared" si="1"/>
        <v>585</v>
      </c>
      <c r="B586" s="4">
        <v>82.0</v>
      </c>
      <c r="C586" s="4">
        <v>10.0</v>
      </c>
      <c r="D586" s="1">
        <v>1.0</v>
      </c>
      <c r="E586" s="4">
        <v>32.41055043</v>
      </c>
      <c r="F586" s="4">
        <v>-117.04269621</v>
      </c>
    </row>
    <row r="587">
      <c r="A587" s="12">
        <f t="shared" si="1"/>
        <v>586</v>
      </c>
      <c r="B587" s="4">
        <v>330.0</v>
      </c>
      <c r="C587" s="4">
        <v>37.0</v>
      </c>
      <c r="D587" s="1">
        <v>1.0</v>
      </c>
      <c r="E587" s="4">
        <v>32.36201082</v>
      </c>
      <c r="F587" s="4">
        <v>-117.04432706</v>
      </c>
    </row>
    <row r="588">
      <c r="A588" s="12">
        <f t="shared" si="1"/>
        <v>587</v>
      </c>
      <c r="B588" s="4">
        <v>133.0</v>
      </c>
      <c r="C588" s="4">
        <v>29.0</v>
      </c>
      <c r="D588" s="1">
        <v>1.0</v>
      </c>
      <c r="E588" s="4">
        <v>32.40097302</v>
      </c>
      <c r="F588" s="4">
        <v>-117.0513065</v>
      </c>
    </row>
    <row r="589">
      <c r="A589" s="12">
        <f t="shared" si="1"/>
        <v>588</v>
      </c>
      <c r="B589" s="4">
        <v>330.0</v>
      </c>
      <c r="C589" s="4">
        <v>47.0</v>
      </c>
      <c r="D589" s="1">
        <v>1.0</v>
      </c>
      <c r="E589" s="4">
        <v>32.36397635</v>
      </c>
      <c r="F589" s="4">
        <v>-117.04531379</v>
      </c>
    </row>
    <row r="590">
      <c r="A590" s="12">
        <f t="shared" si="1"/>
        <v>589</v>
      </c>
      <c r="B590" s="4">
        <v>491.0</v>
      </c>
      <c r="C590" s="4">
        <v>41.0</v>
      </c>
      <c r="D590" s="1">
        <v>1.0</v>
      </c>
      <c r="E590" s="4">
        <v>32.22461066</v>
      </c>
      <c r="F590" s="4">
        <v>-116.91772053</v>
      </c>
    </row>
    <row r="591">
      <c r="A591" s="12">
        <f t="shared" si="1"/>
        <v>590</v>
      </c>
      <c r="B591" s="4">
        <v>364.0</v>
      </c>
      <c r="C591" s="4">
        <v>25.0</v>
      </c>
      <c r="D591" s="1">
        <v>1.0</v>
      </c>
      <c r="E591" s="4">
        <v>32.35611208</v>
      </c>
      <c r="F591" s="4">
        <v>-117.04844519</v>
      </c>
    </row>
    <row r="592">
      <c r="A592" s="12">
        <f t="shared" si="1"/>
        <v>591</v>
      </c>
      <c r="B592" s="4">
        <v>1004.0</v>
      </c>
      <c r="C592" s="4">
        <v>20.0</v>
      </c>
      <c r="D592" s="1">
        <v>1.0</v>
      </c>
      <c r="E592" s="4">
        <v>32.39256249</v>
      </c>
      <c r="F592" s="4">
        <v>-117.05279944</v>
      </c>
    </row>
    <row r="593">
      <c r="A593" s="12">
        <f t="shared" si="1"/>
        <v>592</v>
      </c>
      <c r="B593" s="4">
        <v>260.0</v>
      </c>
      <c r="C593" s="4">
        <v>19.0</v>
      </c>
      <c r="D593" s="1">
        <v>1.0</v>
      </c>
      <c r="E593" s="4">
        <v>32.37538894</v>
      </c>
      <c r="F593" s="4">
        <v>-117.0732216</v>
      </c>
    </row>
    <row r="594">
      <c r="A594" s="12">
        <f t="shared" si="1"/>
        <v>593</v>
      </c>
      <c r="B594" s="4">
        <v>237.0</v>
      </c>
      <c r="C594" s="4">
        <v>7.0</v>
      </c>
      <c r="D594" s="1">
        <v>1.0</v>
      </c>
      <c r="E594" s="4">
        <v>32.37780464</v>
      </c>
      <c r="F594" s="4">
        <v>-117.05627449</v>
      </c>
    </row>
    <row r="595">
      <c r="A595" s="12">
        <f t="shared" si="1"/>
        <v>594</v>
      </c>
      <c r="B595" s="4">
        <v>82.0</v>
      </c>
      <c r="C595" s="4">
        <v>33.0</v>
      </c>
      <c r="D595" s="1">
        <v>1.0</v>
      </c>
      <c r="E595" s="4">
        <v>32.3967762</v>
      </c>
      <c r="F595" s="4">
        <v>-117.0540891</v>
      </c>
    </row>
    <row r="596">
      <c r="A596" s="12">
        <f t="shared" si="1"/>
        <v>595</v>
      </c>
      <c r="B596" s="4">
        <v>129.0</v>
      </c>
      <c r="C596" s="4">
        <v>11.0</v>
      </c>
      <c r="D596" s="1">
        <v>1.0</v>
      </c>
      <c r="E596" s="4">
        <v>32.40372951</v>
      </c>
      <c r="F596" s="4">
        <v>-117.05402634</v>
      </c>
    </row>
    <row r="597">
      <c r="A597" s="12">
        <f t="shared" si="1"/>
        <v>596</v>
      </c>
      <c r="B597" s="4">
        <v>453.0</v>
      </c>
      <c r="C597" s="4">
        <v>8.0</v>
      </c>
      <c r="D597" s="1">
        <v>1.0</v>
      </c>
      <c r="E597" s="4">
        <v>32.3376939</v>
      </c>
      <c r="F597" s="4">
        <v>-117.0500227</v>
      </c>
    </row>
    <row r="598">
      <c r="A598" s="12">
        <f t="shared" si="1"/>
        <v>597</v>
      </c>
      <c r="B598" s="4">
        <v>311.0</v>
      </c>
      <c r="C598" s="4">
        <v>13.0</v>
      </c>
      <c r="D598" s="1">
        <v>1.0</v>
      </c>
      <c r="E598" s="4">
        <v>32.36823347</v>
      </c>
      <c r="F598" s="4">
        <v>-117.05210381</v>
      </c>
    </row>
    <row r="599">
      <c r="A599" s="12">
        <f t="shared" si="1"/>
        <v>598</v>
      </c>
      <c r="B599" s="4">
        <v>311.0</v>
      </c>
      <c r="C599" s="4">
        <v>9.0</v>
      </c>
      <c r="D599" s="1">
        <v>1.0</v>
      </c>
      <c r="E599" s="4">
        <v>32.35906365</v>
      </c>
      <c r="F599" s="4">
        <v>-117.05039268</v>
      </c>
    </row>
    <row r="600">
      <c r="A600" s="12">
        <f t="shared" si="1"/>
        <v>599</v>
      </c>
      <c r="B600" s="4">
        <v>186.0</v>
      </c>
      <c r="C600" s="4">
        <v>8.0</v>
      </c>
      <c r="D600" s="1">
        <v>1.0</v>
      </c>
      <c r="E600" s="4">
        <v>32.38391749</v>
      </c>
      <c r="F600" s="4">
        <v>-117.05147142</v>
      </c>
    </row>
    <row r="601">
      <c r="A601" s="12">
        <f t="shared" si="1"/>
        <v>600</v>
      </c>
      <c r="B601" s="4">
        <v>186.0</v>
      </c>
      <c r="C601" s="4">
        <v>10.0</v>
      </c>
      <c r="D601" s="1">
        <v>1.0</v>
      </c>
      <c r="E601" s="4">
        <v>32.38423033</v>
      </c>
      <c r="F601" s="4">
        <v>-117.04928116</v>
      </c>
    </row>
    <row r="602">
      <c r="A602" s="12">
        <f t="shared" si="1"/>
        <v>601</v>
      </c>
      <c r="B602" s="4">
        <v>237.0</v>
      </c>
      <c r="C602" s="4">
        <v>47.0</v>
      </c>
      <c r="D602" s="1">
        <v>1.0</v>
      </c>
      <c r="E602" s="4">
        <v>32.38511735</v>
      </c>
      <c r="F602" s="4">
        <v>-117.0567898</v>
      </c>
    </row>
    <row r="603">
      <c r="A603" s="12">
        <f t="shared" si="1"/>
        <v>602</v>
      </c>
      <c r="B603" s="3" t="s">
        <v>12520</v>
      </c>
      <c r="C603" s="4">
        <v>14.0</v>
      </c>
      <c r="D603" s="1">
        <v>1.0</v>
      </c>
      <c r="E603" s="4">
        <v>32.36942461</v>
      </c>
      <c r="F603" s="4">
        <v>-117.0605408</v>
      </c>
    </row>
    <row r="604">
      <c r="A604" s="12">
        <f t="shared" si="1"/>
        <v>603</v>
      </c>
      <c r="B604" s="4">
        <v>1057.0</v>
      </c>
      <c r="C604" s="4">
        <v>10.0</v>
      </c>
      <c r="D604" s="1">
        <v>1.0</v>
      </c>
      <c r="E604" s="4">
        <v>32.41589524</v>
      </c>
      <c r="F604" s="4">
        <v>-117.06039004</v>
      </c>
    </row>
    <row r="605">
      <c r="A605" s="12">
        <f t="shared" si="1"/>
        <v>604</v>
      </c>
      <c r="B605" s="4">
        <v>1004.0</v>
      </c>
      <c r="C605" s="4">
        <v>15.0</v>
      </c>
      <c r="D605" s="1">
        <v>1.0</v>
      </c>
      <c r="E605" s="4">
        <v>32.39519163</v>
      </c>
      <c r="F605" s="4">
        <v>-117.04444225</v>
      </c>
    </row>
    <row r="606">
      <c r="A606" s="12">
        <f t="shared" si="1"/>
        <v>605</v>
      </c>
      <c r="B606" s="4">
        <v>400.0</v>
      </c>
      <c r="C606" s="4">
        <v>4.0</v>
      </c>
      <c r="D606" s="1">
        <v>1.0</v>
      </c>
      <c r="E606" s="4">
        <v>32.35109629</v>
      </c>
      <c r="F606" s="4">
        <v>-117.05971237</v>
      </c>
    </row>
    <row r="607">
      <c r="A607" s="12">
        <f t="shared" si="1"/>
        <v>606</v>
      </c>
      <c r="B607" s="4">
        <v>311.0</v>
      </c>
      <c r="C607" s="4">
        <v>9.0</v>
      </c>
      <c r="D607" s="1">
        <v>1.0</v>
      </c>
      <c r="E607" s="4">
        <v>32.36018524</v>
      </c>
      <c r="F607" s="4">
        <v>-117.05034083</v>
      </c>
    </row>
    <row r="608">
      <c r="A608" s="12">
        <f t="shared" si="1"/>
        <v>607</v>
      </c>
      <c r="B608" s="4">
        <v>326.0</v>
      </c>
      <c r="C608" s="4">
        <v>9.0</v>
      </c>
      <c r="D608" s="1">
        <v>1.0</v>
      </c>
      <c r="E608" s="4">
        <v>32.36678298</v>
      </c>
      <c r="F608" s="4">
        <v>-117.04797566</v>
      </c>
    </row>
    <row r="609">
      <c r="A609" s="12">
        <f t="shared" si="1"/>
        <v>608</v>
      </c>
      <c r="B609" s="4">
        <v>218.0</v>
      </c>
      <c r="C609" s="4">
        <v>26.0</v>
      </c>
      <c r="D609" s="1">
        <v>1.0</v>
      </c>
      <c r="E609" s="4">
        <v>32.37531608</v>
      </c>
      <c r="F609" s="4">
        <v>-117.05909355</v>
      </c>
    </row>
    <row r="610">
      <c r="A610" s="12">
        <f t="shared" si="1"/>
        <v>609</v>
      </c>
      <c r="B610" s="4">
        <v>400.0</v>
      </c>
      <c r="C610" s="4">
        <v>4.0</v>
      </c>
      <c r="D610" s="1">
        <v>1.0</v>
      </c>
      <c r="E610" s="4">
        <v>32.35229838</v>
      </c>
      <c r="F610" s="4">
        <v>-117.05949298</v>
      </c>
    </row>
    <row r="611">
      <c r="A611" s="12">
        <f t="shared" si="1"/>
        <v>610</v>
      </c>
      <c r="B611" s="3" t="s">
        <v>12520</v>
      </c>
      <c r="C611" s="4">
        <v>32.0</v>
      </c>
      <c r="D611" s="1">
        <v>1.0</v>
      </c>
      <c r="E611" s="4">
        <v>32.36531075</v>
      </c>
      <c r="F611" s="4">
        <v>-117.05963388</v>
      </c>
    </row>
    <row r="612">
      <c r="A612" s="12">
        <f t="shared" si="1"/>
        <v>611</v>
      </c>
      <c r="B612" s="4">
        <v>472.0</v>
      </c>
      <c r="C612" s="4">
        <v>18.0</v>
      </c>
      <c r="D612" s="1">
        <v>1.0</v>
      </c>
      <c r="E612" s="4">
        <v>32.32626758</v>
      </c>
      <c r="F612" s="4">
        <v>-117.04946686</v>
      </c>
    </row>
    <row r="613">
      <c r="A613" s="12">
        <f t="shared" si="1"/>
        <v>612</v>
      </c>
      <c r="B613" s="4">
        <v>82.0</v>
      </c>
      <c r="C613" s="4">
        <v>17.0</v>
      </c>
      <c r="D613" s="1">
        <v>1.0</v>
      </c>
      <c r="E613" s="4">
        <v>32.40489933</v>
      </c>
      <c r="F613" s="4">
        <v>-117.04902844</v>
      </c>
    </row>
    <row r="614">
      <c r="A614" s="12">
        <f t="shared" si="1"/>
        <v>613</v>
      </c>
      <c r="B614" s="3" t="s">
        <v>12523</v>
      </c>
      <c r="C614" s="4">
        <v>6.0</v>
      </c>
      <c r="D614" s="1">
        <v>1.0</v>
      </c>
      <c r="E614" s="4">
        <v>32.35803462</v>
      </c>
      <c r="F614" s="4">
        <v>-117.05884463</v>
      </c>
    </row>
    <row r="615">
      <c r="A615" s="12">
        <f t="shared" si="1"/>
        <v>614</v>
      </c>
      <c r="B615" s="4">
        <v>218.0</v>
      </c>
      <c r="C615" s="4">
        <v>26.0</v>
      </c>
      <c r="D615" s="1">
        <v>1.0</v>
      </c>
      <c r="E615" s="4">
        <v>32.37777778</v>
      </c>
      <c r="F615" s="4">
        <v>-117.06068562</v>
      </c>
    </row>
    <row r="616">
      <c r="A616" s="12">
        <f t="shared" si="1"/>
        <v>615</v>
      </c>
      <c r="B616" s="4">
        <v>44.0</v>
      </c>
      <c r="C616" s="4">
        <v>5.0</v>
      </c>
      <c r="D616" s="1">
        <v>1.0</v>
      </c>
      <c r="E616" s="4">
        <v>32.25323182</v>
      </c>
      <c r="F616" s="4">
        <v>-116.93795636</v>
      </c>
    </row>
    <row r="617">
      <c r="A617" s="12">
        <f t="shared" si="1"/>
        <v>616</v>
      </c>
      <c r="B617" s="4">
        <v>63.0</v>
      </c>
      <c r="C617" s="4">
        <v>12.0</v>
      </c>
      <c r="D617" s="1">
        <v>1.0</v>
      </c>
      <c r="E617" s="4">
        <v>32.10056593</v>
      </c>
      <c r="F617" s="4">
        <v>-116.86849407</v>
      </c>
    </row>
    <row r="618">
      <c r="A618" s="12">
        <f t="shared" si="1"/>
        <v>617</v>
      </c>
      <c r="B618" s="4">
        <v>966.0</v>
      </c>
      <c r="C618" s="4">
        <v>19.0</v>
      </c>
      <c r="D618" s="1">
        <v>1.0</v>
      </c>
      <c r="E618" s="4">
        <v>32.22304308</v>
      </c>
      <c r="F618" s="4">
        <v>-116.9152809</v>
      </c>
    </row>
    <row r="619">
      <c r="A619" s="12">
        <f t="shared" si="1"/>
        <v>618</v>
      </c>
      <c r="B619" s="4">
        <v>275.0</v>
      </c>
      <c r="C619" s="4">
        <v>26.0</v>
      </c>
      <c r="D619" s="1">
        <v>1.0</v>
      </c>
      <c r="E619" s="4">
        <v>32.37330696</v>
      </c>
      <c r="F619" s="4">
        <v>-117.04512348</v>
      </c>
    </row>
    <row r="620">
      <c r="A620" s="12">
        <f t="shared" si="1"/>
        <v>619</v>
      </c>
      <c r="B620" s="4">
        <v>364.0</v>
      </c>
      <c r="C620" s="4">
        <v>42.0</v>
      </c>
      <c r="D620" s="1">
        <v>1.0</v>
      </c>
      <c r="E620" s="4">
        <v>32.36246559</v>
      </c>
      <c r="F620" s="4">
        <v>-117.04609214</v>
      </c>
    </row>
    <row r="621">
      <c r="A621" s="12">
        <f t="shared" si="1"/>
        <v>620</v>
      </c>
      <c r="B621" s="4">
        <v>1080.0</v>
      </c>
      <c r="C621" s="4">
        <v>62.0</v>
      </c>
      <c r="D621" s="1">
        <v>1.0</v>
      </c>
      <c r="E621" s="4">
        <v>32.34636144</v>
      </c>
      <c r="F621" s="4">
        <v>-117.03750488</v>
      </c>
    </row>
    <row r="622">
      <c r="A622" s="12">
        <f t="shared" si="1"/>
        <v>621</v>
      </c>
      <c r="B622" s="4">
        <v>63.0</v>
      </c>
      <c r="C622" s="4">
        <v>9.0</v>
      </c>
      <c r="D622" s="1">
        <v>1.0</v>
      </c>
      <c r="E622" s="4">
        <v>32.1979828</v>
      </c>
      <c r="F622" s="4">
        <v>-116.90331339</v>
      </c>
    </row>
    <row r="623">
      <c r="A623" s="12">
        <f t="shared" si="1"/>
        <v>622</v>
      </c>
      <c r="B623" s="3" t="s">
        <v>12522</v>
      </c>
      <c r="C623" s="4">
        <v>5.0</v>
      </c>
      <c r="D623" s="1">
        <v>1.0</v>
      </c>
      <c r="E623" s="4">
        <v>32.34617146</v>
      </c>
      <c r="F623" s="4">
        <v>-117.04759396</v>
      </c>
    </row>
    <row r="624">
      <c r="A624" s="12">
        <f t="shared" si="1"/>
        <v>623</v>
      </c>
      <c r="B624" s="4">
        <v>1269.0</v>
      </c>
      <c r="C624" s="4">
        <v>19.0</v>
      </c>
      <c r="D624" s="1">
        <v>1.0</v>
      </c>
      <c r="E624" s="4">
        <v>32.41013827</v>
      </c>
      <c r="F624" s="4">
        <v>-117.01279054</v>
      </c>
    </row>
    <row r="625">
      <c r="A625" s="12">
        <f t="shared" si="1"/>
        <v>624</v>
      </c>
      <c r="B625" s="4">
        <v>364.0</v>
      </c>
      <c r="C625" s="4">
        <v>42.0</v>
      </c>
      <c r="D625" s="1">
        <v>1.0</v>
      </c>
      <c r="E625" s="4">
        <v>32.36122307</v>
      </c>
      <c r="F625" s="4">
        <v>-117.04548164</v>
      </c>
    </row>
    <row r="626">
      <c r="A626" s="12">
        <f t="shared" si="1"/>
        <v>625</v>
      </c>
      <c r="B626" s="4">
        <v>330.0</v>
      </c>
      <c r="C626" s="4">
        <v>16.0</v>
      </c>
      <c r="D626" s="1">
        <v>1.0</v>
      </c>
      <c r="E626" s="4">
        <v>32.36269916</v>
      </c>
      <c r="F626" s="4">
        <v>-117.04267195</v>
      </c>
    </row>
    <row r="627">
      <c r="A627" s="12">
        <f t="shared" si="1"/>
        <v>626</v>
      </c>
      <c r="B627" s="4">
        <v>330.0</v>
      </c>
      <c r="C627" s="4">
        <v>28.0</v>
      </c>
      <c r="D627" s="1">
        <v>1.0</v>
      </c>
      <c r="E627" s="4">
        <v>32.36096147</v>
      </c>
      <c r="F627" s="4">
        <v>-117.04236091</v>
      </c>
    </row>
    <row r="628">
      <c r="A628" s="12">
        <f t="shared" si="1"/>
        <v>627</v>
      </c>
      <c r="B628" s="4">
        <v>63.0</v>
      </c>
      <c r="C628" s="4">
        <v>20.0</v>
      </c>
      <c r="D628" s="1">
        <v>1.0</v>
      </c>
      <c r="E628" s="4">
        <v>32.09927861</v>
      </c>
      <c r="F628" s="4">
        <v>-116.87061326</v>
      </c>
    </row>
    <row r="629">
      <c r="A629" s="12">
        <f t="shared" si="1"/>
        <v>628</v>
      </c>
      <c r="B629" s="4">
        <v>330.0</v>
      </c>
      <c r="C629" s="4">
        <v>16.0</v>
      </c>
      <c r="D629" s="1">
        <v>1.0</v>
      </c>
      <c r="E629" s="4">
        <v>32.36261944</v>
      </c>
      <c r="F629" s="4">
        <v>-117.04316086</v>
      </c>
    </row>
    <row r="630">
      <c r="A630" s="12">
        <f t="shared" si="1"/>
        <v>629</v>
      </c>
      <c r="B630" s="4">
        <v>580.0</v>
      </c>
      <c r="C630" s="4">
        <v>12.0</v>
      </c>
      <c r="D630" s="1">
        <v>1.0</v>
      </c>
      <c r="E630" s="4">
        <v>32.39637993</v>
      </c>
      <c r="F630" s="4">
        <v>-117.01194664</v>
      </c>
    </row>
    <row r="631">
      <c r="A631" s="12">
        <f t="shared" si="1"/>
        <v>630</v>
      </c>
      <c r="B631" s="4">
        <v>951.0</v>
      </c>
      <c r="C631" s="4">
        <v>10.0</v>
      </c>
      <c r="D631" s="1">
        <v>1.0</v>
      </c>
      <c r="E631" s="4">
        <v>32.22437273</v>
      </c>
      <c r="F631" s="4">
        <v>-116.90892531</v>
      </c>
    </row>
    <row r="632">
      <c r="A632" s="12">
        <f t="shared" si="1"/>
        <v>631</v>
      </c>
      <c r="B632" s="4">
        <v>364.0</v>
      </c>
      <c r="C632" s="4">
        <v>40.0</v>
      </c>
      <c r="D632" s="1">
        <v>1.0</v>
      </c>
      <c r="E632" s="4">
        <v>32.36362975</v>
      </c>
      <c r="F632" s="4">
        <v>-117.04828486</v>
      </c>
    </row>
    <row r="633">
      <c r="A633" s="12">
        <f t="shared" si="1"/>
        <v>632</v>
      </c>
      <c r="B633" s="4">
        <v>383.0</v>
      </c>
      <c r="C633" s="4">
        <v>2.0</v>
      </c>
      <c r="D633" s="1">
        <v>1.0</v>
      </c>
      <c r="E633" s="4">
        <v>32.35326122</v>
      </c>
      <c r="F633" s="4">
        <v>-117.04809149</v>
      </c>
    </row>
    <row r="634">
      <c r="A634" s="12">
        <f t="shared" si="1"/>
        <v>633</v>
      </c>
      <c r="B634" s="4">
        <v>44.0</v>
      </c>
      <c r="C634" s="4">
        <v>6.0</v>
      </c>
      <c r="D634" s="1">
        <v>1.0</v>
      </c>
      <c r="E634" s="4">
        <v>32.23887926</v>
      </c>
      <c r="F634" s="4">
        <v>-116.90516169</v>
      </c>
    </row>
    <row r="635">
      <c r="A635" s="12">
        <f t="shared" si="1"/>
        <v>634</v>
      </c>
      <c r="B635" s="4">
        <v>311.0</v>
      </c>
      <c r="C635" s="4">
        <v>36.0</v>
      </c>
      <c r="D635" s="1">
        <v>1.0</v>
      </c>
      <c r="E635" s="4">
        <v>32.36754931</v>
      </c>
      <c r="F635" s="4">
        <v>-117.05320758</v>
      </c>
    </row>
    <row r="636">
      <c r="A636" s="12">
        <f t="shared" si="1"/>
        <v>635</v>
      </c>
      <c r="B636" s="4">
        <v>63.0</v>
      </c>
      <c r="C636" s="4">
        <v>1.0</v>
      </c>
      <c r="D636" s="1">
        <v>1.0</v>
      </c>
      <c r="E636" s="4">
        <v>32.16834429</v>
      </c>
      <c r="F636" s="4">
        <v>-116.89894819</v>
      </c>
    </row>
    <row r="637">
      <c r="A637" s="12">
        <f t="shared" si="1"/>
        <v>636</v>
      </c>
      <c r="B637" s="4">
        <v>129.0</v>
      </c>
      <c r="C637" s="4">
        <v>30.0</v>
      </c>
      <c r="D637" s="1">
        <v>1.0</v>
      </c>
      <c r="E637" s="4">
        <v>32.4003999</v>
      </c>
      <c r="F637" s="4">
        <v>-117.0544945</v>
      </c>
    </row>
    <row r="638">
      <c r="A638" s="12">
        <f t="shared" si="1"/>
        <v>637</v>
      </c>
      <c r="B638" s="4">
        <v>415.0</v>
      </c>
      <c r="C638" s="4">
        <v>15.0</v>
      </c>
      <c r="D638" s="1">
        <v>1.0</v>
      </c>
      <c r="E638" s="4">
        <v>32.34673441</v>
      </c>
      <c r="F638" s="4">
        <v>-117.05187655</v>
      </c>
    </row>
    <row r="639">
      <c r="A639" s="12">
        <f t="shared" si="1"/>
        <v>638</v>
      </c>
      <c r="B639" s="4">
        <v>330.0</v>
      </c>
      <c r="C639" s="4">
        <v>37.0</v>
      </c>
      <c r="D639" s="1">
        <v>1.0</v>
      </c>
      <c r="E639" s="4">
        <v>32.36242717</v>
      </c>
      <c r="F639" s="4">
        <v>-117.04490935</v>
      </c>
    </row>
    <row r="640">
      <c r="A640" s="12">
        <f t="shared" si="1"/>
        <v>639</v>
      </c>
      <c r="B640" s="4">
        <v>63.0</v>
      </c>
      <c r="C640" s="4">
        <v>24.0</v>
      </c>
      <c r="D640" s="1">
        <v>1.0</v>
      </c>
      <c r="E640" s="4">
        <v>32.10118329</v>
      </c>
      <c r="F640" s="4">
        <v>-116.86925779</v>
      </c>
    </row>
    <row r="641">
      <c r="A641" s="12">
        <f t="shared" si="1"/>
        <v>640</v>
      </c>
      <c r="B641" s="4">
        <v>133.0</v>
      </c>
      <c r="C641" s="4">
        <v>8.0</v>
      </c>
      <c r="D641" s="1">
        <v>1.0</v>
      </c>
      <c r="E641" s="4">
        <v>32.40409371</v>
      </c>
      <c r="F641" s="4">
        <v>-117.04782957</v>
      </c>
    </row>
    <row r="642">
      <c r="A642" s="12">
        <f t="shared" si="1"/>
        <v>641</v>
      </c>
      <c r="B642" s="4">
        <v>824.0</v>
      </c>
      <c r="C642" s="4">
        <v>19.0</v>
      </c>
      <c r="D642" s="1">
        <v>1.0</v>
      </c>
      <c r="E642" s="4">
        <v>32.40228733</v>
      </c>
      <c r="F642" s="4">
        <v>-117.02256172</v>
      </c>
    </row>
    <row r="643">
      <c r="A643" s="12">
        <f t="shared" si="1"/>
        <v>642</v>
      </c>
      <c r="B643" s="4">
        <v>383.0</v>
      </c>
      <c r="C643" s="4">
        <v>20.0</v>
      </c>
      <c r="D643" s="1">
        <v>1.0</v>
      </c>
      <c r="E643" s="4">
        <v>32.35729005</v>
      </c>
      <c r="F643" s="4">
        <v>-117.03808513</v>
      </c>
    </row>
    <row r="644">
      <c r="A644" s="12">
        <f t="shared" si="1"/>
        <v>643</v>
      </c>
      <c r="B644" s="4">
        <v>82.0</v>
      </c>
      <c r="C644" s="4">
        <v>20.0</v>
      </c>
      <c r="D644" s="1">
        <v>1.0</v>
      </c>
      <c r="E644" s="4">
        <v>32.40735533</v>
      </c>
      <c r="F644" s="4">
        <v>-117.0473108</v>
      </c>
    </row>
    <row r="645">
      <c r="A645" s="12">
        <f t="shared" si="1"/>
        <v>644</v>
      </c>
      <c r="B645" s="4">
        <v>275.0</v>
      </c>
      <c r="C645" s="4">
        <v>16.0</v>
      </c>
      <c r="D645" s="1">
        <v>1.0</v>
      </c>
      <c r="E645" s="4">
        <v>32.37131772</v>
      </c>
      <c r="F645" s="4">
        <v>-117.05206209</v>
      </c>
    </row>
    <row r="646">
      <c r="A646" s="12">
        <f t="shared" si="1"/>
        <v>645</v>
      </c>
      <c r="B646" s="4">
        <v>400.0</v>
      </c>
      <c r="C646" s="4">
        <v>25.0</v>
      </c>
      <c r="D646" s="1">
        <v>1.0</v>
      </c>
      <c r="E646" s="4">
        <v>32.35427395</v>
      </c>
      <c r="F646" s="4">
        <v>-117.06486765</v>
      </c>
    </row>
    <row r="647">
      <c r="A647" s="12">
        <f t="shared" si="1"/>
        <v>646</v>
      </c>
      <c r="B647" s="4">
        <v>44.0</v>
      </c>
      <c r="C647" s="4">
        <v>2.0</v>
      </c>
      <c r="D647" s="1">
        <v>1.0</v>
      </c>
      <c r="E647" s="4">
        <v>32.25007651</v>
      </c>
      <c r="F647" s="4">
        <v>-116.93625356</v>
      </c>
    </row>
    <row r="648">
      <c r="A648" s="12">
        <f t="shared" si="1"/>
        <v>647</v>
      </c>
      <c r="B648" s="4">
        <v>63.0</v>
      </c>
      <c r="C648" s="4">
        <v>2.0</v>
      </c>
      <c r="D648" s="1">
        <v>1.0</v>
      </c>
      <c r="E648" s="4">
        <v>32.10155325</v>
      </c>
      <c r="F648" s="4">
        <v>-116.86854063</v>
      </c>
    </row>
    <row r="649">
      <c r="A649" s="12">
        <f t="shared" si="1"/>
        <v>648</v>
      </c>
      <c r="B649" s="4">
        <v>985.0</v>
      </c>
      <c r="C649" s="4">
        <v>25.0</v>
      </c>
      <c r="D649" s="1">
        <v>1.0</v>
      </c>
      <c r="E649" s="4">
        <v>32.38531823</v>
      </c>
      <c r="F649" s="4">
        <v>-117.06672909</v>
      </c>
    </row>
    <row r="650">
      <c r="A650" s="12">
        <f t="shared" si="1"/>
        <v>649</v>
      </c>
      <c r="B650" s="4">
        <v>557.0</v>
      </c>
      <c r="C650" s="4">
        <v>28.0</v>
      </c>
      <c r="D650" s="1">
        <v>1.0</v>
      </c>
      <c r="E650" s="4">
        <v>32.41164393</v>
      </c>
      <c r="F650" s="4">
        <v>-117.0321618</v>
      </c>
    </row>
    <row r="651">
      <c r="A651" s="12">
        <f t="shared" si="1"/>
        <v>650</v>
      </c>
      <c r="B651" s="4">
        <v>44.0</v>
      </c>
      <c r="C651" s="4">
        <v>18.0</v>
      </c>
      <c r="D651" s="1">
        <v>1.0</v>
      </c>
      <c r="E651" s="4">
        <v>32.25348231</v>
      </c>
      <c r="F651" s="4">
        <v>-116.94030912</v>
      </c>
    </row>
    <row r="652">
      <c r="A652" s="12">
        <f t="shared" si="1"/>
        <v>651</v>
      </c>
      <c r="B652" s="4">
        <v>326.0</v>
      </c>
      <c r="C652" s="4">
        <v>1.0</v>
      </c>
      <c r="D652" s="1">
        <v>1.0</v>
      </c>
      <c r="E652" s="4">
        <v>32.36560375</v>
      </c>
      <c r="F652" s="4">
        <v>-117.04796731</v>
      </c>
    </row>
    <row r="653">
      <c r="A653" s="12">
        <f t="shared" si="1"/>
        <v>652</v>
      </c>
      <c r="B653" s="4">
        <v>44.0</v>
      </c>
      <c r="C653" s="4">
        <v>41.0</v>
      </c>
      <c r="D653" s="1">
        <v>1.0</v>
      </c>
      <c r="E653" s="4">
        <v>32.2544971</v>
      </c>
      <c r="F653" s="4">
        <v>-116.93466618</v>
      </c>
    </row>
    <row r="654">
      <c r="A654" s="12">
        <f t="shared" si="1"/>
        <v>653</v>
      </c>
      <c r="B654" s="4">
        <v>186.0</v>
      </c>
      <c r="C654" s="4">
        <v>7.0</v>
      </c>
      <c r="D654" s="1">
        <v>1.0</v>
      </c>
      <c r="E654" s="4">
        <v>32.38595087</v>
      </c>
      <c r="F654" s="4">
        <v>-117.05199983</v>
      </c>
    </row>
    <row r="655">
      <c r="A655" s="12">
        <f t="shared" si="1"/>
        <v>654</v>
      </c>
      <c r="B655" s="4">
        <v>44.0</v>
      </c>
      <c r="C655" s="4">
        <v>44.0</v>
      </c>
      <c r="D655" s="1">
        <v>1.0</v>
      </c>
      <c r="E655" s="4">
        <v>32.31953943</v>
      </c>
      <c r="F655" s="4">
        <v>-117.00334072</v>
      </c>
    </row>
    <row r="656">
      <c r="A656" s="12">
        <f t="shared" si="1"/>
        <v>655</v>
      </c>
      <c r="B656" s="4">
        <v>1273.0</v>
      </c>
      <c r="C656" s="4">
        <v>26.0</v>
      </c>
      <c r="D656" s="1">
        <v>1.0</v>
      </c>
      <c r="E656" s="4">
        <v>32.40331776</v>
      </c>
      <c r="F656" s="4">
        <v>-117.03402756</v>
      </c>
    </row>
    <row r="657">
      <c r="A657" s="12">
        <f t="shared" si="1"/>
        <v>656</v>
      </c>
      <c r="B657" s="4">
        <v>379.0</v>
      </c>
      <c r="C657" s="4">
        <v>34.0</v>
      </c>
      <c r="D657" s="1">
        <v>1.0</v>
      </c>
      <c r="E657" s="4">
        <v>32.35771802</v>
      </c>
      <c r="F657" s="4">
        <v>-117.04892037</v>
      </c>
    </row>
    <row r="658">
      <c r="A658" s="12">
        <f t="shared" si="1"/>
        <v>657</v>
      </c>
      <c r="B658" s="4">
        <v>311.0</v>
      </c>
      <c r="C658" s="4">
        <v>3.0</v>
      </c>
      <c r="D658" s="1">
        <v>1.0</v>
      </c>
      <c r="E658" s="4">
        <v>32.36378847</v>
      </c>
      <c r="F658" s="4">
        <v>-117.05265587</v>
      </c>
    </row>
    <row r="659">
      <c r="A659" s="12">
        <f t="shared" si="1"/>
        <v>658</v>
      </c>
      <c r="B659" s="4">
        <v>557.0</v>
      </c>
      <c r="C659" s="4">
        <v>37.0</v>
      </c>
      <c r="D659" s="1">
        <v>1.0</v>
      </c>
      <c r="E659" s="4">
        <v>32.40633392</v>
      </c>
      <c r="F659" s="4">
        <v>-117.02949679</v>
      </c>
    </row>
    <row r="660">
      <c r="A660" s="12">
        <f t="shared" si="1"/>
        <v>659</v>
      </c>
      <c r="B660" s="4">
        <v>256.0</v>
      </c>
      <c r="C660" s="4">
        <v>1.0</v>
      </c>
      <c r="D660" s="1">
        <v>1.0</v>
      </c>
      <c r="E660" s="4">
        <v>32.37836276</v>
      </c>
      <c r="F660" s="4">
        <v>-117.043076</v>
      </c>
    </row>
    <row r="661">
      <c r="A661" s="12">
        <f t="shared" si="1"/>
        <v>660</v>
      </c>
      <c r="B661" s="4">
        <v>44.0</v>
      </c>
      <c r="C661" s="4">
        <v>27.0</v>
      </c>
      <c r="D661" s="1">
        <v>1.0</v>
      </c>
      <c r="E661" s="4">
        <v>32.2792233</v>
      </c>
      <c r="F661" s="4">
        <v>-117.02142417</v>
      </c>
    </row>
    <row r="662">
      <c r="A662" s="12">
        <f t="shared" si="1"/>
        <v>661</v>
      </c>
      <c r="B662" s="4">
        <v>44.0</v>
      </c>
      <c r="C662" s="4">
        <v>2.0</v>
      </c>
      <c r="D662" s="1">
        <v>1.0</v>
      </c>
      <c r="E662" s="4">
        <v>32.28172129</v>
      </c>
      <c r="F662" s="4">
        <v>-117.03481004</v>
      </c>
    </row>
    <row r="663">
      <c r="A663" s="12">
        <f t="shared" si="1"/>
        <v>662</v>
      </c>
      <c r="B663" s="4">
        <v>241.0</v>
      </c>
      <c r="C663" s="4">
        <v>34.0</v>
      </c>
      <c r="D663" s="1">
        <v>1.0</v>
      </c>
      <c r="E663" s="4">
        <v>32.37810383</v>
      </c>
      <c r="F663" s="4">
        <v>-117.04799008</v>
      </c>
    </row>
    <row r="664">
      <c r="A664" s="12">
        <f t="shared" si="1"/>
        <v>663</v>
      </c>
      <c r="B664" s="4">
        <v>364.0</v>
      </c>
      <c r="C664" s="4">
        <v>35.0</v>
      </c>
      <c r="D664" s="1">
        <v>1.0</v>
      </c>
      <c r="E664" s="4">
        <v>32.3606454</v>
      </c>
      <c r="F664" s="4">
        <v>-117.04529324</v>
      </c>
    </row>
    <row r="665">
      <c r="A665" s="12">
        <f t="shared" si="1"/>
        <v>664</v>
      </c>
      <c r="B665" s="4">
        <v>383.0</v>
      </c>
      <c r="C665" s="4">
        <v>15.0</v>
      </c>
      <c r="D665" s="1">
        <v>1.0</v>
      </c>
      <c r="E665" s="4">
        <v>32.35561936</v>
      </c>
      <c r="F665" s="4">
        <v>-117.03672126</v>
      </c>
    </row>
    <row r="666">
      <c r="A666" s="12">
        <f t="shared" si="1"/>
        <v>665</v>
      </c>
      <c r="B666" s="3" t="s">
        <v>12525</v>
      </c>
      <c r="C666" s="4">
        <v>22.0</v>
      </c>
      <c r="D666" s="1">
        <v>1.0</v>
      </c>
      <c r="E666" s="4">
        <v>32.39250752</v>
      </c>
      <c r="F666" s="4">
        <v>-117.05432125</v>
      </c>
    </row>
    <row r="667">
      <c r="A667" s="12">
        <f t="shared" si="1"/>
        <v>666</v>
      </c>
      <c r="B667" s="4">
        <v>241.0</v>
      </c>
      <c r="C667" s="4">
        <v>18.0</v>
      </c>
      <c r="D667" s="1">
        <v>1.0</v>
      </c>
      <c r="E667" s="4">
        <v>32.37538337</v>
      </c>
      <c r="F667" s="4">
        <v>-117.05041212</v>
      </c>
    </row>
    <row r="668">
      <c r="A668" s="12">
        <f t="shared" si="1"/>
        <v>667</v>
      </c>
      <c r="B668" s="4">
        <v>1127.0</v>
      </c>
      <c r="C668" s="4">
        <v>2.0</v>
      </c>
      <c r="D668" s="1">
        <v>1.0</v>
      </c>
      <c r="E668" s="4">
        <v>32.40645047</v>
      </c>
      <c r="F668" s="4">
        <v>-117.02233449</v>
      </c>
    </row>
    <row r="669">
      <c r="A669" s="12">
        <f t="shared" si="1"/>
        <v>668</v>
      </c>
      <c r="B669" s="4">
        <v>294.0</v>
      </c>
      <c r="C669" s="4">
        <v>6.0</v>
      </c>
      <c r="D669" s="1">
        <v>1.0</v>
      </c>
      <c r="E669" s="4">
        <v>32.37138932</v>
      </c>
      <c r="F669" s="4">
        <v>-117.04198806</v>
      </c>
    </row>
    <row r="670">
      <c r="A670" s="12">
        <f t="shared" si="1"/>
        <v>669</v>
      </c>
      <c r="B670" s="4">
        <v>44.0</v>
      </c>
      <c r="C670" s="4">
        <v>80.0</v>
      </c>
      <c r="D670" s="1">
        <v>1.0</v>
      </c>
      <c r="E670" s="4">
        <v>32.31547712</v>
      </c>
      <c r="F670" s="4">
        <v>-116.99818137</v>
      </c>
    </row>
    <row r="671">
      <c r="A671" s="12">
        <f t="shared" si="1"/>
        <v>670</v>
      </c>
      <c r="B671" s="4">
        <v>186.0</v>
      </c>
      <c r="C671" s="4">
        <v>4.0</v>
      </c>
      <c r="D671" s="1">
        <v>1.0</v>
      </c>
      <c r="E671" s="4">
        <v>32.381509</v>
      </c>
      <c r="F671" s="4">
        <v>-117.05110876</v>
      </c>
    </row>
    <row r="672">
      <c r="A672" s="12">
        <f t="shared" si="1"/>
        <v>671</v>
      </c>
      <c r="B672" s="4">
        <v>148.0</v>
      </c>
      <c r="C672" s="4">
        <v>40.0</v>
      </c>
      <c r="D672" s="1">
        <v>1.0</v>
      </c>
      <c r="E672" s="4">
        <v>32.39672229</v>
      </c>
      <c r="F672" s="4">
        <v>-117.06026934</v>
      </c>
    </row>
    <row r="673">
      <c r="A673" s="12">
        <f t="shared" si="1"/>
        <v>672</v>
      </c>
      <c r="B673" s="4">
        <v>222.0</v>
      </c>
      <c r="C673" s="4">
        <v>8.0</v>
      </c>
      <c r="D673" s="1">
        <v>1.0</v>
      </c>
      <c r="E673" s="4">
        <v>32.3798739</v>
      </c>
      <c r="F673" s="4">
        <v>-117.04219143</v>
      </c>
    </row>
    <row r="674">
      <c r="A674" s="12">
        <f t="shared" si="1"/>
        <v>673</v>
      </c>
      <c r="B674" s="4">
        <v>1131.0</v>
      </c>
      <c r="C674" s="4">
        <v>56.0</v>
      </c>
      <c r="D674" s="1">
        <v>1.0</v>
      </c>
      <c r="E674" s="4">
        <v>32.40303893</v>
      </c>
      <c r="F674" s="4">
        <v>-117.0378573</v>
      </c>
    </row>
    <row r="675">
      <c r="A675" s="12">
        <f t="shared" si="1"/>
        <v>674</v>
      </c>
      <c r="B675" s="4">
        <v>345.0</v>
      </c>
      <c r="C675" s="4">
        <v>3.0</v>
      </c>
      <c r="D675" s="1">
        <v>1.0</v>
      </c>
      <c r="E675" s="4">
        <v>32.36232873</v>
      </c>
      <c r="F675" s="4">
        <v>-117.03895399</v>
      </c>
    </row>
    <row r="676">
      <c r="A676" s="12">
        <f t="shared" si="1"/>
        <v>675</v>
      </c>
      <c r="B676" s="4">
        <v>928.0</v>
      </c>
      <c r="C676" s="4">
        <v>11.0</v>
      </c>
      <c r="D676" s="1">
        <v>1.0</v>
      </c>
      <c r="E676" s="4">
        <v>32.40812502</v>
      </c>
      <c r="F676" s="4">
        <v>-117.01799811</v>
      </c>
    </row>
    <row r="677">
      <c r="A677" s="12">
        <f t="shared" si="1"/>
        <v>676</v>
      </c>
      <c r="B677" s="4">
        <v>311.0</v>
      </c>
      <c r="C677" s="4">
        <v>27.0</v>
      </c>
      <c r="D677" s="1">
        <v>1.0</v>
      </c>
      <c r="E677" s="4">
        <v>32.36654124</v>
      </c>
      <c r="F677" s="4">
        <v>-117.05299755</v>
      </c>
    </row>
    <row r="678">
      <c r="A678" s="12">
        <f t="shared" si="1"/>
        <v>677</v>
      </c>
      <c r="B678" s="4">
        <v>63.0</v>
      </c>
      <c r="C678" s="4">
        <v>1.0</v>
      </c>
      <c r="D678" s="1">
        <v>1.0</v>
      </c>
      <c r="E678" s="4">
        <v>32.20705063</v>
      </c>
      <c r="F678" s="4">
        <v>-116.90866495</v>
      </c>
    </row>
    <row r="679">
      <c r="A679" s="12">
        <f t="shared" si="1"/>
        <v>678</v>
      </c>
      <c r="B679" s="4">
        <v>557.0</v>
      </c>
      <c r="C679" s="4">
        <v>31.0</v>
      </c>
      <c r="D679" s="1">
        <v>1.0</v>
      </c>
      <c r="E679" s="4">
        <v>32.40778088</v>
      </c>
      <c r="F679" s="4">
        <v>-117.03225604</v>
      </c>
    </row>
    <row r="680">
      <c r="A680" s="12">
        <f t="shared" si="1"/>
        <v>679</v>
      </c>
      <c r="B680" s="4">
        <v>44.0</v>
      </c>
      <c r="C680" s="4">
        <v>800.0</v>
      </c>
      <c r="D680" s="1">
        <v>1.0</v>
      </c>
      <c r="E680" s="4">
        <v>32.23571295</v>
      </c>
      <c r="F680" s="4">
        <v>-116.92094986</v>
      </c>
    </row>
    <row r="681">
      <c r="A681" s="12">
        <f t="shared" si="1"/>
        <v>680</v>
      </c>
      <c r="B681" s="4">
        <v>330.0</v>
      </c>
      <c r="C681" s="4">
        <v>13.0</v>
      </c>
      <c r="D681" s="1">
        <v>1.0</v>
      </c>
      <c r="E681" s="4">
        <v>32.36320602</v>
      </c>
      <c r="F681" s="4">
        <v>-117.04133392</v>
      </c>
    </row>
    <row r="682">
      <c r="A682" s="12">
        <f t="shared" si="1"/>
        <v>681</v>
      </c>
      <c r="B682" s="4">
        <v>63.0</v>
      </c>
      <c r="C682" s="4">
        <v>20.0</v>
      </c>
      <c r="D682" s="1">
        <v>1.0</v>
      </c>
      <c r="E682" s="4">
        <v>32.10037441</v>
      </c>
      <c r="F682" s="4">
        <v>-116.87258965</v>
      </c>
    </row>
    <row r="683">
      <c r="A683" s="12">
        <f t="shared" si="1"/>
        <v>682</v>
      </c>
      <c r="B683" s="4">
        <v>63.0</v>
      </c>
      <c r="C683" s="4">
        <v>20.0</v>
      </c>
      <c r="D683" s="1">
        <v>1.0</v>
      </c>
      <c r="E683" s="4">
        <v>32.10037441</v>
      </c>
      <c r="F683" s="4">
        <v>-116.87258965</v>
      </c>
    </row>
    <row r="684">
      <c r="A684" s="12">
        <f t="shared" si="1"/>
        <v>683</v>
      </c>
      <c r="B684" s="4">
        <v>171.0</v>
      </c>
      <c r="C684" s="4">
        <v>15.0</v>
      </c>
      <c r="D684" s="1">
        <v>1.0</v>
      </c>
      <c r="E684" s="4">
        <v>32.39125439</v>
      </c>
      <c r="F684" s="4">
        <v>-117.05312534</v>
      </c>
    </row>
    <row r="685">
      <c r="A685" s="12">
        <f t="shared" si="1"/>
        <v>684</v>
      </c>
      <c r="B685" s="4">
        <v>82.0</v>
      </c>
      <c r="C685" s="4">
        <v>9.0</v>
      </c>
      <c r="D685" s="1">
        <v>1.0</v>
      </c>
      <c r="E685" s="4">
        <v>32.41196297</v>
      </c>
      <c r="F685" s="4">
        <v>-117.0431157</v>
      </c>
    </row>
    <row r="686">
      <c r="A686" s="12">
        <f t="shared" si="1"/>
        <v>685</v>
      </c>
      <c r="B686" s="4">
        <v>171.0</v>
      </c>
      <c r="C686" s="4">
        <v>24.0</v>
      </c>
      <c r="D686" s="1">
        <v>1.0</v>
      </c>
      <c r="E686" s="4">
        <v>32.38792442</v>
      </c>
      <c r="F686" s="4">
        <v>-117.04896478</v>
      </c>
    </row>
    <row r="687">
      <c r="A687" s="12">
        <f t="shared" si="1"/>
        <v>686</v>
      </c>
      <c r="B687" s="4">
        <v>1095.0</v>
      </c>
      <c r="C687" s="4">
        <v>18.0</v>
      </c>
      <c r="D687" s="1">
        <v>1.0</v>
      </c>
      <c r="E687" s="4">
        <v>32.34214777</v>
      </c>
      <c r="F687" s="4">
        <v>-117.04294212</v>
      </c>
    </row>
    <row r="688">
      <c r="A688" s="12">
        <f t="shared" si="1"/>
        <v>687</v>
      </c>
      <c r="B688" s="4">
        <v>311.0</v>
      </c>
      <c r="C688" s="4">
        <v>34.0</v>
      </c>
      <c r="D688" s="1">
        <v>1.0</v>
      </c>
      <c r="E688" s="4">
        <v>32.35919944</v>
      </c>
      <c r="F688" s="4">
        <v>-117.0535084</v>
      </c>
    </row>
    <row r="689">
      <c r="A689" s="12">
        <f t="shared" si="1"/>
        <v>688</v>
      </c>
      <c r="B689" s="4">
        <v>44.0</v>
      </c>
      <c r="C689" s="4">
        <v>4.0</v>
      </c>
      <c r="D689" s="1">
        <v>1.0</v>
      </c>
      <c r="E689" s="4">
        <v>32.28185167</v>
      </c>
      <c r="F689" s="4">
        <v>-117.03496406</v>
      </c>
    </row>
    <row r="690">
      <c r="A690" s="12">
        <f t="shared" si="1"/>
        <v>689</v>
      </c>
      <c r="B690" s="4">
        <v>1269.0</v>
      </c>
      <c r="C690" s="4">
        <v>4.0</v>
      </c>
      <c r="D690" s="1">
        <v>1.0</v>
      </c>
      <c r="E690" s="4">
        <v>32.40647528</v>
      </c>
      <c r="F690" s="4">
        <v>-117.01508654</v>
      </c>
    </row>
    <row r="691">
      <c r="A691" s="12">
        <f t="shared" si="1"/>
        <v>690</v>
      </c>
      <c r="B691" s="4">
        <v>1023.0</v>
      </c>
      <c r="C691" s="4">
        <v>4.0</v>
      </c>
      <c r="D691" s="1">
        <v>1.0</v>
      </c>
      <c r="E691" s="4">
        <v>32.40165022</v>
      </c>
      <c r="F691" s="4">
        <v>-117.06710275</v>
      </c>
    </row>
    <row r="692">
      <c r="A692" s="12">
        <f t="shared" si="1"/>
        <v>691</v>
      </c>
      <c r="B692" s="4">
        <v>1127.0</v>
      </c>
      <c r="C692" s="4">
        <v>11.0</v>
      </c>
      <c r="D692" s="1">
        <v>1.0</v>
      </c>
      <c r="E692" s="4">
        <v>32.403321</v>
      </c>
      <c r="F692" s="4">
        <v>-117.02632056</v>
      </c>
    </row>
    <row r="693">
      <c r="A693" s="12">
        <f t="shared" si="1"/>
        <v>692</v>
      </c>
      <c r="B693" s="4">
        <v>44.0</v>
      </c>
      <c r="C693" s="4">
        <v>5.0</v>
      </c>
      <c r="D693" s="1">
        <v>1.0</v>
      </c>
      <c r="E693" s="4">
        <v>32.28237831</v>
      </c>
      <c r="F693" s="4">
        <v>-117.01837837</v>
      </c>
    </row>
    <row r="694">
      <c r="A694" s="12">
        <f t="shared" si="1"/>
        <v>693</v>
      </c>
      <c r="B694" s="4">
        <v>1095.0</v>
      </c>
      <c r="C694" s="4">
        <v>29.0</v>
      </c>
      <c r="D694" s="1">
        <v>1.0</v>
      </c>
      <c r="E694" s="4">
        <v>32.3409821</v>
      </c>
      <c r="F694" s="4">
        <v>-117.03722004</v>
      </c>
    </row>
    <row r="695">
      <c r="A695" s="12">
        <f t="shared" si="1"/>
        <v>694</v>
      </c>
      <c r="B695" s="4">
        <v>171.0</v>
      </c>
      <c r="C695" s="4">
        <v>7.0</v>
      </c>
      <c r="D695" s="1">
        <v>1.0</v>
      </c>
      <c r="E695" s="4">
        <v>32.39149262</v>
      </c>
      <c r="F695" s="4">
        <v>-117.05227384</v>
      </c>
    </row>
    <row r="696">
      <c r="A696" s="12">
        <f t="shared" si="1"/>
        <v>695</v>
      </c>
      <c r="B696" s="4">
        <v>557.0</v>
      </c>
      <c r="C696" s="4">
        <v>13.0</v>
      </c>
      <c r="D696" s="1">
        <v>1.0</v>
      </c>
      <c r="E696" s="4">
        <v>32.41026206</v>
      </c>
      <c r="F696" s="4">
        <v>-117.03715024</v>
      </c>
    </row>
    <row r="697">
      <c r="A697" s="12">
        <f t="shared" si="1"/>
        <v>696</v>
      </c>
      <c r="B697" s="4">
        <v>241.0</v>
      </c>
      <c r="C697" s="4">
        <v>13.0</v>
      </c>
      <c r="D697" s="1">
        <v>1.0</v>
      </c>
      <c r="E697" s="4">
        <v>32.37769877</v>
      </c>
      <c r="F697" s="4">
        <v>-117.0468784</v>
      </c>
    </row>
    <row r="698">
      <c r="A698" s="12">
        <f t="shared" si="1"/>
        <v>697</v>
      </c>
      <c r="B698" s="4">
        <v>1273.0</v>
      </c>
      <c r="C698" s="4">
        <v>14.0</v>
      </c>
      <c r="D698" s="1">
        <v>1.0</v>
      </c>
      <c r="E698" s="4">
        <v>32.40345742</v>
      </c>
      <c r="F698" s="4">
        <v>-117.03286647</v>
      </c>
    </row>
    <row r="699">
      <c r="A699" s="12">
        <f t="shared" si="1"/>
        <v>698</v>
      </c>
      <c r="B699" s="4">
        <v>557.0</v>
      </c>
      <c r="C699" s="4">
        <v>30.0</v>
      </c>
      <c r="D699" s="1">
        <v>1.0</v>
      </c>
      <c r="E699" s="4">
        <v>32.40705178</v>
      </c>
      <c r="F699" s="4">
        <v>-117.03083855</v>
      </c>
    </row>
    <row r="700">
      <c r="A700" s="12">
        <f t="shared" si="1"/>
        <v>699</v>
      </c>
      <c r="B700" s="4">
        <v>44.0</v>
      </c>
      <c r="C700" s="4">
        <v>68.0</v>
      </c>
      <c r="D700" s="1">
        <v>1.0</v>
      </c>
      <c r="E700" s="4">
        <v>32.31953167</v>
      </c>
      <c r="F700" s="4">
        <v>-117.00645873</v>
      </c>
    </row>
    <row r="701">
      <c r="A701" s="12">
        <f t="shared" si="1"/>
        <v>700</v>
      </c>
      <c r="B701" s="4">
        <v>824.0</v>
      </c>
      <c r="C701" s="4">
        <v>15.0</v>
      </c>
      <c r="D701" s="1">
        <v>1.0</v>
      </c>
      <c r="E701" s="4">
        <v>32.40084108</v>
      </c>
      <c r="F701" s="4">
        <v>-117.0193888</v>
      </c>
    </row>
    <row r="702">
      <c r="A702" s="12">
        <f t="shared" si="1"/>
        <v>701</v>
      </c>
      <c r="B702" s="4">
        <v>928.0</v>
      </c>
      <c r="C702" s="4">
        <v>1.0</v>
      </c>
      <c r="D702" s="1">
        <v>1.0</v>
      </c>
      <c r="E702" s="4">
        <v>32.40764713</v>
      </c>
      <c r="F702" s="4">
        <v>-117.02032763</v>
      </c>
    </row>
    <row r="703">
      <c r="A703" s="12">
        <f t="shared" si="1"/>
        <v>702</v>
      </c>
      <c r="B703" s="4">
        <v>557.0</v>
      </c>
      <c r="C703" s="4">
        <v>12.0</v>
      </c>
      <c r="D703" s="1">
        <v>1.0</v>
      </c>
      <c r="E703" s="4">
        <v>32.40966526</v>
      </c>
      <c r="F703" s="4">
        <v>-117.03727792</v>
      </c>
    </row>
    <row r="704">
      <c r="A704" s="12">
        <f t="shared" si="1"/>
        <v>703</v>
      </c>
      <c r="B704" s="4">
        <v>294.0</v>
      </c>
      <c r="C704" s="4">
        <v>1.0</v>
      </c>
      <c r="D704" s="1">
        <v>1.0</v>
      </c>
      <c r="E704" s="4">
        <v>32.3723706</v>
      </c>
      <c r="F704" s="4">
        <v>-117.04622788</v>
      </c>
    </row>
    <row r="705">
      <c r="A705" s="12">
        <f t="shared" si="1"/>
        <v>704</v>
      </c>
      <c r="B705" s="4">
        <v>364.0</v>
      </c>
      <c r="C705" s="4">
        <v>23.0</v>
      </c>
      <c r="D705" s="1">
        <v>1.0</v>
      </c>
      <c r="E705" s="4">
        <v>32.35621904</v>
      </c>
      <c r="F705" s="4">
        <v>-117.04724866</v>
      </c>
    </row>
    <row r="706">
      <c r="A706" s="12">
        <f t="shared" si="1"/>
        <v>705</v>
      </c>
      <c r="B706" s="4">
        <v>330.0</v>
      </c>
      <c r="C706" s="4">
        <v>36.0</v>
      </c>
      <c r="D706" s="1">
        <v>1.0</v>
      </c>
      <c r="E706" s="4">
        <v>32.3620732</v>
      </c>
      <c r="F706" s="4">
        <v>-117.04010031</v>
      </c>
    </row>
    <row r="707">
      <c r="A707" s="12">
        <f t="shared" si="1"/>
        <v>706</v>
      </c>
      <c r="B707" s="4">
        <v>294.0</v>
      </c>
      <c r="C707" s="4">
        <v>17.0</v>
      </c>
      <c r="D707" s="1">
        <v>1.0</v>
      </c>
      <c r="E707" s="4">
        <v>32.37291128</v>
      </c>
      <c r="F707" s="4">
        <v>-117.04168862</v>
      </c>
    </row>
    <row r="708">
      <c r="A708" s="12">
        <f t="shared" si="1"/>
        <v>707</v>
      </c>
      <c r="B708" s="4">
        <v>824.0</v>
      </c>
      <c r="C708" s="4">
        <v>51.0</v>
      </c>
      <c r="D708" s="1">
        <v>1.0</v>
      </c>
      <c r="E708" s="4">
        <v>32.39597592</v>
      </c>
      <c r="F708" s="4">
        <v>-117.02263951</v>
      </c>
    </row>
    <row r="709">
      <c r="A709" s="12">
        <f t="shared" si="1"/>
        <v>708</v>
      </c>
      <c r="B709" s="4">
        <v>44.0</v>
      </c>
      <c r="C709" s="4">
        <v>22.0</v>
      </c>
      <c r="D709" s="1">
        <v>1.0</v>
      </c>
      <c r="E709" s="4">
        <v>32.24959833</v>
      </c>
      <c r="F709" s="4">
        <v>-116.93514513</v>
      </c>
    </row>
    <row r="710">
      <c r="A710" s="12">
        <f t="shared" si="1"/>
        <v>709</v>
      </c>
      <c r="B710" s="3" t="s">
        <v>12522</v>
      </c>
      <c r="C710" s="4">
        <v>28.0</v>
      </c>
      <c r="D710" s="1">
        <v>1.0</v>
      </c>
      <c r="E710" s="4">
        <v>32.35033774</v>
      </c>
      <c r="F710" s="4">
        <v>-117.04482117</v>
      </c>
    </row>
    <row r="711">
      <c r="A711" s="12">
        <f t="shared" si="1"/>
        <v>710</v>
      </c>
      <c r="B711" s="4">
        <v>294.0</v>
      </c>
      <c r="C711" s="4">
        <v>45.0</v>
      </c>
      <c r="D711" s="1">
        <v>1.0</v>
      </c>
      <c r="E711" s="4">
        <v>32.37284562</v>
      </c>
      <c r="F711" s="4">
        <v>-117.03879355</v>
      </c>
    </row>
    <row r="712">
      <c r="A712" s="12">
        <f t="shared" si="1"/>
        <v>711</v>
      </c>
      <c r="B712" s="4">
        <v>241.0</v>
      </c>
      <c r="C712" s="4">
        <v>5.0</v>
      </c>
      <c r="D712" s="1">
        <v>1.0</v>
      </c>
      <c r="E712" s="4">
        <v>32.3745695</v>
      </c>
      <c r="F712" s="4">
        <v>-117.04883577</v>
      </c>
    </row>
    <row r="713">
      <c r="A713" s="12">
        <f t="shared" si="1"/>
        <v>712</v>
      </c>
      <c r="B713" s="4">
        <v>171.0</v>
      </c>
      <c r="C713" s="4">
        <v>10.0</v>
      </c>
      <c r="D713" s="1">
        <v>1.0</v>
      </c>
      <c r="E713" s="4">
        <v>32.39126956</v>
      </c>
      <c r="F713" s="4">
        <v>-117.05053707</v>
      </c>
    </row>
    <row r="714">
      <c r="A714" s="12">
        <f t="shared" si="1"/>
        <v>713</v>
      </c>
      <c r="B714" s="4">
        <v>928.0</v>
      </c>
      <c r="C714" s="4">
        <v>17.0</v>
      </c>
      <c r="D714" s="1">
        <v>1.0</v>
      </c>
      <c r="E714" s="4">
        <v>32.40822036</v>
      </c>
      <c r="F714" s="4">
        <v>-117.01591846</v>
      </c>
    </row>
    <row r="715">
      <c r="A715" s="12">
        <f t="shared" si="1"/>
        <v>714</v>
      </c>
      <c r="B715" s="4">
        <v>44.0</v>
      </c>
      <c r="C715" s="4">
        <v>38.0</v>
      </c>
      <c r="D715" s="1">
        <v>1.0</v>
      </c>
      <c r="E715" s="4">
        <v>32.27458473</v>
      </c>
      <c r="F715" s="4">
        <v>-116.96197273</v>
      </c>
    </row>
    <row r="716">
      <c r="A716" s="12">
        <f t="shared" si="1"/>
        <v>715</v>
      </c>
      <c r="B716" s="3" t="s">
        <v>12525</v>
      </c>
      <c r="C716" s="4">
        <v>7.0</v>
      </c>
      <c r="D716" s="1">
        <v>1.0</v>
      </c>
      <c r="E716" s="4">
        <v>32.39642218</v>
      </c>
      <c r="F716" s="4">
        <v>-117.04911728</v>
      </c>
    </row>
    <row r="717">
      <c r="A717" s="12">
        <f t="shared" si="1"/>
        <v>716</v>
      </c>
      <c r="B717" s="4">
        <v>63.0</v>
      </c>
      <c r="C717" s="4">
        <v>11.0</v>
      </c>
      <c r="D717" s="1">
        <v>1.0</v>
      </c>
      <c r="E717" s="4">
        <v>32.20215298</v>
      </c>
      <c r="F717" s="4">
        <v>-116.91135991</v>
      </c>
    </row>
    <row r="718">
      <c r="A718" s="12">
        <f t="shared" si="1"/>
        <v>717</v>
      </c>
      <c r="B718" s="4">
        <v>44.0</v>
      </c>
      <c r="C718" s="4">
        <v>73.0</v>
      </c>
      <c r="D718" s="1">
        <v>1.0</v>
      </c>
      <c r="E718" s="4">
        <v>32.30410279</v>
      </c>
      <c r="F718" s="4">
        <v>-117.01500982</v>
      </c>
    </row>
    <row r="719">
      <c r="A719" s="12">
        <f t="shared" si="1"/>
        <v>718</v>
      </c>
      <c r="B719" s="4">
        <v>222.0</v>
      </c>
      <c r="C719" s="4">
        <v>3.0</v>
      </c>
      <c r="D719" s="1">
        <v>1.0</v>
      </c>
      <c r="E719" s="4">
        <v>32.37837538</v>
      </c>
      <c r="F719" s="4">
        <v>-117.04545515</v>
      </c>
    </row>
    <row r="720">
      <c r="A720" s="12">
        <f t="shared" si="1"/>
        <v>719</v>
      </c>
      <c r="B720" s="4">
        <v>44.0</v>
      </c>
      <c r="C720" s="4">
        <v>800.0</v>
      </c>
      <c r="D720" s="1">
        <v>1.0</v>
      </c>
      <c r="E720" s="4">
        <v>32.25593876</v>
      </c>
      <c r="F720" s="4">
        <v>-116.96992818</v>
      </c>
    </row>
    <row r="721">
      <c r="A721" s="12">
        <f t="shared" si="1"/>
        <v>720</v>
      </c>
      <c r="B721" s="4">
        <v>985.0</v>
      </c>
      <c r="C721" s="4">
        <v>24.0</v>
      </c>
      <c r="D721" s="1">
        <v>1.0</v>
      </c>
      <c r="E721" s="4">
        <v>32.38402411</v>
      </c>
      <c r="F721" s="4">
        <v>-117.06730071</v>
      </c>
    </row>
    <row r="722">
      <c r="A722" s="12">
        <f t="shared" si="1"/>
        <v>721</v>
      </c>
      <c r="B722" s="4">
        <v>364.0</v>
      </c>
      <c r="C722" s="4">
        <v>21.0</v>
      </c>
      <c r="D722" s="1">
        <v>1.0</v>
      </c>
      <c r="E722" s="4">
        <v>32.35640335</v>
      </c>
      <c r="F722" s="4">
        <v>-117.04609356</v>
      </c>
    </row>
    <row r="723">
      <c r="A723" s="12">
        <f t="shared" si="1"/>
        <v>722</v>
      </c>
      <c r="B723" s="4">
        <v>966.0</v>
      </c>
      <c r="C723" s="4">
        <v>2.0</v>
      </c>
      <c r="D723" s="1">
        <v>1.0</v>
      </c>
      <c r="E723" s="4">
        <v>32.22542107</v>
      </c>
      <c r="F723" s="4">
        <v>-116.9143751</v>
      </c>
    </row>
    <row r="724">
      <c r="A724" s="12">
        <f t="shared" si="1"/>
        <v>723</v>
      </c>
      <c r="B724" s="4">
        <v>44.0</v>
      </c>
      <c r="C724" s="4">
        <v>5.0</v>
      </c>
      <c r="D724" s="1">
        <v>1.0</v>
      </c>
      <c r="E724" s="4">
        <v>32.2654858</v>
      </c>
      <c r="F724" s="4">
        <v>-116.98786996</v>
      </c>
    </row>
    <row r="725">
      <c r="A725" s="12">
        <f t="shared" si="1"/>
        <v>724</v>
      </c>
      <c r="B725" s="4">
        <v>557.0</v>
      </c>
      <c r="C725" s="4">
        <v>27.0</v>
      </c>
      <c r="D725" s="1">
        <v>1.0</v>
      </c>
      <c r="E725" s="4">
        <v>32.41206459</v>
      </c>
      <c r="F725" s="4">
        <v>-117.03501686</v>
      </c>
    </row>
    <row r="726">
      <c r="A726" s="12">
        <f t="shared" si="1"/>
        <v>725</v>
      </c>
      <c r="B726" s="4">
        <v>415.0</v>
      </c>
      <c r="C726" s="4">
        <v>4.0</v>
      </c>
      <c r="D726" s="1">
        <v>1.0</v>
      </c>
      <c r="E726" s="4">
        <v>32.34874931</v>
      </c>
      <c r="F726" s="4">
        <v>-117.05140499</v>
      </c>
    </row>
    <row r="727">
      <c r="A727" s="12">
        <f t="shared" si="1"/>
        <v>726</v>
      </c>
      <c r="B727" s="4">
        <v>364.0</v>
      </c>
      <c r="C727" s="4">
        <v>5.0</v>
      </c>
      <c r="D727" s="1">
        <v>1.0</v>
      </c>
      <c r="E727" s="4">
        <v>32.35784936</v>
      </c>
      <c r="F727" s="4">
        <v>-117.04745093</v>
      </c>
    </row>
    <row r="728">
      <c r="A728" s="12">
        <f t="shared" si="1"/>
        <v>727</v>
      </c>
      <c r="B728" s="4">
        <v>383.0</v>
      </c>
      <c r="C728" s="4">
        <v>20.0</v>
      </c>
      <c r="D728" s="1">
        <v>1.0</v>
      </c>
      <c r="E728" s="4">
        <v>32.35708329</v>
      </c>
      <c r="F728" s="4">
        <v>-117.03929052</v>
      </c>
    </row>
    <row r="729">
      <c r="A729" s="12">
        <f t="shared" si="1"/>
        <v>728</v>
      </c>
      <c r="B729" s="4">
        <v>1095.0</v>
      </c>
      <c r="C729" s="4">
        <v>50.0</v>
      </c>
      <c r="D729" s="1">
        <v>1.0</v>
      </c>
      <c r="E729" s="4">
        <v>32.34048041</v>
      </c>
      <c r="F729" s="4">
        <v>-117.04323787</v>
      </c>
    </row>
    <row r="730">
      <c r="A730" s="12">
        <f t="shared" si="1"/>
        <v>729</v>
      </c>
      <c r="B730" s="4">
        <v>400.0</v>
      </c>
      <c r="C730" s="4">
        <v>31.0</v>
      </c>
      <c r="D730" s="1">
        <v>1.0</v>
      </c>
      <c r="E730" s="4">
        <v>32.35242551</v>
      </c>
      <c r="F730" s="4">
        <v>-117.06518989</v>
      </c>
    </row>
    <row r="731">
      <c r="A731" s="12">
        <f t="shared" si="1"/>
        <v>730</v>
      </c>
      <c r="B731" s="4">
        <v>44.0</v>
      </c>
      <c r="C731" s="4">
        <v>91.0</v>
      </c>
      <c r="D731" s="1">
        <v>1.0</v>
      </c>
      <c r="E731" s="4">
        <v>32.30570492</v>
      </c>
      <c r="F731" s="4">
        <v>-117.02330169</v>
      </c>
    </row>
    <row r="732">
      <c r="A732" s="12">
        <f t="shared" si="1"/>
        <v>731</v>
      </c>
      <c r="B732" s="4">
        <v>330.0</v>
      </c>
      <c r="C732" s="4">
        <v>3.0</v>
      </c>
      <c r="D732" s="1">
        <v>1.0</v>
      </c>
      <c r="E732" s="4">
        <v>32.36392576</v>
      </c>
      <c r="F732" s="4">
        <v>-117.04225099</v>
      </c>
    </row>
    <row r="733">
      <c r="A733" s="12">
        <f t="shared" si="1"/>
        <v>732</v>
      </c>
      <c r="B733" s="4">
        <v>557.0</v>
      </c>
      <c r="C733" s="4">
        <v>19.0</v>
      </c>
      <c r="D733" s="1">
        <v>1.0</v>
      </c>
      <c r="E733" s="4">
        <v>32.41079386</v>
      </c>
      <c r="F733" s="4">
        <v>-117.03048507</v>
      </c>
    </row>
    <row r="734">
      <c r="A734" s="12">
        <f t="shared" si="1"/>
        <v>733</v>
      </c>
      <c r="B734" s="4">
        <v>1004.0</v>
      </c>
      <c r="C734" s="4">
        <v>20.0</v>
      </c>
      <c r="D734" s="1">
        <v>1.0</v>
      </c>
      <c r="E734" s="4">
        <v>32.39334495</v>
      </c>
      <c r="F734" s="4">
        <v>-117.05321506</v>
      </c>
    </row>
    <row r="735">
      <c r="A735" s="12">
        <f t="shared" si="1"/>
        <v>734</v>
      </c>
      <c r="B735" s="4">
        <v>523.0</v>
      </c>
      <c r="C735" s="4">
        <v>30.0</v>
      </c>
      <c r="D735" s="1">
        <v>1.0</v>
      </c>
      <c r="E735" s="4">
        <v>32.2267537</v>
      </c>
      <c r="F735" s="4">
        <v>-116.90076942</v>
      </c>
    </row>
    <row r="736">
      <c r="A736" s="12">
        <f t="shared" si="1"/>
        <v>735</v>
      </c>
      <c r="B736" s="3" t="s">
        <v>12522</v>
      </c>
      <c r="C736" s="4">
        <v>11.0</v>
      </c>
      <c r="D736" s="1">
        <v>1.0</v>
      </c>
      <c r="E736" s="4">
        <v>32.34505602</v>
      </c>
      <c r="F736" s="4">
        <v>-117.0444526</v>
      </c>
    </row>
    <row r="737">
      <c r="A737" s="12">
        <f t="shared" si="1"/>
        <v>736</v>
      </c>
      <c r="B737" s="4">
        <v>1127.0</v>
      </c>
      <c r="C737" s="4">
        <v>5.0</v>
      </c>
      <c r="D737" s="1">
        <v>1.0</v>
      </c>
      <c r="E737" s="4">
        <v>32.40453048</v>
      </c>
      <c r="F737" s="4">
        <v>-117.02528145</v>
      </c>
    </row>
    <row r="738">
      <c r="A738" s="12">
        <f t="shared" si="1"/>
        <v>737</v>
      </c>
      <c r="B738" s="4">
        <v>44.0</v>
      </c>
      <c r="C738" s="4">
        <v>78.0</v>
      </c>
      <c r="D738" s="1">
        <v>1.0</v>
      </c>
      <c r="E738" s="4">
        <v>32.31821022</v>
      </c>
      <c r="F738" s="4">
        <v>-117.00036509</v>
      </c>
    </row>
    <row r="739">
      <c r="A739" s="12">
        <f t="shared" si="1"/>
        <v>738</v>
      </c>
      <c r="B739" s="4">
        <v>824.0</v>
      </c>
      <c r="C739" s="4">
        <v>27.0</v>
      </c>
      <c r="D739" s="1">
        <v>1.0</v>
      </c>
      <c r="E739" s="4">
        <v>32.40023389</v>
      </c>
      <c r="F739" s="4">
        <v>-117.01902695</v>
      </c>
    </row>
    <row r="740">
      <c r="A740" s="12">
        <f t="shared" si="1"/>
        <v>739</v>
      </c>
      <c r="B740" s="4">
        <v>294.0</v>
      </c>
      <c r="C740" s="4">
        <v>14.0</v>
      </c>
      <c r="D740" s="1">
        <v>1.0</v>
      </c>
      <c r="E740" s="4">
        <v>32.3734031</v>
      </c>
      <c r="F740" s="4">
        <v>-117.04374501</v>
      </c>
    </row>
    <row r="741">
      <c r="A741" s="12">
        <f t="shared" si="1"/>
        <v>740</v>
      </c>
      <c r="B741" s="4">
        <v>44.0</v>
      </c>
      <c r="C741" s="4">
        <v>55.0</v>
      </c>
      <c r="D741" s="1">
        <v>1.0</v>
      </c>
      <c r="E741" s="4">
        <v>32.24895551</v>
      </c>
      <c r="F741" s="4">
        <v>-116.92828077</v>
      </c>
    </row>
    <row r="742">
      <c r="A742" s="12">
        <f t="shared" si="1"/>
        <v>741</v>
      </c>
      <c r="B742" s="4">
        <v>932.0</v>
      </c>
      <c r="C742" s="4">
        <v>7.0</v>
      </c>
      <c r="D742" s="1">
        <v>1.0</v>
      </c>
      <c r="E742" s="4">
        <v>32.40646627</v>
      </c>
      <c r="F742" s="4">
        <v>-117.03164712</v>
      </c>
    </row>
    <row r="743">
      <c r="A743" s="12">
        <f t="shared" si="1"/>
        <v>742</v>
      </c>
      <c r="B743" s="4">
        <v>504.0</v>
      </c>
      <c r="C743" s="4">
        <v>43.0</v>
      </c>
      <c r="D743" s="1">
        <v>1.0</v>
      </c>
      <c r="E743" s="4">
        <v>32.21771729</v>
      </c>
      <c r="F743" s="4">
        <v>-116.91173343</v>
      </c>
    </row>
    <row r="744">
      <c r="A744" s="12">
        <f t="shared" si="1"/>
        <v>743</v>
      </c>
      <c r="B744" s="4">
        <v>1273.0</v>
      </c>
      <c r="C744" s="4">
        <v>12.0</v>
      </c>
      <c r="D744" s="1">
        <v>1.0</v>
      </c>
      <c r="E744" s="4">
        <v>32.40092296</v>
      </c>
      <c r="F744" s="4">
        <v>-117.03341208</v>
      </c>
    </row>
    <row r="745">
      <c r="A745" s="12">
        <f t="shared" si="1"/>
        <v>744</v>
      </c>
      <c r="B745" s="4">
        <v>44.0</v>
      </c>
      <c r="C745" s="4">
        <v>30.0</v>
      </c>
      <c r="D745" s="1">
        <v>1.0</v>
      </c>
      <c r="E745" s="4">
        <v>32.26975758</v>
      </c>
      <c r="F745" s="4">
        <v>-116.96579976</v>
      </c>
    </row>
    <row r="746">
      <c r="A746" s="12">
        <f t="shared" si="1"/>
        <v>745</v>
      </c>
      <c r="B746" s="4">
        <v>44.0</v>
      </c>
      <c r="C746" s="4">
        <v>28.0</v>
      </c>
      <c r="D746" s="1">
        <v>1.0</v>
      </c>
      <c r="E746" s="4">
        <v>32.25370291</v>
      </c>
      <c r="F746" s="4">
        <v>-116.93011547</v>
      </c>
    </row>
    <row r="747">
      <c r="A747" s="12">
        <f t="shared" si="1"/>
        <v>746</v>
      </c>
      <c r="B747" s="4">
        <v>928.0</v>
      </c>
      <c r="C747" s="4">
        <v>2.0</v>
      </c>
      <c r="D747" s="1">
        <v>1.0</v>
      </c>
      <c r="E747" s="4">
        <v>32.40716244</v>
      </c>
      <c r="F747" s="4">
        <v>-117.02091518</v>
      </c>
    </row>
    <row r="748">
      <c r="A748" s="12">
        <f t="shared" si="1"/>
        <v>747</v>
      </c>
      <c r="B748" s="4">
        <v>523.0</v>
      </c>
      <c r="C748" s="4">
        <v>12.0</v>
      </c>
      <c r="D748" s="1">
        <v>1.0</v>
      </c>
      <c r="E748" s="4">
        <v>32.22549914</v>
      </c>
      <c r="F748" s="4">
        <v>-116.90618041</v>
      </c>
    </row>
    <row r="749">
      <c r="A749" s="12">
        <f t="shared" si="1"/>
        <v>748</v>
      </c>
      <c r="B749" s="4">
        <v>947.0</v>
      </c>
      <c r="C749" s="4">
        <v>3.0</v>
      </c>
      <c r="D749" s="1">
        <v>1.0</v>
      </c>
      <c r="E749" s="4">
        <v>32.22772271</v>
      </c>
      <c r="F749" s="4">
        <v>-116.90010389</v>
      </c>
    </row>
    <row r="750">
      <c r="A750" s="12">
        <f t="shared" si="1"/>
        <v>749</v>
      </c>
      <c r="B750" s="4">
        <v>951.0</v>
      </c>
      <c r="C750" s="4">
        <v>7.0</v>
      </c>
      <c r="D750" s="1">
        <v>1.0</v>
      </c>
      <c r="E750" s="4">
        <v>32.22328408</v>
      </c>
      <c r="F750" s="4">
        <v>-116.90961847</v>
      </c>
    </row>
    <row r="751">
      <c r="A751" s="12">
        <f t="shared" si="1"/>
        <v>750</v>
      </c>
      <c r="B751" s="4">
        <v>928.0</v>
      </c>
      <c r="C751" s="4">
        <v>6.0</v>
      </c>
      <c r="D751" s="1">
        <v>1.0</v>
      </c>
      <c r="E751" s="4">
        <v>32.40578453</v>
      </c>
      <c r="F751" s="4">
        <v>-117.02051088</v>
      </c>
    </row>
    <row r="752">
      <c r="A752" s="12">
        <f t="shared" si="1"/>
        <v>751</v>
      </c>
      <c r="B752" s="4">
        <v>63.0</v>
      </c>
      <c r="C752" s="4">
        <v>12.0</v>
      </c>
      <c r="D752" s="1">
        <v>1.0</v>
      </c>
      <c r="E752" s="4">
        <v>32.09909564</v>
      </c>
      <c r="F752" s="4">
        <v>-116.8669802</v>
      </c>
    </row>
    <row r="753">
      <c r="A753" s="12">
        <f t="shared" si="1"/>
        <v>752</v>
      </c>
      <c r="B753" s="4">
        <v>504.0</v>
      </c>
      <c r="C753" s="4">
        <v>32.0</v>
      </c>
      <c r="D753" s="1">
        <v>1.0</v>
      </c>
      <c r="E753" s="4">
        <v>32.22281564</v>
      </c>
      <c r="F753" s="4">
        <v>-116.91286805</v>
      </c>
    </row>
    <row r="754">
      <c r="A754" s="12">
        <f t="shared" si="1"/>
        <v>753</v>
      </c>
      <c r="B754" s="4">
        <v>379.0</v>
      </c>
      <c r="C754" s="4">
        <v>18.0</v>
      </c>
      <c r="D754" s="1">
        <v>1.0</v>
      </c>
      <c r="E754" s="4">
        <v>32.35418423</v>
      </c>
      <c r="F754" s="4">
        <v>-117.05277983</v>
      </c>
    </row>
    <row r="755">
      <c r="A755" s="12">
        <f t="shared" si="1"/>
        <v>754</v>
      </c>
      <c r="B755" s="4">
        <v>824.0</v>
      </c>
      <c r="C755" s="4">
        <v>51.0</v>
      </c>
      <c r="D755" s="1">
        <v>1.0</v>
      </c>
      <c r="E755" s="4">
        <v>32.39946014</v>
      </c>
      <c r="F755" s="4">
        <v>-117.02134088</v>
      </c>
    </row>
    <row r="756">
      <c r="A756" s="12">
        <f t="shared" si="1"/>
        <v>755</v>
      </c>
      <c r="B756" s="4">
        <v>256.0</v>
      </c>
      <c r="C756" s="4">
        <v>12.0</v>
      </c>
      <c r="D756" s="1">
        <v>1.0</v>
      </c>
      <c r="E756" s="4">
        <v>32.375724</v>
      </c>
      <c r="F756" s="4">
        <v>-117.04276988</v>
      </c>
    </row>
    <row r="757">
      <c r="A757" s="12">
        <f t="shared" si="1"/>
        <v>756</v>
      </c>
      <c r="B757" s="4">
        <v>1269.0</v>
      </c>
      <c r="C757" s="4">
        <v>18.0</v>
      </c>
      <c r="D757" s="1">
        <v>1.0</v>
      </c>
      <c r="E757" s="4">
        <v>32.41063294</v>
      </c>
      <c r="F757" s="4">
        <v>-117.01320216</v>
      </c>
    </row>
    <row r="758">
      <c r="A758" s="12">
        <f t="shared" si="1"/>
        <v>757</v>
      </c>
      <c r="B758" s="4">
        <v>294.0</v>
      </c>
      <c r="C758" s="4">
        <v>36.0</v>
      </c>
      <c r="D758" s="1">
        <v>1.0</v>
      </c>
      <c r="E758" s="4">
        <v>32.37274294</v>
      </c>
      <c r="F758" s="4">
        <v>-117.03943887</v>
      </c>
    </row>
    <row r="759">
      <c r="A759" s="12">
        <f t="shared" si="1"/>
        <v>758</v>
      </c>
      <c r="B759" s="4">
        <v>932.0</v>
      </c>
      <c r="C759" s="4">
        <v>7.0</v>
      </c>
      <c r="D759" s="1">
        <v>1.0</v>
      </c>
      <c r="E759" s="4">
        <v>32.40591685</v>
      </c>
      <c r="F759" s="4">
        <v>-117.032354</v>
      </c>
    </row>
    <row r="760">
      <c r="A760" s="12">
        <f t="shared" si="1"/>
        <v>759</v>
      </c>
      <c r="B760" s="4">
        <v>1131.0</v>
      </c>
      <c r="C760" s="4">
        <v>35.0</v>
      </c>
      <c r="D760" s="1">
        <v>1.0</v>
      </c>
      <c r="E760" s="4">
        <v>32.40029998</v>
      </c>
      <c r="F760" s="4">
        <v>-117.03585083</v>
      </c>
    </row>
    <row r="761">
      <c r="A761" s="12">
        <f t="shared" si="1"/>
        <v>760</v>
      </c>
      <c r="B761" s="3" t="s">
        <v>12525</v>
      </c>
      <c r="C761" s="4">
        <v>25.0</v>
      </c>
      <c r="D761" s="1">
        <v>1.0</v>
      </c>
      <c r="E761" s="4">
        <v>32.39876588</v>
      </c>
      <c r="F761" s="4">
        <v>-117.04919589</v>
      </c>
    </row>
    <row r="762">
      <c r="A762" s="12">
        <f t="shared" si="1"/>
        <v>761</v>
      </c>
      <c r="B762" s="4">
        <v>241.0</v>
      </c>
      <c r="C762" s="4">
        <v>30.0</v>
      </c>
      <c r="D762" s="1">
        <v>1.0</v>
      </c>
      <c r="E762" s="4">
        <v>32.37630959</v>
      </c>
      <c r="F762" s="4">
        <v>-117.04478488</v>
      </c>
    </row>
    <row r="763">
      <c r="A763" s="12">
        <f t="shared" si="1"/>
        <v>762</v>
      </c>
      <c r="B763" s="4">
        <v>326.0</v>
      </c>
      <c r="C763" s="4">
        <v>1.0</v>
      </c>
      <c r="D763" s="1">
        <v>1.0</v>
      </c>
      <c r="E763" s="4">
        <v>32.36521457</v>
      </c>
      <c r="F763" s="4">
        <v>-117.04829048</v>
      </c>
    </row>
    <row r="764">
      <c r="A764" s="12">
        <f t="shared" si="1"/>
        <v>763</v>
      </c>
      <c r="B764" s="4">
        <v>44.0</v>
      </c>
      <c r="C764" s="4">
        <v>19.0</v>
      </c>
      <c r="D764" s="1">
        <v>1.0</v>
      </c>
      <c r="E764" s="4">
        <v>32.25354732</v>
      </c>
      <c r="F764" s="4">
        <v>-116.94079424</v>
      </c>
    </row>
    <row r="765">
      <c r="A765" s="12">
        <f t="shared" si="1"/>
        <v>764</v>
      </c>
      <c r="B765" s="4">
        <v>171.0</v>
      </c>
      <c r="C765" s="4">
        <v>24.0</v>
      </c>
      <c r="D765" s="1">
        <v>1.0</v>
      </c>
      <c r="E765" s="4">
        <v>32.38736368</v>
      </c>
      <c r="F765" s="4">
        <v>-117.04899072</v>
      </c>
    </row>
    <row r="766">
      <c r="A766" s="12">
        <f t="shared" si="1"/>
        <v>765</v>
      </c>
      <c r="B766" s="4">
        <v>44.0</v>
      </c>
      <c r="C766" s="4">
        <v>5.0</v>
      </c>
      <c r="D766" s="1">
        <v>1.0</v>
      </c>
      <c r="E766" s="4">
        <v>32.26499249</v>
      </c>
      <c r="F766" s="4">
        <v>-116.98814839</v>
      </c>
    </row>
    <row r="767">
      <c r="A767" s="12">
        <f t="shared" si="1"/>
        <v>766</v>
      </c>
      <c r="B767" s="4">
        <v>330.0</v>
      </c>
      <c r="C767" s="4">
        <v>8.0</v>
      </c>
      <c r="D767" s="1">
        <v>1.0</v>
      </c>
      <c r="E767" s="4">
        <v>32.36593724</v>
      </c>
      <c r="F767" s="4">
        <v>-117.04312666</v>
      </c>
    </row>
    <row r="768">
      <c r="A768" s="12">
        <f t="shared" si="1"/>
        <v>767</v>
      </c>
      <c r="B768" s="4">
        <v>275.0</v>
      </c>
      <c r="C768" s="4">
        <v>20.0</v>
      </c>
      <c r="D768" s="1">
        <v>1.0</v>
      </c>
      <c r="E768" s="4">
        <v>32.3712892</v>
      </c>
      <c r="F768" s="4">
        <v>-117.05066817</v>
      </c>
    </row>
    <row r="769">
      <c r="A769" s="12">
        <f t="shared" si="1"/>
        <v>768</v>
      </c>
      <c r="B769" s="4">
        <v>843.0</v>
      </c>
      <c r="C769" s="4">
        <v>14.0</v>
      </c>
      <c r="D769" s="1">
        <v>1.0</v>
      </c>
      <c r="E769" s="4">
        <v>32.39484489</v>
      </c>
      <c r="F769" s="4">
        <v>-117.01744642</v>
      </c>
    </row>
    <row r="770">
      <c r="A770" s="12">
        <f t="shared" si="1"/>
        <v>769</v>
      </c>
      <c r="B770" s="4">
        <v>557.0</v>
      </c>
      <c r="C770" s="4">
        <v>25.0</v>
      </c>
      <c r="D770" s="1">
        <v>1.0</v>
      </c>
      <c r="E770" s="4">
        <v>32.41314806</v>
      </c>
      <c r="F770" s="4">
        <v>-117.03649964</v>
      </c>
    </row>
    <row r="771">
      <c r="A771" s="12">
        <f t="shared" si="1"/>
        <v>770</v>
      </c>
      <c r="B771" s="4">
        <v>256.0</v>
      </c>
      <c r="C771" s="4">
        <v>11.0</v>
      </c>
      <c r="D771" s="1">
        <v>1.0</v>
      </c>
      <c r="E771" s="4">
        <v>32.3762299</v>
      </c>
      <c r="F771" s="4">
        <v>-117.04345886</v>
      </c>
    </row>
    <row r="772">
      <c r="A772" s="12">
        <f t="shared" si="1"/>
        <v>771</v>
      </c>
      <c r="B772" s="4">
        <v>1019.0</v>
      </c>
      <c r="C772" s="4">
        <v>10.0</v>
      </c>
      <c r="D772" s="1">
        <v>1.0</v>
      </c>
      <c r="E772" s="4">
        <v>32.40562419</v>
      </c>
      <c r="F772" s="4">
        <v>-117.06577062</v>
      </c>
    </row>
    <row r="773">
      <c r="A773" s="12">
        <f t="shared" si="1"/>
        <v>772</v>
      </c>
      <c r="B773" s="4">
        <v>364.0</v>
      </c>
      <c r="C773" s="4">
        <v>2.0</v>
      </c>
      <c r="D773" s="1">
        <v>1.0</v>
      </c>
      <c r="E773" s="4">
        <v>32.35948957</v>
      </c>
      <c r="F773" s="4">
        <v>-117.04643398</v>
      </c>
    </row>
    <row r="774">
      <c r="A774" s="12">
        <f t="shared" si="1"/>
        <v>773</v>
      </c>
      <c r="B774" s="3" t="s">
        <v>12523</v>
      </c>
      <c r="C774" s="4">
        <v>18.0</v>
      </c>
      <c r="D774" s="1">
        <v>1.0</v>
      </c>
      <c r="E774" s="4">
        <v>32.35338639</v>
      </c>
      <c r="F774" s="4">
        <v>-117.05595995</v>
      </c>
    </row>
    <row r="775">
      <c r="A775" s="12">
        <f t="shared" si="1"/>
        <v>774</v>
      </c>
      <c r="B775" s="4">
        <v>44.0</v>
      </c>
      <c r="C775" s="4">
        <v>12.0</v>
      </c>
      <c r="D775" s="1">
        <v>1.0</v>
      </c>
      <c r="E775" s="4">
        <v>32.25716779</v>
      </c>
      <c r="F775" s="4">
        <v>-116.93178201</v>
      </c>
    </row>
    <row r="776">
      <c r="A776" s="12">
        <f t="shared" si="1"/>
        <v>775</v>
      </c>
      <c r="B776" s="4">
        <v>311.0</v>
      </c>
      <c r="C776" s="4">
        <v>9.0</v>
      </c>
      <c r="D776" s="1">
        <v>1.0</v>
      </c>
      <c r="E776" s="4">
        <v>32.35940451</v>
      </c>
      <c r="F776" s="4">
        <v>-117.05091254</v>
      </c>
    </row>
    <row r="777">
      <c r="A777" s="12">
        <f t="shared" si="1"/>
        <v>776</v>
      </c>
      <c r="B777" s="4">
        <v>330.0</v>
      </c>
      <c r="C777" s="4">
        <v>3.0</v>
      </c>
      <c r="D777" s="1">
        <v>1.0</v>
      </c>
      <c r="E777" s="4">
        <v>32.36450951</v>
      </c>
      <c r="F777" s="4">
        <v>-117.04227033</v>
      </c>
    </row>
    <row r="778">
      <c r="A778" s="12">
        <f t="shared" si="1"/>
        <v>777</v>
      </c>
      <c r="B778" s="4">
        <v>1269.0</v>
      </c>
      <c r="C778" s="4">
        <v>15.0</v>
      </c>
      <c r="D778" s="1">
        <v>1.0</v>
      </c>
      <c r="E778" s="4">
        <v>32.4084278</v>
      </c>
      <c r="F778" s="4">
        <v>-117.01429858</v>
      </c>
    </row>
    <row r="779">
      <c r="A779" s="12">
        <f t="shared" si="1"/>
        <v>778</v>
      </c>
      <c r="B779" s="4">
        <v>523.0</v>
      </c>
      <c r="C779" s="4">
        <v>5.0</v>
      </c>
      <c r="D779" s="1">
        <v>1.0</v>
      </c>
      <c r="E779" s="4">
        <v>32.22491296</v>
      </c>
      <c r="F779" s="4">
        <v>-116.90405213</v>
      </c>
    </row>
    <row r="780">
      <c r="A780" s="12">
        <f t="shared" si="1"/>
        <v>779</v>
      </c>
      <c r="B780" s="4">
        <v>260.0</v>
      </c>
      <c r="C780" s="4">
        <v>22.0</v>
      </c>
      <c r="D780" s="1">
        <v>1.0</v>
      </c>
      <c r="E780" s="4">
        <v>32.36521332</v>
      </c>
      <c r="F780" s="4">
        <v>-117.06945295</v>
      </c>
    </row>
    <row r="781">
      <c r="A781" s="12">
        <f t="shared" si="1"/>
        <v>780</v>
      </c>
      <c r="B781" s="4">
        <v>44.0</v>
      </c>
      <c r="C781" s="4">
        <v>12.0</v>
      </c>
      <c r="D781" s="1">
        <v>1.0</v>
      </c>
      <c r="E781" s="4">
        <v>32.24916306</v>
      </c>
      <c r="F781" s="4">
        <v>-116.93892956</v>
      </c>
    </row>
    <row r="782">
      <c r="A782" s="12">
        <f t="shared" si="1"/>
        <v>781</v>
      </c>
      <c r="B782" s="4">
        <v>330.0</v>
      </c>
      <c r="C782" s="4">
        <v>53.0</v>
      </c>
      <c r="D782" s="1">
        <v>1.0</v>
      </c>
      <c r="E782" s="4">
        <v>32.36051787</v>
      </c>
      <c r="F782" s="4">
        <v>-117.04510762</v>
      </c>
    </row>
    <row r="783">
      <c r="A783" s="12">
        <f t="shared" si="1"/>
        <v>782</v>
      </c>
      <c r="B783" s="4">
        <v>928.0</v>
      </c>
      <c r="C783" s="4">
        <v>7.0</v>
      </c>
      <c r="D783" s="1">
        <v>1.0</v>
      </c>
      <c r="E783" s="4">
        <v>32.40644</v>
      </c>
      <c r="F783" s="4">
        <v>-117.02103799</v>
      </c>
    </row>
    <row r="784">
      <c r="A784" s="12">
        <f t="shared" si="1"/>
        <v>783</v>
      </c>
      <c r="B784" s="4">
        <v>241.0</v>
      </c>
      <c r="C784" s="4">
        <v>10.0</v>
      </c>
      <c r="D784" s="1">
        <v>1.0</v>
      </c>
      <c r="E784" s="4">
        <v>32.37831067</v>
      </c>
      <c r="F784" s="4">
        <v>-117.04577616</v>
      </c>
    </row>
    <row r="785">
      <c r="A785" s="12">
        <f t="shared" si="1"/>
        <v>784</v>
      </c>
      <c r="B785" s="4">
        <v>311.0</v>
      </c>
      <c r="C785" s="4">
        <v>9.0</v>
      </c>
      <c r="D785" s="1">
        <v>1.0</v>
      </c>
      <c r="E785" s="4">
        <v>32.35933273</v>
      </c>
      <c r="F785" s="4">
        <v>-117.05161468</v>
      </c>
    </row>
    <row r="786">
      <c r="A786" s="12">
        <f t="shared" si="1"/>
        <v>785</v>
      </c>
      <c r="B786" s="4">
        <v>44.0</v>
      </c>
      <c r="C786" s="4">
        <v>800.0</v>
      </c>
      <c r="D786" s="1">
        <v>1.0</v>
      </c>
      <c r="E786" s="4">
        <v>32.32930727</v>
      </c>
      <c r="F786" s="4">
        <v>-117.00967305</v>
      </c>
    </row>
    <row r="787">
      <c r="A787" s="12">
        <f t="shared" si="1"/>
        <v>786</v>
      </c>
      <c r="B787" s="4">
        <v>44.0</v>
      </c>
      <c r="C787" s="4">
        <v>8.0</v>
      </c>
      <c r="D787" s="1">
        <v>1.0</v>
      </c>
      <c r="E787" s="4">
        <v>32.27656471</v>
      </c>
      <c r="F787" s="4">
        <v>-116.96067908</v>
      </c>
    </row>
    <row r="788">
      <c r="A788" s="12">
        <f t="shared" si="1"/>
        <v>787</v>
      </c>
      <c r="B788" s="4">
        <v>364.0</v>
      </c>
      <c r="C788" s="4">
        <v>30.0</v>
      </c>
      <c r="D788" s="1">
        <v>1.0</v>
      </c>
      <c r="E788" s="4">
        <v>32.36079768</v>
      </c>
      <c r="F788" s="4">
        <v>-117.04872942</v>
      </c>
    </row>
    <row r="789">
      <c r="A789" s="12">
        <f t="shared" si="1"/>
        <v>788</v>
      </c>
      <c r="B789" s="4">
        <v>364.0</v>
      </c>
      <c r="C789" s="4">
        <v>36.0</v>
      </c>
      <c r="D789" s="1">
        <v>1.0</v>
      </c>
      <c r="E789" s="4">
        <v>32.358361</v>
      </c>
      <c r="F789" s="4">
        <v>-117.0444474</v>
      </c>
    </row>
    <row r="790">
      <c r="A790" s="12">
        <f t="shared" si="1"/>
        <v>789</v>
      </c>
      <c r="B790" s="3" t="s">
        <v>12523</v>
      </c>
      <c r="C790" s="4">
        <v>18.0</v>
      </c>
      <c r="D790" s="1">
        <v>1.0</v>
      </c>
      <c r="E790" s="4">
        <v>32.35355616</v>
      </c>
      <c r="F790" s="4">
        <v>-117.05567327</v>
      </c>
    </row>
    <row r="791">
      <c r="A791" s="12">
        <f t="shared" si="1"/>
        <v>790</v>
      </c>
      <c r="B791" s="4">
        <v>1042.0</v>
      </c>
      <c r="C791" s="4">
        <v>19.0</v>
      </c>
      <c r="D791" s="1">
        <v>1.0</v>
      </c>
      <c r="E791" s="4">
        <v>32.41429656</v>
      </c>
      <c r="F791" s="4">
        <v>-117.05600813</v>
      </c>
    </row>
    <row r="792">
      <c r="A792" s="12">
        <f t="shared" si="1"/>
        <v>791</v>
      </c>
      <c r="B792" s="4">
        <v>222.0</v>
      </c>
      <c r="C792" s="4">
        <v>7.0</v>
      </c>
      <c r="D792" s="1">
        <v>1.0</v>
      </c>
      <c r="E792" s="4">
        <v>32.38005242</v>
      </c>
      <c r="F792" s="4">
        <v>-117.04775426</v>
      </c>
    </row>
    <row r="793">
      <c r="A793" s="12">
        <f t="shared" si="1"/>
        <v>792</v>
      </c>
      <c r="B793" s="4">
        <v>44.0</v>
      </c>
      <c r="C793" s="4">
        <v>11.0</v>
      </c>
      <c r="D793" s="1">
        <v>1.0</v>
      </c>
      <c r="E793" s="4">
        <v>32.27568713</v>
      </c>
      <c r="F793" s="4">
        <v>-116.96124757</v>
      </c>
    </row>
    <row r="794">
      <c r="A794" s="12">
        <f t="shared" si="1"/>
        <v>793</v>
      </c>
      <c r="B794" s="4">
        <v>237.0</v>
      </c>
      <c r="C794" s="4">
        <v>28.0</v>
      </c>
      <c r="D794" s="1">
        <v>1.0</v>
      </c>
      <c r="E794" s="4">
        <v>32.37058296</v>
      </c>
      <c r="F794" s="4">
        <v>-117.05272446</v>
      </c>
    </row>
    <row r="795">
      <c r="A795" s="12">
        <f t="shared" si="1"/>
        <v>794</v>
      </c>
      <c r="B795" s="4">
        <v>44.0</v>
      </c>
      <c r="C795" s="4">
        <v>23.0</v>
      </c>
      <c r="D795" s="1">
        <v>1.0</v>
      </c>
      <c r="E795" s="4">
        <v>32.2545469</v>
      </c>
      <c r="F795" s="4">
        <v>-116.93704728</v>
      </c>
    </row>
    <row r="796">
      <c r="A796" s="12">
        <f t="shared" si="1"/>
        <v>795</v>
      </c>
      <c r="B796" s="3" t="s">
        <v>12522</v>
      </c>
      <c r="C796" s="4">
        <v>25.0</v>
      </c>
      <c r="D796" s="1">
        <v>1.0</v>
      </c>
      <c r="E796" s="4">
        <v>32.34575048</v>
      </c>
      <c r="F796" s="4">
        <v>-117.04383838</v>
      </c>
    </row>
    <row r="797">
      <c r="A797" s="12">
        <f t="shared" si="1"/>
        <v>796</v>
      </c>
      <c r="B797" s="4">
        <v>928.0</v>
      </c>
      <c r="C797" s="4">
        <v>16.0</v>
      </c>
      <c r="D797" s="1">
        <v>1.0</v>
      </c>
      <c r="E797" s="4">
        <v>32.40938778</v>
      </c>
      <c r="F797" s="4">
        <v>-117.01969398</v>
      </c>
    </row>
    <row r="798">
      <c r="A798" s="12">
        <f t="shared" si="1"/>
        <v>797</v>
      </c>
      <c r="B798" s="4">
        <v>311.0</v>
      </c>
      <c r="C798" s="4">
        <v>9.0</v>
      </c>
      <c r="D798" s="1">
        <v>1.0</v>
      </c>
      <c r="E798" s="4">
        <v>32.36011817</v>
      </c>
      <c r="F798" s="4">
        <v>-117.05058721</v>
      </c>
    </row>
    <row r="799">
      <c r="A799" s="12">
        <f t="shared" si="1"/>
        <v>798</v>
      </c>
      <c r="B799" s="4">
        <v>966.0</v>
      </c>
      <c r="C799" s="4">
        <v>9.0</v>
      </c>
      <c r="D799" s="1">
        <v>1.0</v>
      </c>
      <c r="E799" s="4">
        <v>32.22389763</v>
      </c>
      <c r="F799" s="4">
        <v>-116.91204691</v>
      </c>
    </row>
    <row r="800">
      <c r="A800" s="12">
        <f t="shared" si="1"/>
        <v>799</v>
      </c>
      <c r="B800" s="4">
        <v>311.0</v>
      </c>
      <c r="C800" s="4">
        <v>28.0</v>
      </c>
      <c r="D800" s="1">
        <v>1.0</v>
      </c>
      <c r="E800" s="4">
        <v>32.36505393</v>
      </c>
      <c r="F800" s="4">
        <v>-117.05331176</v>
      </c>
    </row>
    <row r="801">
      <c r="A801" s="12">
        <f t="shared" si="1"/>
        <v>800</v>
      </c>
      <c r="B801" s="4">
        <v>453.0</v>
      </c>
      <c r="C801" s="4">
        <v>13.0</v>
      </c>
      <c r="D801" s="1">
        <v>1.0</v>
      </c>
      <c r="E801" s="4">
        <v>32.33674817</v>
      </c>
      <c r="F801" s="4">
        <v>-117.04840927</v>
      </c>
    </row>
    <row r="802">
      <c r="A802" s="12">
        <f t="shared" si="1"/>
        <v>801</v>
      </c>
      <c r="B802" s="4">
        <v>557.0</v>
      </c>
      <c r="C802" s="4">
        <v>38.0</v>
      </c>
      <c r="D802" s="1">
        <v>1.0</v>
      </c>
      <c r="E802" s="4">
        <v>32.40759162</v>
      </c>
      <c r="F802" s="4">
        <v>-117.03558743</v>
      </c>
    </row>
    <row r="803">
      <c r="A803" s="12">
        <f t="shared" si="1"/>
        <v>802</v>
      </c>
      <c r="B803" s="4">
        <v>171.0</v>
      </c>
      <c r="C803" s="4">
        <v>19.0</v>
      </c>
      <c r="D803" s="1">
        <v>1.0</v>
      </c>
      <c r="E803" s="4">
        <v>32.38771828</v>
      </c>
      <c r="F803" s="4">
        <v>-117.05419365</v>
      </c>
    </row>
    <row r="804">
      <c r="A804" s="12">
        <f t="shared" si="1"/>
        <v>803</v>
      </c>
      <c r="B804" s="4">
        <v>928.0</v>
      </c>
      <c r="C804" s="4">
        <v>14.0</v>
      </c>
      <c r="D804" s="1">
        <v>1.0</v>
      </c>
      <c r="E804" s="4">
        <v>32.40747433</v>
      </c>
      <c r="F804" s="4">
        <v>-117.0219624</v>
      </c>
    </row>
    <row r="805">
      <c r="A805" s="12">
        <f t="shared" si="1"/>
        <v>804</v>
      </c>
      <c r="B805" s="4">
        <v>63.0</v>
      </c>
      <c r="C805" s="4">
        <v>17.0</v>
      </c>
      <c r="D805" s="1">
        <v>1.0</v>
      </c>
      <c r="E805" s="4">
        <v>32.2051777</v>
      </c>
      <c r="F805" s="4">
        <v>-116.89909827</v>
      </c>
    </row>
    <row r="806">
      <c r="A806" s="12">
        <f t="shared" si="1"/>
        <v>805</v>
      </c>
      <c r="B806" s="4">
        <v>580.0</v>
      </c>
      <c r="C806" s="4">
        <v>22.0</v>
      </c>
      <c r="D806" s="1">
        <v>1.0</v>
      </c>
      <c r="E806" s="4">
        <v>32.39725902</v>
      </c>
      <c r="F806" s="4">
        <v>-117.01139769</v>
      </c>
    </row>
    <row r="807">
      <c r="A807" s="12">
        <f t="shared" si="1"/>
        <v>806</v>
      </c>
      <c r="B807" s="4">
        <v>44.0</v>
      </c>
      <c r="C807" s="4">
        <v>21.0</v>
      </c>
      <c r="D807" s="1">
        <v>1.0</v>
      </c>
      <c r="E807" s="4">
        <v>32.25433748</v>
      </c>
      <c r="F807" s="4">
        <v>-116.9381878</v>
      </c>
    </row>
    <row r="808">
      <c r="A808" s="12">
        <f t="shared" si="1"/>
        <v>807</v>
      </c>
      <c r="B808" s="4">
        <v>1127.0</v>
      </c>
      <c r="C808" s="4">
        <v>3.0</v>
      </c>
      <c r="D808" s="1">
        <v>1.0</v>
      </c>
      <c r="E808" s="4">
        <v>32.40643737</v>
      </c>
      <c r="F808" s="4">
        <v>-117.02742878</v>
      </c>
    </row>
    <row r="809">
      <c r="A809" s="12">
        <f t="shared" si="1"/>
        <v>808</v>
      </c>
      <c r="B809" s="4">
        <v>148.0</v>
      </c>
      <c r="C809" s="4">
        <v>10.0</v>
      </c>
      <c r="D809" s="1">
        <v>1.0</v>
      </c>
      <c r="E809" s="4">
        <v>32.39912982</v>
      </c>
      <c r="F809" s="4">
        <v>-117.06356218</v>
      </c>
    </row>
    <row r="810">
      <c r="A810" s="12">
        <f t="shared" si="1"/>
        <v>809</v>
      </c>
      <c r="B810" s="4">
        <v>985.0</v>
      </c>
      <c r="C810" s="4">
        <v>19.0</v>
      </c>
      <c r="D810" s="1">
        <v>1.0</v>
      </c>
      <c r="E810" s="4">
        <v>32.38169162</v>
      </c>
      <c r="F810" s="4">
        <v>-117.0668941</v>
      </c>
    </row>
    <row r="811">
      <c r="A811" s="12">
        <f t="shared" si="1"/>
        <v>810</v>
      </c>
      <c r="B811" s="4">
        <v>63.0</v>
      </c>
      <c r="C811" s="4">
        <v>6.0</v>
      </c>
      <c r="D811" s="1">
        <v>1.0</v>
      </c>
      <c r="E811" s="4">
        <v>32.10213355</v>
      </c>
      <c r="F811" s="4">
        <v>-116.87023165</v>
      </c>
    </row>
    <row r="812">
      <c r="A812" s="12">
        <f t="shared" si="1"/>
        <v>811</v>
      </c>
      <c r="B812" s="4">
        <v>1080.0</v>
      </c>
      <c r="C812" s="4">
        <v>76.0</v>
      </c>
      <c r="D812" s="1">
        <v>1.0</v>
      </c>
      <c r="E812" s="4">
        <v>32.3491457</v>
      </c>
      <c r="F812" s="4">
        <v>-117.03477269</v>
      </c>
    </row>
    <row r="813">
      <c r="A813" s="12">
        <f t="shared" si="1"/>
        <v>812</v>
      </c>
      <c r="B813" s="3" t="s">
        <v>12523</v>
      </c>
      <c r="C813" s="4">
        <v>33.0</v>
      </c>
      <c r="D813" s="1">
        <v>1.0</v>
      </c>
      <c r="E813" s="4">
        <v>32.3580764</v>
      </c>
      <c r="F813" s="4">
        <v>-117.06666653</v>
      </c>
    </row>
    <row r="814">
      <c r="A814" s="12">
        <f t="shared" si="1"/>
        <v>813</v>
      </c>
      <c r="B814" s="4">
        <v>504.0</v>
      </c>
      <c r="C814" s="4">
        <v>46.0</v>
      </c>
      <c r="D814" s="1">
        <v>1.0</v>
      </c>
      <c r="E814" s="4">
        <v>32.21862421</v>
      </c>
      <c r="F814" s="4">
        <v>-116.91075303</v>
      </c>
    </row>
    <row r="815">
      <c r="A815" s="12">
        <f t="shared" si="1"/>
        <v>814</v>
      </c>
      <c r="B815" s="3" t="s">
        <v>12520</v>
      </c>
      <c r="C815" s="4">
        <v>29.0</v>
      </c>
      <c r="D815" s="1">
        <v>1.0</v>
      </c>
      <c r="E815" s="4">
        <v>32.3607331</v>
      </c>
      <c r="F815" s="4">
        <v>-117.0667737</v>
      </c>
    </row>
    <row r="816">
      <c r="A816" s="12">
        <f t="shared" si="1"/>
        <v>815</v>
      </c>
      <c r="B816" s="4">
        <v>44.0</v>
      </c>
      <c r="C816" s="4">
        <v>18.0</v>
      </c>
      <c r="D816" s="1">
        <v>1.0</v>
      </c>
      <c r="E816" s="4">
        <v>32.25344945</v>
      </c>
      <c r="F816" s="4">
        <v>-116.94027327</v>
      </c>
    </row>
    <row r="817">
      <c r="A817" s="12">
        <f t="shared" si="1"/>
        <v>816</v>
      </c>
      <c r="B817" s="4">
        <v>824.0</v>
      </c>
      <c r="C817" s="4">
        <v>47.0</v>
      </c>
      <c r="D817" s="1">
        <v>1.0</v>
      </c>
      <c r="E817" s="4">
        <v>32.3999102</v>
      </c>
      <c r="F817" s="4">
        <v>-117.02114187</v>
      </c>
    </row>
    <row r="818">
      <c r="A818" s="12">
        <f t="shared" si="1"/>
        <v>817</v>
      </c>
      <c r="B818" s="4">
        <v>364.0</v>
      </c>
      <c r="C818" s="4">
        <v>39.0</v>
      </c>
      <c r="D818" s="1">
        <v>1.0</v>
      </c>
      <c r="E818" s="4">
        <v>32.3623028</v>
      </c>
      <c r="F818" s="4">
        <v>-117.04861902</v>
      </c>
    </row>
    <row r="819">
      <c r="A819" s="12">
        <f t="shared" si="1"/>
        <v>818</v>
      </c>
      <c r="B819" s="4">
        <v>171.0</v>
      </c>
      <c r="C819" s="4">
        <v>2.0</v>
      </c>
      <c r="D819" s="1">
        <v>1.0</v>
      </c>
      <c r="E819" s="4">
        <v>32.38934072</v>
      </c>
      <c r="F819" s="4">
        <v>-117.05075409</v>
      </c>
    </row>
    <row r="820">
      <c r="A820" s="12">
        <f t="shared" si="1"/>
        <v>819</v>
      </c>
      <c r="B820" s="4">
        <v>186.0</v>
      </c>
      <c r="C820" s="4">
        <v>23.0</v>
      </c>
      <c r="D820" s="1">
        <v>1.0</v>
      </c>
      <c r="E820" s="4">
        <v>32.38219738</v>
      </c>
      <c r="F820" s="4">
        <v>-117.04925174</v>
      </c>
    </row>
    <row r="821">
      <c r="A821" s="12">
        <f t="shared" si="1"/>
        <v>820</v>
      </c>
      <c r="B821" s="4">
        <v>44.0</v>
      </c>
      <c r="C821" s="4">
        <v>6.0</v>
      </c>
      <c r="D821" s="1">
        <v>1.0</v>
      </c>
      <c r="E821" s="4">
        <v>32.24979156</v>
      </c>
      <c r="F821" s="4">
        <v>-116.93662139</v>
      </c>
    </row>
    <row r="822">
      <c r="A822" s="12">
        <f t="shared" si="1"/>
        <v>821</v>
      </c>
      <c r="B822" s="4">
        <v>186.0</v>
      </c>
      <c r="C822" s="4">
        <v>1.0</v>
      </c>
      <c r="D822" s="1">
        <v>1.0</v>
      </c>
      <c r="E822" s="4">
        <v>32.38380874</v>
      </c>
      <c r="F822" s="4">
        <v>-117.05107579</v>
      </c>
    </row>
    <row r="823">
      <c r="A823" s="12">
        <f t="shared" si="1"/>
        <v>822</v>
      </c>
      <c r="B823" s="4">
        <v>330.0</v>
      </c>
      <c r="C823" s="4">
        <v>19.0</v>
      </c>
      <c r="D823" s="1">
        <v>1.0</v>
      </c>
      <c r="E823" s="4">
        <v>32.36495869</v>
      </c>
      <c r="F823" s="4">
        <v>-117.04369512</v>
      </c>
    </row>
    <row r="824">
      <c r="A824" s="12">
        <f t="shared" si="1"/>
        <v>823</v>
      </c>
      <c r="B824" s="4">
        <v>44.0</v>
      </c>
      <c r="C824" s="4">
        <v>4.0</v>
      </c>
      <c r="D824" s="1">
        <v>1.0</v>
      </c>
      <c r="E824" s="4">
        <v>32.24830505</v>
      </c>
      <c r="F824" s="4">
        <v>-116.93641735</v>
      </c>
    </row>
    <row r="825">
      <c r="A825" s="12">
        <f t="shared" si="1"/>
        <v>824</v>
      </c>
      <c r="B825" s="4">
        <v>858.0</v>
      </c>
      <c r="C825" s="4">
        <v>2.0</v>
      </c>
      <c r="D825" s="1">
        <v>1.0</v>
      </c>
      <c r="E825" s="4">
        <v>32.39252212</v>
      </c>
      <c r="F825" s="4">
        <v>-117.01076836</v>
      </c>
    </row>
    <row r="826">
      <c r="A826" s="12">
        <f t="shared" si="1"/>
        <v>825</v>
      </c>
      <c r="B826" s="4">
        <v>824.0</v>
      </c>
      <c r="C826" s="4">
        <v>19.0</v>
      </c>
      <c r="D826" s="1">
        <v>1.0</v>
      </c>
      <c r="E826" s="4">
        <v>32.40222495</v>
      </c>
      <c r="F826" s="4">
        <v>-117.02235229</v>
      </c>
    </row>
    <row r="827">
      <c r="A827" s="12">
        <f t="shared" si="1"/>
        <v>826</v>
      </c>
      <c r="B827" s="4">
        <v>491.0</v>
      </c>
      <c r="C827" s="4">
        <v>32.0</v>
      </c>
      <c r="D827" s="1">
        <v>1.0</v>
      </c>
      <c r="E827" s="4">
        <v>32.22333043</v>
      </c>
      <c r="F827" s="4">
        <v>-116.91691673</v>
      </c>
    </row>
    <row r="828">
      <c r="A828" s="12">
        <f t="shared" si="1"/>
        <v>827</v>
      </c>
      <c r="B828" s="4">
        <v>186.0</v>
      </c>
      <c r="C828" s="4">
        <v>23.0</v>
      </c>
      <c r="D828" s="1">
        <v>1.0</v>
      </c>
      <c r="E828" s="4">
        <v>32.38054091</v>
      </c>
      <c r="F828" s="4">
        <v>-117.04934336</v>
      </c>
    </row>
    <row r="829">
      <c r="A829" s="12">
        <f t="shared" si="1"/>
        <v>828</v>
      </c>
      <c r="B829" s="4">
        <v>1127.0</v>
      </c>
      <c r="C829" s="4">
        <v>13.0</v>
      </c>
      <c r="D829" s="1">
        <v>1.0</v>
      </c>
      <c r="E829" s="4">
        <v>32.39875533</v>
      </c>
      <c r="F829" s="4">
        <v>-117.0295445</v>
      </c>
    </row>
    <row r="830">
      <c r="A830" s="12">
        <f t="shared" si="1"/>
        <v>829</v>
      </c>
      <c r="B830" s="4">
        <v>1273.0</v>
      </c>
      <c r="C830" s="4">
        <v>35.0</v>
      </c>
      <c r="D830" s="1">
        <v>1.0</v>
      </c>
      <c r="E830" s="4">
        <v>32.40266899</v>
      </c>
      <c r="F830" s="4">
        <v>-117.02787463</v>
      </c>
    </row>
    <row r="831">
      <c r="A831" s="12">
        <f t="shared" si="1"/>
        <v>830</v>
      </c>
      <c r="B831" s="4">
        <v>326.0</v>
      </c>
      <c r="C831" s="4">
        <v>39.0</v>
      </c>
      <c r="D831" s="1">
        <v>1.0</v>
      </c>
      <c r="E831" s="4">
        <v>32.36990058</v>
      </c>
      <c r="F831" s="4">
        <v>-117.04645209</v>
      </c>
    </row>
    <row r="832">
      <c r="A832" s="12">
        <f t="shared" si="1"/>
        <v>831</v>
      </c>
      <c r="B832" s="4">
        <v>1042.0</v>
      </c>
      <c r="C832" s="4">
        <v>21.0</v>
      </c>
      <c r="D832" s="1">
        <v>1.0</v>
      </c>
      <c r="E832" s="4">
        <v>32.41875538</v>
      </c>
      <c r="F832" s="4">
        <v>-117.05620101</v>
      </c>
    </row>
    <row r="833">
      <c r="A833" s="12">
        <f t="shared" si="1"/>
        <v>832</v>
      </c>
      <c r="B833" s="4">
        <v>928.0</v>
      </c>
      <c r="C833" s="4">
        <v>9.0</v>
      </c>
      <c r="D833" s="1">
        <v>1.0</v>
      </c>
      <c r="E833" s="4">
        <v>32.40805888</v>
      </c>
      <c r="F833" s="4">
        <v>-117.02136599</v>
      </c>
    </row>
    <row r="834">
      <c r="A834" s="12">
        <f t="shared" si="1"/>
        <v>833</v>
      </c>
      <c r="B834" s="4">
        <v>294.0</v>
      </c>
      <c r="C834" s="4">
        <v>12.0</v>
      </c>
      <c r="D834" s="1">
        <v>1.0</v>
      </c>
      <c r="E834" s="4">
        <v>32.36913638</v>
      </c>
      <c r="F834" s="4">
        <v>-117.04331123</v>
      </c>
    </row>
    <row r="835">
      <c r="A835" s="12">
        <f t="shared" si="1"/>
        <v>834</v>
      </c>
      <c r="B835" s="4">
        <v>1061.0</v>
      </c>
      <c r="C835" s="4">
        <v>5.0</v>
      </c>
      <c r="D835" s="1">
        <v>1.0</v>
      </c>
      <c r="E835" s="4">
        <v>32.41324761</v>
      </c>
      <c r="F835" s="4">
        <v>-117.05837291</v>
      </c>
    </row>
    <row r="836">
      <c r="A836" s="12">
        <f t="shared" si="1"/>
        <v>835</v>
      </c>
      <c r="B836" s="4">
        <v>932.0</v>
      </c>
      <c r="C836" s="4">
        <v>13.0</v>
      </c>
      <c r="D836" s="1">
        <v>1.0</v>
      </c>
      <c r="E836" s="4">
        <v>32.40595572</v>
      </c>
      <c r="F836" s="4">
        <v>-117.03161566</v>
      </c>
    </row>
    <row r="837">
      <c r="A837" s="12">
        <f t="shared" si="1"/>
        <v>836</v>
      </c>
      <c r="B837" s="4">
        <v>44.0</v>
      </c>
      <c r="C837" s="4">
        <v>21.0</v>
      </c>
      <c r="D837" s="1">
        <v>1.0</v>
      </c>
      <c r="E837" s="4">
        <v>32.25452755</v>
      </c>
      <c r="F837" s="4">
        <v>-116.93838082</v>
      </c>
    </row>
    <row r="838">
      <c r="A838" s="12">
        <f t="shared" si="1"/>
        <v>837</v>
      </c>
      <c r="B838" s="4">
        <v>326.0</v>
      </c>
      <c r="C838" s="4">
        <v>45.0</v>
      </c>
      <c r="D838" s="1">
        <v>1.0</v>
      </c>
      <c r="E838" s="4">
        <v>32.36856806</v>
      </c>
      <c r="F838" s="4">
        <v>-117.045841</v>
      </c>
    </row>
    <row r="839">
      <c r="A839" s="12">
        <f t="shared" si="1"/>
        <v>838</v>
      </c>
      <c r="B839" s="4">
        <v>1004.0</v>
      </c>
      <c r="C839" s="4">
        <v>34.0</v>
      </c>
      <c r="D839" s="1">
        <v>1.0</v>
      </c>
      <c r="E839" s="4">
        <v>32.39262128</v>
      </c>
      <c r="F839" s="4">
        <v>-117.0496221</v>
      </c>
    </row>
    <row r="840">
      <c r="A840" s="12">
        <f t="shared" si="1"/>
        <v>839</v>
      </c>
      <c r="B840" s="4">
        <v>44.0</v>
      </c>
      <c r="C840" s="4">
        <v>4.0</v>
      </c>
      <c r="D840" s="1">
        <v>1.0</v>
      </c>
      <c r="E840" s="4">
        <v>32.24268368</v>
      </c>
      <c r="F840" s="4">
        <v>-116.9343796</v>
      </c>
    </row>
    <row r="841">
      <c r="A841" s="12">
        <f t="shared" si="1"/>
        <v>840</v>
      </c>
      <c r="B841" s="4">
        <v>63.0</v>
      </c>
      <c r="C841" s="4">
        <v>7.0</v>
      </c>
      <c r="D841" s="1">
        <v>1.0</v>
      </c>
      <c r="E841" s="4">
        <v>32.16573326</v>
      </c>
      <c r="F841" s="4">
        <v>-116.89760049</v>
      </c>
    </row>
    <row r="842">
      <c r="A842" s="12">
        <f t="shared" si="1"/>
        <v>841</v>
      </c>
      <c r="B842" s="4">
        <v>557.0</v>
      </c>
      <c r="C842" s="4">
        <v>16.0</v>
      </c>
      <c r="D842" s="1">
        <v>1.0</v>
      </c>
      <c r="E842" s="4">
        <v>32.41177916</v>
      </c>
      <c r="F842" s="4">
        <v>-117.03771004</v>
      </c>
    </row>
    <row r="843">
      <c r="A843" s="12">
        <f t="shared" si="1"/>
        <v>842</v>
      </c>
      <c r="B843" s="4">
        <v>843.0</v>
      </c>
      <c r="C843" s="4">
        <v>17.0</v>
      </c>
      <c r="D843" s="1">
        <v>1.0</v>
      </c>
      <c r="E843" s="4">
        <v>32.3964196</v>
      </c>
      <c r="F843" s="4">
        <v>-117.01665423</v>
      </c>
    </row>
    <row r="844">
      <c r="A844" s="12">
        <f t="shared" si="1"/>
        <v>843</v>
      </c>
      <c r="B844" s="4">
        <v>504.0</v>
      </c>
      <c r="C844" s="4">
        <v>45.0</v>
      </c>
      <c r="D844" s="1">
        <v>1.0</v>
      </c>
      <c r="E844" s="4">
        <v>32.21614861</v>
      </c>
      <c r="F844" s="4">
        <v>-116.91103212</v>
      </c>
    </row>
    <row r="845">
      <c r="A845" s="12">
        <f t="shared" si="1"/>
        <v>844</v>
      </c>
      <c r="B845" s="4">
        <v>44.0</v>
      </c>
      <c r="C845" s="4">
        <v>18.0</v>
      </c>
      <c r="D845" s="1">
        <v>1.0</v>
      </c>
      <c r="E845" s="4">
        <v>32.25251822</v>
      </c>
      <c r="F845" s="4">
        <v>-116.9316874</v>
      </c>
    </row>
    <row r="846">
      <c r="A846" s="12">
        <f t="shared" si="1"/>
        <v>845</v>
      </c>
      <c r="B846" s="4">
        <v>44.0</v>
      </c>
      <c r="C846" s="4">
        <v>77.0</v>
      </c>
      <c r="D846" s="1">
        <v>1.0</v>
      </c>
      <c r="E846" s="4">
        <v>32.30505155</v>
      </c>
      <c r="F846" s="4">
        <v>-117.0124541</v>
      </c>
    </row>
    <row r="847">
      <c r="A847" s="12">
        <f t="shared" si="1"/>
        <v>846</v>
      </c>
      <c r="B847" s="4">
        <v>44.0</v>
      </c>
      <c r="C847" s="4">
        <v>800.0</v>
      </c>
      <c r="D847" s="1">
        <v>1.0</v>
      </c>
      <c r="E847" s="4">
        <v>32.29753435</v>
      </c>
      <c r="F847" s="4">
        <v>-117.0046192</v>
      </c>
    </row>
    <row r="848">
      <c r="A848" s="12">
        <f t="shared" si="1"/>
        <v>847</v>
      </c>
      <c r="B848" s="4">
        <v>326.0</v>
      </c>
      <c r="C848" s="4">
        <v>1.0</v>
      </c>
      <c r="D848" s="1">
        <v>1.0</v>
      </c>
      <c r="E848" s="4">
        <v>32.36653353</v>
      </c>
      <c r="F848" s="4">
        <v>-117.04814636</v>
      </c>
    </row>
    <row r="849">
      <c r="A849" s="12">
        <f t="shared" si="1"/>
        <v>848</v>
      </c>
      <c r="B849" s="4">
        <v>311.0</v>
      </c>
      <c r="C849" s="4">
        <v>23.0</v>
      </c>
      <c r="D849" s="1">
        <v>1.0</v>
      </c>
      <c r="E849" s="4">
        <v>32.36014147</v>
      </c>
      <c r="F849" s="4">
        <v>-117.05294612</v>
      </c>
    </row>
    <row r="850">
      <c r="A850" s="12">
        <f t="shared" si="1"/>
        <v>849</v>
      </c>
      <c r="B850" s="4">
        <v>951.0</v>
      </c>
      <c r="C850" s="4">
        <v>24.0</v>
      </c>
      <c r="D850" s="1">
        <v>1.0</v>
      </c>
      <c r="E850" s="4">
        <v>32.21676363</v>
      </c>
      <c r="F850" s="4">
        <v>-116.91110761</v>
      </c>
    </row>
    <row r="851">
      <c r="A851" s="12">
        <f t="shared" si="1"/>
        <v>850</v>
      </c>
      <c r="B851" s="4">
        <v>237.0</v>
      </c>
      <c r="C851" s="4">
        <v>29.0</v>
      </c>
      <c r="D851" s="1">
        <v>1.0</v>
      </c>
      <c r="E851" s="4">
        <v>32.37045958</v>
      </c>
      <c r="F851" s="4">
        <v>-117.05360068</v>
      </c>
    </row>
    <row r="852">
      <c r="A852" s="12">
        <f t="shared" si="1"/>
        <v>851</v>
      </c>
      <c r="B852" s="4">
        <v>294.0</v>
      </c>
      <c r="C852" s="4">
        <v>48.0</v>
      </c>
      <c r="D852" s="1">
        <v>1.0</v>
      </c>
      <c r="E852" s="4">
        <v>32.37072008</v>
      </c>
      <c r="F852" s="4">
        <v>-117.03889654</v>
      </c>
    </row>
    <row r="853">
      <c r="A853" s="12">
        <f t="shared" si="1"/>
        <v>852</v>
      </c>
      <c r="B853" s="4">
        <v>222.0</v>
      </c>
      <c r="C853" s="4">
        <v>11.0</v>
      </c>
      <c r="D853" s="1">
        <v>1.0</v>
      </c>
      <c r="E853" s="4">
        <v>32.37907263</v>
      </c>
      <c r="F853" s="4">
        <v>-117.04138088</v>
      </c>
    </row>
    <row r="854">
      <c r="A854" s="12">
        <f t="shared" si="1"/>
        <v>853</v>
      </c>
      <c r="B854" s="4">
        <v>44.0</v>
      </c>
      <c r="C854" s="4">
        <v>11.0</v>
      </c>
      <c r="D854" s="1">
        <v>1.0</v>
      </c>
      <c r="E854" s="4">
        <v>32.25792067</v>
      </c>
      <c r="F854" s="4">
        <v>-116.93192761</v>
      </c>
    </row>
    <row r="855">
      <c r="A855" s="12">
        <f t="shared" si="1"/>
        <v>854</v>
      </c>
      <c r="B855" s="4">
        <v>1057.0</v>
      </c>
      <c r="C855" s="4">
        <v>14.0</v>
      </c>
      <c r="D855" s="1">
        <v>1.0</v>
      </c>
      <c r="E855" s="4">
        <v>32.41587374</v>
      </c>
      <c r="F855" s="4">
        <v>-117.05982464</v>
      </c>
    </row>
    <row r="856">
      <c r="A856" s="12">
        <f t="shared" si="1"/>
        <v>855</v>
      </c>
      <c r="B856" s="4">
        <v>561.0</v>
      </c>
      <c r="C856" s="4">
        <v>12.0</v>
      </c>
      <c r="D856" s="1">
        <v>1.0</v>
      </c>
      <c r="E856" s="4">
        <v>32.41057949</v>
      </c>
      <c r="F856" s="4">
        <v>-117.02874917</v>
      </c>
    </row>
    <row r="857">
      <c r="A857" s="12">
        <f t="shared" si="1"/>
        <v>856</v>
      </c>
      <c r="B857" s="4">
        <v>557.0</v>
      </c>
      <c r="C857" s="4">
        <v>10.0</v>
      </c>
      <c r="D857" s="1">
        <v>1.0</v>
      </c>
      <c r="E857" s="4">
        <v>32.40923713</v>
      </c>
      <c r="F857" s="4">
        <v>-117.03430519</v>
      </c>
    </row>
    <row r="858">
      <c r="A858" s="12">
        <f t="shared" si="1"/>
        <v>857</v>
      </c>
      <c r="B858" s="4">
        <v>449.0</v>
      </c>
      <c r="C858" s="4">
        <v>4.0</v>
      </c>
      <c r="D858" s="1">
        <v>1.0</v>
      </c>
      <c r="E858" s="4">
        <v>32.3377021</v>
      </c>
      <c r="F858" s="4">
        <v>-117.05396028</v>
      </c>
    </row>
    <row r="859">
      <c r="A859" s="12">
        <f t="shared" si="1"/>
        <v>858</v>
      </c>
      <c r="B859" s="4">
        <v>345.0</v>
      </c>
      <c r="C859" s="4">
        <v>12.0</v>
      </c>
      <c r="D859" s="1">
        <v>1.0</v>
      </c>
      <c r="E859" s="4">
        <v>32.35857437</v>
      </c>
      <c r="F859" s="4">
        <v>-117.04216036</v>
      </c>
    </row>
    <row r="860">
      <c r="A860" s="12">
        <f t="shared" si="1"/>
        <v>859</v>
      </c>
      <c r="B860" s="4">
        <v>1038.0</v>
      </c>
      <c r="C860" s="4">
        <v>19.0</v>
      </c>
      <c r="D860" s="1">
        <v>1.0</v>
      </c>
      <c r="E860" s="4">
        <v>32.41979274</v>
      </c>
      <c r="F860" s="4">
        <v>-117.05739167</v>
      </c>
    </row>
    <row r="861">
      <c r="A861" s="12">
        <f t="shared" si="1"/>
        <v>860</v>
      </c>
      <c r="B861" s="4">
        <v>491.0</v>
      </c>
      <c r="C861" s="4">
        <v>36.0</v>
      </c>
      <c r="D861" s="1">
        <v>1.0</v>
      </c>
      <c r="E861" s="4">
        <v>32.22117858</v>
      </c>
      <c r="F861" s="4">
        <v>-116.91791383</v>
      </c>
    </row>
    <row r="862">
      <c r="A862" s="12">
        <f t="shared" si="1"/>
        <v>861</v>
      </c>
      <c r="B862" s="4">
        <v>256.0</v>
      </c>
      <c r="C862" s="4">
        <v>16.0</v>
      </c>
      <c r="D862" s="1">
        <v>1.0</v>
      </c>
      <c r="E862" s="4">
        <v>32.37840965</v>
      </c>
      <c r="F862" s="4">
        <v>-117.04275278</v>
      </c>
    </row>
    <row r="863">
      <c r="A863" s="12">
        <f t="shared" si="1"/>
        <v>862</v>
      </c>
      <c r="B863" s="4">
        <v>932.0</v>
      </c>
      <c r="C863" s="4">
        <v>7.0</v>
      </c>
      <c r="D863" s="1">
        <v>1.0</v>
      </c>
      <c r="E863" s="4">
        <v>32.40545883</v>
      </c>
      <c r="F863" s="4">
        <v>-117.03274309</v>
      </c>
    </row>
    <row r="864">
      <c r="A864" s="12">
        <f t="shared" si="1"/>
        <v>863</v>
      </c>
      <c r="B864" s="4">
        <v>843.0</v>
      </c>
      <c r="C864" s="4">
        <v>11.0</v>
      </c>
      <c r="D864" s="1">
        <v>1.0</v>
      </c>
      <c r="E864" s="4">
        <v>32.39521309</v>
      </c>
      <c r="F864" s="4">
        <v>-117.01533709</v>
      </c>
    </row>
    <row r="865">
      <c r="A865" s="12">
        <f t="shared" si="1"/>
        <v>864</v>
      </c>
      <c r="B865" s="4">
        <v>294.0</v>
      </c>
      <c r="C865" s="4">
        <v>26.0</v>
      </c>
      <c r="D865" s="1">
        <v>1.0</v>
      </c>
      <c r="E865" s="4">
        <v>32.36784558</v>
      </c>
      <c r="F865" s="4">
        <v>-117.04011572</v>
      </c>
    </row>
    <row r="866">
      <c r="A866" s="12">
        <f t="shared" si="1"/>
        <v>865</v>
      </c>
      <c r="B866" s="4">
        <v>114.0</v>
      </c>
      <c r="C866" s="4">
        <v>22.0</v>
      </c>
      <c r="D866" s="1">
        <v>1.0</v>
      </c>
      <c r="E866" s="4">
        <v>32.40671714</v>
      </c>
      <c r="F866" s="4">
        <v>-117.06492971</v>
      </c>
    </row>
    <row r="867">
      <c r="A867" s="12">
        <f t="shared" si="1"/>
        <v>866</v>
      </c>
      <c r="B867" s="4">
        <v>330.0</v>
      </c>
      <c r="C867" s="4">
        <v>10.0</v>
      </c>
      <c r="D867" s="1">
        <v>1.0</v>
      </c>
      <c r="E867" s="4">
        <v>32.36691861</v>
      </c>
      <c r="F867" s="4">
        <v>-117.04172009</v>
      </c>
    </row>
    <row r="868">
      <c r="A868" s="12">
        <f t="shared" si="1"/>
        <v>867</v>
      </c>
      <c r="B868" s="4">
        <v>928.0</v>
      </c>
      <c r="C868" s="4">
        <v>2.0</v>
      </c>
      <c r="D868" s="1">
        <v>1.0</v>
      </c>
      <c r="E868" s="4">
        <v>32.40686906</v>
      </c>
      <c r="F868" s="4">
        <v>-117.02178123</v>
      </c>
    </row>
    <row r="869">
      <c r="A869" s="12">
        <f t="shared" si="1"/>
        <v>868</v>
      </c>
      <c r="B869" s="4">
        <v>311.0</v>
      </c>
      <c r="C869" s="4">
        <v>8.0</v>
      </c>
      <c r="D869" s="1">
        <v>1.0</v>
      </c>
      <c r="E869" s="4">
        <v>32.36662669</v>
      </c>
      <c r="F869" s="4">
        <v>-117.05123575</v>
      </c>
    </row>
    <row r="870">
      <c r="A870" s="12">
        <f t="shared" si="1"/>
        <v>869</v>
      </c>
      <c r="B870" s="4">
        <v>1080.0</v>
      </c>
      <c r="C870" s="4">
        <v>10.0</v>
      </c>
      <c r="D870" s="1">
        <v>1.0</v>
      </c>
      <c r="E870" s="4">
        <v>32.34851703</v>
      </c>
      <c r="F870" s="4">
        <v>-117.04130576</v>
      </c>
    </row>
    <row r="871">
      <c r="A871" s="12">
        <f t="shared" si="1"/>
        <v>870</v>
      </c>
      <c r="B871" s="3" t="s">
        <v>12520</v>
      </c>
      <c r="C871" s="4">
        <v>29.0</v>
      </c>
      <c r="D871" s="1">
        <v>2.0</v>
      </c>
      <c r="E871" s="4">
        <v>32.35801373</v>
      </c>
      <c r="F871" s="4">
        <v>-117.06555503</v>
      </c>
    </row>
    <row r="872">
      <c r="A872" s="12">
        <f t="shared" si="1"/>
        <v>871</v>
      </c>
      <c r="B872" s="4">
        <v>472.0</v>
      </c>
      <c r="C872" s="4">
        <v>15.0</v>
      </c>
      <c r="D872" s="1">
        <v>1.0</v>
      </c>
      <c r="E872" s="4">
        <v>32.32127532</v>
      </c>
      <c r="F872" s="4">
        <v>-117.04957752</v>
      </c>
    </row>
    <row r="873">
      <c r="A873" s="12">
        <f t="shared" si="1"/>
        <v>872</v>
      </c>
      <c r="B873" s="4">
        <v>400.0</v>
      </c>
      <c r="C873" s="4">
        <v>21.0</v>
      </c>
      <c r="D873" s="1">
        <v>1.0</v>
      </c>
      <c r="E873" s="4">
        <v>32.35091683</v>
      </c>
      <c r="F873" s="4">
        <v>-117.05446488</v>
      </c>
    </row>
    <row r="874">
      <c r="A874" s="12">
        <f t="shared" si="1"/>
        <v>873</v>
      </c>
      <c r="B874" s="4">
        <v>294.0</v>
      </c>
      <c r="C874" s="4">
        <v>44.0</v>
      </c>
      <c r="D874" s="1">
        <v>1.0</v>
      </c>
      <c r="E874" s="4">
        <v>32.37229423</v>
      </c>
      <c r="F874" s="4">
        <v>-117.03911788</v>
      </c>
    </row>
    <row r="875">
      <c r="A875" s="12">
        <f t="shared" si="1"/>
        <v>874</v>
      </c>
      <c r="B875" s="4">
        <v>44.0</v>
      </c>
      <c r="C875" s="4">
        <v>8.0</v>
      </c>
      <c r="D875" s="1">
        <v>1.0</v>
      </c>
      <c r="E875" s="4">
        <v>32.26494232</v>
      </c>
      <c r="F875" s="4">
        <v>-116.98972218</v>
      </c>
    </row>
    <row r="876">
      <c r="A876" s="12">
        <f t="shared" si="1"/>
        <v>875</v>
      </c>
      <c r="B876" s="4">
        <v>44.0</v>
      </c>
      <c r="C876" s="4">
        <v>11.0</v>
      </c>
      <c r="D876" s="1">
        <v>1.0</v>
      </c>
      <c r="E876" s="4">
        <v>32.25307929</v>
      </c>
      <c r="F876" s="4">
        <v>-116.93703639</v>
      </c>
    </row>
    <row r="877">
      <c r="A877" s="12">
        <f t="shared" si="1"/>
        <v>876</v>
      </c>
      <c r="B877" s="4">
        <v>44.0</v>
      </c>
      <c r="C877" s="4">
        <v>34.0</v>
      </c>
      <c r="D877" s="1">
        <v>1.0</v>
      </c>
      <c r="E877" s="4">
        <v>32.25303662</v>
      </c>
      <c r="F877" s="4">
        <v>-116.93629958</v>
      </c>
    </row>
    <row r="878">
      <c r="A878" s="12">
        <f t="shared" si="1"/>
        <v>877</v>
      </c>
      <c r="B878" s="4">
        <v>44.0</v>
      </c>
      <c r="C878" s="4">
        <v>51.0</v>
      </c>
      <c r="D878" s="1">
        <v>1.0</v>
      </c>
      <c r="E878" s="4">
        <v>32.31812626</v>
      </c>
      <c r="F878" s="4">
        <v>-117.00656075</v>
      </c>
    </row>
    <row r="879">
      <c r="A879" s="12">
        <f t="shared" si="1"/>
        <v>878</v>
      </c>
      <c r="B879" s="4">
        <v>824.0</v>
      </c>
      <c r="C879" s="4">
        <v>33.0</v>
      </c>
      <c r="D879" s="1">
        <v>1.0</v>
      </c>
      <c r="E879" s="4">
        <v>32.39887948</v>
      </c>
      <c r="F879" s="4">
        <v>-117.02330717</v>
      </c>
    </row>
    <row r="880">
      <c r="A880" s="12">
        <f t="shared" si="1"/>
        <v>879</v>
      </c>
      <c r="B880" s="4">
        <v>44.0</v>
      </c>
      <c r="C880" s="4">
        <v>39.0</v>
      </c>
      <c r="D880" s="1">
        <v>1.0</v>
      </c>
      <c r="E880" s="4">
        <v>32.25563216</v>
      </c>
      <c r="F880" s="4">
        <v>-116.93466795</v>
      </c>
    </row>
    <row r="881">
      <c r="A881" s="12">
        <f t="shared" si="1"/>
        <v>880</v>
      </c>
      <c r="B881" s="4">
        <v>82.0</v>
      </c>
      <c r="C881" s="4">
        <v>3.0</v>
      </c>
      <c r="D881" s="1">
        <v>1.0</v>
      </c>
      <c r="E881" s="4">
        <v>32.40752186</v>
      </c>
      <c r="F881" s="4">
        <v>-117.04312725</v>
      </c>
    </row>
    <row r="882">
      <c r="A882" s="12">
        <f t="shared" si="1"/>
        <v>881</v>
      </c>
      <c r="B882" s="4">
        <v>44.0</v>
      </c>
      <c r="C882" s="4">
        <v>800.0</v>
      </c>
      <c r="D882" s="1">
        <v>1.0</v>
      </c>
      <c r="E882" s="4">
        <v>32.28681449</v>
      </c>
      <c r="F882" s="4">
        <v>-117.03387119</v>
      </c>
    </row>
    <row r="883">
      <c r="A883" s="12">
        <f t="shared" si="1"/>
        <v>882</v>
      </c>
      <c r="B883" s="4">
        <v>1080.0</v>
      </c>
      <c r="C883" s="4">
        <v>5.0</v>
      </c>
      <c r="D883" s="1">
        <v>1.0</v>
      </c>
      <c r="E883" s="4">
        <v>32.35381224</v>
      </c>
      <c r="F883" s="4">
        <v>-117.03658212</v>
      </c>
    </row>
    <row r="884">
      <c r="A884" s="12">
        <f t="shared" si="1"/>
        <v>883</v>
      </c>
      <c r="B884" s="4">
        <v>1273.0</v>
      </c>
      <c r="C884" s="4">
        <v>20.0</v>
      </c>
      <c r="D884" s="1">
        <v>1.0</v>
      </c>
      <c r="E884" s="4">
        <v>32.40507887</v>
      </c>
      <c r="F884" s="4">
        <v>-117.02933057</v>
      </c>
    </row>
    <row r="885">
      <c r="A885" s="12">
        <f t="shared" si="1"/>
        <v>884</v>
      </c>
      <c r="B885" s="4">
        <v>82.0</v>
      </c>
      <c r="C885" s="4">
        <v>9.0</v>
      </c>
      <c r="D885" s="1">
        <v>1.0</v>
      </c>
      <c r="E885" s="4">
        <v>32.40924428</v>
      </c>
      <c r="F885" s="4">
        <v>-117.04441331</v>
      </c>
    </row>
    <row r="886">
      <c r="A886" s="12">
        <f t="shared" si="1"/>
        <v>885</v>
      </c>
      <c r="B886" s="4">
        <v>294.0</v>
      </c>
      <c r="C886" s="4">
        <v>33.0</v>
      </c>
      <c r="D886" s="1">
        <v>1.0</v>
      </c>
      <c r="E886" s="4">
        <v>32.37152154</v>
      </c>
      <c r="F886" s="4">
        <v>-117.03990298</v>
      </c>
    </row>
    <row r="887">
      <c r="A887" s="12">
        <f t="shared" si="1"/>
        <v>886</v>
      </c>
      <c r="B887" s="4">
        <v>44.0</v>
      </c>
      <c r="C887" s="4">
        <v>800.0</v>
      </c>
      <c r="D887" s="1">
        <v>1.0</v>
      </c>
      <c r="E887" s="4">
        <v>32.28681449</v>
      </c>
      <c r="F887" s="4">
        <v>-117.03387119</v>
      </c>
    </row>
    <row r="888">
      <c r="A888" s="12">
        <f t="shared" si="1"/>
        <v>887</v>
      </c>
      <c r="B888" s="3" t="s">
        <v>12523</v>
      </c>
      <c r="C888" s="4">
        <v>11.0</v>
      </c>
      <c r="D888" s="1">
        <v>1.0</v>
      </c>
      <c r="E888" s="4">
        <v>32.35615534</v>
      </c>
      <c r="F888" s="4">
        <v>-117.05944493</v>
      </c>
    </row>
    <row r="889">
      <c r="A889" s="12">
        <f t="shared" si="1"/>
        <v>888</v>
      </c>
      <c r="B889" s="4">
        <v>561.0</v>
      </c>
      <c r="C889" s="4">
        <v>25.0</v>
      </c>
      <c r="D889" s="1">
        <v>1.0</v>
      </c>
      <c r="E889" s="4">
        <v>32.41116045</v>
      </c>
      <c r="F889" s="4">
        <v>-117.02445765</v>
      </c>
    </row>
    <row r="890">
      <c r="A890" s="12">
        <f t="shared" si="1"/>
        <v>889</v>
      </c>
      <c r="B890" s="4">
        <v>186.0</v>
      </c>
      <c r="C890" s="4">
        <v>23.0</v>
      </c>
      <c r="D890" s="1">
        <v>1.0</v>
      </c>
      <c r="E890" s="4">
        <v>32.38022258</v>
      </c>
      <c r="F890" s="4">
        <v>-117.04877313</v>
      </c>
    </row>
    <row r="891">
      <c r="A891" s="12">
        <f t="shared" si="1"/>
        <v>890</v>
      </c>
      <c r="B891" s="4">
        <v>44.0</v>
      </c>
      <c r="C891" s="4">
        <v>144.0</v>
      </c>
      <c r="D891" s="1">
        <v>1.0</v>
      </c>
      <c r="E891" s="4">
        <v>32.30056326</v>
      </c>
      <c r="F891" s="4">
        <v>-117.01651303</v>
      </c>
    </row>
    <row r="892">
      <c r="A892" s="12">
        <f t="shared" si="1"/>
        <v>891</v>
      </c>
      <c r="B892" s="4">
        <v>63.0</v>
      </c>
      <c r="C892" s="4">
        <v>8.0</v>
      </c>
      <c r="D892" s="1">
        <v>1.0</v>
      </c>
      <c r="E892" s="4">
        <v>32.16632311</v>
      </c>
      <c r="F892" s="4">
        <v>-116.90222846</v>
      </c>
    </row>
    <row r="893">
      <c r="A893" s="12">
        <f t="shared" si="1"/>
        <v>892</v>
      </c>
      <c r="B893" s="3" t="s">
        <v>12523</v>
      </c>
      <c r="C893" s="4">
        <v>12.0</v>
      </c>
      <c r="D893" s="1">
        <v>1.0</v>
      </c>
      <c r="E893" s="4">
        <v>32.35668566</v>
      </c>
      <c r="F893" s="4">
        <v>-117.05945771</v>
      </c>
    </row>
    <row r="894">
      <c r="A894" s="12">
        <f t="shared" si="1"/>
        <v>893</v>
      </c>
      <c r="B894" s="4">
        <v>843.0</v>
      </c>
      <c r="C894" s="4">
        <v>11.0</v>
      </c>
      <c r="D894" s="1">
        <v>1.0</v>
      </c>
      <c r="E894" s="4">
        <v>32.39483804</v>
      </c>
      <c r="F894" s="4">
        <v>-117.01550295</v>
      </c>
    </row>
    <row r="895">
      <c r="A895" s="12">
        <f t="shared" si="1"/>
        <v>894</v>
      </c>
      <c r="B895" s="4">
        <v>1080.0</v>
      </c>
      <c r="C895" s="4">
        <v>12.0</v>
      </c>
      <c r="D895" s="1">
        <v>1.0</v>
      </c>
      <c r="E895" s="4">
        <v>32.35009017</v>
      </c>
      <c r="F895" s="4">
        <v>-117.03811571</v>
      </c>
    </row>
    <row r="896">
      <c r="A896" s="12">
        <f t="shared" si="1"/>
        <v>895</v>
      </c>
      <c r="B896" s="4">
        <v>1042.0</v>
      </c>
      <c r="C896" s="4">
        <v>23.0</v>
      </c>
      <c r="D896" s="1">
        <v>1.0</v>
      </c>
      <c r="E896" s="4">
        <v>32.4170975</v>
      </c>
      <c r="F896" s="4">
        <v>-117.05693132</v>
      </c>
    </row>
    <row r="897">
      <c r="A897" s="12">
        <f t="shared" si="1"/>
        <v>896</v>
      </c>
      <c r="B897" s="4">
        <v>148.0</v>
      </c>
      <c r="C897" s="4">
        <v>29.0</v>
      </c>
      <c r="D897" s="1">
        <v>1.0</v>
      </c>
      <c r="E897" s="4">
        <v>32.39764018</v>
      </c>
      <c r="F897" s="4">
        <v>-117.06108403</v>
      </c>
    </row>
    <row r="898">
      <c r="A898" s="12">
        <f t="shared" si="1"/>
        <v>897</v>
      </c>
      <c r="B898" s="4">
        <v>82.0</v>
      </c>
      <c r="C898" s="4">
        <v>13.0</v>
      </c>
      <c r="D898" s="1">
        <v>1.0</v>
      </c>
      <c r="E898" s="4">
        <v>32.40589785</v>
      </c>
      <c r="F898" s="4">
        <v>-117.04376442</v>
      </c>
    </row>
    <row r="899">
      <c r="A899" s="12">
        <f t="shared" si="1"/>
        <v>898</v>
      </c>
      <c r="B899" s="4">
        <v>1269.0</v>
      </c>
      <c r="C899" s="4">
        <v>15.0</v>
      </c>
      <c r="D899" s="1">
        <v>1.0</v>
      </c>
      <c r="E899" s="4">
        <v>32.40863406</v>
      </c>
      <c r="F899" s="4">
        <v>-117.01420735</v>
      </c>
    </row>
    <row r="900">
      <c r="A900" s="12">
        <f t="shared" si="1"/>
        <v>899</v>
      </c>
      <c r="B900" s="4">
        <v>330.0</v>
      </c>
      <c r="C900" s="4">
        <v>24.0</v>
      </c>
      <c r="D900" s="1">
        <v>1.0</v>
      </c>
      <c r="E900" s="4">
        <v>32.36208445</v>
      </c>
      <c r="F900" s="4">
        <v>-117.040176</v>
      </c>
    </row>
    <row r="901">
      <c r="A901" s="12">
        <f t="shared" si="1"/>
        <v>900</v>
      </c>
      <c r="B901" s="4">
        <v>222.0</v>
      </c>
      <c r="C901" s="4">
        <v>8.0</v>
      </c>
      <c r="D901" s="1">
        <v>1.0</v>
      </c>
      <c r="E901" s="4">
        <v>32.3798875</v>
      </c>
      <c r="F901" s="4">
        <v>-117.04294673</v>
      </c>
    </row>
    <row r="902">
      <c r="A902" s="12">
        <f t="shared" si="1"/>
        <v>901</v>
      </c>
      <c r="B902" s="3" t="s">
        <v>12522</v>
      </c>
      <c r="C902" s="4">
        <v>49.0</v>
      </c>
      <c r="D902" s="1">
        <v>1.0</v>
      </c>
      <c r="E902" s="4">
        <v>32.34643243</v>
      </c>
      <c r="F902" s="4">
        <v>-117.05182847</v>
      </c>
    </row>
    <row r="903">
      <c r="A903" s="12">
        <f t="shared" si="1"/>
        <v>902</v>
      </c>
      <c r="B903" s="4">
        <v>311.0</v>
      </c>
      <c r="C903" s="4">
        <v>9.0</v>
      </c>
      <c r="D903" s="1">
        <v>1.0</v>
      </c>
      <c r="E903" s="4">
        <v>32.35962385</v>
      </c>
      <c r="F903" s="4">
        <v>-117.0524892</v>
      </c>
    </row>
    <row r="904">
      <c r="A904" s="12">
        <f t="shared" si="1"/>
        <v>903</v>
      </c>
      <c r="B904" s="4">
        <v>171.0</v>
      </c>
      <c r="C904" s="4">
        <v>11.0</v>
      </c>
      <c r="D904" s="1">
        <v>1.0</v>
      </c>
      <c r="E904" s="4">
        <v>32.3881086</v>
      </c>
      <c r="F904" s="4">
        <v>-117.05063298</v>
      </c>
    </row>
    <row r="905">
      <c r="A905" s="12">
        <f t="shared" si="1"/>
        <v>904</v>
      </c>
      <c r="B905" s="4">
        <v>63.0</v>
      </c>
      <c r="C905" s="4">
        <v>17.0</v>
      </c>
      <c r="D905" s="1">
        <v>1.0</v>
      </c>
      <c r="E905" s="4">
        <v>32.10254883</v>
      </c>
      <c r="F905" s="4">
        <v>-116.86930824</v>
      </c>
    </row>
    <row r="906">
      <c r="A906" s="12">
        <f t="shared" si="1"/>
        <v>905</v>
      </c>
      <c r="B906" s="4">
        <v>44.0</v>
      </c>
      <c r="C906" s="4">
        <v>53.0</v>
      </c>
      <c r="D906" s="1">
        <v>1.0</v>
      </c>
      <c r="E906" s="4">
        <v>32.320972</v>
      </c>
      <c r="F906" s="4">
        <v>-117.00313594</v>
      </c>
    </row>
    <row r="907">
      <c r="A907" s="12">
        <f t="shared" si="1"/>
        <v>906</v>
      </c>
      <c r="B907" s="4">
        <v>1269.0</v>
      </c>
      <c r="C907" s="4">
        <v>8.0</v>
      </c>
      <c r="D907" s="1">
        <v>1.0</v>
      </c>
      <c r="E907" s="4">
        <v>32.40755119</v>
      </c>
      <c r="F907" s="4">
        <v>-117.01483761</v>
      </c>
    </row>
    <row r="908">
      <c r="A908" s="12">
        <f t="shared" si="1"/>
        <v>907</v>
      </c>
      <c r="B908" s="4">
        <v>449.0</v>
      </c>
      <c r="C908" s="4">
        <v>18.0</v>
      </c>
      <c r="D908" s="1">
        <v>1.0</v>
      </c>
      <c r="E908" s="4">
        <v>32.33979991</v>
      </c>
      <c r="F908" s="4">
        <v>-117.05548331</v>
      </c>
    </row>
    <row r="909">
      <c r="A909" s="12">
        <f t="shared" si="1"/>
        <v>908</v>
      </c>
      <c r="B909" s="4">
        <v>858.0</v>
      </c>
      <c r="C909" s="4">
        <v>11.0</v>
      </c>
      <c r="D909" s="1">
        <v>1.0</v>
      </c>
      <c r="E909" s="4">
        <v>32.3930793</v>
      </c>
      <c r="F909" s="4">
        <v>-117.01785402</v>
      </c>
    </row>
    <row r="910">
      <c r="A910" s="12">
        <f t="shared" si="1"/>
        <v>909</v>
      </c>
      <c r="B910" s="4">
        <v>44.0</v>
      </c>
      <c r="C910" s="4">
        <v>47.0</v>
      </c>
      <c r="D910" s="1">
        <v>1.0</v>
      </c>
      <c r="E910" s="4">
        <v>32.31864222</v>
      </c>
      <c r="F910" s="4">
        <v>-117.00279483</v>
      </c>
    </row>
    <row r="911">
      <c r="A911" s="12">
        <f t="shared" si="1"/>
        <v>910</v>
      </c>
      <c r="B911" s="4">
        <v>1273.0</v>
      </c>
      <c r="C911" s="4">
        <v>15.0</v>
      </c>
      <c r="D911" s="1">
        <v>1.0</v>
      </c>
      <c r="E911" s="4">
        <v>32.4046064</v>
      </c>
      <c r="F911" s="4">
        <v>-117.03099184</v>
      </c>
    </row>
    <row r="912">
      <c r="A912" s="12">
        <f t="shared" si="1"/>
        <v>911</v>
      </c>
      <c r="B912" s="3" t="s">
        <v>12520</v>
      </c>
      <c r="C912" s="4">
        <v>19.0</v>
      </c>
      <c r="D912" s="1">
        <v>1.0</v>
      </c>
      <c r="E912" s="4">
        <v>32.37266038</v>
      </c>
      <c r="F912" s="4">
        <v>-117.05971147</v>
      </c>
    </row>
    <row r="913">
      <c r="A913" s="12">
        <f t="shared" si="1"/>
        <v>912</v>
      </c>
      <c r="B913" s="4">
        <v>44.0</v>
      </c>
      <c r="C913" s="4">
        <v>53.0</v>
      </c>
      <c r="D913" s="1">
        <v>1.0</v>
      </c>
      <c r="E913" s="4">
        <v>32.31998966</v>
      </c>
      <c r="F913" s="4">
        <v>-117.00354491</v>
      </c>
    </row>
    <row r="914">
      <c r="A914" s="12">
        <f t="shared" si="1"/>
        <v>913</v>
      </c>
      <c r="B914" s="4">
        <v>824.0</v>
      </c>
      <c r="C914" s="4">
        <v>27.0</v>
      </c>
      <c r="D914" s="1">
        <v>1.0</v>
      </c>
      <c r="E914" s="4">
        <v>32.39847207</v>
      </c>
      <c r="F914" s="4">
        <v>-117.01939254</v>
      </c>
    </row>
    <row r="915">
      <c r="A915" s="12">
        <f t="shared" si="1"/>
        <v>914</v>
      </c>
      <c r="B915" s="4">
        <v>1131.0</v>
      </c>
      <c r="C915" s="4">
        <v>1.0</v>
      </c>
      <c r="D915" s="1">
        <v>1.0</v>
      </c>
      <c r="E915" s="4">
        <v>32.40453546</v>
      </c>
      <c r="F915" s="4">
        <v>-117.03985836</v>
      </c>
    </row>
    <row r="916">
      <c r="A916" s="12">
        <f t="shared" si="1"/>
        <v>915</v>
      </c>
      <c r="B916" s="4">
        <v>294.0</v>
      </c>
      <c r="C916" s="4">
        <v>19.0</v>
      </c>
      <c r="D916" s="1">
        <v>1.0</v>
      </c>
      <c r="E916" s="4">
        <v>32.36981251</v>
      </c>
      <c r="F916" s="4">
        <v>-117.04199413</v>
      </c>
    </row>
    <row r="917">
      <c r="A917" s="12">
        <f t="shared" si="1"/>
        <v>916</v>
      </c>
      <c r="B917" s="4">
        <v>241.0</v>
      </c>
      <c r="C917" s="4">
        <v>20.0</v>
      </c>
      <c r="D917" s="1">
        <v>1.0</v>
      </c>
      <c r="E917" s="4">
        <v>32.37728086</v>
      </c>
      <c r="F917" s="4">
        <v>-117.05044596</v>
      </c>
    </row>
    <row r="918">
      <c r="A918" s="12">
        <f t="shared" si="1"/>
        <v>917</v>
      </c>
      <c r="B918" s="4">
        <v>44.0</v>
      </c>
      <c r="C918" s="4">
        <v>24.0</v>
      </c>
      <c r="D918" s="1">
        <v>1.0</v>
      </c>
      <c r="E918" s="4">
        <v>32.2519353</v>
      </c>
      <c r="F918" s="4">
        <v>-116.93328028</v>
      </c>
    </row>
    <row r="919">
      <c r="A919" s="12">
        <f t="shared" si="1"/>
        <v>918</v>
      </c>
      <c r="B919" s="4">
        <v>561.0</v>
      </c>
      <c r="C919" s="4">
        <v>20.0</v>
      </c>
      <c r="D919" s="1">
        <v>1.0</v>
      </c>
      <c r="E919" s="4">
        <v>32.41232673</v>
      </c>
      <c r="F919" s="4">
        <v>-117.02824385</v>
      </c>
    </row>
    <row r="920">
      <c r="A920" s="12">
        <f t="shared" si="1"/>
        <v>919</v>
      </c>
      <c r="B920" s="4">
        <v>44.0</v>
      </c>
      <c r="C920" s="4">
        <v>54.0</v>
      </c>
      <c r="D920" s="1">
        <v>1.0</v>
      </c>
      <c r="E920" s="4">
        <v>32.32008602</v>
      </c>
      <c r="F920" s="4">
        <v>-117.00246412</v>
      </c>
    </row>
    <row r="921">
      <c r="A921" s="12">
        <f t="shared" si="1"/>
        <v>920</v>
      </c>
      <c r="B921" s="4">
        <v>345.0</v>
      </c>
      <c r="C921" s="4">
        <v>28.0</v>
      </c>
      <c r="D921" s="1">
        <v>1.0</v>
      </c>
      <c r="E921" s="4">
        <v>32.36110167</v>
      </c>
      <c r="F921" s="4">
        <v>-117.03988432</v>
      </c>
    </row>
    <row r="922">
      <c r="A922" s="12">
        <f t="shared" si="1"/>
        <v>921</v>
      </c>
      <c r="B922" s="4">
        <v>1131.0</v>
      </c>
      <c r="C922" s="4">
        <v>50.0</v>
      </c>
      <c r="D922" s="1">
        <v>1.0</v>
      </c>
      <c r="E922" s="4">
        <v>32.39844958</v>
      </c>
      <c r="F922" s="4">
        <v>-117.03952797</v>
      </c>
    </row>
    <row r="923">
      <c r="A923" s="12">
        <f t="shared" si="1"/>
        <v>922</v>
      </c>
      <c r="B923" s="4">
        <v>148.0</v>
      </c>
      <c r="C923" s="4">
        <v>30.0</v>
      </c>
      <c r="D923" s="1">
        <v>1.0</v>
      </c>
      <c r="E923" s="4">
        <v>32.39768691</v>
      </c>
      <c r="F923" s="4">
        <v>-117.06237437</v>
      </c>
    </row>
    <row r="924">
      <c r="A924" s="12">
        <f t="shared" si="1"/>
        <v>923</v>
      </c>
      <c r="B924" s="4">
        <v>379.0</v>
      </c>
      <c r="C924" s="4">
        <v>21.0</v>
      </c>
      <c r="D924" s="1">
        <v>1.0</v>
      </c>
      <c r="E924" s="4">
        <v>32.35606605</v>
      </c>
      <c r="F924" s="4">
        <v>-117.05016928</v>
      </c>
    </row>
    <row r="925">
      <c r="A925" s="12">
        <f t="shared" si="1"/>
        <v>924</v>
      </c>
      <c r="B925" s="4">
        <v>364.0</v>
      </c>
      <c r="C925" s="4">
        <v>7.0</v>
      </c>
      <c r="D925" s="1">
        <v>1.0</v>
      </c>
      <c r="E925" s="4">
        <v>32.36081037</v>
      </c>
      <c r="F925" s="4">
        <v>-117.04788198</v>
      </c>
    </row>
    <row r="926">
      <c r="A926" s="12">
        <f t="shared" si="1"/>
        <v>925</v>
      </c>
      <c r="B926" s="4">
        <v>171.0</v>
      </c>
      <c r="C926" s="4">
        <v>13.0</v>
      </c>
      <c r="D926" s="1">
        <v>1.0</v>
      </c>
      <c r="E926" s="4">
        <v>32.38775257</v>
      </c>
      <c r="F926" s="4">
        <v>-117.05330624</v>
      </c>
    </row>
    <row r="927">
      <c r="A927" s="12">
        <f t="shared" si="1"/>
        <v>926</v>
      </c>
      <c r="B927" s="4">
        <v>824.0</v>
      </c>
      <c r="C927" s="4">
        <v>12.0</v>
      </c>
      <c r="D927" s="1">
        <v>1.0</v>
      </c>
      <c r="E927" s="4">
        <v>32.40319625</v>
      </c>
      <c r="F927" s="4">
        <v>-117.02135795</v>
      </c>
    </row>
    <row r="928">
      <c r="A928" s="12">
        <f t="shared" si="1"/>
        <v>927</v>
      </c>
      <c r="B928" s="4">
        <v>256.0</v>
      </c>
      <c r="C928" s="4">
        <v>9.0</v>
      </c>
      <c r="D928" s="1">
        <v>1.0</v>
      </c>
      <c r="E928" s="4">
        <v>32.37382041</v>
      </c>
      <c r="F928" s="4">
        <v>-117.04189691</v>
      </c>
    </row>
    <row r="929">
      <c r="A929" s="12">
        <f t="shared" si="1"/>
        <v>928</v>
      </c>
      <c r="B929" s="4">
        <v>114.0</v>
      </c>
      <c r="C929" s="4">
        <v>27.0</v>
      </c>
      <c r="D929" s="1">
        <v>1.0</v>
      </c>
      <c r="E929" s="4">
        <v>32.40434358</v>
      </c>
      <c r="F929" s="4">
        <v>-117.06045179</v>
      </c>
    </row>
    <row r="930">
      <c r="A930" s="12">
        <f t="shared" si="1"/>
        <v>929</v>
      </c>
      <c r="B930" s="4">
        <v>1131.0</v>
      </c>
      <c r="C930" s="4">
        <v>11.0</v>
      </c>
      <c r="D930" s="1">
        <v>1.0</v>
      </c>
      <c r="E930" s="4">
        <v>32.40583925</v>
      </c>
      <c r="F930" s="4">
        <v>-117.03907525</v>
      </c>
    </row>
    <row r="931">
      <c r="A931" s="12">
        <f t="shared" si="1"/>
        <v>930</v>
      </c>
      <c r="B931" s="4">
        <v>63.0</v>
      </c>
      <c r="C931" s="4">
        <v>6.0</v>
      </c>
      <c r="D931" s="1">
        <v>1.0</v>
      </c>
      <c r="E931" s="4">
        <v>32.0999493</v>
      </c>
      <c r="F931" s="4">
        <v>-116.87403067</v>
      </c>
    </row>
    <row r="932">
      <c r="A932" s="12">
        <f t="shared" si="1"/>
        <v>931</v>
      </c>
      <c r="B932" s="4">
        <v>379.0</v>
      </c>
      <c r="C932" s="4">
        <v>7.0</v>
      </c>
      <c r="D932" s="1">
        <v>1.0</v>
      </c>
      <c r="E932" s="4">
        <v>32.35835737</v>
      </c>
      <c r="F932" s="4">
        <v>-117.0526504</v>
      </c>
    </row>
    <row r="933">
      <c r="A933" s="12">
        <f t="shared" si="1"/>
        <v>932</v>
      </c>
      <c r="B933" s="4">
        <v>44.0</v>
      </c>
      <c r="C933" s="4">
        <v>36.0</v>
      </c>
      <c r="D933" s="1">
        <v>1.0</v>
      </c>
      <c r="E933" s="4">
        <v>32.32432214</v>
      </c>
      <c r="F933" s="4">
        <v>-117.01577199</v>
      </c>
    </row>
    <row r="934">
      <c r="A934" s="12">
        <f t="shared" si="1"/>
        <v>933</v>
      </c>
      <c r="B934" s="4">
        <v>1273.0</v>
      </c>
      <c r="C934" s="4">
        <v>12.0</v>
      </c>
      <c r="D934" s="1">
        <v>1.0</v>
      </c>
      <c r="E934" s="4">
        <v>32.40260416</v>
      </c>
      <c r="F934" s="4">
        <v>-117.03294114</v>
      </c>
    </row>
    <row r="935">
      <c r="A935" s="12">
        <f t="shared" si="1"/>
        <v>934</v>
      </c>
      <c r="B935" s="4">
        <v>63.0</v>
      </c>
      <c r="C935" s="4">
        <v>6.0</v>
      </c>
      <c r="D935" s="1">
        <v>1.0</v>
      </c>
      <c r="E935" s="4">
        <v>32.16914301</v>
      </c>
      <c r="F935" s="4">
        <v>-116.89756282</v>
      </c>
    </row>
    <row r="936">
      <c r="A936" s="12">
        <f t="shared" si="1"/>
        <v>935</v>
      </c>
      <c r="B936" s="4">
        <v>1038.0</v>
      </c>
      <c r="C936" s="4">
        <v>4.0</v>
      </c>
      <c r="D936" s="1">
        <v>1.0</v>
      </c>
      <c r="E936" s="4">
        <v>32.41813504</v>
      </c>
      <c r="F936" s="4">
        <v>-117.05739808</v>
      </c>
    </row>
    <row r="937">
      <c r="A937" s="12">
        <f t="shared" si="1"/>
        <v>936</v>
      </c>
      <c r="B937" s="4">
        <v>44.0</v>
      </c>
      <c r="C937" s="4">
        <v>105.0</v>
      </c>
      <c r="D937" s="1">
        <v>1.0</v>
      </c>
      <c r="E937" s="4">
        <v>32.31583961</v>
      </c>
      <c r="F937" s="4">
        <v>-116.99461933</v>
      </c>
    </row>
    <row r="938">
      <c r="A938" s="12">
        <f t="shared" si="1"/>
        <v>937</v>
      </c>
      <c r="B938" s="4">
        <v>44.0</v>
      </c>
      <c r="C938" s="4">
        <v>12.0</v>
      </c>
      <c r="D938" s="1">
        <v>1.0</v>
      </c>
      <c r="E938" s="4">
        <v>32.25619346</v>
      </c>
      <c r="F938" s="4">
        <v>-116.93595629</v>
      </c>
    </row>
    <row r="939">
      <c r="A939" s="12">
        <f t="shared" si="1"/>
        <v>938</v>
      </c>
      <c r="B939" s="4">
        <v>171.0</v>
      </c>
      <c r="C939" s="4">
        <v>29.0</v>
      </c>
      <c r="D939" s="1">
        <v>1.0</v>
      </c>
      <c r="E939" s="4">
        <v>32.3889071</v>
      </c>
      <c r="F939" s="4">
        <v>-117.05641122</v>
      </c>
    </row>
    <row r="940">
      <c r="A940" s="12">
        <f t="shared" si="1"/>
        <v>939</v>
      </c>
      <c r="B940" s="4">
        <v>82.0</v>
      </c>
      <c r="C940" s="4">
        <v>20.0</v>
      </c>
      <c r="D940" s="1">
        <v>1.0</v>
      </c>
      <c r="E940" s="4">
        <v>32.40834829</v>
      </c>
      <c r="F940" s="4">
        <v>-117.04748715</v>
      </c>
    </row>
    <row r="941">
      <c r="A941" s="12">
        <f t="shared" si="1"/>
        <v>940</v>
      </c>
      <c r="B941" s="4">
        <v>237.0</v>
      </c>
      <c r="C941" s="4">
        <v>31.0</v>
      </c>
      <c r="D941" s="1">
        <v>1.0</v>
      </c>
      <c r="E941" s="4">
        <v>32.36949212</v>
      </c>
      <c r="F941" s="4">
        <v>-117.05585801</v>
      </c>
    </row>
    <row r="942">
      <c r="A942" s="12">
        <f t="shared" si="1"/>
        <v>941</v>
      </c>
      <c r="B942" s="4">
        <v>970.0</v>
      </c>
      <c r="C942" s="4">
        <v>17.0</v>
      </c>
      <c r="D942" s="1">
        <v>1.0</v>
      </c>
      <c r="E942" s="4">
        <v>32.38172117</v>
      </c>
      <c r="F942" s="4">
        <v>-117.06978496</v>
      </c>
    </row>
    <row r="943">
      <c r="A943" s="12">
        <f t="shared" si="1"/>
        <v>942</v>
      </c>
      <c r="B943" s="4">
        <v>576.0</v>
      </c>
      <c r="C943" s="4">
        <v>27.0</v>
      </c>
      <c r="D943" s="1">
        <v>1.0</v>
      </c>
      <c r="E943" s="4">
        <v>32.34639608</v>
      </c>
      <c r="F943" s="4">
        <v>-117.02753455</v>
      </c>
    </row>
    <row r="944">
      <c r="A944" s="12">
        <f t="shared" si="1"/>
        <v>943</v>
      </c>
      <c r="B944" s="4">
        <v>82.0</v>
      </c>
      <c r="C944" s="4">
        <v>9.0</v>
      </c>
      <c r="D944" s="1">
        <v>1.0</v>
      </c>
      <c r="E944" s="4">
        <v>32.40991188</v>
      </c>
      <c r="F944" s="4">
        <v>-117.04399717</v>
      </c>
    </row>
    <row r="945">
      <c r="A945" s="12">
        <f t="shared" si="1"/>
        <v>944</v>
      </c>
      <c r="B945" s="4">
        <v>275.0</v>
      </c>
      <c r="C945" s="4">
        <v>1.0</v>
      </c>
      <c r="D945" s="1">
        <v>1.0</v>
      </c>
      <c r="E945" s="4">
        <v>32.3734804</v>
      </c>
      <c r="F945" s="4">
        <v>-117.0466097</v>
      </c>
    </row>
    <row r="946">
      <c r="A946" s="12">
        <f t="shared" si="1"/>
        <v>945</v>
      </c>
      <c r="B946" s="4">
        <v>82.0</v>
      </c>
      <c r="C946" s="4">
        <v>28.0</v>
      </c>
      <c r="D946" s="1">
        <v>1.0</v>
      </c>
      <c r="E946" s="4">
        <v>32.40712805</v>
      </c>
      <c r="F946" s="4">
        <v>-117.04188931</v>
      </c>
    </row>
    <row r="947">
      <c r="A947" s="12">
        <f t="shared" si="1"/>
        <v>946</v>
      </c>
      <c r="B947" s="4">
        <v>449.0</v>
      </c>
      <c r="C947" s="4">
        <v>10.0</v>
      </c>
      <c r="D947" s="1">
        <v>1.0</v>
      </c>
      <c r="E947" s="4">
        <v>32.33907939</v>
      </c>
      <c r="F947" s="4">
        <v>-117.0527624</v>
      </c>
    </row>
    <row r="948">
      <c r="A948" s="12">
        <f t="shared" si="1"/>
        <v>947</v>
      </c>
      <c r="B948" s="4">
        <v>1080.0</v>
      </c>
      <c r="C948" s="4">
        <v>4.0</v>
      </c>
      <c r="D948" s="1">
        <v>1.0</v>
      </c>
      <c r="E948" s="4">
        <v>32.34500723</v>
      </c>
      <c r="F948" s="4">
        <v>-117.03733701</v>
      </c>
    </row>
    <row r="949">
      <c r="A949" s="12">
        <f t="shared" si="1"/>
        <v>948</v>
      </c>
      <c r="B949" s="4">
        <v>237.0</v>
      </c>
      <c r="C949" s="4">
        <v>19.0</v>
      </c>
      <c r="D949" s="1">
        <v>1.0</v>
      </c>
      <c r="E949" s="4">
        <v>32.37561174</v>
      </c>
      <c r="F949" s="4">
        <v>-117.05652229</v>
      </c>
    </row>
    <row r="950">
      <c r="A950" s="12">
        <f t="shared" si="1"/>
        <v>949</v>
      </c>
      <c r="B950" s="4">
        <v>44.0</v>
      </c>
      <c r="C950" s="4">
        <v>5.0</v>
      </c>
      <c r="D950" s="1">
        <v>1.0</v>
      </c>
      <c r="E950" s="4">
        <v>32.28437477</v>
      </c>
      <c r="F950" s="4">
        <v>-116.99357471</v>
      </c>
    </row>
    <row r="951">
      <c r="A951" s="12">
        <f t="shared" si="1"/>
        <v>950</v>
      </c>
      <c r="B951" s="4">
        <v>44.0</v>
      </c>
      <c r="C951" s="4">
        <v>75.0</v>
      </c>
      <c r="D951" s="1">
        <v>1.0</v>
      </c>
      <c r="E951" s="4">
        <v>32.30569376</v>
      </c>
      <c r="F951" s="4">
        <v>-117.01363673</v>
      </c>
    </row>
    <row r="952">
      <c r="A952" s="12">
        <f t="shared" si="1"/>
        <v>951</v>
      </c>
      <c r="B952" s="4">
        <v>843.0</v>
      </c>
      <c r="C952" s="4">
        <v>4.0</v>
      </c>
      <c r="D952" s="1">
        <v>1.0</v>
      </c>
      <c r="E952" s="4">
        <v>32.39730693</v>
      </c>
      <c r="F952" s="4">
        <v>-117.01549027</v>
      </c>
    </row>
    <row r="953">
      <c r="A953" s="12">
        <f t="shared" si="1"/>
        <v>952</v>
      </c>
      <c r="B953" s="4">
        <v>843.0</v>
      </c>
      <c r="C953" s="4">
        <v>17.0</v>
      </c>
      <c r="D953" s="1">
        <v>1.0</v>
      </c>
      <c r="E953" s="4">
        <v>32.39591036</v>
      </c>
      <c r="F953" s="4">
        <v>-117.01610284</v>
      </c>
    </row>
    <row r="954">
      <c r="A954" s="12">
        <f t="shared" si="1"/>
        <v>953</v>
      </c>
      <c r="B954" s="4">
        <v>44.0</v>
      </c>
      <c r="C954" s="4">
        <v>17.0</v>
      </c>
      <c r="D954" s="1">
        <v>1.0</v>
      </c>
      <c r="E954" s="4">
        <v>32.25184546</v>
      </c>
      <c r="F954" s="4">
        <v>-116.93510344</v>
      </c>
    </row>
    <row r="955">
      <c r="A955" s="12">
        <f t="shared" si="1"/>
        <v>954</v>
      </c>
      <c r="B955" s="4">
        <v>364.0</v>
      </c>
      <c r="C955" s="4">
        <v>8.0</v>
      </c>
      <c r="D955" s="1">
        <v>1.0</v>
      </c>
      <c r="E955" s="4">
        <v>32.36063785</v>
      </c>
      <c r="F955" s="4">
        <v>-117.04699033</v>
      </c>
    </row>
    <row r="956">
      <c r="A956" s="12">
        <f t="shared" si="1"/>
        <v>955</v>
      </c>
      <c r="B956" s="4">
        <v>294.0</v>
      </c>
      <c r="C956" s="4">
        <v>43.0</v>
      </c>
      <c r="D956" s="1">
        <v>1.0</v>
      </c>
      <c r="E956" s="4">
        <v>32.37057092</v>
      </c>
      <c r="F956" s="4">
        <v>-117.05003773</v>
      </c>
    </row>
    <row r="957">
      <c r="A957" s="12">
        <f t="shared" si="1"/>
        <v>956</v>
      </c>
      <c r="B957" s="4">
        <v>63.0</v>
      </c>
      <c r="C957" s="4">
        <v>4.0</v>
      </c>
      <c r="D957" s="1">
        <v>1.0</v>
      </c>
      <c r="E957" s="4">
        <v>32.16629203</v>
      </c>
      <c r="F957" s="4">
        <v>-116.89871783</v>
      </c>
    </row>
    <row r="958">
      <c r="A958" s="12">
        <f t="shared" si="1"/>
        <v>957</v>
      </c>
      <c r="B958" s="4">
        <v>171.0</v>
      </c>
      <c r="C958" s="4">
        <v>2.0</v>
      </c>
      <c r="D958" s="1">
        <v>1.0</v>
      </c>
      <c r="E958" s="4">
        <v>32.38813904</v>
      </c>
      <c r="F958" s="4">
        <v>-117.05119936</v>
      </c>
    </row>
    <row r="959">
      <c r="A959" s="12">
        <f t="shared" si="1"/>
        <v>958</v>
      </c>
      <c r="B959" s="4">
        <v>237.0</v>
      </c>
      <c r="C959" s="4">
        <v>17.0</v>
      </c>
      <c r="D959" s="1">
        <v>1.0</v>
      </c>
      <c r="E959" s="4">
        <v>32.37236812</v>
      </c>
      <c r="F959" s="4">
        <v>-117.05653349</v>
      </c>
    </row>
    <row r="960">
      <c r="A960" s="12">
        <f t="shared" si="1"/>
        <v>959</v>
      </c>
      <c r="B960" s="4">
        <v>1038.0</v>
      </c>
      <c r="C960" s="4">
        <v>8.0</v>
      </c>
      <c r="D960" s="1">
        <v>1.0</v>
      </c>
      <c r="E960" s="4">
        <v>32.41908809</v>
      </c>
      <c r="F960" s="4">
        <v>-117.05771822</v>
      </c>
    </row>
    <row r="961">
      <c r="A961" s="12">
        <f t="shared" si="1"/>
        <v>960</v>
      </c>
      <c r="B961" s="4">
        <v>928.0</v>
      </c>
      <c r="C961" s="4">
        <v>17.0</v>
      </c>
      <c r="D961" s="1">
        <v>1.0</v>
      </c>
      <c r="E961" s="4">
        <v>32.40820581</v>
      </c>
      <c r="F961" s="4">
        <v>-117.01577864</v>
      </c>
    </row>
    <row r="962">
      <c r="A962" s="12">
        <f t="shared" si="1"/>
        <v>961</v>
      </c>
      <c r="B962" s="4">
        <v>218.0</v>
      </c>
      <c r="C962" s="4">
        <v>26.0</v>
      </c>
      <c r="D962" s="1">
        <v>2.0</v>
      </c>
      <c r="E962" s="4">
        <v>32.37879541</v>
      </c>
      <c r="F962" s="4">
        <v>-117.06030358</v>
      </c>
    </row>
    <row r="963">
      <c r="A963" s="12">
        <f t="shared" si="1"/>
        <v>962</v>
      </c>
      <c r="B963" s="4">
        <v>186.0</v>
      </c>
      <c r="C963" s="4">
        <v>4.0</v>
      </c>
      <c r="D963" s="1">
        <v>1.0</v>
      </c>
      <c r="E963" s="4">
        <v>32.38227836</v>
      </c>
      <c r="F963" s="4">
        <v>-117.0516713</v>
      </c>
    </row>
    <row r="964">
      <c r="A964" s="12">
        <f t="shared" si="1"/>
        <v>963</v>
      </c>
      <c r="B964" s="4">
        <v>82.0</v>
      </c>
      <c r="C964" s="4">
        <v>25.0</v>
      </c>
      <c r="D964" s="1">
        <v>1.0</v>
      </c>
      <c r="E964" s="4">
        <v>32.40549733</v>
      </c>
      <c r="F964" s="4">
        <v>-117.04885314</v>
      </c>
    </row>
    <row r="965">
      <c r="A965" s="12">
        <f t="shared" si="1"/>
        <v>964</v>
      </c>
      <c r="B965" s="4">
        <v>928.0</v>
      </c>
      <c r="C965" s="4">
        <v>16.0</v>
      </c>
      <c r="D965" s="1">
        <v>1.0</v>
      </c>
      <c r="E965" s="4">
        <v>32.40941966</v>
      </c>
      <c r="F965" s="4">
        <v>-117.0197404</v>
      </c>
    </row>
    <row r="966">
      <c r="A966" s="12">
        <f t="shared" si="1"/>
        <v>965</v>
      </c>
      <c r="B966" s="4">
        <v>379.0</v>
      </c>
      <c r="C966" s="4">
        <v>36.0</v>
      </c>
      <c r="D966" s="1">
        <v>1.0</v>
      </c>
      <c r="E966" s="4">
        <v>32.35564553</v>
      </c>
      <c r="F966" s="4">
        <v>-117.04852526</v>
      </c>
    </row>
    <row r="967">
      <c r="A967" s="12">
        <f t="shared" si="1"/>
        <v>966</v>
      </c>
      <c r="B967" s="3" t="s">
        <v>12520</v>
      </c>
      <c r="C967" s="4">
        <v>1.0</v>
      </c>
      <c r="D967" s="1">
        <v>1.0</v>
      </c>
      <c r="E967" s="4">
        <v>32.36823694</v>
      </c>
      <c r="F967" s="4">
        <v>-117.0606268</v>
      </c>
    </row>
    <row r="968">
      <c r="A968" s="12">
        <f t="shared" si="1"/>
        <v>967</v>
      </c>
      <c r="B968" s="3" t="s">
        <v>12523</v>
      </c>
      <c r="C968" s="4">
        <v>11.0</v>
      </c>
      <c r="D968" s="1">
        <v>1.0</v>
      </c>
      <c r="E968" s="4">
        <v>32.35611877</v>
      </c>
      <c r="F968" s="4">
        <v>-117.059451</v>
      </c>
    </row>
    <row r="969">
      <c r="A969" s="12">
        <f t="shared" si="1"/>
        <v>968</v>
      </c>
      <c r="B969" s="4">
        <v>82.0</v>
      </c>
      <c r="C969" s="4">
        <v>17.0</v>
      </c>
      <c r="D969" s="1">
        <v>1.0</v>
      </c>
      <c r="E969" s="4">
        <v>32.40464934</v>
      </c>
      <c r="F969" s="4">
        <v>-117.04920709</v>
      </c>
    </row>
    <row r="970">
      <c r="A970" s="12">
        <f t="shared" si="1"/>
        <v>969</v>
      </c>
      <c r="B970" s="4">
        <v>133.0</v>
      </c>
      <c r="C970" s="4">
        <v>11.0</v>
      </c>
      <c r="D970" s="1">
        <v>1.0</v>
      </c>
      <c r="E970" s="4">
        <v>32.40198259</v>
      </c>
      <c r="F970" s="4">
        <v>-117.04756751</v>
      </c>
    </row>
    <row r="971">
      <c r="A971" s="12">
        <f t="shared" si="1"/>
        <v>970</v>
      </c>
      <c r="B971" s="4">
        <v>345.0</v>
      </c>
      <c r="C971" s="4">
        <v>8.0</v>
      </c>
      <c r="D971" s="1">
        <v>1.0</v>
      </c>
      <c r="E971" s="4">
        <v>32.36710944</v>
      </c>
      <c r="F971" s="4">
        <v>-117.03988646</v>
      </c>
    </row>
    <row r="972">
      <c r="A972" s="12">
        <f t="shared" si="1"/>
        <v>971</v>
      </c>
      <c r="B972" s="4">
        <v>311.0</v>
      </c>
      <c r="C972" s="4">
        <v>29.0</v>
      </c>
      <c r="D972" s="1">
        <v>1.0</v>
      </c>
      <c r="E972" s="4">
        <v>32.36629866</v>
      </c>
      <c r="F972" s="4">
        <v>-117.05520683</v>
      </c>
    </row>
    <row r="973">
      <c r="A973" s="12">
        <f t="shared" si="1"/>
        <v>972</v>
      </c>
      <c r="B973" s="4">
        <v>218.0</v>
      </c>
      <c r="C973" s="4">
        <v>26.0</v>
      </c>
      <c r="D973" s="1">
        <v>1.0</v>
      </c>
      <c r="E973" s="4">
        <v>32.37879541</v>
      </c>
      <c r="F973" s="4">
        <v>-117.06030358</v>
      </c>
    </row>
    <row r="974">
      <c r="A974" s="12">
        <f t="shared" si="1"/>
        <v>973</v>
      </c>
      <c r="B974" s="4">
        <v>449.0</v>
      </c>
      <c r="C974" s="4">
        <v>6.0</v>
      </c>
      <c r="D974" s="1">
        <v>1.0</v>
      </c>
      <c r="E974" s="4">
        <v>32.34000897</v>
      </c>
      <c r="F974" s="4">
        <v>-117.05636874</v>
      </c>
    </row>
    <row r="975">
      <c r="A975" s="12">
        <f t="shared" si="1"/>
        <v>974</v>
      </c>
      <c r="B975" s="4">
        <v>472.0</v>
      </c>
      <c r="C975" s="4">
        <v>18.0</v>
      </c>
      <c r="D975" s="1">
        <v>1.0</v>
      </c>
      <c r="E975" s="4">
        <v>32.32508496</v>
      </c>
      <c r="F975" s="4">
        <v>-117.04989091</v>
      </c>
    </row>
    <row r="976">
      <c r="A976" s="12">
        <f t="shared" si="1"/>
        <v>975</v>
      </c>
      <c r="B976" s="4">
        <v>186.0</v>
      </c>
      <c r="C976" s="4">
        <v>16.0</v>
      </c>
      <c r="D976" s="1">
        <v>1.0</v>
      </c>
      <c r="E976" s="4">
        <v>32.38025237</v>
      </c>
      <c r="F976" s="4">
        <v>-117.05267231</v>
      </c>
    </row>
    <row r="977">
      <c r="A977" s="12">
        <f t="shared" si="1"/>
        <v>976</v>
      </c>
      <c r="B977" s="4">
        <v>294.0</v>
      </c>
      <c r="C977" s="4">
        <v>1.0</v>
      </c>
      <c r="D977" s="1">
        <v>1.0</v>
      </c>
      <c r="E977" s="4">
        <v>32.37156499</v>
      </c>
      <c r="F977" s="4">
        <v>-117.04879194</v>
      </c>
    </row>
    <row r="978">
      <c r="A978" s="12">
        <f t="shared" si="1"/>
        <v>977</v>
      </c>
      <c r="B978" s="4">
        <v>400.0</v>
      </c>
      <c r="C978" s="4">
        <v>9.0</v>
      </c>
      <c r="D978" s="1">
        <v>1.0</v>
      </c>
      <c r="E978" s="4">
        <v>32.35311233</v>
      </c>
      <c r="F978" s="4">
        <v>-117.05841977</v>
      </c>
    </row>
    <row r="979">
      <c r="A979" s="12">
        <f t="shared" si="1"/>
        <v>978</v>
      </c>
      <c r="B979" s="3" t="s">
        <v>12523</v>
      </c>
      <c r="C979" s="4">
        <v>4.0</v>
      </c>
      <c r="D979" s="1">
        <v>1.0</v>
      </c>
      <c r="E979" s="4">
        <v>32.35706594</v>
      </c>
      <c r="F979" s="4">
        <v>-117.05933513</v>
      </c>
    </row>
    <row r="980">
      <c r="A980" s="12">
        <f t="shared" si="1"/>
        <v>979</v>
      </c>
      <c r="B980" s="4">
        <v>326.0</v>
      </c>
      <c r="C980" s="4">
        <v>31.0</v>
      </c>
      <c r="D980" s="1">
        <v>1.0</v>
      </c>
      <c r="E980" s="4">
        <v>32.36759354</v>
      </c>
      <c r="F980" s="4">
        <v>-117.05069772</v>
      </c>
    </row>
    <row r="981">
      <c r="A981" s="12">
        <f t="shared" si="1"/>
        <v>980</v>
      </c>
      <c r="B981" s="4">
        <v>472.0</v>
      </c>
      <c r="C981" s="4">
        <v>10.0</v>
      </c>
      <c r="D981" s="1">
        <v>1.0</v>
      </c>
      <c r="E981" s="4">
        <v>32.3003367</v>
      </c>
      <c r="F981" s="4">
        <v>-117.04113628</v>
      </c>
    </row>
    <row r="982">
      <c r="A982" s="12">
        <f t="shared" si="1"/>
        <v>981</v>
      </c>
      <c r="B982" s="4">
        <v>326.0</v>
      </c>
      <c r="C982" s="4">
        <v>32.0</v>
      </c>
      <c r="D982" s="1">
        <v>1.0</v>
      </c>
      <c r="E982" s="4">
        <v>32.36855894</v>
      </c>
      <c r="F982" s="4">
        <v>-117.05088122</v>
      </c>
    </row>
    <row r="983">
      <c r="A983" s="12">
        <f t="shared" si="1"/>
        <v>982</v>
      </c>
      <c r="B983" s="4">
        <v>434.0</v>
      </c>
      <c r="C983" s="4">
        <v>23.0</v>
      </c>
      <c r="D983" s="1">
        <v>1.0</v>
      </c>
      <c r="E983" s="4">
        <v>32.3443491</v>
      </c>
      <c r="F983" s="4">
        <v>-117.05864275</v>
      </c>
    </row>
    <row r="984">
      <c r="A984" s="12">
        <f t="shared" si="1"/>
        <v>983</v>
      </c>
      <c r="B984" s="4">
        <v>218.0</v>
      </c>
      <c r="C984" s="4">
        <v>26.0</v>
      </c>
      <c r="D984" s="1">
        <v>1.0</v>
      </c>
      <c r="E984" s="4">
        <v>32.37793329</v>
      </c>
      <c r="F984" s="4">
        <v>-117.05811617</v>
      </c>
    </row>
    <row r="985">
      <c r="A985" s="12">
        <f t="shared" si="1"/>
        <v>984</v>
      </c>
      <c r="B985" s="4">
        <v>218.0</v>
      </c>
      <c r="C985" s="4">
        <v>26.0</v>
      </c>
      <c r="D985" s="1">
        <v>1.0</v>
      </c>
      <c r="E985" s="4">
        <v>32.37801528</v>
      </c>
      <c r="F985" s="4">
        <v>-117.06047989</v>
      </c>
    </row>
    <row r="986">
      <c r="A986" s="12">
        <f t="shared" si="1"/>
        <v>985</v>
      </c>
      <c r="B986" s="4">
        <v>218.0</v>
      </c>
      <c r="C986" s="4">
        <v>26.0</v>
      </c>
      <c r="D986" s="1">
        <v>1.0</v>
      </c>
      <c r="E986" s="4">
        <v>32.37667616</v>
      </c>
      <c r="F986" s="4">
        <v>-117.06084757</v>
      </c>
    </row>
    <row r="987">
      <c r="A987" s="12">
        <f t="shared" si="1"/>
        <v>986</v>
      </c>
      <c r="B987" s="4">
        <v>504.0</v>
      </c>
      <c r="C987" s="4">
        <v>15.0</v>
      </c>
      <c r="D987" s="1">
        <v>1.0</v>
      </c>
      <c r="E987" s="4">
        <v>32.21924464</v>
      </c>
      <c r="F987" s="4">
        <v>-116.91736896</v>
      </c>
    </row>
    <row r="988">
      <c r="A988" s="12">
        <f t="shared" si="1"/>
        <v>987</v>
      </c>
      <c r="B988" s="4">
        <v>491.0</v>
      </c>
      <c r="C988" s="4">
        <v>35.0</v>
      </c>
      <c r="D988" s="1">
        <v>1.0</v>
      </c>
      <c r="E988" s="4">
        <v>32.22091455</v>
      </c>
      <c r="F988" s="4">
        <v>-116.91672607</v>
      </c>
    </row>
    <row r="989">
      <c r="A989" s="12">
        <f t="shared" si="1"/>
        <v>988</v>
      </c>
      <c r="B989" s="4">
        <v>1131.0</v>
      </c>
      <c r="C989" s="4">
        <v>47.0</v>
      </c>
      <c r="D989" s="1">
        <v>1.0</v>
      </c>
      <c r="E989" s="4">
        <v>32.41105816</v>
      </c>
      <c r="F989" s="4">
        <v>-117.04013682</v>
      </c>
    </row>
    <row r="990">
      <c r="A990" s="12">
        <f t="shared" si="1"/>
        <v>989</v>
      </c>
      <c r="B990" s="4">
        <v>186.0</v>
      </c>
      <c r="C990" s="4">
        <v>4.0</v>
      </c>
      <c r="D990" s="1">
        <v>1.0</v>
      </c>
      <c r="E990" s="4">
        <v>32.38228024</v>
      </c>
      <c r="F990" s="4">
        <v>-117.05165031</v>
      </c>
    </row>
    <row r="991">
      <c r="A991" s="12">
        <f t="shared" si="1"/>
        <v>990</v>
      </c>
      <c r="B991" s="4">
        <v>218.0</v>
      </c>
      <c r="C991" s="4">
        <v>26.0</v>
      </c>
      <c r="D991" s="1">
        <v>1.0</v>
      </c>
      <c r="E991" s="4">
        <v>32.37879541</v>
      </c>
      <c r="F991" s="4">
        <v>-117.06030358</v>
      </c>
    </row>
    <row r="992">
      <c r="A992" s="12">
        <f t="shared" si="1"/>
        <v>991</v>
      </c>
      <c r="B992" s="4">
        <v>379.0</v>
      </c>
      <c r="C992" s="4">
        <v>22.0</v>
      </c>
      <c r="D992" s="1">
        <v>1.0</v>
      </c>
      <c r="E992" s="4">
        <v>32.35462142</v>
      </c>
      <c r="F992" s="4">
        <v>-117.0497035</v>
      </c>
    </row>
    <row r="993">
      <c r="A993" s="12">
        <f t="shared" si="1"/>
        <v>992</v>
      </c>
      <c r="B993" s="4">
        <v>326.0</v>
      </c>
      <c r="C993" s="4">
        <v>41.0</v>
      </c>
      <c r="D993" s="1">
        <v>1.0</v>
      </c>
      <c r="E993" s="4">
        <v>32.36585261</v>
      </c>
      <c r="F993" s="4">
        <v>-117.05052411</v>
      </c>
    </row>
    <row r="994">
      <c r="A994" s="12">
        <f t="shared" si="1"/>
        <v>993</v>
      </c>
      <c r="B994" s="4">
        <v>311.0</v>
      </c>
      <c r="C994" s="4">
        <v>39.0</v>
      </c>
      <c r="D994" s="1">
        <v>1.0</v>
      </c>
      <c r="E994" s="4">
        <v>32.36436265</v>
      </c>
      <c r="F994" s="4">
        <v>-117.05483009</v>
      </c>
    </row>
    <row r="995">
      <c r="A995" s="12">
        <f t="shared" si="1"/>
        <v>994</v>
      </c>
      <c r="B995" s="4">
        <v>311.0</v>
      </c>
      <c r="C995" s="4">
        <v>35.0</v>
      </c>
      <c r="D995" s="1">
        <v>1.0</v>
      </c>
      <c r="E995" s="4">
        <v>32.36709721</v>
      </c>
      <c r="F995" s="4">
        <v>-117.05463732</v>
      </c>
    </row>
    <row r="996">
      <c r="A996" s="12">
        <f t="shared" si="1"/>
        <v>995</v>
      </c>
      <c r="B996" s="4">
        <v>449.0</v>
      </c>
      <c r="C996" s="4">
        <v>3.0</v>
      </c>
      <c r="D996" s="1">
        <v>1.0</v>
      </c>
      <c r="E996" s="4">
        <v>32.33789861</v>
      </c>
      <c r="F996" s="4">
        <v>-117.05347535</v>
      </c>
    </row>
    <row r="997">
      <c r="A997" s="12">
        <f t="shared" si="1"/>
        <v>996</v>
      </c>
      <c r="B997" s="4">
        <v>449.0</v>
      </c>
      <c r="C997" s="4">
        <v>6.0</v>
      </c>
      <c r="D997" s="1">
        <v>1.0</v>
      </c>
      <c r="E997" s="4">
        <v>32.34000897</v>
      </c>
      <c r="F997" s="4">
        <v>-117.05636874</v>
      </c>
    </row>
    <row r="998">
      <c r="A998" s="12">
        <f t="shared" si="1"/>
        <v>997</v>
      </c>
      <c r="B998" s="4">
        <v>557.0</v>
      </c>
      <c r="C998" s="4">
        <v>18.0</v>
      </c>
      <c r="D998" s="1">
        <v>1.0</v>
      </c>
      <c r="E998" s="4">
        <v>32.41148358</v>
      </c>
      <c r="F998" s="4">
        <v>-117.03194019</v>
      </c>
    </row>
    <row r="999">
      <c r="A999" s="12">
        <f t="shared" si="1"/>
        <v>998</v>
      </c>
      <c r="B999" s="4">
        <v>449.0</v>
      </c>
      <c r="C999" s="4">
        <v>30.0</v>
      </c>
      <c r="D999" s="1">
        <v>1.0</v>
      </c>
      <c r="E999" s="4">
        <v>32.34084876</v>
      </c>
      <c r="F999" s="4">
        <v>-117.05674886</v>
      </c>
    </row>
    <row r="1000">
      <c r="A1000" s="12">
        <f t="shared" si="1"/>
        <v>999</v>
      </c>
      <c r="B1000" s="4">
        <v>449.0</v>
      </c>
      <c r="C1000" s="4">
        <v>6.0</v>
      </c>
      <c r="D1000" s="1">
        <v>1.0</v>
      </c>
      <c r="E1000" s="4">
        <v>32.34000897</v>
      </c>
      <c r="F1000" s="4">
        <v>-117.05636874</v>
      </c>
    </row>
    <row r="1001">
      <c r="A1001" s="12">
        <f t="shared" si="1"/>
        <v>1000</v>
      </c>
      <c r="B1001" s="4">
        <v>449.0</v>
      </c>
      <c r="C1001" s="4">
        <v>6.0</v>
      </c>
      <c r="D1001" s="1">
        <v>1.0</v>
      </c>
      <c r="E1001" s="4">
        <v>32.34000897</v>
      </c>
      <c r="F1001" s="4">
        <v>-117.05636874</v>
      </c>
    </row>
    <row r="1002">
      <c r="A1002" s="12">
        <f t="shared" si="1"/>
        <v>1001</v>
      </c>
      <c r="B1002" s="4">
        <v>449.0</v>
      </c>
      <c r="C1002" s="4">
        <v>6.0</v>
      </c>
      <c r="D1002" s="1">
        <v>1.0</v>
      </c>
      <c r="E1002" s="4">
        <v>32.34000897</v>
      </c>
      <c r="F1002" s="4">
        <v>-117.05636874</v>
      </c>
    </row>
    <row r="1003">
      <c r="A1003" s="12">
        <f t="shared" si="1"/>
        <v>1002</v>
      </c>
      <c r="B1003" s="4">
        <v>449.0</v>
      </c>
      <c r="C1003" s="4">
        <v>6.0</v>
      </c>
      <c r="D1003" s="1">
        <v>1.0</v>
      </c>
      <c r="E1003" s="4">
        <v>32.34000897</v>
      </c>
      <c r="F1003" s="4">
        <v>-117.05636874</v>
      </c>
    </row>
    <row r="1004">
      <c r="A1004" s="12">
        <f t="shared" si="1"/>
        <v>1003</v>
      </c>
      <c r="B1004" s="4">
        <v>449.0</v>
      </c>
      <c r="C1004" s="4">
        <v>6.0</v>
      </c>
      <c r="D1004" s="1">
        <v>1.0</v>
      </c>
      <c r="E1004" s="4">
        <v>32.34000897</v>
      </c>
      <c r="F1004" s="4">
        <v>-117.05636874</v>
      </c>
    </row>
    <row r="1005">
      <c r="A1005" s="12">
        <f t="shared" si="1"/>
        <v>1004</v>
      </c>
      <c r="B1005" s="4">
        <v>449.0</v>
      </c>
      <c r="C1005" s="4">
        <v>6.0</v>
      </c>
      <c r="D1005" s="1">
        <v>1.0</v>
      </c>
      <c r="E1005" s="4">
        <v>32.34000897</v>
      </c>
      <c r="F1005" s="4">
        <v>-117.05636874</v>
      </c>
    </row>
    <row r="1006">
      <c r="A1006" s="12">
        <f t="shared" si="1"/>
        <v>1005</v>
      </c>
      <c r="B1006" s="4">
        <v>449.0</v>
      </c>
      <c r="C1006" s="4">
        <v>6.0</v>
      </c>
      <c r="D1006" s="1">
        <v>1.0</v>
      </c>
      <c r="E1006" s="4">
        <v>32.34000897</v>
      </c>
      <c r="F1006" s="4">
        <v>-117.05636874</v>
      </c>
    </row>
    <row r="1007">
      <c r="A1007" s="12">
        <f t="shared" si="1"/>
        <v>1006</v>
      </c>
      <c r="B1007" s="4">
        <v>449.0</v>
      </c>
      <c r="C1007" s="4">
        <v>6.0</v>
      </c>
      <c r="D1007" s="1">
        <v>1.0</v>
      </c>
      <c r="E1007" s="4">
        <v>32.34000897</v>
      </c>
      <c r="F1007" s="4">
        <v>-117.05636874</v>
      </c>
    </row>
    <row r="1008">
      <c r="A1008" s="12">
        <f t="shared" si="1"/>
        <v>1007</v>
      </c>
      <c r="B1008" s="4">
        <v>449.0</v>
      </c>
      <c r="C1008" s="4">
        <v>6.0</v>
      </c>
      <c r="D1008" s="1">
        <v>1.0</v>
      </c>
      <c r="E1008" s="4">
        <v>32.34000897</v>
      </c>
      <c r="F1008" s="4">
        <v>-117.05636874</v>
      </c>
    </row>
    <row r="1009">
      <c r="A1009" s="12">
        <f t="shared" si="1"/>
        <v>1008</v>
      </c>
      <c r="B1009" s="4">
        <v>449.0</v>
      </c>
      <c r="C1009" s="4">
        <v>6.0</v>
      </c>
      <c r="D1009" s="1">
        <v>1.0</v>
      </c>
      <c r="E1009" s="4">
        <v>32.34000897</v>
      </c>
      <c r="F1009" s="4">
        <v>-117.05636874</v>
      </c>
    </row>
    <row r="1010">
      <c r="A1010" s="12">
        <f t="shared" si="1"/>
        <v>1009</v>
      </c>
      <c r="B1010" s="4">
        <v>449.0</v>
      </c>
      <c r="C1010" s="4">
        <v>6.0</v>
      </c>
      <c r="D1010" s="1">
        <v>1.0</v>
      </c>
      <c r="E1010" s="4">
        <v>32.34000897</v>
      </c>
      <c r="F1010" s="4">
        <v>-117.05636874</v>
      </c>
    </row>
    <row r="1011">
      <c r="A1011" s="12">
        <f t="shared" si="1"/>
        <v>1010</v>
      </c>
      <c r="B1011" s="4">
        <v>449.0</v>
      </c>
      <c r="C1011" s="4">
        <v>6.0</v>
      </c>
      <c r="D1011" s="1">
        <v>1.0</v>
      </c>
      <c r="E1011" s="4">
        <v>32.34000897</v>
      </c>
      <c r="F1011" s="4">
        <v>-117.05636874</v>
      </c>
    </row>
    <row r="1012">
      <c r="A1012" s="12">
        <f t="shared" si="1"/>
        <v>1011</v>
      </c>
      <c r="B1012" s="4">
        <v>449.0</v>
      </c>
      <c r="C1012" s="4">
        <v>6.0</v>
      </c>
      <c r="D1012" s="1">
        <v>1.0</v>
      </c>
      <c r="E1012" s="4">
        <v>32.34000897</v>
      </c>
      <c r="F1012" s="4">
        <v>-117.05636874</v>
      </c>
    </row>
    <row r="1013">
      <c r="A1013" s="12">
        <f t="shared" si="1"/>
        <v>1012</v>
      </c>
      <c r="B1013" s="4">
        <v>449.0</v>
      </c>
      <c r="C1013" s="4">
        <v>6.0</v>
      </c>
      <c r="D1013" s="1">
        <v>1.0</v>
      </c>
      <c r="E1013" s="4">
        <v>32.34000897</v>
      </c>
      <c r="F1013" s="4">
        <v>-117.05636874</v>
      </c>
    </row>
    <row r="1014">
      <c r="A1014" s="12">
        <f t="shared" si="1"/>
        <v>1013</v>
      </c>
      <c r="B1014" s="4">
        <v>449.0</v>
      </c>
      <c r="C1014" s="4">
        <v>6.0</v>
      </c>
      <c r="D1014" s="1">
        <v>1.0</v>
      </c>
      <c r="E1014" s="4">
        <v>32.34000897</v>
      </c>
      <c r="F1014" s="4">
        <v>-117.05636874</v>
      </c>
    </row>
    <row r="1015">
      <c r="A1015" s="12">
        <f t="shared" si="1"/>
        <v>1014</v>
      </c>
      <c r="B1015" s="4">
        <v>449.0</v>
      </c>
      <c r="C1015" s="4">
        <v>6.0</v>
      </c>
      <c r="D1015" s="1">
        <v>1.0</v>
      </c>
      <c r="E1015" s="4">
        <v>32.34000897</v>
      </c>
      <c r="F1015" s="4">
        <v>-117.05636874</v>
      </c>
    </row>
    <row r="1016">
      <c r="A1016" s="12">
        <f t="shared" si="1"/>
        <v>1015</v>
      </c>
      <c r="B1016" s="4">
        <v>449.0</v>
      </c>
      <c r="C1016" s="4">
        <v>6.0</v>
      </c>
      <c r="D1016" s="1">
        <v>1.0</v>
      </c>
      <c r="E1016" s="4">
        <v>32.34000897</v>
      </c>
      <c r="F1016" s="4">
        <v>-117.05636874</v>
      </c>
    </row>
    <row r="1017">
      <c r="A1017" s="12">
        <f t="shared" si="1"/>
        <v>1016</v>
      </c>
      <c r="B1017" s="4">
        <v>449.0</v>
      </c>
      <c r="C1017" s="4">
        <v>6.0</v>
      </c>
      <c r="D1017" s="1">
        <v>1.0</v>
      </c>
      <c r="E1017" s="4">
        <v>32.34000897</v>
      </c>
      <c r="F1017" s="4">
        <v>-117.05636874</v>
      </c>
    </row>
    <row r="1018">
      <c r="A1018" s="12">
        <f t="shared" si="1"/>
        <v>1017</v>
      </c>
      <c r="B1018" s="4">
        <v>449.0</v>
      </c>
      <c r="C1018" s="4">
        <v>6.0</v>
      </c>
      <c r="D1018" s="1">
        <v>1.0</v>
      </c>
      <c r="E1018" s="4">
        <v>32.34000897</v>
      </c>
      <c r="F1018" s="4">
        <v>-117.05636874</v>
      </c>
    </row>
    <row r="1019">
      <c r="A1019" s="12">
        <f t="shared" si="1"/>
        <v>1018</v>
      </c>
      <c r="B1019" s="4">
        <v>449.0</v>
      </c>
      <c r="C1019" s="4">
        <v>6.0</v>
      </c>
      <c r="D1019" s="1">
        <v>1.0</v>
      </c>
      <c r="E1019" s="4">
        <v>32.34000897</v>
      </c>
      <c r="F1019" s="4">
        <v>-117.05636874</v>
      </c>
    </row>
    <row r="1020">
      <c r="A1020" s="12">
        <f t="shared" si="1"/>
        <v>1019</v>
      </c>
      <c r="B1020" s="4">
        <v>44.0</v>
      </c>
      <c r="C1020" s="4">
        <v>3.0</v>
      </c>
      <c r="D1020" s="1">
        <v>1.0</v>
      </c>
      <c r="E1020" s="4">
        <v>32.24176594</v>
      </c>
      <c r="F1020" s="4">
        <v>-116.9346696</v>
      </c>
    </row>
    <row r="1021">
      <c r="A1021" s="12">
        <f t="shared" si="1"/>
        <v>1020</v>
      </c>
      <c r="B1021" s="4">
        <v>44.0</v>
      </c>
      <c r="C1021" s="4">
        <v>5.0</v>
      </c>
      <c r="D1021" s="1">
        <v>1.0</v>
      </c>
      <c r="E1021" s="4">
        <v>32.24336676</v>
      </c>
      <c r="F1021" s="4">
        <v>-116.93460142</v>
      </c>
    </row>
    <row r="1022">
      <c r="A1022" s="12">
        <f t="shared" si="1"/>
        <v>1021</v>
      </c>
      <c r="B1022" s="4">
        <v>44.0</v>
      </c>
      <c r="C1022" s="4">
        <v>3.0</v>
      </c>
      <c r="D1022" s="1">
        <v>1.0</v>
      </c>
      <c r="E1022" s="4">
        <v>32.2426041</v>
      </c>
      <c r="F1022" s="4">
        <v>-116.93537696</v>
      </c>
    </row>
    <row r="1023">
      <c r="A1023" s="12">
        <f t="shared" si="1"/>
        <v>1022</v>
      </c>
      <c r="B1023" s="4">
        <v>449.0</v>
      </c>
      <c r="C1023" s="4">
        <v>6.0</v>
      </c>
      <c r="D1023" s="1">
        <v>1.0</v>
      </c>
      <c r="E1023" s="4">
        <v>32.34000897</v>
      </c>
      <c r="F1023" s="4">
        <v>-117.05636874</v>
      </c>
    </row>
    <row r="1024">
      <c r="A1024" s="12">
        <f t="shared" si="1"/>
        <v>1023</v>
      </c>
      <c r="B1024" s="4">
        <v>449.0</v>
      </c>
      <c r="C1024" s="4">
        <v>6.0</v>
      </c>
      <c r="D1024" s="1">
        <v>1.0</v>
      </c>
      <c r="E1024" s="4">
        <v>32.34000897</v>
      </c>
      <c r="F1024" s="4">
        <v>-117.05636874</v>
      </c>
    </row>
    <row r="1025">
      <c r="A1025" s="12">
        <f t="shared" si="1"/>
        <v>1024</v>
      </c>
      <c r="B1025" s="4">
        <v>449.0</v>
      </c>
      <c r="C1025" s="4">
        <v>6.0</v>
      </c>
      <c r="D1025" s="1">
        <v>1.0</v>
      </c>
      <c r="E1025" s="4">
        <v>32.34000897</v>
      </c>
      <c r="F1025" s="4">
        <v>-117.05636874</v>
      </c>
    </row>
    <row r="1026">
      <c r="A1026" s="12">
        <f t="shared" si="1"/>
        <v>1025</v>
      </c>
      <c r="B1026" s="4">
        <v>449.0</v>
      </c>
      <c r="C1026" s="4">
        <v>6.0</v>
      </c>
      <c r="D1026" s="1">
        <v>1.0</v>
      </c>
      <c r="E1026" s="4">
        <v>32.34000897</v>
      </c>
      <c r="F1026" s="4">
        <v>-117.05636874</v>
      </c>
    </row>
    <row r="1027">
      <c r="A1027" s="12">
        <f t="shared" si="1"/>
        <v>1026</v>
      </c>
      <c r="B1027" s="4">
        <v>449.0</v>
      </c>
      <c r="C1027" s="4">
        <v>6.0</v>
      </c>
      <c r="D1027" s="1">
        <v>1.0</v>
      </c>
      <c r="E1027" s="4">
        <v>32.34000897</v>
      </c>
      <c r="F1027" s="4">
        <v>-117.05636874</v>
      </c>
    </row>
    <row r="1028">
      <c r="A1028" s="12">
        <f t="shared" si="1"/>
        <v>1027</v>
      </c>
      <c r="B1028" s="4">
        <v>449.0</v>
      </c>
      <c r="C1028" s="4">
        <v>6.0</v>
      </c>
      <c r="D1028" s="1">
        <v>1.0</v>
      </c>
      <c r="E1028" s="4">
        <v>32.34000897</v>
      </c>
      <c r="F1028" s="4">
        <v>-117.05636874</v>
      </c>
    </row>
    <row r="1029">
      <c r="A1029" s="12">
        <f t="shared" si="1"/>
        <v>1028</v>
      </c>
      <c r="B1029" s="4">
        <v>449.0</v>
      </c>
      <c r="C1029" s="4">
        <v>6.0</v>
      </c>
      <c r="D1029" s="1">
        <v>1.0</v>
      </c>
      <c r="E1029" s="4">
        <v>32.34000897</v>
      </c>
      <c r="F1029" s="4">
        <v>-117.05636874</v>
      </c>
    </row>
    <row r="1030">
      <c r="A1030" s="12">
        <f t="shared" si="1"/>
        <v>1029</v>
      </c>
      <c r="B1030" s="4">
        <v>449.0</v>
      </c>
      <c r="C1030" s="4">
        <v>6.0</v>
      </c>
      <c r="D1030" s="1">
        <v>1.0</v>
      </c>
      <c r="E1030" s="4">
        <v>32.34000897</v>
      </c>
      <c r="F1030" s="4">
        <v>-117.05636874</v>
      </c>
    </row>
    <row r="1031">
      <c r="A1031" s="12">
        <f t="shared" si="1"/>
        <v>1030</v>
      </c>
      <c r="B1031" s="4">
        <v>449.0</v>
      </c>
      <c r="C1031" s="4">
        <v>6.0</v>
      </c>
      <c r="D1031" s="1">
        <v>1.0</v>
      </c>
      <c r="E1031" s="4">
        <v>32.34000897</v>
      </c>
      <c r="F1031" s="4">
        <v>-117.05636874</v>
      </c>
    </row>
    <row r="1032">
      <c r="A1032" s="12">
        <f t="shared" si="1"/>
        <v>1031</v>
      </c>
      <c r="B1032" s="4">
        <v>449.0</v>
      </c>
      <c r="C1032" s="4">
        <v>6.0</v>
      </c>
      <c r="D1032" s="1">
        <v>1.0</v>
      </c>
      <c r="E1032" s="4">
        <v>32.34000897</v>
      </c>
      <c r="F1032" s="4">
        <v>-117.05636874</v>
      </c>
    </row>
    <row r="1033">
      <c r="A1033" s="12">
        <f t="shared" si="1"/>
        <v>1032</v>
      </c>
      <c r="B1033" s="4">
        <v>44.0</v>
      </c>
      <c r="C1033" s="4">
        <v>3.0</v>
      </c>
      <c r="D1033" s="1">
        <v>1.0</v>
      </c>
      <c r="E1033" s="4">
        <v>32.24274724</v>
      </c>
      <c r="F1033" s="4">
        <v>-116.93548998</v>
      </c>
    </row>
    <row r="1034">
      <c r="A1034" s="12">
        <f t="shared" si="1"/>
        <v>1033</v>
      </c>
      <c r="B1034" s="4">
        <v>44.0</v>
      </c>
      <c r="C1034" s="4">
        <v>3.0</v>
      </c>
      <c r="D1034" s="1">
        <v>1.0</v>
      </c>
      <c r="E1034" s="4">
        <v>32.24261302</v>
      </c>
      <c r="F1034" s="4">
        <v>-116.93537806</v>
      </c>
    </row>
    <row r="1035">
      <c r="A1035" s="12">
        <f t="shared" si="1"/>
        <v>1034</v>
      </c>
      <c r="B1035" s="4">
        <v>44.0</v>
      </c>
      <c r="C1035" s="4">
        <v>5.0</v>
      </c>
      <c r="D1035" s="1">
        <v>1.0</v>
      </c>
      <c r="E1035" s="4">
        <v>32.24344125</v>
      </c>
      <c r="F1035" s="4">
        <v>-116.93447276</v>
      </c>
    </row>
    <row r="1036">
      <c r="A1036" s="12">
        <f t="shared" si="1"/>
        <v>1035</v>
      </c>
      <c r="B1036" s="4">
        <v>449.0</v>
      </c>
      <c r="C1036" s="4">
        <v>6.0</v>
      </c>
      <c r="D1036" s="1">
        <v>1.0</v>
      </c>
      <c r="E1036" s="4">
        <v>32.34000897</v>
      </c>
      <c r="F1036" s="4">
        <v>-117.05636874</v>
      </c>
    </row>
    <row r="1037">
      <c r="A1037" s="12">
        <f t="shared" si="1"/>
        <v>1036</v>
      </c>
      <c r="B1037" s="4">
        <v>44.0</v>
      </c>
      <c r="C1037" s="4">
        <v>1.0</v>
      </c>
      <c r="D1037" s="1">
        <v>2.0</v>
      </c>
      <c r="E1037" s="4">
        <v>32.28180148</v>
      </c>
      <c r="F1037" s="4">
        <v>-117.03481997</v>
      </c>
    </row>
    <row r="1038">
      <c r="A1038" s="12">
        <f t="shared" si="1"/>
        <v>1037</v>
      </c>
      <c r="B1038" s="4">
        <v>44.0</v>
      </c>
      <c r="C1038" s="4">
        <v>800.0</v>
      </c>
      <c r="D1038" s="1">
        <v>1.0</v>
      </c>
      <c r="E1038" s="4">
        <v>32.28681449</v>
      </c>
      <c r="F1038" s="4">
        <v>-117.03387119</v>
      </c>
    </row>
    <row r="1039">
      <c r="A1039" s="12">
        <f t="shared" si="1"/>
        <v>1038</v>
      </c>
      <c r="B1039" s="4">
        <v>44.0</v>
      </c>
      <c r="C1039" s="4">
        <v>3.0</v>
      </c>
      <c r="D1039" s="1">
        <v>1.0</v>
      </c>
      <c r="E1039" s="4">
        <v>32.2422644</v>
      </c>
      <c r="F1039" s="4">
        <v>-116.93372376</v>
      </c>
    </row>
    <row r="1040">
      <c r="A1040" s="12">
        <f t="shared" si="1"/>
        <v>1039</v>
      </c>
      <c r="B1040" s="4">
        <v>449.0</v>
      </c>
      <c r="C1040" s="4">
        <v>6.0</v>
      </c>
      <c r="D1040" s="1">
        <v>1.0</v>
      </c>
      <c r="E1040" s="4">
        <v>32.34000897</v>
      </c>
      <c r="F1040" s="4">
        <v>-117.05636874</v>
      </c>
    </row>
    <row r="1041">
      <c r="A1041" s="12">
        <f t="shared" si="1"/>
        <v>1040</v>
      </c>
      <c r="B1041" s="4">
        <v>44.0</v>
      </c>
      <c r="C1041" s="4">
        <v>3.0</v>
      </c>
      <c r="D1041" s="1">
        <v>1.0</v>
      </c>
      <c r="E1041" s="4">
        <v>32.24227794</v>
      </c>
      <c r="F1041" s="4">
        <v>-116.93509301</v>
      </c>
    </row>
    <row r="1042">
      <c r="A1042" s="12">
        <f t="shared" si="1"/>
        <v>1041</v>
      </c>
      <c r="B1042" s="4">
        <v>311.0</v>
      </c>
      <c r="C1042" s="4">
        <v>27.0</v>
      </c>
      <c r="D1042" s="1">
        <v>1.0</v>
      </c>
      <c r="E1042" s="4">
        <v>32.36623076</v>
      </c>
      <c r="F1042" s="4">
        <v>-117.05405217</v>
      </c>
    </row>
    <row r="1043">
      <c r="A1043" s="12">
        <f t="shared" si="1"/>
        <v>1042</v>
      </c>
      <c r="B1043" s="4">
        <v>449.0</v>
      </c>
      <c r="C1043" s="4">
        <v>6.0</v>
      </c>
      <c r="D1043" s="1">
        <v>1.0</v>
      </c>
      <c r="E1043" s="4">
        <v>32.34000897</v>
      </c>
      <c r="F1043" s="4">
        <v>-117.05636874</v>
      </c>
    </row>
    <row r="1044">
      <c r="A1044" s="12">
        <f t="shared" si="1"/>
        <v>1043</v>
      </c>
      <c r="B1044" s="4">
        <v>468.0</v>
      </c>
      <c r="C1044" s="4">
        <v>9.0</v>
      </c>
      <c r="D1044" s="1">
        <v>1.0</v>
      </c>
      <c r="E1044" s="4">
        <v>32.33619731</v>
      </c>
      <c r="F1044" s="4">
        <v>-117.05436774</v>
      </c>
    </row>
    <row r="1045">
      <c r="A1045" s="12">
        <f t="shared" si="1"/>
        <v>1044</v>
      </c>
      <c r="B1045" s="4">
        <v>44.0</v>
      </c>
      <c r="C1045" s="4">
        <v>3.0</v>
      </c>
      <c r="D1045" s="1">
        <v>1.0</v>
      </c>
      <c r="E1045" s="4">
        <v>32.24187528</v>
      </c>
      <c r="F1045" s="4">
        <v>-116.93475726</v>
      </c>
    </row>
    <row r="1046">
      <c r="A1046" s="12">
        <f t="shared" si="1"/>
        <v>1045</v>
      </c>
      <c r="B1046" s="4">
        <v>44.0</v>
      </c>
      <c r="C1046" s="4">
        <v>6.0</v>
      </c>
      <c r="D1046" s="1">
        <v>1.0</v>
      </c>
      <c r="E1046" s="4">
        <v>32.24260544</v>
      </c>
      <c r="F1046" s="4">
        <v>-116.93526051</v>
      </c>
    </row>
    <row r="1047">
      <c r="A1047" s="12">
        <f t="shared" si="1"/>
        <v>1046</v>
      </c>
      <c r="B1047" s="4">
        <v>449.0</v>
      </c>
      <c r="C1047" s="4">
        <v>6.0</v>
      </c>
      <c r="D1047" s="1">
        <v>1.0</v>
      </c>
      <c r="E1047" s="4">
        <v>32.34020731</v>
      </c>
      <c r="F1047" s="4">
        <v>-117.05646763</v>
      </c>
    </row>
    <row r="1048">
      <c r="A1048" s="12">
        <f t="shared" si="1"/>
        <v>1047</v>
      </c>
      <c r="B1048" s="4">
        <v>44.0</v>
      </c>
      <c r="C1048" s="4">
        <v>6.0</v>
      </c>
      <c r="D1048" s="1">
        <v>1.0</v>
      </c>
      <c r="E1048" s="4">
        <v>32.24241349</v>
      </c>
      <c r="F1048" s="4">
        <v>-116.93508848</v>
      </c>
    </row>
    <row r="1049">
      <c r="A1049" s="12">
        <f t="shared" si="1"/>
        <v>1048</v>
      </c>
      <c r="B1049" s="4">
        <v>449.0</v>
      </c>
      <c r="C1049" s="4">
        <v>6.0</v>
      </c>
      <c r="D1049" s="1">
        <v>1.0</v>
      </c>
      <c r="E1049" s="4">
        <v>32.34000897</v>
      </c>
      <c r="F1049" s="4">
        <v>-117.05636874</v>
      </c>
    </row>
    <row r="1050">
      <c r="A1050" s="12">
        <f t="shared" si="1"/>
        <v>1049</v>
      </c>
      <c r="B1050" s="4">
        <v>449.0</v>
      </c>
      <c r="C1050" s="4">
        <v>6.0</v>
      </c>
      <c r="D1050" s="1">
        <v>1.0</v>
      </c>
      <c r="E1050" s="4">
        <v>32.34000897</v>
      </c>
      <c r="F1050" s="4">
        <v>-117.05636874</v>
      </c>
    </row>
    <row r="1051">
      <c r="A1051" s="12">
        <f t="shared" si="1"/>
        <v>1050</v>
      </c>
      <c r="B1051" s="4">
        <v>44.0</v>
      </c>
      <c r="C1051" s="4">
        <v>6.0</v>
      </c>
      <c r="D1051" s="1">
        <v>1.0</v>
      </c>
      <c r="E1051" s="4">
        <v>32.24196202</v>
      </c>
      <c r="F1051" s="4">
        <v>-116.93469371</v>
      </c>
    </row>
    <row r="1052">
      <c r="A1052" s="12">
        <f t="shared" si="1"/>
        <v>1051</v>
      </c>
      <c r="B1052" s="4">
        <v>449.0</v>
      </c>
      <c r="C1052" s="4">
        <v>6.0</v>
      </c>
      <c r="D1052" s="1">
        <v>1.0</v>
      </c>
      <c r="E1052" s="4">
        <v>32.34000897</v>
      </c>
      <c r="F1052" s="4">
        <v>-117.05636874</v>
      </c>
    </row>
    <row r="1053">
      <c r="A1053" s="12">
        <f t="shared" si="1"/>
        <v>1052</v>
      </c>
      <c r="B1053" s="4">
        <v>449.0</v>
      </c>
      <c r="C1053" s="4">
        <v>6.0</v>
      </c>
      <c r="D1053" s="1">
        <v>1.0</v>
      </c>
      <c r="E1053" s="4">
        <v>32.34000897</v>
      </c>
      <c r="F1053" s="4">
        <v>-117.05636874</v>
      </c>
    </row>
    <row r="1054">
      <c r="A1054" s="12">
        <f t="shared" si="1"/>
        <v>1053</v>
      </c>
      <c r="B1054" s="4">
        <v>44.0</v>
      </c>
      <c r="C1054" s="4">
        <v>3.0</v>
      </c>
      <c r="D1054" s="1">
        <v>1.0</v>
      </c>
      <c r="E1054" s="4">
        <v>32.24278102</v>
      </c>
      <c r="F1054" s="4">
        <v>-116.93551533</v>
      </c>
    </row>
    <row r="1055">
      <c r="A1055" s="12">
        <f t="shared" si="1"/>
        <v>1054</v>
      </c>
      <c r="B1055" s="4">
        <v>44.0</v>
      </c>
      <c r="C1055" s="4">
        <v>5.0</v>
      </c>
      <c r="D1055" s="1">
        <v>1.0</v>
      </c>
      <c r="E1055" s="4">
        <v>32.2434197</v>
      </c>
      <c r="F1055" s="4">
        <v>-116.93451252</v>
      </c>
    </row>
    <row r="1056">
      <c r="A1056" s="12">
        <f t="shared" si="1"/>
        <v>1055</v>
      </c>
      <c r="B1056" s="4">
        <v>449.0</v>
      </c>
      <c r="C1056" s="4">
        <v>6.0</v>
      </c>
      <c r="D1056" s="1">
        <v>1.0</v>
      </c>
      <c r="E1056" s="4">
        <v>32.34000897</v>
      </c>
      <c r="F1056" s="4">
        <v>-117.05636874</v>
      </c>
    </row>
    <row r="1057">
      <c r="A1057" s="12">
        <f t="shared" si="1"/>
        <v>1056</v>
      </c>
      <c r="B1057" s="4">
        <v>472.0</v>
      </c>
      <c r="C1057" s="4">
        <v>10.0</v>
      </c>
      <c r="D1057" s="1">
        <v>1.0</v>
      </c>
      <c r="E1057" s="4">
        <v>32.30212206</v>
      </c>
      <c r="F1057" s="4">
        <v>-117.04202583</v>
      </c>
    </row>
    <row r="1058">
      <c r="A1058" s="12">
        <f t="shared" si="1"/>
        <v>1057</v>
      </c>
      <c r="B1058" s="4">
        <v>449.0</v>
      </c>
      <c r="C1058" s="4">
        <v>6.0</v>
      </c>
      <c r="D1058" s="1">
        <v>1.0</v>
      </c>
      <c r="E1058" s="4">
        <v>32.34000897</v>
      </c>
      <c r="F1058" s="4">
        <v>-117.05636874</v>
      </c>
    </row>
    <row r="1059">
      <c r="A1059" s="12">
        <f t="shared" si="1"/>
        <v>1058</v>
      </c>
      <c r="B1059" s="4">
        <v>523.0</v>
      </c>
      <c r="C1059" s="4">
        <v>12.0</v>
      </c>
      <c r="D1059" s="1">
        <v>1.0</v>
      </c>
      <c r="E1059" s="4">
        <v>32.22548372</v>
      </c>
      <c r="F1059" s="4">
        <v>-116.90625272</v>
      </c>
    </row>
    <row r="1060">
      <c r="A1060" s="12">
        <f t="shared" si="1"/>
        <v>1059</v>
      </c>
      <c r="B1060" s="4">
        <v>364.0</v>
      </c>
      <c r="C1060" s="4">
        <v>29.0</v>
      </c>
      <c r="D1060" s="1">
        <v>1.0</v>
      </c>
      <c r="E1060" s="4">
        <v>32.36186623</v>
      </c>
      <c r="F1060" s="4">
        <v>-117.04957306</v>
      </c>
    </row>
    <row r="1061">
      <c r="A1061" s="12">
        <f t="shared" si="1"/>
        <v>1060</v>
      </c>
      <c r="B1061" s="4">
        <v>44.0</v>
      </c>
      <c r="C1061" s="4">
        <v>16.0</v>
      </c>
      <c r="D1061" s="1">
        <v>1.0</v>
      </c>
      <c r="E1061" s="4">
        <v>32.25125447</v>
      </c>
      <c r="F1061" s="4">
        <v>-116.93810541</v>
      </c>
    </row>
    <row r="1062">
      <c r="A1062" s="12">
        <f t="shared" si="1"/>
        <v>1061</v>
      </c>
      <c r="B1062" s="4">
        <v>504.0</v>
      </c>
      <c r="C1062" s="4">
        <v>15.0</v>
      </c>
      <c r="D1062" s="1">
        <v>1.0</v>
      </c>
      <c r="E1062" s="4">
        <v>32.21941825</v>
      </c>
      <c r="F1062" s="4">
        <v>-116.91744328</v>
      </c>
    </row>
    <row r="1063">
      <c r="A1063" s="12">
        <f t="shared" si="1"/>
        <v>1062</v>
      </c>
      <c r="B1063" s="3" t="s">
        <v>12522</v>
      </c>
      <c r="C1063" s="4">
        <v>53.0</v>
      </c>
      <c r="D1063" s="1">
        <v>1.0</v>
      </c>
      <c r="E1063" s="4">
        <v>32.34294239</v>
      </c>
      <c r="F1063" s="4">
        <v>-117.05126808</v>
      </c>
    </row>
    <row r="1064">
      <c r="A1064" s="12">
        <f t="shared" si="1"/>
        <v>1063</v>
      </c>
      <c r="B1064" s="3" t="s">
        <v>12520</v>
      </c>
      <c r="C1064" s="4">
        <v>1.0</v>
      </c>
      <c r="D1064" s="1">
        <v>1.0</v>
      </c>
      <c r="E1064" s="4">
        <v>32.36454087</v>
      </c>
      <c r="F1064" s="4">
        <v>-117.05975389</v>
      </c>
    </row>
    <row r="1065">
      <c r="A1065" s="12">
        <f t="shared" si="1"/>
        <v>1064</v>
      </c>
      <c r="B1065" s="3" t="s">
        <v>12520</v>
      </c>
      <c r="C1065" s="4">
        <v>1.0</v>
      </c>
      <c r="D1065" s="1">
        <v>1.0</v>
      </c>
      <c r="E1065" s="4">
        <v>32.36343293</v>
      </c>
      <c r="F1065" s="4">
        <v>-117.05955263</v>
      </c>
    </row>
    <row r="1066">
      <c r="A1066" s="12">
        <f t="shared" si="1"/>
        <v>1065</v>
      </c>
      <c r="B1066" s="4">
        <v>275.0</v>
      </c>
      <c r="C1066" s="4">
        <v>16.0</v>
      </c>
      <c r="D1066" s="1">
        <v>1.0</v>
      </c>
      <c r="E1066" s="4">
        <v>32.37304599</v>
      </c>
      <c r="F1066" s="4">
        <v>-117.05187329</v>
      </c>
    </row>
    <row r="1067">
      <c r="A1067" s="12">
        <f t="shared" si="1"/>
        <v>1066</v>
      </c>
      <c r="B1067" s="4">
        <v>237.0</v>
      </c>
      <c r="C1067" s="4">
        <v>47.0</v>
      </c>
      <c r="D1067" s="1">
        <v>1.0</v>
      </c>
      <c r="E1067" s="4">
        <v>32.38410325</v>
      </c>
      <c r="F1067" s="4">
        <v>-117.05654711</v>
      </c>
    </row>
    <row r="1068">
      <c r="A1068" s="12">
        <f t="shared" si="1"/>
        <v>1067</v>
      </c>
      <c r="B1068" s="3" t="s">
        <v>12523</v>
      </c>
      <c r="C1068" s="4">
        <v>26.0</v>
      </c>
      <c r="D1068" s="1">
        <v>1.0</v>
      </c>
      <c r="E1068" s="4">
        <v>32.36043686</v>
      </c>
      <c r="F1068" s="4">
        <v>-117.05860752</v>
      </c>
    </row>
    <row r="1069">
      <c r="A1069" s="12">
        <f t="shared" si="1"/>
        <v>1068</v>
      </c>
      <c r="B1069" s="3" t="s">
        <v>12525</v>
      </c>
      <c r="C1069" s="4">
        <v>10.0</v>
      </c>
      <c r="D1069" s="1">
        <v>1.0</v>
      </c>
      <c r="E1069" s="4">
        <v>32.39696526</v>
      </c>
      <c r="F1069" s="4">
        <v>-117.05402553</v>
      </c>
    </row>
    <row r="1070">
      <c r="A1070" s="12">
        <f t="shared" si="1"/>
        <v>1069</v>
      </c>
      <c r="B1070" s="4">
        <v>311.0</v>
      </c>
      <c r="C1070" s="4">
        <v>6.0</v>
      </c>
      <c r="D1070" s="1">
        <v>1.0</v>
      </c>
      <c r="E1070" s="4">
        <v>32.36736325</v>
      </c>
      <c r="F1070" s="4">
        <v>-117.05196396</v>
      </c>
    </row>
    <row r="1071">
      <c r="A1071" s="12">
        <f t="shared" si="1"/>
        <v>1070</v>
      </c>
      <c r="B1071" s="4">
        <v>311.0</v>
      </c>
      <c r="C1071" s="4">
        <v>6.0</v>
      </c>
      <c r="D1071" s="1">
        <v>1.0</v>
      </c>
      <c r="E1071" s="4">
        <v>32.36619198</v>
      </c>
      <c r="F1071" s="4">
        <v>-117.05216882</v>
      </c>
    </row>
    <row r="1072">
      <c r="A1072" s="12">
        <f t="shared" si="1"/>
        <v>1071</v>
      </c>
      <c r="B1072" s="4">
        <v>311.0</v>
      </c>
      <c r="C1072" s="4">
        <v>6.0</v>
      </c>
      <c r="D1072" s="1">
        <v>1.0</v>
      </c>
      <c r="E1072" s="4">
        <v>32.36738997</v>
      </c>
      <c r="F1072" s="4">
        <v>-117.05196728</v>
      </c>
    </row>
    <row r="1073">
      <c r="A1073" s="12">
        <f t="shared" si="1"/>
        <v>1072</v>
      </c>
      <c r="B1073" s="4">
        <v>311.0</v>
      </c>
      <c r="C1073" s="4">
        <v>29.0</v>
      </c>
      <c r="D1073" s="1">
        <v>1.0</v>
      </c>
      <c r="E1073" s="4">
        <v>32.36596623</v>
      </c>
      <c r="F1073" s="4">
        <v>-117.0551974</v>
      </c>
    </row>
    <row r="1074">
      <c r="A1074" s="12">
        <f t="shared" si="1"/>
        <v>1073</v>
      </c>
      <c r="B1074" s="4">
        <v>237.0</v>
      </c>
      <c r="C1074" s="4">
        <v>16.0</v>
      </c>
      <c r="D1074" s="1">
        <v>1.0</v>
      </c>
      <c r="E1074" s="4">
        <v>32.37089362</v>
      </c>
      <c r="F1074" s="4">
        <v>-117.05539519</v>
      </c>
    </row>
    <row r="1075">
      <c r="A1075" s="12">
        <f t="shared" si="1"/>
        <v>1074</v>
      </c>
      <c r="B1075" s="4">
        <v>379.0</v>
      </c>
      <c r="C1075" s="4">
        <v>23.0</v>
      </c>
      <c r="D1075" s="1">
        <v>1.0</v>
      </c>
      <c r="E1075" s="4">
        <v>32.35350543</v>
      </c>
      <c r="F1075" s="4">
        <v>-117.05009563</v>
      </c>
    </row>
    <row r="1076">
      <c r="A1076" s="12">
        <f t="shared" si="1"/>
        <v>1075</v>
      </c>
      <c r="B1076" s="4">
        <v>82.0</v>
      </c>
      <c r="C1076" s="4">
        <v>11.0</v>
      </c>
      <c r="D1076" s="1">
        <v>1.0</v>
      </c>
      <c r="E1076" s="4">
        <v>32.41094049</v>
      </c>
      <c r="F1076" s="4">
        <v>-117.04175724</v>
      </c>
    </row>
    <row r="1077">
      <c r="A1077" s="12">
        <f t="shared" si="1"/>
        <v>1076</v>
      </c>
      <c r="B1077" s="4">
        <v>133.0</v>
      </c>
      <c r="C1077" s="4">
        <v>28.0</v>
      </c>
      <c r="D1077" s="1">
        <v>1.0</v>
      </c>
      <c r="E1077" s="4">
        <v>32.40047417</v>
      </c>
      <c r="F1077" s="4">
        <v>-117.05164797</v>
      </c>
    </row>
    <row r="1078">
      <c r="A1078" s="12">
        <f t="shared" si="1"/>
        <v>1077</v>
      </c>
      <c r="B1078" s="4">
        <v>491.0</v>
      </c>
      <c r="C1078" s="4">
        <v>35.0</v>
      </c>
      <c r="D1078" s="1">
        <v>1.0</v>
      </c>
      <c r="E1078" s="4">
        <v>32.22104438</v>
      </c>
      <c r="F1078" s="4">
        <v>-116.91658302</v>
      </c>
    </row>
    <row r="1079">
      <c r="A1079" s="12">
        <f t="shared" si="1"/>
        <v>1078</v>
      </c>
      <c r="B1079" s="3" t="s">
        <v>12520</v>
      </c>
      <c r="C1079" s="4">
        <v>1.0</v>
      </c>
      <c r="D1079" s="1">
        <v>1.0</v>
      </c>
      <c r="E1079" s="4">
        <v>32.36880217</v>
      </c>
      <c r="F1079" s="4">
        <v>-117.06076638</v>
      </c>
    </row>
    <row r="1080">
      <c r="A1080" s="12">
        <f t="shared" si="1"/>
        <v>1079</v>
      </c>
      <c r="B1080" s="3" t="s">
        <v>12525</v>
      </c>
      <c r="C1080" s="4">
        <v>14.0</v>
      </c>
      <c r="D1080" s="1">
        <v>1.0</v>
      </c>
      <c r="E1080" s="4">
        <v>32.39535592</v>
      </c>
      <c r="F1080" s="4">
        <v>-117.05474625</v>
      </c>
    </row>
    <row r="1081">
      <c r="A1081" s="12">
        <f t="shared" si="1"/>
        <v>1080</v>
      </c>
      <c r="B1081" s="3" t="s">
        <v>12522</v>
      </c>
      <c r="C1081" s="4">
        <v>2.0</v>
      </c>
      <c r="D1081" s="1">
        <v>1.0</v>
      </c>
      <c r="E1081" s="4">
        <v>32.34680828</v>
      </c>
      <c r="F1081" s="4">
        <v>-117.0463147</v>
      </c>
    </row>
    <row r="1082">
      <c r="A1082" s="12">
        <f t="shared" si="1"/>
        <v>1081</v>
      </c>
      <c r="B1082" s="4">
        <v>218.0</v>
      </c>
      <c r="C1082" s="4">
        <v>26.0</v>
      </c>
      <c r="D1082" s="1">
        <v>1.0</v>
      </c>
      <c r="E1082" s="4">
        <v>32.37879541</v>
      </c>
      <c r="F1082" s="4">
        <v>-117.06030358</v>
      </c>
    </row>
    <row r="1083">
      <c r="A1083" s="12">
        <f t="shared" si="1"/>
        <v>1082</v>
      </c>
      <c r="B1083" s="4">
        <v>400.0</v>
      </c>
      <c r="C1083" s="4">
        <v>18.0</v>
      </c>
      <c r="D1083" s="1">
        <v>1.0</v>
      </c>
      <c r="E1083" s="4">
        <v>32.35125109</v>
      </c>
      <c r="F1083" s="4">
        <v>-117.05525981</v>
      </c>
    </row>
    <row r="1084">
      <c r="A1084" s="12">
        <f t="shared" si="1"/>
        <v>1083</v>
      </c>
      <c r="B1084" s="4">
        <v>434.0</v>
      </c>
      <c r="C1084" s="4">
        <v>21.0</v>
      </c>
      <c r="D1084" s="1">
        <v>1.0</v>
      </c>
      <c r="E1084" s="4">
        <v>32.3430905</v>
      </c>
      <c r="F1084" s="4">
        <v>-117.05790231</v>
      </c>
    </row>
    <row r="1085">
      <c r="A1085" s="12">
        <f t="shared" si="1"/>
        <v>1084</v>
      </c>
      <c r="B1085" s="4">
        <v>129.0</v>
      </c>
      <c r="C1085" s="4">
        <v>6.0</v>
      </c>
      <c r="D1085" s="1">
        <v>1.0</v>
      </c>
      <c r="E1085" s="4">
        <v>32.40730609</v>
      </c>
      <c r="F1085" s="4">
        <v>-117.04826065</v>
      </c>
    </row>
    <row r="1086">
      <c r="A1086" s="12">
        <f t="shared" si="1"/>
        <v>1085</v>
      </c>
      <c r="B1086" s="4">
        <v>186.0</v>
      </c>
      <c r="C1086" s="4">
        <v>7.0</v>
      </c>
      <c r="D1086" s="1">
        <v>1.0</v>
      </c>
      <c r="E1086" s="4">
        <v>32.38394513</v>
      </c>
      <c r="F1086" s="4">
        <v>-117.0518676</v>
      </c>
    </row>
    <row r="1087">
      <c r="A1087" s="12">
        <f t="shared" si="1"/>
        <v>1086</v>
      </c>
      <c r="B1087" s="4">
        <v>468.0</v>
      </c>
      <c r="C1087" s="4">
        <v>9.0</v>
      </c>
      <c r="D1087" s="1">
        <v>1.0</v>
      </c>
      <c r="E1087" s="4">
        <v>32.33619731</v>
      </c>
      <c r="F1087" s="4">
        <v>-117.05436774</v>
      </c>
    </row>
    <row r="1088">
      <c r="A1088" s="12">
        <f t="shared" si="1"/>
        <v>1087</v>
      </c>
      <c r="B1088" s="4">
        <v>237.0</v>
      </c>
      <c r="C1088" s="4">
        <v>47.0</v>
      </c>
      <c r="D1088" s="1">
        <v>1.0</v>
      </c>
      <c r="E1088" s="4">
        <v>32.38524394</v>
      </c>
      <c r="F1088" s="4">
        <v>-117.05678429</v>
      </c>
    </row>
    <row r="1089">
      <c r="A1089" s="12">
        <f t="shared" si="1"/>
        <v>1088</v>
      </c>
      <c r="B1089" s="4">
        <v>472.0</v>
      </c>
      <c r="C1089" s="4">
        <v>15.0</v>
      </c>
      <c r="D1089" s="1">
        <v>1.0</v>
      </c>
      <c r="E1089" s="4">
        <v>32.31973863</v>
      </c>
      <c r="F1089" s="4">
        <v>-117.04893073</v>
      </c>
    </row>
    <row r="1090">
      <c r="A1090" s="12">
        <f t="shared" si="1"/>
        <v>1089</v>
      </c>
      <c r="B1090" s="4">
        <v>468.0</v>
      </c>
      <c r="C1090" s="4">
        <v>9.0</v>
      </c>
      <c r="D1090" s="1">
        <v>1.0</v>
      </c>
      <c r="E1090" s="4">
        <v>32.33619731</v>
      </c>
      <c r="F1090" s="4">
        <v>-117.05436774</v>
      </c>
    </row>
    <row r="1091">
      <c r="A1091" s="12">
        <f t="shared" si="1"/>
        <v>1090</v>
      </c>
      <c r="B1091" s="4">
        <v>400.0</v>
      </c>
      <c r="C1091" s="4">
        <v>12.0</v>
      </c>
      <c r="D1091" s="1">
        <v>1.0</v>
      </c>
      <c r="E1091" s="4">
        <v>32.35057307</v>
      </c>
      <c r="F1091" s="4">
        <v>-117.06012078</v>
      </c>
    </row>
    <row r="1092">
      <c r="A1092" s="12">
        <f t="shared" si="1"/>
        <v>1091</v>
      </c>
      <c r="B1092" s="3" t="s">
        <v>12525</v>
      </c>
      <c r="C1092" s="4">
        <v>21.0</v>
      </c>
      <c r="D1092" s="1">
        <v>1.0</v>
      </c>
      <c r="E1092" s="4">
        <v>32.39820795</v>
      </c>
      <c r="F1092" s="4">
        <v>-117.04959374</v>
      </c>
    </row>
    <row r="1093">
      <c r="A1093" s="12">
        <f t="shared" si="1"/>
        <v>1092</v>
      </c>
      <c r="B1093" s="4">
        <v>1042.0</v>
      </c>
      <c r="C1093" s="4">
        <v>19.0</v>
      </c>
      <c r="D1093" s="1">
        <v>1.0</v>
      </c>
      <c r="E1093" s="4">
        <v>32.41445597</v>
      </c>
      <c r="F1093" s="4">
        <v>-117.05583682</v>
      </c>
    </row>
    <row r="1094">
      <c r="A1094" s="12">
        <f t="shared" si="1"/>
        <v>1093</v>
      </c>
      <c r="B1094" s="3" t="s">
        <v>12525</v>
      </c>
      <c r="C1094" s="4">
        <v>14.0</v>
      </c>
      <c r="D1094" s="1">
        <v>1.0</v>
      </c>
      <c r="E1094" s="4">
        <v>32.39291673</v>
      </c>
      <c r="F1094" s="4">
        <v>-117.05548669</v>
      </c>
    </row>
    <row r="1095">
      <c r="A1095" s="12">
        <f t="shared" si="1"/>
        <v>1094</v>
      </c>
      <c r="B1095" s="4">
        <v>364.0</v>
      </c>
      <c r="C1095" s="4">
        <v>29.0</v>
      </c>
      <c r="D1095" s="1">
        <v>1.0</v>
      </c>
      <c r="E1095" s="4">
        <v>32.36111367</v>
      </c>
      <c r="F1095" s="4">
        <v>-117.04942661</v>
      </c>
    </row>
    <row r="1096">
      <c r="A1096" s="12">
        <f t="shared" si="1"/>
        <v>1095</v>
      </c>
      <c r="B1096" s="4">
        <v>186.0</v>
      </c>
      <c r="C1096" s="4">
        <v>16.0</v>
      </c>
      <c r="D1096" s="1">
        <v>1.0</v>
      </c>
      <c r="E1096" s="4">
        <v>32.37991202</v>
      </c>
      <c r="F1096" s="4">
        <v>-117.05204627</v>
      </c>
    </row>
    <row r="1097">
      <c r="A1097" s="12">
        <f t="shared" si="1"/>
        <v>1096</v>
      </c>
      <c r="B1097" s="4">
        <v>311.0</v>
      </c>
      <c r="C1097" s="4">
        <v>3.0</v>
      </c>
      <c r="D1097" s="1">
        <v>1.0</v>
      </c>
      <c r="E1097" s="4">
        <v>32.36154738</v>
      </c>
      <c r="F1097" s="4">
        <v>-117.04971391</v>
      </c>
    </row>
    <row r="1098">
      <c r="A1098" s="12">
        <f t="shared" si="1"/>
        <v>1097</v>
      </c>
      <c r="B1098" s="4">
        <v>171.0</v>
      </c>
      <c r="C1098" s="4">
        <v>31.0</v>
      </c>
      <c r="D1098" s="1">
        <v>1.0</v>
      </c>
      <c r="E1098" s="4">
        <v>32.39196073</v>
      </c>
      <c r="F1098" s="4">
        <v>-117.04844671</v>
      </c>
    </row>
    <row r="1099">
      <c r="A1099" s="12">
        <f t="shared" si="1"/>
        <v>1098</v>
      </c>
      <c r="B1099" s="4">
        <v>491.0</v>
      </c>
      <c r="C1099" s="4">
        <v>36.0</v>
      </c>
      <c r="D1099" s="1">
        <v>1.0</v>
      </c>
      <c r="E1099" s="4">
        <v>32.22102984</v>
      </c>
      <c r="F1099" s="4">
        <v>-116.91786377</v>
      </c>
    </row>
    <row r="1100">
      <c r="A1100" s="12">
        <f t="shared" si="1"/>
        <v>1099</v>
      </c>
      <c r="B1100" s="3" t="s">
        <v>12522</v>
      </c>
      <c r="C1100" s="4">
        <v>5.0</v>
      </c>
      <c r="D1100" s="1">
        <v>1.0</v>
      </c>
      <c r="E1100" s="4">
        <v>32.34614801</v>
      </c>
      <c r="F1100" s="4">
        <v>-117.04765472</v>
      </c>
    </row>
    <row r="1101">
      <c r="A1101" s="12">
        <f t="shared" si="1"/>
        <v>1100</v>
      </c>
      <c r="B1101" s="4">
        <v>1042.0</v>
      </c>
      <c r="C1101" s="4">
        <v>23.0</v>
      </c>
      <c r="D1101" s="1">
        <v>1.0</v>
      </c>
      <c r="E1101" s="4">
        <v>32.41732389</v>
      </c>
      <c r="F1101" s="4">
        <v>-117.05701451</v>
      </c>
    </row>
    <row r="1102">
      <c r="A1102" s="12">
        <f t="shared" si="1"/>
        <v>1101</v>
      </c>
      <c r="B1102" s="4">
        <v>311.0</v>
      </c>
      <c r="C1102" s="4">
        <v>9.0</v>
      </c>
      <c r="D1102" s="1">
        <v>1.0</v>
      </c>
      <c r="E1102" s="4">
        <v>32.35978158</v>
      </c>
      <c r="F1102" s="4">
        <v>-117.04931438</v>
      </c>
    </row>
    <row r="1103">
      <c r="A1103" s="12">
        <f t="shared" si="1"/>
        <v>1102</v>
      </c>
      <c r="B1103" s="3" t="s">
        <v>12522</v>
      </c>
      <c r="C1103" s="4">
        <v>12.0</v>
      </c>
      <c r="D1103" s="1">
        <v>1.0</v>
      </c>
      <c r="E1103" s="4">
        <v>32.34599888</v>
      </c>
      <c r="F1103" s="4">
        <v>-117.04811374</v>
      </c>
    </row>
    <row r="1104">
      <c r="A1104" s="12">
        <f t="shared" si="1"/>
        <v>1103</v>
      </c>
      <c r="B1104" s="4">
        <v>966.0</v>
      </c>
      <c r="C1104" s="4">
        <v>10.0</v>
      </c>
      <c r="D1104" s="1">
        <v>1.0</v>
      </c>
      <c r="E1104" s="4">
        <v>32.22316008</v>
      </c>
      <c r="F1104" s="4">
        <v>-116.91304813</v>
      </c>
    </row>
    <row r="1105">
      <c r="A1105" s="12">
        <f t="shared" si="1"/>
        <v>1104</v>
      </c>
      <c r="B1105" s="4">
        <v>82.0</v>
      </c>
      <c r="C1105" s="4">
        <v>19.0</v>
      </c>
      <c r="D1105" s="1">
        <v>1.0</v>
      </c>
      <c r="E1105" s="4">
        <v>32.40726857</v>
      </c>
      <c r="F1105" s="4">
        <v>-117.04797951</v>
      </c>
    </row>
    <row r="1106">
      <c r="A1106" s="12">
        <f t="shared" si="1"/>
        <v>1105</v>
      </c>
      <c r="B1106" s="4">
        <v>241.0</v>
      </c>
      <c r="C1106" s="4">
        <v>27.0</v>
      </c>
      <c r="D1106" s="1">
        <v>1.0</v>
      </c>
      <c r="E1106" s="4">
        <v>32.37530357</v>
      </c>
      <c r="F1106" s="4">
        <v>-117.05211106</v>
      </c>
    </row>
    <row r="1107">
      <c r="A1107" s="12">
        <f t="shared" si="1"/>
        <v>1106</v>
      </c>
      <c r="B1107" s="4">
        <v>311.0</v>
      </c>
      <c r="C1107" s="4">
        <v>9.0</v>
      </c>
      <c r="D1107" s="1">
        <v>1.0</v>
      </c>
      <c r="E1107" s="4">
        <v>32.35961213</v>
      </c>
      <c r="F1107" s="4">
        <v>-117.05251959</v>
      </c>
    </row>
    <row r="1108">
      <c r="A1108" s="12">
        <f t="shared" si="1"/>
        <v>1107</v>
      </c>
      <c r="B1108" s="3" t="s">
        <v>12522</v>
      </c>
      <c r="C1108" s="4">
        <v>7.0</v>
      </c>
      <c r="D1108" s="1">
        <v>1.0</v>
      </c>
      <c r="E1108" s="4">
        <v>32.34824634</v>
      </c>
      <c r="F1108" s="4">
        <v>-117.04826521</v>
      </c>
    </row>
    <row r="1109">
      <c r="A1109" s="12">
        <f t="shared" si="1"/>
        <v>1108</v>
      </c>
      <c r="B1109" s="4">
        <v>449.0</v>
      </c>
      <c r="C1109" s="4">
        <v>32.0</v>
      </c>
      <c r="D1109" s="1">
        <v>1.0</v>
      </c>
      <c r="E1109" s="4">
        <v>32.34140084</v>
      </c>
      <c r="F1109" s="4">
        <v>-117.05470578</v>
      </c>
    </row>
    <row r="1110">
      <c r="A1110" s="12">
        <f t="shared" si="1"/>
        <v>1109</v>
      </c>
      <c r="B1110" s="4">
        <v>326.0</v>
      </c>
      <c r="C1110" s="4">
        <v>41.0</v>
      </c>
      <c r="D1110" s="1">
        <v>1.0</v>
      </c>
      <c r="E1110" s="4">
        <v>32.36552157</v>
      </c>
      <c r="F1110" s="4">
        <v>-117.05059978</v>
      </c>
    </row>
    <row r="1111">
      <c r="A1111" s="12">
        <f t="shared" si="1"/>
        <v>1110</v>
      </c>
      <c r="B1111" s="4">
        <v>275.0</v>
      </c>
      <c r="C1111" s="4">
        <v>17.0</v>
      </c>
      <c r="D1111" s="1">
        <v>1.0</v>
      </c>
      <c r="E1111" s="4">
        <v>32.3744657</v>
      </c>
      <c r="F1111" s="4">
        <v>-117.0521132</v>
      </c>
    </row>
    <row r="1112">
      <c r="A1112" s="12">
        <f t="shared" si="1"/>
        <v>1111</v>
      </c>
      <c r="B1112" s="4">
        <v>364.0</v>
      </c>
      <c r="C1112" s="4">
        <v>25.0</v>
      </c>
      <c r="D1112" s="1">
        <v>1.0</v>
      </c>
      <c r="E1112" s="4">
        <v>32.35528028</v>
      </c>
      <c r="F1112" s="4">
        <v>-117.04827831</v>
      </c>
    </row>
    <row r="1113">
      <c r="A1113" s="12">
        <f t="shared" si="1"/>
        <v>1112</v>
      </c>
      <c r="B1113" s="3" t="s">
        <v>12525</v>
      </c>
      <c r="C1113" s="4">
        <v>10.0</v>
      </c>
      <c r="D1113" s="1">
        <v>1.0</v>
      </c>
      <c r="E1113" s="4">
        <v>32.39790531</v>
      </c>
      <c r="F1113" s="4">
        <v>-117.05348407</v>
      </c>
    </row>
    <row r="1114">
      <c r="A1114" s="12">
        <f t="shared" si="1"/>
        <v>1113</v>
      </c>
      <c r="B1114" s="4">
        <v>379.0</v>
      </c>
      <c r="C1114" s="4">
        <v>36.0</v>
      </c>
      <c r="D1114" s="1">
        <v>1.0</v>
      </c>
      <c r="E1114" s="4">
        <v>32.35495485</v>
      </c>
      <c r="F1114" s="4">
        <v>-117.04869426</v>
      </c>
    </row>
    <row r="1115">
      <c r="A1115" s="12">
        <f t="shared" si="1"/>
        <v>1114</v>
      </c>
      <c r="B1115" s="4">
        <v>557.0</v>
      </c>
      <c r="C1115" s="4">
        <v>7.0</v>
      </c>
      <c r="D1115" s="1">
        <v>2.0</v>
      </c>
      <c r="E1115" s="4">
        <v>32.4105505</v>
      </c>
      <c r="F1115" s="4">
        <v>-117.02967986</v>
      </c>
    </row>
    <row r="1116">
      <c r="A1116" s="12">
        <f t="shared" si="1"/>
        <v>1115</v>
      </c>
      <c r="B1116" s="4">
        <v>241.0</v>
      </c>
      <c r="C1116" s="4">
        <v>27.0</v>
      </c>
      <c r="D1116" s="1">
        <v>1.0</v>
      </c>
      <c r="E1116" s="4">
        <v>32.37589106</v>
      </c>
      <c r="F1116" s="4">
        <v>-117.05208846</v>
      </c>
    </row>
    <row r="1117">
      <c r="A1117" s="12">
        <f t="shared" si="1"/>
        <v>1116</v>
      </c>
      <c r="B1117" s="4">
        <v>241.0</v>
      </c>
      <c r="C1117" s="4">
        <v>11.0</v>
      </c>
      <c r="D1117" s="1">
        <v>1.0</v>
      </c>
      <c r="E1117" s="4">
        <v>32.37547955</v>
      </c>
      <c r="F1117" s="4">
        <v>-117.04923529</v>
      </c>
    </row>
    <row r="1118">
      <c r="A1118" s="12">
        <f t="shared" si="1"/>
        <v>1117</v>
      </c>
      <c r="B1118" s="4">
        <v>171.0</v>
      </c>
      <c r="C1118" s="4">
        <v>29.0</v>
      </c>
      <c r="D1118" s="1">
        <v>1.0</v>
      </c>
      <c r="E1118" s="4">
        <v>32.38958975</v>
      </c>
      <c r="F1118" s="4">
        <v>-117.05623062</v>
      </c>
    </row>
    <row r="1119">
      <c r="A1119" s="12">
        <f t="shared" si="1"/>
        <v>1118</v>
      </c>
      <c r="B1119" s="4">
        <v>326.0</v>
      </c>
      <c r="C1119" s="4">
        <v>33.0</v>
      </c>
      <c r="D1119" s="1">
        <v>1.0</v>
      </c>
      <c r="E1119" s="4">
        <v>32.36962849</v>
      </c>
      <c r="F1119" s="4">
        <v>-117.0501012</v>
      </c>
    </row>
    <row r="1120">
      <c r="A1120" s="12">
        <f t="shared" si="1"/>
        <v>1119</v>
      </c>
      <c r="B1120" s="4">
        <v>1004.0</v>
      </c>
      <c r="C1120" s="4">
        <v>18.0</v>
      </c>
      <c r="D1120" s="1">
        <v>1.0</v>
      </c>
      <c r="E1120" s="4">
        <v>32.39252005</v>
      </c>
      <c r="F1120" s="4">
        <v>-117.04873906</v>
      </c>
    </row>
    <row r="1121">
      <c r="A1121" s="12">
        <f t="shared" si="1"/>
        <v>1120</v>
      </c>
      <c r="B1121" s="4">
        <v>434.0</v>
      </c>
      <c r="C1121" s="4">
        <v>14.0</v>
      </c>
      <c r="D1121" s="1">
        <v>1.0</v>
      </c>
      <c r="E1121" s="4">
        <v>32.35006246</v>
      </c>
      <c r="F1121" s="4">
        <v>-117.05988759</v>
      </c>
    </row>
    <row r="1122">
      <c r="A1122" s="12">
        <f t="shared" si="1"/>
        <v>1121</v>
      </c>
      <c r="B1122" s="4">
        <v>326.0</v>
      </c>
      <c r="C1122" s="4">
        <v>41.0</v>
      </c>
      <c r="D1122" s="1">
        <v>1.0</v>
      </c>
      <c r="E1122" s="4">
        <v>32.36607438</v>
      </c>
      <c r="F1122" s="4">
        <v>-117.05056225</v>
      </c>
    </row>
    <row r="1123">
      <c r="A1123" s="12">
        <f t="shared" si="1"/>
        <v>1122</v>
      </c>
      <c r="B1123" s="3" t="s">
        <v>12520</v>
      </c>
      <c r="C1123" s="4">
        <v>14.0</v>
      </c>
      <c r="D1123" s="1">
        <v>1.0</v>
      </c>
      <c r="E1123" s="4">
        <v>32.37055598</v>
      </c>
      <c r="F1123" s="4">
        <v>-117.06068131</v>
      </c>
    </row>
    <row r="1124">
      <c r="A1124" s="12">
        <f t="shared" si="1"/>
        <v>1123</v>
      </c>
      <c r="B1124" s="4">
        <v>237.0</v>
      </c>
      <c r="C1124" s="4">
        <v>21.0</v>
      </c>
      <c r="D1124" s="1">
        <v>1.0</v>
      </c>
      <c r="E1124" s="4">
        <v>32.38017372</v>
      </c>
      <c r="F1124" s="4">
        <v>-117.05707815</v>
      </c>
    </row>
    <row r="1125">
      <c r="A1125" s="12">
        <f t="shared" si="1"/>
        <v>1124</v>
      </c>
      <c r="B1125" s="3" t="s">
        <v>12525</v>
      </c>
      <c r="C1125" s="4">
        <v>10.0</v>
      </c>
      <c r="D1125" s="1">
        <v>1.0</v>
      </c>
      <c r="E1125" s="4">
        <v>32.39561123</v>
      </c>
      <c r="F1125" s="4">
        <v>-117.05446249</v>
      </c>
    </row>
    <row r="1126">
      <c r="A1126" s="12">
        <f t="shared" si="1"/>
        <v>1125</v>
      </c>
      <c r="B1126" s="4">
        <v>1095.0</v>
      </c>
      <c r="C1126" s="4">
        <v>20.0</v>
      </c>
      <c r="D1126" s="1">
        <v>1.0</v>
      </c>
      <c r="E1126" s="4">
        <v>32.34576971</v>
      </c>
      <c r="F1126" s="4">
        <v>-117.03908689</v>
      </c>
    </row>
    <row r="1127">
      <c r="A1127" s="12">
        <f t="shared" si="1"/>
        <v>1126</v>
      </c>
      <c r="B1127" s="4">
        <v>453.0</v>
      </c>
      <c r="C1127" s="4">
        <v>36.0</v>
      </c>
      <c r="D1127" s="1">
        <v>1.0</v>
      </c>
      <c r="E1127" s="4">
        <v>32.34438544</v>
      </c>
      <c r="F1127" s="4">
        <v>-117.04610967</v>
      </c>
    </row>
    <row r="1128">
      <c r="A1128" s="12">
        <f t="shared" si="1"/>
        <v>1127</v>
      </c>
      <c r="B1128" s="4">
        <v>400.0</v>
      </c>
      <c r="C1128" s="4">
        <v>18.0</v>
      </c>
      <c r="D1128" s="1">
        <v>1.0</v>
      </c>
      <c r="E1128" s="4">
        <v>32.350762</v>
      </c>
      <c r="F1128" s="4">
        <v>-117.05559174</v>
      </c>
    </row>
    <row r="1129">
      <c r="A1129" s="12">
        <f t="shared" si="1"/>
        <v>1128</v>
      </c>
      <c r="B1129" s="4">
        <v>383.0</v>
      </c>
      <c r="C1129" s="4">
        <v>11.0</v>
      </c>
      <c r="D1129" s="1">
        <v>1.0</v>
      </c>
      <c r="E1129" s="4">
        <v>32.35342431</v>
      </c>
      <c r="F1129" s="4">
        <v>-117.05009617</v>
      </c>
    </row>
    <row r="1130">
      <c r="A1130" s="12">
        <f t="shared" si="1"/>
        <v>1129</v>
      </c>
      <c r="B1130" s="4">
        <v>379.0</v>
      </c>
      <c r="C1130" s="4">
        <v>36.0</v>
      </c>
      <c r="D1130" s="1">
        <v>1.0</v>
      </c>
      <c r="E1130" s="4">
        <v>32.35507114</v>
      </c>
      <c r="F1130" s="4">
        <v>-117.04840094</v>
      </c>
    </row>
    <row r="1131">
      <c r="A1131" s="12">
        <f t="shared" si="1"/>
        <v>1130</v>
      </c>
      <c r="B1131" s="4">
        <v>311.0</v>
      </c>
      <c r="C1131" s="4">
        <v>19.0</v>
      </c>
      <c r="D1131" s="1">
        <v>1.0</v>
      </c>
      <c r="E1131" s="4">
        <v>32.36154823</v>
      </c>
      <c r="F1131" s="4">
        <v>-117.05131655</v>
      </c>
    </row>
    <row r="1132">
      <c r="A1132" s="12">
        <f t="shared" si="1"/>
        <v>1131</v>
      </c>
      <c r="B1132" s="4">
        <v>379.0</v>
      </c>
      <c r="C1132" s="4">
        <v>34.0</v>
      </c>
      <c r="D1132" s="1">
        <v>1.0</v>
      </c>
      <c r="E1132" s="4">
        <v>32.35901026</v>
      </c>
      <c r="F1132" s="4">
        <v>-117.04917622</v>
      </c>
    </row>
    <row r="1133">
      <c r="A1133" s="12">
        <f t="shared" si="1"/>
        <v>1132</v>
      </c>
      <c r="B1133" s="3" t="s">
        <v>12524</v>
      </c>
      <c r="C1133" s="4">
        <v>14.0</v>
      </c>
      <c r="D1133" s="1">
        <v>1.0</v>
      </c>
      <c r="E1133" s="4">
        <v>32.40407832</v>
      </c>
      <c r="F1133" s="4">
        <v>-117.05959074</v>
      </c>
    </row>
    <row r="1134">
      <c r="A1134" s="12">
        <f t="shared" si="1"/>
        <v>1133</v>
      </c>
      <c r="B1134" s="4">
        <v>326.0</v>
      </c>
      <c r="C1134" s="4">
        <v>41.0</v>
      </c>
      <c r="D1134" s="1">
        <v>1.0</v>
      </c>
      <c r="E1134" s="4">
        <v>32.3662338</v>
      </c>
      <c r="F1134" s="4">
        <v>-117.05059265</v>
      </c>
    </row>
    <row r="1135">
      <c r="A1135" s="12">
        <f t="shared" si="1"/>
        <v>1134</v>
      </c>
      <c r="B1135" s="4">
        <v>434.0</v>
      </c>
      <c r="C1135" s="4">
        <v>18.0</v>
      </c>
      <c r="D1135" s="1">
        <v>1.0</v>
      </c>
      <c r="E1135" s="4">
        <v>32.34347104</v>
      </c>
      <c r="F1135" s="4">
        <v>-117.05522799</v>
      </c>
    </row>
    <row r="1136">
      <c r="A1136" s="12">
        <f t="shared" si="1"/>
        <v>1135</v>
      </c>
      <c r="B1136" s="4">
        <v>311.0</v>
      </c>
      <c r="C1136" s="4">
        <v>3.0</v>
      </c>
      <c r="D1136" s="1">
        <v>1.0</v>
      </c>
      <c r="E1136" s="4">
        <v>32.36162756</v>
      </c>
      <c r="F1136" s="4">
        <v>-117.04972386</v>
      </c>
    </row>
    <row r="1137">
      <c r="A1137" s="12">
        <f t="shared" si="1"/>
        <v>1136</v>
      </c>
      <c r="B1137" s="4">
        <v>311.0</v>
      </c>
      <c r="C1137" s="4">
        <v>9.0</v>
      </c>
      <c r="D1137" s="1">
        <v>1.0</v>
      </c>
      <c r="E1137" s="4">
        <v>32.35971718</v>
      </c>
      <c r="F1137" s="4">
        <v>-117.05215057</v>
      </c>
    </row>
    <row r="1138">
      <c r="A1138" s="12">
        <f t="shared" si="1"/>
        <v>1137</v>
      </c>
      <c r="B1138" s="4">
        <v>379.0</v>
      </c>
      <c r="C1138" s="4">
        <v>23.0</v>
      </c>
      <c r="D1138" s="1">
        <v>1.0</v>
      </c>
      <c r="E1138" s="4">
        <v>32.35394807</v>
      </c>
      <c r="F1138" s="4">
        <v>-117.04998076</v>
      </c>
    </row>
    <row r="1139">
      <c r="A1139" s="12">
        <f t="shared" si="1"/>
        <v>1138</v>
      </c>
      <c r="B1139" s="4">
        <v>237.0</v>
      </c>
      <c r="C1139" s="4">
        <v>37.0</v>
      </c>
      <c r="D1139" s="1">
        <v>1.0</v>
      </c>
      <c r="E1139" s="4">
        <v>32.38043454</v>
      </c>
      <c r="F1139" s="4">
        <v>-117.05557144</v>
      </c>
    </row>
    <row r="1140">
      <c r="A1140" s="12">
        <f t="shared" si="1"/>
        <v>1139</v>
      </c>
      <c r="B1140" s="4">
        <v>133.0</v>
      </c>
      <c r="C1140" s="4">
        <v>28.0</v>
      </c>
      <c r="D1140" s="1">
        <v>1.0</v>
      </c>
      <c r="E1140" s="4">
        <v>32.40032038</v>
      </c>
      <c r="F1140" s="4">
        <v>-117.05175627</v>
      </c>
    </row>
    <row r="1141">
      <c r="A1141" s="12">
        <f t="shared" si="1"/>
        <v>1140</v>
      </c>
      <c r="B1141" s="4">
        <v>311.0</v>
      </c>
      <c r="C1141" s="4">
        <v>15.0</v>
      </c>
      <c r="D1141" s="1">
        <v>1.0</v>
      </c>
      <c r="E1141" s="4">
        <v>32.36878413</v>
      </c>
      <c r="F1141" s="4">
        <v>-117.05571704</v>
      </c>
    </row>
    <row r="1142">
      <c r="A1142" s="12">
        <f t="shared" si="1"/>
        <v>1141</v>
      </c>
      <c r="B1142" s="4">
        <v>237.0</v>
      </c>
      <c r="C1142" s="4">
        <v>47.0</v>
      </c>
      <c r="D1142" s="1">
        <v>1.0</v>
      </c>
      <c r="E1142" s="4">
        <v>32.38536163</v>
      </c>
      <c r="F1142" s="4">
        <v>-117.05677768</v>
      </c>
    </row>
    <row r="1143">
      <c r="A1143" s="12">
        <f t="shared" si="1"/>
        <v>1142</v>
      </c>
      <c r="B1143" s="4">
        <v>275.0</v>
      </c>
      <c r="C1143" s="4">
        <v>10.0</v>
      </c>
      <c r="D1143" s="1">
        <v>1.0</v>
      </c>
      <c r="E1143" s="4">
        <v>32.37140925</v>
      </c>
      <c r="F1143" s="4">
        <v>-117.05033282</v>
      </c>
    </row>
    <row r="1144">
      <c r="A1144" s="12">
        <f t="shared" si="1"/>
        <v>1143</v>
      </c>
      <c r="B1144" s="4">
        <v>523.0</v>
      </c>
      <c r="C1144" s="4">
        <v>53.0</v>
      </c>
      <c r="D1144" s="1">
        <v>2.0</v>
      </c>
      <c r="E1144" s="4">
        <v>32.22570311</v>
      </c>
      <c r="F1144" s="4">
        <v>-116.90550585</v>
      </c>
    </row>
    <row r="1145">
      <c r="A1145" s="12">
        <f t="shared" si="1"/>
        <v>1144</v>
      </c>
      <c r="B1145" s="4">
        <v>379.0</v>
      </c>
      <c r="C1145" s="4">
        <v>34.0</v>
      </c>
      <c r="D1145" s="1">
        <v>1.0</v>
      </c>
      <c r="E1145" s="4">
        <v>32.35889539</v>
      </c>
      <c r="F1145" s="4">
        <v>-117.04915136</v>
      </c>
    </row>
    <row r="1146">
      <c r="A1146" s="12">
        <f t="shared" si="1"/>
        <v>1145</v>
      </c>
      <c r="B1146" s="4">
        <v>326.0</v>
      </c>
      <c r="C1146" s="4">
        <v>41.0</v>
      </c>
      <c r="D1146" s="1">
        <v>1.0</v>
      </c>
      <c r="E1146" s="4">
        <v>32.36585261</v>
      </c>
      <c r="F1146" s="4">
        <v>-117.05052411</v>
      </c>
    </row>
    <row r="1147">
      <c r="A1147" s="12">
        <f t="shared" si="1"/>
        <v>1146</v>
      </c>
      <c r="B1147" s="4">
        <v>472.0</v>
      </c>
      <c r="C1147" s="4">
        <v>10.0</v>
      </c>
      <c r="D1147" s="1">
        <v>1.0</v>
      </c>
      <c r="E1147" s="4">
        <v>32.30200107</v>
      </c>
      <c r="F1147" s="4">
        <v>-117.0419684</v>
      </c>
    </row>
    <row r="1148">
      <c r="A1148" s="12">
        <f t="shared" si="1"/>
        <v>1147</v>
      </c>
      <c r="B1148" s="4">
        <v>44.0</v>
      </c>
      <c r="C1148" s="4">
        <v>45.0</v>
      </c>
      <c r="D1148" s="1">
        <v>1.0</v>
      </c>
      <c r="E1148" s="4">
        <v>32.3191067</v>
      </c>
      <c r="F1148" s="4">
        <v>-117.00172773</v>
      </c>
    </row>
    <row r="1149">
      <c r="A1149" s="12">
        <f t="shared" si="1"/>
        <v>1148</v>
      </c>
      <c r="B1149" s="4">
        <v>237.0</v>
      </c>
      <c r="C1149" s="4">
        <v>19.0</v>
      </c>
      <c r="D1149" s="1">
        <v>1.0</v>
      </c>
      <c r="E1149" s="4">
        <v>32.37635018</v>
      </c>
      <c r="F1149" s="4">
        <v>-117.05682627</v>
      </c>
    </row>
    <row r="1150">
      <c r="A1150" s="12">
        <f t="shared" si="1"/>
        <v>1149</v>
      </c>
      <c r="B1150" s="4">
        <v>932.0</v>
      </c>
      <c r="C1150" s="4">
        <v>6.0</v>
      </c>
      <c r="D1150" s="1">
        <v>1.0</v>
      </c>
      <c r="E1150" s="4">
        <v>32.40633489</v>
      </c>
      <c r="F1150" s="4">
        <v>-117.03500655</v>
      </c>
    </row>
    <row r="1151">
      <c r="A1151" s="12">
        <f t="shared" si="1"/>
        <v>1150</v>
      </c>
      <c r="B1151" s="4">
        <v>326.0</v>
      </c>
      <c r="C1151" s="4">
        <v>36.0</v>
      </c>
      <c r="D1151" s="1">
        <v>1.0</v>
      </c>
      <c r="E1151" s="4">
        <v>32.36828362</v>
      </c>
      <c r="F1151" s="4">
        <v>-117.04839939</v>
      </c>
    </row>
    <row r="1152">
      <c r="A1152" s="12">
        <f t="shared" si="1"/>
        <v>1151</v>
      </c>
      <c r="B1152" s="4">
        <v>345.0</v>
      </c>
      <c r="C1152" s="4">
        <v>3.0</v>
      </c>
      <c r="D1152" s="1">
        <v>1.0</v>
      </c>
      <c r="E1152" s="4">
        <v>32.36217711</v>
      </c>
      <c r="F1152" s="4">
        <v>-117.03891887</v>
      </c>
    </row>
    <row r="1153">
      <c r="A1153" s="12">
        <f t="shared" si="1"/>
        <v>1152</v>
      </c>
      <c r="B1153" s="4">
        <v>1095.0</v>
      </c>
      <c r="C1153" s="4">
        <v>18.0</v>
      </c>
      <c r="D1153" s="1">
        <v>1.0</v>
      </c>
      <c r="E1153" s="4">
        <v>32.3423584</v>
      </c>
      <c r="F1153" s="4">
        <v>-117.0430129</v>
      </c>
    </row>
    <row r="1154">
      <c r="A1154" s="12">
        <f t="shared" si="1"/>
        <v>1153</v>
      </c>
      <c r="B1154" s="4">
        <v>1080.0</v>
      </c>
      <c r="C1154" s="4">
        <v>76.0</v>
      </c>
      <c r="D1154" s="1">
        <v>1.0</v>
      </c>
      <c r="E1154" s="4">
        <v>32.34937487</v>
      </c>
      <c r="F1154" s="4">
        <v>-117.03619106</v>
      </c>
    </row>
    <row r="1155">
      <c r="A1155" s="12">
        <f t="shared" si="1"/>
        <v>1154</v>
      </c>
      <c r="B1155" s="4">
        <v>1273.0</v>
      </c>
      <c r="C1155" s="4">
        <v>20.0</v>
      </c>
      <c r="D1155" s="1">
        <v>1.0</v>
      </c>
      <c r="E1155" s="4">
        <v>32.40507136</v>
      </c>
      <c r="F1155" s="4">
        <v>-117.02921286</v>
      </c>
    </row>
    <row r="1156">
      <c r="A1156" s="12">
        <f t="shared" si="1"/>
        <v>1155</v>
      </c>
      <c r="B1156" s="4">
        <v>294.0</v>
      </c>
      <c r="C1156" s="4">
        <v>19.0</v>
      </c>
      <c r="D1156" s="1">
        <v>1.0</v>
      </c>
      <c r="E1156" s="4">
        <v>32.36982417</v>
      </c>
      <c r="F1156" s="4">
        <v>-117.04190568</v>
      </c>
    </row>
    <row r="1157">
      <c r="A1157" s="12">
        <f t="shared" si="1"/>
        <v>1156</v>
      </c>
      <c r="B1157" s="4">
        <v>326.0</v>
      </c>
      <c r="C1157" s="4">
        <v>52.0</v>
      </c>
      <c r="D1157" s="1">
        <v>1.0</v>
      </c>
      <c r="E1157" s="4">
        <v>32.36733853</v>
      </c>
      <c r="F1157" s="4">
        <v>-117.04388675</v>
      </c>
    </row>
    <row r="1158">
      <c r="A1158" s="12">
        <f t="shared" si="1"/>
        <v>1157</v>
      </c>
      <c r="B1158" s="4">
        <v>326.0</v>
      </c>
      <c r="C1158" s="4">
        <v>52.0</v>
      </c>
      <c r="D1158" s="1">
        <v>1.0</v>
      </c>
      <c r="E1158" s="4">
        <v>32.36731667</v>
      </c>
      <c r="F1158" s="4">
        <v>-117.04401947</v>
      </c>
    </row>
    <row r="1159">
      <c r="A1159" s="12">
        <f t="shared" si="1"/>
        <v>1158</v>
      </c>
      <c r="B1159" s="4">
        <v>186.0</v>
      </c>
      <c r="C1159" s="4">
        <v>4.0</v>
      </c>
      <c r="D1159" s="1">
        <v>1.0</v>
      </c>
      <c r="E1159" s="4">
        <v>32.38191878</v>
      </c>
      <c r="F1159" s="4">
        <v>-117.05179126</v>
      </c>
    </row>
    <row r="1160">
      <c r="A1160" s="12">
        <f t="shared" si="1"/>
        <v>1159</v>
      </c>
      <c r="B1160" s="4">
        <v>44.0</v>
      </c>
      <c r="C1160" s="4">
        <v>15.0</v>
      </c>
      <c r="D1160" s="1">
        <v>1.0</v>
      </c>
      <c r="E1160" s="4">
        <v>32.25141157</v>
      </c>
      <c r="F1160" s="4">
        <v>-116.93806112</v>
      </c>
    </row>
    <row r="1161">
      <c r="A1161" s="12">
        <f t="shared" si="1"/>
        <v>1160</v>
      </c>
      <c r="B1161" s="4">
        <v>237.0</v>
      </c>
      <c r="C1161" s="4">
        <v>39.0</v>
      </c>
      <c r="D1161" s="1">
        <v>1.0</v>
      </c>
      <c r="E1161" s="4">
        <v>32.38264251</v>
      </c>
      <c r="F1161" s="4">
        <v>-117.05692556</v>
      </c>
    </row>
    <row r="1162">
      <c r="A1162" s="12">
        <f t="shared" si="1"/>
        <v>1161</v>
      </c>
      <c r="B1162" s="4">
        <v>1038.0</v>
      </c>
      <c r="C1162" s="4">
        <v>28.0</v>
      </c>
      <c r="D1162" s="1">
        <v>1.0</v>
      </c>
      <c r="E1162" s="4">
        <v>32.42172698</v>
      </c>
      <c r="F1162" s="4">
        <v>-117.05739252</v>
      </c>
    </row>
    <row r="1163">
      <c r="A1163" s="12">
        <f t="shared" si="1"/>
        <v>1162</v>
      </c>
      <c r="B1163" s="4">
        <v>241.0</v>
      </c>
      <c r="C1163" s="4">
        <v>1.0</v>
      </c>
      <c r="D1163" s="1">
        <v>1.0</v>
      </c>
      <c r="E1163" s="4">
        <v>32.37678817</v>
      </c>
      <c r="F1163" s="4">
        <v>-117.04880331</v>
      </c>
    </row>
    <row r="1164">
      <c r="A1164" s="12">
        <f t="shared" si="1"/>
        <v>1163</v>
      </c>
      <c r="B1164" s="4">
        <v>364.0</v>
      </c>
      <c r="C1164" s="4">
        <v>37.0</v>
      </c>
      <c r="D1164" s="1">
        <v>1.0</v>
      </c>
      <c r="E1164" s="4">
        <v>32.35825727</v>
      </c>
      <c r="F1164" s="4">
        <v>-117.04441945</v>
      </c>
    </row>
    <row r="1165">
      <c r="A1165" s="12">
        <f t="shared" si="1"/>
        <v>1164</v>
      </c>
      <c r="B1165" s="4">
        <v>1038.0</v>
      </c>
      <c r="C1165" s="4">
        <v>17.0</v>
      </c>
      <c r="D1165" s="1">
        <v>1.0</v>
      </c>
      <c r="E1165" s="4">
        <v>32.41658464</v>
      </c>
      <c r="F1165" s="4">
        <v>-117.05935603</v>
      </c>
    </row>
    <row r="1166">
      <c r="A1166" s="12">
        <f t="shared" si="1"/>
        <v>1165</v>
      </c>
      <c r="B1166" s="4">
        <v>928.0</v>
      </c>
      <c r="C1166" s="4">
        <v>2.0</v>
      </c>
      <c r="D1166" s="1">
        <v>1.0</v>
      </c>
      <c r="E1166" s="4">
        <v>32.40715563</v>
      </c>
      <c r="F1166" s="4">
        <v>-117.02092315</v>
      </c>
    </row>
    <row r="1167">
      <c r="A1167" s="12">
        <f t="shared" si="1"/>
        <v>1166</v>
      </c>
      <c r="B1167" s="4">
        <v>364.0</v>
      </c>
      <c r="C1167" s="4">
        <v>34.0</v>
      </c>
      <c r="D1167" s="1">
        <v>1.0</v>
      </c>
      <c r="E1167" s="4">
        <v>32.36114658</v>
      </c>
      <c r="F1167" s="4">
        <v>-117.04646025</v>
      </c>
    </row>
    <row r="1168">
      <c r="A1168" s="12">
        <f t="shared" si="1"/>
        <v>1167</v>
      </c>
      <c r="B1168" s="4">
        <v>241.0</v>
      </c>
      <c r="C1168" s="4">
        <v>7.0</v>
      </c>
      <c r="D1168" s="1">
        <v>1.0</v>
      </c>
      <c r="E1168" s="4">
        <v>32.37827902</v>
      </c>
      <c r="F1168" s="4">
        <v>-117.05196517</v>
      </c>
    </row>
    <row r="1169">
      <c r="A1169" s="12">
        <f t="shared" si="1"/>
        <v>1168</v>
      </c>
      <c r="B1169" s="4">
        <v>326.0</v>
      </c>
      <c r="C1169" s="4">
        <v>18.0</v>
      </c>
      <c r="D1169" s="1">
        <v>1.0</v>
      </c>
      <c r="E1169" s="4">
        <v>32.3638949</v>
      </c>
      <c r="F1169" s="4">
        <v>-117.04820832</v>
      </c>
    </row>
    <row r="1170">
      <c r="A1170" s="12">
        <f t="shared" si="1"/>
        <v>1169</v>
      </c>
      <c r="B1170" s="4">
        <v>186.0</v>
      </c>
      <c r="C1170" s="4">
        <v>23.0</v>
      </c>
      <c r="D1170" s="1">
        <v>1.0</v>
      </c>
      <c r="E1170" s="4">
        <v>32.38025325</v>
      </c>
      <c r="F1170" s="4">
        <v>-117.04915751</v>
      </c>
    </row>
    <row r="1171">
      <c r="A1171" s="12">
        <f t="shared" si="1"/>
        <v>1170</v>
      </c>
      <c r="B1171" s="4">
        <v>453.0</v>
      </c>
      <c r="C1171" s="4">
        <v>8.0</v>
      </c>
      <c r="D1171" s="1">
        <v>1.0</v>
      </c>
      <c r="E1171" s="4">
        <v>32.33760261</v>
      </c>
      <c r="F1171" s="4">
        <v>-117.05035337</v>
      </c>
    </row>
    <row r="1172">
      <c r="A1172" s="12">
        <f t="shared" si="1"/>
        <v>1171</v>
      </c>
      <c r="B1172" s="4">
        <v>186.0</v>
      </c>
      <c r="C1172" s="4">
        <v>10.0</v>
      </c>
      <c r="D1172" s="1">
        <v>1.0</v>
      </c>
      <c r="E1172" s="4">
        <v>32.3849065</v>
      </c>
      <c r="F1172" s="4">
        <v>-117.04996359</v>
      </c>
    </row>
    <row r="1173">
      <c r="A1173" s="12">
        <f t="shared" si="1"/>
        <v>1172</v>
      </c>
      <c r="B1173" s="3" t="s">
        <v>12524</v>
      </c>
      <c r="C1173" s="4">
        <v>16.0</v>
      </c>
      <c r="D1173" s="1">
        <v>1.0</v>
      </c>
      <c r="E1173" s="4">
        <v>32.41444119</v>
      </c>
      <c r="F1173" s="4">
        <v>-117.0564588</v>
      </c>
    </row>
    <row r="1174">
      <c r="A1174" s="12">
        <f t="shared" si="1"/>
        <v>1173</v>
      </c>
      <c r="B1174" s="4">
        <v>400.0</v>
      </c>
      <c r="C1174" s="4">
        <v>12.0</v>
      </c>
      <c r="D1174" s="1">
        <v>1.0</v>
      </c>
      <c r="E1174" s="4">
        <v>32.35079158</v>
      </c>
      <c r="F1174" s="4">
        <v>-117.06009485</v>
      </c>
    </row>
    <row r="1175">
      <c r="A1175" s="12">
        <f t="shared" si="1"/>
        <v>1174</v>
      </c>
      <c r="B1175" s="4">
        <v>311.0</v>
      </c>
      <c r="C1175" s="4">
        <v>15.0</v>
      </c>
      <c r="D1175" s="1">
        <v>1.0</v>
      </c>
      <c r="E1175" s="4">
        <v>32.36872271</v>
      </c>
      <c r="F1175" s="4">
        <v>-117.0556988</v>
      </c>
    </row>
    <row r="1176">
      <c r="A1176" s="12">
        <f t="shared" si="1"/>
        <v>1175</v>
      </c>
      <c r="B1176" s="4">
        <v>171.0</v>
      </c>
      <c r="C1176" s="4">
        <v>29.0</v>
      </c>
      <c r="D1176" s="1">
        <v>1.0</v>
      </c>
      <c r="E1176" s="4">
        <v>32.39128657</v>
      </c>
      <c r="F1176" s="4">
        <v>-117.05576446</v>
      </c>
    </row>
    <row r="1177">
      <c r="A1177" s="12">
        <f t="shared" si="1"/>
        <v>1176</v>
      </c>
      <c r="B1177" s="4">
        <v>237.0</v>
      </c>
      <c r="C1177" s="4">
        <v>24.0</v>
      </c>
      <c r="D1177" s="1">
        <v>1.0</v>
      </c>
      <c r="E1177" s="4">
        <v>32.37626</v>
      </c>
      <c r="F1177" s="4">
        <v>-117.05289847</v>
      </c>
    </row>
    <row r="1178">
      <c r="A1178" s="12">
        <f t="shared" si="1"/>
        <v>1177</v>
      </c>
      <c r="B1178" s="4">
        <v>237.0</v>
      </c>
      <c r="C1178" s="4">
        <v>48.0</v>
      </c>
      <c r="D1178" s="1">
        <v>1.0</v>
      </c>
      <c r="E1178" s="4">
        <v>32.38524262</v>
      </c>
      <c r="F1178" s="4">
        <v>-117.05589248</v>
      </c>
    </row>
    <row r="1179">
      <c r="A1179" s="12">
        <f t="shared" si="1"/>
        <v>1178</v>
      </c>
      <c r="B1179" s="4">
        <v>44.0</v>
      </c>
      <c r="C1179" s="4">
        <v>800.0</v>
      </c>
      <c r="D1179" s="1">
        <v>1.0</v>
      </c>
      <c r="E1179" s="4">
        <v>32.28681449</v>
      </c>
      <c r="F1179" s="4">
        <v>-117.03387119</v>
      </c>
    </row>
    <row r="1180">
      <c r="A1180" s="12">
        <f t="shared" si="1"/>
        <v>1179</v>
      </c>
      <c r="B1180" s="4">
        <v>129.0</v>
      </c>
      <c r="C1180" s="4">
        <v>3.0</v>
      </c>
      <c r="D1180" s="1">
        <v>1.0</v>
      </c>
      <c r="E1180" s="4">
        <v>32.40125831</v>
      </c>
      <c r="F1180" s="4">
        <v>-117.05161791</v>
      </c>
    </row>
    <row r="1181">
      <c r="A1181" s="12">
        <f t="shared" si="1"/>
        <v>1180</v>
      </c>
      <c r="B1181" s="4">
        <v>311.0</v>
      </c>
      <c r="C1181" s="4">
        <v>26.0</v>
      </c>
      <c r="D1181" s="1">
        <v>1.0</v>
      </c>
      <c r="E1181" s="4">
        <v>32.36712422</v>
      </c>
      <c r="F1181" s="4">
        <v>-117.05539915</v>
      </c>
    </row>
    <row r="1182">
      <c r="A1182" s="12">
        <f t="shared" si="1"/>
        <v>1181</v>
      </c>
      <c r="B1182" s="4">
        <v>129.0</v>
      </c>
      <c r="C1182" s="4">
        <v>3.0</v>
      </c>
      <c r="D1182" s="1">
        <v>1.0</v>
      </c>
      <c r="E1182" s="4">
        <v>32.40101581</v>
      </c>
      <c r="F1182" s="4">
        <v>-117.05170131</v>
      </c>
    </row>
    <row r="1183">
      <c r="A1183" s="12">
        <f t="shared" si="1"/>
        <v>1182</v>
      </c>
      <c r="B1183" s="4">
        <v>400.0</v>
      </c>
      <c r="C1183" s="4">
        <v>12.0</v>
      </c>
      <c r="D1183" s="1">
        <v>1.0</v>
      </c>
      <c r="E1183" s="4">
        <v>32.35089924</v>
      </c>
      <c r="F1183" s="4">
        <v>-117.06007662</v>
      </c>
    </row>
    <row r="1184">
      <c r="A1184" s="12">
        <f t="shared" si="1"/>
        <v>1183</v>
      </c>
      <c r="B1184" s="4">
        <v>218.0</v>
      </c>
      <c r="C1184" s="4">
        <v>26.0</v>
      </c>
      <c r="D1184" s="1">
        <v>1.0</v>
      </c>
      <c r="E1184" s="4">
        <v>32.37663428</v>
      </c>
      <c r="F1184" s="4">
        <v>-117.05847797</v>
      </c>
    </row>
    <row r="1185">
      <c r="A1185" s="12">
        <f t="shared" si="1"/>
        <v>1184</v>
      </c>
      <c r="B1185" s="3" t="s">
        <v>12520</v>
      </c>
      <c r="C1185" s="4">
        <v>1.0</v>
      </c>
      <c r="D1185" s="1">
        <v>1.0</v>
      </c>
      <c r="E1185" s="4">
        <v>32.36823694</v>
      </c>
      <c r="F1185" s="4">
        <v>-117.0606268</v>
      </c>
    </row>
    <row r="1186">
      <c r="A1186" s="12">
        <f t="shared" si="1"/>
        <v>1185</v>
      </c>
      <c r="B1186" s="4">
        <v>1038.0</v>
      </c>
      <c r="C1186" s="4">
        <v>29.0</v>
      </c>
      <c r="D1186" s="1">
        <v>1.0</v>
      </c>
      <c r="E1186" s="4">
        <v>32.41548681</v>
      </c>
      <c r="F1186" s="4">
        <v>-117.05669748</v>
      </c>
    </row>
    <row r="1187">
      <c r="A1187" s="12">
        <f t="shared" si="1"/>
        <v>1186</v>
      </c>
      <c r="B1187" s="4">
        <v>472.0</v>
      </c>
      <c r="C1187" s="4">
        <v>18.0</v>
      </c>
      <c r="D1187" s="1">
        <v>1.0</v>
      </c>
      <c r="E1187" s="4">
        <v>32.32137053</v>
      </c>
      <c r="F1187" s="4">
        <v>-117.049218</v>
      </c>
    </row>
    <row r="1188">
      <c r="A1188" s="12">
        <f t="shared" si="1"/>
        <v>1187</v>
      </c>
      <c r="B1188" s="4">
        <v>1273.0</v>
      </c>
      <c r="C1188" s="4">
        <v>34.0</v>
      </c>
      <c r="D1188" s="1">
        <v>1.0</v>
      </c>
      <c r="E1188" s="4">
        <v>32.4032419</v>
      </c>
      <c r="F1188" s="4">
        <v>-117.03629004</v>
      </c>
    </row>
    <row r="1189">
      <c r="A1189" s="12">
        <f t="shared" si="1"/>
        <v>1188</v>
      </c>
      <c r="B1189" s="4">
        <v>1019.0</v>
      </c>
      <c r="C1189" s="4">
        <v>3.0</v>
      </c>
      <c r="D1189" s="1">
        <v>1.0</v>
      </c>
      <c r="E1189" s="4">
        <v>32.40624757</v>
      </c>
      <c r="F1189" s="4">
        <v>-117.06685669</v>
      </c>
    </row>
    <row r="1190">
      <c r="A1190" s="12">
        <f t="shared" si="1"/>
        <v>1189</v>
      </c>
      <c r="B1190" s="4">
        <v>311.0</v>
      </c>
      <c r="C1190" s="4">
        <v>40.0</v>
      </c>
      <c r="D1190" s="1">
        <v>1.0</v>
      </c>
      <c r="E1190" s="4">
        <v>32.36314688</v>
      </c>
      <c r="F1190" s="4">
        <v>-117.05479434</v>
      </c>
    </row>
    <row r="1191">
      <c r="A1191" s="12">
        <f t="shared" si="1"/>
        <v>1190</v>
      </c>
      <c r="B1191" s="4">
        <v>970.0</v>
      </c>
      <c r="C1191" s="4">
        <v>16.0</v>
      </c>
      <c r="D1191" s="1">
        <v>1.0</v>
      </c>
      <c r="E1191" s="4">
        <v>32.38210668</v>
      </c>
      <c r="F1191" s="4">
        <v>-117.06910046</v>
      </c>
    </row>
    <row r="1192">
      <c r="A1192" s="12">
        <f t="shared" si="1"/>
        <v>1191</v>
      </c>
      <c r="B1192" s="4">
        <v>1131.0</v>
      </c>
      <c r="C1192" s="4">
        <v>22.0</v>
      </c>
      <c r="D1192" s="1">
        <v>1.0</v>
      </c>
      <c r="E1192" s="4">
        <v>32.40130196</v>
      </c>
      <c r="F1192" s="4">
        <v>-117.04086914</v>
      </c>
    </row>
    <row r="1193">
      <c r="A1193" s="12">
        <f t="shared" si="1"/>
        <v>1192</v>
      </c>
      <c r="B1193" s="3" t="s">
        <v>12525</v>
      </c>
      <c r="C1193" s="4">
        <v>14.0</v>
      </c>
      <c r="D1193" s="1">
        <v>1.0</v>
      </c>
      <c r="E1193" s="4">
        <v>32.39266777</v>
      </c>
      <c r="F1193" s="4">
        <v>-117.05555131</v>
      </c>
    </row>
    <row r="1194">
      <c r="A1194" s="12">
        <f t="shared" si="1"/>
        <v>1193</v>
      </c>
      <c r="B1194" s="4">
        <v>237.0</v>
      </c>
      <c r="C1194" s="4">
        <v>39.0</v>
      </c>
      <c r="D1194" s="1">
        <v>1.0</v>
      </c>
      <c r="E1194" s="4">
        <v>32.38402729</v>
      </c>
      <c r="F1194" s="4">
        <v>-117.05659075</v>
      </c>
    </row>
    <row r="1195">
      <c r="A1195" s="12">
        <f t="shared" si="1"/>
        <v>1194</v>
      </c>
      <c r="B1195" s="4">
        <v>171.0</v>
      </c>
      <c r="C1195" s="4">
        <v>1.0</v>
      </c>
      <c r="D1195" s="1">
        <v>1.0</v>
      </c>
      <c r="E1195" s="4">
        <v>32.38938333</v>
      </c>
      <c r="F1195" s="4">
        <v>-117.05158736</v>
      </c>
    </row>
    <row r="1196">
      <c r="A1196" s="12">
        <f t="shared" si="1"/>
        <v>1195</v>
      </c>
      <c r="B1196" s="4">
        <v>241.0</v>
      </c>
      <c r="C1196" s="4">
        <v>26.0</v>
      </c>
      <c r="D1196" s="1">
        <v>1.0</v>
      </c>
      <c r="E1196" s="4">
        <v>32.37493738</v>
      </c>
      <c r="F1196" s="4">
        <v>-117.05207622</v>
      </c>
    </row>
    <row r="1197">
      <c r="A1197" s="12">
        <f t="shared" si="1"/>
        <v>1196</v>
      </c>
      <c r="B1197" s="4">
        <v>858.0</v>
      </c>
      <c r="C1197" s="4">
        <v>10.0</v>
      </c>
      <c r="D1197" s="1">
        <v>1.0</v>
      </c>
      <c r="E1197" s="4">
        <v>32.39241745</v>
      </c>
      <c r="F1197" s="4">
        <v>-117.01901402</v>
      </c>
    </row>
    <row r="1198">
      <c r="A1198" s="12">
        <f t="shared" si="1"/>
        <v>1197</v>
      </c>
      <c r="B1198" s="4">
        <v>311.0</v>
      </c>
      <c r="C1198" s="4">
        <v>37.0</v>
      </c>
      <c r="D1198" s="1">
        <v>1.0</v>
      </c>
      <c r="E1198" s="4">
        <v>32.36569765</v>
      </c>
      <c r="F1198" s="4">
        <v>-117.0540709</v>
      </c>
    </row>
    <row r="1199">
      <c r="A1199" s="12">
        <f t="shared" si="1"/>
        <v>1198</v>
      </c>
      <c r="B1199" s="4">
        <v>400.0</v>
      </c>
      <c r="C1199" s="4">
        <v>44.0</v>
      </c>
      <c r="D1199" s="1">
        <v>1.0</v>
      </c>
      <c r="E1199" s="4">
        <v>32.34868042</v>
      </c>
      <c r="F1199" s="4">
        <v>-117.06154122</v>
      </c>
    </row>
    <row r="1200">
      <c r="A1200" s="12">
        <f t="shared" si="1"/>
        <v>1199</v>
      </c>
      <c r="B1200" s="4">
        <v>400.0</v>
      </c>
      <c r="C1200" s="4">
        <v>1.0</v>
      </c>
      <c r="D1200" s="1">
        <v>1.0</v>
      </c>
      <c r="E1200" s="4">
        <v>32.35288105</v>
      </c>
      <c r="F1200" s="4">
        <v>-117.05949471</v>
      </c>
    </row>
    <row r="1201">
      <c r="A1201" s="12">
        <f t="shared" si="1"/>
        <v>1200</v>
      </c>
      <c r="B1201" s="4">
        <v>449.0</v>
      </c>
      <c r="C1201" s="4">
        <v>35.0</v>
      </c>
      <c r="D1201" s="1">
        <v>1.0</v>
      </c>
      <c r="E1201" s="4">
        <v>32.34142596</v>
      </c>
      <c r="F1201" s="4">
        <v>-117.05704333</v>
      </c>
    </row>
    <row r="1202">
      <c r="A1202" s="12">
        <f t="shared" si="1"/>
        <v>1201</v>
      </c>
      <c r="B1202" s="3" t="s">
        <v>12522</v>
      </c>
      <c r="C1202" s="4">
        <v>18.0</v>
      </c>
      <c r="D1202" s="1">
        <v>1.0</v>
      </c>
      <c r="E1202" s="4">
        <v>32.34722799</v>
      </c>
      <c r="F1202" s="4">
        <v>-117.0447432</v>
      </c>
    </row>
    <row r="1203">
      <c r="A1203" s="12">
        <f t="shared" si="1"/>
        <v>1202</v>
      </c>
      <c r="B1203" s="4">
        <v>858.0</v>
      </c>
      <c r="C1203" s="4">
        <v>10.0</v>
      </c>
      <c r="D1203" s="1">
        <v>1.0</v>
      </c>
      <c r="E1203" s="4">
        <v>32.39282244</v>
      </c>
      <c r="F1203" s="4">
        <v>-117.0183105</v>
      </c>
    </row>
    <row r="1204">
      <c r="A1204" s="12">
        <f t="shared" si="1"/>
        <v>1203</v>
      </c>
      <c r="B1204" s="4">
        <v>400.0</v>
      </c>
      <c r="C1204" s="4">
        <v>44.0</v>
      </c>
      <c r="D1204" s="1">
        <v>1.0</v>
      </c>
      <c r="E1204" s="4">
        <v>32.34868042</v>
      </c>
      <c r="F1204" s="4">
        <v>-117.06154122</v>
      </c>
    </row>
    <row r="1205">
      <c r="A1205" s="12">
        <f t="shared" si="1"/>
        <v>1204</v>
      </c>
      <c r="B1205" s="4">
        <v>434.0</v>
      </c>
      <c r="C1205" s="4">
        <v>12.0</v>
      </c>
      <c r="D1205" s="1">
        <v>1.0</v>
      </c>
      <c r="E1205" s="4">
        <v>32.34447468</v>
      </c>
      <c r="F1205" s="4">
        <v>-117.05840862</v>
      </c>
    </row>
    <row r="1206">
      <c r="A1206" s="12">
        <f t="shared" si="1"/>
        <v>1205</v>
      </c>
      <c r="B1206" s="4">
        <v>400.0</v>
      </c>
      <c r="C1206" s="4">
        <v>8.0</v>
      </c>
      <c r="D1206" s="1">
        <v>1.0</v>
      </c>
      <c r="E1206" s="4">
        <v>32.3531638</v>
      </c>
      <c r="F1206" s="4">
        <v>-117.05945553</v>
      </c>
    </row>
    <row r="1207">
      <c r="A1207" s="12">
        <f t="shared" si="1"/>
        <v>1206</v>
      </c>
      <c r="B1207" s="4">
        <v>858.0</v>
      </c>
      <c r="C1207" s="4">
        <v>5.0</v>
      </c>
      <c r="D1207" s="1">
        <v>1.0</v>
      </c>
      <c r="E1207" s="4">
        <v>32.39352136</v>
      </c>
      <c r="F1207" s="4">
        <v>-117.01604989</v>
      </c>
    </row>
    <row r="1208">
      <c r="A1208" s="12">
        <f t="shared" si="1"/>
        <v>1207</v>
      </c>
      <c r="B1208" s="4">
        <v>186.0</v>
      </c>
      <c r="C1208" s="4">
        <v>12.0</v>
      </c>
      <c r="D1208" s="1">
        <v>1.0</v>
      </c>
      <c r="E1208" s="4">
        <v>32.38215702</v>
      </c>
      <c r="F1208" s="4">
        <v>-117.05010651</v>
      </c>
    </row>
    <row r="1209">
      <c r="A1209" s="12">
        <f t="shared" si="1"/>
        <v>1208</v>
      </c>
      <c r="B1209" s="4">
        <v>491.0</v>
      </c>
      <c r="C1209" s="4">
        <v>41.0</v>
      </c>
      <c r="D1209" s="1">
        <v>1.0</v>
      </c>
      <c r="E1209" s="4">
        <v>32.22330766</v>
      </c>
      <c r="F1209" s="4">
        <v>-116.91656414</v>
      </c>
    </row>
    <row r="1210">
      <c r="A1210" s="12">
        <f t="shared" si="1"/>
        <v>1209</v>
      </c>
      <c r="B1210" s="3" t="s">
        <v>12523</v>
      </c>
      <c r="C1210" s="4">
        <v>11.0</v>
      </c>
      <c r="D1210" s="1">
        <v>1.0</v>
      </c>
      <c r="E1210" s="4">
        <v>32.35611877</v>
      </c>
      <c r="F1210" s="4">
        <v>-117.059451</v>
      </c>
    </row>
    <row r="1211">
      <c r="A1211" s="12">
        <f t="shared" si="1"/>
        <v>1210</v>
      </c>
      <c r="B1211" s="4">
        <v>311.0</v>
      </c>
      <c r="C1211" s="4">
        <v>29.0</v>
      </c>
      <c r="D1211" s="1">
        <v>1.0</v>
      </c>
      <c r="E1211" s="4">
        <v>32.36657161</v>
      </c>
      <c r="F1211" s="4">
        <v>-117.05437043</v>
      </c>
    </row>
    <row r="1212">
      <c r="A1212" s="12">
        <f t="shared" si="1"/>
        <v>1211</v>
      </c>
      <c r="B1212" s="4">
        <v>186.0</v>
      </c>
      <c r="C1212" s="4">
        <v>1.0</v>
      </c>
      <c r="D1212" s="1">
        <v>1.0</v>
      </c>
      <c r="E1212" s="4">
        <v>32.38381154</v>
      </c>
      <c r="F1212" s="4">
        <v>-117.05124598</v>
      </c>
    </row>
    <row r="1213">
      <c r="A1213" s="12">
        <f t="shared" si="1"/>
        <v>1212</v>
      </c>
      <c r="B1213" s="4">
        <v>237.0</v>
      </c>
      <c r="C1213" s="4">
        <v>23.0</v>
      </c>
      <c r="D1213" s="1">
        <v>1.0</v>
      </c>
      <c r="E1213" s="4">
        <v>32.3785978</v>
      </c>
      <c r="F1213" s="4">
        <v>-117.05213787</v>
      </c>
    </row>
    <row r="1214">
      <c r="A1214" s="12">
        <f t="shared" si="1"/>
        <v>1213</v>
      </c>
      <c r="B1214" s="4">
        <v>311.0</v>
      </c>
      <c r="C1214" s="4">
        <v>37.0</v>
      </c>
      <c r="D1214" s="1">
        <v>1.0</v>
      </c>
      <c r="E1214" s="4">
        <v>32.36569765</v>
      </c>
      <c r="F1214" s="4">
        <v>-117.0540709</v>
      </c>
    </row>
    <row r="1215">
      <c r="A1215" s="12">
        <f t="shared" si="1"/>
        <v>1214</v>
      </c>
      <c r="B1215" s="4">
        <v>82.0</v>
      </c>
      <c r="C1215" s="4">
        <v>26.0</v>
      </c>
      <c r="D1215" s="1">
        <v>1.0</v>
      </c>
      <c r="E1215" s="4">
        <v>32.41148431</v>
      </c>
      <c r="F1215" s="4">
        <v>-117.04111338</v>
      </c>
    </row>
    <row r="1216">
      <c r="A1216" s="12">
        <f t="shared" si="1"/>
        <v>1215</v>
      </c>
      <c r="B1216" s="4">
        <v>557.0</v>
      </c>
      <c r="C1216" s="4">
        <v>18.0</v>
      </c>
      <c r="D1216" s="1">
        <v>1.0</v>
      </c>
      <c r="E1216" s="4">
        <v>32.4109388</v>
      </c>
      <c r="F1216" s="4">
        <v>-117.03158597</v>
      </c>
    </row>
    <row r="1217">
      <c r="A1217" s="12">
        <f t="shared" si="1"/>
        <v>1216</v>
      </c>
      <c r="B1217" s="4">
        <v>311.0</v>
      </c>
      <c r="C1217" s="4">
        <v>30.0</v>
      </c>
      <c r="D1217" s="1">
        <v>1.0</v>
      </c>
      <c r="E1217" s="4">
        <v>32.36442039</v>
      </c>
      <c r="F1217" s="4">
        <v>-117.05445362</v>
      </c>
    </row>
    <row r="1218">
      <c r="A1218" s="12">
        <f t="shared" si="1"/>
        <v>1217</v>
      </c>
      <c r="B1218" s="4">
        <v>928.0</v>
      </c>
      <c r="C1218" s="4">
        <v>17.0</v>
      </c>
      <c r="D1218" s="1">
        <v>1.0</v>
      </c>
      <c r="E1218" s="4">
        <v>32.4081959</v>
      </c>
      <c r="F1218" s="4">
        <v>-117.0153846</v>
      </c>
    </row>
    <row r="1219">
      <c r="A1219" s="12">
        <f t="shared" si="1"/>
        <v>1218</v>
      </c>
      <c r="B1219" s="4">
        <v>449.0</v>
      </c>
      <c r="C1219" s="4">
        <v>30.0</v>
      </c>
      <c r="D1219" s="1">
        <v>1.0</v>
      </c>
      <c r="E1219" s="4">
        <v>32.34086564</v>
      </c>
      <c r="F1219" s="4">
        <v>-117.05676156</v>
      </c>
    </row>
    <row r="1220">
      <c r="A1220" s="12">
        <f t="shared" si="1"/>
        <v>1219</v>
      </c>
      <c r="B1220" s="4">
        <v>307.0</v>
      </c>
      <c r="C1220" s="4">
        <v>5.0</v>
      </c>
      <c r="D1220" s="1">
        <v>1.0</v>
      </c>
      <c r="E1220" s="4">
        <v>32.3714812</v>
      </c>
      <c r="F1220" s="4">
        <v>-117.03833778</v>
      </c>
    </row>
    <row r="1221">
      <c r="A1221" s="12">
        <f t="shared" si="1"/>
        <v>1220</v>
      </c>
      <c r="B1221" s="4">
        <v>364.0</v>
      </c>
      <c r="C1221" s="4">
        <v>8.0</v>
      </c>
      <c r="D1221" s="1">
        <v>1.0</v>
      </c>
      <c r="E1221" s="4">
        <v>32.35974039</v>
      </c>
      <c r="F1221" s="4">
        <v>-117.04735655</v>
      </c>
    </row>
    <row r="1222">
      <c r="A1222" s="12">
        <f t="shared" si="1"/>
        <v>1221</v>
      </c>
      <c r="B1222" s="4">
        <v>97.0</v>
      </c>
      <c r="C1222" s="4">
        <v>12.0</v>
      </c>
      <c r="D1222" s="1">
        <v>1.0</v>
      </c>
      <c r="E1222" s="4">
        <v>32.40656528</v>
      </c>
      <c r="F1222" s="4">
        <v>-117.05635372</v>
      </c>
    </row>
    <row r="1223">
      <c r="A1223" s="12">
        <f t="shared" si="1"/>
        <v>1222</v>
      </c>
      <c r="B1223" s="4">
        <v>311.0</v>
      </c>
      <c r="C1223" s="4">
        <v>29.0</v>
      </c>
      <c r="D1223" s="1">
        <v>1.0</v>
      </c>
      <c r="E1223" s="4">
        <v>32.36603945</v>
      </c>
      <c r="F1223" s="4">
        <v>-117.05417701</v>
      </c>
    </row>
    <row r="1224">
      <c r="A1224" s="12">
        <f t="shared" si="1"/>
        <v>1223</v>
      </c>
      <c r="B1224" s="4">
        <v>434.0</v>
      </c>
      <c r="C1224" s="4">
        <v>14.0</v>
      </c>
      <c r="D1224" s="1">
        <v>1.0</v>
      </c>
      <c r="E1224" s="4">
        <v>32.35064545</v>
      </c>
      <c r="F1224" s="4">
        <v>-117.05850615</v>
      </c>
    </row>
    <row r="1225">
      <c r="A1225" s="12">
        <f t="shared" si="1"/>
        <v>1224</v>
      </c>
      <c r="B1225" s="4">
        <v>186.0</v>
      </c>
      <c r="C1225" s="4">
        <v>11.0</v>
      </c>
      <c r="D1225" s="1">
        <v>1.0</v>
      </c>
      <c r="E1225" s="4">
        <v>32.38374928</v>
      </c>
      <c r="F1225" s="4">
        <v>-117.04942313</v>
      </c>
    </row>
    <row r="1226">
      <c r="A1226" s="12">
        <f t="shared" si="1"/>
        <v>1225</v>
      </c>
      <c r="B1226" s="4">
        <v>434.0</v>
      </c>
      <c r="C1226" s="4">
        <v>26.0</v>
      </c>
      <c r="D1226" s="1">
        <v>1.0</v>
      </c>
      <c r="E1226" s="4">
        <v>32.34653817</v>
      </c>
      <c r="F1226" s="4">
        <v>-117.06001245</v>
      </c>
    </row>
    <row r="1227">
      <c r="A1227" s="12">
        <f t="shared" si="1"/>
        <v>1226</v>
      </c>
      <c r="B1227" s="4">
        <v>400.0</v>
      </c>
      <c r="C1227" s="4">
        <v>4.0</v>
      </c>
      <c r="D1227" s="1">
        <v>1.0</v>
      </c>
      <c r="E1227" s="4">
        <v>32.35111422</v>
      </c>
      <c r="F1227" s="4">
        <v>-117.05971043</v>
      </c>
    </row>
    <row r="1228">
      <c r="A1228" s="12">
        <f t="shared" si="1"/>
        <v>1227</v>
      </c>
      <c r="B1228" s="4">
        <v>311.0</v>
      </c>
      <c r="C1228" s="4">
        <v>37.0</v>
      </c>
      <c r="D1228" s="1">
        <v>1.0</v>
      </c>
      <c r="E1228" s="4">
        <v>32.36539288</v>
      </c>
      <c r="F1228" s="4">
        <v>-117.05405429</v>
      </c>
    </row>
    <row r="1229">
      <c r="A1229" s="12">
        <f t="shared" si="1"/>
        <v>1228</v>
      </c>
      <c r="B1229" s="4">
        <v>453.0</v>
      </c>
      <c r="C1229" s="4">
        <v>10.0</v>
      </c>
      <c r="D1229" s="1">
        <v>1.0</v>
      </c>
      <c r="E1229" s="4">
        <v>32.34316602</v>
      </c>
      <c r="F1229" s="4">
        <v>-117.05189005</v>
      </c>
    </row>
    <row r="1230">
      <c r="A1230" s="12">
        <f t="shared" si="1"/>
        <v>1229</v>
      </c>
      <c r="B1230" s="4">
        <v>237.0</v>
      </c>
      <c r="C1230" s="4">
        <v>7.0</v>
      </c>
      <c r="D1230" s="1">
        <v>1.0</v>
      </c>
      <c r="E1230" s="4">
        <v>32.37636527</v>
      </c>
      <c r="F1230" s="4">
        <v>-117.05585164</v>
      </c>
    </row>
    <row r="1231">
      <c r="A1231" s="12">
        <f t="shared" si="1"/>
        <v>1230</v>
      </c>
      <c r="B1231" s="3" t="s">
        <v>12522</v>
      </c>
      <c r="C1231" s="4">
        <v>31.0</v>
      </c>
      <c r="D1231" s="1">
        <v>1.0</v>
      </c>
      <c r="E1231" s="4">
        <v>32.34348643</v>
      </c>
      <c r="F1231" s="4">
        <v>-117.04921335</v>
      </c>
    </row>
    <row r="1232">
      <c r="A1232" s="12">
        <f t="shared" si="1"/>
        <v>1231</v>
      </c>
      <c r="B1232" s="4">
        <v>985.0</v>
      </c>
      <c r="C1232" s="4">
        <v>18.0</v>
      </c>
      <c r="D1232" s="1">
        <v>1.0</v>
      </c>
      <c r="E1232" s="4">
        <v>32.38165959</v>
      </c>
      <c r="F1232" s="4">
        <v>-117.06100961</v>
      </c>
    </row>
    <row r="1233">
      <c r="A1233" s="12">
        <f t="shared" si="1"/>
        <v>1232</v>
      </c>
      <c r="B1233" s="4">
        <v>218.0</v>
      </c>
      <c r="C1233" s="4">
        <v>26.0</v>
      </c>
      <c r="D1233" s="1">
        <v>1.0</v>
      </c>
      <c r="E1233" s="4">
        <v>32.37879541</v>
      </c>
      <c r="F1233" s="4">
        <v>-117.06030358</v>
      </c>
    </row>
    <row r="1234">
      <c r="A1234" s="12">
        <f t="shared" si="1"/>
        <v>1233</v>
      </c>
      <c r="B1234" s="4">
        <v>311.0</v>
      </c>
      <c r="C1234" s="4">
        <v>29.0</v>
      </c>
      <c r="D1234" s="1">
        <v>1.0</v>
      </c>
      <c r="E1234" s="4">
        <v>32.36600073</v>
      </c>
      <c r="F1234" s="4">
        <v>-117.05416539</v>
      </c>
    </row>
    <row r="1235">
      <c r="A1235" s="12">
        <f t="shared" si="1"/>
        <v>1234</v>
      </c>
      <c r="B1235" s="4">
        <v>218.0</v>
      </c>
      <c r="C1235" s="4">
        <v>26.0</v>
      </c>
      <c r="D1235" s="1">
        <v>1.0</v>
      </c>
      <c r="E1235" s="4">
        <v>32.37879541</v>
      </c>
      <c r="F1235" s="4">
        <v>-117.06030358</v>
      </c>
    </row>
    <row r="1236">
      <c r="A1236" s="12">
        <f t="shared" si="1"/>
        <v>1235</v>
      </c>
      <c r="B1236" s="4">
        <v>326.0</v>
      </c>
      <c r="C1236" s="4">
        <v>32.0</v>
      </c>
      <c r="D1236" s="1">
        <v>1.0</v>
      </c>
      <c r="E1236" s="4">
        <v>32.36885199</v>
      </c>
      <c r="F1236" s="4">
        <v>-117.0509282</v>
      </c>
    </row>
    <row r="1237">
      <c r="A1237" s="12">
        <f t="shared" si="1"/>
        <v>1236</v>
      </c>
      <c r="B1237" s="4">
        <v>491.0</v>
      </c>
      <c r="C1237" s="4">
        <v>33.0</v>
      </c>
      <c r="D1237" s="1">
        <v>1.0</v>
      </c>
      <c r="E1237" s="4">
        <v>32.22299344</v>
      </c>
      <c r="F1237" s="4">
        <v>-116.91665276</v>
      </c>
    </row>
    <row r="1238">
      <c r="A1238" s="12">
        <f t="shared" si="1"/>
        <v>1237</v>
      </c>
      <c r="B1238" s="4">
        <v>491.0</v>
      </c>
      <c r="C1238" s="4">
        <v>35.0</v>
      </c>
      <c r="D1238" s="1">
        <v>1.0</v>
      </c>
      <c r="E1238" s="4">
        <v>32.22134298</v>
      </c>
      <c r="F1238" s="4">
        <v>-116.91758424</v>
      </c>
    </row>
    <row r="1239">
      <c r="A1239" s="12">
        <f t="shared" si="1"/>
        <v>1238</v>
      </c>
      <c r="B1239" s="4">
        <v>326.0</v>
      </c>
      <c r="C1239" s="4">
        <v>15.0</v>
      </c>
      <c r="D1239" s="1">
        <v>1.0</v>
      </c>
      <c r="E1239" s="4">
        <v>32.36369823</v>
      </c>
      <c r="F1239" s="4">
        <v>-117.04772026</v>
      </c>
    </row>
    <row r="1240">
      <c r="A1240" s="12">
        <f t="shared" si="1"/>
        <v>1239</v>
      </c>
      <c r="B1240" s="4">
        <v>275.0</v>
      </c>
      <c r="C1240" s="4">
        <v>12.0</v>
      </c>
      <c r="D1240" s="1">
        <v>1.0</v>
      </c>
      <c r="E1240" s="4">
        <v>32.37480588</v>
      </c>
      <c r="F1240" s="4">
        <v>-117.0467954</v>
      </c>
    </row>
    <row r="1241">
      <c r="A1241" s="12">
        <f t="shared" si="1"/>
        <v>1240</v>
      </c>
      <c r="B1241" s="3" t="s">
        <v>12520</v>
      </c>
      <c r="C1241" s="4">
        <v>1.0</v>
      </c>
      <c r="D1241" s="1">
        <v>1.0</v>
      </c>
      <c r="E1241" s="4">
        <v>32.36249133</v>
      </c>
      <c r="F1241" s="4">
        <v>-117.05936392</v>
      </c>
    </row>
    <row r="1242">
      <c r="A1242" s="12">
        <f t="shared" si="1"/>
        <v>1241</v>
      </c>
      <c r="B1242" s="4">
        <v>364.0</v>
      </c>
      <c r="C1242" s="4">
        <v>31.0</v>
      </c>
      <c r="D1242" s="1">
        <v>1.0</v>
      </c>
      <c r="E1242" s="4">
        <v>32.36232909</v>
      </c>
      <c r="F1242" s="4">
        <v>-117.04792183</v>
      </c>
    </row>
    <row r="1243">
      <c r="A1243" s="12">
        <f t="shared" si="1"/>
        <v>1242</v>
      </c>
      <c r="B1243" s="3" t="s">
        <v>12525</v>
      </c>
      <c r="C1243" s="4">
        <v>17.0</v>
      </c>
      <c r="D1243" s="1">
        <v>1.0</v>
      </c>
      <c r="E1243" s="4">
        <v>32.3915092</v>
      </c>
      <c r="F1243" s="4">
        <v>-117.05592298</v>
      </c>
    </row>
    <row r="1244">
      <c r="A1244" s="12">
        <f t="shared" si="1"/>
        <v>1243</v>
      </c>
      <c r="B1244" s="4">
        <v>400.0</v>
      </c>
      <c r="C1244" s="4">
        <v>5.0</v>
      </c>
      <c r="D1244" s="1">
        <v>1.0</v>
      </c>
      <c r="E1244" s="4">
        <v>32.35135174</v>
      </c>
      <c r="F1244" s="4">
        <v>-117.06003445</v>
      </c>
    </row>
    <row r="1245">
      <c r="A1245" s="12">
        <f t="shared" si="1"/>
        <v>1244</v>
      </c>
      <c r="B1245" s="3" t="s">
        <v>12520</v>
      </c>
      <c r="C1245" s="4">
        <v>1.0</v>
      </c>
      <c r="D1245" s="1">
        <v>1.0</v>
      </c>
      <c r="E1245" s="4">
        <v>32.3696167</v>
      </c>
      <c r="F1245" s="4">
        <v>-117.06093857</v>
      </c>
    </row>
    <row r="1246">
      <c r="A1246" s="12">
        <f t="shared" si="1"/>
        <v>1245</v>
      </c>
      <c r="B1246" s="4">
        <v>218.0</v>
      </c>
      <c r="C1246" s="4">
        <v>26.0</v>
      </c>
      <c r="D1246" s="1">
        <v>1.0</v>
      </c>
      <c r="E1246" s="4">
        <v>32.37879541</v>
      </c>
      <c r="F1246" s="4">
        <v>-117.06030358</v>
      </c>
    </row>
    <row r="1247">
      <c r="A1247" s="12">
        <f t="shared" si="1"/>
        <v>1246</v>
      </c>
      <c r="B1247" s="4">
        <v>218.0</v>
      </c>
      <c r="C1247" s="4">
        <v>26.0</v>
      </c>
      <c r="D1247" s="1">
        <v>1.0</v>
      </c>
      <c r="E1247" s="4">
        <v>32.37590956</v>
      </c>
      <c r="F1247" s="4">
        <v>-117.0588483</v>
      </c>
    </row>
    <row r="1248">
      <c r="A1248" s="12">
        <f t="shared" si="1"/>
        <v>1247</v>
      </c>
      <c r="B1248" s="4">
        <v>218.0</v>
      </c>
      <c r="C1248" s="4">
        <v>26.0</v>
      </c>
      <c r="D1248" s="1">
        <v>1.0</v>
      </c>
      <c r="E1248" s="4">
        <v>32.37766264</v>
      </c>
      <c r="F1248" s="4">
        <v>-117.06078208</v>
      </c>
    </row>
    <row r="1249">
      <c r="A1249" s="12">
        <f t="shared" si="1"/>
        <v>1248</v>
      </c>
      <c r="B1249" s="3" t="s">
        <v>12520</v>
      </c>
      <c r="C1249" s="4">
        <v>14.0</v>
      </c>
      <c r="D1249" s="1">
        <v>1.0</v>
      </c>
      <c r="E1249" s="4">
        <v>32.37060146</v>
      </c>
      <c r="F1249" s="4">
        <v>-117.06067634</v>
      </c>
    </row>
    <row r="1250">
      <c r="A1250" s="12">
        <f t="shared" si="1"/>
        <v>1249</v>
      </c>
      <c r="B1250" s="3" t="s">
        <v>12523</v>
      </c>
      <c r="C1250" s="4">
        <v>1.0</v>
      </c>
      <c r="D1250" s="1">
        <v>1.0</v>
      </c>
      <c r="E1250" s="4">
        <v>32.35737541</v>
      </c>
      <c r="F1250" s="4">
        <v>-117.05929927</v>
      </c>
    </row>
    <row r="1251">
      <c r="A1251" s="12">
        <f t="shared" si="1"/>
        <v>1250</v>
      </c>
      <c r="B1251" s="4">
        <v>326.0</v>
      </c>
      <c r="C1251" s="4">
        <v>29.0</v>
      </c>
      <c r="D1251" s="1">
        <v>1.0</v>
      </c>
      <c r="E1251" s="4">
        <v>32.36578041</v>
      </c>
      <c r="F1251" s="4">
        <v>-117.05032412</v>
      </c>
    </row>
    <row r="1252">
      <c r="A1252" s="12">
        <f t="shared" si="1"/>
        <v>1251</v>
      </c>
      <c r="B1252" s="4">
        <v>326.0</v>
      </c>
      <c r="C1252" s="4">
        <v>42.0</v>
      </c>
      <c r="D1252" s="1">
        <v>1.0</v>
      </c>
      <c r="E1252" s="4">
        <v>32.36652075</v>
      </c>
      <c r="F1252" s="4">
        <v>-117.05060703</v>
      </c>
    </row>
    <row r="1253">
      <c r="A1253" s="12">
        <f t="shared" si="1"/>
        <v>1252</v>
      </c>
      <c r="B1253" s="3" t="s">
        <v>12522</v>
      </c>
      <c r="C1253" s="4">
        <v>12.0</v>
      </c>
      <c r="D1253" s="1">
        <v>1.0</v>
      </c>
      <c r="E1253" s="4">
        <v>32.34588962</v>
      </c>
      <c r="F1253" s="4">
        <v>-117.04842913</v>
      </c>
    </row>
    <row r="1254">
      <c r="A1254" s="12">
        <f t="shared" si="1"/>
        <v>1253</v>
      </c>
      <c r="B1254" s="3" t="s">
        <v>12523</v>
      </c>
      <c r="C1254" s="4">
        <v>26.0</v>
      </c>
      <c r="D1254" s="1">
        <v>1.0</v>
      </c>
      <c r="E1254" s="4">
        <v>32.36337704</v>
      </c>
      <c r="F1254" s="4">
        <v>-117.0592095</v>
      </c>
    </row>
    <row r="1255">
      <c r="A1255" s="12">
        <f t="shared" si="1"/>
        <v>1254</v>
      </c>
      <c r="B1255" s="4">
        <v>1061.0</v>
      </c>
      <c r="C1255" s="4">
        <v>10.0</v>
      </c>
      <c r="D1255" s="1">
        <v>1.0</v>
      </c>
      <c r="E1255" s="4">
        <v>32.41550591</v>
      </c>
      <c r="F1255" s="4">
        <v>-117.05799519</v>
      </c>
    </row>
    <row r="1256">
      <c r="A1256" s="12">
        <f t="shared" si="1"/>
        <v>1255</v>
      </c>
      <c r="B1256" s="4">
        <v>970.0</v>
      </c>
      <c r="C1256" s="4">
        <v>18.0</v>
      </c>
      <c r="D1256" s="1">
        <v>1.0</v>
      </c>
      <c r="E1256" s="4">
        <v>32.38172106</v>
      </c>
      <c r="F1256" s="4">
        <v>-117.07038998</v>
      </c>
    </row>
    <row r="1257">
      <c r="A1257" s="12">
        <f t="shared" si="1"/>
        <v>1256</v>
      </c>
      <c r="B1257" s="4">
        <v>434.0</v>
      </c>
      <c r="C1257" s="4">
        <v>13.0</v>
      </c>
      <c r="D1257" s="1">
        <v>1.0</v>
      </c>
      <c r="E1257" s="4">
        <v>32.34536086</v>
      </c>
      <c r="F1257" s="4">
        <v>-117.05897492</v>
      </c>
    </row>
    <row r="1258">
      <c r="A1258" s="12">
        <f t="shared" si="1"/>
        <v>1257</v>
      </c>
      <c r="B1258" s="4">
        <v>44.0</v>
      </c>
      <c r="C1258" s="4">
        <v>34.0</v>
      </c>
      <c r="D1258" s="1">
        <v>1.0</v>
      </c>
      <c r="E1258" s="4">
        <v>32.25357561</v>
      </c>
      <c r="F1258" s="4">
        <v>-116.93641888</v>
      </c>
    </row>
    <row r="1259">
      <c r="A1259" s="12">
        <f t="shared" si="1"/>
        <v>1258</v>
      </c>
      <c r="B1259" s="4">
        <v>472.0</v>
      </c>
      <c r="C1259" s="4">
        <v>18.0</v>
      </c>
      <c r="D1259" s="1">
        <v>1.0</v>
      </c>
      <c r="E1259" s="4">
        <v>32.318171</v>
      </c>
      <c r="F1259" s="4">
        <v>-117.04782393</v>
      </c>
    </row>
    <row r="1260">
      <c r="A1260" s="12">
        <f t="shared" si="1"/>
        <v>1259</v>
      </c>
      <c r="B1260" s="4">
        <v>970.0</v>
      </c>
      <c r="C1260" s="4">
        <v>52.0</v>
      </c>
      <c r="D1260" s="1">
        <v>1.0</v>
      </c>
      <c r="E1260" s="4">
        <v>32.38171608</v>
      </c>
      <c r="F1260" s="4">
        <v>-117.07205587</v>
      </c>
    </row>
    <row r="1261">
      <c r="A1261" s="12">
        <f t="shared" si="1"/>
        <v>1260</v>
      </c>
      <c r="B1261" s="4">
        <v>472.0</v>
      </c>
      <c r="C1261" s="4">
        <v>18.0</v>
      </c>
      <c r="D1261" s="1">
        <v>1.0</v>
      </c>
      <c r="E1261" s="4">
        <v>32.3249077</v>
      </c>
      <c r="F1261" s="4">
        <v>-117.04985832</v>
      </c>
    </row>
    <row r="1262">
      <c r="A1262" s="12">
        <f t="shared" si="1"/>
        <v>1261</v>
      </c>
      <c r="B1262" s="4">
        <v>468.0</v>
      </c>
      <c r="C1262" s="4">
        <v>9.0</v>
      </c>
      <c r="D1262" s="1">
        <v>1.0</v>
      </c>
      <c r="E1262" s="4">
        <v>32.33619731</v>
      </c>
      <c r="F1262" s="4">
        <v>-117.05436774</v>
      </c>
    </row>
    <row r="1263">
      <c r="A1263" s="12">
        <f t="shared" si="1"/>
        <v>1262</v>
      </c>
      <c r="B1263" s="4">
        <v>129.0</v>
      </c>
      <c r="C1263" s="4">
        <v>3.0</v>
      </c>
      <c r="D1263" s="1">
        <v>1.0</v>
      </c>
      <c r="E1263" s="4">
        <v>32.40087829</v>
      </c>
      <c r="F1263" s="4">
        <v>-117.05176185</v>
      </c>
    </row>
    <row r="1264">
      <c r="A1264" s="12">
        <f t="shared" si="1"/>
        <v>1263</v>
      </c>
      <c r="B1264" s="3" t="s">
        <v>12525</v>
      </c>
      <c r="C1264" s="4">
        <v>26.0</v>
      </c>
      <c r="D1264" s="1">
        <v>1.0</v>
      </c>
      <c r="E1264" s="4">
        <v>32.38559736</v>
      </c>
      <c r="F1264" s="4">
        <v>-117.05786844</v>
      </c>
    </row>
    <row r="1265">
      <c r="A1265" s="12">
        <f t="shared" si="1"/>
        <v>1264</v>
      </c>
      <c r="B1265" s="3" t="s">
        <v>12523</v>
      </c>
      <c r="C1265" s="4">
        <v>26.0</v>
      </c>
      <c r="D1265" s="1">
        <v>1.0</v>
      </c>
      <c r="E1265" s="4">
        <v>32.36028259</v>
      </c>
      <c r="F1265" s="4">
        <v>-117.0586202</v>
      </c>
    </row>
    <row r="1266">
      <c r="A1266" s="12">
        <f t="shared" si="1"/>
        <v>1265</v>
      </c>
      <c r="B1266" s="4">
        <v>449.0</v>
      </c>
      <c r="C1266" s="4">
        <v>6.0</v>
      </c>
      <c r="D1266" s="1">
        <v>1.0</v>
      </c>
      <c r="E1266" s="4">
        <v>32.34000897</v>
      </c>
      <c r="F1266" s="4">
        <v>-117.05636874</v>
      </c>
    </row>
    <row r="1267">
      <c r="A1267" s="12">
        <f t="shared" si="1"/>
        <v>1266</v>
      </c>
      <c r="B1267" s="4">
        <v>557.0</v>
      </c>
      <c r="C1267" s="4">
        <v>5.0</v>
      </c>
      <c r="D1267" s="1">
        <v>1.0</v>
      </c>
      <c r="E1267" s="4">
        <v>32.41082317</v>
      </c>
      <c r="F1267" s="4">
        <v>-117.03520262</v>
      </c>
    </row>
    <row r="1268">
      <c r="A1268" s="12">
        <f t="shared" si="1"/>
        <v>1267</v>
      </c>
      <c r="B1268" s="3" t="s">
        <v>12520</v>
      </c>
      <c r="C1268" s="4">
        <v>1.0</v>
      </c>
      <c r="D1268" s="1">
        <v>1.0</v>
      </c>
      <c r="E1268" s="4">
        <v>32.36823694</v>
      </c>
      <c r="F1268" s="4">
        <v>-117.0606268</v>
      </c>
    </row>
    <row r="1269">
      <c r="A1269" s="12">
        <f t="shared" si="1"/>
        <v>1268</v>
      </c>
      <c r="B1269" s="3" t="s">
        <v>12520</v>
      </c>
      <c r="C1269" s="4">
        <v>14.0</v>
      </c>
      <c r="D1269" s="1">
        <v>1.0</v>
      </c>
      <c r="E1269" s="4">
        <v>32.36935709</v>
      </c>
      <c r="F1269" s="4">
        <v>-117.06048996</v>
      </c>
    </row>
    <row r="1270">
      <c r="A1270" s="12">
        <f t="shared" si="1"/>
        <v>1269</v>
      </c>
      <c r="B1270" s="4">
        <v>311.0</v>
      </c>
      <c r="C1270" s="4">
        <v>26.0</v>
      </c>
      <c r="D1270" s="1">
        <v>1.0</v>
      </c>
      <c r="E1270" s="4">
        <v>32.36734141</v>
      </c>
      <c r="F1270" s="4">
        <v>-117.05563345</v>
      </c>
    </row>
    <row r="1271">
      <c r="A1271" s="12">
        <f t="shared" si="1"/>
        <v>1270</v>
      </c>
      <c r="B1271" s="4">
        <v>218.0</v>
      </c>
      <c r="C1271" s="4">
        <v>26.0</v>
      </c>
      <c r="D1271" s="1">
        <v>1.0</v>
      </c>
      <c r="E1271" s="4">
        <v>32.37521471</v>
      </c>
      <c r="F1271" s="4">
        <v>-117.05911236</v>
      </c>
    </row>
    <row r="1272">
      <c r="A1272" s="12">
        <f t="shared" si="1"/>
        <v>1271</v>
      </c>
      <c r="B1272" s="4">
        <v>364.0</v>
      </c>
      <c r="C1272" s="4">
        <v>50.0</v>
      </c>
      <c r="D1272" s="1">
        <v>1.0</v>
      </c>
      <c r="E1272" s="4">
        <v>32.36009715</v>
      </c>
      <c r="F1272" s="4">
        <v>-117.04910945</v>
      </c>
    </row>
    <row r="1273">
      <c r="A1273" s="12">
        <f t="shared" si="1"/>
        <v>1272</v>
      </c>
      <c r="B1273" s="4">
        <v>449.0</v>
      </c>
      <c r="C1273" s="4">
        <v>30.0</v>
      </c>
      <c r="D1273" s="1">
        <v>1.0</v>
      </c>
      <c r="E1273" s="4">
        <v>32.34033719</v>
      </c>
      <c r="F1273" s="4">
        <v>-117.0565262</v>
      </c>
    </row>
    <row r="1274">
      <c r="A1274" s="12">
        <f t="shared" si="1"/>
        <v>1273</v>
      </c>
      <c r="B1274" s="4">
        <v>218.0</v>
      </c>
      <c r="C1274" s="4">
        <v>26.0</v>
      </c>
      <c r="D1274" s="1">
        <v>1.0</v>
      </c>
      <c r="E1274" s="4">
        <v>32.37879541</v>
      </c>
      <c r="F1274" s="4">
        <v>-117.06030358</v>
      </c>
    </row>
    <row r="1275">
      <c r="A1275" s="12">
        <f t="shared" si="1"/>
        <v>1274</v>
      </c>
      <c r="B1275" s="4">
        <v>129.0</v>
      </c>
      <c r="C1275" s="4">
        <v>3.0</v>
      </c>
      <c r="D1275" s="1">
        <v>1.0</v>
      </c>
      <c r="E1275" s="4">
        <v>32.39985058</v>
      </c>
      <c r="F1275" s="4">
        <v>-117.05237737</v>
      </c>
    </row>
    <row r="1276">
      <c r="A1276" s="12">
        <f t="shared" si="1"/>
        <v>1275</v>
      </c>
      <c r="B1276" s="4">
        <v>400.0</v>
      </c>
      <c r="C1276" s="4">
        <v>20.0</v>
      </c>
      <c r="D1276" s="1">
        <v>1.0</v>
      </c>
      <c r="E1276" s="4">
        <v>32.35338231</v>
      </c>
      <c r="F1276" s="4">
        <v>-117.06335609</v>
      </c>
    </row>
    <row r="1277">
      <c r="A1277" s="12">
        <f t="shared" si="1"/>
        <v>1276</v>
      </c>
      <c r="B1277" s="4">
        <v>472.0</v>
      </c>
      <c r="C1277" s="4">
        <v>10.0</v>
      </c>
      <c r="D1277" s="1">
        <v>1.0</v>
      </c>
      <c r="E1277" s="4">
        <v>32.30205359</v>
      </c>
      <c r="F1277" s="4">
        <v>-117.04198552</v>
      </c>
    </row>
    <row r="1278">
      <c r="A1278" s="12">
        <f t="shared" si="1"/>
        <v>1277</v>
      </c>
      <c r="B1278" s="4">
        <v>472.0</v>
      </c>
      <c r="C1278" s="4">
        <v>18.0</v>
      </c>
      <c r="D1278" s="1">
        <v>1.0</v>
      </c>
      <c r="E1278" s="4">
        <v>32.32558999</v>
      </c>
      <c r="F1278" s="4">
        <v>-117.04998539</v>
      </c>
    </row>
    <row r="1279">
      <c r="A1279" s="12">
        <f t="shared" si="1"/>
        <v>1278</v>
      </c>
      <c r="B1279" s="3" t="s">
        <v>12522</v>
      </c>
      <c r="C1279" s="4">
        <v>6.0</v>
      </c>
      <c r="D1279" s="1">
        <v>1.0</v>
      </c>
      <c r="E1279" s="4">
        <v>32.34735966</v>
      </c>
      <c r="F1279" s="4">
        <v>-117.04780503</v>
      </c>
    </row>
    <row r="1280">
      <c r="A1280" s="12">
        <f t="shared" si="1"/>
        <v>1279</v>
      </c>
      <c r="B1280" s="4">
        <v>326.0</v>
      </c>
      <c r="C1280" s="4">
        <v>32.0</v>
      </c>
      <c r="D1280" s="1">
        <v>2.0</v>
      </c>
      <c r="E1280" s="4">
        <v>32.3686213</v>
      </c>
      <c r="F1280" s="4">
        <v>-117.05088895</v>
      </c>
    </row>
    <row r="1281">
      <c r="A1281" s="12">
        <f t="shared" si="1"/>
        <v>1280</v>
      </c>
      <c r="B1281" s="4">
        <v>985.0</v>
      </c>
      <c r="C1281" s="4">
        <v>18.0</v>
      </c>
      <c r="D1281" s="1">
        <v>1.0</v>
      </c>
      <c r="E1281" s="4">
        <v>32.38184533</v>
      </c>
      <c r="F1281" s="4">
        <v>-117.06034274</v>
      </c>
    </row>
    <row r="1282">
      <c r="A1282" s="12">
        <f t="shared" si="1"/>
        <v>1281</v>
      </c>
      <c r="B1282" s="3" t="s">
        <v>12520</v>
      </c>
      <c r="C1282" s="4">
        <v>1.0</v>
      </c>
      <c r="D1282" s="1">
        <v>1.0</v>
      </c>
      <c r="E1282" s="4">
        <v>32.36313259</v>
      </c>
      <c r="F1282" s="4">
        <v>-117.05949176</v>
      </c>
    </row>
    <row r="1283">
      <c r="A1283" s="12">
        <f t="shared" si="1"/>
        <v>1282</v>
      </c>
      <c r="B1283" s="4">
        <v>415.0</v>
      </c>
      <c r="C1283" s="4">
        <v>11.0</v>
      </c>
      <c r="D1283" s="1">
        <v>1.0</v>
      </c>
      <c r="E1283" s="4">
        <v>32.35002016</v>
      </c>
      <c r="F1283" s="4">
        <v>-117.04907953</v>
      </c>
    </row>
    <row r="1284">
      <c r="A1284" s="12">
        <f t="shared" si="1"/>
        <v>1283</v>
      </c>
      <c r="B1284" s="3" t="s">
        <v>12525</v>
      </c>
      <c r="C1284" s="4">
        <v>10.0</v>
      </c>
      <c r="D1284" s="1">
        <v>1.0</v>
      </c>
      <c r="E1284" s="4">
        <v>32.39384226</v>
      </c>
      <c r="F1284" s="4">
        <v>-117.05500715</v>
      </c>
    </row>
    <row r="1285">
      <c r="A1285" s="12">
        <f t="shared" si="1"/>
        <v>1284</v>
      </c>
      <c r="B1285" s="4">
        <v>449.0</v>
      </c>
      <c r="C1285" s="4">
        <v>22.0</v>
      </c>
      <c r="D1285" s="1">
        <v>1.0</v>
      </c>
      <c r="E1285" s="4">
        <v>32.33647926</v>
      </c>
      <c r="F1285" s="4">
        <v>-117.05252466</v>
      </c>
    </row>
    <row r="1286">
      <c r="A1286" s="12">
        <f t="shared" si="1"/>
        <v>1285</v>
      </c>
      <c r="B1286" s="4">
        <v>472.0</v>
      </c>
      <c r="C1286" s="4">
        <v>18.0</v>
      </c>
      <c r="D1286" s="1">
        <v>1.0</v>
      </c>
      <c r="E1286" s="4">
        <v>32.31579536</v>
      </c>
      <c r="F1286" s="4">
        <v>-117.04678671</v>
      </c>
    </row>
    <row r="1287">
      <c r="A1287" s="12">
        <f t="shared" si="1"/>
        <v>1286</v>
      </c>
      <c r="B1287" s="4">
        <v>218.0</v>
      </c>
      <c r="C1287" s="4">
        <v>26.0</v>
      </c>
      <c r="D1287" s="1">
        <v>1.0</v>
      </c>
      <c r="E1287" s="4">
        <v>32.37689864</v>
      </c>
      <c r="F1287" s="4">
        <v>-117.06084297</v>
      </c>
    </row>
    <row r="1288">
      <c r="A1288" s="12">
        <f t="shared" si="1"/>
        <v>1287</v>
      </c>
      <c r="B1288" s="4">
        <v>237.0</v>
      </c>
      <c r="C1288" s="4">
        <v>20.0</v>
      </c>
      <c r="D1288" s="1">
        <v>1.0</v>
      </c>
      <c r="E1288" s="4">
        <v>32.3777469</v>
      </c>
      <c r="F1288" s="4">
        <v>-117.05702093</v>
      </c>
    </row>
    <row r="1289">
      <c r="A1289" s="12">
        <f t="shared" si="1"/>
        <v>1288</v>
      </c>
      <c r="B1289" s="4">
        <v>557.0</v>
      </c>
      <c r="C1289" s="4">
        <v>19.0</v>
      </c>
      <c r="D1289" s="1">
        <v>1.0</v>
      </c>
      <c r="E1289" s="4">
        <v>32.41083608</v>
      </c>
      <c r="F1289" s="4">
        <v>-117.03081943</v>
      </c>
    </row>
    <row r="1290">
      <c r="A1290" s="12">
        <f t="shared" si="1"/>
        <v>1289</v>
      </c>
      <c r="B1290" s="4">
        <v>171.0</v>
      </c>
      <c r="C1290" s="4">
        <v>29.0</v>
      </c>
      <c r="D1290" s="1">
        <v>1.0</v>
      </c>
      <c r="E1290" s="4">
        <v>32.39193177</v>
      </c>
      <c r="F1290" s="4">
        <v>-117.05451514</v>
      </c>
    </row>
    <row r="1291">
      <c r="A1291" s="12">
        <f t="shared" si="1"/>
        <v>1290</v>
      </c>
      <c r="B1291" s="4">
        <v>171.0</v>
      </c>
      <c r="C1291" s="4">
        <v>29.0</v>
      </c>
      <c r="D1291" s="1">
        <v>1.0</v>
      </c>
      <c r="E1291" s="4">
        <v>32.3910721</v>
      </c>
      <c r="F1291" s="4">
        <v>-117.05582262</v>
      </c>
    </row>
    <row r="1292">
      <c r="A1292" s="12">
        <f t="shared" si="1"/>
        <v>1291</v>
      </c>
      <c r="B1292" s="4">
        <v>843.0</v>
      </c>
      <c r="C1292" s="4">
        <v>28.0</v>
      </c>
      <c r="D1292" s="1">
        <v>1.0</v>
      </c>
      <c r="E1292" s="4">
        <v>32.3922192</v>
      </c>
      <c r="F1292" s="4">
        <v>-117.01952022</v>
      </c>
    </row>
    <row r="1293">
      <c r="A1293" s="12">
        <f t="shared" si="1"/>
        <v>1292</v>
      </c>
      <c r="B1293" s="4">
        <v>186.0</v>
      </c>
      <c r="C1293" s="4">
        <v>7.0</v>
      </c>
      <c r="D1293" s="1">
        <v>1.0</v>
      </c>
      <c r="E1293" s="4">
        <v>32.38559123</v>
      </c>
      <c r="F1293" s="4">
        <v>-117.05249654</v>
      </c>
    </row>
    <row r="1294">
      <c r="A1294" s="12">
        <f t="shared" si="1"/>
        <v>1293</v>
      </c>
      <c r="B1294" s="4">
        <v>400.0</v>
      </c>
      <c r="C1294" s="4">
        <v>4.0</v>
      </c>
      <c r="D1294" s="1">
        <v>1.0</v>
      </c>
      <c r="E1294" s="4">
        <v>32.35133002</v>
      </c>
      <c r="F1294" s="4">
        <v>-117.05870787</v>
      </c>
    </row>
    <row r="1295">
      <c r="A1295" s="12">
        <f t="shared" si="1"/>
        <v>1294</v>
      </c>
      <c r="B1295" s="4">
        <v>1004.0</v>
      </c>
      <c r="C1295" s="4">
        <v>25.0</v>
      </c>
      <c r="D1295" s="1">
        <v>1.0</v>
      </c>
      <c r="E1295" s="4">
        <v>32.39206095</v>
      </c>
      <c r="F1295" s="4">
        <v>-117.05075208</v>
      </c>
    </row>
    <row r="1296">
      <c r="A1296" s="12">
        <f t="shared" si="1"/>
        <v>1295</v>
      </c>
      <c r="B1296" s="4">
        <v>237.0</v>
      </c>
      <c r="C1296" s="4">
        <v>23.0</v>
      </c>
      <c r="D1296" s="1">
        <v>1.0</v>
      </c>
      <c r="E1296" s="4">
        <v>32.37681471</v>
      </c>
      <c r="F1296" s="4">
        <v>-117.05223496</v>
      </c>
    </row>
    <row r="1297">
      <c r="A1297" s="12">
        <f t="shared" si="1"/>
        <v>1296</v>
      </c>
      <c r="B1297" s="4">
        <v>434.0</v>
      </c>
      <c r="C1297" s="4">
        <v>20.0</v>
      </c>
      <c r="D1297" s="1">
        <v>1.0</v>
      </c>
      <c r="E1297" s="4">
        <v>32.34321434</v>
      </c>
      <c r="F1297" s="4">
        <v>-117.05759427</v>
      </c>
    </row>
    <row r="1298">
      <c r="A1298" s="12">
        <f t="shared" si="1"/>
        <v>1297</v>
      </c>
      <c r="B1298" s="4">
        <v>171.0</v>
      </c>
      <c r="C1298" s="4">
        <v>10.0</v>
      </c>
      <c r="D1298" s="1">
        <v>1.0</v>
      </c>
      <c r="E1298" s="4">
        <v>32.39193203</v>
      </c>
      <c r="F1298" s="4">
        <v>-117.05048131</v>
      </c>
    </row>
    <row r="1299">
      <c r="A1299" s="12">
        <f t="shared" si="1"/>
        <v>1298</v>
      </c>
      <c r="B1299" s="4">
        <v>415.0</v>
      </c>
      <c r="C1299" s="4">
        <v>17.0</v>
      </c>
      <c r="D1299" s="1">
        <v>1.0</v>
      </c>
      <c r="E1299" s="4">
        <v>32.35071178</v>
      </c>
      <c r="F1299" s="4">
        <v>-117.04910167</v>
      </c>
    </row>
    <row r="1300">
      <c r="A1300" s="12">
        <f t="shared" si="1"/>
        <v>1299</v>
      </c>
      <c r="B1300" s="4">
        <v>1004.0</v>
      </c>
      <c r="C1300" s="4">
        <v>32.0</v>
      </c>
      <c r="D1300" s="1">
        <v>1.0</v>
      </c>
      <c r="E1300" s="4">
        <v>32.39408411</v>
      </c>
      <c r="F1300" s="4">
        <v>-117.04857227</v>
      </c>
    </row>
    <row r="1301">
      <c r="A1301" s="12">
        <f t="shared" si="1"/>
        <v>1300</v>
      </c>
      <c r="B1301" s="4">
        <v>186.0</v>
      </c>
      <c r="C1301" s="4">
        <v>27.0</v>
      </c>
      <c r="D1301" s="1">
        <v>1.0</v>
      </c>
      <c r="E1301" s="4">
        <v>32.38393375</v>
      </c>
      <c r="F1301" s="4">
        <v>-117.05401394</v>
      </c>
    </row>
    <row r="1302">
      <c r="A1302" s="12">
        <f t="shared" si="1"/>
        <v>1301</v>
      </c>
      <c r="B1302" s="4">
        <v>449.0</v>
      </c>
      <c r="C1302" s="4">
        <v>46.0</v>
      </c>
      <c r="D1302" s="1">
        <v>1.0</v>
      </c>
      <c r="E1302" s="4">
        <v>32.34321131</v>
      </c>
      <c r="F1302" s="4">
        <v>-117.05470764</v>
      </c>
    </row>
    <row r="1303">
      <c r="A1303" s="12">
        <f t="shared" si="1"/>
        <v>1302</v>
      </c>
      <c r="B1303" s="4">
        <v>311.0</v>
      </c>
      <c r="C1303" s="4">
        <v>18.0</v>
      </c>
      <c r="D1303" s="1">
        <v>1.0</v>
      </c>
      <c r="E1303" s="4">
        <v>32.36214275</v>
      </c>
      <c r="F1303" s="4">
        <v>-117.05171933</v>
      </c>
    </row>
    <row r="1304">
      <c r="A1304" s="12">
        <f t="shared" si="1"/>
        <v>1303</v>
      </c>
      <c r="B1304" s="3" t="s">
        <v>12520</v>
      </c>
      <c r="C1304" s="4">
        <v>32.0</v>
      </c>
      <c r="D1304" s="1">
        <v>1.0</v>
      </c>
      <c r="E1304" s="4">
        <v>32.36552881</v>
      </c>
      <c r="F1304" s="4">
        <v>-117.05968553</v>
      </c>
    </row>
    <row r="1305">
      <c r="A1305" s="12">
        <f t="shared" si="1"/>
        <v>1304</v>
      </c>
      <c r="B1305" s="3" t="s">
        <v>12520</v>
      </c>
      <c r="C1305" s="4">
        <v>31.0</v>
      </c>
      <c r="D1305" s="1">
        <v>1.0</v>
      </c>
      <c r="E1305" s="4">
        <v>32.36223527</v>
      </c>
      <c r="F1305" s="4">
        <v>-117.06770322</v>
      </c>
    </row>
    <row r="1306">
      <c r="A1306" s="12">
        <f t="shared" si="1"/>
        <v>1305</v>
      </c>
      <c r="B1306" s="4">
        <v>82.0</v>
      </c>
      <c r="C1306" s="4">
        <v>7.0</v>
      </c>
      <c r="D1306" s="1">
        <v>1.0</v>
      </c>
      <c r="E1306" s="4">
        <v>32.40808251</v>
      </c>
      <c r="F1306" s="4">
        <v>-117.04592534</v>
      </c>
    </row>
    <row r="1307">
      <c r="A1307" s="12">
        <f t="shared" si="1"/>
        <v>1306</v>
      </c>
      <c r="B1307" s="4">
        <v>434.0</v>
      </c>
      <c r="C1307" s="4">
        <v>14.0</v>
      </c>
      <c r="D1307" s="1">
        <v>1.0</v>
      </c>
      <c r="E1307" s="4">
        <v>32.35046455</v>
      </c>
      <c r="F1307" s="4">
        <v>-117.0575074</v>
      </c>
    </row>
    <row r="1308">
      <c r="A1308" s="12">
        <f t="shared" si="1"/>
        <v>1307</v>
      </c>
      <c r="B1308" s="4">
        <v>237.0</v>
      </c>
      <c r="C1308" s="4">
        <v>17.0</v>
      </c>
      <c r="D1308" s="1">
        <v>1.0</v>
      </c>
      <c r="E1308" s="4">
        <v>32.37228835</v>
      </c>
      <c r="F1308" s="4">
        <v>-117.0572241</v>
      </c>
    </row>
    <row r="1309">
      <c r="A1309" s="12">
        <f t="shared" si="1"/>
        <v>1308</v>
      </c>
      <c r="B1309" s="3" t="s">
        <v>12520</v>
      </c>
      <c r="C1309" s="4">
        <v>1.0</v>
      </c>
      <c r="D1309" s="1">
        <v>1.0</v>
      </c>
      <c r="E1309" s="4">
        <v>32.3619902</v>
      </c>
      <c r="F1309" s="4">
        <v>-117.05926735</v>
      </c>
    </row>
    <row r="1310">
      <c r="A1310" s="12">
        <f t="shared" si="1"/>
        <v>1309</v>
      </c>
      <c r="B1310" s="4">
        <v>241.0</v>
      </c>
      <c r="C1310" s="4">
        <v>22.0</v>
      </c>
      <c r="D1310" s="1">
        <v>1.0</v>
      </c>
      <c r="E1310" s="4">
        <v>32.37429462</v>
      </c>
      <c r="F1310" s="4">
        <v>-117.05130653</v>
      </c>
    </row>
    <row r="1311">
      <c r="A1311" s="12">
        <f t="shared" si="1"/>
        <v>1310</v>
      </c>
      <c r="B1311" s="3" t="s">
        <v>12522</v>
      </c>
      <c r="C1311" s="4">
        <v>10.0</v>
      </c>
      <c r="D1311" s="1">
        <v>1.0</v>
      </c>
      <c r="E1311" s="4">
        <v>32.34780188</v>
      </c>
      <c r="F1311" s="4">
        <v>-117.04638489</v>
      </c>
    </row>
    <row r="1312">
      <c r="A1312" s="12">
        <f t="shared" si="1"/>
        <v>1311</v>
      </c>
      <c r="B1312" s="3" t="s">
        <v>12520</v>
      </c>
      <c r="C1312" s="4">
        <v>38.0</v>
      </c>
      <c r="D1312" s="1">
        <v>1.0</v>
      </c>
      <c r="E1312" s="4">
        <v>32.3678075</v>
      </c>
      <c r="F1312" s="4">
        <v>-117.06019138</v>
      </c>
    </row>
    <row r="1313">
      <c r="A1313" s="12">
        <f t="shared" si="1"/>
        <v>1312</v>
      </c>
      <c r="B1313" s="3" t="s">
        <v>12523</v>
      </c>
      <c r="C1313" s="4">
        <v>20.0</v>
      </c>
      <c r="D1313" s="1">
        <v>1.0</v>
      </c>
      <c r="E1313" s="4">
        <v>32.35387372</v>
      </c>
      <c r="F1313" s="4">
        <v>-117.05937388</v>
      </c>
    </row>
    <row r="1314">
      <c r="A1314" s="12">
        <f t="shared" si="1"/>
        <v>1313</v>
      </c>
      <c r="B1314" s="4">
        <v>453.0</v>
      </c>
      <c r="C1314" s="4">
        <v>8.0</v>
      </c>
      <c r="D1314" s="1">
        <v>1.0</v>
      </c>
      <c r="E1314" s="4">
        <v>32.33745991</v>
      </c>
      <c r="F1314" s="4">
        <v>-117.0504591</v>
      </c>
    </row>
    <row r="1315">
      <c r="A1315" s="12">
        <f t="shared" si="1"/>
        <v>1314</v>
      </c>
      <c r="B1315" s="4">
        <v>557.0</v>
      </c>
      <c r="C1315" s="4">
        <v>7.0</v>
      </c>
      <c r="D1315" s="1">
        <v>1.0</v>
      </c>
      <c r="E1315" s="4">
        <v>32.41075452</v>
      </c>
      <c r="F1315" s="4">
        <v>-117.03112783</v>
      </c>
    </row>
    <row r="1316">
      <c r="A1316" s="12">
        <f t="shared" si="1"/>
        <v>1315</v>
      </c>
      <c r="B1316" s="4">
        <v>44.0</v>
      </c>
      <c r="C1316" s="4">
        <v>1.0</v>
      </c>
      <c r="D1316" s="1">
        <v>2.0</v>
      </c>
      <c r="E1316" s="4">
        <v>32.28182822</v>
      </c>
      <c r="F1316" s="4">
        <v>-117.03482328</v>
      </c>
    </row>
    <row r="1317">
      <c r="A1317" s="12">
        <f t="shared" si="1"/>
        <v>1316</v>
      </c>
      <c r="B1317" s="4">
        <v>472.0</v>
      </c>
      <c r="C1317" s="4">
        <v>18.0</v>
      </c>
      <c r="D1317" s="1">
        <v>1.0</v>
      </c>
      <c r="E1317" s="4">
        <v>32.31499722</v>
      </c>
      <c r="F1317" s="4">
        <v>-117.04644374</v>
      </c>
    </row>
    <row r="1318">
      <c r="A1318" s="12">
        <f t="shared" si="1"/>
        <v>1317</v>
      </c>
      <c r="B1318" s="4">
        <v>44.0</v>
      </c>
      <c r="C1318" s="4">
        <v>1.0</v>
      </c>
      <c r="D1318" s="1">
        <v>2.0</v>
      </c>
      <c r="E1318" s="4">
        <v>32.28178366</v>
      </c>
      <c r="F1318" s="4">
        <v>-117.03481777</v>
      </c>
    </row>
    <row r="1319">
      <c r="A1319" s="12">
        <f t="shared" si="1"/>
        <v>1318</v>
      </c>
      <c r="B1319" s="4">
        <v>44.0</v>
      </c>
      <c r="C1319" s="4">
        <v>2.0</v>
      </c>
      <c r="D1319" s="1">
        <v>2.0</v>
      </c>
      <c r="E1319" s="4">
        <v>32.2817316</v>
      </c>
      <c r="F1319" s="4">
        <v>-117.03469466</v>
      </c>
    </row>
    <row r="1320">
      <c r="A1320" s="12">
        <f t="shared" si="1"/>
        <v>1319</v>
      </c>
      <c r="B1320" s="4">
        <v>44.0</v>
      </c>
      <c r="C1320" s="4">
        <v>2.0</v>
      </c>
      <c r="D1320" s="1">
        <v>2.0</v>
      </c>
      <c r="E1320" s="4">
        <v>32.28172738</v>
      </c>
      <c r="F1320" s="4">
        <v>-117.0346411</v>
      </c>
    </row>
    <row r="1321">
      <c r="A1321" s="12">
        <f t="shared" si="1"/>
        <v>1320</v>
      </c>
      <c r="B1321" s="4">
        <v>44.0</v>
      </c>
      <c r="C1321" s="4">
        <v>2.0</v>
      </c>
      <c r="D1321" s="1">
        <v>2.0</v>
      </c>
      <c r="E1321" s="4">
        <v>32.28172222</v>
      </c>
      <c r="F1321" s="4">
        <v>-117.03459804</v>
      </c>
    </row>
    <row r="1322">
      <c r="A1322" s="12">
        <f t="shared" si="1"/>
        <v>1321</v>
      </c>
      <c r="B1322" s="4">
        <v>44.0</v>
      </c>
      <c r="C1322" s="4">
        <v>1.0</v>
      </c>
      <c r="D1322" s="1">
        <v>2.0</v>
      </c>
      <c r="E1322" s="4">
        <v>32.28178132</v>
      </c>
      <c r="F1322" s="4">
        <v>-117.03474324</v>
      </c>
    </row>
    <row r="1323">
      <c r="A1323" s="12">
        <f t="shared" si="1"/>
        <v>1322</v>
      </c>
      <c r="B1323" s="4">
        <v>44.0</v>
      </c>
      <c r="C1323" s="4">
        <v>2.0</v>
      </c>
      <c r="D1323" s="1">
        <v>2.0</v>
      </c>
      <c r="E1323" s="4">
        <v>32.28172456</v>
      </c>
      <c r="F1323" s="4">
        <v>-117.03467257</v>
      </c>
    </row>
    <row r="1324">
      <c r="A1324" s="12">
        <f t="shared" si="1"/>
        <v>1323</v>
      </c>
      <c r="B1324" s="4">
        <v>44.0</v>
      </c>
      <c r="C1324" s="4">
        <v>1.0</v>
      </c>
      <c r="D1324" s="1">
        <v>2.0</v>
      </c>
      <c r="E1324" s="4">
        <v>32.2817785</v>
      </c>
      <c r="F1324" s="4">
        <v>-117.0347747</v>
      </c>
    </row>
    <row r="1325">
      <c r="A1325" s="12">
        <f t="shared" si="1"/>
        <v>1324</v>
      </c>
      <c r="B1325" s="4">
        <v>44.0</v>
      </c>
      <c r="C1325" s="4">
        <v>1.0</v>
      </c>
      <c r="D1325" s="1">
        <v>2.0</v>
      </c>
      <c r="E1325" s="4">
        <v>32.28177756</v>
      </c>
      <c r="F1325" s="4">
        <v>-117.03478519</v>
      </c>
    </row>
    <row r="1326">
      <c r="A1326" s="12">
        <f t="shared" si="1"/>
        <v>1325</v>
      </c>
      <c r="B1326" s="4">
        <v>44.0</v>
      </c>
      <c r="C1326" s="4">
        <v>1.0</v>
      </c>
      <c r="D1326" s="1">
        <v>2.0</v>
      </c>
      <c r="E1326" s="4">
        <v>32.28177663</v>
      </c>
      <c r="F1326" s="4">
        <v>-117.03479568</v>
      </c>
    </row>
    <row r="1327">
      <c r="A1327" s="12">
        <f t="shared" si="1"/>
        <v>1326</v>
      </c>
      <c r="B1327" s="4">
        <v>44.0</v>
      </c>
      <c r="C1327" s="4">
        <v>1.0</v>
      </c>
      <c r="D1327" s="1">
        <v>2.0</v>
      </c>
      <c r="E1327" s="4">
        <v>32.28177944</v>
      </c>
      <c r="F1327" s="4">
        <v>-117.03476422</v>
      </c>
    </row>
    <row r="1328">
      <c r="A1328" s="12">
        <f t="shared" si="1"/>
        <v>1327</v>
      </c>
      <c r="B1328" s="4">
        <v>44.0</v>
      </c>
      <c r="C1328" s="4">
        <v>2.0</v>
      </c>
      <c r="D1328" s="1">
        <v>2.0</v>
      </c>
      <c r="E1328" s="4">
        <v>32.28172785</v>
      </c>
      <c r="F1328" s="4">
        <v>-117.03473661</v>
      </c>
    </row>
    <row r="1329">
      <c r="A1329" s="12">
        <f t="shared" si="1"/>
        <v>1328</v>
      </c>
      <c r="B1329" s="4">
        <v>44.0</v>
      </c>
      <c r="C1329" s="4">
        <v>11.0</v>
      </c>
      <c r="D1329" s="1">
        <v>1.0</v>
      </c>
      <c r="E1329" s="4">
        <v>32.29922205</v>
      </c>
      <c r="F1329" s="4">
        <v>-117.02447212</v>
      </c>
    </row>
    <row r="1330">
      <c r="A1330" s="12">
        <f t="shared" si="1"/>
        <v>1329</v>
      </c>
      <c r="B1330" s="4">
        <v>44.0</v>
      </c>
      <c r="C1330" s="4">
        <v>4.0</v>
      </c>
      <c r="D1330" s="1">
        <v>2.0</v>
      </c>
      <c r="E1330" s="4">
        <v>32.28197831</v>
      </c>
      <c r="F1330" s="4">
        <v>-117.03516005</v>
      </c>
    </row>
    <row r="1331">
      <c r="A1331" s="12">
        <f t="shared" si="1"/>
        <v>1330</v>
      </c>
      <c r="B1331" s="4">
        <v>379.0</v>
      </c>
      <c r="C1331" s="4">
        <v>22.0</v>
      </c>
      <c r="D1331" s="1">
        <v>1.0</v>
      </c>
      <c r="E1331" s="4">
        <v>32.35459937</v>
      </c>
      <c r="F1331" s="4">
        <v>-117.04984933</v>
      </c>
    </row>
    <row r="1332">
      <c r="A1332" s="12">
        <f t="shared" si="1"/>
        <v>1331</v>
      </c>
      <c r="B1332" s="4">
        <v>218.0</v>
      </c>
      <c r="C1332" s="4">
        <v>26.0</v>
      </c>
      <c r="D1332" s="1">
        <v>1.0</v>
      </c>
      <c r="E1332" s="4">
        <v>32.37879541</v>
      </c>
      <c r="F1332" s="4">
        <v>-117.06030358</v>
      </c>
    </row>
    <row r="1333">
      <c r="A1333" s="12">
        <f t="shared" si="1"/>
        <v>1332</v>
      </c>
      <c r="B1333" s="4">
        <v>379.0</v>
      </c>
      <c r="C1333" s="4">
        <v>35.0</v>
      </c>
      <c r="D1333" s="1">
        <v>1.0</v>
      </c>
      <c r="E1333" s="4">
        <v>32.35646046</v>
      </c>
      <c r="F1333" s="4">
        <v>-117.04867944</v>
      </c>
    </row>
    <row r="1334">
      <c r="A1334" s="12">
        <f t="shared" si="1"/>
        <v>1333</v>
      </c>
      <c r="B1334" s="4">
        <v>82.0</v>
      </c>
      <c r="C1334" s="4">
        <v>20.0</v>
      </c>
      <c r="D1334" s="1">
        <v>1.0</v>
      </c>
      <c r="E1334" s="4">
        <v>32.4081134</v>
      </c>
      <c r="F1334" s="4">
        <v>-117.04759601</v>
      </c>
    </row>
    <row r="1335">
      <c r="A1335" s="12">
        <f t="shared" si="1"/>
        <v>1334</v>
      </c>
      <c r="B1335" s="4">
        <v>237.0</v>
      </c>
      <c r="C1335" s="4">
        <v>47.0</v>
      </c>
      <c r="D1335" s="1">
        <v>1.0</v>
      </c>
      <c r="E1335" s="4">
        <v>32.38609963</v>
      </c>
      <c r="F1335" s="4">
        <v>-117.05638104</v>
      </c>
    </row>
    <row r="1336">
      <c r="A1336" s="12">
        <f t="shared" si="1"/>
        <v>1335</v>
      </c>
      <c r="B1336" s="4">
        <v>472.0</v>
      </c>
      <c r="C1336" s="4">
        <v>10.0</v>
      </c>
      <c r="D1336" s="1">
        <v>1.0</v>
      </c>
      <c r="E1336" s="4">
        <v>32.30542919</v>
      </c>
      <c r="F1336" s="4">
        <v>-117.0429237</v>
      </c>
    </row>
    <row r="1337">
      <c r="A1337" s="12">
        <f t="shared" si="1"/>
        <v>1336</v>
      </c>
      <c r="B1337" s="4">
        <v>449.0</v>
      </c>
      <c r="C1337" s="4">
        <v>9.0</v>
      </c>
      <c r="D1337" s="1">
        <v>1.0</v>
      </c>
      <c r="E1337" s="4">
        <v>32.34031963</v>
      </c>
      <c r="F1337" s="4">
        <v>-117.05329829</v>
      </c>
    </row>
    <row r="1338">
      <c r="A1338" s="12">
        <f t="shared" si="1"/>
        <v>1337</v>
      </c>
      <c r="B1338" s="4">
        <v>326.0</v>
      </c>
      <c r="C1338" s="4">
        <v>31.0</v>
      </c>
      <c r="D1338" s="1">
        <v>1.0</v>
      </c>
      <c r="E1338" s="4">
        <v>32.36727471</v>
      </c>
      <c r="F1338" s="4">
        <v>-117.05063692</v>
      </c>
    </row>
    <row r="1339">
      <c r="A1339" s="12">
        <f t="shared" si="1"/>
        <v>1338</v>
      </c>
      <c r="B1339" s="4">
        <v>504.0</v>
      </c>
      <c r="C1339" s="4">
        <v>24.0</v>
      </c>
      <c r="D1339" s="1">
        <v>1.0</v>
      </c>
      <c r="E1339" s="4">
        <v>32.22032873</v>
      </c>
      <c r="F1339" s="4">
        <v>-116.91743849</v>
      </c>
    </row>
    <row r="1340">
      <c r="A1340" s="12">
        <f t="shared" si="1"/>
        <v>1339</v>
      </c>
      <c r="B1340" s="4">
        <v>561.0</v>
      </c>
      <c r="C1340" s="4">
        <v>11.0</v>
      </c>
      <c r="D1340" s="1">
        <v>1.0</v>
      </c>
      <c r="E1340" s="4">
        <v>32.41044026</v>
      </c>
      <c r="F1340" s="4">
        <v>-117.02879561</v>
      </c>
    </row>
    <row r="1341">
      <c r="A1341" s="12">
        <f t="shared" si="1"/>
        <v>1340</v>
      </c>
      <c r="B1341" s="4">
        <v>82.0</v>
      </c>
      <c r="C1341" s="4">
        <v>1.0</v>
      </c>
      <c r="D1341" s="1">
        <v>1.0</v>
      </c>
      <c r="E1341" s="4">
        <v>32.40814067</v>
      </c>
      <c r="F1341" s="4">
        <v>-117.0450726</v>
      </c>
    </row>
    <row r="1342">
      <c r="A1342" s="12">
        <f t="shared" si="1"/>
        <v>1341</v>
      </c>
      <c r="B1342" s="4">
        <v>400.0</v>
      </c>
      <c r="C1342" s="4">
        <v>10.0</v>
      </c>
      <c r="D1342" s="1">
        <v>1.0</v>
      </c>
      <c r="E1342" s="4">
        <v>32.35365028</v>
      </c>
      <c r="F1342" s="4">
        <v>-117.05713881</v>
      </c>
    </row>
    <row r="1343">
      <c r="A1343" s="12">
        <f t="shared" si="1"/>
        <v>1342</v>
      </c>
      <c r="B1343" s="4">
        <v>218.0</v>
      </c>
      <c r="C1343" s="4">
        <v>26.0</v>
      </c>
      <c r="D1343" s="1">
        <v>1.0</v>
      </c>
      <c r="E1343" s="4">
        <v>32.37561679</v>
      </c>
      <c r="F1343" s="4">
        <v>-117.05898911</v>
      </c>
    </row>
    <row r="1344">
      <c r="A1344" s="12">
        <f t="shared" si="1"/>
        <v>1343</v>
      </c>
      <c r="B1344" s="3" t="s">
        <v>12520</v>
      </c>
      <c r="C1344" s="4">
        <v>1.0</v>
      </c>
      <c r="D1344" s="1">
        <v>1.0</v>
      </c>
      <c r="E1344" s="4">
        <v>32.36784966</v>
      </c>
      <c r="F1344" s="4">
        <v>-117.06052417</v>
      </c>
    </row>
    <row r="1345">
      <c r="A1345" s="12">
        <f t="shared" si="1"/>
        <v>1344</v>
      </c>
      <c r="B1345" s="3" t="s">
        <v>12522</v>
      </c>
      <c r="C1345" s="4">
        <v>7.0</v>
      </c>
      <c r="D1345" s="1">
        <v>1.0</v>
      </c>
      <c r="E1345" s="4">
        <v>32.34828104</v>
      </c>
      <c r="F1345" s="4">
        <v>-117.04828013</v>
      </c>
    </row>
    <row r="1346">
      <c r="A1346" s="12">
        <f t="shared" si="1"/>
        <v>1345</v>
      </c>
      <c r="B1346" s="4">
        <v>434.0</v>
      </c>
      <c r="C1346" s="4">
        <v>22.0</v>
      </c>
      <c r="D1346" s="1">
        <v>1.0</v>
      </c>
      <c r="E1346" s="4">
        <v>32.34354767</v>
      </c>
      <c r="F1346" s="4">
        <v>-117.05819804</v>
      </c>
    </row>
    <row r="1347">
      <c r="A1347" s="12">
        <f t="shared" si="1"/>
        <v>1346</v>
      </c>
      <c r="B1347" s="3" t="s">
        <v>12522</v>
      </c>
      <c r="C1347" s="4">
        <v>32.0</v>
      </c>
      <c r="D1347" s="1">
        <v>1.0</v>
      </c>
      <c r="E1347" s="4">
        <v>32.34533106</v>
      </c>
      <c r="F1347" s="4">
        <v>-117.05034416</v>
      </c>
    </row>
    <row r="1348">
      <c r="A1348" s="12">
        <f t="shared" si="1"/>
        <v>1347</v>
      </c>
      <c r="B1348" s="4">
        <v>44.0</v>
      </c>
      <c r="C1348" s="4">
        <v>6.0</v>
      </c>
      <c r="D1348" s="1">
        <v>1.0</v>
      </c>
      <c r="E1348" s="4">
        <v>32.24640163</v>
      </c>
      <c r="F1348" s="4">
        <v>-116.93634228</v>
      </c>
    </row>
    <row r="1349">
      <c r="A1349" s="12">
        <f t="shared" si="1"/>
        <v>1348</v>
      </c>
      <c r="B1349" s="4">
        <v>186.0</v>
      </c>
      <c r="C1349" s="4">
        <v>34.0</v>
      </c>
      <c r="D1349" s="1">
        <v>1.0</v>
      </c>
      <c r="E1349" s="4">
        <v>32.38396741</v>
      </c>
      <c r="F1349" s="4">
        <v>-117.05504417</v>
      </c>
    </row>
    <row r="1350">
      <c r="A1350" s="12">
        <f t="shared" si="1"/>
        <v>1349</v>
      </c>
      <c r="B1350" s="4">
        <v>557.0</v>
      </c>
      <c r="C1350" s="4">
        <v>15.0</v>
      </c>
      <c r="D1350" s="1">
        <v>1.0</v>
      </c>
      <c r="E1350" s="4">
        <v>32.41156819</v>
      </c>
      <c r="F1350" s="4">
        <v>-117.03745029</v>
      </c>
    </row>
    <row r="1351">
      <c r="A1351" s="12">
        <f t="shared" si="1"/>
        <v>1350</v>
      </c>
      <c r="B1351" s="4">
        <v>434.0</v>
      </c>
      <c r="C1351" s="4">
        <v>20.0</v>
      </c>
      <c r="D1351" s="1">
        <v>1.0</v>
      </c>
      <c r="E1351" s="4">
        <v>32.34321434</v>
      </c>
      <c r="F1351" s="4">
        <v>-117.05759427</v>
      </c>
    </row>
    <row r="1352">
      <c r="A1352" s="12">
        <f t="shared" si="1"/>
        <v>1351</v>
      </c>
      <c r="B1352" s="4">
        <v>985.0</v>
      </c>
      <c r="C1352" s="4">
        <v>12.0</v>
      </c>
      <c r="D1352" s="1">
        <v>1.0</v>
      </c>
      <c r="E1352" s="4">
        <v>32.3816881</v>
      </c>
      <c r="F1352" s="4">
        <v>-117.06532269</v>
      </c>
    </row>
    <row r="1353">
      <c r="A1353" s="12">
        <f t="shared" si="1"/>
        <v>1352</v>
      </c>
      <c r="B1353" s="4">
        <v>400.0</v>
      </c>
      <c r="C1353" s="4">
        <v>3.0</v>
      </c>
      <c r="D1353" s="1">
        <v>1.0</v>
      </c>
      <c r="E1353" s="4">
        <v>32.35070595</v>
      </c>
      <c r="F1353" s="4">
        <v>-117.05833326</v>
      </c>
    </row>
    <row r="1354">
      <c r="A1354" s="12">
        <f t="shared" si="1"/>
        <v>1353</v>
      </c>
      <c r="B1354" s="4">
        <v>491.0</v>
      </c>
      <c r="C1354" s="4">
        <v>32.0</v>
      </c>
      <c r="D1354" s="1">
        <v>1.0</v>
      </c>
      <c r="E1354" s="4">
        <v>32.22473348</v>
      </c>
      <c r="F1354" s="4">
        <v>-116.91826561</v>
      </c>
    </row>
    <row r="1355">
      <c r="A1355" s="12">
        <f t="shared" si="1"/>
        <v>1354</v>
      </c>
      <c r="B1355" s="4">
        <v>44.0</v>
      </c>
      <c r="C1355" s="4">
        <v>6.0</v>
      </c>
      <c r="D1355" s="1">
        <v>1.0</v>
      </c>
      <c r="E1355" s="4">
        <v>32.24288412</v>
      </c>
      <c r="F1355" s="4">
        <v>-116.93536899</v>
      </c>
    </row>
    <row r="1356">
      <c r="A1356" s="12">
        <f t="shared" si="1"/>
        <v>1355</v>
      </c>
      <c r="B1356" s="4">
        <v>237.0</v>
      </c>
      <c r="C1356" s="4">
        <v>17.0</v>
      </c>
      <c r="D1356" s="1">
        <v>1.0</v>
      </c>
      <c r="E1356" s="4">
        <v>32.37186664</v>
      </c>
      <c r="F1356" s="4">
        <v>-117.05642672</v>
      </c>
    </row>
    <row r="1357">
      <c r="A1357" s="12">
        <f t="shared" si="1"/>
        <v>1356</v>
      </c>
      <c r="B1357" s="3" t="s">
        <v>12520</v>
      </c>
      <c r="C1357" s="4">
        <v>18.0</v>
      </c>
      <c r="D1357" s="1">
        <v>1.0</v>
      </c>
      <c r="E1357" s="4">
        <v>32.37167757</v>
      </c>
      <c r="F1357" s="4">
        <v>-117.06022624</v>
      </c>
    </row>
    <row r="1358">
      <c r="A1358" s="12">
        <f t="shared" si="1"/>
        <v>1357</v>
      </c>
      <c r="B1358" s="4">
        <v>44.0</v>
      </c>
      <c r="C1358" s="4">
        <v>3.0</v>
      </c>
      <c r="D1358" s="1">
        <v>1.0</v>
      </c>
      <c r="E1358" s="4">
        <v>32.24219975</v>
      </c>
      <c r="F1358" s="4">
        <v>-116.93384303</v>
      </c>
    </row>
    <row r="1359">
      <c r="A1359" s="12">
        <f t="shared" si="1"/>
        <v>1358</v>
      </c>
      <c r="B1359" s="4">
        <v>449.0</v>
      </c>
      <c r="C1359" s="4">
        <v>6.0</v>
      </c>
      <c r="D1359" s="1">
        <v>1.0</v>
      </c>
      <c r="E1359" s="4">
        <v>32.34000897</v>
      </c>
      <c r="F1359" s="4">
        <v>-117.05636874</v>
      </c>
    </row>
    <row r="1360">
      <c r="A1360" s="12">
        <f t="shared" si="1"/>
        <v>1359</v>
      </c>
      <c r="B1360" s="4">
        <v>449.0</v>
      </c>
      <c r="C1360" s="4">
        <v>6.0</v>
      </c>
      <c r="D1360" s="1">
        <v>1.0</v>
      </c>
      <c r="E1360" s="4">
        <v>32.34000897</v>
      </c>
      <c r="F1360" s="4">
        <v>-117.05636874</v>
      </c>
    </row>
    <row r="1361">
      <c r="A1361" s="12">
        <f t="shared" si="1"/>
        <v>1360</v>
      </c>
      <c r="B1361" s="4">
        <v>44.0</v>
      </c>
      <c r="C1361" s="4">
        <v>1.0</v>
      </c>
      <c r="D1361" s="1">
        <v>1.0</v>
      </c>
      <c r="E1361" s="4">
        <v>32.24237415</v>
      </c>
      <c r="F1361" s="4">
        <v>-116.93370545</v>
      </c>
    </row>
    <row r="1362">
      <c r="A1362" s="12">
        <f t="shared" si="1"/>
        <v>1361</v>
      </c>
      <c r="B1362" s="4">
        <v>449.0</v>
      </c>
      <c r="C1362" s="4">
        <v>6.0</v>
      </c>
      <c r="D1362" s="1">
        <v>1.0</v>
      </c>
      <c r="E1362" s="4">
        <v>32.34000897</v>
      </c>
      <c r="F1362" s="4">
        <v>-117.05636874</v>
      </c>
    </row>
    <row r="1363">
      <c r="A1363" s="12">
        <f t="shared" si="1"/>
        <v>1362</v>
      </c>
      <c r="B1363" s="4">
        <v>44.0</v>
      </c>
      <c r="C1363" s="4">
        <v>6.0</v>
      </c>
      <c r="D1363" s="1">
        <v>1.0</v>
      </c>
      <c r="E1363" s="4">
        <v>32.24238184</v>
      </c>
      <c r="F1363" s="4">
        <v>-116.93473474</v>
      </c>
    </row>
    <row r="1364">
      <c r="A1364" s="12">
        <f t="shared" si="1"/>
        <v>1363</v>
      </c>
      <c r="B1364" s="4">
        <v>449.0</v>
      </c>
      <c r="C1364" s="4">
        <v>6.0</v>
      </c>
      <c r="D1364" s="1">
        <v>1.0</v>
      </c>
      <c r="E1364" s="4">
        <v>32.34000897</v>
      </c>
      <c r="F1364" s="4">
        <v>-117.05636874</v>
      </c>
    </row>
    <row r="1365">
      <c r="A1365" s="12">
        <f t="shared" si="1"/>
        <v>1364</v>
      </c>
      <c r="B1365" s="4">
        <v>44.0</v>
      </c>
      <c r="C1365" s="4">
        <v>800.0</v>
      </c>
      <c r="D1365" s="1">
        <v>1.0</v>
      </c>
      <c r="E1365" s="4">
        <v>32.28681449</v>
      </c>
      <c r="F1365" s="4">
        <v>-117.03387119</v>
      </c>
    </row>
    <row r="1366">
      <c r="A1366" s="12">
        <f t="shared" si="1"/>
        <v>1365</v>
      </c>
      <c r="B1366" s="4">
        <v>449.0</v>
      </c>
      <c r="C1366" s="4">
        <v>6.0</v>
      </c>
      <c r="D1366" s="1">
        <v>1.0</v>
      </c>
      <c r="E1366" s="4">
        <v>32.34000897</v>
      </c>
      <c r="F1366" s="4">
        <v>-117.05636874</v>
      </c>
    </row>
    <row r="1367">
      <c r="A1367" s="12">
        <f t="shared" si="1"/>
        <v>1366</v>
      </c>
      <c r="B1367" s="4">
        <v>44.0</v>
      </c>
      <c r="C1367" s="4">
        <v>3.0</v>
      </c>
      <c r="D1367" s="1">
        <v>1.0</v>
      </c>
      <c r="E1367" s="4">
        <v>32.24210993</v>
      </c>
      <c r="F1367" s="4">
        <v>-116.93495574</v>
      </c>
    </row>
    <row r="1368">
      <c r="A1368" s="12">
        <f t="shared" si="1"/>
        <v>1367</v>
      </c>
      <c r="B1368" s="4">
        <v>449.0</v>
      </c>
      <c r="C1368" s="4">
        <v>6.0</v>
      </c>
      <c r="D1368" s="1">
        <v>1.0</v>
      </c>
      <c r="E1368" s="4">
        <v>32.34000897</v>
      </c>
      <c r="F1368" s="4">
        <v>-117.05636874</v>
      </c>
    </row>
    <row r="1369">
      <c r="A1369" s="12">
        <f t="shared" si="1"/>
        <v>1368</v>
      </c>
      <c r="B1369" s="4">
        <v>44.0</v>
      </c>
      <c r="C1369" s="4">
        <v>3.0</v>
      </c>
      <c r="D1369" s="1">
        <v>1.0</v>
      </c>
      <c r="E1369" s="4">
        <v>32.24271345</v>
      </c>
      <c r="F1369" s="4">
        <v>-116.93546462</v>
      </c>
    </row>
    <row r="1370">
      <c r="A1370" s="12">
        <f t="shared" si="1"/>
        <v>1369</v>
      </c>
      <c r="B1370" s="4">
        <v>449.0</v>
      </c>
      <c r="C1370" s="4">
        <v>6.0</v>
      </c>
      <c r="D1370" s="1">
        <v>1.0</v>
      </c>
      <c r="E1370" s="4">
        <v>32.34000897</v>
      </c>
      <c r="F1370" s="4">
        <v>-117.05636874</v>
      </c>
    </row>
    <row r="1371">
      <c r="A1371" s="12">
        <f t="shared" si="1"/>
        <v>1370</v>
      </c>
      <c r="B1371" s="4">
        <v>44.0</v>
      </c>
      <c r="C1371" s="4">
        <v>5.0</v>
      </c>
      <c r="D1371" s="1">
        <v>1.0</v>
      </c>
      <c r="E1371" s="4">
        <v>32.24349699</v>
      </c>
      <c r="F1371" s="4">
        <v>-116.9343524</v>
      </c>
    </row>
    <row r="1372">
      <c r="A1372" s="12">
        <f t="shared" si="1"/>
        <v>1371</v>
      </c>
      <c r="B1372" s="4">
        <v>44.0</v>
      </c>
      <c r="C1372" s="4">
        <v>3.0</v>
      </c>
      <c r="D1372" s="1">
        <v>1.0</v>
      </c>
      <c r="E1372" s="4">
        <v>32.2420095</v>
      </c>
      <c r="F1372" s="4">
        <v>-116.93486918</v>
      </c>
    </row>
    <row r="1373">
      <c r="A1373" s="12">
        <f t="shared" si="1"/>
        <v>1372</v>
      </c>
      <c r="B1373" s="4">
        <v>44.0</v>
      </c>
      <c r="C1373" s="4">
        <v>5.0</v>
      </c>
      <c r="D1373" s="1">
        <v>1.0</v>
      </c>
      <c r="E1373" s="4">
        <v>32.24355978</v>
      </c>
      <c r="F1373" s="4">
        <v>-116.9342541</v>
      </c>
    </row>
    <row r="1374">
      <c r="A1374" s="12">
        <f t="shared" si="1"/>
        <v>1373</v>
      </c>
      <c r="B1374" s="4">
        <v>44.0</v>
      </c>
      <c r="C1374" s="4">
        <v>4.0</v>
      </c>
      <c r="D1374" s="1">
        <v>2.0</v>
      </c>
      <c r="E1374" s="4">
        <v>32.28193656</v>
      </c>
      <c r="F1374" s="4">
        <v>-117.03492155</v>
      </c>
    </row>
    <row r="1375">
      <c r="A1375" s="12">
        <f t="shared" si="1"/>
        <v>1374</v>
      </c>
      <c r="B1375" s="4">
        <v>44.0</v>
      </c>
      <c r="C1375" s="4">
        <v>8.0</v>
      </c>
      <c r="D1375" s="1">
        <v>1.0</v>
      </c>
      <c r="E1375" s="4">
        <v>32.28221236</v>
      </c>
      <c r="F1375" s="4">
        <v>-117.03518882</v>
      </c>
    </row>
    <row r="1376">
      <c r="A1376" s="12">
        <f t="shared" si="1"/>
        <v>1375</v>
      </c>
      <c r="B1376" s="4">
        <v>44.0</v>
      </c>
      <c r="C1376" s="4">
        <v>800.0</v>
      </c>
      <c r="D1376" s="1">
        <v>1.0</v>
      </c>
      <c r="E1376" s="4">
        <v>32.28342546</v>
      </c>
      <c r="F1376" s="4">
        <v>-117.03166967</v>
      </c>
    </row>
    <row r="1377">
      <c r="A1377" s="12">
        <f t="shared" si="1"/>
        <v>1376</v>
      </c>
      <c r="B1377" s="4">
        <v>44.0</v>
      </c>
      <c r="C1377" s="4">
        <v>800.0</v>
      </c>
      <c r="D1377" s="1">
        <v>1.0</v>
      </c>
      <c r="E1377" s="4">
        <v>32.28342546</v>
      </c>
      <c r="F1377" s="4">
        <v>-117.03166967</v>
      </c>
    </row>
    <row r="1378">
      <c r="A1378" s="12">
        <f t="shared" si="1"/>
        <v>1377</v>
      </c>
      <c r="B1378" s="4">
        <v>44.0</v>
      </c>
      <c r="C1378" s="4">
        <v>3.0</v>
      </c>
      <c r="D1378" s="1">
        <v>1.0</v>
      </c>
      <c r="E1378" s="4">
        <v>32.24191705</v>
      </c>
      <c r="F1378" s="4">
        <v>-116.9347942</v>
      </c>
    </row>
    <row r="1379">
      <c r="A1379" s="12">
        <f t="shared" si="1"/>
        <v>1378</v>
      </c>
      <c r="B1379" s="4">
        <v>44.0</v>
      </c>
      <c r="C1379" s="4">
        <v>3.0</v>
      </c>
      <c r="D1379" s="1">
        <v>1.0</v>
      </c>
      <c r="E1379" s="4">
        <v>32.24234458</v>
      </c>
      <c r="F1379" s="4">
        <v>-116.93515422</v>
      </c>
    </row>
    <row r="1380">
      <c r="A1380" s="12">
        <f t="shared" si="1"/>
        <v>1379</v>
      </c>
      <c r="B1380" s="4">
        <v>44.0</v>
      </c>
      <c r="C1380" s="4">
        <v>3.0</v>
      </c>
      <c r="D1380" s="1">
        <v>1.0</v>
      </c>
      <c r="E1380" s="4">
        <v>32.2424788</v>
      </c>
      <c r="F1380" s="4">
        <v>-116.93526614</v>
      </c>
    </row>
    <row r="1381">
      <c r="A1381" s="12">
        <f t="shared" si="1"/>
        <v>1380</v>
      </c>
      <c r="B1381" s="4">
        <v>44.0</v>
      </c>
      <c r="C1381" s="4">
        <v>3.0</v>
      </c>
      <c r="D1381" s="1">
        <v>1.0</v>
      </c>
      <c r="E1381" s="4">
        <v>32.24216061</v>
      </c>
      <c r="F1381" s="4">
        <v>-116.93499377</v>
      </c>
    </row>
    <row r="1382">
      <c r="A1382" s="12">
        <f t="shared" si="1"/>
        <v>1381</v>
      </c>
      <c r="B1382" s="4">
        <v>449.0</v>
      </c>
      <c r="C1382" s="4">
        <v>6.0</v>
      </c>
      <c r="D1382" s="1">
        <v>1.0</v>
      </c>
      <c r="E1382" s="4">
        <v>32.34000897</v>
      </c>
      <c r="F1382" s="4">
        <v>-117.05636874</v>
      </c>
    </row>
    <row r="1383">
      <c r="A1383" s="12">
        <f t="shared" si="1"/>
        <v>1382</v>
      </c>
      <c r="B1383" s="4">
        <v>44.0</v>
      </c>
      <c r="C1383" s="4">
        <v>5.0</v>
      </c>
      <c r="D1383" s="1">
        <v>1.0</v>
      </c>
      <c r="E1383" s="4">
        <v>32.24345389</v>
      </c>
      <c r="F1383" s="4">
        <v>-116.93443191</v>
      </c>
    </row>
    <row r="1384">
      <c r="A1384" s="12">
        <f t="shared" si="1"/>
        <v>1383</v>
      </c>
      <c r="B1384" s="4">
        <v>44.0</v>
      </c>
      <c r="C1384" s="4">
        <v>800.0</v>
      </c>
      <c r="D1384" s="1">
        <v>1.0</v>
      </c>
      <c r="E1384" s="4">
        <v>32.28681449</v>
      </c>
      <c r="F1384" s="4">
        <v>-117.03387119</v>
      </c>
    </row>
    <row r="1385">
      <c r="A1385" s="12">
        <f t="shared" si="1"/>
        <v>1384</v>
      </c>
      <c r="B1385" s="4">
        <v>472.0</v>
      </c>
      <c r="C1385" s="4">
        <v>10.0</v>
      </c>
      <c r="D1385" s="1">
        <v>1.0</v>
      </c>
      <c r="E1385" s="4">
        <v>32.29861277</v>
      </c>
      <c r="F1385" s="4">
        <v>-117.04026498</v>
      </c>
    </row>
    <row r="1386">
      <c r="A1386" s="12">
        <f t="shared" si="1"/>
        <v>1385</v>
      </c>
      <c r="B1386" s="4">
        <v>44.0</v>
      </c>
      <c r="C1386" s="4">
        <v>2.0</v>
      </c>
      <c r="D1386" s="1">
        <v>1.0</v>
      </c>
      <c r="E1386" s="4">
        <v>32.24256584</v>
      </c>
      <c r="F1386" s="4">
        <v>-116.93347459</v>
      </c>
    </row>
    <row r="1387">
      <c r="A1387" s="12">
        <f t="shared" si="1"/>
        <v>1386</v>
      </c>
      <c r="B1387" s="4">
        <v>449.0</v>
      </c>
      <c r="C1387" s="4">
        <v>6.0</v>
      </c>
      <c r="D1387" s="1">
        <v>1.0</v>
      </c>
      <c r="E1387" s="4">
        <v>32.34000897</v>
      </c>
      <c r="F1387" s="4">
        <v>-117.05636874</v>
      </c>
    </row>
    <row r="1388">
      <c r="A1388" s="12">
        <f t="shared" si="1"/>
        <v>1387</v>
      </c>
      <c r="B1388" s="4">
        <v>449.0</v>
      </c>
      <c r="C1388" s="4">
        <v>6.0</v>
      </c>
      <c r="D1388" s="1">
        <v>1.0</v>
      </c>
      <c r="E1388" s="4">
        <v>32.34000897</v>
      </c>
      <c r="F1388" s="4">
        <v>-117.05636874</v>
      </c>
    </row>
    <row r="1389">
      <c r="A1389" s="12">
        <f t="shared" si="1"/>
        <v>1388</v>
      </c>
      <c r="B1389" s="4">
        <v>449.0</v>
      </c>
      <c r="C1389" s="4">
        <v>6.0</v>
      </c>
      <c r="D1389" s="1">
        <v>1.0</v>
      </c>
      <c r="E1389" s="4">
        <v>32.34000897</v>
      </c>
      <c r="F1389" s="4">
        <v>-117.05636874</v>
      </c>
    </row>
    <row r="1390">
      <c r="A1390" s="12">
        <f t="shared" si="1"/>
        <v>1389</v>
      </c>
      <c r="B1390" s="4">
        <v>449.0</v>
      </c>
      <c r="C1390" s="4">
        <v>6.0</v>
      </c>
      <c r="D1390" s="1">
        <v>1.0</v>
      </c>
      <c r="E1390" s="4">
        <v>32.34000897</v>
      </c>
      <c r="F1390" s="4">
        <v>-117.05636874</v>
      </c>
    </row>
    <row r="1391">
      <c r="A1391" s="12">
        <f t="shared" si="1"/>
        <v>1390</v>
      </c>
      <c r="B1391" s="4">
        <v>44.0</v>
      </c>
      <c r="C1391" s="4">
        <v>6.0</v>
      </c>
      <c r="D1391" s="1">
        <v>1.0</v>
      </c>
      <c r="E1391" s="4">
        <v>32.24262233</v>
      </c>
      <c r="F1391" s="4">
        <v>-116.93527319</v>
      </c>
    </row>
    <row r="1392">
      <c r="A1392" s="12">
        <f t="shared" si="1"/>
        <v>1391</v>
      </c>
      <c r="B1392" s="4">
        <v>44.0</v>
      </c>
      <c r="C1392" s="4">
        <v>800.0</v>
      </c>
      <c r="D1392" s="1">
        <v>1.0</v>
      </c>
      <c r="E1392" s="4">
        <v>32.28681449</v>
      </c>
      <c r="F1392" s="4">
        <v>-117.03387119</v>
      </c>
    </row>
    <row r="1393">
      <c r="A1393" s="12">
        <f t="shared" si="1"/>
        <v>1392</v>
      </c>
      <c r="B1393" s="4">
        <v>44.0</v>
      </c>
      <c r="C1393" s="4">
        <v>800.0</v>
      </c>
      <c r="D1393" s="1">
        <v>1.0</v>
      </c>
      <c r="E1393" s="4">
        <v>32.28681449</v>
      </c>
      <c r="F1393" s="4">
        <v>-117.03387119</v>
      </c>
    </row>
    <row r="1394">
      <c r="A1394" s="12">
        <f t="shared" si="1"/>
        <v>1393</v>
      </c>
      <c r="B1394" s="4">
        <v>44.0</v>
      </c>
      <c r="C1394" s="4">
        <v>5.0</v>
      </c>
      <c r="D1394" s="1">
        <v>1.0</v>
      </c>
      <c r="E1394" s="4">
        <v>32.24339815</v>
      </c>
      <c r="F1394" s="4">
        <v>-116.93455227</v>
      </c>
    </row>
    <row r="1395">
      <c r="A1395" s="12">
        <f t="shared" si="1"/>
        <v>1394</v>
      </c>
      <c r="B1395" s="4">
        <v>44.0</v>
      </c>
      <c r="C1395" s="4">
        <v>5.0</v>
      </c>
      <c r="D1395" s="1">
        <v>1.0</v>
      </c>
      <c r="E1395" s="4">
        <v>32.24366847</v>
      </c>
      <c r="F1395" s="4">
        <v>-116.93404483</v>
      </c>
    </row>
    <row r="1396">
      <c r="A1396" s="12">
        <f t="shared" si="1"/>
        <v>1395</v>
      </c>
      <c r="B1396" s="4">
        <v>449.0</v>
      </c>
      <c r="C1396" s="4">
        <v>6.0</v>
      </c>
      <c r="D1396" s="1">
        <v>1.0</v>
      </c>
      <c r="E1396" s="4">
        <v>32.34000897</v>
      </c>
      <c r="F1396" s="4">
        <v>-117.05636874</v>
      </c>
    </row>
    <row r="1397">
      <c r="A1397" s="12">
        <f t="shared" si="1"/>
        <v>1396</v>
      </c>
      <c r="B1397" s="4">
        <v>449.0</v>
      </c>
      <c r="C1397" s="4">
        <v>6.0</v>
      </c>
      <c r="D1397" s="1">
        <v>1.0</v>
      </c>
      <c r="E1397" s="4">
        <v>32.34000897</v>
      </c>
      <c r="F1397" s="4">
        <v>-117.05636874</v>
      </c>
    </row>
    <row r="1398">
      <c r="A1398" s="12">
        <f t="shared" si="1"/>
        <v>1397</v>
      </c>
      <c r="B1398" s="4">
        <v>44.0</v>
      </c>
      <c r="C1398" s="4">
        <v>3.0</v>
      </c>
      <c r="D1398" s="1">
        <v>1.0</v>
      </c>
      <c r="E1398" s="4">
        <v>32.2428486</v>
      </c>
      <c r="F1398" s="4">
        <v>-116.93556605</v>
      </c>
    </row>
    <row r="1399">
      <c r="A1399" s="12">
        <f t="shared" si="1"/>
        <v>1398</v>
      </c>
      <c r="B1399" s="4">
        <v>44.0</v>
      </c>
      <c r="C1399" s="4">
        <v>3.0</v>
      </c>
      <c r="D1399" s="1">
        <v>1.0</v>
      </c>
      <c r="E1399" s="4">
        <v>32.24268857</v>
      </c>
      <c r="F1399" s="4">
        <v>-116.93544036</v>
      </c>
    </row>
    <row r="1400">
      <c r="A1400" s="12">
        <f t="shared" si="1"/>
        <v>1399</v>
      </c>
      <c r="B1400" s="4">
        <v>468.0</v>
      </c>
      <c r="C1400" s="4">
        <v>9.0</v>
      </c>
      <c r="D1400" s="1">
        <v>1.0</v>
      </c>
      <c r="E1400" s="4">
        <v>32.33619731</v>
      </c>
      <c r="F1400" s="4">
        <v>-117.05436774</v>
      </c>
    </row>
    <row r="1401">
      <c r="A1401" s="12">
        <f t="shared" si="1"/>
        <v>1400</v>
      </c>
      <c r="B1401" s="4">
        <v>449.0</v>
      </c>
      <c r="C1401" s="4">
        <v>6.0</v>
      </c>
      <c r="D1401" s="1">
        <v>1.0</v>
      </c>
      <c r="E1401" s="4">
        <v>32.34000897</v>
      </c>
      <c r="F1401" s="4">
        <v>-117.05636874</v>
      </c>
    </row>
    <row r="1402">
      <c r="A1402" s="12">
        <f t="shared" si="1"/>
        <v>1401</v>
      </c>
      <c r="B1402" s="4">
        <v>44.0</v>
      </c>
      <c r="C1402" s="4">
        <v>5.0</v>
      </c>
      <c r="D1402" s="1">
        <v>1.0</v>
      </c>
      <c r="E1402" s="4">
        <v>32.24347451</v>
      </c>
      <c r="F1402" s="4">
        <v>-116.93440264</v>
      </c>
    </row>
    <row r="1403">
      <c r="A1403" s="12">
        <f t="shared" si="1"/>
        <v>1402</v>
      </c>
      <c r="B1403" s="4">
        <v>44.0</v>
      </c>
      <c r="C1403" s="4">
        <v>800.0</v>
      </c>
      <c r="D1403" s="1">
        <v>1.0</v>
      </c>
      <c r="E1403" s="4">
        <v>32.28681449</v>
      </c>
      <c r="F1403" s="4">
        <v>-117.03387119</v>
      </c>
    </row>
    <row r="1404">
      <c r="A1404" s="12">
        <f t="shared" si="1"/>
        <v>1403</v>
      </c>
      <c r="B1404" s="4">
        <v>44.0</v>
      </c>
      <c r="C1404" s="4">
        <v>5.0</v>
      </c>
      <c r="D1404" s="1">
        <v>1.0</v>
      </c>
      <c r="E1404" s="4">
        <v>32.24361459</v>
      </c>
      <c r="F1404" s="4">
        <v>-116.93414422</v>
      </c>
    </row>
    <row r="1405">
      <c r="A1405" s="12">
        <f t="shared" si="1"/>
        <v>1404</v>
      </c>
      <c r="B1405" s="4">
        <v>44.0</v>
      </c>
      <c r="C1405" s="4">
        <v>800.0</v>
      </c>
      <c r="D1405" s="1">
        <v>1.0</v>
      </c>
      <c r="E1405" s="4">
        <v>32.28681449</v>
      </c>
      <c r="F1405" s="4">
        <v>-117.03387119</v>
      </c>
    </row>
    <row r="1406">
      <c r="A1406" s="12">
        <f t="shared" si="1"/>
        <v>1405</v>
      </c>
      <c r="B1406" s="4">
        <v>44.0</v>
      </c>
      <c r="C1406" s="4">
        <v>800.0</v>
      </c>
      <c r="D1406" s="1">
        <v>1.0</v>
      </c>
      <c r="E1406" s="4">
        <v>32.28342546</v>
      </c>
      <c r="F1406" s="4">
        <v>-117.03166967</v>
      </c>
    </row>
    <row r="1407">
      <c r="A1407" s="12">
        <f t="shared" si="1"/>
        <v>1406</v>
      </c>
      <c r="B1407" s="4">
        <v>449.0</v>
      </c>
      <c r="C1407" s="4">
        <v>5.0</v>
      </c>
      <c r="D1407" s="1">
        <v>1.0</v>
      </c>
      <c r="E1407" s="4">
        <v>32.33867682</v>
      </c>
      <c r="F1407" s="4">
        <v>-117.05585324</v>
      </c>
    </row>
    <row r="1408">
      <c r="A1408" s="12">
        <f t="shared" si="1"/>
        <v>1407</v>
      </c>
      <c r="B1408" s="4">
        <v>449.0</v>
      </c>
      <c r="C1408" s="4">
        <v>6.0</v>
      </c>
      <c r="D1408" s="1">
        <v>1.0</v>
      </c>
      <c r="E1408" s="4">
        <v>32.34000897</v>
      </c>
      <c r="F1408" s="4">
        <v>-117.05636874</v>
      </c>
    </row>
    <row r="1409">
      <c r="A1409" s="12">
        <f t="shared" si="1"/>
        <v>1408</v>
      </c>
      <c r="B1409" s="4">
        <v>44.0</v>
      </c>
      <c r="C1409" s="4">
        <v>3.0</v>
      </c>
      <c r="D1409" s="1">
        <v>1.0</v>
      </c>
      <c r="E1409" s="4">
        <v>32.24200859</v>
      </c>
      <c r="F1409" s="4">
        <v>-116.93416937</v>
      </c>
    </row>
    <row r="1410">
      <c r="A1410" s="12">
        <f t="shared" si="1"/>
        <v>1409</v>
      </c>
      <c r="B1410" s="4">
        <v>44.0</v>
      </c>
      <c r="C1410" s="4">
        <v>800.0</v>
      </c>
      <c r="D1410" s="1">
        <v>1.0</v>
      </c>
      <c r="E1410" s="4">
        <v>32.28342546</v>
      </c>
      <c r="F1410" s="4">
        <v>-117.03166967</v>
      </c>
    </row>
    <row r="1411">
      <c r="A1411" s="12">
        <f t="shared" si="1"/>
        <v>1410</v>
      </c>
      <c r="B1411" s="4">
        <v>44.0</v>
      </c>
      <c r="C1411" s="4">
        <v>3.0</v>
      </c>
      <c r="D1411" s="1">
        <v>1.0</v>
      </c>
      <c r="E1411" s="4">
        <v>32.24206816</v>
      </c>
      <c r="F1411" s="4">
        <v>-116.9349188</v>
      </c>
    </row>
    <row r="1412">
      <c r="A1412" s="12">
        <f t="shared" si="1"/>
        <v>1411</v>
      </c>
      <c r="B1412" s="4">
        <v>472.0</v>
      </c>
      <c r="C1412" s="4">
        <v>10.0</v>
      </c>
      <c r="D1412" s="1">
        <v>1.0</v>
      </c>
      <c r="E1412" s="4">
        <v>32.29438025</v>
      </c>
      <c r="F1412" s="4">
        <v>-117.03812825</v>
      </c>
    </row>
    <row r="1413">
      <c r="A1413" s="12">
        <f t="shared" si="1"/>
        <v>1412</v>
      </c>
      <c r="B1413" s="4">
        <v>44.0</v>
      </c>
      <c r="C1413" s="4">
        <v>5.0</v>
      </c>
      <c r="D1413" s="1">
        <v>1.0</v>
      </c>
      <c r="E1413" s="4">
        <v>32.24332365</v>
      </c>
      <c r="F1413" s="4">
        <v>-116.93468093</v>
      </c>
    </row>
    <row r="1414">
      <c r="A1414" s="12">
        <f t="shared" si="1"/>
        <v>1413</v>
      </c>
      <c r="B1414" s="4">
        <v>44.0</v>
      </c>
      <c r="C1414" s="4">
        <v>6.0</v>
      </c>
      <c r="D1414" s="1">
        <v>1.0</v>
      </c>
      <c r="E1414" s="4">
        <v>32.24211313</v>
      </c>
      <c r="F1414" s="4">
        <v>-116.93481831</v>
      </c>
    </row>
    <row r="1415">
      <c r="A1415" s="12">
        <f t="shared" si="1"/>
        <v>1414</v>
      </c>
      <c r="B1415" s="4">
        <v>44.0</v>
      </c>
      <c r="C1415" s="4">
        <v>3.0</v>
      </c>
      <c r="D1415" s="1">
        <v>2.0</v>
      </c>
      <c r="E1415" s="4">
        <v>32.24284767</v>
      </c>
      <c r="F1415" s="4">
        <v>-116.93557654</v>
      </c>
    </row>
    <row r="1416">
      <c r="A1416" s="12">
        <f t="shared" si="1"/>
        <v>1415</v>
      </c>
      <c r="B1416" s="4">
        <v>44.0</v>
      </c>
      <c r="C1416" s="4">
        <v>6.0</v>
      </c>
      <c r="D1416" s="1">
        <v>1.0</v>
      </c>
      <c r="E1416" s="4">
        <v>32.24222952</v>
      </c>
      <c r="F1416" s="4">
        <v>-116.93492804</v>
      </c>
    </row>
    <row r="1417">
      <c r="A1417" s="12">
        <f t="shared" si="1"/>
        <v>1416</v>
      </c>
      <c r="B1417" s="4">
        <v>44.0</v>
      </c>
      <c r="C1417" s="4">
        <v>3.0</v>
      </c>
      <c r="D1417" s="1">
        <v>1.0</v>
      </c>
      <c r="E1417" s="4">
        <v>32.24249569</v>
      </c>
      <c r="F1417" s="4">
        <v>-116.93527882</v>
      </c>
    </row>
    <row r="1418">
      <c r="A1418" s="12">
        <f t="shared" si="1"/>
        <v>1417</v>
      </c>
      <c r="B1418" s="4">
        <v>44.0</v>
      </c>
      <c r="C1418" s="4">
        <v>3.0</v>
      </c>
      <c r="D1418" s="1">
        <v>1.0</v>
      </c>
      <c r="E1418" s="4">
        <v>32.24253746</v>
      </c>
      <c r="F1418" s="4">
        <v>-116.93531576</v>
      </c>
    </row>
    <row r="1419">
      <c r="A1419" s="12">
        <f t="shared" si="1"/>
        <v>1418</v>
      </c>
      <c r="B1419" s="4">
        <v>44.0</v>
      </c>
      <c r="C1419" s="4">
        <v>3.0</v>
      </c>
      <c r="D1419" s="1">
        <v>1.0</v>
      </c>
      <c r="E1419" s="4">
        <v>32.24228592</v>
      </c>
      <c r="F1419" s="4">
        <v>-116.9351046</v>
      </c>
    </row>
    <row r="1420">
      <c r="A1420" s="12">
        <f t="shared" si="1"/>
        <v>1419</v>
      </c>
      <c r="B1420" s="4">
        <v>44.0</v>
      </c>
      <c r="C1420" s="4">
        <v>800.0</v>
      </c>
      <c r="D1420" s="1">
        <v>1.0</v>
      </c>
      <c r="E1420" s="4">
        <v>32.28681449</v>
      </c>
      <c r="F1420" s="4">
        <v>-117.03387119</v>
      </c>
    </row>
    <row r="1421">
      <c r="A1421" s="12">
        <f t="shared" si="1"/>
        <v>1420</v>
      </c>
      <c r="B1421" s="4">
        <v>44.0</v>
      </c>
      <c r="C1421" s="4">
        <v>800.0</v>
      </c>
      <c r="D1421" s="1">
        <v>1.0</v>
      </c>
      <c r="E1421" s="4">
        <v>32.28342546</v>
      </c>
      <c r="F1421" s="4">
        <v>-117.03166967</v>
      </c>
    </row>
    <row r="1422">
      <c r="A1422" s="12">
        <f t="shared" si="1"/>
        <v>1421</v>
      </c>
      <c r="B1422" s="4">
        <v>449.0</v>
      </c>
      <c r="C1422" s="4">
        <v>6.0</v>
      </c>
      <c r="D1422" s="1">
        <v>1.0</v>
      </c>
      <c r="E1422" s="4">
        <v>32.34000897</v>
      </c>
      <c r="F1422" s="4">
        <v>-117.05636874</v>
      </c>
    </row>
    <row r="1423">
      <c r="A1423" s="12">
        <f t="shared" si="1"/>
        <v>1422</v>
      </c>
      <c r="B1423" s="4">
        <v>449.0</v>
      </c>
      <c r="C1423" s="4">
        <v>6.0</v>
      </c>
      <c r="D1423" s="1">
        <v>1.0</v>
      </c>
      <c r="E1423" s="4">
        <v>32.34000897</v>
      </c>
      <c r="F1423" s="4">
        <v>-117.05636874</v>
      </c>
    </row>
    <row r="1424">
      <c r="A1424" s="12">
        <f t="shared" si="1"/>
        <v>1423</v>
      </c>
      <c r="B1424" s="4">
        <v>449.0</v>
      </c>
      <c r="C1424" s="4">
        <v>6.0</v>
      </c>
      <c r="D1424" s="1">
        <v>1.0</v>
      </c>
      <c r="E1424" s="4">
        <v>32.34000897</v>
      </c>
      <c r="F1424" s="4">
        <v>-117.05636874</v>
      </c>
    </row>
    <row r="1425">
      <c r="A1425" s="12">
        <f t="shared" si="1"/>
        <v>1424</v>
      </c>
      <c r="B1425" s="4">
        <v>44.0</v>
      </c>
      <c r="C1425" s="4">
        <v>800.0</v>
      </c>
      <c r="D1425" s="1">
        <v>1.0</v>
      </c>
      <c r="E1425" s="4">
        <v>32.28342546</v>
      </c>
      <c r="F1425" s="4">
        <v>-117.03166967</v>
      </c>
    </row>
    <row r="1426">
      <c r="A1426" s="12">
        <f t="shared" si="1"/>
        <v>1425</v>
      </c>
      <c r="B1426" s="4">
        <v>44.0</v>
      </c>
      <c r="C1426" s="4">
        <v>6.0</v>
      </c>
      <c r="D1426" s="1">
        <v>1.0</v>
      </c>
      <c r="E1426" s="4">
        <v>32.24202068</v>
      </c>
      <c r="F1426" s="4">
        <v>-116.93474333</v>
      </c>
    </row>
    <row r="1427">
      <c r="A1427" s="12">
        <f t="shared" si="1"/>
        <v>1426</v>
      </c>
      <c r="B1427" s="4">
        <v>44.0</v>
      </c>
      <c r="C1427" s="4">
        <v>6.0</v>
      </c>
      <c r="D1427" s="1">
        <v>1.0</v>
      </c>
      <c r="E1427" s="4">
        <v>32.24189537</v>
      </c>
      <c r="F1427" s="4">
        <v>-116.93463251</v>
      </c>
    </row>
    <row r="1428">
      <c r="A1428" s="12">
        <f t="shared" si="1"/>
        <v>1427</v>
      </c>
      <c r="B1428" s="4">
        <v>44.0</v>
      </c>
      <c r="C1428" s="4">
        <v>5.0</v>
      </c>
      <c r="D1428" s="1">
        <v>1.0</v>
      </c>
      <c r="E1428" s="4">
        <v>32.24355978</v>
      </c>
      <c r="F1428" s="4">
        <v>-116.9342541</v>
      </c>
    </row>
    <row r="1429">
      <c r="A1429" s="12">
        <f t="shared" si="1"/>
        <v>1428</v>
      </c>
      <c r="B1429" s="4">
        <v>44.0</v>
      </c>
      <c r="C1429" s="4">
        <v>3.0</v>
      </c>
      <c r="D1429" s="1">
        <v>1.0</v>
      </c>
      <c r="E1429" s="4">
        <v>32.24267168</v>
      </c>
      <c r="F1429" s="4">
        <v>-116.93542768</v>
      </c>
    </row>
    <row r="1430">
      <c r="A1430" s="12">
        <f t="shared" si="1"/>
        <v>1429</v>
      </c>
      <c r="B1430" s="4">
        <v>472.0</v>
      </c>
      <c r="C1430" s="4">
        <v>18.0</v>
      </c>
      <c r="D1430" s="1">
        <v>1.0</v>
      </c>
      <c r="E1430" s="4">
        <v>32.31473742</v>
      </c>
      <c r="F1430" s="4">
        <v>-117.04632666</v>
      </c>
    </row>
    <row r="1431">
      <c r="A1431" s="12">
        <f t="shared" si="1"/>
        <v>1430</v>
      </c>
      <c r="B1431" s="3" t="s">
        <v>12523</v>
      </c>
      <c r="C1431" s="4">
        <v>11.0</v>
      </c>
      <c r="D1431" s="1">
        <v>1.0</v>
      </c>
      <c r="E1431" s="4">
        <v>32.35620083</v>
      </c>
      <c r="F1431" s="4">
        <v>-117.05943996</v>
      </c>
    </row>
    <row r="1432">
      <c r="A1432" s="12">
        <f t="shared" si="1"/>
        <v>1431</v>
      </c>
      <c r="B1432" s="4">
        <v>82.0</v>
      </c>
      <c r="C1432" s="4">
        <v>20.0</v>
      </c>
      <c r="D1432" s="1">
        <v>1.0</v>
      </c>
      <c r="E1432" s="4">
        <v>32.40825358</v>
      </c>
      <c r="F1432" s="4">
        <v>-117.04753909</v>
      </c>
    </row>
    <row r="1433">
      <c r="A1433" s="12">
        <f t="shared" si="1"/>
        <v>1432</v>
      </c>
      <c r="B1433" s="4">
        <v>275.0</v>
      </c>
      <c r="C1433" s="4">
        <v>14.0</v>
      </c>
      <c r="D1433" s="1">
        <v>1.0</v>
      </c>
      <c r="E1433" s="4">
        <v>32.3719798</v>
      </c>
      <c r="F1433" s="4">
        <v>-117.05150745</v>
      </c>
    </row>
    <row r="1434">
      <c r="A1434" s="12">
        <f t="shared" si="1"/>
        <v>1433</v>
      </c>
      <c r="B1434" s="4">
        <v>1004.0</v>
      </c>
      <c r="C1434" s="4">
        <v>18.0</v>
      </c>
      <c r="D1434" s="1">
        <v>1.0</v>
      </c>
      <c r="E1434" s="4">
        <v>32.39286323</v>
      </c>
      <c r="F1434" s="4">
        <v>-117.04893028</v>
      </c>
    </row>
    <row r="1435">
      <c r="A1435" s="12">
        <f t="shared" si="1"/>
        <v>1434</v>
      </c>
      <c r="B1435" s="4">
        <v>311.0</v>
      </c>
      <c r="C1435" s="4">
        <v>9.0</v>
      </c>
      <c r="D1435" s="1">
        <v>1.0</v>
      </c>
      <c r="E1435" s="4">
        <v>32.36058289</v>
      </c>
      <c r="F1435" s="4">
        <v>-117.04951994</v>
      </c>
    </row>
    <row r="1436">
      <c r="A1436" s="12">
        <f t="shared" si="1"/>
        <v>1435</v>
      </c>
      <c r="B1436" s="4">
        <v>311.0</v>
      </c>
      <c r="C1436" s="4">
        <v>29.0</v>
      </c>
      <c r="D1436" s="1">
        <v>1.0</v>
      </c>
      <c r="E1436" s="4">
        <v>32.36603945</v>
      </c>
      <c r="F1436" s="4">
        <v>-117.05417701</v>
      </c>
    </row>
    <row r="1437">
      <c r="A1437" s="12">
        <f t="shared" si="1"/>
        <v>1436</v>
      </c>
      <c r="B1437" s="4">
        <v>472.0</v>
      </c>
      <c r="C1437" s="4">
        <v>3.0</v>
      </c>
      <c r="D1437" s="1">
        <v>1.0</v>
      </c>
      <c r="E1437" s="4">
        <v>32.30561911</v>
      </c>
      <c r="F1437" s="4">
        <v>-117.04372162</v>
      </c>
    </row>
    <row r="1438">
      <c r="A1438" s="12">
        <f t="shared" si="1"/>
        <v>1437</v>
      </c>
      <c r="B1438" s="3" t="s">
        <v>12520</v>
      </c>
      <c r="C1438" s="4">
        <v>1.0</v>
      </c>
      <c r="D1438" s="1">
        <v>1.0</v>
      </c>
      <c r="E1438" s="4">
        <v>32.37131977</v>
      </c>
      <c r="F1438" s="4">
        <v>-117.06070187</v>
      </c>
    </row>
    <row r="1439">
      <c r="A1439" s="12">
        <f t="shared" si="1"/>
        <v>1438</v>
      </c>
      <c r="B1439" s="4">
        <v>275.0</v>
      </c>
      <c r="C1439" s="4">
        <v>16.0</v>
      </c>
      <c r="D1439" s="1">
        <v>1.0</v>
      </c>
      <c r="E1439" s="4">
        <v>32.37299347</v>
      </c>
      <c r="F1439" s="4">
        <v>-117.05185616</v>
      </c>
    </row>
    <row r="1440">
      <c r="A1440" s="12">
        <f t="shared" si="1"/>
        <v>1439</v>
      </c>
      <c r="B1440" s="4">
        <v>171.0</v>
      </c>
      <c r="C1440" s="4">
        <v>28.0</v>
      </c>
      <c r="D1440" s="1">
        <v>1.0</v>
      </c>
      <c r="E1440" s="4">
        <v>32.38629476</v>
      </c>
      <c r="F1440" s="4">
        <v>-117.04744626</v>
      </c>
    </row>
    <row r="1441">
      <c r="A1441" s="12">
        <f t="shared" si="1"/>
        <v>1440</v>
      </c>
      <c r="B1441" s="4">
        <v>491.0</v>
      </c>
      <c r="C1441" s="4">
        <v>36.0</v>
      </c>
      <c r="D1441" s="1">
        <v>1.0</v>
      </c>
      <c r="E1441" s="4">
        <v>32.22122221</v>
      </c>
      <c r="F1441" s="4">
        <v>-116.91792979</v>
      </c>
    </row>
    <row r="1442">
      <c r="A1442" s="12">
        <f t="shared" si="1"/>
        <v>1441</v>
      </c>
      <c r="B1442" s="4">
        <v>449.0</v>
      </c>
      <c r="C1442" s="4">
        <v>36.0</v>
      </c>
      <c r="D1442" s="1">
        <v>1.0</v>
      </c>
      <c r="E1442" s="4">
        <v>32.34181189</v>
      </c>
      <c r="F1442" s="4">
        <v>-117.05685779</v>
      </c>
    </row>
    <row r="1443">
      <c r="A1443" s="12">
        <f t="shared" si="1"/>
        <v>1442</v>
      </c>
      <c r="B1443" s="4">
        <v>237.0</v>
      </c>
      <c r="C1443" s="4">
        <v>23.0</v>
      </c>
      <c r="D1443" s="1">
        <v>1.0</v>
      </c>
      <c r="E1443" s="4">
        <v>32.3788688</v>
      </c>
      <c r="F1443" s="4">
        <v>-117.05212906</v>
      </c>
    </row>
    <row r="1444">
      <c r="A1444" s="12">
        <f t="shared" si="1"/>
        <v>1443</v>
      </c>
      <c r="B1444" s="3" t="s">
        <v>12522</v>
      </c>
      <c r="C1444" s="4">
        <v>6.0</v>
      </c>
      <c r="D1444" s="1">
        <v>1.0</v>
      </c>
      <c r="E1444" s="4">
        <v>32.34724759</v>
      </c>
      <c r="F1444" s="4">
        <v>-117.04774868</v>
      </c>
    </row>
    <row r="1445">
      <c r="A1445" s="12">
        <f t="shared" si="1"/>
        <v>1444</v>
      </c>
      <c r="B1445" s="3" t="s">
        <v>12522</v>
      </c>
      <c r="C1445" s="4">
        <v>6.0</v>
      </c>
      <c r="D1445" s="1">
        <v>1.0</v>
      </c>
      <c r="E1445" s="4">
        <v>32.34719601</v>
      </c>
      <c r="F1445" s="4">
        <v>-117.04772106</v>
      </c>
    </row>
    <row r="1446">
      <c r="A1446" s="12">
        <f t="shared" si="1"/>
        <v>1445</v>
      </c>
      <c r="B1446" s="3" t="s">
        <v>12522</v>
      </c>
      <c r="C1446" s="4">
        <v>6.0</v>
      </c>
      <c r="D1446" s="1">
        <v>1.0</v>
      </c>
      <c r="E1446" s="4">
        <v>32.34721099</v>
      </c>
      <c r="F1446" s="4">
        <v>-117.04835961</v>
      </c>
    </row>
    <row r="1447">
      <c r="A1447" s="12">
        <f t="shared" si="1"/>
        <v>1446</v>
      </c>
      <c r="B1447" s="4">
        <v>449.0</v>
      </c>
      <c r="C1447" s="4">
        <v>3.0</v>
      </c>
      <c r="D1447" s="1">
        <v>1.0</v>
      </c>
      <c r="E1447" s="4">
        <v>32.33842703</v>
      </c>
      <c r="F1447" s="4">
        <v>-117.05411391</v>
      </c>
    </row>
    <row r="1448">
      <c r="A1448" s="12">
        <f t="shared" si="1"/>
        <v>1447</v>
      </c>
      <c r="B1448" s="4">
        <v>311.0</v>
      </c>
      <c r="C1448" s="4">
        <v>16.0</v>
      </c>
      <c r="D1448" s="1">
        <v>1.0</v>
      </c>
      <c r="E1448" s="4">
        <v>32.36281368</v>
      </c>
      <c r="F1448" s="4">
        <v>-117.05237569</v>
      </c>
    </row>
    <row r="1449">
      <c r="A1449" s="12">
        <f t="shared" si="1"/>
        <v>1448</v>
      </c>
      <c r="B1449" s="4">
        <v>858.0</v>
      </c>
      <c r="C1449" s="4">
        <v>10.0</v>
      </c>
      <c r="D1449" s="1">
        <v>1.0</v>
      </c>
      <c r="E1449" s="4">
        <v>32.39288525</v>
      </c>
      <c r="F1449" s="4">
        <v>-117.01821213</v>
      </c>
    </row>
    <row r="1450">
      <c r="A1450" s="12">
        <f t="shared" si="1"/>
        <v>1449</v>
      </c>
      <c r="B1450" s="3" t="s">
        <v>12522</v>
      </c>
      <c r="C1450" s="4">
        <v>53.0</v>
      </c>
      <c r="D1450" s="1">
        <v>1.0</v>
      </c>
      <c r="E1450" s="4">
        <v>32.34294239</v>
      </c>
      <c r="F1450" s="4">
        <v>-117.05126808</v>
      </c>
    </row>
    <row r="1451">
      <c r="A1451" s="12">
        <f t="shared" si="1"/>
        <v>1450</v>
      </c>
      <c r="B1451" s="4">
        <v>468.0</v>
      </c>
      <c r="C1451" s="4">
        <v>32.0</v>
      </c>
      <c r="D1451" s="1">
        <v>1.0</v>
      </c>
      <c r="E1451" s="4">
        <v>32.3381062</v>
      </c>
      <c r="F1451" s="4">
        <v>-117.05528372</v>
      </c>
    </row>
    <row r="1452">
      <c r="A1452" s="12">
        <f t="shared" si="1"/>
        <v>1451</v>
      </c>
      <c r="B1452" s="3" t="s">
        <v>12520</v>
      </c>
      <c r="C1452" s="4">
        <v>1.0</v>
      </c>
      <c r="D1452" s="1">
        <v>1.0</v>
      </c>
      <c r="E1452" s="4">
        <v>32.36823694</v>
      </c>
      <c r="F1452" s="4">
        <v>-117.0606268</v>
      </c>
    </row>
    <row r="1453">
      <c r="A1453" s="12">
        <f t="shared" si="1"/>
        <v>1452</v>
      </c>
      <c r="B1453" s="4">
        <v>434.0</v>
      </c>
      <c r="C1453" s="4">
        <v>13.0</v>
      </c>
      <c r="D1453" s="1">
        <v>1.0</v>
      </c>
      <c r="E1453" s="4">
        <v>32.34500967</v>
      </c>
      <c r="F1453" s="4">
        <v>-117.05877215</v>
      </c>
    </row>
    <row r="1454">
      <c r="A1454" s="12">
        <f t="shared" si="1"/>
        <v>1453</v>
      </c>
      <c r="B1454" s="3" t="s">
        <v>12523</v>
      </c>
      <c r="C1454" s="4">
        <v>8.0</v>
      </c>
      <c r="D1454" s="1">
        <v>1.0</v>
      </c>
      <c r="E1454" s="4">
        <v>32.3555675</v>
      </c>
      <c r="F1454" s="4">
        <v>-117.0579605</v>
      </c>
    </row>
    <row r="1455">
      <c r="A1455" s="12">
        <f t="shared" si="1"/>
        <v>1454</v>
      </c>
      <c r="B1455" s="4">
        <v>326.0</v>
      </c>
      <c r="C1455" s="4">
        <v>31.0</v>
      </c>
      <c r="D1455" s="1">
        <v>1.0</v>
      </c>
      <c r="E1455" s="4">
        <v>32.36759354</v>
      </c>
      <c r="F1455" s="4">
        <v>-117.05069772</v>
      </c>
    </row>
    <row r="1456">
      <c r="A1456" s="12">
        <f t="shared" si="1"/>
        <v>1455</v>
      </c>
      <c r="B1456" s="4">
        <v>294.0</v>
      </c>
      <c r="C1456" s="4">
        <v>10.0</v>
      </c>
      <c r="D1456" s="1">
        <v>1.0</v>
      </c>
      <c r="E1456" s="4">
        <v>32.36867596</v>
      </c>
      <c r="F1456" s="4">
        <v>-117.04261732</v>
      </c>
    </row>
    <row r="1457">
      <c r="A1457" s="12">
        <f t="shared" si="1"/>
        <v>1456</v>
      </c>
      <c r="B1457" s="3" t="s">
        <v>12523</v>
      </c>
      <c r="C1457" s="4">
        <v>5.0</v>
      </c>
      <c r="D1457" s="1">
        <v>1.0</v>
      </c>
      <c r="E1457" s="4">
        <v>32.35868035</v>
      </c>
      <c r="F1457" s="4">
        <v>-117.05911108</v>
      </c>
    </row>
    <row r="1458">
      <c r="A1458" s="12">
        <f t="shared" si="1"/>
        <v>1457</v>
      </c>
      <c r="B1458" s="4">
        <v>557.0</v>
      </c>
      <c r="C1458" s="4">
        <v>41.0</v>
      </c>
      <c r="D1458" s="1">
        <v>1.0</v>
      </c>
      <c r="E1458" s="4">
        <v>32.41249911</v>
      </c>
      <c r="F1458" s="4">
        <v>-117.0334782</v>
      </c>
    </row>
    <row r="1459">
      <c r="A1459" s="12">
        <f t="shared" si="1"/>
        <v>1458</v>
      </c>
      <c r="B1459" s="4">
        <v>311.0</v>
      </c>
      <c r="C1459" s="4">
        <v>3.0</v>
      </c>
      <c r="D1459" s="1">
        <v>1.0</v>
      </c>
      <c r="E1459" s="4">
        <v>32.36491298</v>
      </c>
      <c r="F1459" s="4">
        <v>-117.05035444</v>
      </c>
    </row>
    <row r="1460">
      <c r="A1460" s="12">
        <f t="shared" si="1"/>
        <v>1459</v>
      </c>
      <c r="B1460" s="4">
        <v>82.0</v>
      </c>
      <c r="C1460" s="4">
        <v>7.0</v>
      </c>
      <c r="D1460" s="1">
        <v>1.0</v>
      </c>
      <c r="E1460" s="4">
        <v>32.40809236</v>
      </c>
      <c r="F1460" s="4">
        <v>-117.04591594</v>
      </c>
    </row>
    <row r="1461">
      <c r="A1461" s="12">
        <f t="shared" si="1"/>
        <v>1460</v>
      </c>
      <c r="B1461" s="4">
        <v>449.0</v>
      </c>
      <c r="C1461" s="4">
        <v>30.0</v>
      </c>
      <c r="D1461" s="1">
        <v>1.0</v>
      </c>
      <c r="E1461" s="4">
        <v>32.34098755</v>
      </c>
      <c r="F1461" s="4">
        <v>-117.05680853</v>
      </c>
    </row>
    <row r="1462">
      <c r="A1462" s="12">
        <f t="shared" si="1"/>
        <v>1461</v>
      </c>
      <c r="B1462" s="4">
        <v>44.0</v>
      </c>
      <c r="C1462" s="4">
        <v>2.0</v>
      </c>
      <c r="D1462" s="1">
        <v>1.0</v>
      </c>
      <c r="E1462" s="4">
        <v>32.24254935</v>
      </c>
      <c r="F1462" s="4">
        <v>-116.93335594</v>
      </c>
    </row>
    <row r="1463">
      <c r="A1463" s="12">
        <f t="shared" si="1"/>
        <v>1462</v>
      </c>
      <c r="B1463" s="4">
        <v>449.0</v>
      </c>
      <c r="C1463" s="4">
        <v>6.0</v>
      </c>
      <c r="D1463" s="1">
        <v>1.0</v>
      </c>
      <c r="E1463" s="4">
        <v>32.34000897</v>
      </c>
      <c r="F1463" s="4">
        <v>-117.05636874</v>
      </c>
    </row>
    <row r="1464">
      <c r="A1464" s="12">
        <f t="shared" si="1"/>
        <v>1463</v>
      </c>
      <c r="B1464" s="3" t="s">
        <v>12522</v>
      </c>
      <c r="C1464" s="4">
        <v>19.0</v>
      </c>
      <c r="D1464" s="1">
        <v>1.0</v>
      </c>
      <c r="E1464" s="4">
        <v>32.34579489</v>
      </c>
      <c r="F1464" s="4">
        <v>-117.04868267</v>
      </c>
    </row>
    <row r="1465">
      <c r="A1465" s="12">
        <f t="shared" si="1"/>
        <v>1464</v>
      </c>
      <c r="B1465" s="4">
        <v>311.0</v>
      </c>
      <c r="C1465" s="4">
        <v>39.0</v>
      </c>
      <c r="D1465" s="1">
        <v>1.0</v>
      </c>
      <c r="E1465" s="4">
        <v>32.36439833</v>
      </c>
      <c r="F1465" s="4">
        <v>-117.05480111</v>
      </c>
    </row>
    <row r="1466">
      <c r="A1466" s="12">
        <f t="shared" si="1"/>
        <v>1465</v>
      </c>
      <c r="B1466" s="4">
        <v>44.0</v>
      </c>
      <c r="C1466" s="4">
        <v>3.0</v>
      </c>
      <c r="D1466" s="1">
        <v>1.0</v>
      </c>
      <c r="E1466" s="4">
        <v>32.24256234</v>
      </c>
      <c r="F1466" s="4">
        <v>-116.93534002</v>
      </c>
    </row>
    <row r="1467">
      <c r="A1467" s="12">
        <f t="shared" si="1"/>
        <v>1466</v>
      </c>
      <c r="B1467" s="4">
        <v>434.0</v>
      </c>
      <c r="C1467" s="4">
        <v>5.0</v>
      </c>
      <c r="D1467" s="1">
        <v>1.0</v>
      </c>
      <c r="E1467" s="4">
        <v>32.34562404</v>
      </c>
      <c r="F1467" s="4">
        <v>-117.05774483</v>
      </c>
    </row>
    <row r="1468">
      <c r="A1468" s="12">
        <f t="shared" si="1"/>
        <v>1467</v>
      </c>
      <c r="B1468" s="4">
        <v>364.0</v>
      </c>
      <c r="C1468" s="4">
        <v>28.0</v>
      </c>
      <c r="D1468" s="1">
        <v>1.0</v>
      </c>
      <c r="E1468" s="4">
        <v>32.35954526</v>
      </c>
      <c r="F1468" s="4">
        <v>-117.04913648</v>
      </c>
    </row>
    <row r="1469">
      <c r="A1469" s="12">
        <f t="shared" si="1"/>
        <v>1468</v>
      </c>
      <c r="B1469" s="4">
        <v>44.0</v>
      </c>
      <c r="C1469" s="4">
        <v>3.0</v>
      </c>
      <c r="D1469" s="1">
        <v>1.0</v>
      </c>
      <c r="E1469" s="4">
        <v>32.24226104</v>
      </c>
      <c r="F1469" s="4">
        <v>-116.93508034</v>
      </c>
    </row>
    <row r="1470">
      <c r="A1470" s="12">
        <f t="shared" si="1"/>
        <v>1469</v>
      </c>
      <c r="B1470" s="4">
        <v>491.0</v>
      </c>
      <c r="C1470" s="4">
        <v>32.0</v>
      </c>
      <c r="D1470" s="1">
        <v>1.0</v>
      </c>
      <c r="E1470" s="4">
        <v>32.22377027</v>
      </c>
      <c r="F1470" s="4">
        <v>-116.91734173</v>
      </c>
    </row>
    <row r="1471">
      <c r="A1471" s="12">
        <f t="shared" si="1"/>
        <v>1470</v>
      </c>
      <c r="B1471" s="4">
        <v>186.0</v>
      </c>
      <c r="C1471" s="4">
        <v>11.0</v>
      </c>
      <c r="D1471" s="1">
        <v>1.0</v>
      </c>
      <c r="E1471" s="4">
        <v>32.38346188</v>
      </c>
      <c r="F1471" s="4">
        <v>-117.04931316</v>
      </c>
    </row>
    <row r="1472">
      <c r="A1472" s="12">
        <f t="shared" si="1"/>
        <v>1471</v>
      </c>
      <c r="B1472" s="4">
        <v>434.0</v>
      </c>
      <c r="C1472" s="4">
        <v>1.0</v>
      </c>
      <c r="D1472" s="1">
        <v>1.0</v>
      </c>
      <c r="E1472" s="4">
        <v>32.34568654</v>
      </c>
      <c r="F1472" s="4">
        <v>-117.05634127</v>
      </c>
    </row>
    <row r="1473">
      <c r="A1473" s="12">
        <f t="shared" si="1"/>
        <v>1472</v>
      </c>
      <c r="B1473" s="4">
        <v>275.0</v>
      </c>
      <c r="C1473" s="4">
        <v>28.0</v>
      </c>
      <c r="D1473" s="1">
        <v>1.0</v>
      </c>
      <c r="E1473" s="4">
        <v>32.37336699</v>
      </c>
      <c r="F1473" s="4">
        <v>-117.04445165</v>
      </c>
    </row>
    <row r="1474">
      <c r="A1474" s="12">
        <f t="shared" si="1"/>
        <v>1473</v>
      </c>
      <c r="B1474" s="4">
        <v>44.0</v>
      </c>
      <c r="C1474" s="4">
        <v>5.0</v>
      </c>
      <c r="D1474" s="1">
        <v>1.0</v>
      </c>
      <c r="E1474" s="4">
        <v>32.24353916</v>
      </c>
      <c r="F1474" s="4">
        <v>-116.93428337</v>
      </c>
    </row>
    <row r="1475">
      <c r="A1475" s="12">
        <f t="shared" si="1"/>
        <v>1474</v>
      </c>
      <c r="B1475" s="4">
        <v>449.0</v>
      </c>
      <c r="C1475" s="4">
        <v>36.0</v>
      </c>
      <c r="D1475" s="1">
        <v>1.0</v>
      </c>
      <c r="E1475" s="4">
        <v>32.34144991</v>
      </c>
      <c r="F1475" s="4">
        <v>-117.05667492</v>
      </c>
    </row>
    <row r="1476">
      <c r="A1476" s="12">
        <f t="shared" si="1"/>
        <v>1475</v>
      </c>
      <c r="B1476" s="4">
        <v>449.0</v>
      </c>
      <c r="C1476" s="4">
        <v>23.0</v>
      </c>
      <c r="D1476" s="1">
        <v>1.0</v>
      </c>
      <c r="E1476" s="4">
        <v>32.33642427</v>
      </c>
      <c r="F1476" s="4">
        <v>-117.05424736</v>
      </c>
    </row>
    <row r="1477">
      <c r="A1477" s="12">
        <f t="shared" si="1"/>
        <v>1476</v>
      </c>
      <c r="B1477" s="4">
        <v>44.0</v>
      </c>
      <c r="C1477" s="4">
        <v>800.0</v>
      </c>
      <c r="D1477" s="1">
        <v>1.0</v>
      </c>
      <c r="E1477" s="4">
        <v>32.2845764</v>
      </c>
      <c r="F1477" s="4">
        <v>-116.90971173</v>
      </c>
    </row>
    <row r="1478">
      <c r="A1478" s="12">
        <f t="shared" si="1"/>
        <v>1477</v>
      </c>
      <c r="B1478" s="4">
        <v>237.0</v>
      </c>
      <c r="C1478" s="4">
        <v>23.0</v>
      </c>
      <c r="D1478" s="1">
        <v>1.0</v>
      </c>
      <c r="E1478" s="4">
        <v>32.37878811</v>
      </c>
      <c r="F1478" s="4">
        <v>-117.0528302</v>
      </c>
    </row>
    <row r="1479">
      <c r="A1479" s="12">
        <f t="shared" si="1"/>
        <v>1478</v>
      </c>
      <c r="B1479" s="3" t="s">
        <v>12520</v>
      </c>
      <c r="C1479" s="4">
        <v>1.0</v>
      </c>
      <c r="D1479" s="1">
        <v>1.0</v>
      </c>
      <c r="E1479" s="4">
        <v>32.36753157</v>
      </c>
      <c r="F1479" s="4">
        <v>-117.06044759</v>
      </c>
    </row>
    <row r="1480">
      <c r="A1480" s="12">
        <f t="shared" si="1"/>
        <v>1479</v>
      </c>
      <c r="B1480" s="3" t="s">
        <v>12522</v>
      </c>
      <c r="C1480" s="4">
        <v>12.0</v>
      </c>
      <c r="D1480" s="1">
        <v>1.0</v>
      </c>
      <c r="E1480" s="4">
        <v>32.34602515</v>
      </c>
      <c r="F1480" s="4">
        <v>-117.04802149</v>
      </c>
    </row>
    <row r="1481">
      <c r="A1481" s="12">
        <f t="shared" si="1"/>
        <v>1480</v>
      </c>
      <c r="B1481" s="3" t="s">
        <v>12523</v>
      </c>
      <c r="C1481" s="4">
        <v>2.0</v>
      </c>
      <c r="D1481" s="1">
        <v>1.0</v>
      </c>
      <c r="E1481" s="4">
        <v>32.35625617</v>
      </c>
      <c r="F1481" s="4">
        <v>-117.05904551</v>
      </c>
    </row>
    <row r="1482">
      <c r="A1482" s="12">
        <f t="shared" si="1"/>
        <v>1481</v>
      </c>
      <c r="B1482" s="3" t="s">
        <v>12525</v>
      </c>
      <c r="C1482" s="4">
        <v>10.0</v>
      </c>
      <c r="D1482" s="1">
        <v>1.0</v>
      </c>
      <c r="E1482" s="4">
        <v>32.39477855</v>
      </c>
      <c r="F1482" s="4">
        <v>-117.05470941</v>
      </c>
    </row>
    <row r="1483">
      <c r="A1483" s="12">
        <f t="shared" si="1"/>
        <v>1482</v>
      </c>
      <c r="B1483" s="3" t="s">
        <v>12522</v>
      </c>
      <c r="C1483" s="4">
        <v>17.0</v>
      </c>
      <c r="D1483" s="1">
        <v>1.0</v>
      </c>
      <c r="E1483" s="4">
        <v>32.347219</v>
      </c>
      <c r="F1483" s="4">
        <v>-117.0451985</v>
      </c>
    </row>
    <row r="1484">
      <c r="A1484" s="12">
        <f t="shared" si="1"/>
        <v>1483</v>
      </c>
      <c r="B1484" s="4">
        <v>44.0</v>
      </c>
      <c r="C1484" s="4">
        <v>4.0</v>
      </c>
      <c r="D1484" s="1">
        <v>1.0</v>
      </c>
      <c r="E1484" s="4">
        <v>32.27537889</v>
      </c>
      <c r="F1484" s="4">
        <v>-116.95932402</v>
      </c>
    </row>
    <row r="1485">
      <c r="A1485" s="12">
        <f t="shared" si="1"/>
        <v>1484</v>
      </c>
      <c r="B1485" s="4">
        <v>843.0</v>
      </c>
      <c r="C1485" s="4">
        <v>20.0</v>
      </c>
      <c r="D1485" s="1">
        <v>1.0</v>
      </c>
      <c r="E1485" s="4">
        <v>32.39313326</v>
      </c>
      <c r="F1485" s="4">
        <v>-117.01423351</v>
      </c>
    </row>
    <row r="1486">
      <c r="A1486" s="12">
        <f t="shared" si="1"/>
        <v>1485</v>
      </c>
      <c r="B1486" s="3" t="s">
        <v>12523</v>
      </c>
      <c r="C1486" s="4">
        <v>9.0</v>
      </c>
      <c r="D1486" s="1">
        <v>1.0</v>
      </c>
      <c r="E1486" s="4">
        <v>32.35515176</v>
      </c>
      <c r="F1486" s="4">
        <v>-117.05919396</v>
      </c>
    </row>
    <row r="1487">
      <c r="A1487" s="12">
        <f t="shared" si="1"/>
        <v>1486</v>
      </c>
      <c r="B1487" s="4">
        <v>218.0</v>
      </c>
      <c r="C1487" s="4">
        <v>26.0</v>
      </c>
      <c r="D1487" s="1">
        <v>1.0</v>
      </c>
      <c r="E1487" s="4">
        <v>32.37879541</v>
      </c>
      <c r="F1487" s="4">
        <v>-117.06030358</v>
      </c>
    </row>
    <row r="1488">
      <c r="A1488" s="12">
        <f t="shared" si="1"/>
        <v>1487</v>
      </c>
      <c r="B1488" s="4">
        <v>557.0</v>
      </c>
      <c r="C1488" s="4">
        <v>6.0</v>
      </c>
      <c r="D1488" s="1">
        <v>1.0</v>
      </c>
      <c r="E1488" s="4">
        <v>32.41086334</v>
      </c>
      <c r="F1488" s="4">
        <v>-117.03192697</v>
      </c>
    </row>
    <row r="1489">
      <c r="A1489" s="12">
        <f t="shared" si="1"/>
        <v>1488</v>
      </c>
      <c r="B1489" s="4">
        <v>44.0</v>
      </c>
      <c r="C1489" s="4">
        <v>84.0</v>
      </c>
      <c r="D1489" s="1">
        <v>1.0</v>
      </c>
      <c r="E1489" s="4">
        <v>32.31689723</v>
      </c>
      <c r="F1489" s="4">
        <v>-116.99690354</v>
      </c>
    </row>
    <row r="1490">
      <c r="A1490" s="12">
        <f t="shared" si="1"/>
        <v>1489</v>
      </c>
      <c r="B1490" s="4">
        <v>491.0</v>
      </c>
      <c r="C1490" s="4">
        <v>42.0</v>
      </c>
      <c r="D1490" s="1">
        <v>1.0</v>
      </c>
      <c r="E1490" s="4">
        <v>32.22565624</v>
      </c>
      <c r="F1490" s="4">
        <v>-116.91903613</v>
      </c>
    </row>
    <row r="1491">
      <c r="A1491" s="12">
        <f t="shared" si="1"/>
        <v>1490</v>
      </c>
      <c r="B1491" s="4">
        <v>491.0</v>
      </c>
      <c r="C1491" s="4">
        <v>37.0</v>
      </c>
      <c r="D1491" s="1">
        <v>1.0</v>
      </c>
      <c r="E1491" s="4">
        <v>32.22129071</v>
      </c>
      <c r="F1491" s="4">
        <v>-116.91604089</v>
      </c>
    </row>
    <row r="1492">
      <c r="A1492" s="12">
        <f t="shared" si="1"/>
        <v>1491</v>
      </c>
      <c r="B1492" s="4">
        <v>504.0</v>
      </c>
      <c r="C1492" s="4">
        <v>16.0</v>
      </c>
      <c r="D1492" s="1">
        <v>1.0</v>
      </c>
      <c r="E1492" s="4">
        <v>32.22000299</v>
      </c>
      <c r="F1492" s="4">
        <v>-116.91653994</v>
      </c>
    </row>
    <row r="1493">
      <c r="A1493" s="12">
        <f t="shared" si="1"/>
        <v>1492</v>
      </c>
      <c r="B1493" s="4">
        <v>311.0</v>
      </c>
      <c r="C1493" s="4">
        <v>36.0</v>
      </c>
      <c r="D1493" s="1">
        <v>1.0</v>
      </c>
      <c r="E1493" s="4">
        <v>32.36908586</v>
      </c>
      <c r="F1493" s="4">
        <v>-117.05244311</v>
      </c>
    </row>
    <row r="1494">
      <c r="A1494" s="12">
        <f t="shared" si="1"/>
        <v>1493</v>
      </c>
      <c r="B1494" s="4">
        <v>472.0</v>
      </c>
      <c r="C1494" s="4">
        <v>3.0</v>
      </c>
      <c r="D1494" s="1">
        <v>1.0</v>
      </c>
      <c r="E1494" s="4">
        <v>32.30568758</v>
      </c>
      <c r="F1494" s="4">
        <v>-117.04376193</v>
      </c>
    </row>
    <row r="1495">
      <c r="A1495" s="12">
        <f t="shared" si="1"/>
        <v>1494</v>
      </c>
      <c r="B1495" s="4">
        <v>44.0</v>
      </c>
      <c r="C1495" s="4">
        <v>3.0</v>
      </c>
      <c r="D1495" s="1">
        <v>1.0</v>
      </c>
      <c r="E1495" s="4">
        <v>32.24221036</v>
      </c>
      <c r="F1495" s="4">
        <v>-116.9350423</v>
      </c>
    </row>
    <row r="1496">
      <c r="A1496" s="12">
        <f t="shared" si="1"/>
        <v>1495</v>
      </c>
      <c r="B1496" s="4">
        <v>449.0</v>
      </c>
      <c r="C1496" s="4">
        <v>31.0</v>
      </c>
      <c r="D1496" s="1">
        <v>1.0</v>
      </c>
      <c r="E1496" s="4">
        <v>32.34067249</v>
      </c>
      <c r="F1496" s="4">
        <v>-117.05630254</v>
      </c>
    </row>
    <row r="1497">
      <c r="A1497" s="12">
        <f t="shared" si="1"/>
        <v>1496</v>
      </c>
      <c r="B1497" s="4">
        <v>326.0</v>
      </c>
      <c r="C1497" s="4">
        <v>41.0</v>
      </c>
      <c r="D1497" s="1">
        <v>1.0</v>
      </c>
      <c r="E1497" s="4">
        <v>32.36614565</v>
      </c>
      <c r="F1497" s="4">
        <v>-117.0505711</v>
      </c>
    </row>
    <row r="1498">
      <c r="A1498" s="12">
        <f t="shared" si="1"/>
        <v>1497</v>
      </c>
      <c r="B1498" s="4">
        <v>311.0</v>
      </c>
      <c r="C1498" s="4">
        <v>9.0</v>
      </c>
      <c r="D1498" s="1">
        <v>1.0</v>
      </c>
      <c r="E1498" s="4">
        <v>32.36072636</v>
      </c>
      <c r="F1498" s="4">
        <v>-117.04972877</v>
      </c>
    </row>
    <row r="1499">
      <c r="A1499" s="12">
        <f t="shared" si="1"/>
        <v>1498</v>
      </c>
      <c r="B1499" s="4">
        <v>434.0</v>
      </c>
      <c r="C1499" s="4">
        <v>13.0</v>
      </c>
      <c r="D1499" s="1">
        <v>1.0</v>
      </c>
      <c r="E1499" s="4">
        <v>32.34500967</v>
      </c>
      <c r="F1499" s="4">
        <v>-117.05877215</v>
      </c>
    </row>
    <row r="1500">
      <c r="A1500" s="12">
        <f t="shared" si="1"/>
        <v>1499</v>
      </c>
      <c r="B1500" s="4">
        <v>237.0</v>
      </c>
      <c r="C1500" s="4">
        <v>18.0</v>
      </c>
      <c r="D1500" s="1">
        <v>1.0</v>
      </c>
      <c r="E1500" s="4">
        <v>32.37295935</v>
      </c>
      <c r="F1500" s="4">
        <v>-117.05667059</v>
      </c>
    </row>
    <row r="1501">
      <c r="A1501" s="12">
        <f t="shared" si="1"/>
        <v>1500</v>
      </c>
      <c r="B1501" s="4">
        <v>400.0</v>
      </c>
      <c r="C1501" s="4">
        <v>11.0</v>
      </c>
      <c r="D1501" s="1">
        <v>1.0</v>
      </c>
      <c r="E1501" s="4">
        <v>32.35074218</v>
      </c>
      <c r="F1501" s="4">
        <v>-117.05702188</v>
      </c>
    </row>
    <row r="1502">
      <c r="A1502" s="12">
        <f t="shared" si="1"/>
        <v>1501</v>
      </c>
      <c r="B1502" s="3" t="s">
        <v>12525</v>
      </c>
      <c r="C1502" s="4">
        <v>17.0</v>
      </c>
      <c r="D1502" s="1">
        <v>1.0</v>
      </c>
      <c r="E1502" s="4">
        <v>32.38886112</v>
      </c>
      <c r="F1502" s="4">
        <v>-117.05672397</v>
      </c>
    </row>
    <row r="1503">
      <c r="A1503" s="12">
        <f t="shared" si="1"/>
        <v>1502</v>
      </c>
      <c r="B1503" s="4">
        <v>472.0</v>
      </c>
      <c r="C1503" s="4">
        <v>18.0</v>
      </c>
      <c r="D1503" s="1">
        <v>1.0</v>
      </c>
      <c r="E1503" s="4">
        <v>32.31511023</v>
      </c>
      <c r="F1503" s="4">
        <v>-117.04648958</v>
      </c>
    </row>
    <row r="1504">
      <c r="A1504" s="12">
        <f t="shared" si="1"/>
        <v>1503</v>
      </c>
      <c r="B1504" s="4">
        <v>472.0</v>
      </c>
      <c r="C1504" s="4">
        <v>18.0</v>
      </c>
      <c r="D1504" s="1">
        <v>1.0</v>
      </c>
      <c r="E1504" s="4">
        <v>32.32566091</v>
      </c>
      <c r="F1504" s="4">
        <v>-117.04999091</v>
      </c>
    </row>
    <row r="1505">
      <c r="A1505" s="12">
        <f t="shared" si="1"/>
        <v>1504</v>
      </c>
      <c r="B1505" s="4">
        <v>449.0</v>
      </c>
      <c r="C1505" s="4">
        <v>5.0</v>
      </c>
      <c r="D1505" s="1">
        <v>1.0</v>
      </c>
      <c r="E1505" s="4">
        <v>32.33852164</v>
      </c>
      <c r="F1505" s="4">
        <v>-117.05547322</v>
      </c>
    </row>
    <row r="1506">
      <c r="A1506" s="12">
        <f t="shared" si="1"/>
        <v>1505</v>
      </c>
      <c r="B1506" s="4">
        <v>44.0</v>
      </c>
      <c r="C1506" s="4">
        <v>800.0</v>
      </c>
      <c r="D1506" s="1">
        <v>1.0</v>
      </c>
      <c r="E1506" s="4">
        <v>32.28681449</v>
      </c>
      <c r="F1506" s="4">
        <v>-117.03387119</v>
      </c>
    </row>
    <row r="1507">
      <c r="A1507" s="12">
        <f t="shared" si="1"/>
        <v>1506</v>
      </c>
      <c r="B1507" s="3" t="s">
        <v>12520</v>
      </c>
      <c r="C1507" s="4">
        <v>14.0</v>
      </c>
      <c r="D1507" s="1">
        <v>1.0</v>
      </c>
      <c r="E1507" s="4">
        <v>32.37040266</v>
      </c>
      <c r="F1507" s="4">
        <v>-117.06068349</v>
      </c>
    </row>
    <row r="1508">
      <c r="A1508" s="12">
        <f t="shared" si="1"/>
        <v>1507</v>
      </c>
      <c r="B1508" s="3" t="s">
        <v>12523</v>
      </c>
      <c r="C1508" s="4">
        <v>6.0</v>
      </c>
      <c r="D1508" s="1">
        <v>1.0</v>
      </c>
      <c r="E1508" s="4">
        <v>32.35893132</v>
      </c>
      <c r="F1508" s="4">
        <v>-117.05801731</v>
      </c>
    </row>
    <row r="1509">
      <c r="A1509" s="12">
        <f t="shared" si="1"/>
        <v>1508</v>
      </c>
      <c r="B1509" s="4">
        <v>400.0</v>
      </c>
      <c r="C1509" s="4">
        <v>4.0</v>
      </c>
      <c r="D1509" s="1">
        <v>1.0</v>
      </c>
      <c r="E1509" s="4">
        <v>32.35185181</v>
      </c>
      <c r="F1509" s="4">
        <v>-117.05962161</v>
      </c>
    </row>
    <row r="1510">
      <c r="A1510" s="12">
        <f t="shared" si="1"/>
        <v>1509</v>
      </c>
      <c r="B1510" s="4">
        <v>364.0</v>
      </c>
      <c r="C1510" s="4">
        <v>8.0</v>
      </c>
      <c r="D1510" s="1">
        <v>1.0</v>
      </c>
      <c r="E1510" s="4">
        <v>32.36088822</v>
      </c>
      <c r="F1510" s="4">
        <v>-117.04741406</v>
      </c>
    </row>
    <row r="1511">
      <c r="A1511" s="12">
        <f t="shared" si="1"/>
        <v>1510</v>
      </c>
      <c r="B1511" s="4">
        <v>400.0</v>
      </c>
      <c r="C1511" s="4">
        <v>44.0</v>
      </c>
      <c r="D1511" s="1">
        <v>1.0</v>
      </c>
      <c r="E1511" s="4">
        <v>32.34931197</v>
      </c>
      <c r="F1511" s="4">
        <v>-117.06439393</v>
      </c>
    </row>
    <row r="1512">
      <c r="A1512" s="12">
        <f t="shared" si="1"/>
        <v>1511</v>
      </c>
      <c r="B1512" s="4">
        <v>171.0</v>
      </c>
      <c r="C1512" s="4">
        <v>29.0</v>
      </c>
      <c r="D1512" s="1">
        <v>1.0</v>
      </c>
      <c r="E1512" s="4">
        <v>32.39030947</v>
      </c>
      <c r="F1512" s="4">
        <v>-117.05602938</v>
      </c>
    </row>
    <row r="1513">
      <c r="A1513" s="12">
        <f t="shared" si="1"/>
        <v>1512</v>
      </c>
      <c r="B1513" s="3" t="s">
        <v>12523</v>
      </c>
      <c r="C1513" s="4">
        <v>38.0</v>
      </c>
      <c r="D1513" s="1">
        <v>1.0</v>
      </c>
      <c r="E1513" s="4">
        <v>32.35699332</v>
      </c>
      <c r="F1513" s="4">
        <v>-117.05532656</v>
      </c>
    </row>
    <row r="1514">
      <c r="A1514" s="12">
        <f t="shared" si="1"/>
        <v>1513</v>
      </c>
      <c r="B1514" s="4">
        <v>1042.0</v>
      </c>
      <c r="C1514" s="4">
        <v>7.0</v>
      </c>
      <c r="D1514" s="1">
        <v>1.0</v>
      </c>
      <c r="E1514" s="4">
        <v>32.40750402</v>
      </c>
      <c r="F1514" s="4">
        <v>-117.04819085</v>
      </c>
    </row>
    <row r="1515">
      <c r="A1515" s="12">
        <f t="shared" si="1"/>
        <v>1514</v>
      </c>
      <c r="B1515" s="4">
        <v>434.0</v>
      </c>
      <c r="C1515" s="4">
        <v>2.0</v>
      </c>
      <c r="D1515" s="1">
        <v>1.0</v>
      </c>
      <c r="E1515" s="4">
        <v>32.34557388</v>
      </c>
      <c r="F1515" s="4">
        <v>-117.05910417</v>
      </c>
    </row>
    <row r="1516">
      <c r="A1516" s="12">
        <f t="shared" si="1"/>
        <v>1515</v>
      </c>
      <c r="B1516" s="4">
        <v>434.0</v>
      </c>
      <c r="C1516" s="4">
        <v>21.0</v>
      </c>
      <c r="D1516" s="1">
        <v>1.0</v>
      </c>
      <c r="E1516" s="4">
        <v>32.34285392</v>
      </c>
      <c r="F1516" s="4">
        <v>-117.0577803</v>
      </c>
    </row>
    <row r="1517">
      <c r="A1517" s="12">
        <f t="shared" si="1"/>
        <v>1516</v>
      </c>
      <c r="B1517" s="4">
        <v>491.0</v>
      </c>
      <c r="C1517" s="4">
        <v>46.0</v>
      </c>
      <c r="D1517" s="1">
        <v>1.0</v>
      </c>
      <c r="E1517" s="4">
        <v>32.22723742</v>
      </c>
      <c r="F1517" s="4">
        <v>-116.92039643</v>
      </c>
    </row>
    <row r="1518">
      <c r="A1518" s="12">
        <f t="shared" si="1"/>
        <v>1517</v>
      </c>
      <c r="B1518" s="3" t="s">
        <v>12523</v>
      </c>
      <c r="C1518" s="4">
        <v>25.0</v>
      </c>
      <c r="D1518" s="1">
        <v>1.0</v>
      </c>
      <c r="E1518" s="4">
        <v>32.35943636</v>
      </c>
      <c r="F1518" s="4">
        <v>-117.05904519</v>
      </c>
    </row>
    <row r="1519">
      <c r="A1519" s="12">
        <f t="shared" si="1"/>
        <v>1518</v>
      </c>
      <c r="B1519" s="4">
        <v>44.0</v>
      </c>
      <c r="C1519" s="4">
        <v>5.0</v>
      </c>
      <c r="D1519" s="1">
        <v>1.0</v>
      </c>
      <c r="E1519" s="4">
        <v>32.24404396</v>
      </c>
      <c r="F1519" s="4">
        <v>-116.93374229</v>
      </c>
    </row>
    <row r="1520">
      <c r="A1520" s="12">
        <f t="shared" si="1"/>
        <v>1519</v>
      </c>
      <c r="B1520" s="3" t="s">
        <v>12520</v>
      </c>
      <c r="C1520" s="4">
        <v>18.0</v>
      </c>
      <c r="D1520" s="1">
        <v>1.0</v>
      </c>
      <c r="E1520" s="4">
        <v>32.37159644</v>
      </c>
      <c r="F1520" s="4">
        <v>-117.06029839</v>
      </c>
    </row>
    <row r="1521">
      <c r="A1521" s="12">
        <f t="shared" si="1"/>
        <v>1520</v>
      </c>
      <c r="B1521" s="4">
        <v>449.0</v>
      </c>
      <c r="C1521" s="4">
        <v>19.0</v>
      </c>
      <c r="D1521" s="1">
        <v>1.0</v>
      </c>
      <c r="E1521" s="4">
        <v>32.34019712</v>
      </c>
      <c r="F1521" s="4">
        <v>-117.05497023</v>
      </c>
    </row>
    <row r="1522">
      <c r="A1522" s="12">
        <f t="shared" si="1"/>
        <v>1521</v>
      </c>
      <c r="B1522" s="4">
        <v>985.0</v>
      </c>
      <c r="C1522" s="4">
        <v>18.0</v>
      </c>
      <c r="D1522" s="1">
        <v>1.0</v>
      </c>
      <c r="E1522" s="4">
        <v>32.38165959</v>
      </c>
      <c r="F1522" s="4">
        <v>-117.06100961</v>
      </c>
    </row>
    <row r="1523">
      <c r="A1523" s="12">
        <f t="shared" si="1"/>
        <v>1522</v>
      </c>
      <c r="B1523" s="4">
        <v>379.0</v>
      </c>
      <c r="C1523" s="4">
        <v>34.0</v>
      </c>
      <c r="D1523" s="1">
        <v>1.0</v>
      </c>
      <c r="E1523" s="4">
        <v>32.35900135</v>
      </c>
      <c r="F1523" s="4">
        <v>-117.04917512</v>
      </c>
    </row>
    <row r="1524">
      <c r="A1524" s="12">
        <f t="shared" si="1"/>
        <v>1523</v>
      </c>
      <c r="B1524" s="4">
        <v>449.0</v>
      </c>
      <c r="C1524" s="4">
        <v>30.0</v>
      </c>
      <c r="D1524" s="1">
        <v>1.0</v>
      </c>
      <c r="E1524" s="4">
        <v>32.34086658</v>
      </c>
      <c r="F1524" s="4">
        <v>-117.05675107</v>
      </c>
    </row>
    <row r="1525">
      <c r="A1525" s="12">
        <f t="shared" si="1"/>
        <v>1524</v>
      </c>
      <c r="B1525" s="3" t="s">
        <v>12523</v>
      </c>
      <c r="C1525" s="4">
        <v>26.0</v>
      </c>
      <c r="D1525" s="1">
        <v>1.0</v>
      </c>
      <c r="E1525" s="4">
        <v>32.3601649</v>
      </c>
      <c r="F1525" s="4">
        <v>-117.05862681</v>
      </c>
    </row>
    <row r="1526">
      <c r="A1526" s="12">
        <f t="shared" si="1"/>
        <v>1525</v>
      </c>
      <c r="B1526" s="3" t="s">
        <v>12522</v>
      </c>
      <c r="C1526" s="4">
        <v>12.0</v>
      </c>
      <c r="D1526" s="1">
        <v>1.0</v>
      </c>
      <c r="E1526" s="4">
        <v>32.34591306</v>
      </c>
      <c r="F1526" s="4">
        <v>-117.04836837</v>
      </c>
    </row>
    <row r="1527">
      <c r="A1527" s="12">
        <f t="shared" si="1"/>
        <v>1526</v>
      </c>
      <c r="B1527" s="4">
        <v>311.0</v>
      </c>
      <c r="C1527" s="4">
        <v>27.0</v>
      </c>
      <c r="D1527" s="1">
        <v>1.0</v>
      </c>
      <c r="E1527" s="4">
        <v>32.36600199</v>
      </c>
      <c r="F1527" s="4">
        <v>-117.05358863</v>
      </c>
    </row>
    <row r="1528">
      <c r="A1528" s="12">
        <f t="shared" si="1"/>
        <v>1527</v>
      </c>
      <c r="B1528" s="3" t="s">
        <v>12520</v>
      </c>
      <c r="C1528" s="4">
        <v>14.0</v>
      </c>
      <c r="D1528" s="1">
        <v>1.0</v>
      </c>
      <c r="E1528" s="4">
        <v>32.36967155</v>
      </c>
      <c r="F1528" s="4">
        <v>-117.06059114</v>
      </c>
    </row>
    <row r="1529">
      <c r="A1529" s="12">
        <f t="shared" si="1"/>
        <v>1528</v>
      </c>
      <c r="B1529" s="4">
        <v>449.0</v>
      </c>
      <c r="C1529" s="4">
        <v>4.0</v>
      </c>
      <c r="D1529" s="1">
        <v>1.0</v>
      </c>
      <c r="E1529" s="4">
        <v>32.33749524</v>
      </c>
      <c r="F1529" s="4">
        <v>-117.05476225</v>
      </c>
    </row>
    <row r="1530">
      <c r="A1530" s="12">
        <f t="shared" si="1"/>
        <v>1529</v>
      </c>
      <c r="B1530" s="4">
        <v>504.0</v>
      </c>
      <c r="C1530" s="4">
        <v>9.0</v>
      </c>
      <c r="D1530" s="1">
        <v>1.0</v>
      </c>
      <c r="E1530" s="4">
        <v>32.21746605</v>
      </c>
      <c r="F1530" s="4">
        <v>-116.91507312</v>
      </c>
    </row>
    <row r="1531">
      <c r="A1531" s="12">
        <f t="shared" si="1"/>
        <v>1530</v>
      </c>
      <c r="B1531" s="4">
        <v>218.0</v>
      </c>
      <c r="C1531" s="4">
        <v>26.0</v>
      </c>
      <c r="D1531" s="1">
        <v>1.0</v>
      </c>
      <c r="E1531" s="4">
        <v>32.37879541</v>
      </c>
      <c r="F1531" s="4">
        <v>-117.06030358</v>
      </c>
    </row>
    <row r="1532">
      <c r="A1532" s="12">
        <f t="shared" si="1"/>
        <v>1531</v>
      </c>
      <c r="B1532" s="4">
        <v>218.0</v>
      </c>
      <c r="C1532" s="4">
        <v>26.0</v>
      </c>
      <c r="D1532" s="1">
        <v>1.0</v>
      </c>
      <c r="E1532" s="4">
        <v>32.37879541</v>
      </c>
      <c r="F1532" s="4">
        <v>-117.06030358</v>
      </c>
    </row>
    <row r="1533">
      <c r="A1533" s="12">
        <f t="shared" si="1"/>
        <v>1532</v>
      </c>
      <c r="B1533" s="4">
        <v>472.0</v>
      </c>
      <c r="C1533" s="4">
        <v>1.0</v>
      </c>
      <c r="D1533" s="1">
        <v>1.0</v>
      </c>
      <c r="E1533" s="4">
        <v>32.31536861</v>
      </c>
      <c r="F1533" s="4">
        <v>-117.04692475</v>
      </c>
    </row>
    <row r="1534">
      <c r="A1534" s="12">
        <f t="shared" si="1"/>
        <v>1533</v>
      </c>
      <c r="B1534" s="4">
        <v>449.0</v>
      </c>
      <c r="C1534" s="4">
        <v>5.0</v>
      </c>
      <c r="D1534" s="1">
        <v>1.0</v>
      </c>
      <c r="E1534" s="4">
        <v>32.3387636</v>
      </c>
      <c r="F1534" s="4">
        <v>-117.05558813</v>
      </c>
    </row>
    <row r="1535">
      <c r="A1535" s="12">
        <f t="shared" si="1"/>
        <v>1534</v>
      </c>
      <c r="B1535" s="4">
        <v>472.0</v>
      </c>
      <c r="C1535" s="4">
        <v>18.0</v>
      </c>
      <c r="D1535" s="1">
        <v>1.0</v>
      </c>
      <c r="E1535" s="4">
        <v>32.32115436</v>
      </c>
      <c r="F1535" s="4">
        <v>-117.04911692</v>
      </c>
    </row>
    <row r="1536">
      <c r="A1536" s="12">
        <f t="shared" si="1"/>
        <v>1535</v>
      </c>
      <c r="B1536" s="4">
        <v>449.0</v>
      </c>
      <c r="C1536" s="4">
        <v>23.0</v>
      </c>
      <c r="D1536" s="1">
        <v>1.0</v>
      </c>
      <c r="E1536" s="4">
        <v>32.33613829</v>
      </c>
      <c r="F1536" s="4">
        <v>-117.05341608</v>
      </c>
    </row>
    <row r="1537">
      <c r="A1537" s="12">
        <f t="shared" si="1"/>
        <v>1536</v>
      </c>
      <c r="B1537" s="4">
        <v>491.0</v>
      </c>
      <c r="C1537" s="4">
        <v>33.0</v>
      </c>
      <c r="D1537" s="1">
        <v>1.0</v>
      </c>
      <c r="E1537" s="4">
        <v>32.22271512</v>
      </c>
      <c r="F1537" s="4">
        <v>-116.91643839</v>
      </c>
    </row>
    <row r="1538">
      <c r="A1538" s="12">
        <f t="shared" si="1"/>
        <v>1537</v>
      </c>
      <c r="B1538" s="4">
        <v>186.0</v>
      </c>
      <c r="C1538" s="4">
        <v>5.0</v>
      </c>
      <c r="D1538" s="1">
        <v>1.0</v>
      </c>
      <c r="E1538" s="4">
        <v>32.38231159</v>
      </c>
      <c r="F1538" s="4">
        <v>-117.05260951</v>
      </c>
    </row>
    <row r="1539">
      <c r="A1539" s="12">
        <f t="shared" si="1"/>
        <v>1538</v>
      </c>
      <c r="B1539" s="4">
        <v>311.0</v>
      </c>
      <c r="C1539" s="4">
        <v>5.0</v>
      </c>
      <c r="D1539" s="1">
        <v>1.0</v>
      </c>
      <c r="E1539" s="4">
        <v>32.36634529</v>
      </c>
      <c r="F1539" s="4">
        <v>-117.05236827</v>
      </c>
    </row>
    <row r="1540">
      <c r="A1540" s="12">
        <f t="shared" si="1"/>
        <v>1539</v>
      </c>
      <c r="B1540" s="3" t="s">
        <v>12520</v>
      </c>
      <c r="C1540" s="4">
        <v>32.0</v>
      </c>
      <c r="D1540" s="1">
        <v>1.0</v>
      </c>
      <c r="E1540" s="4">
        <v>32.36606147</v>
      </c>
      <c r="F1540" s="4">
        <v>-117.05978425</v>
      </c>
    </row>
    <row r="1541">
      <c r="A1541" s="12">
        <f t="shared" si="1"/>
        <v>1540</v>
      </c>
      <c r="B1541" s="3" t="s">
        <v>12520</v>
      </c>
      <c r="C1541" s="4">
        <v>1.0</v>
      </c>
      <c r="D1541" s="1">
        <v>1.0</v>
      </c>
      <c r="E1541" s="4">
        <v>32.36276674</v>
      </c>
      <c r="F1541" s="4">
        <v>-117.05941882</v>
      </c>
    </row>
    <row r="1542">
      <c r="A1542" s="12">
        <f t="shared" si="1"/>
        <v>1541</v>
      </c>
      <c r="B1542" s="3" t="s">
        <v>12520</v>
      </c>
      <c r="C1542" s="4">
        <v>1.0</v>
      </c>
      <c r="D1542" s="1">
        <v>1.0</v>
      </c>
      <c r="E1542" s="4">
        <v>32.36508312</v>
      </c>
      <c r="F1542" s="4">
        <v>-117.0598572</v>
      </c>
    </row>
    <row r="1543">
      <c r="A1543" s="12">
        <f t="shared" si="1"/>
        <v>1542</v>
      </c>
      <c r="B1543" s="4">
        <v>491.0</v>
      </c>
      <c r="C1543" s="4">
        <v>15.0</v>
      </c>
      <c r="D1543" s="1">
        <v>1.0</v>
      </c>
      <c r="E1543" s="4">
        <v>32.22541889</v>
      </c>
      <c r="F1543" s="4">
        <v>-116.91896482</v>
      </c>
    </row>
    <row r="1544">
      <c r="A1544" s="12">
        <f t="shared" si="1"/>
        <v>1543</v>
      </c>
      <c r="B1544" s="4">
        <v>491.0</v>
      </c>
      <c r="C1544" s="4">
        <v>15.0</v>
      </c>
      <c r="D1544" s="1">
        <v>1.0</v>
      </c>
      <c r="E1544" s="4">
        <v>32.22539452</v>
      </c>
      <c r="F1544" s="4">
        <v>-116.91894009</v>
      </c>
    </row>
    <row r="1545">
      <c r="A1545" s="12">
        <f t="shared" si="1"/>
        <v>1544</v>
      </c>
      <c r="B1545" s="4">
        <v>449.0</v>
      </c>
      <c r="C1545" s="4">
        <v>31.0</v>
      </c>
      <c r="D1545" s="1">
        <v>1.0</v>
      </c>
      <c r="E1545" s="4">
        <v>32.34105215</v>
      </c>
      <c r="F1545" s="4">
        <v>-117.05648018</v>
      </c>
    </row>
    <row r="1546">
      <c r="A1546" s="12">
        <f t="shared" si="1"/>
        <v>1545</v>
      </c>
      <c r="B1546" s="4">
        <v>44.0</v>
      </c>
      <c r="C1546" s="4">
        <v>6.0</v>
      </c>
      <c r="D1546" s="1">
        <v>1.0</v>
      </c>
      <c r="E1546" s="4">
        <v>32.24244746</v>
      </c>
      <c r="F1546" s="4">
        <v>-116.9347816</v>
      </c>
    </row>
    <row r="1547">
      <c r="A1547" s="12">
        <f t="shared" si="1"/>
        <v>1546</v>
      </c>
      <c r="B1547" s="4">
        <v>82.0</v>
      </c>
      <c r="C1547" s="4">
        <v>36.0</v>
      </c>
      <c r="D1547" s="1">
        <v>1.0</v>
      </c>
      <c r="E1547" s="4">
        <v>32.40917703</v>
      </c>
      <c r="F1547" s="4">
        <v>-117.04710713</v>
      </c>
    </row>
    <row r="1548">
      <c r="A1548" s="12">
        <f t="shared" si="1"/>
        <v>1547</v>
      </c>
      <c r="B1548" s="4">
        <v>171.0</v>
      </c>
      <c r="C1548" s="4">
        <v>9.0</v>
      </c>
      <c r="D1548" s="1">
        <v>1.0</v>
      </c>
      <c r="E1548" s="4">
        <v>32.39184649</v>
      </c>
      <c r="F1548" s="4">
        <v>-117.05078121</v>
      </c>
    </row>
    <row r="1549">
      <c r="A1549" s="12">
        <f t="shared" si="1"/>
        <v>1548</v>
      </c>
      <c r="B1549" s="4">
        <v>63.0</v>
      </c>
      <c r="C1549" s="4">
        <v>12.0</v>
      </c>
      <c r="D1549" s="1">
        <v>1.0</v>
      </c>
      <c r="E1549" s="4">
        <v>32.09926084</v>
      </c>
      <c r="F1549" s="4">
        <v>-116.86297675</v>
      </c>
    </row>
    <row r="1550">
      <c r="A1550" s="12">
        <f t="shared" si="1"/>
        <v>1549</v>
      </c>
      <c r="B1550" s="4">
        <v>379.0</v>
      </c>
      <c r="C1550" s="4">
        <v>23.0</v>
      </c>
      <c r="D1550" s="1">
        <v>1.0</v>
      </c>
      <c r="E1550" s="4">
        <v>32.35350959</v>
      </c>
      <c r="F1550" s="4">
        <v>-117.0500816</v>
      </c>
    </row>
    <row r="1551">
      <c r="A1551" s="12">
        <f t="shared" si="1"/>
        <v>1550</v>
      </c>
      <c r="B1551" s="4">
        <v>237.0</v>
      </c>
      <c r="C1551" s="4">
        <v>16.0</v>
      </c>
      <c r="D1551" s="1">
        <v>1.0</v>
      </c>
      <c r="E1551" s="4">
        <v>32.37136242</v>
      </c>
      <c r="F1551" s="4">
        <v>-117.05619635</v>
      </c>
    </row>
    <row r="1552">
      <c r="A1552" s="12">
        <f t="shared" si="1"/>
        <v>1551</v>
      </c>
      <c r="B1552" s="4">
        <v>44.0</v>
      </c>
      <c r="C1552" s="4">
        <v>800.0</v>
      </c>
      <c r="D1552" s="1">
        <v>1.0</v>
      </c>
      <c r="E1552" s="4">
        <v>32.28681449</v>
      </c>
      <c r="F1552" s="4">
        <v>-117.03387119</v>
      </c>
    </row>
    <row r="1553">
      <c r="A1553" s="12">
        <f t="shared" si="1"/>
        <v>1552</v>
      </c>
      <c r="B1553" s="4">
        <v>44.0</v>
      </c>
      <c r="C1553" s="4">
        <v>1.0</v>
      </c>
      <c r="D1553" s="1">
        <v>1.0</v>
      </c>
      <c r="E1553" s="4">
        <v>32.24240555</v>
      </c>
      <c r="F1553" s="4">
        <v>-116.9336563</v>
      </c>
    </row>
    <row r="1554">
      <c r="A1554" s="12">
        <f t="shared" si="1"/>
        <v>1553</v>
      </c>
      <c r="B1554" s="4">
        <v>449.0</v>
      </c>
      <c r="C1554" s="4">
        <v>7.0</v>
      </c>
      <c r="D1554" s="1">
        <v>1.0</v>
      </c>
      <c r="E1554" s="4">
        <v>32.3389718</v>
      </c>
      <c r="F1554" s="4">
        <v>-117.05547603</v>
      </c>
    </row>
    <row r="1555">
      <c r="A1555" s="12">
        <f t="shared" si="1"/>
        <v>1554</v>
      </c>
      <c r="B1555" s="4">
        <v>44.0</v>
      </c>
      <c r="C1555" s="4">
        <v>1.0</v>
      </c>
      <c r="D1555" s="1">
        <v>1.0</v>
      </c>
      <c r="E1555" s="4">
        <v>32.26269128</v>
      </c>
      <c r="F1555" s="4">
        <v>-116.99374937</v>
      </c>
    </row>
    <row r="1556">
      <c r="A1556" s="12">
        <f t="shared" si="1"/>
        <v>1555</v>
      </c>
      <c r="B1556" s="4">
        <v>449.0</v>
      </c>
      <c r="C1556" s="4">
        <v>6.0</v>
      </c>
      <c r="D1556" s="1">
        <v>1.0</v>
      </c>
      <c r="E1556" s="4">
        <v>32.3386346</v>
      </c>
      <c r="F1556" s="4">
        <v>-117.05612389</v>
      </c>
    </row>
    <row r="1557">
      <c r="A1557" s="12">
        <f t="shared" si="1"/>
        <v>1556</v>
      </c>
      <c r="B1557" s="3" t="s">
        <v>12520</v>
      </c>
      <c r="C1557" s="4">
        <v>1.0</v>
      </c>
      <c r="D1557" s="1">
        <v>1.0</v>
      </c>
      <c r="E1557" s="4">
        <v>32.36687696</v>
      </c>
      <c r="F1557" s="4">
        <v>-117.06028999</v>
      </c>
    </row>
    <row r="1558">
      <c r="A1558" s="12">
        <f t="shared" si="1"/>
        <v>1557</v>
      </c>
      <c r="B1558" s="3" t="s">
        <v>12522</v>
      </c>
      <c r="C1558" s="4">
        <v>26.0</v>
      </c>
      <c r="D1558" s="1">
        <v>1.0</v>
      </c>
      <c r="E1558" s="4">
        <v>32.34541667</v>
      </c>
      <c r="F1558" s="4">
        <v>-117.0496726</v>
      </c>
    </row>
    <row r="1559">
      <c r="A1559" s="12">
        <f t="shared" si="1"/>
        <v>1558</v>
      </c>
      <c r="B1559" s="3" t="s">
        <v>12520</v>
      </c>
      <c r="C1559" s="4">
        <v>1.0</v>
      </c>
      <c r="D1559" s="1">
        <v>1.0</v>
      </c>
      <c r="E1559" s="4">
        <v>32.36690155</v>
      </c>
      <c r="F1559" s="4">
        <v>-117.06029591</v>
      </c>
    </row>
    <row r="1560">
      <c r="A1560" s="12">
        <f t="shared" si="1"/>
        <v>1559</v>
      </c>
      <c r="B1560" s="4">
        <v>311.0</v>
      </c>
      <c r="C1560" s="4">
        <v>28.0</v>
      </c>
      <c r="D1560" s="1">
        <v>1.0</v>
      </c>
      <c r="E1560" s="4">
        <v>32.36582056</v>
      </c>
      <c r="F1560" s="4">
        <v>-117.05394969</v>
      </c>
    </row>
    <row r="1561">
      <c r="A1561" s="12">
        <f t="shared" si="1"/>
        <v>1560</v>
      </c>
      <c r="B1561" s="4">
        <v>449.0</v>
      </c>
      <c r="C1561" s="4">
        <v>6.0</v>
      </c>
      <c r="D1561" s="1">
        <v>1.0</v>
      </c>
      <c r="E1561" s="4">
        <v>32.34020731</v>
      </c>
      <c r="F1561" s="4">
        <v>-117.05646763</v>
      </c>
    </row>
    <row r="1562">
      <c r="A1562" s="12">
        <f t="shared" si="1"/>
        <v>1561</v>
      </c>
      <c r="B1562" s="4">
        <v>311.0</v>
      </c>
      <c r="C1562" s="4">
        <v>3.0</v>
      </c>
      <c r="D1562" s="1">
        <v>1.0</v>
      </c>
      <c r="E1562" s="4">
        <v>32.36540811</v>
      </c>
      <c r="F1562" s="4">
        <v>-117.05045834</v>
      </c>
    </row>
    <row r="1563">
      <c r="A1563" s="12">
        <f t="shared" si="1"/>
        <v>1562</v>
      </c>
      <c r="B1563" s="3" t="s">
        <v>12522</v>
      </c>
      <c r="C1563" s="4">
        <v>27.0</v>
      </c>
      <c r="D1563" s="1">
        <v>1.0</v>
      </c>
      <c r="E1563" s="4">
        <v>32.34614372</v>
      </c>
      <c r="F1563" s="4">
        <v>-117.04941568</v>
      </c>
    </row>
    <row r="1564">
      <c r="A1564" s="12">
        <f t="shared" si="1"/>
        <v>1563</v>
      </c>
      <c r="B1564" s="4">
        <v>472.0</v>
      </c>
      <c r="C1564" s="4">
        <v>10.0</v>
      </c>
      <c r="D1564" s="1">
        <v>1.0</v>
      </c>
      <c r="E1564" s="4">
        <v>32.30519236</v>
      </c>
      <c r="F1564" s="4">
        <v>-117.04345656</v>
      </c>
    </row>
    <row r="1565">
      <c r="A1565" s="12">
        <f t="shared" si="1"/>
        <v>1564</v>
      </c>
      <c r="B1565" s="4">
        <v>434.0</v>
      </c>
      <c r="C1565" s="4">
        <v>25.0</v>
      </c>
      <c r="D1565" s="1">
        <v>1.0</v>
      </c>
      <c r="E1565" s="4">
        <v>32.34594316</v>
      </c>
      <c r="F1565" s="4">
        <v>-117.05971573</v>
      </c>
    </row>
    <row r="1566">
      <c r="A1566" s="12">
        <f t="shared" si="1"/>
        <v>1565</v>
      </c>
      <c r="B1566" s="4">
        <v>44.0</v>
      </c>
      <c r="C1566" s="4">
        <v>800.0</v>
      </c>
      <c r="D1566" s="1">
        <v>1.0</v>
      </c>
      <c r="E1566" s="4">
        <v>32.25808972</v>
      </c>
      <c r="F1566" s="4">
        <v>-116.96155184</v>
      </c>
    </row>
    <row r="1567">
      <c r="A1567" s="12">
        <f t="shared" si="1"/>
        <v>1566</v>
      </c>
      <c r="B1567" s="4">
        <v>491.0</v>
      </c>
      <c r="C1567" s="4">
        <v>41.0</v>
      </c>
      <c r="D1567" s="1">
        <v>1.0</v>
      </c>
      <c r="E1567" s="4">
        <v>32.2248493</v>
      </c>
      <c r="F1567" s="4">
        <v>-116.91756964</v>
      </c>
    </row>
    <row r="1568">
      <c r="A1568" s="12">
        <f t="shared" si="1"/>
        <v>1567</v>
      </c>
      <c r="B1568" s="4">
        <v>311.0</v>
      </c>
      <c r="C1568" s="4">
        <v>30.0</v>
      </c>
      <c r="D1568" s="1">
        <v>1.0</v>
      </c>
      <c r="E1568" s="4">
        <v>32.36329681</v>
      </c>
      <c r="F1568" s="4">
        <v>-117.05613957</v>
      </c>
    </row>
    <row r="1569">
      <c r="A1569" s="12">
        <f t="shared" si="1"/>
        <v>1568</v>
      </c>
      <c r="B1569" s="4">
        <v>400.0</v>
      </c>
      <c r="C1569" s="4">
        <v>8.0</v>
      </c>
      <c r="D1569" s="1">
        <v>1.0</v>
      </c>
      <c r="E1569" s="4">
        <v>32.3529996</v>
      </c>
      <c r="F1569" s="4">
        <v>-117.05851874</v>
      </c>
    </row>
    <row r="1570">
      <c r="A1570" s="12">
        <f t="shared" si="1"/>
        <v>1569</v>
      </c>
      <c r="B1570" s="3" t="s">
        <v>12520</v>
      </c>
      <c r="C1570" s="4">
        <v>1.0</v>
      </c>
      <c r="D1570" s="1">
        <v>1.0</v>
      </c>
      <c r="E1570" s="4">
        <v>32.36369192</v>
      </c>
      <c r="F1570" s="4">
        <v>-117.05960326</v>
      </c>
    </row>
    <row r="1571">
      <c r="A1571" s="12">
        <f t="shared" si="1"/>
        <v>1570</v>
      </c>
      <c r="B1571" s="4">
        <v>379.0</v>
      </c>
      <c r="C1571" s="4">
        <v>36.0</v>
      </c>
      <c r="D1571" s="1">
        <v>1.0</v>
      </c>
      <c r="E1571" s="4">
        <v>32.35514553</v>
      </c>
      <c r="F1571" s="4">
        <v>-117.04841096</v>
      </c>
    </row>
    <row r="1572">
      <c r="A1572" s="12">
        <f t="shared" si="1"/>
        <v>1571</v>
      </c>
      <c r="B1572" s="3" t="s">
        <v>12520</v>
      </c>
      <c r="C1572" s="4">
        <v>1.0</v>
      </c>
      <c r="D1572" s="1">
        <v>1.0</v>
      </c>
      <c r="E1572" s="4">
        <v>32.36348773</v>
      </c>
      <c r="F1572" s="4">
        <v>-117.05956256</v>
      </c>
    </row>
    <row r="1573">
      <c r="A1573" s="12">
        <f t="shared" si="1"/>
        <v>1572</v>
      </c>
      <c r="B1573" s="3" t="s">
        <v>12523</v>
      </c>
      <c r="C1573" s="4">
        <v>26.0</v>
      </c>
      <c r="D1573" s="1">
        <v>1.0</v>
      </c>
      <c r="E1573" s="4">
        <v>32.36457874</v>
      </c>
      <c r="F1573" s="4">
        <v>-117.05947225</v>
      </c>
    </row>
    <row r="1574">
      <c r="A1574" s="12">
        <f t="shared" si="1"/>
        <v>1573</v>
      </c>
      <c r="B1574" s="4">
        <v>82.0</v>
      </c>
      <c r="C1574" s="4">
        <v>20.0</v>
      </c>
      <c r="D1574" s="1">
        <v>1.0</v>
      </c>
      <c r="E1574" s="4">
        <v>32.40753729</v>
      </c>
      <c r="F1574" s="4">
        <v>-117.04785814</v>
      </c>
    </row>
    <row r="1575">
      <c r="A1575" s="12">
        <f t="shared" si="1"/>
        <v>1574</v>
      </c>
      <c r="B1575" s="4">
        <v>400.0</v>
      </c>
      <c r="C1575" s="4">
        <v>7.0</v>
      </c>
      <c r="D1575" s="1">
        <v>1.0</v>
      </c>
      <c r="E1575" s="4">
        <v>32.35376817</v>
      </c>
      <c r="F1575" s="4">
        <v>-117.05971639</v>
      </c>
    </row>
    <row r="1576">
      <c r="A1576" s="12">
        <f t="shared" si="1"/>
        <v>1575</v>
      </c>
      <c r="B1576" s="4">
        <v>472.0</v>
      </c>
      <c r="C1576" s="4">
        <v>26.0</v>
      </c>
      <c r="D1576" s="1">
        <v>1.0</v>
      </c>
      <c r="E1576" s="4">
        <v>32.32370634</v>
      </c>
      <c r="F1576" s="4">
        <v>-117.0499184</v>
      </c>
    </row>
    <row r="1577">
      <c r="A1577" s="12">
        <f t="shared" si="1"/>
        <v>1576</v>
      </c>
      <c r="B1577" s="3" t="s">
        <v>12520</v>
      </c>
      <c r="C1577" s="4">
        <v>1.0</v>
      </c>
      <c r="D1577" s="1">
        <v>1.0</v>
      </c>
      <c r="E1577" s="4">
        <v>32.36500535</v>
      </c>
      <c r="F1577" s="4">
        <v>-117.05983835</v>
      </c>
    </row>
    <row r="1578">
      <c r="A1578" s="12">
        <f t="shared" si="1"/>
        <v>1577</v>
      </c>
      <c r="B1578" s="4">
        <v>1042.0</v>
      </c>
      <c r="C1578" s="4">
        <v>7.0</v>
      </c>
      <c r="D1578" s="1">
        <v>1.0</v>
      </c>
      <c r="E1578" s="4">
        <v>32.40769558</v>
      </c>
      <c r="F1578" s="4">
        <v>-117.04810067</v>
      </c>
    </row>
    <row r="1579">
      <c r="A1579" s="12">
        <f t="shared" si="1"/>
        <v>1578</v>
      </c>
      <c r="B1579" s="4">
        <v>311.0</v>
      </c>
      <c r="C1579" s="4">
        <v>3.0</v>
      </c>
      <c r="D1579" s="1">
        <v>1.0</v>
      </c>
      <c r="E1579" s="4">
        <v>32.36090235</v>
      </c>
      <c r="F1579" s="4">
        <v>-117.04962234</v>
      </c>
    </row>
    <row r="1580">
      <c r="A1580" s="12">
        <f t="shared" si="1"/>
        <v>1579</v>
      </c>
      <c r="B1580" s="4">
        <v>472.0</v>
      </c>
      <c r="C1580" s="4">
        <v>18.0</v>
      </c>
      <c r="D1580" s="1">
        <v>1.0</v>
      </c>
      <c r="E1580" s="4">
        <v>32.32582123</v>
      </c>
      <c r="F1580" s="4">
        <v>-117.05000606</v>
      </c>
    </row>
    <row r="1581">
      <c r="A1581" s="12">
        <f t="shared" si="1"/>
        <v>1580</v>
      </c>
      <c r="B1581" s="4">
        <v>491.0</v>
      </c>
      <c r="C1581" s="4">
        <v>41.0</v>
      </c>
      <c r="D1581" s="1">
        <v>1.0</v>
      </c>
      <c r="E1581" s="4">
        <v>32.22527084</v>
      </c>
      <c r="F1581" s="4">
        <v>-116.91832963</v>
      </c>
    </row>
    <row r="1582">
      <c r="A1582" s="12">
        <f t="shared" si="1"/>
        <v>1581</v>
      </c>
      <c r="B1582" s="4">
        <v>44.0</v>
      </c>
      <c r="C1582" s="4">
        <v>5.0</v>
      </c>
      <c r="D1582" s="1">
        <v>1.0</v>
      </c>
      <c r="E1582" s="4">
        <v>32.24356165</v>
      </c>
      <c r="F1582" s="4">
        <v>-116.93423313</v>
      </c>
    </row>
    <row r="1583">
      <c r="A1583" s="12">
        <f t="shared" si="1"/>
        <v>1582</v>
      </c>
      <c r="B1583" s="4">
        <v>44.0</v>
      </c>
      <c r="C1583" s="4">
        <v>6.0</v>
      </c>
      <c r="D1583" s="1">
        <v>1.0</v>
      </c>
      <c r="E1583" s="4">
        <v>32.24621288</v>
      </c>
      <c r="F1583" s="4">
        <v>-116.93603281</v>
      </c>
    </row>
    <row r="1584">
      <c r="A1584" s="12">
        <f t="shared" si="1"/>
        <v>1583</v>
      </c>
      <c r="B1584" s="3" t="s">
        <v>12520</v>
      </c>
      <c r="C1584" s="4">
        <v>18.0</v>
      </c>
      <c r="D1584" s="1">
        <v>1.0</v>
      </c>
      <c r="E1584" s="4">
        <v>32.37117227</v>
      </c>
      <c r="F1584" s="4">
        <v>-117.06050159</v>
      </c>
    </row>
    <row r="1585">
      <c r="A1585" s="12">
        <f t="shared" si="1"/>
        <v>1584</v>
      </c>
      <c r="B1585" s="4">
        <v>237.0</v>
      </c>
      <c r="C1585" s="4">
        <v>39.0</v>
      </c>
      <c r="D1585" s="1">
        <v>1.0</v>
      </c>
      <c r="E1585" s="4">
        <v>32.38390577</v>
      </c>
      <c r="F1585" s="4">
        <v>-117.05685416</v>
      </c>
    </row>
    <row r="1586">
      <c r="A1586" s="12">
        <f t="shared" si="1"/>
        <v>1585</v>
      </c>
      <c r="B1586" s="4">
        <v>858.0</v>
      </c>
      <c r="C1586" s="4">
        <v>5.0</v>
      </c>
      <c r="D1586" s="1">
        <v>1.0</v>
      </c>
      <c r="E1586" s="4">
        <v>32.39363253</v>
      </c>
      <c r="F1586" s="4">
        <v>-117.01638681</v>
      </c>
    </row>
    <row r="1587">
      <c r="A1587" s="12">
        <f t="shared" si="1"/>
        <v>1586</v>
      </c>
      <c r="B1587" s="4">
        <v>237.0</v>
      </c>
      <c r="C1587" s="4">
        <v>16.0</v>
      </c>
      <c r="D1587" s="1">
        <v>1.0</v>
      </c>
      <c r="E1587" s="4">
        <v>32.37142403</v>
      </c>
      <c r="F1587" s="4">
        <v>-117.05620376</v>
      </c>
    </row>
    <row r="1588">
      <c r="A1588" s="12">
        <f t="shared" si="1"/>
        <v>1587</v>
      </c>
      <c r="B1588" s="4">
        <v>82.0</v>
      </c>
      <c r="C1588" s="4">
        <v>20.0</v>
      </c>
      <c r="D1588" s="1">
        <v>1.0</v>
      </c>
      <c r="E1588" s="4">
        <v>32.40776779</v>
      </c>
      <c r="F1588" s="4">
        <v>-117.04775323</v>
      </c>
    </row>
    <row r="1589">
      <c r="A1589" s="12">
        <f t="shared" si="1"/>
        <v>1588</v>
      </c>
      <c r="B1589" s="4">
        <v>311.0</v>
      </c>
      <c r="C1589" s="4">
        <v>37.0</v>
      </c>
      <c r="D1589" s="1">
        <v>1.0</v>
      </c>
      <c r="E1589" s="4">
        <v>32.36570654</v>
      </c>
      <c r="F1589" s="4">
        <v>-117.05406911</v>
      </c>
    </row>
    <row r="1590">
      <c r="A1590" s="12">
        <f t="shared" si="1"/>
        <v>1589</v>
      </c>
      <c r="B1590" s="4">
        <v>129.0</v>
      </c>
      <c r="C1590" s="4">
        <v>3.0</v>
      </c>
      <c r="D1590" s="1">
        <v>1.0</v>
      </c>
      <c r="E1590" s="4">
        <v>32.40095949</v>
      </c>
      <c r="F1590" s="4">
        <v>-117.05172428</v>
      </c>
    </row>
    <row r="1591">
      <c r="A1591" s="12">
        <f t="shared" si="1"/>
        <v>1590</v>
      </c>
      <c r="B1591" s="4">
        <v>326.0</v>
      </c>
      <c r="C1591" s="4">
        <v>29.0</v>
      </c>
      <c r="D1591" s="1">
        <v>1.0</v>
      </c>
      <c r="E1591" s="4">
        <v>32.36570914</v>
      </c>
      <c r="F1591" s="4">
        <v>-117.05031527</v>
      </c>
    </row>
    <row r="1592">
      <c r="A1592" s="12">
        <f t="shared" si="1"/>
        <v>1591</v>
      </c>
      <c r="B1592" s="4">
        <v>491.0</v>
      </c>
      <c r="C1592" s="4">
        <v>42.0</v>
      </c>
      <c r="D1592" s="1">
        <v>1.0</v>
      </c>
      <c r="E1592" s="4">
        <v>32.22611296</v>
      </c>
      <c r="F1592" s="4">
        <v>-116.91947382</v>
      </c>
    </row>
    <row r="1593">
      <c r="A1593" s="12">
        <f t="shared" si="1"/>
        <v>1592</v>
      </c>
      <c r="B1593" s="3" t="s">
        <v>12522</v>
      </c>
      <c r="C1593" s="4">
        <v>17.0</v>
      </c>
      <c r="D1593" s="1">
        <v>1.0</v>
      </c>
      <c r="E1593" s="4">
        <v>32.34728378</v>
      </c>
      <c r="F1593" s="4">
        <v>-117.04502602</v>
      </c>
    </row>
    <row r="1594">
      <c r="A1594" s="12">
        <f t="shared" si="1"/>
        <v>1593</v>
      </c>
      <c r="B1594" s="3" t="s">
        <v>12520</v>
      </c>
      <c r="C1594" s="4">
        <v>18.0</v>
      </c>
      <c r="D1594" s="1">
        <v>1.0</v>
      </c>
      <c r="E1594" s="4">
        <v>32.3710792</v>
      </c>
      <c r="F1594" s="4">
        <v>-117.06054616</v>
      </c>
    </row>
    <row r="1595">
      <c r="A1595" s="12">
        <f t="shared" si="1"/>
        <v>1594</v>
      </c>
      <c r="B1595" s="3" t="s">
        <v>12525</v>
      </c>
      <c r="C1595" s="4">
        <v>10.0</v>
      </c>
      <c r="D1595" s="1">
        <v>1.0</v>
      </c>
      <c r="E1595" s="4">
        <v>32.39408724</v>
      </c>
      <c r="F1595" s="4">
        <v>-117.05492372</v>
      </c>
    </row>
    <row r="1596">
      <c r="A1596" s="12">
        <f t="shared" si="1"/>
        <v>1595</v>
      </c>
      <c r="B1596" s="3" t="s">
        <v>12523</v>
      </c>
      <c r="C1596" s="4">
        <v>12.0</v>
      </c>
      <c r="D1596" s="1">
        <v>1.0</v>
      </c>
      <c r="E1596" s="4">
        <v>32.35662837</v>
      </c>
      <c r="F1596" s="4">
        <v>-117.05940249</v>
      </c>
    </row>
    <row r="1597">
      <c r="A1597" s="12">
        <f t="shared" si="1"/>
        <v>1596</v>
      </c>
      <c r="B1597" s="3" t="s">
        <v>12523</v>
      </c>
      <c r="C1597" s="4">
        <v>12.0</v>
      </c>
      <c r="D1597" s="1">
        <v>1.0</v>
      </c>
      <c r="E1597" s="4">
        <v>32.3565771</v>
      </c>
      <c r="F1597" s="4">
        <v>-117.05940455</v>
      </c>
    </row>
    <row r="1598">
      <c r="A1598" s="12">
        <f t="shared" si="1"/>
        <v>1597</v>
      </c>
      <c r="B1598" s="3" t="s">
        <v>12523</v>
      </c>
      <c r="C1598" s="4">
        <v>12.0</v>
      </c>
      <c r="D1598" s="1">
        <v>1.0</v>
      </c>
      <c r="E1598" s="4">
        <v>32.35654689</v>
      </c>
      <c r="F1598" s="4">
        <v>-117.05940576</v>
      </c>
    </row>
    <row r="1599">
      <c r="A1599" s="12">
        <f t="shared" si="1"/>
        <v>1598</v>
      </c>
      <c r="B1599" s="4">
        <v>218.0</v>
      </c>
      <c r="C1599" s="4">
        <v>26.0</v>
      </c>
      <c r="D1599" s="1">
        <v>1.0</v>
      </c>
      <c r="E1599" s="4">
        <v>32.37879541</v>
      </c>
      <c r="F1599" s="4">
        <v>-117.06030358</v>
      </c>
    </row>
    <row r="1600">
      <c r="A1600" s="12">
        <f t="shared" si="1"/>
        <v>1599</v>
      </c>
      <c r="B1600" s="4">
        <v>237.0</v>
      </c>
      <c r="C1600" s="4">
        <v>32.0</v>
      </c>
      <c r="D1600" s="1">
        <v>1.0</v>
      </c>
      <c r="E1600" s="4">
        <v>32.3699591</v>
      </c>
      <c r="F1600" s="4">
        <v>-117.05607519</v>
      </c>
    </row>
    <row r="1601">
      <c r="A1601" s="12">
        <f t="shared" si="1"/>
        <v>1600</v>
      </c>
      <c r="B1601" s="4">
        <v>237.0</v>
      </c>
      <c r="C1601" s="4">
        <v>21.0</v>
      </c>
      <c r="D1601" s="1">
        <v>1.0</v>
      </c>
      <c r="E1601" s="4">
        <v>32.38012824</v>
      </c>
      <c r="F1601" s="4">
        <v>-117.05708312</v>
      </c>
    </row>
    <row r="1602">
      <c r="A1602" s="12">
        <f t="shared" si="1"/>
        <v>1601</v>
      </c>
      <c r="B1602" s="3" t="s">
        <v>12523</v>
      </c>
      <c r="C1602" s="4">
        <v>20.0</v>
      </c>
      <c r="D1602" s="1">
        <v>1.0</v>
      </c>
      <c r="E1602" s="4">
        <v>32.35464881</v>
      </c>
      <c r="F1602" s="4">
        <v>-117.05926849</v>
      </c>
    </row>
    <row r="1603">
      <c r="A1603" s="12">
        <f t="shared" si="1"/>
        <v>1602</v>
      </c>
      <c r="B1603" s="4">
        <v>63.0</v>
      </c>
      <c r="C1603" s="4">
        <v>12.0</v>
      </c>
      <c r="D1603" s="1">
        <v>1.0</v>
      </c>
      <c r="E1603" s="4">
        <v>32.10075781</v>
      </c>
      <c r="F1603" s="4">
        <v>-116.86846458</v>
      </c>
    </row>
    <row r="1604">
      <c r="A1604" s="12">
        <f t="shared" si="1"/>
        <v>1603</v>
      </c>
      <c r="B1604" s="4">
        <v>824.0</v>
      </c>
      <c r="C1604" s="4">
        <v>58.0</v>
      </c>
      <c r="D1604" s="1">
        <v>1.0</v>
      </c>
      <c r="E1604" s="4">
        <v>32.39916897</v>
      </c>
      <c r="F1604" s="4">
        <v>-117.01440454</v>
      </c>
    </row>
    <row r="1605">
      <c r="A1605" s="12">
        <f t="shared" si="1"/>
        <v>1604</v>
      </c>
      <c r="B1605" s="3" t="s">
        <v>12520</v>
      </c>
      <c r="C1605" s="4">
        <v>19.0</v>
      </c>
      <c r="D1605" s="1">
        <v>1.0</v>
      </c>
      <c r="E1605" s="4">
        <v>32.37299001</v>
      </c>
      <c r="F1605" s="4">
        <v>-117.05955074</v>
      </c>
    </row>
    <row r="1606">
      <c r="A1606" s="12">
        <f t="shared" si="1"/>
        <v>1605</v>
      </c>
      <c r="B1606" s="4">
        <v>237.0</v>
      </c>
      <c r="C1606" s="4">
        <v>6.0</v>
      </c>
      <c r="D1606" s="1">
        <v>1.0</v>
      </c>
      <c r="E1606" s="4">
        <v>32.37392762</v>
      </c>
      <c r="F1606" s="4">
        <v>-117.056016</v>
      </c>
    </row>
    <row r="1607">
      <c r="A1607" s="12">
        <f t="shared" si="1"/>
        <v>1606</v>
      </c>
      <c r="B1607" s="4">
        <v>1269.0</v>
      </c>
      <c r="C1607" s="4">
        <v>29.0</v>
      </c>
      <c r="D1607" s="1">
        <v>1.0</v>
      </c>
      <c r="E1607" s="4">
        <v>32.41132937</v>
      </c>
      <c r="F1607" s="4">
        <v>-117.01185515</v>
      </c>
    </row>
    <row r="1608">
      <c r="A1608" s="12">
        <f t="shared" si="1"/>
        <v>1607</v>
      </c>
      <c r="B1608" s="4">
        <v>1095.0</v>
      </c>
      <c r="C1608" s="4">
        <v>51.0</v>
      </c>
      <c r="D1608" s="1">
        <v>1.0</v>
      </c>
      <c r="E1608" s="4">
        <v>32.34430063</v>
      </c>
      <c r="F1608" s="4">
        <v>-117.03949898</v>
      </c>
    </row>
    <row r="1609">
      <c r="A1609" s="12">
        <f t="shared" si="1"/>
        <v>1608</v>
      </c>
      <c r="B1609" s="4">
        <v>843.0</v>
      </c>
      <c r="C1609" s="4">
        <v>29.0</v>
      </c>
      <c r="D1609" s="1">
        <v>1.0</v>
      </c>
      <c r="E1609" s="4">
        <v>32.39301371</v>
      </c>
      <c r="F1609" s="4">
        <v>-117.01818558</v>
      </c>
    </row>
    <row r="1610">
      <c r="A1610" s="12">
        <f t="shared" si="1"/>
        <v>1609</v>
      </c>
      <c r="B1610" s="3" t="s">
        <v>12522</v>
      </c>
      <c r="C1610" s="4">
        <v>1.0</v>
      </c>
      <c r="D1610" s="1">
        <v>1.0</v>
      </c>
      <c r="E1610" s="4">
        <v>32.34783794</v>
      </c>
      <c r="F1610" s="4">
        <v>-117.0478962</v>
      </c>
    </row>
    <row r="1611">
      <c r="A1611" s="12">
        <f t="shared" si="1"/>
        <v>1610</v>
      </c>
      <c r="B1611" s="4">
        <v>453.0</v>
      </c>
      <c r="C1611" s="4">
        <v>29.0</v>
      </c>
      <c r="D1611" s="1">
        <v>1.0</v>
      </c>
      <c r="E1611" s="4">
        <v>32.34125691</v>
      </c>
      <c r="F1611" s="4">
        <v>-117.04442709</v>
      </c>
    </row>
    <row r="1612">
      <c r="A1612" s="12">
        <f t="shared" si="1"/>
        <v>1611</v>
      </c>
      <c r="B1612" s="4">
        <v>928.0</v>
      </c>
      <c r="C1612" s="4">
        <v>9.0</v>
      </c>
      <c r="D1612" s="1">
        <v>1.0</v>
      </c>
      <c r="E1612" s="4">
        <v>32.40852672</v>
      </c>
      <c r="F1612" s="4">
        <v>-117.02096745</v>
      </c>
    </row>
    <row r="1613">
      <c r="A1613" s="12">
        <f t="shared" si="1"/>
        <v>1612</v>
      </c>
      <c r="B1613" s="4">
        <v>345.0</v>
      </c>
      <c r="C1613" s="4">
        <v>13.0</v>
      </c>
      <c r="D1613" s="1">
        <v>1.0</v>
      </c>
      <c r="E1613" s="4">
        <v>32.35846605</v>
      </c>
      <c r="F1613" s="4">
        <v>-117.04286857</v>
      </c>
    </row>
    <row r="1614">
      <c r="A1614" s="12">
        <f t="shared" si="1"/>
        <v>1613</v>
      </c>
      <c r="B1614" s="4">
        <v>275.0</v>
      </c>
      <c r="C1614" s="4">
        <v>27.0</v>
      </c>
      <c r="D1614" s="1">
        <v>1.0</v>
      </c>
      <c r="E1614" s="4">
        <v>32.3734467</v>
      </c>
      <c r="F1614" s="4">
        <v>-117.04456767</v>
      </c>
    </row>
    <row r="1615">
      <c r="A1615" s="12">
        <f t="shared" si="1"/>
        <v>1614</v>
      </c>
      <c r="B1615" s="4">
        <v>595.0</v>
      </c>
      <c r="C1615" s="4">
        <v>11.0</v>
      </c>
      <c r="D1615" s="1">
        <v>1.0</v>
      </c>
      <c r="E1615" s="4">
        <v>32.34729309</v>
      </c>
      <c r="F1615" s="4">
        <v>-117.03351548</v>
      </c>
    </row>
    <row r="1616">
      <c r="A1616" s="12">
        <f t="shared" si="1"/>
        <v>1615</v>
      </c>
      <c r="B1616" s="4">
        <v>1273.0</v>
      </c>
      <c r="C1616" s="4">
        <v>32.0</v>
      </c>
      <c r="D1616" s="1">
        <v>1.0</v>
      </c>
      <c r="E1616" s="4">
        <v>32.4033952</v>
      </c>
      <c r="F1616" s="4">
        <v>-117.03608611</v>
      </c>
    </row>
    <row r="1617">
      <c r="A1617" s="12">
        <f t="shared" si="1"/>
        <v>1616</v>
      </c>
      <c r="B1617" s="4">
        <v>557.0</v>
      </c>
      <c r="C1617" s="4">
        <v>36.0</v>
      </c>
      <c r="D1617" s="1">
        <v>1.0</v>
      </c>
      <c r="E1617" s="4">
        <v>32.40668103</v>
      </c>
      <c r="F1617" s="4">
        <v>-117.03247</v>
      </c>
    </row>
    <row r="1618">
      <c r="A1618" s="12">
        <f t="shared" si="1"/>
        <v>1617</v>
      </c>
      <c r="B1618" s="4">
        <v>44.0</v>
      </c>
      <c r="C1618" s="4">
        <v>7.0</v>
      </c>
      <c r="D1618" s="1">
        <v>1.0</v>
      </c>
      <c r="E1618" s="4">
        <v>32.28753957</v>
      </c>
      <c r="F1618" s="4">
        <v>-116.99728528</v>
      </c>
    </row>
    <row r="1619">
      <c r="A1619" s="12">
        <f t="shared" si="1"/>
        <v>1618</v>
      </c>
      <c r="B1619" s="4">
        <v>44.0</v>
      </c>
      <c r="C1619" s="4">
        <v>44.0</v>
      </c>
      <c r="D1619" s="1">
        <v>1.0</v>
      </c>
      <c r="E1619" s="4">
        <v>32.31976784</v>
      </c>
      <c r="F1619" s="4">
        <v>-117.00350688</v>
      </c>
    </row>
    <row r="1620">
      <c r="A1620" s="12">
        <f t="shared" si="1"/>
        <v>1619</v>
      </c>
      <c r="B1620" s="3" t="s">
        <v>12525</v>
      </c>
      <c r="C1620" s="4">
        <v>10.0</v>
      </c>
      <c r="D1620" s="1">
        <v>1.0</v>
      </c>
      <c r="E1620" s="4">
        <v>32.39680726</v>
      </c>
      <c r="F1620" s="4">
        <v>-117.05408022</v>
      </c>
    </row>
    <row r="1621">
      <c r="A1621" s="12">
        <f t="shared" si="1"/>
        <v>1620</v>
      </c>
      <c r="B1621" s="4">
        <v>557.0</v>
      </c>
      <c r="C1621" s="4">
        <v>16.0</v>
      </c>
      <c r="D1621" s="1">
        <v>1.0</v>
      </c>
      <c r="E1621" s="4">
        <v>32.41191512</v>
      </c>
      <c r="F1621" s="4">
        <v>-117.03800295</v>
      </c>
    </row>
    <row r="1622">
      <c r="A1622" s="12">
        <f t="shared" si="1"/>
        <v>1621</v>
      </c>
      <c r="B1622" s="4">
        <v>434.0</v>
      </c>
      <c r="C1622" s="4">
        <v>20.0</v>
      </c>
      <c r="D1622" s="1">
        <v>1.0</v>
      </c>
      <c r="E1622" s="4">
        <v>32.34276796</v>
      </c>
      <c r="F1622" s="4">
        <v>-117.05734785</v>
      </c>
    </row>
    <row r="1623">
      <c r="A1623" s="12">
        <f t="shared" si="1"/>
        <v>1622</v>
      </c>
      <c r="B1623" s="4">
        <v>472.0</v>
      </c>
      <c r="C1623" s="4">
        <v>10.0</v>
      </c>
      <c r="D1623" s="1">
        <v>1.0</v>
      </c>
      <c r="E1623" s="4">
        <v>32.30278846</v>
      </c>
      <c r="F1623" s="4">
        <v>-117.04233118</v>
      </c>
    </row>
    <row r="1624">
      <c r="A1624" s="12">
        <f t="shared" si="1"/>
        <v>1623</v>
      </c>
      <c r="B1624" s="4">
        <v>326.0</v>
      </c>
      <c r="C1624" s="4">
        <v>22.0</v>
      </c>
      <c r="D1624" s="1">
        <v>1.0</v>
      </c>
      <c r="E1624" s="4">
        <v>32.36793447</v>
      </c>
      <c r="F1624" s="4">
        <v>-117.04960441</v>
      </c>
    </row>
    <row r="1625">
      <c r="A1625" s="12">
        <f t="shared" si="1"/>
        <v>1624</v>
      </c>
      <c r="B1625" s="4">
        <v>330.0</v>
      </c>
      <c r="C1625" s="4">
        <v>41.0</v>
      </c>
      <c r="D1625" s="1">
        <v>1.0</v>
      </c>
      <c r="E1625" s="4">
        <v>32.36637002</v>
      </c>
      <c r="F1625" s="4">
        <v>-117.03999641</v>
      </c>
    </row>
    <row r="1626">
      <c r="A1626" s="12">
        <f t="shared" si="1"/>
        <v>1625</v>
      </c>
      <c r="B1626" s="4">
        <v>330.0</v>
      </c>
      <c r="C1626" s="4">
        <v>42.0</v>
      </c>
      <c r="D1626" s="1">
        <v>1.0</v>
      </c>
      <c r="E1626" s="4">
        <v>32.36578017</v>
      </c>
      <c r="F1626" s="4">
        <v>-117.03974283</v>
      </c>
    </row>
    <row r="1627">
      <c r="A1627" s="12">
        <f t="shared" si="1"/>
        <v>1626</v>
      </c>
      <c r="B1627" s="4">
        <v>472.0</v>
      </c>
      <c r="C1627" s="4">
        <v>23.0</v>
      </c>
      <c r="D1627" s="1">
        <v>1.0</v>
      </c>
      <c r="E1627" s="4">
        <v>32.32253676</v>
      </c>
      <c r="F1627" s="4">
        <v>-117.04977642</v>
      </c>
    </row>
    <row r="1628">
      <c r="A1628" s="12">
        <f t="shared" si="1"/>
        <v>1627</v>
      </c>
      <c r="B1628" s="4">
        <v>824.0</v>
      </c>
      <c r="C1628" s="4">
        <v>51.0</v>
      </c>
      <c r="D1628" s="1">
        <v>1.0</v>
      </c>
      <c r="E1628" s="4">
        <v>32.39960121</v>
      </c>
      <c r="F1628" s="4">
        <v>-117.02087003</v>
      </c>
    </row>
    <row r="1629">
      <c r="A1629" s="12">
        <f t="shared" si="1"/>
        <v>1628</v>
      </c>
      <c r="B1629" s="4">
        <v>311.0</v>
      </c>
      <c r="C1629" s="4">
        <v>27.0</v>
      </c>
      <c r="D1629" s="1">
        <v>1.0</v>
      </c>
      <c r="E1629" s="4">
        <v>32.36741613</v>
      </c>
      <c r="F1629" s="4">
        <v>-117.05348822</v>
      </c>
    </row>
    <row r="1630">
      <c r="A1630" s="12">
        <f t="shared" si="1"/>
        <v>1629</v>
      </c>
      <c r="B1630" s="3" t="s">
        <v>12520</v>
      </c>
      <c r="C1630" s="4">
        <v>14.0</v>
      </c>
      <c r="D1630" s="1">
        <v>1.0</v>
      </c>
      <c r="E1630" s="4">
        <v>32.36970686</v>
      </c>
      <c r="F1630" s="4">
        <v>-117.06060769</v>
      </c>
    </row>
    <row r="1631">
      <c r="A1631" s="12">
        <f t="shared" si="1"/>
        <v>1630</v>
      </c>
      <c r="B1631" s="4">
        <v>186.0</v>
      </c>
      <c r="C1631" s="4">
        <v>16.0</v>
      </c>
      <c r="D1631" s="1">
        <v>1.0</v>
      </c>
      <c r="E1631" s="4">
        <v>32.38025052</v>
      </c>
      <c r="F1631" s="4">
        <v>-117.05228996</v>
      </c>
    </row>
    <row r="1632">
      <c r="A1632" s="12">
        <f t="shared" si="1"/>
        <v>1631</v>
      </c>
      <c r="B1632" s="4">
        <v>44.0</v>
      </c>
      <c r="C1632" s="4">
        <v>800.0</v>
      </c>
      <c r="D1632" s="1">
        <v>1.0</v>
      </c>
      <c r="E1632" s="4">
        <v>32.25593876</v>
      </c>
      <c r="F1632" s="4">
        <v>-116.96992818</v>
      </c>
    </row>
    <row r="1633">
      <c r="A1633" s="12">
        <f t="shared" si="1"/>
        <v>1632</v>
      </c>
      <c r="B1633" s="4">
        <v>241.0</v>
      </c>
      <c r="C1633" s="4">
        <v>28.0</v>
      </c>
      <c r="D1633" s="1">
        <v>1.0</v>
      </c>
      <c r="E1633" s="4">
        <v>32.37765446</v>
      </c>
      <c r="F1633" s="4">
        <v>-117.05201016</v>
      </c>
    </row>
    <row r="1634">
      <c r="A1634" s="12">
        <f t="shared" si="1"/>
        <v>1633</v>
      </c>
      <c r="B1634" s="4">
        <v>1131.0</v>
      </c>
      <c r="C1634" s="4">
        <v>6.0</v>
      </c>
      <c r="D1634" s="1">
        <v>1.0</v>
      </c>
      <c r="E1634" s="4">
        <v>32.40311445</v>
      </c>
      <c r="F1634" s="4">
        <v>-117.04054198</v>
      </c>
    </row>
    <row r="1635">
      <c r="A1635" s="12">
        <f t="shared" si="1"/>
        <v>1634</v>
      </c>
      <c r="B1635" s="4">
        <v>928.0</v>
      </c>
      <c r="C1635" s="4">
        <v>17.0</v>
      </c>
      <c r="D1635" s="1">
        <v>1.0</v>
      </c>
      <c r="E1635" s="4">
        <v>32.4086809</v>
      </c>
      <c r="F1635" s="4">
        <v>-117.01701594</v>
      </c>
    </row>
    <row r="1636">
      <c r="A1636" s="12">
        <f t="shared" si="1"/>
        <v>1635</v>
      </c>
      <c r="B1636" s="3" t="s">
        <v>12522</v>
      </c>
      <c r="C1636" s="4">
        <v>6.0</v>
      </c>
      <c r="D1636" s="1">
        <v>1.0</v>
      </c>
      <c r="E1636" s="4">
        <v>32.34626242</v>
      </c>
      <c r="F1636" s="4">
        <v>-117.04778564</v>
      </c>
    </row>
    <row r="1637">
      <c r="A1637" s="12">
        <f t="shared" si="1"/>
        <v>1636</v>
      </c>
      <c r="B1637" s="4">
        <v>1273.0</v>
      </c>
      <c r="C1637" s="4">
        <v>32.0</v>
      </c>
      <c r="D1637" s="1">
        <v>1.0</v>
      </c>
      <c r="E1637" s="4">
        <v>32.40339098</v>
      </c>
      <c r="F1637" s="4">
        <v>-117.03623421</v>
      </c>
    </row>
    <row r="1638">
      <c r="A1638" s="12">
        <f t="shared" si="1"/>
        <v>1637</v>
      </c>
      <c r="B1638" s="4">
        <v>44.0</v>
      </c>
      <c r="C1638" s="4">
        <v>800.0</v>
      </c>
      <c r="D1638" s="1">
        <v>1.0</v>
      </c>
      <c r="E1638" s="4">
        <v>32.24594719</v>
      </c>
      <c r="F1638" s="4">
        <v>-116.94186295</v>
      </c>
    </row>
    <row r="1639">
      <c r="A1639" s="12">
        <f t="shared" si="1"/>
        <v>1638</v>
      </c>
      <c r="B1639" s="4">
        <v>44.0</v>
      </c>
      <c r="C1639" s="4">
        <v>67.0</v>
      </c>
      <c r="D1639" s="1">
        <v>1.0</v>
      </c>
      <c r="E1639" s="4">
        <v>32.31776322</v>
      </c>
      <c r="F1639" s="4">
        <v>-117.00851027</v>
      </c>
    </row>
    <row r="1640">
      <c r="A1640" s="12">
        <f t="shared" si="1"/>
        <v>1639</v>
      </c>
      <c r="B1640" s="4">
        <v>557.0</v>
      </c>
      <c r="C1640" s="4">
        <v>4.0</v>
      </c>
      <c r="D1640" s="1">
        <v>1.0</v>
      </c>
      <c r="E1640" s="4">
        <v>32.41085461</v>
      </c>
      <c r="F1640" s="4">
        <v>-117.03616205</v>
      </c>
    </row>
    <row r="1641">
      <c r="A1641" s="12">
        <f t="shared" si="1"/>
        <v>1640</v>
      </c>
      <c r="B1641" s="4">
        <v>326.0</v>
      </c>
      <c r="C1641" s="4">
        <v>22.0</v>
      </c>
      <c r="D1641" s="1">
        <v>1.0</v>
      </c>
      <c r="E1641" s="4">
        <v>32.366721</v>
      </c>
      <c r="F1641" s="4">
        <v>-117.04987835</v>
      </c>
    </row>
    <row r="1642">
      <c r="A1642" s="12">
        <f t="shared" si="1"/>
        <v>1641</v>
      </c>
      <c r="B1642" s="4">
        <v>222.0</v>
      </c>
      <c r="C1642" s="4">
        <v>1.0</v>
      </c>
      <c r="D1642" s="1">
        <v>1.0</v>
      </c>
      <c r="E1642" s="4">
        <v>32.37949222</v>
      </c>
      <c r="F1642" s="4">
        <v>-117.04485072</v>
      </c>
    </row>
    <row r="1643">
      <c r="A1643" s="12">
        <f t="shared" si="1"/>
        <v>1642</v>
      </c>
      <c r="B1643" s="4">
        <v>44.0</v>
      </c>
      <c r="C1643" s="4">
        <v>5.0</v>
      </c>
      <c r="D1643" s="1">
        <v>1.0</v>
      </c>
      <c r="E1643" s="4">
        <v>32.25210105</v>
      </c>
      <c r="F1643" s="4">
        <v>-116.93729775</v>
      </c>
    </row>
    <row r="1644">
      <c r="A1644" s="12">
        <f t="shared" si="1"/>
        <v>1643</v>
      </c>
      <c r="B1644" s="4">
        <v>1023.0</v>
      </c>
      <c r="C1644" s="4">
        <v>10.0</v>
      </c>
      <c r="D1644" s="1">
        <v>1.0</v>
      </c>
      <c r="E1644" s="4">
        <v>32.39846905</v>
      </c>
      <c r="F1644" s="4">
        <v>-117.06812993</v>
      </c>
    </row>
    <row r="1645">
      <c r="A1645" s="12">
        <f t="shared" si="1"/>
        <v>1644</v>
      </c>
      <c r="B1645" s="4">
        <v>400.0</v>
      </c>
      <c r="C1645" s="4">
        <v>28.0</v>
      </c>
      <c r="D1645" s="1">
        <v>1.0</v>
      </c>
      <c r="E1645" s="4">
        <v>32.35051245</v>
      </c>
      <c r="F1645" s="4">
        <v>-117.05677052</v>
      </c>
    </row>
    <row r="1646">
      <c r="A1646" s="12">
        <f t="shared" si="1"/>
        <v>1645</v>
      </c>
      <c r="B1646" s="3" t="s">
        <v>12522</v>
      </c>
      <c r="C1646" s="4">
        <v>26.0</v>
      </c>
      <c r="D1646" s="1">
        <v>1.0</v>
      </c>
      <c r="E1646" s="4">
        <v>32.34546568</v>
      </c>
      <c r="F1646" s="4">
        <v>-117.04954379</v>
      </c>
    </row>
    <row r="1647">
      <c r="A1647" s="12">
        <f t="shared" si="1"/>
        <v>1646</v>
      </c>
      <c r="B1647" s="4">
        <v>218.0</v>
      </c>
      <c r="C1647" s="4">
        <v>26.0</v>
      </c>
      <c r="D1647" s="1">
        <v>1.0</v>
      </c>
      <c r="E1647" s="4">
        <v>32.37879541</v>
      </c>
      <c r="F1647" s="4">
        <v>-117.06030358</v>
      </c>
    </row>
    <row r="1648">
      <c r="A1648" s="12">
        <f t="shared" si="1"/>
        <v>1647</v>
      </c>
      <c r="B1648" s="4">
        <v>449.0</v>
      </c>
      <c r="C1648" s="4">
        <v>18.0</v>
      </c>
      <c r="D1648" s="1">
        <v>1.0</v>
      </c>
      <c r="E1648" s="4">
        <v>32.34033535</v>
      </c>
      <c r="F1648" s="4">
        <v>-117.05614398</v>
      </c>
    </row>
    <row r="1649">
      <c r="A1649" s="12">
        <f t="shared" si="1"/>
        <v>1648</v>
      </c>
      <c r="B1649" s="4">
        <v>491.0</v>
      </c>
      <c r="C1649" s="4">
        <v>33.0</v>
      </c>
      <c r="D1649" s="1">
        <v>1.0</v>
      </c>
      <c r="E1649" s="4">
        <v>32.22253539</v>
      </c>
      <c r="F1649" s="4">
        <v>-116.91633152</v>
      </c>
    </row>
    <row r="1650">
      <c r="A1650" s="12">
        <f t="shared" si="1"/>
        <v>1649</v>
      </c>
      <c r="B1650" s="3" t="s">
        <v>12520</v>
      </c>
      <c r="C1650" s="4">
        <v>7.0</v>
      </c>
      <c r="D1650" s="1">
        <v>1.0</v>
      </c>
      <c r="E1650" s="4">
        <v>32.36847891</v>
      </c>
      <c r="F1650" s="4">
        <v>-117.06033845</v>
      </c>
    </row>
    <row r="1651">
      <c r="A1651" s="12">
        <f t="shared" si="1"/>
        <v>1650</v>
      </c>
      <c r="B1651" s="4">
        <v>434.0</v>
      </c>
      <c r="C1651" s="4">
        <v>14.0</v>
      </c>
      <c r="D1651" s="1">
        <v>1.0</v>
      </c>
      <c r="E1651" s="4">
        <v>32.3505705</v>
      </c>
      <c r="F1651" s="4">
        <v>-117.05773279</v>
      </c>
    </row>
    <row r="1652">
      <c r="A1652" s="12">
        <f t="shared" si="1"/>
        <v>1651</v>
      </c>
      <c r="B1652" s="4">
        <v>449.0</v>
      </c>
      <c r="C1652" s="4">
        <v>18.0</v>
      </c>
      <c r="D1652" s="1">
        <v>1.0</v>
      </c>
      <c r="E1652" s="4">
        <v>32.33984681</v>
      </c>
      <c r="F1652" s="4">
        <v>-117.0553618</v>
      </c>
    </row>
    <row r="1653">
      <c r="A1653" s="12">
        <f t="shared" si="1"/>
        <v>1652</v>
      </c>
      <c r="B1653" s="4">
        <v>379.0</v>
      </c>
      <c r="C1653" s="4">
        <v>34.0</v>
      </c>
      <c r="D1653" s="1">
        <v>1.0</v>
      </c>
      <c r="E1653" s="4">
        <v>32.35782398</v>
      </c>
      <c r="F1653" s="4">
        <v>-117.04894413</v>
      </c>
    </row>
    <row r="1654">
      <c r="A1654" s="12">
        <f t="shared" si="1"/>
        <v>1653</v>
      </c>
      <c r="B1654" s="3" t="s">
        <v>12522</v>
      </c>
      <c r="C1654" s="4">
        <v>32.0</v>
      </c>
      <c r="D1654" s="1">
        <v>1.0</v>
      </c>
      <c r="E1654" s="4">
        <v>32.34609492</v>
      </c>
      <c r="F1654" s="4">
        <v>-117.05016304</v>
      </c>
    </row>
    <row r="1655">
      <c r="A1655" s="12">
        <f t="shared" si="1"/>
        <v>1654</v>
      </c>
      <c r="B1655" s="4">
        <v>311.0</v>
      </c>
      <c r="C1655" s="4">
        <v>1.0</v>
      </c>
      <c r="D1655" s="1">
        <v>1.0</v>
      </c>
      <c r="E1655" s="4">
        <v>32.36597764</v>
      </c>
      <c r="F1655" s="4">
        <v>-117.05305495</v>
      </c>
    </row>
    <row r="1656">
      <c r="A1656" s="12">
        <f t="shared" si="1"/>
        <v>1655</v>
      </c>
      <c r="B1656" s="4">
        <v>326.0</v>
      </c>
      <c r="C1656" s="4">
        <v>32.0</v>
      </c>
      <c r="D1656" s="1">
        <v>1.0</v>
      </c>
      <c r="E1656" s="4">
        <v>32.36874509</v>
      </c>
      <c r="F1656" s="4">
        <v>-117.05091493</v>
      </c>
    </row>
    <row r="1657">
      <c r="A1657" s="12">
        <f t="shared" si="1"/>
        <v>1656</v>
      </c>
      <c r="B1657" s="3" t="s">
        <v>12523</v>
      </c>
      <c r="C1657" s="4">
        <v>26.0</v>
      </c>
      <c r="D1657" s="1">
        <v>1.0</v>
      </c>
      <c r="E1657" s="4">
        <v>32.36415924</v>
      </c>
      <c r="F1657" s="4">
        <v>-117.05938811</v>
      </c>
    </row>
    <row r="1658">
      <c r="A1658" s="12">
        <f t="shared" si="1"/>
        <v>1657</v>
      </c>
      <c r="B1658" s="3" t="s">
        <v>12523</v>
      </c>
      <c r="C1658" s="4">
        <v>2.0</v>
      </c>
      <c r="D1658" s="1">
        <v>1.0</v>
      </c>
      <c r="E1658" s="4">
        <v>32.35775432</v>
      </c>
      <c r="F1658" s="4">
        <v>-117.05888998</v>
      </c>
    </row>
    <row r="1659">
      <c r="A1659" s="12">
        <f t="shared" si="1"/>
        <v>1658</v>
      </c>
      <c r="B1659" s="3" t="s">
        <v>12523</v>
      </c>
      <c r="C1659" s="4">
        <v>26.0</v>
      </c>
      <c r="D1659" s="1">
        <v>1.0</v>
      </c>
      <c r="E1659" s="4">
        <v>32.35920977</v>
      </c>
      <c r="F1659" s="4">
        <v>-117.05873109</v>
      </c>
    </row>
    <row r="1660">
      <c r="A1660" s="12">
        <f t="shared" si="1"/>
        <v>1659</v>
      </c>
      <c r="B1660" s="4">
        <v>491.0</v>
      </c>
      <c r="C1660" s="4">
        <v>32.0</v>
      </c>
      <c r="D1660" s="1">
        <v>1.0</v>
      </c>
      <c r="E1660" s="4">
        <v>32.22464195</v>
      </c>
      <c r="F1660" s="4">
        <v>-116.91818017</v>
      </c>
    </row>
    <row r="1661">
      <c r="A1661" s="12">
        <f t="shared" si="1"/>
        <v>1660</v>
      </c>
      <c r="B1661" s="4">
        <v>82.0</v>
      </c>
      <c r="C1661" s="4">
        <v>19.0</v>
      </c>
      <c r="D1661" s="1">
        <v>1.0</v>
      </c>
      <c r="E1661" s="4">
        <v>32.40724844</v>
      </c>
      <c r="F1661" s="4">
        <v>-117.04729754</v>
      </c>
    </row>
    <row r="1662">
      <c r="A1662" s="12">
        <f t="shared" si="1"/>
        <v>1661</v>
      </c>
      <c r="B1662" s="4">
        <v>82.0</v>
      </c>
      <c r="C1662" s="4">
        <v>19.0</v>
      </c>
      <c r="D1662" s="1">
        <v>1.0</v>
      </c>
      <c r="E1662" s="4">
        <v>32.40725547</v>
      </c>
      <c r="F1662" s="4">
        <v>-117.04731964</v>
      </c>
    </row>
    <row r="1663">
      <c r="A1663" s="12">
        <f t="shared" si="1"/>
        <v>1662</v>
      </c>
      <c r="B1663" s="3" t="s">
        <v>12522</v>
      </c>
      <c r="C1663" s="4">
        <v>30.0</v>
      </c>
      <c r="D1663" s="1">
        <v>1.0</v>
      </c>
      <c r="E1663" s="4">
        <v>32.34758155</v>
      </c>
      <c r="F1663" s="4">
        <v>-117.0438108</v>
      </c>
    </row>
    <row r="1664">
      <c r="A1664" s="12">
        <f t="shared" si="1"/>
        <v>1663</v>
      </c>
      <c r="B1664" s="3" t="s">
        <v>12523</v>
      </c>
      <c r="C1664" s="4">
        <v>11.0</v>
      </c>
      <c r="D1664" s="1">
        <v>1.0</v>
      </c>
      <c r="E1664" s="4">
        <v>32.35624631</v>
      </c>
      <c r="F1664" s="4">
        <v>-117.059435</v>
      </c>
    </row>
    <row r="1665">
      <c r="A1665" s="12">
        <f t="shared" si="1"/>
        <v>1664</v>
      </c>
      <c r="B1665" s="4">
        <v>1004.0</v>
      </c>
      <c r="C1665" s="4">
        <v>34.0</v>
      </c>
      <c r="D1665" s="1">
        <v>1.0</v>
      </c>
      <c r="E1665" s="4">
        <v>32.39257813</v>
      </c>
      <c r="F1665" s="4">
        <v>-117.04990336</v>
      </c>
    </row>
    <row r="1666">
      <c r="A1666" s="12">
        <f t="shared" si="1"/>
        <v>1665</v>
      </c>
      <c r="B1666" s="4">
        <v>1004.0</v>
      </c>
      <c r="C1666" s="4">
        <v>25.0</v>
      </c>
      <c r="D1666" s="1">
        <v>1.0</v>
      </c>
      <c r="E1666" s="4">
        <v>32.39207174</v>
      </c>
      <c r="F1666" s="4">
        <v>-117.05073219</v>
      </c>
    </row>
    <row r="1667">
      <c r="A1667" s="12">
        <f t="shared" si="1"/>
        <v>1666</v>
      </c>
      <c r="B1667" s="4">
        <v>326.0</v>
      </c>
      <c r="C1667" s="4">
        <v>42.0</v>
      </c>
      <c r="D1667" s="1">
        <v>1.0</v>
      </c>
      <c r="E1667" s="4">
        <v>32.36669799</v>
      </c>
      <c r="F1667" s="4">
        <v>-117.05063964</v>
      </c>
    </row>
    <row r="1668">
      <c r="A1668" s="12">
        <f t="shared" si="1"/>
        <v>1667</v>
      </c>
      <c r="B1668" s="4">
        <v>275.0</v>
      </c>
      <c r="C1668" s="4">
        <v>22.0</v>
      </c>
      <c r="D1668" s="1">
        <v>1.0</v>
      </c>
      <c r="E1668" s="4">
        <v>32.36996554</v>
      </c>
      <c r="F1668" s="4">
        <v>-117.05126806</v>
      </c>
    </row>
    <row r="1669">
      <c r="A1669" s="12">
        <f t="shared" si="1"/>
        <v>1668</v>
      </c>
      <c r="B1669" s="4">
        <v>326.0</v>
      </c>
      <c r="C1669" s="4">
        <v>42.0</v>
      </c>
      <c r="D1669" s="1">
        <v>1.0</v>
      </c>
      <c r="E1669" s="4">
        <v>32.3663721</v>
      </c>
      <c r="F1669" s="4">
        <v>-117.05096005</v>
      </c>
    </row>
    <row r="1670">
      <c r="A1670" s="12">
        <f t="shared" si="1"/>
        <v>1669</v>
      </c>
      <c r="B1670" s="4">
        <v>504.0</v>
      </c>
      <c r="C1670" s="4">
        <v>9.0</v>
      </c>
      <c r="D1670" s="1">
        <v>1.0</v>
      </c>
      <c r="E1670" s="4">
        <v>32.22082149</v>
      </c>
      <c r="F1670" s="4">
        <v>-116.91584548</v>
      </c>
    </row>
    <row r="1671">
      <c r="A1671" s="12">
        <f t="shared" si="1"/>
        <v>1670</v>
      </c>
      <c r="B1671" s="4">
        <v>218.0</v>
      </c>
      <c r="C1671" s="4">
        <v>26.0</v>
      </c>
      <c r="D1671" s="1">
        <v>1.0</v>
      </c>
      <c r="E1671" s="4">
        <v>32.37879541</v>
      </c>
      <c r="F1671" s="4">
        <v>-117.06030358</v>
      </c>
    </row>
    <row r="1672">
      <c r="A1672" s="12">
        <f t="shared" si="1"/>
        <v>1671</v>
      </c>
      <c r="B1672" s="4">
        <v>1273.0</v>
      </c>
      <c r="C1672" s="4">
        <v>19.0</v>
      </c>
      <c r="D1672" s="1">
        <v>1.0</v>
      </c>
      <c r="E1672" s="4">
        <v>32.40492658</v>
      </c>
      <c r="F1672" s="4">
        <v>-117.03053257</v>
      </c>
    </row>
    <row r="1673">
      <c r="A1673" s="12">
        <f t="shared" si="1"/>
        <v>1672</v>
      </c>
      <c r="B1673" s="4">
        <v>364.0</v>
      </c>
      <c r="C1673" s="4">
        <v>25.0</v>
      </c>
      <c r="D1673" s="1">
        <v>1.0</v>
      </c>
      <c r="E1673" s="4">
        <v>32.35536046</v>
      </c>
      <c r="F1673" s="4">
        <v>-117.04828826</v>
      </c>
    </row>
    <row r="1674">
      <c r="A1674" s="12">
        <f t="shared" si="1"/>
        <v>1673</v>
      </c>
      <c r="B1674" s="4">
        <v>171.0</v>
      </c>
      <c r="C1674" s="4">
        <v>9.0</v>
      </c>
      <c r="D1674" s="1">
        <v>1.0</v>
      </c>
      <c r="E1674" s="4">
        <v>32.39158692</v>
      </c>
      <c r="F1674" s="4">
        <v>-117.05131955</v>
      </c>
    </row>
    <row r="1675">
      <c r="A1675" s="12">
        <f t="shared" si="1"/>
        <v>1674</v>
      </c>
      <c r="B1675" s="4">
        <v>330.0</v>
      </c>
      <c r="C1675" s="4">
        <v>11.0</v>
      </c>
      <c r="D1675" s="1">
        <v>1.0</v>
      </c>
      <c r="E1675" s="4">
        <v>32.36604697</v>
      </c>
      <c r="F1675" s="4">
        <v>-117.04189854</v>
      </c>
    </row>
    <row r="1676">
      <c r="A1676" s="12">
        <f t="shared" si="1"/>
        <v>1675</v>
      </c>
      <c r="B1676" s="4">
        <v>434.0</v>
      </c>
      <c r="C1676" s="4">
        <v>13.0</v>
      </c>
      <c r="D1676" s="1">
        <v>1.0</v>
      </c>
      <c r="E1676" s="4">
        <v>32.34554797</v>
      </c>
      <c r="F1676" s="4">
        <v>-117.05879653</v>
      </c>
    </row>
    <row r="1677">
      <c r="A1677" s="12">
        <f t="shared" si="1"/>
        <v>1676</v>
      </c>
      <c r="B1677" s="4">
        <v>400.0</v>
      </c>
      <c r="C1677" s="4">
        <v>4.0</v>
      </c>
      <c r="D1677" s="1">
        <v>1.0</v>
      </c>
      <c r="E1677" s="4">
        <v>32.35125067</v>
      </c>
      <c r="F1677" s="4">
        <v>-117.05969554</v>
      </c>
    </row>
    <row r="1678">
      <c r="A1678" s="12">
        <f t="shared" si="1"/>
        <v>1677</v>
      </c>
      <c r="B1678" s="3" t="s">
        <v>12520</v>
      </c>
      <c r="C1678" s="4">
        <v>1.0</v>
      </c>
      <c r="D1678" s="1">
        <v>1.0</v>
      </c>
      <c r="E1678" s="4">
        <v>32.36352107</v>
      </c>
      <c r="F1678" s="4">
        <v>-117.05957419</v>
      </c>
    </row>
    <row r="1679">
      <c r="A1679" s="12">
        <f t="shared" si="1"/>
        <v>1678</v>
      </c>
      <c r="B1679" s="4">
        <v>311.0</v>
      </c>
      <c r="C1679" s="4">
        <v>27.0</v>
      </c>
      <c r="D1679" s="1">
        <v>1.0</v>
      </c>
      <c r="E1679" s="4">
        <v>32.36616098</v>
      </c>
      <c r="F1679" s="4">
        <v>-117.05291851</v>
      </c>
    </row>
    <row r="1680">
      <c r="A1680" s="12">
        <f t="shared" si="1"/>
        <v>1679</v>
      </c>
      <c r="B1680" s="3" t="s">
        <v>12522</v>
      </c>
      <c r="C1680" s="4">
        <v>41.0</v>
      </c>
      <c r="D1680" s="1">
        <v>1.0</v>
      </c>
      <c r="E1680" s="4">
        <v>32.34597885</v>
      </c>
      <c r="F1680" s="4">
        <v>-117.04198849</v>
      </c>
    </row>
    <row r="1681">
      <c r="A1681" s="12">
        <f t="shared" si="1"/>
        <v>1680</v>
      </c>
      <c r="B1681" s="4">
        <v>326.0</v>
      </c>
      <c r="C1681" s="4">
        <v>41.0</v>
      </c>
      <c r="D1681" s="1">
        <v>1.0</v>
      </c>
      <c r="E1681" s="4">
        <v>32.36629803</v>
      </c>
      <c r="F1681" s="4">
        <v>-117.05078104</v>
      </c>
    </row>
    <row r="1682">
      <c r="A1682" s="12">
        <f t="shared" si="1"/>
        <v>1681</v>
      </c>
      <c r="B1682" s="3" t="s">
        <v>12522</v>
      </c>
      <c r="C1682" s="4">
        <v>4.0</v>
      </c>
      <c r="D1682" s="1">
        <v>2.0</v>
      </c>
      <c r="E1682" s="4">
        <v>32.34651802</v>
      </c>
      <c r="F1682" s="4">
        <v>-117.04663948</v>
      </c>
    </row>
    <row r="1683">
      <c r="A1683" s="12">
        <f t="shared" si="1"/>
        <v>1682</v>
      </c>
      <c r="B1683" s="4">
        <v>1004.0</v>
      </c>
      <c r="C1683" s="4">
        <v>1.0</v>
      </c>
      <c r="D1683" s="1">
        <v>1.0</v>
      </c>
      <c r="E1683" s="4">
        <v>32.396237</v>
      </c>
      <c r="F1683" s="4">
        <v>-117.04887136</v>
      </c>
    </row>
    <row r="1684">
      <c r="A1684" s="12">
        <f t="shared" si="1"/>
        <v>1683</v>
      </c>
      <c r="B1684" s="3" t="s">
        <v>12523</v>
      </c>
      <c r="C1684" s="4">
        <v>25.0</v>
      </c>
      <c r="D1684" s="1">
        <v>1.0</v>
      </c>
      <c r="E1684" s="4">
        <v>32.36047714</v>
      </c>
      <c r="F1684" s="4">
        <v>-117.05896274</v>
      </c>
    </row>
    <row r="1685">
      <c r="A1685" s="12">
        <f t="shared" si="1"/>
        <v>1684</v>
      </c>
      <c r="B1685" s="4">
        <v>1076.0</v>
      </c>
      <c r="C1685" s="4">
        <v>7.0</v>
      </c>
      <c r="D1685" s="1">
        <v>1.0</v>
      </c>
      <c r="E1685" s="4">
        <v>32.41352497</v>
      </c>
      <c r="F1685" s="4">
        <v>-117.05516908</v>
      </c>
    </row>
    <row r="1686">
      <c r="A1686" s="12">
        <f t="shared" si="1"/>
        <v>1685</v>
      </c>
      <c r="B1686" s="4">
        <v>491.0</v>
      </c>
      <c r="C1686" s="4">
        <v>33.0</v>
      </c>
      <c r="D1686" s="1">
        <v>1.0</v>
      </c>
      <c r="E1686" s="4">
        <v>32.22271512</v>
      </c>
      <c r="F1686" s="4">
        <v>-116.91643839</v>
      </c>
    </row>
    <row r="1687">
      <c r="A1687" s="12">
        <f t="shared" si="1"/>
        <v>1686</v>
      </c>
      <c r="B1687" s="4">
        <v>557.0</v>
      </c>
      <c r="C1687" s="4">
        <v>19.0</v>
      </c>
      <c r="D1687" s="1">
        <v>1.0</v>
      </c>
      <c r="E1687" s="4">
        <v>32.41081544</v>
      </c>
      <c r="F1687" s="4">
        <v>-117.030647</v>
      </c>
    </row>
    <row r="1688">
      <c r="A1688" s="12">
        <f t="shared" si="1"/>
        <v>1687</v>
      </c>
      <c r="B1688" s="4">
        <v>985.0</v>
      </c>
      <c r="C1688" s="4">
        <v>19.0</v>
      </c>
      <c r="D1688" s="1">
        <v>2.0</v>
      </c>
      <c r="E1688" s="4">
        <v>32.38169311</v>
      </c>
      <c r="F1688" s="4">
        <v>-117.06637416</v>
      </c>
    </row>
    <row r="1689">
      <c r="A1689" s="12">
        <f t="shared" si="1"/>
        <v>1688</v>
      </c>
      <c r="B1689" s="4">
        <v>383.0</v>
      </c>
      <c r="C1689" s="4">
        <v>5.0</v>
      </c>
      <c r="D1689" s="1">
        <v>1.0</v>
      </c>
      <c r="E1689" s="4">
        <v>32.35430021</v>
      </c>
      <c r="F1689" s="4">
        <v>-117.04997139</v>
      </c>
    </row>
    <row r="1690">
      <c r="A1690" s="12">
        <f t="shared" si="1"/>
        <v>1689</v>
      </c>
      <c r="B1690" s="4">
        <v>858.0</v>
      </c>
      <c r="C1690" s="4">
        <v>5.0</v>
      </c>
      <c r="D1690" s="1">
        <v>1.0</v>
      </c>
      <c r="E1690" s="4">
        <v>32.39346618</v>
      </c>
      <c r="F1690" s="4">
        <v>-117.01588264</v>
      </c>
    </row>
    <row r="1691">
      <c r="A1691" s="12">
        <f t="shared" si="1"/>
        <v>1690</v>
      </c>
      <c r="B1691" s="4">
        <v>241.0</v>
      </c>
      <c r="C1691" s="4">
        <v>3.0</v>
      </c>
      <c r="D1691" s="1">
        <v>1.0</v>
      </c>
      <c r="E1691" s="4">
        <v>32.3751186</v>
      </c>
      <c r="F1691" s="4">
        <v>-117.04742858</v>
      </c>
    </row>
    <row r="1692">
      <c r="A1692" s="12">
        <f t="shared" si="1"/>
        <v>1691</v>
      </c>
      <c r="B1692" s="3" t="s">
        <v>12522</v>
      </c>
      <c r="C1692" s="4">
        <v>19.0</v>
      </c>
      <c r="D1692" s="1">
        <v>1.0</v>
      </c>
      <c r="E1692" s="4">
        <v>32.34421893</v>
      </c>
      <c r="F1692" s="4">
        <v>-117.04767009</v>
      </c>
    </row>
    <row r="1693">
      <c r="A1693" s="12">
        <f t="shared" si="1"/>
        <v>1692</v>
      </c>
      <c r="B1693" s="4">
        <v>44.0</v>
      </c>
      <c r="C1693" s="4">
        <v>800.0</v>
      </c>
      <c r="D1693" s="1">
        <v>1.0</v>
      </c>
      <c r="E1693" s="4">
        <v>32.28681449</v>
      </c>
      <c r="F1693" s="4">
        <v>-117.03387119</v>
      </c>
    </row>
    <row r="1694">
      <c r="A1694" s="12">
        <f t="shared" si="1"/>
        <v>1693</v>
      </c>
      <c r="B1694" s="4">
        <v>449.0</v>
      </c>
      <c r="C1694" s="4">
        <v>6.0</v>
      </c>
      <c r="D1694" s="1">
        <v>1.0</v>
      </c>
      <c r="E1694" s="4">
        <v>32.34000897</v>
      </c>
      <c r="F1694" s="4">
        <v>-117.05636874</v>
      </c>
    </row>
    <row r="1695">
      <c r="A1695" s="12">
        <f t="shared" si="1"/>
        <v>1694</v>
      </c>
      <c r="B1695" s="4">
        <v>44.0</v>
      </c>
      <c r="C1695" s="4">
        <v>4.0</v>
      </c>
      <c r="D1695" s="1">
        <v>1.0</v>
      </c>
      <c r="E1695" s="4">
        <v>32.24312491</v>
      </c>
      <c r="F1695" s="4">
        <v>-116.93488973</v>
      </c>
    </row>
    <row r="1696">
      <c r="A1696" s="12">
        <f t="shared" si="1"/>
        <v>1695</v>
      </c>
      <c r="B1696" s="3" t="s">
        <v>12520</v>
      </c>
      <c r="C1696" s="4">
        <v>18.0</v>
      </c>
      <c r="D1696" s="1">
        <v>1.0</v>
      </c>
      <c r="E1696" s="4">
        <v>32.3712701</v>
      </c>
      <c r="F1696" s="4">
        <v>-117.06045159</v>
      </c>
    </row>
    <row r="1697">
      <c r="A1697" s="12">
        <f t="shared" si="1"/>
        <v>1696</v>
      </c>
      <c r="B1697" s="4">
        <v>82.0</v>
      </c>
      <c r="C1697" s="4">
        <v>22.0</v>
      </c>
      <c r="D1697" s="1">
        <v>1.0</v>
      </c>
      <c r="E1697" s="4">
        <v>32.41150161</v>
      </c>
      <c r="F1697" s="4">
        <v>-117.04565963</v>
      </c>
    </row>
    <row r="1698">
      <c r="A1698" s="12">
        <f t="shared" si="1"/>
        <v>1697</v>
      </c>
      <c r="B1698" s="4">
        <v>504.0</v>
      </c>
      <c r="C1698" s="4">
        <v>5.0</v>
      </c>
      <c r="D1698" s="1">
        <v>1.0</v>
      </c>
      <c r="E1698" s="4">
        <v>32.21589651</v>
      </c>
      <c r="F1698" s="4">
        <v>-116.91434542</v>
      </c>
    </row>
    <row r="1699">
      <c r="A1699" s="12">
        <f t="shared" si="1"/>
        <v>1698</v>
      </c>
      <c r="B1699" s="4">
        <v>237.0</v>
      </c>
      <c r="C1699" s="4">
        <v>19.0</v>
      </c>
      <c r="D1699" s="1">
        <v>1.0</v>
      </c>
      <c r="E1699" s="4">
        <v>32.37517585</v>
      </c>
      <c r="F1699" s="4">
        <v>-117.05655059</v>
      </c>
    </row>
    <row r="1700">
      <c r="A1700" s="12">
        <f t="shared" si="1"/>
        <v>1699</v>
      </c>
      <c r="B1700" s="3" t="s">
        <v>12525</v>
      </c>
      <c r="C1700" s="4">
        <v>26.0</v>
      </c>
      <c r="D1700" s="1">
        <v>1.0</v>
      </c>
      <c r="E1700" s="4">
        <v>32.38404178</v>
      </c>
      <c r="F1700" s="4">
        <v>-117.05720018</v>
      </c>
    </row>
    <row r="1701">
      <c r="A1701" s="12">
        <f t="shared" si="1"/>
        <v>1700</v>
      </c>
      <c r="B1701" s="4">
        <v>311.0</v>
      </c>
      <c r="C1701" s="4">
        <v>29.0</v>
      </c>
      <c r="D1701" s="1">
        <v>1.0</v>
      </c>
      <c r="E1701" s="4">
        <v>32.36657724</v>
      </c>
      <c r="F1701" s="4">
        <v>-117.05436441</v>
      </c>
    </row>
    <row r="1702">
      <c r="A1702" s="12">
        <f t="shared" si="1"/>
        <v>1701</v>
      </c>
      <c r="B1702" s="4">
        <v>311.0</v>
      </c>
      <c r="C1702" s="4">
        <v>29.0</v>
      </c>
      <c r="D1702" s="1">
        <v>1.0</v>
      </c>
      <c r="E1702" s="4">
        <v>32.36634537</v>
      </c>
      <c r="F1702" s="4">
        <v>-117.0542463</v>
      </c>
    </row>
    <row r="1703">
      <c r="A1703" s="12">
        <f t="shared" si="1"/>
        <v>1702</v>
      </c>
      <c r="B1703" s="4">
        <v>25.0</v>
      </c>
      <c r="C1703" s="4">
        <v>800.0</v>
      </c>
      <c r="D1703" s="1">
        <v>1.0</v>
      </c>
      <c r="E1703" s="4">
        <v>32.36634394</v>
      </c>
      <c r="F1703" s="4">
        <v>-116.99341792</v>
      </c>
    </row>
    <row r="1704">
      <c r="A1704" s="12">
        <f t="shared" si="1"/>
        <v>1703</v>
      </c>
      <c r="B1704" s="4">
        <v>82.0</v>
      </c>
      <c r="C1704" s="4">
        <v>33.0</v>
      </c>
      <c r="D1704" s="1">
        <v>1.0</v>
      </c>
      <c r="E1704" s="4">
        <v>32.39858289</v>
      </c>
      <c r="F1704" s="4">
        <v>-117.04588448</v>
      </c>
    </row>
    <row r="1705">
      <c r="A1705" s="12">
        <f t="shared" si="1"/>
        <v>1704</v>
      </c>
      <c r="B1705" s="4">
        <v>82.0</v>
      </c>
      <c r="C1705" s="4">
        <v>24.0</v>
      </c>
      <c r="D1705" s="1">
        <v>1.0</v>
      </c>
      <c r="E1705" s="4">
        <v>32.40327358</v>
      </c>
      <c r="F1705" s="4">
        <v>-117.04123145</v>
      </c>
    </row>
    <row r="1706">
      <c r="A1706" s="12">
        <f t="shared" si="1"/>
        <v>1705</v>
      </c>
      <c r="B1706" s="4">
        <v>504.0</v>
      </c>
      <c r="C1706" s="4">
        <v>32.0</v>
      </c>
      <c r="D1706" s="1">
        <v>1.0</v>
      </c>
      <c r="E1706" s="4">
        <v>32.22280246</v>
      </c>
      <c r="F1706" s="4">
        <v>-116.91281344</v>
      </c>
    </row>
    <row r="1707">
      <c r="A1707" s="12">
        <f t="shared" si="1"/>
        <v>1706</v>
      </c>
      <c r="B1707" s="4">
        <v>449.0</v>
      </c>
      <c r="C1707" s="4">
        <v>6.0</v>
      </c>
      <c r="D1707" s="1">
        <v>1.0</v>
      </c>
      <c r="E1707" s="4">
        <v>32.34000897</v>
      </c>
      <c r="F1707" s="4">
        <v>-117.05636874</v>
      </c>
    </row>
    <row r="1708">
      <c r="A1708" s="12">
        <f t="shared" si="1"/>
        <v>1707</v>
      </c>
      <c r="B1708" s="4">
        <v>186.0</v>
      </c>
      <c r="C1708" s="4">
        <v>23.0</v>
      </c>
      <c r="D1708" s="1">
        <v>1.0</v>
      </c>
      <c r="E1708" s="4">
        <v>32.38168211</v>
      </c>
      <c r="F1708" s="4">
        <v>-117.04927271</v>
      </c>
    </row>
    <row r="1709">
      <c r="A1709" s="12">
        <f t="shared" si="1"/>
        <v>1708</v>
      </c>
      <c r="B1709" s="4">
        <v>472.0</v>
      </c>
      <c r="C1709" s="4">
        <v>18.0</v>
      </c>
      <c r="D1709" s="1">
        <v>1.0</v>
      </c>
      <c r="E1709" s="4">
        <v>32.32150043</v>
      </c>
      <c r="F1709" s="4">
        <v>-117.04927655</v>
      </c>
    </row>
    <row r="1710">
      <c r="A1710" s="12">
        <f t="shared" si="1"/>
        <v>1709</v>
      </c>
      <c r="B1710" s="4">
        <v>326.0</v>
      </c>
      <c r="C1710" s="4">
        <v>2.0</v>
      </c>
      <c r="D1710" s="1">
        <v>1.0</v>
      </c>
      <c r="E1710" s="4">
        <v>32.36601027</v>
      </c>
      <c r="F1710" s="4">
        <v>-117.04795407</v>
      </c>
    </row>
    <row r="1711">
      <c r="A1711" s="12">
        <f t="shared" si="1"/>
        <v>1710</v>
      </c>
      <c r="B1711" s="4">
        <v>434.0</v>
      </c>
      <c r="C1711" s="4">
        <v>1.0</v>
      </c>
      <c r="D1711" s="1">
        <v>1.0</v>
      </c>
      <c r="E1711" s="4">
        <v>32.34635658</v>
      </c>
      <c r="F1711" s="4">
        <v>-117.05660483</v>
      </c>
    </row>
    <row r="1712">
      <c r="A1712" s="12">
        <f t="shared" si="1"/>
        <v>1711</v>
      </c>
      <c r="B1712" s="3" t="s">
        <v>12522</v>
      </c>
      <c r="C1712" s="4">
        <v>4.0</v>
      </c>
      <c r="D1712" s="1">
        <v>1.0</v>
      </c>
      <c r="E1712" s="4">
        <v>32.34643595</v>
      </c>
      <c r="F1712" s="4">
        <v>-117.04685214</v>
      </c>
    </row>
    <row r="1713">
      <c r="A1713" s="12">
        <f t="shared" si="1"/>
        <v>1712</v>
      </c>
      <c r="B1713" s="4">
        <v>218.0</v>
      </c>
      <c r="C1713" s="4">
        <v>26.0</v>
      </c>
      <c r="D1713" s="1">
        <v>1.0</v>
      </c>
      <c r="E1713" s="4">
        <v>32.38015046</v>
      </c>
      <c r="F1713" s="4">
        <v>-117.06020755</v>
      </c>
    </row>
    <row r="1714">
      <c r="A1714" s="12">
        <f t="shared" si="1"/>
        <v>1713</v>
      </c>
      <c r="B1714" s="4">
        <v>491.0</v>
      </c>
      <c r="C1714" s="4">
        <v>32.0</v>
      </c>
      <c r="D1714" s="1">
        <v>1.0</v>
      </c>
      <c r="E1714" s="4">
        <v>32.22472457</v>
      </c>
      <c r="F1714" s="4">
        <v>-116.91826451</v>
      </c>
    </row>
    <row r="1715">
      <c r="A1715" s="12">
        <f t="shared" si="1"/>
        <v>1714</v>
      </c>
      <c r="B1715" s="4">
        <v>449.0</v>
      </c>
      <c r="C1715" s="4">
        <v>36.0</v>
      </c>
      <c r="D1715" s="1">
        <v>1.0</v>
      </c>
      <c r="E1715" s="4">
        <v>32.34164825</v>
      </c>
      <c r="F1715" s="4">
        <v>-117.05677382</v>
      </c>
    </row>
    <row r="1716">
      <c r="A1716" s="12">
        <f t="shared" si="1"/>
        <v>1715</v>
      </c>
      <c r="B1716" s="4">
        <v>311.0</v>
      </c>
      <c r="C1716" s="4">
        <v>27.0</v>
      </c>
      <c r="D1716" s="1">
        <v>1.0</v>
      </c>
      <c r="E1716" s="4">
        <v>32.36718781</v>
      </c>
      <c r="F1716" s="4">
        <v>-117.05312026</v>
      </c>
    </row>
    <row r="1717">
      <c r="A1717" s="12">
        <f t="shared" si="1"/>
        <v>1716</v>
      </c>
      <c r="B1717" s="4">
        <v>241.0</v>
      </c>
      <c r="C1717" s="4">
        <v>27.0</v>
      </c>
      <c r="D1717" s="1">
        <v>1.0</v>
      </c>
      <c r="E1717" s="4">
        <v>32.37530357</v>
      </c>
      <c r="F1717" s="4">
        <v>-117.05211106</v>
      </c>
    </row>
    <row r="1718">
      <c r="A1718" s="12">
        <f t="shared" si="1"/>
        <v>1717</v>
      </c>
      <c r="B1718" s="4">
        <v>824.0</v>
      </c>
      <c r="C1718" s="4">
        <v>39.0</v>
      </c>
      <c r="D1718" s="1">
        <v>1.0</v>
      </c>
      <c r="E1718" s="4">
        <v>32.39994499</v>
      </c>
      <c r="F1718" s="4">
        <v>-117.01822681</v>
      </c>
    </row>
    <row r="1719">
      <c r="A1719" s="12">
        <f t="shared" si="1"/>
        <v>1718</v>
      </c>
      <c r="B1719" s="4">
        <v>311.0</v>
      </c>
      <c r="C1719" s="4">
        <v>36.0</v>
      </c>
      <c r="D1719" s="1">
        <v>1.0</v>
      </c>
      <c r="E1719" s="4">
        <v>32.36799947</v>
      </c>
      <c r="F1719" s="4">
        <v>-117.05260543</v>
      </c>
    </row>
    <row r="1720">
      <c r="A1720" s="12">
        <f t="shared" si="1"/>
        <v>1719</v>
      </c>
      <c r="B1720" s="4">
        <v>379.0</v>
      </c>
      <c r="C1720" s="4">
        <v>34.0</v>
      </c>
      <c r="D1720" s="1">
        <v>1.0</v>
      </c>
      <c r="E1720" s="4">
        <v>32.35810719</v>
      </c>
      <c r="F1720" s="4">
        <v>-117.04900049</v>
      </c>
    </row>
    <row r="1721">
      <c r="A1721" s="12">
        <f t="shared" si="1"/>
        <v>1720</v>
      </c>
      <c r="B1721" s="4">
        <v>44.0</v>
      </c>
      <c r="C1721" s="4">
        <v>2.0</v>
      </c>
      <c r="D1721" s="1">
        <v>1.0</v>
      </c>
      <c r="E1721" s="4">
        <v>32.23550749</v>
      </c>
      <c r="F1721" s="4">
        <v>-116.92630983</v>
      </c>
    </row>
    <row r="1722">
      <c r="A1722" s="12">
        <f t="shared" si="1"/>
        <v>1721</v>
      </c>
      <c r="B1722" s="4">
        <v>275.0</v>
      </c>
      <c r="C1722" s="4">
        <v>21.0</v>
      </c>
      <c r="D1722" s="1">
        <v>1.0</v>
      </c>
      <c r="E1722" s="4">
        <v>32.36994023</v>
      </c>
      <c r="F1722" s="4">
        <v>-117.05114817</v>
      </c>
    </row>
    <row r="1723">
      <c r="A1723" s="12">
        <f t="shared" si="1"/>
        <v>1722</v>
      </c>
      <c r="B1723" s="4">
        <v>1042.0</v>
      </c>
      <c r="C1723" s="4">
        <v>19.0</v>
      </c>
      <c r="D1723" s="1">
        <v>1.0</v>
      </c>
      <c r="E1723" s="4">
        <v>32.4144766</v>
      </c>
      <c r="F1723" s="4">
        <v>-117.05580753</v>
      </c>
    </row>
    <row r="1724">
      <c r="A1724" s="12">
        <f t="shared" si="1"/>
        <v>1723</v>
      </c>
      <c r="B1724" s="4">
        <v>453.0</v>
      </c>
      <c r="C1724" s="4">
        <v>1.0</v>
      </c>
      <c r="D1724" s="1">
        <v>1.0</v>
      </c>
      <c r="E1724" s="4">
        <v>32.34040475</v>
      </c>
      <c r="F1724" s="4">
        <v>-117.04902204</v>
      </c>
    </row>
    <row r="1725">
      <c r="A1725" s="12">
        <f t="shared" si="1"/>
        <v>1724</v>
      </c>
      <c r="B1725" s="4">
        <v>82.0</v>
      </c>
      <c r="C1725" s="4">
        <v>19.0</v>
      </c>
      <c r="D1725" s="1">
        <v>1.0</v>
      </c>
      <c r="E1725" s="4">
        <v>32.40725873</v>
      </c>
      <c r="F1725" s="4">
        <v>-117.0479889</v>
      </c>
    </row>
    <row r="1726">
      <c r="A1726" s="12">
        <f t="shared" si="1"/>
        <v>1725</v>
      </c>
      <c r="B1726" s="3" t="s">
        <v>12523</v>
      </c>
      <c r="C1726" s="4">
        <v>2.0</v>
      </c>
      <c r="D1726" s="1">
        <v>1.0</v>
      </c>
      <c r="E1726" s="4">
        <v>32.35633544</v>
      </c>
      <c r="F1726" s="4">
        <v>-117.05904279</v>
      </c>
    </row>
    <row r="1727">
      <c r="A1727" s="12">
        <f t="shared" si="1"/>
        <v>1726</v>
      </c>
      <c r="B1727" s="3" t="s">
        <v>12525</v>
      </c>
      <c r="C1727" s="4">
        <v>17.0</v>
      </c>
      <c r="D1727" s="1">
        <v>1.0</v>
      </c>
      <c r="E1727" s="4">
        <v>32.3891852</v>
      </c>
      <c r="F1727" s="4">
        <v>-117.05663876</v>
      </c>
    </row>
    <row r="1728">
      <c r="A1728" s="12">
        <f t="shared" si="1"/>
        <v>1727</v>
      </c>
      <c r="B1728" s="3" t="s">
        <v>12522</v>
      </c>
      <c r="C1728" s="4">
        <v>17.0</v>
      </c>
      <c r="D1728" s="1">
        <v>1.0</v>
      </c>
      <c r="E1728" s="4">
        <v>32.34719093</v>
      </c>
      <c r="F1728" s="4">
        <v>-117.04525857</v>
      </c>
    </row>
    <row r="1729">
      <c r="A1729" s="12">
        <f t="shared" si="1"/>
        <v>1728</v>
      </c>
      <c r="B1729" s="4">
        <v>858.0</v>
      </c>
      <c r="C1729" s="4">
        <v>5.0</v>
      </c>
      <c r="D1729" s="1">
        <v>1.0</v>
      </c>
      <c r="E1729" s="4">
        <v>32.39359684</v>
      </c>
      <c r="F1729" s="4">
        <v>-117.01627863</v>
      </c>
    </row>
    <row r="1730">
      <c r="A1730" s="12">
        <f t="shared" si="1"/>
        <v>1729</v>
      </c>
      <c r="B1730" s="4">
        <v>275.0</v>
      </c>
      <c r="C1730" s="4">
        <v>21.0</v>
      </c>
      <c r="D1730" s="1">
        <v>1.0</v>
      </c>
      <c r="E1730" s="4">
        <v>32.37035705</v>
      </c>
      <c r="F1730" s="4">
        <v>-117.05122113</v>
      </c>
    </row>
    <row r="1731">
      <c r="A1731" s="12">
        <f t="shared" si="1"/>
        <v>1730</v>
      </c>
      <c r="B1731" s="4">
        <v>472.0</v>
      </c>
      <c r="C1731" s="4">
        <v>10.0</v>
      </c>
      <c r="D1731" s="1">
        <v>1.0</v>
      </c>
      <c r="E1731" s="4">
        <v>32.30395899</v>
      </c>
      <c r="F1731" s="4">
        <v>-117.04294301</v>
      </c>
    </row>
    <row r="1732">
      <c r="A1732" s="12">
        <f t="shared" si="1"/>
        <v>1731</v>
      </c>
      <c r="B1732" s="4">
        <v>400.0</v>
      </c>
      <c r="C1732" s="4">
        <v>7.0</v>
      </c>
      <c r="D1732" s="1">
        <v>1.0</v>
      </c>
      <c r="E1732" s="4">
        <v>32.35382585</v>
      </c>
      <c r="F1732" s="4">
        <v>-117.05970753</v>
      </c>
    </row>
    <row r="1733">
      <c r="A1733" s="12">
        <f t="shared" si="1"/>
        <v>1732</v>
      </c>
      <c r="B1733" s="3" t="s">
        <v>12520</v>
      </c>
      <c r="C1733" s="4">
        <v>19.0</v>
      </c>
      <c r="D1733" s="1">
        <v>1.0</v>
      </c>
      <c r="E1733" s="4">
        <v>32.37313209</v>
      </c>
      <c r="F1733" s="4">
        <v>-117.05947286</v>
      </c>
    </row>
    <row r="1734">
      <c r="A1734" s="12">
        <f t="shared" si="1"/>
        <v>1733</v>
      </c>
      <c r="B1734" s="3" t="s">
        <v>12522</v>
      </c>
      <c r="C1734" s="4">
        <v>6.0</v>
      </c>
      <c r="D1734" s="1">
        <v>1.0</v>
      </c>
      <c r="E1734" s="4">
        <v>32.34653253</v>
      </c>
      <c r="F1734" s="4">
        <v>-117.04738408</v>
      </c>
    </row>
    <row r="1735">
      <c r="A1735" s="12">
        <f t="shared" si="1"/>
        <v>1734</v>
      </c>
      <c r="B1735" s="4">
        <v>63.0</v>
      </c>
      <c r="C1735" s="4">
        <v>1.0</v>
      </c>
      <c r="D1735" s="1">
        <v>1.0</v>
      </c>
      <c r="E1735" s="4">
        <v>32.10159407</v>
      </c>
      <c r="F1735" s="4">
        <v>-116.86991157</v>
      </c>
    </row>
    <row r="1736">
      <c r="A1736" s="12">
        <f t="shared" si="1"/>
        <v>1735</v>
      </c>
      <c r="B1736" s="4">
        <v>63.0</v>
      </c>
      <c r="C1736" s="4">
        <v>1.0</v>
      </c>
      <c r="D1736" s="1">
        <v>1.0</v>
      </c>
      <c r="E1736" s="4">
        <v>32.10159314</v>
      </c>
      <c r="F1736" s="4">
        <v>-116.86992204</v>
      </c>
    </row>
    <row r="1737">
      <c r="A1737" s="12">
        <f t="shared" si="1"/>
        <v>1736</v>
      </c>
      <c r="B1737" s="4">
        <v>326.0</v>
      </c>
      <c r="C1737" s="4">
        <v>32.0</v>
      </c>
      <c r="D1737" s="1">
        <v>1.0</v>
      </c>
      <c r="E1737" s="4">
        <v>32.36848861</v>
      </c>
      <c r="F1737" s="4">
        <v>-117.05086187</v>
      </c>
    </row>
    <row r="1738">
      <c r="A1738" s="12">
        <f t="shared" si="1"/>
        <v>1737</v>
      </c>
      <c r="B1738" s="4">
        <v>364.0</v>
      </c>
      <c r="C1738" s="4">
        <v>8.0</v>
      </c>
      <c r="D1738" s="1">
        <v>1.0</v>
      </c>
      <c r="E1738" s="4">
        <v>32.36062658</v>
      </c>
      <c r="F1738" s="4">
        <v>-117.04751957</v>
      </c>
    </row>
    <row r="1739">
      <c r="A1739" s="12">
        <f t="shared" si="1"/>
        <v>1738</v>
      </c>
      <c r="B1739" s="4">
        <v>843.0</v>
      </c>
      <c r="C1739" s="4">
        <v>15.0</v>
      </c>
      <c r="D1739" s="1">
        <v>1.0</v>
      </c>
      <c r="E1739" s="4">
        <v>32.39523676</v>
      </c>
      <c r="F1739" s="4">
        <v>-117.01688988</v>
      </c>
    </row>
    <row r="1740">
      <c r="A1740" s="12">
        <f t="shared" si="1"/>
        <v>1739</v>
      </c>
      <c r="B1740" s="4">
        <v>275.0</v>
      </c>
      <c r="C1740" s="4">
        <v>16.0</v>
      </c>
      <c r="D1740" s="1">
        <v>1.0</v>
      </c>
      <c r="E1740" s="4">
        <v>32.3726643</v>
      </c>
      <c r="F1740" s="4">
        <v>-117.05231415</v>
      </c>
    </row>
    <row r="1741">
      <c r="A1741" s="12">
        <f t="shared" si="1"/>
        <v>1740</v>
      </c>
      <c r="B1741" s="4">
        <v>468.0</v>
      </c>
      <c r="C1741" s="4">
        <v>9.0</v>
      </c>
      <c r="D1741" s="1">
        <v>1.0</v>
      </c>
      <c r="E1741" s="4">
        <v>32.33619731</v>
      </c>
      <c r="F1741" s="4">
        <v>-117.05436774</v>
      </c>
    </row>
    <row r="1742">
      <c r="A1742" s="12">
        <f t="shared" si="1"/>
        <v>1741</v>
      </c>
      <c r="B1742" s="4">
        <v>148.0</v>
      </c>
      <c r="C1742" s="4">
        <v>40.0</v>
      </c>
      <c r="D1742" s="1">
        <v>1.0</v>
      </c>
      <c r="E1742" s="4">
        <v>32.39632788</v>
      </c>
      <c r="F1742" s="4">
        <v>-117.06135625</v>
      </c>
    </row>
    <row r="1743">
      <c r="A1743" s="12">
        <f t="shared" si="1"/>
        <v>1742</v>
      </c>
      <c r="B1743" s="3" t="s">
        <v>12525</v>
      </c>
      <c r="C1743" s="4">
        <v>14.0</v>
      </c>
      <c r="D1743" s="1">
        <v>1.0</v>
      </c>
      <c r="E1743" s="4">
        <v>32.39474009</v>
      </c>
      <c r="F1743" s="4">
        <v>-117.05493818</v>
      </c>
    </row>
    <row r="1744">
      <c r="A1744" s="12">
        <f t="shared" si="1"/>
        <v>1743</v>
      </c>
      <c r="B1744" s="4">
        <v>330.0</v>
      </c>
      <c r="C1744" s="4">
        <v>11.0</v>
      </c>
      <c r="D1744" s="1">
        <v>1.0</v>
      </c>
      <c r="E1744" s="4">
        <v>32.36487336</v>
      </c>
      <c r="F1744" s="4">
        <v>-117.04182726</v>
      </c>
    </row>
    <row r="1745">
      <c r="A1745" s="12">
        <f t="shared" si="1"/>
        <v>1744</v>
      </c>
      <c r="B1745" s="4">
        <v>241.0</v>
      </c>
      <c r="C1745" s="4">
        <v>28.0</v>
      </c>
      <c r="D1745" s="1">
        <v>1.0</v>
      </c>
      <c r="E1745" s="4">
        <v>32.37732016</v>
      </c>
      <c r="F1745" s="4">
        <v>-117.05202173</v>
      </c>
    </row>
    <row r="1746">
      <c r="A1746" s="12">
        <f t="shared" si="1"/>
        <v>1745</v>
      </c>
      <c r="B1746" s="4">
        <v>218.0</v>
      </c>
      <c r="C1746" s="4">
        <v>1.0</v>
      </c>
      <c r="D1746" s="1">
        <v>1.0</v>
      </c>
      <c r="E1746" s="4">
        <v>32.37729408</v>
      </c>
      <c r="F1746" s="4">
        <v>-117.06106905</v>
      </c>
    </row>
    <row r="1747">
      <c r="A1747" s="12">
        <f t="shared" si="1"/>
        <v>1746</v>
      </c>
      <c r="B1747" s="4">
        <v>171.0</v>
      </c>
      <c r="C1747" s="4">
        <v>21.0</v>
      </c>
      <c r="D1747" s="1">
        <v>1.0</v>
      </c>
      <c r="E1747" s="4">
        <v>32.39118538</v>
      </c>
      <c r="F1747" s="4">
        <v>-117.05440123</v>
      </c>
    </row>
    <row r="1748">
      <c r="A1748" s="12">
        <f t="shared" si="1"/>
        <v>1747</v>
      </c>
      <c r="B1748" s="4">
        <v>400.0</v>
      </c>
      <c r="C1748" s="4">
        <v>13.0</v>
      </c>
      <c r="D1748" s="1">
        <v>1.0</v>
      </c>
      <c r="E1748" s="4">
        <v>32.35253195</v>
      </c>
      <c r="F1748" s="4">
        <v>-117.06158439</v>
      </c>
    </row>
    <row r="1749">
      <c r="A1749" s="12">
        <f t="shared" si="1"/>
        <v>1748</v>
      </c>
      <c r="B1749" s="4">
        <v>311.0</v>
      </c>
      <c r="C1749" s="4">
        <v>2.0</v>
      </c>
      <c r="D1749" s="1">
        <v>1.0</v>
      </c>
      <c r="E1749" s="4">
        <v>32.36602174</v>
      </c>
      <c r="F1749" s="4">
        <v>-117.05276326</v>
      </c>
    </row>
    <row r="1750">
      <c r="A1750" s="12">
        <f t="shared" si="1"/>
        <v>1749</v>
      </c>
      <c r="B1750" s="4">
        <v>1080.0</v>
      </c>
      <c r="C1750" s="4">
        <v>62.0</v>
      </c>
      <c r="D1750" s="1">
        <v>1.0</v>
      </c>
      <c r="E1750" s="4">
        <v>32.34630517</v>
      </c>
      <c r="F1750" s="4">
        <v>-117.03773136</v>
      </c>
    </row>
    <row r="1751">
      <c r="A1751" s="12">
        <f t="shared" si="1"/>
        <v>1750</v>
      </c>
      <c r="B1751" s="4">
        <v>186.0</v>
      </c>
      <c r="C1751" s="4">
        <v>4.0</v>
      </c>
      <c r="D1751" s="1">
        <v>1.0</v>
      </c>
      <c r="E1751" s="4">
        <v>32.3819788</v>
      </c>
      <c r="F1751" s="4">
        <v>-117.05109278</v>
      </c>
    </row>
    <row r="1752">
      <c r="A1752" s="12">
        <f t="shared" si="1"/>
        <v>1751</v>
      </c>
      <c r="B1752" s="4">
        <v>218.0</v>
      </c>
      <c r="C1752" s="4">
        <v>7.0</v>
      </c>
      <c r="D1752" s="1">
        <v>1.0</v>
      </c>
      <c r="E1752" s="4">
        <v>32.38111642</v>
      </c>
      <c r="F1752" s="4">
        <v>-117.07452885</v>
      </c>
    </row>
    <row r="1753">
      <c r="A1753" s="12">
        <f t="shared" si="1"/>
        <v>1752</v>
      </c>
      <c r="B1753" s="4">
        <v>186.0</v>
      </c>
      <c r="C1753" s="4">
        <v>28.0</v>
      </c>
      <c r="D1753" s="1">
        <v>1.0</v>
      </c>
      <c r="E1753" s="4">
        <v>32.38400501</v>
      </c>
      <c r="F1753" s="4">
        <v>-117.05381753</v>
      </c>
    </row>
    <row r="1754">
      <c r="A1754" s="12">
        <f t="shared" si="1"/>
        <v>1753</v>
      </c>
      <c r="B1754" s="3" t="s">
        <v>12520</v>
      </c>
      <c r="C1754" s="4">
        <v>38.0</v>
      </c>
      <c r="D1754" s="1">
        <v>1.0</v>
      </c>
      <c r="E1754" s="4">
        <v>32.3678075</v>
      </c>
      <c r="F1754" s="4">
        <v>-117.06019138</v>
      </c>
    </row>
    <row r="1755">
      <c r="A1755" s="12">
        <f t="shared" si="1"/>
        <v>1754</v>
      </c>
      <c r="B1755" s="4">
        <v>491.0</v>
      </c>
      <c r="C1755" s="4">
        <v>37.0</v>
      </c>
      <c r="D1755" s="1">
        <v>1.0</v>
      </c>
      <c r="E1755" s="4">
        <v>32.22135218</v>
      </c>
      <c r="F1755" s="4">
        <v>-116.91605904</v>
      </c>
    </row>
    <row r="1756">
      <c r="A1756" s="12">
        <f t="shared" si="1"/>
        <v>1755</v>
      </c>
      <c r="B1756" s="4">
        <v>129.0</v>
      </c>
      <c r="C1756" s="4">
        <v>2.0</v>
      </c>
      <c r="D1756" s="1">
        <v>1.0</v>
      </c>
      <c r="E1756" s="4">
        <v>32.40236266</v>
      </c>
      <c r="F1756" s="4">
        <v>-117.0508739</v>
      </c>
    </row>
    <row r="1757">
      <c r="A1757" s="12">
        <f t="shared" si="1"/>
        <v>1756</v>
      </c>
      <c r="B1757" s="4">
        <v>237.0</v>
      </c>
      <c r="C1757" s="4">
        <v>2.0</v>
      </c>
      <c r="D1757" s="1">
        <v>1.0</v>
      </c>
      <c r="E1757" s="4">
        <v>32.3762655</v>
      </c>
      <c r="F1757" s="4">
        <v>-117.05465048</v>
      </c>
    </row>
    <row r="1758">
      <c r="A1758" s="12">
        <f t="shared" si="1"/>
        <v>1757</v>
      </c>
      <c r="B1758" s="4">
        <v>557.0</v>
      </c>
      <c r="C1758" s="4">
        <v>12.0</v>
      </c>
      <c r="D1758" s="1">
        <v>1.0</v>
      </c>
      <c r="E1758" s="4">
        <v>32.40964885</v>
      </c>
      <c r="F1758" s="4">
        <v>-117.03736082</v>
      </c>
    </row>
    <row r="1759">
      <c r="A1759" s="12">
        <f t="shared" si="1"/>
        <v>1758</v>
      </c>
      <c r="B1759" s="4">
        <v>63.0</v>
      </c>
      <c r="C1759" s="4">
        <v>7.0</v>
      </c>
      <c r="D1759" s="1">
        <v>1.0</v>
      </c>
      <c r="E1759" s="4">
        <v>32.10166468</v>
      </c>
      <c r="F1759" s="4">
        <v>-116.87013197</v>
      </c>
    </row>
    <row r="1760">
      <c r="A1760" s="12">
        <f t="shared" si="1"/>
        <v>1759</v>
      </c>
      <c r="B1760" s="4">
        <v>237.0</v>
      </c>
      <c r="C1760" s="4">
        <v>19.0</v>
      </c>
      <c r="D1760" s="1">
        <v>1.0</v>
      </c>
      <c r="E1760" s="4">
        <v>32.37577675</v>
      </c>
      <c r="F1760" s="4">
        <v>-117.05689305</v>
      </c>
    </row>
    <row r="1761">
      <c r="A1761" s="12">
        <f t="shared" si="1"/>
        <v>1760</v>
      </c>
      <c r="B1761" s="4">
        <v>241.0</v>
      </c>
      <c r="C1761" s="4">
        <v>7.0</v>
      </c>
      <c r="D1761" s="1">
        <v>1.0</v>
      </c>
      <c r="E1761" s="4">
        <v>32.37831557</v>
      </c>
      <c r="F1761" s="4">
        <v>-117.05166766</v>
      </c>
    </row>
    <row r="1762">
      <c r="A1762" s="12">
        <f t="shared" si="1"/>
        <v>1761</v>
      </c>
      <c r="B1762" s="4">
        <v>311.0</v>
      </c>
      <c r="C1762" s="4">
        <v>1.0</v>
      </c>
      <c r="D1762" s="1">
        <v>1.0</v>
      </c>
      <c r="E1762" s="4">
        <v>32.36597295</v>
      </c>
      <c r="F1762" s="4">
        <v>-117.05310744</v>
      </c>
    </row>
    <row r="1763">
      <c r="A1763" s="12">
        <f t="shared" si="1"/>
        <v>1762</v>
      </c>
      <c r="B1763" s="4">
        <v>379.0</v>
      </c>
      <c r="C1763" s="4">
        <v>22.0</v>
      </c>
      <c r="D1763" s="1">
        <v>1.0</v>
      </c>
      <c r="E1763" s="4">
        <v>32.35476254</v>
      </c>
      <c r="F1763" s="4">
        <v>-117.05003937</v>
      </c>
    </row>
    <row r="1764">
      <c r="A1764" s="12">
        <f t="shared" si="1"/>
        <v>1763</v>
      </c>
      <c r="B1764" s="3" t="s">
        <v>12522</v>
      </c>
      <c r="C1764" s="4">
        <v>46.0</v>
      </c>
      <c r="D1764" s="1">
        <v>1.0</v>
      </c>
      <c r="E1764" s="4">
        <v>32.35068147</v>
      </c>
      <c r="F1764" s="4">
        <v>-117.04369651</v>
      </c>
    </row>
    <row r="1765">
      <c r="A1765" s="12">
        <f t="shared" si="1"/>
        <v>1764</v>
      </c>
      <c r="B1765" s="4">
        <v>311.0</v>
      </c>
      <c r="C1765" s="4">
        <v>1.0</v>
      </c>
      <c r="D1765" s="1">
        <v>1.0</v>
      </c>
      <c r="E1765" s="4">
        <v>32.3659509</v>
      </c>
      <c r="F1765" s="4">
        <v>-117.05325328</v>
      </c>
    </row>
    <row r="1766">
      <c r="A1766" s="12">
        <f t="shared" si="1"/>
        <v>1765</v>
      </c>
      <c r="B1766" s="4">
        <v>218.0</v>
      </c>
      <c r="C1766" s="4">
        <v>26.0</v>
      </c>
      <c r="D1766" s="1">
        <v>1.0</v>
      </c>
      <c r="E1766" s="4">
        <v>32.37879541</v>
      </c>
      <c r="F1766" s="4">
        <v>-117.06030358</v>
      </c>
    </row>
    <row r="1767">
      <c r="A1767" s="12">
        <f t="shared" si="1"/>
        <v>1766</v>
      </c>
      <c r="B1767" s="3" t="s">
        <v>12520</v>
      </c>
      <c r="C1767" s="4">
        <v>14.0</v>
      </c>
      <c r="D1767" s="1">
        <v>1.0</v>
      </c>
      <c r="E1767" s="4">
        <v>32.37028591</v>
      </c>
      <c r="F1767" s="4">
        <v>-117.06067961</v>
      </c>
    </row>
    <row r="1768">
      <c r="A1768" s="12">
        <f t="shared" si="1"/>
        <v>1767</v>
      </c>
      <c r="B1768" s="4">
        <v>400.0</v>
      </c>
      <c r="C1768" s="4">
        <v>4.0</v>
      </c>
      <c r="D1768" s="1">
        <v>1.0</v>
      </c>
      <c r="E1768" s="4">
        <v>32.35147809</v>
      </c>
      <c r="F1768" s="4">
        <v>-117.05967072</v>
      </c>
    </row>
    <row r="1769">
      <c r="A1769" s="12">
        <f t="shared" si="1"/>
        <v>1768</v>
      </c>
      <c r="B1769" s="4">
        <v>218.0</v>
      </c>
      <c r="C1769" s="4">
        <v>26.0</v>
      </c>
      <c r="D1769" s="1">
        <v>1.0</v>
      </c>
      <c r="E1769" s="4">
        <v>32.37879541</v>
      </c>
      <c r="F1769" s="4">
        <v>-117.06030358</v>
      </c>
    </row>
    <row r="1770">
      <c r="A1770" s="12">
        <f t="shared" si="1"/>
        <v>1769</v>
      </c>
      <c r="B1770" s="4">
        <v>400.0</v>
      </c>
      <c r="C1770" s="4">
        <v>1.0</v>
      </c>
      <c r="D1770" s="1">
        <v>1.0</v>
      </c>
      <c r="E1770" s="4">
        <v>32.35237091</v>
      </c>
      <c r="F1770" s="4">
        <v>-117.05935709</v>
      </c>
    </row>
    <row r="1771">
      <c r="A1771" s="12">
        <f t="shared" si="1"/>
        <v>1770</v>
      </c>
      <c r="B1771" s="4">
        <v>449.0</v>
      </c>
      <c r="C1771" s="4">
        <v>6.0</v>
      </c>
      <c r="D1771" s="1">
        <v>1.0</v>
      </c>
      <c r="E1771" s="4">
        <v>32.33865711</v>
      </c>
      <c r="F1771" s="4">
        <v>-117.05607363</v>
      </c>
    </row>
    <row r="1772">
      <c r="A1772" s="12">
        <f t="shared" si="1"/>
        <v>1771</v>
      </c>
      <c r="B1772" s="4">
        <v>400.0</v>
      </c>
      <c r="C1772" s="4">
        <v>11.0</v>
      </c>
      <c r="D1772" s="1">
        <v>1.0</v>
      </c>
      <c r="E1772" s="4">
        <v>32.35055556</v>
      </c>
      <c r="F1772" s="4">
        <v>-117.05709422</v>
      </c>
    </row>
    <row r="1773">
      <c r="A1773" s="12">
        <f t="shared" si="1"/>
        <v>1772</v>
      </c>
      <c r="B1773" s="3" t="s">
        <v>12522</v>
      </c>
      <c r="C1773" s="4">
        <v>18.0</v>
      </c>
      <c r="D1773" s="1">
        <v>1.0</v>
      </c>
      <c r="E1773" s="4">
        <v>32.34718016</v>
      </c>
      <c r="F1773" s="4">
        <v>-117.0446736</v>
      </c>
    </row>
    <row r="1774">
      <c r="A1774" s="12">
        <f t="shared" si="1"/>
        <v>1773</v>
      </c>
      <c r="B1774" s="4">
        <v>44.0</v>
      </c>
      <c r="C1774" s="4">
        <v>1.0</v>
      </c>
      <c r="D1774" s="1">
        <v>1.0</v>
      </c>
      <c r="E1774" s="4">
        <v>32.26262273</v>
      </c>
      <c r="F1774" s="4">
        <v>-116.99350763</v>
      </c>
    </row>
    <row r="1775">
      <c r="A1775" s="12">
        <f t="shared" si="1"/>
        <v>1774</v>
      </c>
      <c r="B1775" s="4">
        <v>326.0</v>
      </c>
      <c r="C1775" s="4">
        <v>29.0</v>
      </c>
      <c r="D1775" s="1">
        <v>1.0</v>
      </c>
      <c r="E1775" s="4">
        <v>32.36524965</v>
      </c>
      <c r="F1775" s="4">
        <v>-117.0502158</v>
      </c>
    </row>
    <row r="1776">
      <c r="A1776" s="12">
        <f t="shared" si="1"/>
        <v>1775</v>
      </c>
      <c r="B1776" s="4">
        <v>311.0</v>
      </c>
      <c r="C1776" s="4">
        <v>27.0</v>
      </c>
      <c r="D1776" s="1">
        <v>1.0</v>
      </c>
      <c r="E1776" s="4">
        <v>32.36605453</v>
      </c>
      <c r="F1776" s="4">
        <v>-117.05320247</v>
      </c>
    </row>
    <row r="1777">
      <c r="A1777" s="12">
        <f t="shared" si="1"/>
        <v>1776</v>
      </c>
      <c r="B1777" s="3" t="s">
        <v>12522</v>
      </c>
      <c r="C1777" s="4">
        <v>3.0</v>
      </c>
      <c r="D1777" s="1">
        <v>1.0</v>
      </c>
      <c r="E1777" s="4">
        <v>32.34516714</v>
      </c>
      <c r="F1777" s="4">
        <v>-117.04512428</v>
      </c>
    </row>
    <row r="1778">
      <c r="A1778" s="12">
        <f t="shared" si="1"/>
        <v>1777</v>
      </c>
      <c r="B1778" s="4">
        <v>82.0</v>
      </c>
      <c r="C1778" s="4">
        <v>19.0</v>
      </c>
      <c r="D1778" s="1">
        <v>1.0</v>
      </c>
      <c r="E1778" s="4">
        <v>32.40725453</v>
      </c>
      <c r="F1778" s="4">
        <v>-117.04733014</v>
      </c>
    </row>
    <row r="1779">
      <c r="A1779" s="12">
        <f t="shared" si="1"/>
        <v>1778</v>
      </c>
      <c r="B1779" s="4">
        <v>237.0</v>
      </c>
      <c r="C1779" s="4">
        <v>20.0</v>
      </c>
      <c r="D1779" s="1">
        <v>1.0</v>
      </c>
      <c r="E1779" s="4">
        <v>32.37903864</v>
      </c>
      <c r="F1779" s="4">
        <v>-117.05677798</v>
      </c>
    </row>
    <row r="1780">
      <c r="A1780" s="12">
        <f t="shared" si="1"/>
        <v>1779</v>
      </c>
      <c r="B1780" s="4">
        <v>400.0</v>
      </c>
      <c r="C1780" s="4">
        <v>43.0</v>
      </c>
      <c r="D1780" s="1">
        <v>1.0</v>
      </c>
      <c r="E1780" s="4">
        <v>32.35013371</v>
      </c>
      <c r="F1780" s="4">
        <v>-117.06009806</v>
      </c>
    </row>
    <row r="1781">
      <c r="A1781" s="12">
        <f t="shared" si="1"/>
        <v>1780</v>
      </c>
      <c r="B1781" s="4">
        <v>133.0</v>
      </c>
      <c r="C1781" s="4">
        <v>30.0</v>
      </c>
      <c r="D1781" s="1">
        <v>1.0</v>
      </c>
      <c r="E1781" s="4">
        <v>32.40371997</v>
      </c>
      <c r="F1781" s="4">
        <v>-117.04969413</v>
      </c>
    </row>
    <row r="1782">
      <c r="A1782" s="12">
        <f t="shared" si="1"/>
        <v>1781</v>
      </c>
      <c r="B1782" s="4">
        <v>237.0</v>
      </c>
      <c r="C1782" s="4">
        <v>20.0</v>
      </c>
      <c r="D1782" s="1">
        <v>1.0</v>
      </c>
      <c r="E1782" s="4">
        <v>32.37643032</v>
      </c>
      <c r="F1782" s="4">
        <v>-117.05672599</v>
      </c>
    </row>
    <row r="1783">
      <c r="A1783" s="12">
        <f t="shared" si="1"/>
        <v>1782</v>
      </c>
      <c r="B1783" s="4">
        <v>824.0</v>
      </c>
      <c r="C1783" s="4">
        <v>8.0</v>
      </c>
      <c r="D1783" s="1">
        <v>1.0</v>
      </c>
      <c r="E1783" s="4">
        <v>32.40089002</v>
      </c>
      <c r="F1783" s="4">
        <v>-117.02085987</v>
      </c>
    </row>
    <row r="1784">
      <c r="A1784" s="12">
        <f t="shared" si="1"/>
        <v>1783</v>
      </c>
      <c r="B1784" s="4">
        <v>379.0</v>
      </c>
      <c r="C1784" s="4">
        <v>23.0</v>
      </c>
      <c r="D1784" s="1">
        <v>1.0</v>
      </c>
      <c r="E1784" s="4">
        <v>32.35318963</v>
      </c>
      <c r="F1784" s="4">
        <v>-117.05057425</v>
      </c>
    </row>
    <row r="1785">
      <c r="A1785" s="12">
        <f t="shared" si="1"/>
        <v>1784</v>
      </c>
      <c r="B1785" s="3" t="s">
        <v>12525</v>
      </c>
      <c r="C1785" s="4">
        <v>10.0</v>
      </c>
      <c r="D1785" s="1">
        <v>1.0</v>
      </c>
      <c r="E1785" s="4">
        <v>32.39345405</v>
      </c>
      <c r="F1785" s="4">
        <v>-117.05511818</v>
      </c>
    </row>
    <row r="1786">
      <c r="A1786" s="12">
        <f t="shared" si="1"/>
        <v>1785</v>
      </c>
      <c r="B1786" s="4">
        <v>44.0</v>
      </c>
      <c r="C1786" s="4">
        <v>800.0</v>
      </c>
      <c r="D1786" s="1">
        <v>1.0</v>
      </c>
      <c r="E1786" s="4">
        <v>32.25813801</v>
      </c>
      <c r="F1786" s="4">
        <v>-116.96151538</v>
      </c>
    </row>
    <row r="1787">
      <c r="A1787" s="12">
        <f t="shared" si="1"/>
        <v>1786</v>
      </c>
      <c r="B1787" s="4">
        <v>44.0</v>
      </c>
      <c r="C1787" s="4">
        <v>800.0</v>
      </c>
      <c r="D1787" s="1">
        <v>1.0</v>
      </c>
      <c r="E1787" s="4">
        <v>32.28337202</v>
      </c>
      <c r="F1787" s="4">
        <v>-117.03226759</v>
      </c>
    </row>
    <row r="1788">
      <c r="A1788" s="12">
        <f t="shared" si="1"/>
        <v>1787</v>
      </c>
      <c r="B1788" s="4">
        <v>468.0</v>
      </c>
      <c r="C1788" s="4">
        <v>9.0</v>
      </c>
      <c r="D1788" s="1">
        <v>1.0</v>
      </c>
      <c r="E1788" s="4">
        <v>32.33619731</v>
      </c>
      <c r="F1788" s="4">
        <v>-117.05436774</v>
      </c>
    </row>
    <row r="1789">
      <c r="A1789" s="12">
        <f t="shared" si="1"/>
        <v>1788</v>
      </c>
      <c r="B1789" s="4">
        <v>491.0</v>
      </c>
      <c r="C1789" s="4">
        <v>37.0</v>
      </c>
      <c r="D1789" s="1">
        <v>1.0</v>
      </c>
      <c r="E1789" s="4">
        <v>32.22098277</v>
      </c>
      <c r="F1789" s="4">
        <v>-116.91636346</v>
      </c>
    </row>
    <row r="1790">
      <c r="A1790" s="12">
        <f t="shared" si="1"/>
        <v>1789</v>
      </c>
      <c r="B1790" s="4">
        <v>468.0</v>
      </c>
      <c r="C1790" s="4">
        <v>9.0</v>
      </c>
      <c r="D1790" s="1">
        <v>1.0</v>
      </c>
      <c r="E1790" s="4">
        <v>32.33619731</v>
      </c>
      <c r="F1790" s="4">
        <v>-117.05436774</v>
      </c>
    </row>
    <row r="1791">
      <c r="A1791" s="12">
        <f t="shared" si="1"/>
        <v>1790</v>
      </c>
      <c r="B1791" s="4">
        <v>44.0</v>
      </c>
      <c r="C1791" s="4">
        <v>8.0</v>
      </c>
      <c r="D1791" s="1">
        <v>1.0</v>
      </c>
      <c r="E1791" s="4">
        <v>32.28960431</v>
      </c>
      <c r="F1791" s="4">
        <v>-116.99150554</v>
      </c>
    </row>
    <row r="1792">
      <c r="A1792" s="12">
        <f t="shared" si="1"/>
        <v>1791</v>
      </c>
      <c r="B1792" s="4">
        <v>449.0</v>
      </c>
      <c r="C1792" s="4">
        <v>7.0</v>
      </c>
      <c r="D1792" s="1">
        <v>1.0</v>
      </c>
      <c r="E1792" s="4">
        <v>32.33924751</v>
      </c>
      <c r="F1792" s="4">
        <v>-117.05561636</v>
      </c>
    </row>
    <row r="1793">
      <c r="A1793" s="12">
        <f t="shared" si="1"/>
        <v>1792</v>
      </c>
      <c r="B1793" s="4">
        <v>44.0</v>
      </c>
      <c r="C1793" s="4">
        <v>6.0</v>
      </c>
      <c r="D1793" s="1">
        <v>1.0</v>
      </c>
      <c r="E1793" s="4">
        <v>32.24186957</v>
      </c>
      <c r="F1793" s="4">
        <v>-116.93461874</v>
      </c>
    </row>
    <row r="1794">
      <c r="A1794" s="12">
        <f t="shared" si="1"/>
        <v>1793</v>
      </c>
      <c r="B1794" s="4">
        <v>415.0</v>
      </c>
      <c r="C1794" s="4">
        <v>3.0</v>
      </c>
      <c r="D1794" s="1">
        <v>1.0</v>
      </c>
      <c r="E1794" s="4">
        <v>32.34957376</v>
      </c>
      <c r="F1794" s="4">
        <v>-117.04923638</v>
      </c>
    </row>
    <row r="1795">
      <c r="A1795" s="12">
        <f t="shared" si="1"/>
        <v>1794</v>
      </c>
      <c r="B1795" s="4">
        <v>364.0</v>
      </c>
      <c r="C1795" s="4">
        <v>25.0</v>
      </c>
      <c r="D1795" s="1">
        <v>1.0</v>
      </c>
      <c r="E1795" s="4">
        <v>32.35600612</v>
      </c>
      <c r="F1795" s="4">
        <v>-117.04842143</v>
      </c>
    </row>
    <row r="1796">
      <c r="A1796" s="12">
        <f t="shared" si="1"/>
        <v>1795</v>
      </c>
      <c r="B1796" s="4">
        <v>237.0</v>
      </c>
      <c r="C1796" s="4">
        <v>37.0</v>
      </c>
      <c r="D1796" s="1">
        <v>1.0</v>
      </c>
      <c r="E1796" s="4">
        <v>32.38044017</v>
      </c>
      <c r="F1796" s="4">
        <v>-117.05550845</v>
      </c>
    </row>
    <row r="1797">
      <c r="A1797" s="12">
        <f t="shared" si="1"/>
        <v>1796</v>
      </c>
      <c r="B1797" s="3" t="s">
        <v>12523</v>
      </c>
      <c r="C1797" s="4">
        <v>2.0</v>
      </c>
      <c r="D1797" s="1">
        <v>1.0</v>
      </c>
      <c r="E1797" s="4">
        <v>32.35779089</v>
      </c>
      <c r="F1797" s="4">
        <v>-117.05888391</v>
      </c>
    </row>
    <row r="1798">
      <c r="A1798" s="12">
        <f t="shared" si="1"/>
        <v>1797</v>
      </c>
      <c r="B1798" s="4">
        <v>1004.0</v>
      </c>
      <c r="C1798" s="4">
        <v>18.0</v>
      </c>
      <c r="D1798" s="1">
        <v>1.0</v>
      </c>
      <c r="E1798" s="4">
        <v>32.39256552</v>
      </c>
      <c r="F1798" s="4">
        <v>-117.04893578</v>
      </c>
    </row>
    <row r="1799">
      <c r="A1799" s="12">
        <f t="shared" si="1"/>
        <v>1798</v>
      </c>
      <c r="B1799" s="4">
        <v>449.0</v>
      </c>
      <c r="C1799" s="4">
        <v>5.0</v>
      </c>
      <c r="D1799" s="1">
        <v>1.0</v>
      </c>
      <c r="E1799" s="4">
        <v>32.33852164</v>
      </c>
      <c r="F1799" s="4">
        <v>-117.05547322</v>
      </c>
    </row>
    <row r="1800">
      <c r="A1800" s="12">
        <f t="shared" si="1"/>
        <v>1799</v>
      </c>
      <c r="B1800" s="4">
        <v>400.0</v>
      </c>
      <c r="C1800" s="4">
        <v>15.0</v>
      </c>
      <c r="D1800" s="1">
        <v>1.0</v>
      </c>
      <c r="E1800" s="4">
        <v>32.35160645</v>
      </c>
      <c r="F1800" s="4">
        <v>-117.05612103</v>
      </c>
    </row>
    <row r="1801">
      <c r="A1801" s="12">
        <f t="shared" si="1"/>
        <v>1800</v>
      </c>
      <c r="B1801" s="4">
        <v>44.0</v>
      </c>
      <c r="C1801" s="4">
        <v>11.0</v>
      </c>
      <c r="D1801" s="1">
        <v>1.0</v>
      </c>
      <c r="E1801" s="4">
        <v>32.27150171</v>
      </c>
      <c r="F1801" s="4">
        <v>-116.96553757</v>
      </c>
    </row>
    <row r="1802">
      <c r="A1802" s="12">
        <f t="shared" si="1"/>
        <v>1801</v>
      </c>
      <c r="B1802" s="4">
        <v>44.0</v>
      </c>
      <c r="C1802" s="4">
        <v>49.0</v>
      </c>
      <c r="D1802" s="1">
        <v>1.0</v>
      </c>
      <c r="E1802" s="4">
        <v>32.29937499</v>
      </c>
      <c r="F1802" s="4">
        <v>-117.02497898</v>
      </c>
    </row>
    <row r="1803">
      <c r="A1803" s="12">
        <f t="shared" si="1"/>
        <v>1802</v>
      </c>
      <c r="B1803" s="4">
        <v>472.0</v>
      </c>
      <c r="C1803" s="4">
        <v>18.0</v>
      </c>
      <c r="D1803" s="1">
        <v>1.0</v>
      </c>
      <c r="E1803" s="4">
        <v>32.32108402</v>
      </c>
      <c r="F1803" s="4">
        <v>-117.04909759</v>
      </c>
    </row>
    <row r="1804">
      <c r="A1804" s="12">
        <f t="shared" si="1"/>
        <v>1803</v>
      </c>
      <c r="B1804" s="4">
        <v>82.0</v>
      </c>
      <c r="C1804" s="4">
        <v>36.0</v>
      </c>
      <c r="D1804" s="1">
        <v>1.0</v>
      </c>
      <c r="E1804" s="4">
        <v>32.40956301</v>
      </c>
      <c r="F1804" s="4">
        <v>-117.04689476</v>
      </c>
    </row>
    <row r="1805">
      <c r="A1805" s="12">
        <f t="shared" si="1"/>
        <v>1804</v>
      </c>
      <c r="B1805" s="4">
        <v>44.0</v>
      </c>
      <c r="C1805" s="4">
        <v>15.0</v>
      </c>
      <c r="D1805" s="1">
        <v>1.0</v>
      </c>
      <c r="E1805" s="4">
        <v>32.25141157</v>
      </c>
      <c r="F1805" s="4">
        <v>-116.93806112</v>
      </c>
    </row>
    <row r="1806">
      <c r="A1806" s="12">
        <f t="shared" si="1"/>
        <v>1805</v>
      </c>
      <c r="B1806" s="4">
        <v>453.0</v>
      </c>
      <c r="C1806" s="4">
        <v>38.0</v>
      </c>
      <c r="D1806" s="1">
        <v>1.0</v>
      </c>
      <c r="E1806" s="4">
        <v>32.34284068</v>
      </c>
      <c r="F1806" s="4">
        <v>-117.05131955</v>
      </c>
    </row>
    <row r="1807">
      <c r="A1807" s="12">
        <f t="shared" si="1"/>
        <v>1806</v>
      </c>
      <c r="B1807" s="4">
        <v>951.0</v>
      </c>
      <c r="C1807" s="4">
        <v>22.0</v>
      </c>
      <c r="D1807" s="1">
        <v>1.0</v>
      </c>
      <c r="E1807" s="4">
        <v>32.22504963</v>
      </c>
      <c r="F1807" s="4">
        <v>-116.90718523</v>
      </c>
    </row>
    <row r="1808">
      <c r="A1808" s="12">
        <f t="shared" si="1"/>
        <v>1807</v>
      </c>
      <c r="B1808" s="3" t="s">
        <v>12524</v>
      </c>
      <c r="C1808" s="4">
        <v>17.0</v>
      </c>
      <c r="D1808" s="1">
        <v>1.0</v>
      </c>
      <c r="E1808" s="4">
        <v>32.40866206</v>
      </c>
      <c r="F1808" s="4">
        <v>-117.05899235</v>
      </c>
    </row>
    <row r="1809">
      <c r="A1809" s="12">
        <f t="shared" si="1"/>
        <v>1808</v>
      </c>
      <c r="B1809" s="4">
        <v>951.0</v>
      </c>
      <c r="C1809" s="4">
        <v>42.0</v>
      </c>
      <c r="D1809" s="1">
        <v>1.0</v>
      </c>
      <c r="E1809" s="4">
        <v>32.22018451</v>
      </c>
      <c r="F1809" s="4">
        <v>-116.91032978</v>
      </c>
    </row>
    <row r="1810">
      <c r="A1810" s="12">
        <f t="shared" si="1"/>
        <v>1809</v>
      </c>
      <c r="B1810" s="4">
        <v>400.0</v>
      </c>
      <c r="C1810" s="4">
        <v>4.0</v>
      </c>
      <c r="D1810" s="1">
        <v>1.0</v>
      </c>
      <c r="E1810" s="4">
        <v>32.35195262</v>
      </c>
      <c r="F1810" s="4">
        <v>-117.05960229</v>
      </c>
    </row>
    <row r="1811">
      <c r="A1811" s="12">
        <f t="shared" si="1"/>
        <v>1810</v>
      </c>
      <c r="B1811" s="4">
        <v>186.0</v>
      </c>
      <c r="C1811" s="4">
        <v>31.0</v>
      </c>
      <c r="D1811" s="1">
        <v>1.0</v>
      </c>
      <c r="E1811" s="4">
        <v>32.38008943</v>
      </c>
      <c r="F1811" s="4">
        <v>-117.04844879</v>
      </c>
    </row>
    <row r="1812">
      <c r="A1812" s="12">
        <f t="shared" si="1"/>
        <v>1811</v>
      </c>
      <c r="B1812" s="4">
        <v>434.0</v>
      </c>
      <c r="C1812" s="4">
        <v>22.0</v>
      </c>
      <c r="D1812" s="1">
        <v>1.0</v>
      </c>
      <c r="E1812" s="4">
        <v>32.34336106</v>
      </c>
      <c r="F1812" s="4">
        <v>-117.05806876</v>
      </c>
    </row>
    <row r="1813">
      <c r="A1813" s="12">
        <f t="shared" si="1"/>
        <v>1812</v>
      </c>
      <c r="B1813" s="4">
        <v>400.0</v>
      </c>
      <c r="C1813" s="4">
        <v>36.0</v>
      </c>
      <c r="D1813" s="1">
        <v>2.0</v>
      </c>
      <c r="E1813" s="4">
        <v>32.3523787</v>
      </c>
      <c r="F1813" s="4">
        <v>-117.0609817</v>
      </c>
    </row>
    <row r="1814">
      <c r="A1814" s="12">
        <f t="shared" si="1"/>
        <v>1813</v>
      </c>
      <c r="B1814" s="3" t="s">
        <v>12525</v>
      </c>
      <c r="C1814" s="4">
        <v>10.0</v>
      </c>
      <c r="D1814" s="1">
        <v>1.0</v>
      </c>
      <c r="E1814" s="4">
        <v>32.3950097</v>
      </c>
      <c r="F1814" s="4">
        <v>-117.05464257</v>
      </c>
    </row>
    <row r="1815">
      <c r="A1815" s="12">
        <f t="shared" si="1"/>
        <v>1814</v>
      </c>
      <c r="B1815" s="4">
        <v>434.0</v>
      </c>
      <c r="C1815" s="4">
        <v>12.0</v>
      </c>
      <c r="D1815" s="1">
        <v>1.0</v>
      </c>
      <c r="E1815" s="4">
        <v>32.34470314</v>
      </c>
      <c r="F1815" s="4">
        <v>-117.05736523</v>
      </c>
    </row>
    <row r="1816">
      <c r="A1816" s="12">
        <f t="shared" si="1"/>
        <v>1815</v>
      </c>
      <c r="B1816" s="4">
        <v>44.0</v>
      </c>
      <c r="C1816" s="4">
        <v>45.0</v>
      </c>
      <c r="D1816" s="1">
        <v>1.0</v>
      </c>
      <c r="E1816" s="4">
        <v>32.31917798</v>
      </c>
      <c r="F1816" s="4">
        <v>-117.00173655</v>
      </c>
    </row>
    <row r="1817">
      <c r="A1817" s="12">
        <f t="shared" si="1"/>
        <v>1816</v>
      </c>
      <c r="B1817" s="4">
        <v>311.0</v>
      </c>
      <c r="C1817" s="4">
        <v>8.0</v>
      </c>
      <c r="D1817" s="1">
        <v>1.0</v>
      </c>
      <c r="E1817" s="4">
        <v>32.36662669</v>
      </c>
      <c r="F1817" s="4">
        <v>-117.05123575</v>
      </c>
    </row>
    <row r="1818">
      <c r="A1818" s="12">
        <f t="shared" si="1"/>
        <v>1817</v>
      </c>
      <c r="B1818" s="4">
        <v>129.0</v>
      </c>
      <c r="C1818" s="4">
        <v>3.0</v>
      </c>
      <c r="D1818" s="1">
        <v>1.0</v>
      </c>
      <c r="E1818" s="4">
        <v>32.39985058</v>
      </c>
      <c r="F1818" s="4">
        <v>-117.05237737</v>
      </c>
    </row>
    <row r="1819">
      <c r="A1819" s="12">
        <f t="shared" si="1"/>
        <v>1818</v>
      </c>
      <c r="B1819" s="4">
        <v>326.0</v>
      </c>
      <c r="C1819" s="4">
        <v>41.0</v>
      </c>
      <c r="D1819" s="1">
        <v>1.0</v>
      </c>
      <c r="E1819" s="4">
        <v>32.36585261</v>
      </c>
      <c r="F1819" s="4">
        <v>-117.05052411</v>
      </c>
    </row>
    <row r="1820">
      <c r="A1820" s="12">
        <f t="shared" si="1"/>
        <v>1819</v>
      </c>
      <c r="B1820" s="3" t="s">
        <v>12523</v>
      </c>
      <c r="C1820" s="4">
        <v>26.0</v>
      </c>
      <c r="D1820" s="1">
        <v>1.0</v>
      </c>
      <c r="E1820" s="4">
        <v>32.36094371</v>
      </c>
      <c r="F1820" s="4">
        <v>-117.05868106</v>
      </c>
    </row>
    <row r="1821">
      <c r="A1821" s="12">
        <f t="shared" si="1"/>
        <v>1820</v>
      </c>
      <c r="B1821" s="4">
        <v>472.0</v>
      </c>
      <c r="C1821" s="4">
        <v>15.0</v>
      </c>
      <c r="D1821" s="1">
        <v>1.0</v>
      </c>
      <c r="E1821" s="4">
        <v>32.32128423</v>
      </c>
      <c r="F1821" s="4">
        <v>-117.04957862</v>
      </c>
    </row>
    <row r="1822">
      <c r="A1822" s="12">
        <f t="shared" si="1"/>
        <v>1821</v>
      </c>
      <c r="B1822" s="4">
        <v>379.0</v>
      </c>
      <c r="C1822" s="4">
        <v>34.0</v>
      </c>
      <c r="D1822" s="1">
        <v>1.0</v>
      </c>
      <c r="E1822" s="4">
        <v>32.35824082</v>
      </c>
      <c r="F1822" s="4">
        <v>-117.0490185</v>
      </c>
    </row>
    <row r="1823">
      <c r="A1823" s="12">
        <f t="shared" si="1"/>
        <v>1822</v>
      </c>
      <c r="B1823" s="3" t="s">
        <v>12522</v>
      </c>
      <c r="C1823" s="4">
        <v>25.0</v>
      </c>
      <c r="D1823" s="1">
        <v>1.0</v>
      </c>
      <c r="E1823" s="4">
        <v>32.34731061</v>
      </c>
      <c r="F1823" s="4">
        <v>-117.04453395</v>
      </c>
    </row>
    <row r="1824">
      <c r="A1824" s="12">
        <f t="shared" si="1"/>
        <v>1823</v>
      </c>
      <c r="B1824" s="3" t="s">
        <v>12520</v>
      </c>
      <c r="C1824" s="4">
        <v>7.0</v>
      </c>
      <c r="D1824" s="1">
        <v>1.0</v>
      </c>
      <c r="E1824" s="4">
        <v>32.36844788</v>
      </c>
      <c r="F1824" s="4">
        <v>-117.0603248</v>
      </c>
    </row>
    <row r="1825">
      <c r="A1825" s="12">
        <f t="shared" si="1"/>
        <v>1824</v>
      </c>
      <c r="B1825" s="4">
        <v>82.0</v>
      </c>
      <c r="C1825" s="4">
        <v>19.0</v>
      </c>
      <c r="D1825" s="1">
        <v>1.0</v>
      </c>
      <c r="E1825" s="4">
        <v>32.40661641</v>
      </c>
      <c r="F1825" s="4">
        <v>-117.04829006</v>
      </c>
    </row>
    <row r="1826">
      <c r="A1826" s="12">
        <f t="shared" si="1"/>
        <v>1825</v>
      </c>
      <c r="B1826" s="4">
        <v>434.0</v>
      </c>
      <c r="C1826" s="4">
        <v>25.0</v>
      </c>
      <c r="D1826" s="1">
        <v>1.0</v>
      </c>
      <c r="E1826" s="4">
        <v>32.34549745</v>
      </c>
      <c r="F1826" s="4">
        <v>-117.05945142</v>
      </c>
    </row>
    <row r="1827">
      <c r="A1827" s="12">
        <f t="shared" si="1"/>
        <v>1826</v>
      </c>
      <c r="B1827" s="4">
        <v>449.0</v>
      </c>
      <c r="C1827" s="4">
        <v>30.0</v>
      </c>
      <c r="D1827" s="1">
        <v>1.0</v>
      </c>
      <c r="E1827" s="4">
        <v>32.34049334</v>
      </c>
      <c r="F1827" s="4">
        <v>-117.05657971</v>
      </c>
    </row>
    <row r="1828">
      <c r="A1828" s="12">
        <f t="shared" si="1"/>
        <v>1827</v>
      </c>
      <c r="B1828" s="4">
        <v>449.0</v>
      </c>
      <c r="C1828" s="4">
        <v>14.0</v>
      </c>
      <c r="D1828" s="1">
        <v>1.0</v>
      </c>
      <c r="E1828" s="4">
        <v>32.33677768</v>
      </c>
      <c r="F1828" s="4">
        <v>-117.05441154</v>
      </c>
    </row>
    <row r="1829">
      <c r="A1829" s="12">
        <f t="shared" si="1"/>
        <v>1828</v>
      </c>
      <c r="B1829" s="4">
        <v>44.0</v>
      </c>
      <c r="C1829" s="4">
        <v>4.0</v>
      </c>
      <c r="D1829" s="1">
        <v>1.0</v>
      </c>
      <c r="E1829" s="4">
        <v>32.24296429</v>
      </c>
      <c r="F1829" s="4">
        <v>-116.93513888</v>
      </c>
    </row>
    <row r="1830">
      <c r="A1830" s="12">
        <f t="shared" si="1"/>
        <v>1829</v>
      </c>
      <c r="B1830" s="4">
        <v>237.0</v>
      </c>
      <c r="C1830" s="4">
        <v>48.0</v>
      </c>
      <c r="D1830" s="1">
        <v>1.0</v>
      </c>
      <c r="E1830" s="4">
        <v>32.38408675</v>
      </c>
      <c r="F1830" s="4">
        <v>-117.05568231</v>
      </c>
    </row>
    <row r="1831">
      <c r="A1831" s="12">
        <f t="shared" si="1"/>
        <v>1830</v>
      </c>
      <c r="B1831" s="4">
        <v>472.0</v>
      </c>
      <c r="C1831" s="4">
        <v>15.0</v>
      </c>
      <c r="D1831" s="1">
        <v>1.0</v>
      </c>
      <c r="E1831" s="4">
        <v>32.31979478</v>
      </c>
      <c r="F1831" s="4">
        <v>-117.04894969</v>
      </c>
    </row>
    <row r="1832">
      <c r="A1832" s="12">
        <f t="shared" si="1"/>
        <v>1831</v>
      </c>
      <c r="B1832" s="4">
        <v>449.0</v>
      </c>
      <c r="C1832" s="4">
        <v>5.0</v>
      </c>
      <c r="D1832" s="1">
        <v>1.0</v>
      </c>
      <c r="E1832" s="4">
        <v>32.33807662</v>
      </c>
      <c r="F1832" s="4">
        <v>-117.05571509</v>
      </c>
    </row>
    <row r="1833">
      <c r="A1833" s="12">
        <f t="shared" si="1"/>
        <v>1832</v>
      </c>
      <c r="B1833" s="4">
        <v>449.0</v>
      </c>
      <c r="C1833" s="4">
        <v>18.0</v>
      </c>
      <c r="D1833" s="1">
        <v>1.0</v>
      </c>
      <c r="E1833" s="4">
        <v>32.34037005</v>
      </c>
      <c r="F1833" s="4">
        <v>-117.05615889</v>
      </c>
    </row>
    <row r="1834">
      <c r="A1834" s="12">
        <f t="shared" si="1"/>
        <v>1833</v>
      </c>
      <c r="B1834" s="4">
        <v>326.0</v>
      </c>
      <c r="C1834" s="4">
        <v>42.0</v>
      </c>
      <c r="D1834" s="1">
        <v>1.0</v>
      </c>
      <c r="E1834" s="4">
        <v>32.36722969</v>
      </c>
      <c r="F1834" s="4">
        <v>-117.05073747</v>
      </c>
    </row>
    <row r="1835">
      <c r="A1835" s="12">
        <f t="shared" si="1"/>
        <v>1834</v>
      </c>
      <c r="B1835" s="4">
        <v>449.0</v>
      </c>
      <c r="C1835" s="4">
        <v>1.0</v>
      </c>
      <c r="D1835" s="1">
        <v>1.0</v>
      </c>
      <c r="E1835" s="4">
        <v>32.33882504</v>
      </c>
      <c r="F1835" s="4">
        <v>-117.05540476</v>
      </c>
    </row>
    <row r="1836">
      <c r="A1836" s="12">
        <f t="shared" si="1"/>
        <v>1835</v>
      </c>
      <c r="B1836" s="4">
        <v>218.0</v>
      </c>
      <c r="C1836" s="4">
        <v>24.0</v>
      </c>
      <c r="D1836" s="1">
        <v>1.0</v>
      </c>
      <c r="E1836" s="4">
        <v>32.38158363</v>
      </c>
      <c r="F1836" s="4">
        <v>-117.06789969</v>
      </c>
    </row>
    <row r="1837">
      <c r="A1837" s="12">
        <f t="shared" si="1"/>
        <v>1836</v>
      </c>
      <c r="B1837" s="3" t="s">
        <v>12525</v>
      </c>
      <c r="C1837" s="4">
        <v>10.0</v>
      </c>
      <c r="D1837" s="1">
        <v>2.0</v>
      </c>
      <c r="E1837" s="4">
        <v>32.39488029</v>
      </c>
      <c r="F1837" s="4">
        <v>-117.05467958</v>
      </c>
    </row>
    <row r="1838">
      <c r="A1838" s="12">
        <f t="shared" si="1"/>
        <v>1837</v>
      </c>
      <c r="B1838" s="4">
        <v>133.0</v>
      </c>
      <c r="C1838" s="4">
        <v>29.0</v>
      </c>
      <c r="D1838" s="1">
        <v>2.0</v>
      </c>
      <c r="E1838" s="4">
        <v>32.40066546</v>
      </c>
      <c r="F1838" s="4">
        <v>-117.0515231</v>
      </c>
    </row>
    <row r="1839">
      <c r="A1839" s="12">
        <f t="shared" si="1"/>
        <v>1838</v>
      </c>
      <c r="B1839" s="4">
        <v>218.0</v>
      </c>
      <c r="C1839" s="4">
        <v>26.0</v>
      </c>
      <c r="D1839" s="1">
        <v>1.0</v>
      </c>
      <c r="E1839" s="4">
        <v>32.37879541</v>
      </c>
      <c r="F1839" s="4">
        <v>-117.06030358</v>
      </c>
    </row>
    <row r="1840">
      <c r="A1840" s="12">
        <f t="shared" si="1"/>
        <v>1839</v>
      </c>
      <c r="B1840" s="4">
        <v>326.0</v>
      </c>
      <c r="C1840" s="4">
        <v>21.0</v>
      </c>
      <c r="D1840" s="1">
        <v>1.0</v>
      </c>
      <c r="E1840" s="4">
        <v>32.36644577</v>
      </c>
      <c r="F1840" s="4">
        <v>-117.04983358</v>
      </c>
    </row>
    <row r="1841">
      <c r="A1841" s="12">
        <f t="shared" si="1"/>
        <v>1840</v>
      </c>
      <c r="B1841" s="4">
        <v>1004.0</v>
      </c>
      <c r="C1841" s="4">
        <v>24.0</v>
      </c>
      <c r="D1841" s="1">
        <v>1.0</v>
      </c>
      <c r="E1841" s="4">
        <v>32.39232875</v>
      </c>
      <c r="F1841" s="4">
        <v>-117.04886393</v>
      </c>
    </row>
    <row r="1842">
      <c r="A1842" s="12">
        <f t="shared" si="1"/>
        <v>1841</v>
      </c>
      <c r="B1842" s="4">
        <v>1095.0</v>
      </c>
      <c r="C1842" s="4">
        <v>31.0</v>
      </c>
      <c r="D1842" s="1">
        <v>1.0</v>
      </c>
      <c r="E1842" s="4">
        <v>32.34154905</v>
      </c>
      <c r="F1842" s="4">
        <v>-117.04387972</v>
      </c>
    </row>
    <row r="1843">
      <c r="A1843" s="12">
        <f t="shared" si="1"/>
        <v>1842</v>
      </c>
      <c r="B1843" s="4">
        <v>326.0</v>
      </c>
      <c r="C1843" s="4">
        <v>29.0</v>
      </c>
      <c r="D1843" s="1">
        <v>1.0</v>
      </c>
      <c r="E1843" s="4">
        <v>32.36627554</v>
      </c>
      <c r="F1843" s="4">
        <v>-117.05042802</v>
      </c>
    </row>
    <row r="1844">
      <c r="A1844" s="12">
        <f t="shared" si="1"/>
        <v>1843</v>
      </c>
      <c r="B1844" s="4">
        <v>1273.0</v>
      </c>
      <c r="C1844" s="4">
        <v>15.0</v>
      </c>
      <c r="D1844" s="1">
        <v>1.0</v>
      </c>
      <c r="E1844" s="4">
        <v>32.40477234</v>
      </c>
      <c r="F1844" s="4">
        <v>-117.0305453</v>
      </c>
    </row>
    <row r="1845">
      <c r="A1845" s="12">
        <f t="shared" si="1"/>
        <v>1844</v>
      </c>
      <c r="B1845" s="4">
        <v>415.0</v>
      </c>
      <c r="C1845" s="4">
        <v>3.0</v>
      </c>
      <c r="D1845" s="1">
        <v>1.0</v>
      </c>
      <c r="E1845" s="4">
        <v>32.34904667</v>
      </c>
      <c r="F1845" s="4">
        <v>-117.0500942</v>
      </c>
    </row>
    <row r="1846">
      <c r="A1846" s="12">
        <f t="shared" si="1"/>
        <v>1845</v>
      </c>
      <c r="B1846" s="4">
        <v>326.0</v>
      </c>
      <c r="C1846" s="4">
        <v>32.0</v>
      </c>
      <c r="D1846" s="1">
        <v>1.0</v>
      </c>
      <c r="E1846" s="4">
        <v>32.36914503</v>
      </c>
      <c r="F1846" s="4">
        <v>-117.05097518</v>
      </c>
    </row>
    <row r="1847">
      <c r="A1847" s="12">
        <f t="shared" si="1"/>
        <v>1846</v>
      </c>
      <c r="B1847" s="4">
        <v>415.0</v>
      </c>
      <c r="C1847" s="4">
        <v>11.0</v>
      </c>
      <c r="D1847" s="1">
        <v>1.0</v>
      </c>
      <c r="E1847" s="4">
        <v>32.34977024</v>
      </c>
      <c r="F1847" s="4">
        <v>-117.04895302</v>
      </c>
    </row>
    <row r="1848">
      <c r="A1848" s="12">
        <f t="shared" si="1"/>
        <v>1847</v>
      </c>
      <c r="B1848" s="4">
        <v>557.0</v>
      </c>
      <c r="C1848" s="4">
        <v>32.0</v>
      </c>
      <c r="D1848" s="1">
        <v>1.0</v>
      </c>
      <c r="E1848" s="4">
        <v>32.40824281</v>
      </c>
      <c r="F1848" s="4">
        <v>-117.03565759</v>
      </c>
    </row>
    <row r="1849">
      <c r="A1849" s="12">
        <f t="shared" si="1"/>
        <v>1848</v>
      </c>
      <c r="B1849" s="4">
        <v>1004.0</v>
      </c>
      <c r="C1849" s="4">
        <v>34.0</v>
      </c>
      <c r="D1849" s="1">
        <v>1.0</v>
      </c>
      <c r="E1849" s="4">
        <v>32.39257813</v>
      </c>
      <c r="F1849" s="4">
        <v>-117.04990336</v>
      </c>
    </row>
    <row r="1850">
      <c r="A1850" s="12">
        <f t="shared" si="1"/>
        <v>1849</v>
      </c>
      <c r="B1850" s="4">
        <v>824.0</v>
      </c>
      <c r="C1850" s="4">
        <v>58.0</v>
      </c>
      <c r="D1850" s="1">
        <v>1.0</v>
      </c>
      <c r="E1850" s="4">
        <v>32.39910248</v>
      </c>
      <c r="F1850" s="4">
        <v>-117.01494832</v>
      </c>
    </row>
    <row r="1851">
      <c r="A1851" s="12">
        <f t="shared" si="1"/>
        <v>1850</v>
      </c>
      <c r="B1851" s="3" t="s">
        <v>12520</v>
      </c>
      <c r="C1851" s="4">
        <v>1.0</v>
      </c>
      <c r="D1851" s="1">
        <v>1.0</v>
      </c>
      <c r="E1851" s="4">
        <v>32.36823694</v>
      </c>
      <c r="F1851" s="4">
        <v>-117.0606268</v>
      </c>
    </row>
    <row r="1852">
      <c r="A1852" s="12">
        <f t="shared" si="1"/>
        <v>1851</v>
      </c>
      <c r="B1852" s="3" t="s">
        <v>12520</v>
      </c>
      <c r="C1852" s="4">
        <v>1.0</v>
      </c>
      <c r="D1852" s="1">
        <v>1.0</v>
      </c>
      <c r="E1852" s="4">
        <v>32.36823694</v>
      </c>
      <c r="F1852" s="4">
        <v>-117.0606268</v>
      </c>
    </row>
    <row r="1853">
      <c r="A1853" s="12">
        <f t="shared" si="1"/>
        <v>1852</v>
      </c>
      <c r="B1853" s="4">
        <v>237.0</v>
      </c>
      <c r="C1853" s="4">
        <v>40.0</v>
      </c>
      <c r="D1853" s="1">
        <v>1.0</v>
      </c>
      <c r="E1853" s="4">
        <v>32.38284442</v>
      </c>
      <c r="F1853" s="4">
        <v>-117.05601928</v>
      </c>
    </row>
    <row r="1854">
      <c r="A1854" s="12">
        <f t="shared" si="1"/>
        <v>1853</v>
      </c>
      <c r="B1854" s="4">
        <v>186.0</v>
      </c>
      <c r="C1854" s="4">
        <v>31.0</v>
      </c>
      <c r="D1854" s="1">
        <v>1.0</v>
      </c>
      <c r="E1854" s="4">
        <v>32.38008897</v>
      </c>
      <c r="F1854" s="4">
        <v>-117.0483532</v>
      </c>
    </row>
    <row r="1855">
      <c r="A1855" s="12">
        <f t="shared" si="1"/>
        <v>1854</v>
      </c>
      <c r="B1855" s="4">
        <v>1273.0</v>
      </c>
      <c r="C1855" s="4">
        <v>15.0</v>
      </c>
      <c r="D1855" s="1">
        <v>1.0</v>
      </c>
      <c r="E1855" s="4">
        <v>32.40492419</v>
      </c>
      <c r="F1855" s="4">
        <v>-117.02985283</v>
      </c>
    </row>
    <row r="1856">
      <c r="A1856" s="12">
        <f t="shared" si="1"/>
        <v>1855</v>
      </c>
      <c r="B1856" s="3" t="s">
        <v>12523</v>
      </c>
      <c r="C1856" s="4">
        <v>20.0</v>
      </c>
      <c r="D1856" s="1">
        <v>1.0</v>
      </c>
      <c r="E1856" s="4">
        <v>32.35387372</v>
      </c>
      <c r="F1856" s="4">
        <v>-117.05937388</v>
      </c>
    </row>
    <row r="1857">
      <c r="A1857" s="12">
        <f t="shared" si="1"/>
        <v>1856</v>
      </c>
      <c r="B1857" s="4">
        <v>400.0</v>
      </c>
      <c r="C1857" s="4">
        <v>4.0</v>
      </c>
      <c r="D1857" s="1">
        <v>1.0</v>
      </c>
      <c r="E1857" s="4">
        <v>32.35223546</v>
      </c>
      <c r="F1857" s="4">
        <v>-117.05875661</v>
      </c>
    </row>
    <row r="1858">
      <c r="A1858" s="12">
        <f t="shared" si="1"/>
        <v>1857</v>
      </c>
      <c r="B1858" s="4">
        <v>379.0</v>
      </c>
      <c r="C1858" s="4">
        <v>10.0</v>
      </c>
      <c r="D1858" s="1">
        <v>1.0</v>
      </c>
      <c r="E1858" s="4">
        <v>32.35746472</v>
      </c>
      <c r="F1858" s="4">
        <v>-117.05074611</v>
      </c>
    </row>
    <row r="1859">
      <c r="A1859" s="12">
        <f t="shared" si="1"/>
        <v>1858</v>
      </c>
      <c r="B1859" s="4">
        <v>985.0</v>
      </c>
      <c r="C1859" s="4">
        <v>22.0</v>
      </c>
      <c r="D1859" s="1">
        <v>1.0</v>
      </c>
      <c r="E1859" s="4">
        <v>32.38426181</v>
      </c>
      <c r="F1859" s="4">
        <v>-117.06031383</v>
      </c>
    </row>
    <row r="1860">
      <c r="A1860" s="12">
        <f t="shared" si="1"/>
        <v>1859</v>
      </c>
      <c r="B1860" s="4">
        <v>171.0</v>
      </c>
      <c r="C1860" s="4">
        <v>10.0</v>
      </c>
      <c r="D1860" s="1">
        <v>1.0</v>
      </c>
      <c r="E1860" s="4">
        <v>32.39193203</v>
      </c>
      <c r="F1860" s="4">
        <v>-117.05048131</v>
      </c>
    </row>
    <row r="1861">
      <c r="A1861" s="12">
        <f t="shared" si="1"/>
        <v>1860</v>
      </c>
      <c r="B1861" s="4">
        <v>218.0</v>
      </c>
      <c r="C1861" s="4">
        <v>26.0</v>
      </c>
      <c r="D1861" s="1">
        <v>1.0</v>
      </c>
      <c r="E1861" s="4">
        <v>32.37566092</v>
      </c>
      <c r="F1861" s="4">
        <v>-117.06086858</v>
      </c>
    </row>
    <row r="1862">
      <c r="A1862" s="12">
        <f t="shared" si="1"/>
        <v>1861</v>
      </c>
      <c r="B1862" s="4">
        <v>311.0</v>
      </c>
      <c r="C1862" s="4">
        <v>9.0</v>
      </c>
      <c r="D1862" s="1">
        <v>1.0</v>
      </c>
      <c r="E1862" s="4">
        <v>32.3595188</v>
      </c>
      <c r="F1862" s="4">
        <v>-117.05285822</v>
      </c>
    </row>
    <row r="1863">
      <c r="A1863" s="12">
        <f t="shared" si="1"/>
        <v>1862</v>
      </c>
      <c r="B1863" s="4">
        <v>383.0</v>
      </c>
      <c r="C1863" s="4">
        <v>11.0</v>
      </c>
      <c r="D1863" s="1">
        <v>1.0</v>
      </c>
      <c r="E1863" s="4">
        <v>32.35343463</v>
      </c>
      <c r="F1863" s="4">
        <v>-117.04998072</v>
      </c>
    </row>
    <row r="1864">
      <c r="A1864" s="12">
        <f t="shared" si="1"/>
        <v>1863</v>
      </c>
      <c r="B1864" s="3" t="s">
        <v>12523</v>
      </c>
      <c r="C1864" s="4">
        <v>2.0</v>
      </c>
      <c r="D1864" s="1">
        <v>1.0</v>
      </c>
      <c r="E1864" s="4">
        <v>32.35667867</v>
      </c>
      <c r="F1864" s="4">
        <v>-117.05898462</v>
      </c>
    </row>
    <row r="1865">
      <c r="A1865" s="12">
        <f t="shared" si="1"/>
        <v>1864</v>
      </c>
      <c r="B1865" s="4">
        <v>311.0</v>
      </c>
      <c r="C1865" s="4">
        <v>3.0</v>
      </c>
      <c r="D1865" s="1">
        <v>1.0</v>
      </c>
      <c r="E1865" s="4">
        <v>32.36188739</v>
      </c>
      <c r="F1865" s="4">
        <v>-117.049769</v>
      </c>
    </row>
    <row r="1866">
      <c r="A1866" s="12">
        <f t="shared" si="1"/>
        <v>1865</v>
      </c>
      <c r="B1866" s="4">
        <v>326.0</v>
      </c>
      <c r="C1866" s="4">
        <v>29.0</v>
      </c>
      <c r="D1866" s="1">
        <v>1.0</v>
      </c>
      <c r="E1866" s="4">
        <v>32.36495989</v>
      </c>
      <c r="F1866" s="4">
        <v>-117.05003126</v>
      </c>
    </row>
    <row r="1867">
      <c r="A1867" s="12">
        <f t="shared" si="1"/>
        <v>1866</v>
      </c>
      <c r="B1867" s="3" t="s">
        <v>12520</v>
      </c>
      <c r="C1867" s="4">
        <v>1.0</v>
      </c>
      <c r="D1867" s="1">
        <v>1.0</v>
      </c>
      <c r="E1867" s="4">
        <v>32.37131977</v>
      </c>
      <c r="F1867" s="4">
        <v>-117.06070187</v>
      </c>
    </row>
    <row r="1868">
      <c r="A1868" s="12">
        <f t="shared" si="1"/>
        <v>1867</v>
      </c>
      <c r="B1868" s="4">
        <v>326.0</v>
      </c>
      <c r="C1868" s="4">
        <v>19.0</v>
      </c>
      <c r="D1868" s="1">
        <v>1.0</v>
      </c>
      <c r="E1868" s="4">
        <v>32.36481646</v>
      </c>
      <c r="F1868" s="4">
        <v>-117.04901583</v>
      </c>
    </row>
    <row r="1869">
      <c r="A1869" s="12">
        <f t="shared" si="1"/>
        <v>1868</v>
      </c>
      <c r="B1869" s="4">
        <v>449.0</v>
      </c>
      <c r="C1869" s="4">
        <v>6.0</v>
      </c>
      <c r="D1869" s="1">
        <v>1.0</v>
      </c>
      <c r="E1869" s="4">
        <v>32.34000897</v>
      </c>
      <c r="F1869" s="4">
        <v>-117.05636874</v>
      </c>
    </row>
    <row r="1870">
      <c r="A1870" s="12">
        <f t="shared" si="1"/>
        <v>1869</v>
      </c>
      <c r="B1870" s="4">
        <v>985.0</v>
      </c>
      <c r="C1870" s="4">
        <v>18.0</v>
      </c>
      <c r="D1870" s="1">
        <v>1.0</v>
      </c>
      <c r="E1870" s="4">
        <v>32.38165959</v>
      </c>
      <c r="F1870" s="4">
        <v>-117.06100961</v>
      </c>
    </row>
    <row r="1871">
      <c r="A1871" s="12">
        <f t="shared" si="1"/>
        <v>1870</v>
      </c>
      <c r="B1871" s="4">
        <v>434.0</v>
      </c>
      <c r="C1871" s="4">
        <v>18.0</v>
      </c>
      <c r="D1871" s="1">
        <v>1.0</v>
      </c>
      <c r="E1871" s="4">
        <v>32.34350715</v>
      </c>
      <c r="F1871" s="4">
        <v>-117.05512636</v>
      </c>
    </row>
    <row r="1872">
      <c r="A1872" s="12">
        <f t="shared" si="1"/>
        <v>1871</v>
      </c>
      <c r="B1872" s="4">
        <v>237.0</v>
      </c>
      <c r="C1872" s="4">
        <v>6.0</v>
      </c>
      <c r="D1872" s="1">
        <v>1.0</v>
      </c>
      <c r="E1872" s="4">
        <v>32.37433737</v>
      </c>
      <c r="F1872" s="4">
        <v>-117.0564702</v>
      </c>
    </row>
    <row r="1873">
      <c r="A1873" s="12">
        <f t="shared" si="1"/>
        <v>1872</v>
      </c>
      <c r="B1873" s="4">
        <v>468.0</v>
      </c>
      <c r="C1873" s="4">
        <v>9.0</v>
      </c>
      <c r="D1873" s="1">
        <v>1.0</v>
      </c>
      <c r="E1873" s="4">
        <v>32.33619731</v>
      </c>
      <c r="F1873" s="4">
        <v>-117.05436774</v>
      </c>
    </row>
    <row r="1874">
      <c r="A1874" s="12">
        <f t="shared" si="1"/>
        <v>1873</v>
      </c>
      <c r="B1874" s="4">
        <v>364.0</v>
      </c>
      <c r="C1874" s="4">
        <v>30.0</v>
      </c>
      <c r="D1874" s="1">
        <v>1.0</v>
      </c>
      <c r="E1874" s="4">
        <v>32.36135661</v>
      </c>
      <c r="F1874" s="4">
        <v>-117.0483212</v>
      </c>
    </row>
    <row r="1875">
      <c r="A1875" s="12">
        <f t="shared" si="1"/>
        <v>1874</v>
      </c>
      <c r="B1875" s="4">
        <v>1095.0</v>
      </c>
      <c r="C1875" s="4">
        <v>53.0</v>
      </c>
      <c r="D1875" s="1">
        <v>1.0</v>
      </c>
      <c r="E1875" s="4">
        <v>32.34239874</v>
      </c>
      <c r="F1875" s="4">
        <v>-117.04183105</v>
      </c>
    </row>
    <row r="1876">
      <c r="A1876" s="12">
        <f t="shared" si="1"/>
        <v>1875</v>
      </c>
      <c r="B1876" s="4">
        <v>44.0</v>
      </c>
      <c r="C1876" s="4">
        <v>5.0</v>
      </c>
      <c r="D1876" s="1">
        <v>1.0</v>
      </c>
      <c r="E1876" s="4">
        <v>32.30348551</v>
      </c>
      <c r="F1876" s="4">
        <v>-117.02525452</v>
      </c>
    </row>
    <row r="1877">
      <c r="A1877" s="12">
        <f t="shared" si="1"/>
        <v>1876</v>
      </c>
      <c r="B1877" s="4">
        <v>491.0</v>
      </c>
      <c r="C1877" s="4">
        <v>32.0</v>
      </c>
      <c r="D1877" s="1">
        <v>1.0</v>
      </c>
      <c r="E1877" s="4">
        <v>32.22432744</v>
      </c>
      <c r="F1877" s="4">
        <v>-116.91786595</v>
      </c>
    </row>
    <row r="1878">
      <c r="A1878" s="12">
        <f t="shared" si="1"/>
        <v>1877</v>
      </c>
      <c r="B1878" s="4">
        <v>44.0</v>
      </c>
      <c r="C1878" s="4">
        <v>34.0</v>
      </c>
      <c r="D1878" s="1">
        <v>1.0</v>
      </c>
      <c r="E1878" s="4">
        <v>32.25351323</v>
      </c>
      <c r="F1878" s="4">
        <v>-116.93641121</v>
      </c>
    </row>
    <row r="1879">
      <c r="A1879" s="12">
        <f t="shared" si="1"/>
        <v>1878</v>
      </c>
      <c r="B1879" s="4">
        <v>1038.0</v>
      </c>
      <c r="C1879" s="4">
        <v>33.0</v>
      </c>
      <c r="D1879" s="1">
        <v>1.0</v>
      </c>
      <c r="E1879" s="4">
        <v>32.42149663</v>
      </c>
      <c r="F1879" s="4">
        <v>-117.05424805</v>
      </c>
    </row>
    <row r="1880">
      <c r="A1880" s="12">
        <f t="shared" si="1"/>
        <v>1879</v>
      </c>
      <c r="B1880" s="4">
        <v>237.0</v>
      </c>
      <c r="C1880" s="4">
        <v>32.0</v>
      </c>
      <c r="D1880" s="1">
        <v>1.0</v>
      </c>
      <c r="E1880" s="4">
        <v>32.36954228</v>
      </c>
      <c r="F1880" s="4">
        <v>-117.05600221</v>
      </c>
    </row>
    <row r="1881">
      <c r="A1881" s="12">
        <f t="shared" si="1"/>
        <v>1880</v>
      </c>
      <c r="B1881" s="4">
        <v>218.0</v>
      </c>
      <c r="C1881" s="4">
        <v>26.0</v>
      </c>
      <c r="D1881" s="1">
        <v>1.0</v>
      </c>
      <c r="E1881" s="4">
        <v>32.3787782</v>
      </c>
      <c r="F1881" s="4">
        <v>-117.06029741</v>
      </c>
    </row>
    <row r="1882">
      <c r="A1882" s="12">
        <f t="shared" si="1"/>
        <v>1881</v>
      </c>
      <c r="B1882" s="4">
        <v>44.0</v>
      </c>
      <c r="C1882" s="4">
        <v>800.0</v>
      </c>
      <c r="D1882" s="1">
        <v>1.0</v>
      </c>
      <c r="E1882" s="4">
        <v>32.28681449</v>
      </c>
      <c r="F1882" s="4">
        <v>-117.03387119</v>
      </c>
    </row>
    <row r="1883">
      <c r="A1883" s="12">
        <f t="shared" si="1"/>
        <v>1882</v>
      </c>
      <c r="B1883" s="4">
        <v>561.0</v>
      </c>
      <c r="C1883" s="4">
        <v>4.0</v>
      </c>
      <c r="D1883" s="1">
        <v>1.0</v>
      </c>
      <c r="E1883" s="4">
        <v>32.41040639</v>
      </c>
      <c r="F1883" s="4">
        <v>-117.02735814</v>
      </c>
    </row>
    <row r="1884">
      <c r="A1884" s="12">
        <f t="shared" si="1"/>
        <v>1883</v>
      </c>
      <c r="B1884" s="4">
        <v>186.0</v>
      </c>
      <c r="C1884" s="4">
        <v>29.0</v>
      </c>
      <c r="D1884" s="1">
        <v>1.0</v>
      </c>
      <c r="E1884" s="4">
        <v>32.38579775</v>
      </c>
      <c r="F1884" s="4">
        <v>-117.04817008</v>
      </c>
    </row>
    <row r="1885">
      <c r="A1885" s="12">
        <f t="shared" si="1"/>
        <v>1884</v>
      </c>
      <c r="B1885" s="3" t="s">
        <v>12522</v>
      </c>
      <c r="C1885" s="4">
        <v>31.0</v>
      </c>
      <c r="D1885" s="1">
        <v>1.0</v>
      </c>
      <c r="E1885" s="4">
        <v>32.3451726</v>
      </c>
      <c r="F1885" s="4">
        <v>-117.04969843</v>
      </c>
    </row>
    <row r="1886">
      <c r="A1886" s="12">
        <f t="shared" si="1"/>
        <v>1885</v>
      </c>
      <c r="B1886" s="4">
        <v>1080.0</v>
      </c>
      <c r="C1886" s="4">
        <v>1.0</v>
      </c>
      <c r="D1886" s="1">
        <v>1.0</v>
      </c>
      <c r="E1886" s="4">
        <v>32.34696764</v>
      </c>
      <c r="F1886" s="4">
        <v>-117.03465129</v>
      </c>
    </row>
    <row r="1887">
      <c r="A1887" s="12">
        <f t="shared" si="1"/>
        <v>1886</v>
      </c>
      <c r="B1887" s="3" t="s">
        <v>12524</v>
      </c>
      <c r="C1887" s="4">
        <v>15.0</v>
      </c>
      <c r="D1887" s="1">
        <v>1.0</v>
      </c>
      <c r="E1887" s="4">
        <v>32.40432656</v>
      </c>
      <c r="F1887" s="4">
        <v>-117.05731779</v>
      </c>
    </row>
    <row r="1888">
      <c r="A1888" s="12">
        <f t="shared" si="1"/>
        <v>1887</v>
      </c>
      <c r="B1888" s="4">
        <v>237.0</v>
      </c>
      <c r="C1888" s="4">
        <v>36.0</v>
      </c>
      <c r="D1888" s="1">
        <v>1.0</v>
      </c>
      <c r="E1888" s="4">
        <v>32.38067024</v>
      </c>
      <c r="F1888" s="4">
        <v>-117.05706551</v>
      </c>
    </row>
    <row r="1889">
      <c r="A1889" s="12">
        <f t="shared" si="1"/>
        <v>1888</v>
      </c>
      <c r="B1889" s="4">
        <v>1042.0</v>
      </c>
      <c r="C1889" s="4">
        <v>20.0</v>
      </c>
      <c r="D1889" s="1">
        <v>1.0</v>
      </c>
      <c r="E1889" s="4">
        <v>32.41554215</v>
      </c>
      <c r="F1889" s="4">
        <v>-117.05648138</v>
      </c>
    </row>
    <row r="1890">
      <c r="A1890" s="12">
        <f t="shared" si="1"/>
        <v>1889</v>
      </c>
      <c r="B1890" s="4">
        <v>63.0</v>
      </c>
      <c r="C1890" s="4">
        <v>19.0</v>
      </c>
      <c r="D1890" s="1">
        <v>1.0</v>
      </c>
      <c r="E1890" s="4">
        <v>32.10249216</v>
      </c>
      <c r="F1890" s="4">
        <v>-116.87127084</v>
      </c>
    </row>
    <row r="1891">
      <c r="A1891" s="12">
        <f t="shared" si="1"/>
        <v>1890</v>
      </c>
      <c r="B1891" s="4">
        <v>491.0</v>
      </c>
      <c r="C1891" s="4">
        <v>41.0</v>
      </c>
      <c r="D1891" s="1">
        <v>1.0</v>
      </c>
      <c r="E1891" s="4">
        <v>32.22495098</v>
      </c>
      <c r="F1891" s="4">
        <v>-116.91804852</v>
      </c>
    </row>
    <row r="1892">
      <c r="A1892" s="12">
        <f t="shared" si="1"/>
        <v>1891</v>
      </c>
      <c r="B1892" s="4">
        <v>330.0</v>
      </c>
      <c r="C1892" s="4">
        <v>48.0</v>
      </c>
      <c r="D1892" s="1">
        <v>1.0</v>
      </c>
      <c r="E1892" s="4">
        <v>32.36545096</v>
      </c>
      <c r="F1892" s="4">
        <v>-117.04604861</v>
      </c>
    </row>
    <row r="1893">
      <c r="A1893" s="12">
        <f t="shared" si="1"/>
        <v>1892</v>
      </c>
      <c r="B1893" s="4">
        <v>237.0</v>
      </c>
      <c r="C1893" s="4">
        <v>16.0</v>
      </c>
      <c r="D1893" s="1">
        <v>1.0</v>
      </c>
      <c r="E1893" s="4">
        <v>32.37122135</v>
      </c>
      <c r="F1893" s="4">
        <v>-117.05545711</v>
      </c>
    </row>
    <row r="1894">
      <c r="A1894" s="12">
        <f t="shared" si="1"/>
        <v>1893</v>
      </c>
      <c r="B1894" s="4">
        <v>400.0</v>
      </c>
      <c r="C1894" s="4">
        <v>35.0</v>
      </c>
      <c r="D1894" s="1">
        <v>1.0</v>
      </c>
      <c r="E1894" s="4">
        <v>32.35241708</v>
      </c>
      <c r="F1894" s="4">
        <v>-117.06155951</v>
      </c>
    </row>
    <row r="1895">
      <c r="A1895" s="12">
        <f t="shared" si="1"/>
        <v>1894</v>
      </c>
      <c r="B1895" s="4">
        <v>311.0</v>
      </c>
      <c r="C1895" s="4">
        <v>9.0</v>
      </c>
      <c r="D1895" s="1">
        <v>1.0</v>
      </c>
      <c r="E1895" s="4">
        <v>32.3605421</v>
      </c>
      <c r="F1895" s="4">
        <v>-117.04947243</v>
      </c>
    </row>
    <row r="1896">
      <c r="A1896" s="12">
        <f t="shared" si="1"/>
        <v>1895</v>
      </c>
      <c r="B1896" s="4">
        <v>311.0</v>
      </c>
      <c r="C1896" s="4">
        <v>27.0</v>
      </c>
      <c r="D1896" s="1">
        <v>1.0</v>
      </c>
      <c r="E1896" s="4">
        <v>32.36665705</v>
      </c>
      <c r="F1896" s="4">
        <v>-117.05301192</v>
      </c>
    </row>
    <row r="1897">
      <c r="A1897" s="12">
        <f t="shared" si="1"/>
        <v>1896</v>
      </c>
      <c r="B1897" s="3" t="s">
        <v>12525</v>
      </c>
      <c r="C1897" s="4">
        <v>10.0</v>
      </c>
      <c r="D1897" s="1">
        <v>1.0</v>
      </c>
      <c r="E1897" s="4">
        <v>32.39418585</v>
      </c>
      <c r="F1897" s="4">
        <v>-117.0548918</v>
      </c>
    </row>
    <row r="1898">
      <c r="A1898" s="12">
        <f t="shared" si="1"/>
        <v>1897</v>
      </c>
      <c r="B1898" s="4">
        <v>44.0</v>
      </c>
      <c r="C1898" s="4">
        <v>4.0</v>
      </c>
      <c r="D1898" s="1">
        <v>1.0</v>
      </c>
      <c r="E1898" s="4">
        <v>32.24820568</v>
      </c>
      <c r="F1898" s="4">
        <v>-116.93652175</v>
      </c>
    </row>
    <row r="1899">
      <c r="A1899" s="12">
        <f t="shared" si="1"/>
        <v>1898</v>
      </c>
      <c r="B1899" s="4">
        <v>326.0</v>
      </c>
      <c r="C1899" s="4">
        <v>29.0</v>
      </c>
      <c r="D1899" s="1">
        <v>1.0</v>
      </c>
      <c r="E1899" s="4">
        <v>32.36595671</v>
      </c>
      <c r="F1899" s="4">
        <v>-117.05036722</v>
      </c>
    </row>
    <row r="1900">
      <c r="A1900" s="12">
        <f t="shared" si="1"/>
        <v>1899</v>
      </c>
      <c r="B1900" s="3" t="s">
        <v>12523</v>
      </c>
      <c r="C1900" s="4">
        <v>2.0</v>
      </c>
      <c r="D1900" s="1">
        <v>1.0</v>
      </c>
      <c r="E1900" s="4">
        <v>32.35595282</v>
      </c>
      <c r="F1900" s="4">
        <v>-117.0590908</v>
      </c>
    </row>
    <row r="1901">
      <c r="A1901" s="12">
        <f t="shared" si="1"/>
        <v>1900</v>
      </c>
      <c r="B1901" s="4">
        <v>985.0</v>
      </c>
      <c r="C1901" s="4">
        <v>11.0</v>
      </c>
      <c r="D1901" s="1">
        <v>1.0</v>
      </c>
      <c r="E1901" s="4">
        <v>32.3816672</v>
      </c>
      <c r="F1901" s="4">
        <v>-117.06384466</v>
      </c>
    </row>
    <row r="1902">
      <c r="A1902" s="12">
        <f t="shared" si="1"/>
        <v>1901</v>
      </c>
      <c r="B1902" s="4">
        <v>326.0</v>
      </c>
      <c r="C1902" s="4">
        <v>29.0</v>
      </c>
      <c r="D1902" s="1">
        <v>1.0</v>
      </c>
      <c r="E1902" s="4">
        <v>32.36637541</v>
      </c>
      <c r="F1902" s="4">
        <v>-117.05041919</v>
      </c>
    </row>
    <row r="1903">
      <c r="A1903" s="12">
        <f t="shared" si="1"/>
        <v>1902</v>
      </c>
      <c r="B1903" s="4">
        <v>383.0</v>
      </c>
      <c r="C1903" s="4">
        <v>13.0</v>
      </c>
      <c r="D1903" s="1">
        <v>1.0</v>
      </c>
      <c r="E1903" s="4">
        <v>32.35510821</v>
      </c>
      <c r="F1903" s="4">
        <v>-117.04788554</v>
      </c>
    </row>
    <row r="1904">
      <c r="A1904" s="12">
        <f t="shared" si="1"/>
        <v>1903</v>
      </c>
      <c r="B1904" s="3" t="s">
        <v>12525</v>
      </c>
      <c r="C1904" s="4">
        <v>10.0</v>
      </c>
      <c r="D1904" s="1">
        <v>1.0</v>
      </c>
      <c r="E1904" s="4">
        <v>32.39719125</v>
      </c>
      <c r="F1904" s="4">
        <v>-117.05391558</v>
      </c>
    </row>
    <row r="1905">
      <c r="A1905" s="12">
        <f t="shared" si="1"/>
        <v>1904</v>
      </c>
      <c r="B1905" s="4">
        <v>434.0</v>
      </c>
      <c r="C1905" s="4">
        <v>25.0</v>
      </c>
      <c r="D1905" s="1">
        <v>2.0</v>
      </c>
      <c r="E1905" s="4">
        <v>32.34596895</v>
      </c>
      <c r="F1905" s="4">
        <v>-117.05972955</v>
      </c>
    </row>
    <row r="1906">
      <c r="A1906" s="12">
        <f t="shared" si="1"/>
        <v>1905</v>
      </c>
      <c r="B1906" s="4">
        <v>434.0</v>
      </c>
      <c r="C1906" s="4">
        <v>25.0</v>
      </c>
      <c r="D1906" s="1">
        <v>1.0</v>
      </c>
      <c r="E1906" s="4">
        <v>32.34597786</v>
      </c>
      <c r="F1906" s="4">
        <v>-117.05973065</v>
      </c>
    </row>
    <row r="1907">
      <c r="A1907" s="12">
        <f t="shared" si="1"/>
        <v>1906</v>
      </c>
      <c r="B1907" s="4">
        <v>82.0</v>
      </c>
      <c r="C1907" s="4">
        <v>20.0</v>
      </c>
      <c r="D1907" s="1">
        <v>1.0</v>
      </c>
      <c r="E1907" s="4">
        <v>32.40811626</v>
      </c>
      <c r="F1907" s="4">
        <v>-117.0463542</v>
      </c>
    </row>
    <row r="1908">
      <c r="A1908" s="12">
        <f t="shared" si="1"/>
        <v>1907</v>
      </c>
      <c r="B1908" s="4">
        <v>275.0</v>
      </c>
      <c r="C1908" s="4">
        <v>1.0</v>
      </c>
      <c r="D1908" s="1">
        <v>1.0</v>
      </c>
      <c r="E1908" s="4">
        <v>32.3737358</v>
      </c>
      <c r="F1908" s="4">
        <v>-117.04989983</v>
      </c>
    </row>
    <row r="1909">
      <c r="A1909" s="12">
        <f t="shared" si="1"/>
        <v>1908</v>
      </c>
      <c r="B1909" s="4">
        <v>1061.0</v>
      </c>
      <c r="C1909" s="4">
        <v>5.0</v>
      </c>
      <c r="D1909" s="1">
        <v>1.0</v>
      </c>
      <c r="E1909" s="4">
        <v>32.41319229</v>
      </c>
      <c r="F1909" s="4">
        <v>-117.05838727</v>
      </c>
    </row>
    <row r="1910">
      <c r="A1910" s="12">
        <f t="shared" si="1"/>
        <v>1909</v>
      </c>
      <c r="B1910" s="4">
        <v>472.0</v>
      </c>
      <c r="C1910" s="4">
        <v>18.0</v>
      </c>
      <c r="D1910" s="1">
        <v>1.0</v>
      </c>
      <c r="E1910" s="4">
        <v>32.3192805</v>
      </c>
      <c r="F1910" s="4">
        <v>-117.04831163</v>
      </c>
    </row>
    <row r="1911">
      <c r="A1911" s="12">
        <f t="shared" si="1"/>
        <v>1910</v>
      </c>
      <c r="B1911" s="4">
        <v>326.0</v>
      </c>
      <c r="C1911" s="4">
        <v>32.0</v>
      </c>
      <c r="D1911" s="1">
        <v>1.0</v>
      </c>
      <c r="E1911" s="4">
        <v>32.36806288</v>
      </c>
      <c r="F1911" s="4">
        <v>-117.05078781</v>
      </c>
    </row>
    <row r="1912">
      <c r="A1912" s="12">
        <f t="shared" si="1"/>
        <v>1911</v>
      </c>
      <c r="B1912" s="4">
        <v>326.0</v>
      </c>
      <c r="C1912" s="4">
        <v>23.0</v>
      </c>
      <c r="D1912" s="1">
        <v>1.0</v>
      </c>
      <c r="E1912" s="4">
        <v>32.36708685</v>
      </c>
      <c r="F1912" s="4">
        <v>-117.0469945</v>
      </c>
    </row>
    <row r="1913">
      <c r="A1913" s="12">
        <f t="shared" si="1"/>
        <v>1912</v>
      </c>
      <c r="B1913" s="4">
        <v>82.0</v>
      </c>
      <c r="C1913" s="4">
        <v>19.0</v>
      </c>
      <c r="D1913" s="1">
        <v>1.0</v>
      </c>
      <c r="E1913" s="4">
        <v>32.40726953</v>
      </c>
      <c r="F1913" s="4">
        <v>-117.04736385</v>
      </c>
    </row>
    <row r="1914">
      <c r="A1914" s="12">
        <f t="shared" si="1"/>
        <v>1913</v>
      </c>
      <c r="B1914" s="4">
        <v>167.0</v>
      </c>
      <c r="C1914" s="4">
        <v>26.0</v>
      </c>
      <c r="D1914" s="1">
        <v>1.0</v>
      </c>
      <c r="E1914" s="4">
        <v>32.39735406</v>
      </c>
      <c r="F1914" s="4">
        <v>-117.05793801</v>
      </c>
    </row>
    <row r="1915">
      <c r="A1915" s="12">
        <f t="shared" si="1"/>
        <v>1914</v>
      </c>
      <c r="B1915" s="4">
        <v>400.0</v>
      </c>
      <c r="C1915" s="4">
        <v>7.0</v>
      </c>
      <c r="D1915" s="1">
        <v>1.0</v>
      </c>
      <c r="E1915" s="4">
        <v>32.35313188</v>
      </c>
      <c r="F1915" s="4">
        <v>-117.05981238</v>
      </c>
    </row>
    <row r="1916">
      <c r="A1916" s="12">
        <f t="shared" si="1"/>
        <v>1915</v>
      </c>
      <c r="B1916" s="4">
        <v>44.0</v>
      </c>
      <c r="C1916" s="4">
        <v>800.0</v>
      </c>
      <c r="D1916" s="1">
        <v>1.0</v>
      </c>
      <c r="E1916" s="4">
        <v>32.27090699</v>
      </c>
      <c r="F1916" s="4">
        <v>-117.00497612</v>
      </c>
    </row>
    <row r="1917">
      <c r="A1917" s="12">
        <f t="shared" si="1"/>
        <v>1916</v>
      </c>
      <c r="B1917" s="4">
        <v>504.0</v>
      </c>
      <c r="C1917" s="4">
        <v>9.0</v>
      </c>
      <c r="D1917" s="1">
        <v>1.0</v>
      </c>
      <c r="E1917" s="4">
        <v>32.21978304</v>
      </c>
      <c r="F1917" s="4">
        <v>-116.91597236</v>
      </c>
    </row>
    <row r="1918">
      <c r="A1918" s="12">
        <f t="shared" si="1"/>
        <v>1917</v>
      </c>
      <c r="B1918" s="4">
        <v>330.0</v>
      </c>
      <c r="C1918" s="4">
        <v>34.0</v>
      </c>
      <c r="D1918" s="1">
        <v>1.0</v>
      </c>
      <c r="E1918" s="4">
        <v>32.36614496</v>
      </c>
      <c r="F1918" s="4">
        <v>-117.04090245</v>
      </c>
    </row>
    <row r="1919">
      <c r="A1919" s="12">
        <f t="shared" si="1"/>
        <v>1918</v>
      </c>
      <c r="B1919" s="4">
        <v>186.0</v>
      </c>
      <c r="C1919" s="4">
        <v>4.0</v>
      </c>
      <c r="D1919" s="1">
        <v>1.0</v>
      </c>
      <c r="E1919" s="4">
        <v>32.38178934</v>
      </c>
      <c r="F1919" s="4">
        <v>-117.05180166</v>
      </c>
    </row>
    <row r="1920">
      <c r="A1920" s="12">
        <f t="shared" si="1"/>
        <v>1919</v>
      </c>
      <c r="B1920" s="4">
        <v>491.0</v>
      </c>
      <c r="C1920" s="4">
        <v>33.0</v>
      </c>
      <c r="D1920" s="1">
        <v>1.0</v>
      </c>
      <c r="E1920" s="4">
        <v>32.22145885</v>
      </c>
      <c r="F1920" s="4">
        <v>-116.91759847</v>
      </c>
    </row>
    <row r="1921">
      <c r="A1921" s="12">
        <f t="shared" si="1"/>
        <v>1920</v>
      </c>
      <c r="B1921" s="4">
        <v>330.0</v>
      </c>
      <c r="C1921" s="4">
        <v>22.0</v>
      </c>
      <c r="D1921" s="1">
        <v>1.0</v>
      </c>
      <c r="E1921" s="4">
        <v>32.36495167</v>
      </c>
      <c r="F1921" s="4">
        <v>-117.04125326</v>
      </c>
    </row>
    <row r="1922">
      <c r="A1922" s="12">
        <f t="shared" si="1"/>
        <v>1921</v>
      </c>
      <c r="B1922" s="3" t="s">
        <v>12522</v>
      </c>
      <c r="C1922" s="4">
        <v>4.0</v>
      </c>
      <c r="D1922" s="1">
        <v>1.0</v>
      </c>
      <c r="E1922" s="4">
        <v>32.34639984</v>
      </c>
      <c r="F1922" s="4">
        <v>-117.04695377</v>
      </c>
    </row>
    <row r="1923">
      <c r="A1923" s="12">
        <f t="shared" si="1"/>
        <v>1922</v>
      </c>
      <c r="B1923" s="4">
        <v>472.0</v>
      </c>
      <c r="C1923" s="4">
        <v>10.0</v>
      </c>
      <c r="D1923" s="1">
        <v>1.0</v>
      </c>
      <c r="E1923" s="4">
        <v>32.3031158</v>
      </c>
      <c r="F1923" s="4">
        <v>-117.04249905</v>
      </c>
    </row>
    <row r="1924">
      <c r="A1924" s="12">
        <f t="shared" si="1"/>
        <v>1923</v>
      </c>
      <c r="B1924" s="4">
        <v>364.0</v>
      </c>
      <c r="C1924" s="4">
        <v>29.0</v>
      </c>
      <c r="D1924" s="1">
        <v>1.0</v>
      </c>
      <c r="E1924" s="4">
        <v>32.36181371</v>
      </c>
      <c r="F1924" s="4">
        <v>-117.04955593</v>
      </c>
    </row>
    <row r="1925">
      <c r="A1925" s="12">
        <f t="shared" si="1"/>
        <v>1924</v>
      </c>
      <c r="B1925" s="4">
        <v>237.0</v>
      </c>
      <c r="C1925" s="4">
        <v>30.0</v>
      </c>
      <c r="D1925" s="1">
        <v>1.0</v>
      </c>
      <c r="E1925" s="4">
        <v>32.37069483</v>
      </c>
      <c r="F1925" s="4">
        <v>-117.0552007</v>
      </c>
    </row>
    <row r="1926">
      <c r="A1926" s="12">
        <f t="shared" si="1"/>
        <v>1925</v>
      </c>
      <c r="B1926" s="4">
        <v>951.0</v>
      </c>
      <c r="C1926" s="4">
        <v>17.0</v>
      </c>
      <c r="D1926" s="1">
        <v>1.0</v>
      </c>
      <c r="E1926" s="4">
        <v>32.22194268</v>
      </c>
      <c r="F1926" s="4">
        <v>-116.91041839</v>
      </c>
    </row>
    <row r="1927">
      <c r="A1927" s="12">
        <f t="shared" si="1"/>
        <v>1926</v>
      </c>
      <c r="B1927" s="4">
        <v>241.0</v>
      </c>
      <c r="C1927" s="4">
        <v>28.0</v>
      </c>
      <c r="D1927" s="1">
        <v>1.0</v>
      </c>
      <c r="E1927" s="4">
        <v>32.37801642</v>
      </c>
      <c r="F1927" s="4">
        <v>-117.0519914</v>
      </c>
    </row>
    <row r="1928">
      <c r="A1928" s="12">
        <f t="shared" si="1"/>
        <v>1927</v>
      </c>
      <c r="B1928" s="4">
        <v>1038.0</v>
      </c>
      <c r="C1928" s="4">
        <v>17.0</v>
      </c>
      <c r="D1928" s="1">
        <v>1.0</v>
      </c>
      <c r="E1928" s="4">
        <v>32.41720683</v>
      </c>
      <c r="F1928" s="4">
        <v>-117.05710227</v>
      </c>
    </row>
    <row r="1929">
      <c r="A1929" s="12">
        <f t="shared" si="1"/>
        <v>1928</v>
      </c>
      <c r="B1929" s="4">
        <v>1004.0</v>
      </c>
      <c r="C1929" s="4">
        <v>25.0</v>
      </c>
      <c r="D1929" s="1">
        <v>1.0</v>
      </c>
      <c r="E1929" s="4">
        <v>32.39206095</v>
      </c>
      <c r="F1929" s="4">
        <v>-117.05075208</v>
      </c>
    </row>
    <row r="1930">
      <c r="A1930" s="12">
        <f t="shared" si="1"/>
        <v>1929</v>
      </c>
      <c r="B1930" s="4">
        <v>44.0</v>
      </c>
      <c r="C1930" s="4">
        <v>11.0</v>
      </c>
      <c r="D1930" s="1">
        <v>1.0</v>
      </c>
      <c r="E1930" s="4">
        <v>32.28179426</v>
      </c>
      <c r="F1930" s="4">
        <v>-117.00432804</v>
      </c>
    </row>
    <row r="1931">
      <c r="A1931" s="12">
        <f t="shared" si="1"/>
        <v>1930</v>
      </c>
      <c r="B1931" s="4">
        <v>1269.0</v>
      </c>
      <c r="C1931" s="4">
        <v>17.0</v>
      </c>
      <c r="D1931" s="1">
        <v>1.0</v>
      </c>
      <c r="E1931" s="4">
        <v>32.40349412</v>
      </c>
      <c r="F1931" s="4">
        <v>-117.01569397</v>
      </c>
    </row>
    <row r="1932">
      <c r="A1932" s="12">
        <f t="shared" si="1"/>
        <v>1931</v>
      </c>
      <c r="B1932" s="3" t="s">
        <v>12524</v>
      </c>
      <c r="C1932" s="4">
        <v>18.0</v>
      </c>
      <c r="D1932" s="1">
        <v>1.0</v>
      </c>
      <c r="E1932" s="4">
        <v>32.40626828</v>
      </c>
      <c r="F1932" s="4">
        <v>-117.05876929</v>
      </c>
    </row>
    <row r="1933">
      <c r="A1933" s="12">
        <f t="shared" si="1"/>
        <v>1932</v>
      </c>
      <c r="B1933" s="4">
        <v>186.0</v>
      </c>
      <c r="C1933" s="4">
        <v>6.0</v>
      </c>
      <c r="D1933" s="1">
        <v>1.0</v>
      </c>
      <c r="E1933" s="4">
        <v>32.38385742</v>
      </c>
      <c r="F1933" s="4">
        <v>-117.05234499</v>
      </c>
    </row>
    <row r="1934">
      <c r="A1934" s="12">
        <f t="shared" si="1"/>
        <v>1933</v>
      </c>
      <c r="B1934" s="4">
        <v>190.0</v>
      </c>
      <c r="C1934" s="4">
        <v>12.0</v>
      </c>
      <c r="D1934" s="1">
        <v>1.0</v>
      </c>
      <c r="E1934" s="4">
        <v>32.38399179</v>
      </c>
      <c r="F1934" s="4">
        <v>-117.07953567</v>
      </c>
    </row>
    <row r="1935">
      <c r="A1935" s="12">
        <f t="shared" si="1"/>
        <v>1934</v>
      </c>
      <c r="B1935" s="4">
        <v>472.0</v>
      </c>
      <c r="C1935" s="4">
        <v>18.0</v>
      </c>
      <c r="D1935" s="1">
        <v>1.0</v>
      </c>
      <c r="E1935" s="4">
        <v>32.31927253</v>
      </c>
      <c r="F1935" s="4">
        <v>-117.04830003</v>
      </c>
    </row>
    <row r="1936">
      <c r="A1936" s="12">
        <f t="shared" si="1"/>
        <v>1935</v>
      </c>
      <c r="B1936" s="4">
        <v>472.0</v>
      </c>
      <c r="C1936" s="4">
        <v>18.0</v>
      </c>
      <c r="D1936" s="1">
        <v>1.0</v>
      </c>
      <c r="E1936" s="4">
        <v>32.31819679</v>
      </c>
      <c r="F1936" s="4">
        <v>-117.04783774</v>
      </c>
    </row>
    <row r="1937">
      <c r="A1937" s="12">
        <f t="shared" si="1"/>
        <v>1936</v>
      </c>
      <c r="B1937" s="4">
        <v>472.0</v>
      </c>
      <c r="C1937" s="4">
        <v>10.0</v>
      </c>
      <c r="D1937" s="1">
        <v>1.0</v>
      </c>
      <c r="E1937" s="4">
        <v>32.30153585</v>
      </c>
      <c r="F1937" s="4">
        <v>-117.04173041</v>
      </c>
    </row>
    <row r="1938">
      <c r="A1938" s="12">
        <f t="shared" si="1"/>
        <v>1937</v>
      </c>
      <c r="B1938" s="4">
        <v>311.0</v>
      </c>
      <c r="C1938" s="4">
        <v>5.0</v>
      </c>
      <c r="D1938" s="1">
        <v>1.0</v>
      </c>
      <c r="E1938" s="4">
        <v>32.36651499</v>
      </c>
      <c r="F1938" s="4">
        <v>-117.05288816</v>
      </c>
    </row>
    <row r="1939">
      <c r="A1939" s="12">
        <f t="shared" si="1"/>
        <v>1938</v>
      </c>
      <c r="B1939" s="4">
        <v>985.0</v>
      </c>
      <c r="C1939" s="4">
        <v>18.0</v>
      </c>
      <c r="D1939" s="1">
        <v>1.0</v>
      </c>
      <c r="E1939" s="4">
        <v>32.38166011</v>
      </c>
      <c r="F1939" s="4">
        <v>-117.06050018</v>
      </c>
    </row>
    <row r="1940">
      <c r="A1940" s="12">
        <f t="shared" si="1"/>
        <v>1939</v>
      </c>
      <c r="B1940" s="4">
        <v>311.0</v>
      </c>
      <c r="C1940" s="4">
        <v>5.0</v>
      </c>
      <c r="D1940" s="1">
        <v>1.0</v>
      </c>
      <c r="E1940" s="4">
        <v>32.36616336</v>
      </c>
      <c r="F1940" s="4">
        <v>-117.05238815</v>
      </c>
    </row>
    <row r="1941">
      <c r="A1941" s="12">
        <f t="shared" si="1"/>
        <v>1940</v>
      </c>
      <c r="B1941" s="3" t="s">
        <v>12522</v>
      </c>
      <c r="C1941" s="4">
        <v>32.0</v>
      </c>
      <c r="D1941" s="1">
        <v>1.0</v>
      </c>
      <c r="E1941" s="4">
        <v>32.34536811</v>
      </c>
      <c r="F1941" s="4">
        <v>-117.05023203</v>
      </c>
    </row>
    <row r="1942">
      <c r="A1942" s="12">
        <f t="shared" si="1"/>
        <v>1941</v>
      </c>
      <c r="B1942" s="4">
        <v>824.0</v>
      </c>
      <c r="C1942" s="4">
        <v>31.0</v>
      </c>
      <c r="D1942" s="1">
        <v>1.0</v>
      </c>
      <c r="E1942" s="4">
        <v>32.39837227</v>
      </c>
      <c r="F1942" s="4">
        <v>-117.02394496</v>
      </c>
    </row>
    <row r="1943">
      <c r="A1943" s="12">
        <f t="shared" si="1"/>
        <v>1942</v>
      </c>
      <c r="B1943" s="3" t="s">
        <v>12523</v>
      </c>
      <c r="C1943" s="4">
        <v>6.0</v>
      </c>
      <c r="D1943" s="1">
        <v>1.0</v>
      </c>
      <c r="E1943" s="4">
        <v>32.35851862</v>
      </c>
      <c r="F1943" s="4">
        <v>-117.05880446</v>
      </c>
    </row>
    <row r="1944">
      <c r="A1944" s="12">
        <f t="shared" si="1"/>
        <v>1943</v>
      </c>
      <c r="B1944" s="4">
        <v>44.0</v>
      </c>
      <c r="C1944" s="4">
        <v>2.0</v>
      </c>
      <c r="D1944" s="1">
        <v>1.0</v>
      </c>
      <c r="E1944" s="4">
        <v>32.25571775</v>
      </c>
      <c r="F1944" s="4">
        <v>-116.93958751</v>
      </c>
    </row>
    <row r="1945">
      <c r="A1945" s="12">
        <f t="shared" si="1"/>
        <v>1944</v>
      </c>
      <c r="B1945" s="4">
        <v>1080.0</v>
      </c>
      <c r="C1945" s="4">
        <v>75.0</v>
      </c>
      <c r="D1945" s="1">
        <v>1.0</v>
      </c>
      <c r="E1945" s="4">
        <v>32.34951011</v>
      </c>
      <c r="F1945" s="4">
        <v>-117.0370463</v>
      </c>
    </row>
    <row r="1946">
      <c r="A1946" s="12">
        <f t="shared" si="1"/>
        <v>1945</v>
      </c>
      <c r="B1946" s="4">
        <v>82.0</v>
      </c>
      <c r="C1946" s="4">
        <v>20.0</v>
      </c>
      <c r="D1946" s="1">
        <v>1.0</v>
      </c>
      <c r="E1946" s="4">
        <v>32.40837974</v>
      </c>
      <c r="F1946" s="4">
        <v>-117.04622765</v>
      </c>
    </row>
    <row r="1947">
      <c r="A1947" s="12">
        <f t="shared" si="1"/>
        <v>1946</v>
      </c>
      <c r="B1947" s="4">
        <v>1080.0</v>
      </c>
      <c r="C1947" s="4">
        <v>65.0</v>
      </c>
      <c r="D1947" s="1">
        <v>1.0</v>
      </c>
      <c r="E1947" s="4">
        <v>32.3462822</v>
      </c>
      <c r="F1947" s="4">
        <v>-117.0380893</v>
      </c>
    </row>
    <row r="1948">
      <c r="A1948" s="12">
        <f t="shared" si="1"/>
        <v>1947</v>
      </c>
      <c r="B1948" s="4">
        <v>63.0</v>
      </c>
      <c r="C1948" s="4">
        <v>7.0</v>
      </c>
      <c r="D1948" s="1">
        <v>1.0</v>
      </c>
      <c r="E1948" s="4">
        <v>32.18294003</v>
      </c>
      <c r="F1948" s="4">
        <v>-116.90446734</v>
      </c>
    </row>
    <row r="1949">
      <c r="A1949" s="12">
        <f t="shared" si="1"/>
        <v>1948</v>
      </c>
      <c r="B1949" s="4">
        <v>523.0</v>
      </c>
      <c r="C1949" s="4">
        <v>21.0</v>
      </c>
      <c r="D1949" s="1">
        <v>2.0</v>
      </c>
      <c r="E1949" s="4">
        <v>32.22510904</v>
      </c>
      <c r="F1949" s="4">
        <v>-116.90234843</v>
      </c>
    </row>
    <row r="1950">
      <c r="A1950" s="12">
        <f t="shared" si="1"/>
        <v>1949</v>
      </c>
      <c r="B1950" s="4">
        <v>1004.0</v>
      </c>
      <c r="C1950" s="4">
        <v>18.0</v>
      </c>
      <c r="D1950" s="1">
        <v>1.0</v>
      </c>
      <c r="E1950" s="4">
        <v>32.39291949</v>
      </c>
      <c r="F1950" s="4">
        <v>-117.04890541</v>
      </c>
    </row>
    <row r="1951">
      <c r="A1951" s="12">
        <f t="shared" si="1"/>
        <v>1950</v>
      </c>
      <c r="B1951" s="4">
        <v>434.0</v>
      </c>
      <c r="C1951" s="4">
        <v>12.0</v>
      </c>
      <c r="D1951" s="1">
        <v>1.0</v>
      </c>
      <c r="E1951" s="4">
        <v>32.34441523</v>
      </c>
      <c r="F1951" s="4">
        <v>-117.05736133</v>
      </c>
    </row>
    <row r="1952">
      <c r="A1952" s="12">
        <f t="shared" si="1"/>
        <v>1951</v>
      </c>
      <c r="B1952" s="4">
        <v>400.0</v>
      </c>
      <c r="C1952" s="4">
        <v>12.0</v>
      </c>
      <c r="D1952" s="1">
        <v>1.0</v>
      </c>
      <c r="E1952" s="4">
        <v>32.35115545</v>
      </c>
      <c r="F1952" s="4">
        <v>-117.06005513</v>
      </c>
    </row>
    <row r="1953">
      <c r="A1953" s="12">
        <f t="shared" si="1"/>
        <v>1952</v>
      </c>
      <c r="B1953" s="4">
        <v>434.0</v>
      </c>
      <c r="C1953" s="4">
        <v>20.0</v>
      </c>
      <c r="D1953" s="1">
        <v>1.0</v>
      </c>
      <c r="E1953" s="4">
        <v>32.34321434</v>
      </c>
      <c r="F1953" s="4">
        <v>-117.05759427</v>
      </c>
    </row>
    <row r="1954">
      <c r="A1954" s="12">
        <f t="shared" si="1"/>
        <v>1953</v>
      </c>
      <c r="B1954" s="4">
        <v>434.0</v>
      </c>
      <c r="C1954" s="4">
        <v>7.0</v>
      </c>
      <c r="D1954" s="1">
        <v>1.0</v>
      </c>
      <c r="E1954" s="4">
        <v>32.34494118</v>
      </c>
      <c r="F1954" s="4">
        <v>-117.05379753</v>
      </c>
    </row>
    <row r="1955">
      <c r="A1955" s="12">
        <f t="shared" si="1"/>
        <v>1954</v>
      </c>
      <c r="B1955" s="4">
        <v>504.0</v>
      </c>
      <c r="C1955" s="4">
        <v>16.0</v>
      </c>
      <c r="D1955" s="1">
        <v>1.0</v>
      </c>
      <c r="E1955" s="4">
        <v>32.21925653</v>
      </c>
      <c r="F1955" s="4">
        <v>-116.91632109</v>
      </c>
    </row>
    <row r="1956">
      <c r="A1956" s="12">
        <f t="shared" si="1"/>
        <v>1955</v>
      </c>
      <c r="B1956" s="4">
        <v>218.0</v>
      </c>
      <c r="C1956" s="4">
        <v>26.0</v>
      </c>
      <c r="D1956" s="1">
        <v>1.0</v>
      </c>
      <c r="E1956" s="4">
        <v>32.37879541</v>
      </c>
      <c r="F1956" s="4">
        <v>-117.06030358</v>
      </c>
    </row>
    <row r="1957">
      <c r="A1957" s="12">
        <f t="shared" si="1"/>
        <v>1956</v>
      </c>
      <c r="B1957" s="4">
        <v>44.0</v>
      </c>
      <c r="C1957" s="4">
        <v>111.0</v>
      </c>
      <c r="D1957" s="1">
        <v>1.0</v>
      </c>
      <c r="E1957" s="4">
        <v>32.30660837</v>
      </c>
      <c r="F1957" s="4">
        <v>-117.0176217</v>
      </c>
    </row>
    <row r="1958">
      <c r="A1958" s="12">
        <f t="shared" si="1"/>
        <v>1957</v>
      </c>
      <c r="B1958" s="3" t="s">
        <v>12525</v>
      </c>
      <c r="C1958" s="4">
        <v>24.0</v>
      </c>
      <c r="D1958" s="1">
        <v>1.0</v>
      </c>
      <c r="E1958" s="4">
        <v>32.39886287</v>
      </c>
      <c r="F1958" s="4">
        <v>-117.05022707</v>
      </c>
    </row>
    <row r="1959">
      <c r="A1959" s="12">
        <f t="shared" si="1"/>
        <v>1958</v>
      </c>
      <c r="B1959" s="4">
        <v>275.0</v>
      </c>
      <c r="C1959" s="4">
        <v>22.0</v>
      </c>
      <c r="D1959" s="1">
        <v>1.0</v>
      </c>
      <c r="E1959" s="4">
        <v>32.36960217</v>
      </c>
      <c r="F1959" s="4">
        <v>-117.05120173</v>
      </c>
    </row>
    <row r="1960">
      <c r="A1960" s="12">
        <f t="shared" si="1"/>
        <v>1959</v>
      </c>
      <c r="B1960" s="4">
        <v>449.0</v>
      </c>
      <c r="C1960" s="4">
        <v>16.0</v>
      </c>
      <c r="D1960" s="1">
        <v>1.0</v>
      </c>
      <c r="E1960" s="4">
        <v>32.33825189</v>
      </c>
      <c r="F1960" s="4">
        <v>-117.0569783</v>
      </c>
    </row>
    <row r="1961">
      <c r="A1961" s="12">
        <f t="shared" si="1"/>
        <v>1960</v>
      </c>
      <c r="B1961" s="4">
        <v>44.0</v>
      </c>
      <c r="C1961" s="4">
        <v>6.0</v>
      </c>
      <c r="D1961" s="1">
        <v>1.0</v>
      </c>
      <c r="E1961" s="4">
        <v>32.24289996</v>
      </c>
      <c r="F1961" s="4">
        <v>-116.93519071</v>
      </c>
    </row>
    <row r="1962">
      <c r="A1962" s="12">
        <f t="shared" si="1"/>
        <v>1961</v>
      </c>
      <c r="B1962" s="4">
        <v>504.0</v>
      </c>
      <c r="C1962" s="4">
        <v>8.0</v>
      </c>
      <c r="D1962" s="1">
        <v>1.0</v>
      </c>
      <c r="E1962" s="4">
        <v>32.21848298</v>
      </c>
      <c r="F1962" s="4">
        <v>-116.91691506</v>
      </c>
    </row>
    <row r="1963">
      <c r="A1963" s="12">
        <f t="shared" si="1"/>
        <v>1962</v>
      </c>
      <c r="B1963" s="4">
        <v>44.0</v>
      </c>
      <c r="C1963" s="4">
        <v>3.0</v>
      </c>
      <c r="D1963" s="1">
        <v>1.0</v>
      </c>
      <c r="E1963" s="4">
        <v>32.25451925</v>
      </c>
      <c r="F1963" s="4">
        <v>-116.93938705</v>
      </c>
    </row>
    <row r="1964">
      <c r="A1964" s="12">
        <f t="shared" si="1"/>
        <v>1963</v>
      </c>
      <c r="B1964" s="4">
        <v>63.0</v>
      </c>
      <c r="C1964" s="4">
        <v>6.0</v>
      </c>
      <c r="D1964" s="1">
        <v>2.0</v>
      </c>
      <c r="E1964" s="4">
        <v>32.17954821</v>
      </c>
      <c r="F1964" s="4">
        <v>-116.90917975</v>
      </c>
    </row>
    <row r="1965">
      <c r="A1965" s="12">
        <f t="shared" si="1"/>
        <v>1964</v>
      </c>
      <c r="B1965" s="4">
        <v>400.0</v>
      </c>
      <c r="C1965" s="4">
        <v>12.0</v>
      </c>
      <c r="D1965" s="1">
        <v>1.0</v>
      </c>
      <c r="E1965" s="4">
        <v>32.35107433</v>
      </c>
      <c r="F1965" s="4">
        <v>-117.06005567</v>
      </c>
    </row>
    <row r="1966">
      <c r="A1966" s="12">
        <f t="shared" si="1"/>
        <v>1965</v>
      </c>
      <c r="B1966" s="4">
        <v>275.0</v>
      </c>
      <c r="C1966" s="4">
        <v>3.0</v>
      </c>
      <c r="D1966" s="1">
        <v>1.0</v>
      </c>
      <c r="E1966" s="4">
        <v>32.37194012</v>
      </c>
      <c r="F1966" s="4">
        <v>-117.04802124</v>
      </c>
    </row>
    <row r="1967">
      <c r="A1967" s="12">
        <f t="shared" si="1"/>
        <v>1966</v>
      </c>
      <c r="B1967" s="4">
        <v>237.0</v>
      </c>
      <c r="C1967" s="4">
        <v>2.0</v>
      </c>
      <c r="D1967" s="1">
        <v>1.0</v>
      </c>
      <c r="E1967" s="4">
        <v>32.37465353</v>
      </c>
      <c r="F1967" s="4">
        <v>-117.05474754</v>
      </c>
    </row>
    <row r="1968">
      <c r="A1968" s="12">
        <f t="shared" si="1"/>
        <v>1967</v>
      </c>
      <c r="B1968" s="4">
        <v>82.0</v>
      </c>
      <c r="C1968" s="4">
        <v>17.0</v>
      </c>
      <c r="D1968" s="1">
        <v>1.0</v>
      </c>
      <c r="E1968" s="4">
        <v>32.40641347</v>
      </c>
      <c r="F1968" s="4">
        <v>-117.0472682</v>
      </c>
    </row>
    <row r="1969">
      <c r="A1969" s="12">
        <f t="shared" si="1"/>
        <v>1968</v>
      </c>
      <c r="B1969" s="4">
        <v>44.0</v>
      </c>
      <c r="C1969" s="4">
        <v>34.0</v>
      </c>
      <c r="D1969" s="1">
        <v>1.0</v>
      </c>
      <c r="E1969" s="4">
        <v>32.25060731</v>
      </c>
      <c r="F1969" s="4">
        <v>-116.93829086</v>
      </c>
    </row>
    <row r="1970">
      <c r="A1970" s="12">
        <f t="shared" si="1"/>
        <v>1969</v>
      </c>
      <c r="B1970" s="3" t="s">
        <v>12520</v>
      </c>
      <c r="C1970" s="4">
        <v>12.0</v>
      </c>
      <c r="D1970" s="1">
        <v>1.0</v>
      </c>
      <c r="E1970" s="4">
        <v>32.36095127</v>
      </c>
      <c r="F1970" s="4">
        <v>-117.06232219</v>
      </c>
    </row>
    <row r="1971">
      <c r="A1971" s="12">
        <f t="shared" si="1"/>
        <v>1970</v>
      </c>
      <c r="B1971" s="4">
        <v>63.0</v>
      </c>
      <c r="C1971" s="4">
        <v>9.0</v>
      </c>
      <c r="D1971" s="1">
        <v>1.0</v>
      </c>
      <c r="E1971" s="4">
        <v>32.19728286</v>
      </c>
      <c r="F1971" s="4">
        <v>-116.90328053</v>
      </c>
    </row>
    <row r="1972">
      <c r="A1972" s="12">
        <f t="shared" si="1"/>
        <v>1971</v>
      </c>
      <c r="B1972" s="4">
        <v>1131.0</v>
      </c>
      <c r="C1972" s="4">
        <v>16.0</v>
      </c>
      <c r="D1972" s="1">
        <v>1.0</v>
      </c>
      <c r="E1972" s="4">
        <v>32.40592266</v>
      </c>
      <c r="F1972" s="4">
        <v>-117.03713215</v>
      </c>
    </row>
    <row r="1973">
      <c r="A1973" s="12">
        <f t="shared" si="1"/>
        <v>1972</v>
      </c>
      <c r="B1973" s="4">
        <v>63.0</v>
      </c>
      <c r="C1973" s="4">
        <v>1.0</v>
      </c>
      <c r="D1973" s="1">
        <v>1.0</v>
      </c>
      <c r="E1973" s="4">
        <v>32.18113241</v>
      </c>
      <c r="F1973" s="4">
        <v>-116.9090986</v>
      </c>
    </row>
    <row r="1974">
      <c r="A1974" s="12">
        <f t="shared" si="1"/>
        <v>1973</v>
      </c>
      <c r="B1974" s="4">
        <v>44.0</v>
      </c>
      <c r="C1974" s="4">
        <v>800.0</v>
      </c>
      <c r="D1974" s="1">
        <v>1.0</v>
      </c>
      <c r="E1974" s="4">
        <v>32.26416029</v>
      </c>
      <c r="F1974" s="4">
        <v>-117.00112021</v>
      </c>
    </row>
    <row r="1975">
      <c r="A1975" s="12">
        <f t="shared" si="1"/>
        <v>1974</v>
      </c>
      <c r="B1975" s="4">
        <v>504.0</v>
      </c>
      <c r="C1975" s="4">
        <v>5.0</v>
      </c>
      <c r="D1975" s="1">
        <v>1.0</v>
      </c>
      <c r="E1975" s="4">
        <v>32.21520702</v>
      </c>
      <c r="F1975" s="4">
        <v>-116.91392666</v>
      </c>
    </row>
    <row r="1976">
      <c r="A1976" s="12">
        <f t="shared" si="1"/>
        <v>1975</v>
      </c>
      <c r="B1976" s="4">
        <v>1019.0</v>
      </c>
      <c r="C1976" s="4">
        <v>22.0</v>
      </c>
      <c r="D1976" s="1">
        <v>1.0</v>
      </c>
      <c r="E1976" s="4">
        <v>32.4087384</v>
      </c>
      <c r="F1976" s="4">
        <v>-117.06690087</v>
      </c>
    </row>
    <row r="1977">
      <c r="A1977" s="12">
        <f t="shared" si="1"/>
        <v>1976</v>
      </c>
      <c r="B1977" s="4">
        <v>966.0</v>
      </c>
      <c r="C1977" s="4">
        <v>29.0</v>
      </c>
      <c r="D1977" s="1">
        <v>1.0</v>
      </c>
      <c r="E1977" s="4">
        <v>32.22524264</v>
      </c>
      <c r="F1977" s="4">
        <v>-116.9080569</v>
      </c>
    </row>
    <row r="1978">
      <c r="A1978" s="12">
        <f t="shared" si="1"/>
        <v>1977</v>
      </c>
      <c r="B1978" s="4">
        <v>557.0</v>
      </c>
      <c r="C1978" s="4">
        <v>5.0</v>
      </c>
      <c r="D1978" s="1">
        <v>1.0</v>
      </c>
      <c r="E1978" s="4">
        <v>32.41080395</v>
      </c>
      <c r="F1978" s="4">
        <v>-117.0351153</v>
      </c>
    </row>
    <row r="1979">
      <c r="A1979" s="12">
        <f t="shared" si="1"/>
        <v>1978</v>
      </c>
      <c r="B1979" s="4">
        <v>400.0</v>
      </c>
      <c r="C1979" s="4">
        <v>12.0</v>
      </c>
      <c r="D1979" s="1">
        <v>1.0</v>
      </c>
      <c r="E1979" s="4">
        <v>32.3512375</v>
      </c>
      <c r="F1979" s="4">
        <v>-117.0600441</v>
      </c>
    </row>
    <row r="1980">
      <c r="A1980" s="12">
        <f t="shared" si="1"/>
        <v>1979</v>
      </c>
      <c r="B1980" s="4">
        <v>237.0</v>
      </c>
      <c r="C1980" s="4">
        <v>34.0</v>
      </c>
      <c r="D1980" s="1">
        <v>1.0</v>
      </c>
      <c r="E1980" s="4">
        <v>32.37398703</v>
      </c>
      <c r="F1980" s="4">
        <v>-117.05746686</v>
      </c>
    </row>
    <row r="1981">
      <c r="A1981" s="12">
        <f t="shared" si="1"/>
        <v>1980</v>
      </c>
      <c r="B1981" s="4">
        <v>434.0</v>
      </c>
      <c r="C1981" s="4">
        <v>5.0</v>
      </c>
      <c r="D1981" s="1">
        <v>1.0</v>
      </c>
      <c r="E1981" s="4">
        <v>32.34603624</v>
      </c>
      <c r="F1981" s="4">
        <v>-117.05746704</v>
      </c>
    </row>
    <row r="1982">
      <c r="A1982" s="12">
        <f t="shared" si="1"/>
        <v>1981</v>
      </c>
      <c r="B1982" s="3" t="s">
        <v>12520</v>
      </c>
      <c r="C1982" s="4">
        <v>19.0</v>
      </c>
      <c r="D1982" s="1">
        <v>1.0</v>
      </c>
      <c r="E1982" s="4">
        <v>32.37171659</v>
      </c>
      <c r="F1982" s="4">
        <v>-117.05928646</v>
      </c>
    </row>
    <row r="1983">
      <c r="A1983" s="12">
        <f t="shared" si="1"/>
        <v>1982</v>
      </c>
      <c r="B1983" s="4">
        <v>186.0</v>
      </c>
      <c r="C1983" s="4">
        <v>16.0</v>
      </c>
      <c r="D1983" s="1">
        <v>1.0</v>
      </c>
      <c r="E1983" s="4">
        <v>32.37991202</v>
      </c>
      <c r="F1983" s="4">
        <v>-117.05204627</v>
      </c>
    </row>
    <row r="1984">
      <c r="A1984" s="12">
        <f t="shared" si="1"/>
        <v>1983</v>
      </c>
      <c r="B1984" s="4">
        <v>171.0</v>
      </c>
      <c r="C1984" s="4">
        <v>12.0</v>
      </c>
      <c r="D1984" s="1">
        <v>1.0</v>
      </c>
      <c r="E1984" s="4">
        <v>32.38742736</v>
      </c>
      <c r="F1984" s="4">
        <v>-117.05069702</v>
      </c>
    </row>
    <row r="1985">
      <c r="A1985" s="12">
        <f t="shared" si="1"/>
        <v>1984</v>
      </c>
      <c r="B1985" s="4">
        <v>1131.0</v>
      </c>
      <c r="C1985" s="4">
        <v>41.0</v>
      </c>
      <c r="D1985" s="1">
        <v>1.0</v>
      </c>
      <c r="E1985" s="4">
        <v>32.39982468</v>
      </c>
      <c r="F1985" s="4">
        <v>-117.04036738</v>
      </c>
    </row>
    <row r="1986">
      <c r="A1986" s="12">
        <f t="shared" si="1"/>
        <v>1985</v>
      </c>
      <c r="B1986" s="4">
        <v>557.0</v>
      </c>
      <c r="C1986" s="4">
        <v>38.0</v>
      </c>
      <c r="D1986" s="1">
        <v>1.0</v>
      </c>
      <c r="E1986" s="4">
        <v>32.40767697</v>
      </c>
      <c r="F1986" s="4">
        <v>-117.03624564</v>
      </c>
    </row>
    <row r="1987">
      <c r="A1987" s="12">
        <f t="shared" si="1"/>
        <v>1986</v>
      </c>
      <c r="B1987" s="4">
        <v>383.0</v>
      </c>
      <c r="C1987" s="4">
        <v>6.0</v>
      </c>
      <c r="D1987" s="1">
        <v>1.0</v>
      </c>
      <c r="E1987" s="4">
        <v>32.35425998</v>
      </c>
      <c r="F1987" s="4">
        <v>-117.04780153</v>
      </c>
    </row>
    <row r="1988">
      <c r="A1988" s="12">
        <f t="shared" si="1"/>
        <v>1987</v>
      </c>
      <c r="B1988" s="4">
        <v>186.0</v>
      </c>
      <c r="C1988" s="4">
        <v>21.0</v>
      </c>
      <c r="D1988" s="1">
        <v>1.0</v>
      </c>
      <c r="E1988" s="4">
        <v>32.38413094</v>
      </c>
      <c r="F1988" s="4">
        <v>-117.04918391</v>
      </c>
    </row>
    <row r="1989">
      <c r="A1989" s="12">
        <f t="shared" si="1"/>
        <v>1988</v>
      </c>
      <c r="B1989" s="4">
        <v>1042.0</v>
      </c>
      <c r="C1989" s="4">
        <v>18.0</v>
      </c>
      <c r="D1989" s="1">
        <v>1.0</v>
      </c>
      <c r="E1989" s="4">
        <v>32.41247729</v>
      </c>
      <c r="F1989" s="4">
        <v>-117.05369056</v>
      </c>
    </row>
    <row r="1990">
      <c r="A1990" s="12">
        <f t="shared" si="1"/>
        <v>1989</v>
      </c>
      <c r="B1990" s="4">
        <v>171.0</v>
      </c>
      <c r="C1990" s="4">
        <v>25.0</v>
      </c>
      <c r="D1990" s="1">
        <v>1.0</v>
      </c>
      <c r="E1990" s="4">
        <v>32.38785928</v>
      </c>
      <c r="F1990" s="4">
        <v>-117.05573973</v>
      </c>
    </row>
    <row r="1991">
      <c r="A1991" s="12">
        <f t="shared" si="1"/>
        <v>1990</v>
      </c>
      <c r="B1991" s="4">
        <v>557.0</v>
      </c>
      <c r="C1991" s="4">
        <v>38.0</v>
      </c>
      <c r="D1991" s="1">
        <v>1.0</v>
      </c>
      <c r="E1991" s="4">
        <v>32.40776373</v>
      </c>
      <c r="F1991" s="4">
        <v>-117.03739239</v>
      </c>
    </row>
    <row r="1992">
      <c r="A1992" s="12">
        <f t="shared" si="1"/>
        <v>1991</v>
      </c>
      <c r="B1992" s="4">
        <v>557.0</v>
      </c>
      <c r="C1992" s="4">
        <v>15.0</v>
      </c>
      <c r="D1992" s="1">
        <v>1.0</v>
      </c>
      <c r="E1992" s="4">
        <v>32.41163852</v>
      </c>
      <c r="F1992" s="4">
        <v>-117.0380748</v>
      </c>
    </row>
    <row r="1993">
      <c r="A1993" s="12">
        <f t="shared" si="1"/>
        <v>1992</v>
      </c>
      <c r="B1993" s="4">
        <v>824.0</v>
      </c>
      <c r="C1993" s="4">
        <v>28.0</v>
      </c>
      <c r="D1993" s="1">
        <v>1.0</v>
      </c>
      <c r="E1993" s="4">
        <v>32.3989176</v>
      </c>
      <c r="F1993" s="4">
        <v>-117.02045624</v>
      </c>
    </row>
    <row r="1994">
      <c r="A1994" s="12">
        <f t="shared" si="1"/>
        <v>1993</v>
      </c>
      <c r="B1994" s="4">
        <v>1273.0</v>
      </c>
      <c r="C1994" s="4">
        <v>23.0</v>
      </c>
      <c r="D1994" s="1">
        <v>1.0</v>
      </c>
      <c r="E1994" s="4">
        <v>32.40119961</v>
      </c>
      <c r="F1994" s="4">
        <v>-117.03434876</v>
      </c>
    </row>
    <row r="1995">
      <c r="A1995" s="12">
        <f t="shared" si="1"/>
        <v>1994</v>
      </c>
      <c r="B1995" s="4">
        <v>966.0</v>
      </c>
      <c r="C1995" s="4">
        <v>11.0</v>
      </c>
      <c r="D1995" s="1">
        <v>1.0</v>
      </c>
      <c r="E1995" s="4">
        <v>32.22374273</v>
      </c>
      <c r="F1995" s="4">
        <v>-116.91562119</v>
      </c>
    </row>
    <row r="1996">
      <c r="A1996" s="12">
        <f t="shared" si="1"/>
        <v>1995</v>
      </c>
      <c r="B1996" s="4">
        <v>311.0</v>
      </c>
      <c r="C1996" s="4">
        <v>20.0</v>
      </c>
      <c r="D1996" s="1">
        <v>1.0</v>
      </c>
      <c r="E1996" s="4">
        <v>32.36099126</v>
      </c>
      <c r="F1996" s="4">
        <v>-117.05009064</v>
      </c>
    </row>
    <row r="1997">
      <c r="A1997" s="12">
        <f t="shared" si="1"/>
        <v>1996</v>
      </c>
      <c r="B1997" s="3" t="s">
        <v>12520</v>
      </c>
      <c r="C1997" s="4">
        <v>1.0</v>
      </c>
      <c r="D1997" s="1">
        <v>1.0</v>
      </c>
      <c r="E1997" s="4">
        <v>32.36823694</v>
      </c>
      <c r="F1997" s="4">
        <v>-117.0606268</v>
      </c>
    </row>
    <row r="1998">
      <c r="A1998" s="12">
        <f t="shared" si="1"/>
        <v>1997</v>
      </c>
      <c r="B1998" s="4">
        <v>843.0</v>
      </c>
      <c r="C1998" s="4">
        <v>28.0</v>
      </c>
      <c r="D1998" s="1">
        <v>1.0</v>
      </c>
      <c r="E1998" s="4">
        <v>32.39231342</v>
      </c>
      <c r="F1998" s="4">
        <v>-117.01937266</v>
      </c>
    </row>
    <row r="1999">
      <c r="A1999" s="12">
        <f t="shared" si="1"/>
        <v>1998</v>
      </c>
      <c r="B1999" s="4">
        <v>167.0</v>
      </c>
      <c r="C1999" s="4">
        <v>26.0</v>
      </c>
      <c r="D1999" s="1">
        <v>1.0</v>
      </c>
      <c r="E1999" s="4">
        <v>32.39668541</v>
      </c>
      <c r="F1999" s="4">
        <v>-117.05876792</v>
      </c>
    </row>
    <row r="2000">
      <c r="A2000" s="12">
        <f t="shared" si="1"/>
        <v>1999</v>
      </c>
      <c r="B2000" s="3" t="s">
        <v>12524</v>
      </c>
      <c r="C2000" s="4">
        <v>11.0</v>
      </c>
      <c r="D2000" s="1">
        <v>1.0</v>
      </c>
      <c r="E2000" s="4">
        <v>32.40522493</v>
      </c>
      <c r="F2000" s="4">
        <v>-117.05613415</v>
      </c>
    </row>
    <row r="2001">
      <c r="A2001" s="12">
        <f t="shared" si="1"/>
        <v>2000</v>
      </c>
      <c r="B2001" s="4">
        <v>434.0</v>
      </c>
      <c r="C2001" s="4">
        <v>14.0</v>
      </c>
      <c r="D2001" s="1">
        <v>1.0</v>
      </c>
      <c r="E2001" s="4">
        <v>32.3490923</v>
      </c>
      <c r="F2001" s="4">
        <v>-117.05995815</v>
      </c>
    </row>
    <row r="2002">
      <c r="A2002" s="12">
        <f t="shared" si="1"/>
        <v>2001</v>
      </c>
      <c r="B2002" s="4">
        <v>311.0</v>
      </c>
      <c r="C2002" s="4">
        <v>9.0</v>
      </c>
      <c r="D2002" s="1">
        <v>1.0</v>
      </c>
      <c r="E2002" s="4">
        <v>32.359941</v>
      </c>
      <c r="F2002" s="4">
        <v>-117.04934478</v>
      </c>
    </row>
    <row r="2003">
      <c r="A2003" s="12">
        <f t="shared" si="1"/>
        <v>2002</v>
      </c>
      <c r="B2003" s="4">
        <v>491.0</v>
      </c>
      <c r="C2003" s="4">
        <v>41.0</v>
      </c>
      <c r="D2003" s="1">
        <v>1.0</v>
      </c>
      <c r="E2003" s="4">
        <v>32.22523448</v>
      </c>
      <c r="F2003" s="4">
        <v>-116.91830594</v>
      </c>
    </row>
    <row r="2004">
      <c r="A2004" s="12">
        <f t="shared" si="1"/>
        <v>2003</v>
      </c>
      <c r="B2004" s="4">
        <v>44.0</v>
      </c>
      <c r="C2004" s="4">
        <v>800.0</v>
      </c>
      <c r="D2004" s="1">
        <v>1.0</v>
      </c>
      <c r="E2004" s="4">
        <v>32.28681449</v>
      </c>
      <c r="F2004" s="4">
        <v>-117.03387119</v>
      </c>
    </row>
    <row r="2005">
      <c r="A2005" s="12">
        <f t="shared" si="1"/>
        <v>2004</v>
      </c>
      <c r="B2005" s="4">
        <v>383.0</v>
      </c>
      <c r="C2005" s="4">
        <v>13.0</v>
      </c>
      <c r="D2005" s="1">
        <v>1.0</v>
      </c>
      <c r="E2005" s="4">
        <v>32.35499379</v>
      </c>
      <c r="F2005" s="4">
        <v>-117.04815787</v>
      </c>
    </row>
    <row r="2006">
      <c r="A2006" s="12">
        <f t="shared" si="1"/>
        <v>2005</v>
      </c>
      <c r="B2006" s="4">
        <v>171.0</v>
      </c>
      <c r="C2006" s="4">
        <v>23.0</v>
      </c>
      <c r="D2006" s="1">
        <v>1.0</v>
      </c>
      <c r="E2006" s="4">
        <v>32.38804867</v>
      </c>
      <c r="F2006" s="4">
        <v>-117.04888467</v>
      </c>
    </row>
    <row r="2007">
      <c r="A2007" s="12">
        <f t="shared" si="1"/>
        <v>2006</v>
      </c>
      <c r="B2007" s="4">
        <v>1004.0</v>
      </c>
      <c r="C2007" s="4">
        <v>34.0</v>
      </c>
      <c r="D2007" s="1">
        <v>1.0</v>
      </c>
      <c r="E2007" s="4">
        <v>32.39254524</v>
      </c>
      <c r="F2007" s="4">
        <v>-117.05127929</v>
      </c>
    </row>
    <row r="2008">
      <c r="A2008" s="12">
        <f t="shared" si="1"/>
        <v>2007</v>
      </c>
      <c r="B2008" s="4">
        <v>434.0</v>
      </c>
      <c r="C2008" s="4">
        <v>48.0</v>
      </c>
      <c r="D2008" s="1">
        <v>1.0</v>
      </c>
      <c r="E2008" s="4">
        <v>32.35084322</v>
      </c>
      <c r="F2008" s="4">
        <v>-117.05438146</v>
      </c>
    </row>
    <row r="2009">
      <c r="A2009" s="12">
        <f t="shared" si="1"/>
        <v>2008</v>
      </c>
      <c r="B2009" s="4">
        <v>557.0</v>
      </c>
      <c r="C2009" s="4">
        <v>17.0</v>
      </c>
      <c r="D2009" s="1">
        <v>1.0</v>
      </c>
      <c r="E2009" s="4">
        <v>32.41152455</v>
      </c>
      <c r="F2009" s="4">
        <v>-117.0360222</v>
      </c>
    </row>
    <row r="2010">
      <c r="A2010" s="12">
        <f t="shared" si="1"/>
        <v>2009</v>
      </c>
      <c r="B2010" s="4">
        <v>415.0</v>
      </c>
      <c r="C2010" s="4">
        <v>8.0</v>
      </c>
      <c r="D2010" s="1">
        <v>1.0</v>
      </c>
      <c r="E2010" s="4">
        <v>32.3497959</v>
      </c>
      <c r="F2010" s="4">
        <v>-117.05138629</v>
      </c>
    </row>
    <row r="2011">
      <c r="A2011" s="12">
        <f t="shared" si="1"/>
        <v>2010</v>
      </c>
      <c r="B2011" s="4">
        <v>1004.0</v>
      </c>
      <c r="C2011" s="4">
        <v>20.0</v>
      </c>
      <c r="D2011" s="1">
        <v>1.0</v>
      </c>
      <c r="E2011" s="4">
        <v>32.39255875</v>
      </c>
      <c r="F2011" s="4">
        <v>-117.05263974</v>
      </c>
    </row>
    <row r="2012">
      <c r="A2012" s="12">
        <f t="shared" si="1"/>
        <v>2011</v>
      </c>
      <c r="B2012" s="4">
        <v>326.0</v>
      </c>
      <c r="C2012" s="4">
        <v>42.0</v>
      </c>
      <c r="D2012" s="1">
        <v>1.0</v>
      </c>
      <c r="E2012" s="4">
        <v>32.36637679</v>
      </c>
      <c r="F2012" s="4">
        <v>-117.05090756</v>
      </c>
    </row>
    <row r="2013">
      <c r="A2013" s="12">
        <f t="shared" si="1"/>
        <v>2012</v>
      </c>
      <c r="B2013" s="4">
        <v>1004.0</v>
      </c>
      <c r="C2013" s="4">
        <v>34.0</v>
      </c>
      <c r="D2013" s="1">
        <v>1.0</v>
      </c>
      <c r="E2013" s="4">
        <v>32.39257813</v>
      </c>
      <c r="F2013" s="4">
        <v>-117.04990336</v>
      </c>
    </row>
    <row r="2014">
      <c r="A2014" s="12">
        <f t="shared" si="1"/>
        <v>2013</v>
      </c>
      <c r="B2014" s="4">
        <v>472.0</v>
      </c>
      <c r="C2014" s="4">
        <v>2.0</v>
      </c>
      <c r="D2014" s="1">
        <v>1.0</v>
      </c>
      <c r="E2014" s="4">
        <v>32.30734347</v>
      </c>
      <c r="F2014" s="4">
        <v>-117.04428544</v>
      </c>
    </row>
    <row r="2015">
      <c r="A2015" s="12">
        <f t="shared" si="1"/>
        <v>2014</v>
      </c>
      <c r="B2015" s="4">
        <v>311.0</v>
      </c>
      <c r="C2015" s="4">
        <v>5.0</v>
      </c>
      <c r="D2015" s="1">
        <v>1.0</v>
      </c>
      <c r="E2015" s="4">
        <v>32.36614132</v>
      </c>
      <c r="F2015" s="4">
        <v>-117.052534</v>
      </c>
    </row>
    <row r="2016">
      <c r="A2016" s="12">
        <f t="shared" si="1"/>
        <v>2015</v>
      </c>
      <c r="B2016" s="4">
        <v>218.0</v>
      </c>
      <c r="C2016" s="4">
        <v>26.0</v>
      </c>
      <c r="D2016" s="1">
        <v>1.0</v>
      </c>
      <c r="E2016" s="4">
        <v>32.37537576</v>
      </c>
      <c r="F2016" s="4">
        <v>-117.06087355</v>
      </c>
    </row>
    <row r="2017">
      <c r="A2017" s="12">
        <f t="shared" si="1"/>
        <v>2016</v>
      </c>
      <c r="B2017" s="4">
        <v>218.0</v>
      </c>
      <c r="C2017" s="4">
        <v>26.0</v>
      </c>
      <c r="D2017" s="1">
        <v>1.0</v>
      </c>
      <c r="E2017" s="4">
        <v>32.37739519</v>
      </c>
      <c r="F2017" s="4">
        <v>-117.06083269</v>
      </c>
    </row>
    <row r="2018">
      <c r="A2018" s="12">
        <f t="shared" si="1"/>
        <v>2017</v>
      </c>
      <c r="B2018" s="4">
        <v>472.0</v>
      </c>
      <c r="C2018" s="4">
        <v>10.0</v>
      </c>
      <c r="D2018" s="1">
        <v>1.0</v>
      </c>
      <c r="E2018" s="4">
        <v>32.30293431</v>
      </c>
      <c r="F2018" s="4">
        <v>-117.04241291</v>
      </c>
    </row>
    <row r="2019">
      <c r="A2019" s="12">
        <f t="shared" si="1"/>
        <v>2018</v>
      </c>
      <c r="B2019" s="4">
        <v>237.0</v>
      </c>
      <c r="C2019" s="4">
        <v>30.0</v>
      </c>
      <c r="D2019" s="1">
        <v>1.0</v>
      </c>
      <c r="E2019" s="4">
        <v>32.36912322</v>
      </c>
      <c r="F2019" s="4">
        <v>-117.05464473</v>
      </c>
    </row>
    <row r="2020">
      <c r="A2020" s="12">
        <f t="shared" si="1"/>
        <v>2019</v>
      </c>
      <c r="B2020" s="4">
        <v>44.0</v>
      </c>
      <c r="C2020" s="4">
        <v>800.0</v>
      </c>
      <c r="D2020" s="1">
        <v>1.0</v>
      </c>
      <c r="E2020" s="4">
        <v>32.28681449</v>
      </c>
      <c r="F2020" s="4">
        <v>-117.03387119</v>
      </c>
    </row>
    <row r="2021">
      <c r="A2021" s="12">
        <f t="shared" si="1"/>
        <v>2020</v>
      </c>
      <c r="B2021" s="3" t="s">
        <v>12520</v>
      </c>
      <c r="C2021" s="4">
        <v>32.0</v>
      </c>
      <c r="D2021" s="1">
        <v>1.0</v>
      </c>
      <c r="E2021" s="4">
        <v>32.36665971</v>
      </c>
      <c r="F2021" s="4">
        <v>-117.0599321</v>
      </c>
    </row>
    <row r="2022">
      <c r="A2022" s="12">
        <f t="shared" si="1"/>
        <v>2021</v>
      </c>
      <c r="B2022" s="4">
        <v>311.0</v>
      </c>
      <c r="C2022" s="4">
        <v>5.0</v>
      </c>
      <c r="D2022" s="1">
        <v>1.0</v>
      </c>
      <c r="E2022" s="4">
        <v>32.36613193</v>
      </c>
      <c r="F2022" s="4">
        <v>-117.05263896</v>
      </c>
    </row>
    <row r="2023">
      <c r="A2023" s="12">
        <f t="shared" si="1"/>
        <v>2022</v>
      </c>
      <c r="B2023" s="4">
        <v>400.0</v>
      </c>
      <c r="C2023" s="4">
        <v>4.0</v>
      </c>
      <c r="D2023" s="1">
        <v>1.0</v>
      </c>
      <c r="E2023" s="4">
        <v>32.35081931</v>
      </c>
      <c r="F2023" s="4">
        <v>-117.0594828</v>
      </c>
    </row>
    <row r="2024">
      <c r="A2024" s="12">
        <f t="shared" si="1"/>
        <v>2023</v>
      </c>
      <c r="B2024" s="4">
        <v>453.0</v>
      </c>
      <c r="C2024" s="4">
        <v>38.0</v>
      </c>
      <c r="D2024" s="1">
        <v>1.0</v>
      </c>
      <c r="E2024" s="4">
        <v>32.34284068</v>
      </c>
      <c r="F2024" s="4">
        <v>-117.05131955</v>
      </c>
    </row>
    <row r="2025">
      <c r="A2025" s="12">
        <f t="shared" si="1"/>
        <v>2024</v>
      </c>
      <c r="B2025" s="4">
        <v>311.0</v>
      </c>
      <c r="C2025" s="4">
        <v>2.0</v>
      </c>
      <c r="D2025" s="1">
        <v>1.0</v>
      </c>
      <c r="E2025" s="4">
        <v>32.36516839</v>
      </c>
      <c r="F2025" s="4">
        <v>-117.05263611</v>
      </c>
    </row>
    <row r="2026">
      <c r="A2026" s="12">
        <f t="shared" si="1"/>
        <v>2025</v>
      </c>
      <c r="B2026" s="4">
        <v>275.0</v>
      </c>
      <c r="C2026" s="4">
        <v>28.0</v>
      </c>
      <c r="D2026" s="1">
        <v>1.0</v>
      </c>
      <c r="E2026" s="4">
        <v>32.37335573</v>
      </c>
      <c r="F2026" s="4">
        <v>-117.04457762</v>
      </c>
    </row>
    <row r="2027">
      <c r="A2027" s="12">
        <f t="shared" si="1"/>
        <v>2026</v>
      </c>
      <c r="B2027" s="4">
        <v>472.0</v>
      </c>
      <c r="C2027" s="4">
        <v>18.0</v>
      </c>
      <c r="D2027" s="1">
        <v>1.0</v>
      </c>
      <c r="E2027" s="4">
        <v>32.31514494</v>
      </c>
      <c r="F2027" s="4">
        <v>-117.04650449</v>
      </c>
    </row>
    <row r="2028">
      <c r="A2028" s="12">
        <f t="shared" si="1"/>
        <v>2027</v>
      </c>
      <c r="B2028" s="3" t="s">
        <v>12520</v>
      </c>
      <c r="C2028" s="4">
        <v>1.0</v>
      </c>
      <c r="D2028" s="1">
        <v>1.0</v>
      </c>
      <c r="E2028" s="4">
        <v>32.36705035</v>
      </c>
      <c r="F2028" s="4">
        <v>-117.06033174</v>
      </c>
    </row>
    <row r="2029">
      <c r="A2029" s="12">
        <f t="shared" si="1"/>
        <v>2028</v>
      </c>
      <c r="B2029" s="4">
        <v>472.0</v>
      </c>
      <c r="C2029" s="4">
        <v>18.0</v>
      </c>
      <c r="D2029" s="1">
        <v>1.0</v>
      </c>
      <c r="E2029" s="4">
        <v>32.3187431</v>
      </c>
      <c r="F2029" s="4">
        <v>-117.04807523</v>
      </c>
    </row>
    <row r="2030">
      <c r="A2030" s="12">
        <f t="shared" si="1"/>
        <v>2029</v>
      </c>
      <c r="B2030" s="4">
        <v>449.0</v>
      </c>
      <c r="C2030" s="4">
        <v>7.0</v>
      </c>
      <c r="D2030" s="1">
        <v>1.0</v>
      </c>
      <c r="E2030" s="4">
        <v>32.33904917</v>
      </c>
      <c r="F2030" s="4">
        <v>-117.05551747</v>
      </c>
    </row>
    <row r="2031">
      <c r="A2031" s="12">
        <f t="shared" si="1"/>
        <v>2030</v>
      </c>
      <c r="B2031" s="4">
        <v>383.0</v>
      </c>
      <c r="C2031" s="4">
        <v>5.0</v>
      </c>
      <c r="D2031" s="1">
        <v>1.0</v>
      </c>
      <c r="E2031" s="4">
        <v>32.35434476</v>
      </c>
      <c r="F2031" s="4">
        <v>-117.04997692</v>
      </c>
    </row>
    <row r="2032">
      <c r="A2032" s="12">
        <f t="shared" si="1"/>
        <v>2031</v>
      </c>
      <c r="B2032" s="4">
        <v>218.0</v>
      </c>
      <c r="C2032" s="4">
        <v>26.0</v>
      </c>
      <c r="D2032" s="1">
        <v>1.0</v>
      </c>
      <c r="E2032" s="4">
        <v>32.37879541</v>
      </c>
      <c r="F2032" s="4">
        <v>-117.06030358</v>
      </c>
    </row>
    <row r="2033">
      <c r="A2033" s="12">
        <f t="shared" si="1"/>
        <v>2032</v>
      </c>
      <c r="B2033" s="4">
        <v>383.0</v>
      </c>
      <c r="C2033" s="4">
        <v>20.0</v>
      </c>
      <c r="D2033" s="1">
        <v>1.0</v>
      </c>
      <c r="E2033" s="4">
        <v>32.35715925</v>
      </c>
      <c r="F2033" s="4">
        <v>-117.03924688</v>
      </c>
    </row>
    <row r="2034">
      <c r="A2034" s="12">
        <f t="shared" si="1"/>
        <v>2033</v>
      </c>
      <c r="B2034" s="4">
        <v>472.0</v>
      </c>
      <c r="C2034" s="4">
        <v>18.0</v>
      </c>
      <c r="D2034" s="1">
        <v>1.0</v>
      </c>
      <c r="E2034" s="4">
        <v>32.32484533</v>
      </c>
      <c r="F2034" s="4">
        <v>-117.04985058</v>
      </c>
    </row>
    <row r="2035">
      <c r="A2035" s="12">
        <f t="shared" si="1"/>
        <v>2034</v>
      </c>
      <c r="B2035" s="4">
        <v>364.0</v>
      </c>
      <c r="C2035" s="4">
        <v>25.0</v>
      </c>
      <c r="D2035" s="1">
        <v>1.0</v>
      </c>
      <c r="E2035" s="4">
        <v>32.355307</v>
      </c>
      <c r="F2035" s="4">
        <v>-117.04828163</v>
      </c>
    </row>
    <row r="2036">
      <c r="A2036" s="12">
        <f t="shared" si="1"/>
        <v>2035</v>
      </c>
      <c r="B2036" s="3" t="s">
        <v>12523</v>
      </c>
      <c r="C2036" s="4">
        <v>26.0</v>
      </c>
      <c r="D2036" s="1">
        <v>1.0</v>
      </c>
      <c r="E2036" s="4">
        <v>32.36373538</v>
      </c>
      <c r="F2036" s="4">
        <v>-117.05929302</v>
      </c>
    </row>
    <row r="2037">
      <c r="A2037" s="12">
        <f t="shared" si="1"/>
        <v>2036</v>
      </c>
      <c r="B2037" s="4">
        <v>472.0</v>
      </c>
      <c r="C2037" s="4">
        <v>1.0</v>
      </c>
      <c r="D2037" s="1">
        <v>1.0</v>
      </c>
      <c r="E2037" s="4">
        <v>32.31312893</v>
      </c>
      <c r="F2037" s="4">
        <v>-117.04597869</v>
      </c>
    </row>
    <row r="2038">
      <c r="A2038" s="12">
        <f t="shared" si="1"/>
        <v>2037</v>
      </c>
      <c r="B2038" s="4">
        <v>44.0</v>
      </c>
      <c r="C2038" s="4">
        <v>800.0</v>
      </c>
      <c r="D2038" s="1">
        <v>1.0</v>
      </c>
      <c r="E2038" s="4">
        <v>32.28342546</v>
      </c>
      <c r="F2038" s="4">
        <v>-117.03166967</v>
      </c>
    </row>
    <row r="2039">
      <c r="A2039" s="12">
        <f t="shared" si="1"/>
        <v>2038</v>
      </c>
      <c r="B2039" s="4">
        <v>330.0</v>
      </c>
      <c r="C2039" s="4">
        <v>11.0</v>
      </c>
      <c r="D2039" s="1">
        <v>1.0</v>
      </c>
      <c r="E2039" s="4">
        <v>32.36524519</v>
      </c>
      <c r="F2039" s="4">
        <v>-117.0413958</v>
      </c>
    </row>
    <row r="2040">
      <c r="A2040" s="12">
        <f t="shared" si="1"/>
        <v>2039</v>
      </c>
      <c r="B2040" s="4">
        <v>966.0</v>
      </c>
      <c r="C2040" s="4">
        <v>2.0</v>
      </c>
      <c r="D2040" s="1">
        <v>1.0</v>
      </c>
      <c r="E2040" s="4">
        <v>32.22542107</v>
      </c>
      <c r="F2040" s="4">
        <v>-116.9143751</v>
      </c>
    </row>
    <row r="2041">
      <c r="A2041" s="12">
        <f t="shared" si="1"/>
        <v>2040</v>
      </c>
      <c r="B2041" s="4">
        <v>966.0</v>
      </c>
      <c r="C2041" s="4">
        <v>22.0</v>
      </c>
      <c r="D2041" s="1">
        <v>1.0</v>
      </c>
      <c r="E2041" s="4">
        <v>32.22491149</v>
      </c>
      <c r="F2041" s="4">
        <v>-116.90986062</v>
      </c>
    </row>
    <row r="2042">
      <c r="A2042" s="12">
        <f t="shared" si="1"/>
        <v>2041</v>
      </c>
      <c r="B2042" s="4">
        <v>186.0</v>
      </c>
      <c r="C2042" s="4">
        <v>31.0</v>
      </c>
      <c r="D2042" s="1">
        <v>1.0</v>
      </c>
      <c r="E2042" s="4">
        <v>32.37992064</v>
      </c>
      <c r="F2042" s="4">
        <v>-117.04852337</v>
      </c>
    </row>
    <row r="2043">
      <c r="A2043" s="12">
        <f t="shared" si="1"/>
        <v>2042</v>
      </c>
      <c r="B2043" s="4">
        <v>311.0</v>
      </c>
      <c r="C2043" s="4">
        <v>5.0</v>
      </c>
      <c r="D2043" s="1">
        <v>1.0</v>
      </c>
      <c r="E2043" s="4">
        <v>32.36688496</v>
      </c>
      <c r="F2043" s="4">
        <v>-117.05247771</v>
      </c>
    </row>
    <row r="2044">
      <c r="A2044" s="12">
        <f t="shared" si="1"/>
        <v>2043</v>
      </c>
      <c r="B2044" s="4">
        <v>491.0</v>
      </c>
      <c r="C2044" s="4">
        <v>41.0</v>
      </c>
      <c r="D2044" s="1">
        <v>1.0</v>
      </c>
      <c r="E2044" s="4">
        <v>32.22599959</v>
      </c>
      <c r="F2044" s="4">
        <v>-116.9190253</v>
      </c>
    </row>
    <row r="2045">
      <c r="A2045" s="12">
        <f t="shared" si="1"/>
        <v>2044</v>
      </c>
      <c r="B2045" s="4">
        <v>311.0</v>
      </c>
      <c r="C2045" s="4">
        <v>9.0</v>
      </c>
      <c r="D2045" s="1">
        <v>1.0</v>
      </c>
      <c r="E2045" s="4">
        <v>32.35986175</v>
      </c>
      <c r="F2045" s="4">
        <v>-117.04932433</v>
      </c>
    </row>
    <row r="2046">
      <c r="A2046" s="12">
        <f t="shared" si="1"/>
        <v>2045</v>
      </c>
      <c r="B2046" s="4">
        <v>44.0</v>
      </c>
      <c r="C2046" s="4">
        <v>9.0</v>
      </c>
      <c r="D2046" s="1">
        <v>1.0</v>
      </c>
      <c r="E2046" s="4">
        <v>32.24814943</v>
      </c>
      <c r="F2046" s="4">
        <v>-116.93583631</v>
      </c>
    </row>
    <row r="2047">
      <c r="A2047" s="12">
        <f t="shared" si="1"/>
        <v>2046</v>
      </c>
      <c r="B2047" s="4">
        <v>326.0</v>
      </c>
      <c r="C2047" s="4">
        <v>31.0</v>
      </c>
      <c r="D2047" s="1">
        <v>1.0</v>
      </c>
      <c r="E2047" s="4">
        <v>32.36751058</v>
      </c>
      <c r="F2047" s="4">
        <v>-117.05011431</v>
      </c>
    </row>
    <row r="2048">
      <c r="A2048" s="12">
        <f t="shared" si="1"/>
        <v>2047</v>
      </c>
      <c r="B2048" s="4">
        <v>400.0</v>
      </c>
      <c r="C2048" s="4">
        <v>4.0</v>
      </c>
      <c r="D2048" s="1">
        <v>1.0</v>
      </c>
      <c r="E2048" s="4">
        <v>32.35196735</v>
      </c>
      <c r="F2048" s="4">
        <v>-117.05960023</v>
      </c>
    </row>
    <row r="2049">
      <c r="A2049" s="12">
        <f t="shared" si="1"/>
        <v>2048</v>
      </c>
      <c r="B2049" s="4">
        <v>44.0</v>
      </c>
      <c r="C2049" s="4">
        <v>10.0</v>
      </c>
      <c r="D2049" s="1">
        <v>1.0</v>
      </c>
      <c r="E2049" s="4">
        <v>32.253633</v>
      </c>
      <c r="F2049" s="4">
        <v>-116.93820716</v>
      </c>
    </row>
    <row r="2050">
      <c r="A2050" s="12">
        <f t="shared" si="1"/>
        <v>2049</v>
      </c>
      <c r="B2050" s="4">
        <v>824.0</v>
      </c>
      <c r="C2050" s="4">
        <v>31.0</v>
      </c>
      <c r="D2050" s="1">
        <v>1.0</v>
      </c>
      <c r="E2050" s="4">
        <v>32.39820246</v>
      </c>
      <c r="F2050" s="4">
        <v>-117.02302157</v>
      </c>
    </row>
    <row r="2051">
      <c r="A2051" s="12">
        <f t="shared" si="1"/>
        <v>2050</v>
      </c>
      <c r="B2051" s="4">
        <v>63.0</v>
      </c>
      <c r="C2051" s="4">
        <v>17.0</v>
      </c>
      <c r="D2051" s="1">
        <v>1.0</v>
      </c>
      <c r="E2051" s="4">
        <v>32.1025715</v>
      </c>
      <c r="F2051" s="4">
        <v>-116.86945926</v>
      </c>
    </row>
    <row r="2052">
      <c r="A2052" s="12">
        <f t="shared" si="1"/>
        <v>2051</v>
      </c>
      <c r="B2052" s="4">
        <v>44.0</v>
      </c>
      <c r="C2052" s="4">
        <v>17.0</v>
      </c>
      <c r="D2052" s="1">
        <v>1.0</v>
      </c>
      <c r="E2052" s="4">
        <v>32.251465</v>
      </c>
      <c r="F2052" s="4">
        <v>-116.93573519</v>
      </c>
    </row>
    <row r="2053">
      <c r="A2053" s="12">
        <f t="shared" si="1"/>
        <v>2052</v>
      </c>
      <c r="B2053" s="3" t="s">
        <v>12520</v>
      </c>
      <c r="C2053" s="4">
        <v>1.0</v>
      </c>
      <c r="D2053" s="1">
        <v>1.0</v>
      </c>
      <c r="E2053" s="4">
        <v>32.3619902</v>
      </c>
      <c r="F2053" s="4">
        <v>-117.05926735</v>
      </c>
    </row>
    <row r="2054">
      <c r="A2054" s="12">
        <f t="shared" si="1"/>
        <v>2053</v>
      </c>
      <c r="B2054" s="4">
        <v>82.0</v>
      </c>
      <c r="C2054" s="4">
        <v>34.0</v>
      </c>
      <c r="D2054" s="1">
        <v>1.0</v>
      </c>
      <c r="E2054" s="4">
        <v>32.40768079</v>
      </c>
      <c r="F2054" s="4">
        <v>-117.04205345</v>
      </c>
    </row>
    <row r="2055">
      <c r="A2055" s="12">
        <f t="shared" si="1"/>
        <v>2054</v>
      </c>
      <c r="B2055" s="4">
        <v>504.0</v>
      </c>
      <c r="C2055" s="4">
        <v>32.0</v>
      </c>
      <c r="D2055" s="1">
        <v>1.0</v>
      </c>
      <c r="E2055" s="4">
        <v>32.22280951</v>
      </c>
      <c r="F2055" s="4">
        <v>-116.9128355</v>
      </c>
    </row>
    <row r="2056">
      <c r="A2056" s="12">
        <f t="shared" si="1"/>
        <v>2055</v>
      </c>
      <c r="B2056" s="4">
        <v>557.0</v>
      </c>
      <c r="C2056" s="4">
        <v>5.0</v>
      </c>
      <c r="D2056" s="1">
        <v>1.0</v>
      </c>
      <c r="E2056" s="4">
        <v>32.4114683</v>
      </c>
      <c r="F2056" s="4">
        <v>-117.03624879</v>
      </c>
    </row>
    <row r="2057">
      <c r="A2057" s="12">
        <f t="shared" si="1"/>
        <v>2056</v>
      </c>
      <c r="B2057" s="4">
        <v>218.0</v>
      </c>
      <c r="C2057" s="4">
        <v>26.0</v>
      </c>
      <c r="D2057" s="1">
        <v>1.0</v>
      </c>
      <c r="E2057" s="4">
        <v>32.37879541</v>
      </c>
      <c r="F2057" s="4">
        <v>-117.06030358</v>
      </c>
    </row>
    <row r="2058">
      <c r="A2058" s="12">
        <f t="shared" si="1"/>
        <v>2057</v>
      </c>
      <c r="B2058" s="4">
        <v>400.0</v>
      </c>
      <c r="C2058" s="4">
        <v>11.0</v>
      </c>
      <c r="D2058" s="1">
        <v>1.0</v>
      </c>
      <c r="E2058" s="4">
        <v>32.350669</v>
      </c>
      <c r="F2058" s="4">
        <v>-117.05743727</v>
      </c>
    </row>
    <row r="2059">
      <c r="A2059" s="12">
        <f t="shared" si="1"/>
        <v>2058</v>
      </c>
      <c r="B2059" s="4">
        <v>275.0</v>
      </c>
      <c r="C2059" s="4">
        <v>11.0</v>
      </c>
      <c r="D2059" s="1">
        <v>1.0</v>
      </c>
      <c r="E2059" s="4">
        <v>32.37404661</v>
      </c>
      <c r="F2059" s="4">
        <v>-117.05095733</v>
      </c>
    </row>
    <row r="2060">
      <c r="A2060" s="12">
        <f t="shared" si="1"/>
        <v>2059</v>
      </c>
      <c r="B2060" s="3" t="s">
        <v>12520</v>
      </c>
      <c r="C2060" s="4">
        <v>1.0</v>
      </c>
      <c r="D2060" s="1">
        <v>1.0</v>
      </c>
      <c r="E2060" s="4">
        <v>32.36337057</v>
      </c>
      <c r="F2060" s="4">
        <v>-117.05954489</v>
      </c>
    </row>
    <row r="2061">
      <c r="A2061" s="12">
        <f t="shared" si="1"/>
        <v>2060</v>
      </c>
      <c r="B2061" s="3" t="s">
        <v>12520</v>
      </c>
      <c r="C2061" s="4">
        <v>1.0</v>
      </c>
      <c r="D2061" s="1">
        <v>1.0</v>
      </c>
      <c r="E2061" s="4">
        <v>32.37025338</v>
      </c>
      <c r="F2061" s="4">
        <v>-117.06105026</v>
      </c>
    </row>
    <row r="2062">
      <c r="A2062" s="12">
        <f t="shared" si="1"/>
        <v>2061</v>
      </c>
      <c r="B2062" s="4">
        <v>311.0</v>
      </c>
      <c r="C2062" s="4">
        <v>29.0</v>
      </c>
      <c r="D2062" s="1">
        <v>1.0</v>
      </c>
      <c r="E2062" s="4">
        <v>32.36657724</v>
      </c>
      <c r="F2062" s="4">
        <v>-117.05436441</v>
      </c>
    </row>
    <row r="2063">
      <c r="A2063" s="12">
        <f t="shared" si="1"/>
        <v>2062</v>
      </c>
      <c r="B2063" s="3" t="s">
        <v>12523</v>
      </c>
      <c r="C2063" s="4">
        <v>2.0</v>
      </c>
      <c r="D2063" s="1">
        <v>1.0</v>
      </c>
      <c r="E2063" s="4">
        <v>32.35603546</v>
      </c>
      <c r="F2063" s="4">
        <v>-117.05796554</v>
      </c>
    </row>
    <row r="2064">
      <c r="A2064" s="12">
        <f t="shared" si="1"/>
        <v>2063</v>
      </c>
      <c r="B2064" s="4">
        <v>294.0</v>
      </c>
      <c r="C2064" s="4">
        <v>16.0</v>
      </c>
      <c r="D2064" s="1">
        <v>1.0</v>
      </c>
      <c r="E2064" s="4">
        <v>32.37338905</v>
      </c>
      <c r="F2064" s="4">
        <v>-117.0426925</v>
      </c>
    </row>
    <row r="2065">
      <c r="A2065" s="12">
        <f t="shared" si="1"/>
        <v>2064</v>
      </c>
      <c r="B2065" s="3" t="s">
        <v>12520</v>
      </c>
      <c r="C2065" s="4">
        <v>1.0</v>
      </c>
      <c r="D2065" s="1">
        <v>1.0</v>
      </c>
      <c r="E2065" s="4">
        <v>32.36515978</v>
      </c>
      <c r="F2065" s="4">
        <v>-117.05988381</v>
      </c>
    </row>
    <row r="2066">
      <c r="A2066" s="12">
        <f t="shared" si="1"/>
        <v>2065</v>
      </c>
      <c r="B2066" s="4">
        <v>311.0</v>
      </c>
      <c r="C2066" s="4">
        <v>2.0</v>
      </c>
      <c r="D2066" s="1">
        <v>1.0</v>
      </c>
      <c r="E2066" s="4">
        <v>32.36556602</v>
      </c>
      <c r="F2066" s="4">
        <v>-117.05221849</v>
      </c>
    </row>
    <row r="2067">
      <c r="A2067" s="12">
        <f t="shared" si="1"/>
        <v>2066</v>
      </c>
      <c r="B2067" s="4">
        <v>218.0</v>
      </c>
      <c r="C2067" s="4">
        <v>26.0</v>
      </c>
      <c r="D2067" s="1">
        <v>1.0</v>
      </c>
      <c r="E2067" s="4">
        <v>32.37879541</v>
      </c>
      <c r="F2067" s="4">
        <v>-117.06030358</v>
      </c>
    </row>
    <row r="2068">
      <c r="A2068" s="12">
        <f t="shared" si="1"/>
        <v>2067</v>
      </c>
      <c r="B2068" s="4">
        <v>453.0</v>
      </c>
      <c r="C2068" s="4">
        <v>38.0</v>
      </c>
      <c r="D2068" s="1">
        <v>1.0</v>
      </c>
      <c r="E2068" s="4">
        <v>32.34284068</v>
      </c>
      <c r="F2068" s="4">
        <v>-117.05131955</v>
      </c>
    </row>
    <row r="2069">
      <c r="A2069" s="12">
        <f t="shared" si="1"/>
        <v>2068</v>
      </c>
      <c r="B2069" s="3" t="s">
        <v>12525</v>
      </c>
      <c r="C2069" s="4">
        <v>10.0</v>
      </c>
      <c r="D2069" s="1">
        <v>1.0</v>
      </c>
      <c r="E2069" s="4">
        <v>32.39719125</v>
      </c>
      <c r="F2069" s="4">
        <v>-117.05391558</v>
      </c>
    </row>
    <row r="2070">
      <c r="A2070" s="12">
        <f t="shared" si="1"/>
        <v>2069</v>
      </c>
      <c r="B2070" s="4">
        <v>218.0</v>
      </c>
      <c r="C2070" s="4">
        <v>26.0</v>
      </c>
      <c r="D2070" s="1">
        <v>1.0</v>
      </c>
      <c r="E2070" s="4">
        <v>32.37615915</v>
      </c>
      <c r="F2070" s="4">
        <v>-117.06085827</v>
      </c>
    </row>
    <row r="2071">
      <c r="A2071" s="12">
        <f t="shared" si="1"/>
        <v>2070</v>
      </c>
      <c r="B2071" s="4">
        <v>434.0</v>
      </c>
      <c r="C2071" s="4">
        <v>25.0</v>
      </c>
      <c r="D2071" s="1">
        <v>1.0</v>
      </c>
      <c r="E2071" s="4">
        <v>32.34604632</v>
      </c>
      <c r="F2071" s="4">
        <v>-117.05977099</v>
      </c>
    </row>
    <row r="2072">
      <c r="A2072" s="12">
        <f t="shared" si="1"/>
        <v>2071</v>
      </c>
      <c r="B2072" s="3" t="s">
        <v>12525</v>
      </c>
      <c r="C2072" s="4">
        <v>10.0</v>
      </c>
      <c r="D2072" s="1">
        <v>1.0</v>
      </c>
      <c r="E2072" s="4">
        <v>32.39637897</v>
      </c>
      <c r="F2072" s="4">
        <v>-117.05423661</v>
      </c>
    </row>
    <row r="2073">
      <c r="A2073" s="12">
        <f t="shared" si="1"/>
        <v>2072</v>
      </c>
      <c r="B2073" s="4">
        <v>400.0</v>
      </c>
      <c r="C2073" s="4">
        <v>12.0</v>
      </c>
      <c r="D2073" s="1">
        <v>1.0</v>
      </c>
      <c r="E2073" s="4">
        <v>32.35130356</v>
      </c>
      <c r="F2073" s="4">
        <v>-117.06061473</v>
      </c>
    </row>
    <row r="2074">
      <c r="A2074" s="12">
        <f t="shared" si="1"/>
        <v>2073</v>
      </c>
      <c r="B2074" s="4">
        <v>1042.0</v>
      </c>
      <c r="C2074" s="4">
        <v>20.0</v>
      </c>
      <c r="D2074" s="1">
        <v>1.0</v>
      </c>
      <c r="E2074" s="4">
        <v>32.41451754</v>
      </c>
      <c r="F2074" s="4">
        <v>-117.05612519</v>
      </c>
    </row>
    <row r="2075">
      <c r="A2075" s="12">
        <f t="shared" si="1"/>
        <v>2074</v>
      </c>
      <c r="B2075" s="4">
        <v>472.0</v>
      </c>
      <c r="C2075" s="4">
        <v>23.0</v>
      </c>
      <c r="D2075" s="1">
        <v>1.0</v>
      </c>
      <c r="E2075" s="4">
        <v>32.32477288</v>
      </c>
      <c r="F2075" s="4">
        <v>-117.05017176</v>
      </c>
    </row>
    <row r="2076">
      <c r="A2076" s="12">
        <f t="shared" si="1"/>
        <v>2075</v>
      </c>
      <c r="B2076" s="4">
        <v>275.0</v>
      </c>
      <c r="C2076" s="4">
        <v>14.0</v>
      </c>
      <c r="D2076" s="1">
        <v>1.0</v>
      </c>
      <c r="E2076" s="4">
        <v>32.37131707</v>
      </c>
      <c r="F2076" s="4">
        <v>-117.05138763</v>
      </c>
    </row>
    <row r="2077">
      <c r="A2077" s="12">
        <f t="shared" si="1"/>
        <v>2076</v>
      </c>
      <c r="B2077" s="4">
        <v>186.0</v>
      </c>
      <c r="C2077" s="4">
        <v>5.0</v>
      </c>
      <c r="D2077" s="1">
        <v>1.0</v>
      </c>
      <c r="E2077" s="4">
        <v>32.38039508</v>
      </c>
      <c r="F2077" s="4">
        <v>-117.05200539</v>
      </c>
    </row>
    <row r="2078">
      <c r="A2078" s="12">
        <f t="shared" si="1"/>
        <v>2077</v>
      </c>
      <c r="B2078" s="4">
        <v>843.0</v>
      </c>
      <c r="C2078" s="4">
        <v>13.0</v>
      </c>
      <c r="D2078" s="1">
        <v>1.0</v>
      </c>
      <c r="E2078" s="4">
        <v>32.39384774</v>
      </c>
      <c r="F2078" s="4">
        <v>-117.0165822</v>
      </c>
    </row>
    <row r="2079">
      <c r="A2079" s="12">
        <f t="shared" si="1"/>
        <v>2078</v>
      </c>
      <c r="B2079" s="4">
        <v>985.0</v>
      </c>
      <c r="C2079" s="4">
        <v>23.0</v>
      </c>
      <c r="D2079" s="1">
        <v>1.0</v>
      </c>
      <c r="E2079" s="4">
        <v>32.38170279</v>
      </c>
      <c r="F2079" s="4">
        <v>-117.06773916</v>
      </c>
    </row>
    <row r="2080">
      <c r="A2080" s="12">
        <f t="shared" si="1"/>
        <v>2079</v>
      </c>
      <c r="B2080" s="4">
        <v>330.0</v>
      </c>
      <c r="C2080" s="4">
        <v>7.0</v>
      </c>
      <c r="D2080" s="1">
        <v>1.0</v>
      </c>
      <c r="E2080" s="4">
        <v>32.36728792</v>
      </c>
      <c r="F2080" s="4">
        <v>-117.04369879</v>
      </c>
    </row>
    <row r="2081">
      <c r="A2081" s="12">
        <f t="shared" si="1"/>
        <v>2080</v>
      </c>
      <c r="B2081" s="3" t="s">
        <v>12522</v>
      </c>
      <c r="C2081" s="4">
        <v>30.0</v>
      </c>
      <c r="D2081" s="1">
        <v>1.0</v>
      </c>
      <c r="E2081" s="4">
        <v>32.34769988</v>
      </c>
      <c r="F2081" s="4">
        <v>-117.04347796</v>
      </c>
    </row>
    <row r="2082">
      <c r="A2082" s="12">
        <f t="shared" si="1"/>
        <v>2081</v>
      </c>
      <c r="B2082" s="4">
        <v>237.0</v>
      </c>
      <c r="C2082" s="4">
        <v>24.0</v>
      </c>
      <c r="D2082" s="1">
        <v>1.0</v>
      </c>
      <c r="E2082" s="4">
        <v>32.37625576</v>
      </c>
      <c r="F2082" s="4">
        <v>-117.05233675</v>
      </c>
    </row>
    <row r="2083">
      <c r="A2083" s="12">
        <f t="shared" si="1"/>
        <v>2082</v>
      </c>
      <c r="B2083" s="3" t="s">
        <v>12522</v>
      </c>
      <c r="C2083" s="4">
        <v>53.0</v>
      </c>
      <c r="D2083" s="1">
        <v>1.0</v>
      </c>
      <c r="E2083" s="4">
        <v>32.34457731</v>
      </c>
      <c r="F2083" s="4">
        <v>-117.0519636</v>
      </c>
    </row>
    <row r="2084">
      <c r="A2084" s="12">
        <f t="shared" si="1"/>
        <v>2083</v>
      </c>
      <c r="B2084" s="4">
        <v>449.0</v>
      </c>
      <c r="C2084" s="4">
        <v>35.0</v>
      </c>
      <c r="D2084" s="1">
        <v>1.0</v>
      </c>
      <c r="E2084" s="4">
        <v>32.34170891</v>
      </c>
      <c r="F2084" s="4">
        <v>-117.05718747</v>
      </c>
    </row>
    <row r="2085">
      <c r="A2085" s="12">
        <f t="shared" si="1"/>
        <v>2084</v>
      </c>
      <c r="B2085" s="4">
        <v>434.0</v>
      </c>
      <c r="C2085" s="4">
        <v>47.0</v>
      </c>
      <c r="D2085" s="1">
        <v>1.0</v>
      </c>
      <c r="E2085" s="4">
        <v>32.35065215</v>
      </c>
      <c r="F2085" s="4">
        <v>-117.05578286</v>
      </c>
    </row>
    <row r="2086">
      <c r="A2086" s="12">
        <f t="shared" si="1"/>
        <v>2085</v>
      </c>
      <c r="B2086" s="4">
        <v>415.0</v>
      </c>
      <c r="C2086" s="4">
        <v>16.0</v>
      </c>
      <c r="D2086" s="1">
        <v>1.0</v>
      </c>
      <c r="E2086" s="4">
        <v>32.35133876</v>
      </c>
      <c r="F2086" s="4">
        <v>-117.05023628</v>
      </c>
    </row>
    <row r="2087">
      <c r="A2087" s="12">
        <f t="shared" si="1"/>
        <v>2086</v>
      </c>
      <c r="B2087" s="4">
        <v>326.0</v>
      </c>
      <c r="C2087" s="4">
        <v>29.0</v>
      </c>
      <c r="D2087" s="1">
        <v>1.0</v>
      </c>
      <c r="E2087" s="4">
        <v>32.36504022</v>
      </c>
      <c r="F2087" s="4">
        <v>-117.05016616</v>
      </c>
    </row>
    <row r="2088">
      <c r="A2088" s="12">
        <f t="shared" si="1"/>
        <v>2087</v>
      </c>
      <c r="B2088" s="3" t="s">
        <v>12525</v>
      </c>
      <c r="C2088" s="4">
        <v>10.0</v>
      </c>
      <c r="D2088" s="1">
        <v>1.0</v>
      </c>
      <c r="E2088" s="4">
        <v>32.39952092</v>
      </c>
      <c r="F2088" s="4">
        <v>-117.05231438</v>
      </c>
    </row>
    <row r="2089">
      <c r="A2089" s="12">
        <f t="shared" si="1"/>
        <v>2088</v>
      </c>
      <c r="B2089" s="4">
        <v>63.0</v>
      </c>
      <c r="C2089" s="4">
        <v>3.0</v>
      </c>
      <c r="D2089" s="1">
        <v>1.0</v>
      </c>
      <c r="E2089" s="4">
        <v>32.12347638</v>
      </c>
      <c r="F2089" s="4">
        <v>-116.8846278</v>
      </c>
    </row>
    <row r="2090">
      <c r="A2090" s="12">
        <f t="shared" si="1"/>
        <v>2089</v>
      </c>
      <c r="B2090" s="4">
        <v>538.0</v>
      </c>
      <c r="C2090" s="4">
        <v>2.0</v>
      </c>
      <c r="D2090" s="1">
        <v>1.0</v>
      </c>
      <c r="E2090" s="4">
        <v>32.38809145</v>
      </c>
      <c r="F2090" s="4">
        <v>-117.04738542</v>
      </c>
    </row>
    <row r="2091">
      <c r="A2091" s="12">
        <f t="shared" si="1"/>
        <v>2090</v>
      </c>
      <c r="B2091" s="4">
        <v>311.0</v>
      </c>
      <c r="C2091" s="4">
        <v>16.0</v>
      </c>
      <c r="D2091" s="1">
        <v>1.0</v>
      </c>
      <c r="E2091" s="4">
        <v>32.36308995</v>
      </c>
      <c r="F2091" s="4">
        <v>-117.05270693</v>
      </c>
    </row>
    <row r="2092">
      <c r="A2092" s="12">
        <f t="shared" si="1"/>
        <v>2091</v>
      </c>
      <c r="B2092" s="4">
        <v>44.0</v>
      </c>
      <c r="C2092" s="4">
        <v>800.0</v>
      </c>
      <c r="D2092" s="1">
        <v>1.0</v>
      </c>
      <c r="E2092" s="4">
        <v>32.24480076</v>
      </c>
      <c r="F2092" s="4">
        <v>-116.9343332</v>
      </c>
    </row>
    <row r="2093">
      <c r="A2093" s="12">
        <f t="shared" si="1"/>
        <v>2092</v>
      </c>
      <c r="B2093" s="4">
        <v>1042.0</v>
      </c>
      <c r="C2093" s="4">
        <v>7.0</v>
      </c>
      <c r="D2093" s="1">
        <v>1.0</v>
      </c>
      <c r="E2093" s="4">
        <v>32.40858093</v>
      </c>
      <c r="F2093" s="4">
        <v>-117.04768661</v>
      </c>
    </row>
    <row r="2094">
      <c r="A2094" s="12">
        <f t="shared" si="1"/>
        <v>2093</v>
      </c>
      <c r="B2094" s="4">
        <v>171.0</v>
      </c>
      <c r="C2094" s="4">
        <v>9.0</v>
      </c>
      <c r="D2094" s="1">
        <v>1.0</v>
      </c>
      <c r="E2094" s="4">
        <v>32.39170727</v>
      </c>
      <c r="F2094" s="4">
        <v>-117.05124272</v>
      </c>
    </row>
    <row r="2095">
      <c r="A2095" s="12">
        <f t="shared" si="1"/>
        <v>2094</v>
      </c>
      <c r="B2095" s="3" t="s">
        <v>12520</v>
      </c>
      <c r="C2095" s="4">
        <v>1.0</v>
      </c>
      <c r="D2095" s="1">
        <v>1.0</v>
      </c>
      <c r="E2095" s="4">
        <v>32.36446081</v>
      </c>
      <c r="F2095" s="4">
        <v>-117.05973187</v>
      </c>
    </row>
    <row r="2096">
      <c r="A2096" s="12">
        <f t="shared" si="1"/>
        <v>2095</v>
      </c>
      <c r="B2096" s="4">
        <v>311.0</v>
      </c>
      <c r="C2096" s="4">
        <v>29.0</v>
      </c>
      <c r="D2096" s="1">
        <v>1.0</v>
      </c>
      <c r="E2096" s="4">
        <v>32.36591959</v>
      </c>
      <c r="F2096" s="4">
        <v>-117.05438342</v>
      </c>
    </row>
    <row r="2097">
      <c r="A2097" s="12">
        <f t="shared" si="1"/>
        <v>2096</v>
      </c>
      <c r="B2097" s="4">
        <v>491.0</v>
      </c>
      <c r="C2097" s="4">
        <v>32.0</v>
      </c>
      <c r="D2097" s="1">
        <v>1.0</v>
      </c>
      <c r="E2097" s="4">
        <v>32.22464429</v>
      </c>
      <c r="F2097" s="4">
        <v>-116.91816955</v>
      </c>
    </row>
    <row r="2098">
      <c r="A2098" s="12">
        <f t="shared" si="1"/>
        <v>2097</v>
      </c>
      <c r="B2098" s="3" t="s">
        <v>12520</v>
      </c>
      <c r="C2098" s="4">
        <v>1.0</v>
      </c>
      <c r="D2098" s="1">
        <v>1.0</v>
      </c>
      <c r="E2098" s="4">
        <v>32.36082698</v>
      </c>
      <c r="F2098" s="4">
        <v>-117.05904795</v>
      </c>
    </row>
    <row r="2099">
      <c r="A2099" s="12">
        <f t="shared" si="1"/>
        <v>2098</v>
      </c>
      <c r="B2099" s="3" t="s">
        <v>12525</v>
      </c>
      <c r="C2099" s="4">
        <v>26.0</v>
      </c>
      <c r="D2099" s="1">
        <v>1.0</v>
      </c>
      <c r="E2099" s="4">
        <v>32.38422697</v>
      </c>
      <c r="F2099" s="4">
        <v>-117.05718786</v>
      </c>
    </row>
    <row r="2100">
      <c r="A2100" s="12">
        <f t="shared" si="1"/>
        <v>2099</v>
      </c>
      <c r="B2100" s="3" t="s">
        <v>12522</v>
      </c>
      <c r="C2100" s="4">
        <v>1.0</v>
      </c>
      <c r="D2100" s="1">
        <v>1.0</v>
      </c>
      <c r="E2100" s="4">
        <v>32.34647289</v>
      </c>
      <c r="F2100" s="4">
        <v>-117.04719217</v>
      </c>
    </row>
    <row r="2101">
      <c r="A2101" s="12">
        <f t="shared" si="1"/>
        <v>2100</v>
      </c>
      <c r="B2101" s="4">
        <v>383.0</v>
      </c>
      <c r="C2101" s="4">
        <v>4.0</v>
      </c>
      <c r="D2101" s="1">
        <v>1.0</v>
      </c>
      <c r="E2101" s="4">
        <v>32.35354122</v>
      </c>
      <c r="F2101" s="4">
        <v>-117.04975155</v>
      </c>
    </row>
    <row r="2102">
      <c r="A2102" s="12">
        <f t="shared" si="1"/>
        <v>2101</v>
      </c>
      <c r="B2102" s="4">
        <v>129.0</v>
      </c>
      <c r="C2102" s="4">
        <v>3.0</v>
      </c>
      <c r="D2102" s="1">
        <v>1.0</v>
      </c>
      <c r="E2102" s="4">
        <v>32.40004126</v>
      </c>
      <c r="F2102" s="4">
        <v>-117.05224161</v>
      </c>
    </row>
    <row r="2103">
      <c r="A2103" s="12">
        <f t="shared" si="1"/>
        <v>2102</v>
      </c>
      <c r="B2103" s="3" t="s">
        <v>12525</v>
      </c>
      <c r="C2103" s="4">
        <v>26.0</v>
      </c>
      <c r="D2103" s="1">
        <v>1.0</v>
      </c>
      <c r="E2103" s="4">
        <v>32.3841141</v>
      </c>
      <c r="F2103" s="4">
        <v>-117.05719537</v>
      </c>
    </row>
    <row r="2104">
      <c r="A2104" s="12">
        <f t="shared" si="1"/>
        <v>2103</v>
      </c>
      <c r="B2104" s="4">
        <v>472.0</v>
      </c>
      <c r="C2104" s="4">
        <v>1.0</v>
      </c>
      <c r="D2104" s="1">
        <v>1.0</v>
      </c>
      <c r="E2104" s="4">
        <v>32.31336334</v>
      </c>
      <c r="F2104" s="4">
        <v>-117.04609267</v>
      </c>
    </row>
    <row r="2105">
      <c r="A2105" s="12">
        <f t="shared" si="1"/>
        <v>2104</v>
      </c>
      <c r="B2105" s="4">
        <v>44.0</v>
      </c>
      <c r="C2105" s="4">
        <v>6.0</v>
      </c>
      <c r="D2105" s="1">
        <v>1.0</v>
      </c>
      <c r="E2105" s="4">
        <v>32.24661139</v>
      </c>
      <c r="F2105" s="4">
        <v>-116.93662089</v>
      </c>
    </row>
    <row r="2106">
      <c r="A2106" s="12">
        <f t="shared" si="1"/>
        <v>2105</v>
      </c>
      <c r="B2106" s="4">
        <v>237.0</v>
      </c>
      <c r="C2106" s="4">
        <v>47.0</v>
      </c>
      <c r="D2106" s="1">
        <v>1.0</v>
      </c>
      <c r="E2106" s="4">
        <v>32.38411984</v>
      </c>
      <c r="F2106" s="4">
        <v>-117.05677906</v>
      </c>
    </row>
    <row r="2107">
      <c r="A2107" s="12">
        <f t="shared" si="1"/>
        <v>2106</v>
      </c>
      <c r="B2107" s="3" t="s">
        <v>12525</v>
      </c>
      <c r="C2107" s="4">
        <v>10.0</v>
      </c>
      <c r="D2107" s="1">
        <v>1.0</v>
      </c>
      <c r="E2107" s="4">
        <v>32.39263628</v>
      </c>
      <c r="F2107" s="4">
        <v>-117.05535956</v>
      </c>
    </row>
    <row r="2108">
      <c r="A2108" s="12">
        <f t="shared" si="1"/>
        <v>2107</v>
      </c>
      <c r="B2108" s="3" t="s">
        <v>12520</v>
      </c>
      <c r="C2108" s="4">
        <v>7.0</v>
      </c>
      <c r="D2108" s="1">
        <v>1.0</v>
      </c>
      <c r="E2108" s="4">
        <v>32.3692803</v>
      </c>
      <c r="F2108" s="4">
        <v>-117.06033694</v>
      </c>
    </row>
    <row r="2109">
      <c r="A2109" s="12">
        <f t="shared" si="1"/>
        <v>2108</v>
      </c>
      <c r="B2109" s="4">
        <v>383.0</v>
      </c>
      <c r="C2109" s="4">
        <v>4.0</v>
      </c>
      <c r="D2109" s="1">
        <v>1.0</v>
      </c>
      <c r="E2109" s="4">
        <v>32.35357246</v>
      </c>
      <c r="F2109" s="4">
        <v>-117.04981887</v>
      </c>
    </row>
    <row r="2110">
      <c r="A2110" s="12">
        <f t="shared" si="1"/>
        <v>2109</v>
      </c>
      <c r="B2110" s="4">
        <v>1042.0</v>
      </c>
      <c r="C2110" s="4">
        <v>7.0</v>
      </c>
      <c r="D2110" s="1">
        <v>1.0</v>
      </c>
      <c r="E2110" s="4">
        <v>32.40869296</v>
      </c>
      <c r="F2110" s="4">
        <v>-117.04763434</v>
      </c>
    </row>
    <row r="2111">
      <c r="A2111" s="12">
        <f t="shared" si="1"/>
        <v>2110</v>
      </c>
      <c r="B2111" s="4">
        <v>330.0</v>
      </c>
      <c r="C2111" s="4">
        <v>40.0</v>
      </c>
      <c r="D2111" s="1">
        <v>1.0</v>
      </c>
      <c r="E2111" s="4">
        <v>32.36564962</v>
      </c>
      <c r="F2111" s="4">
        <v>-117.04529915</v>
      </c>
    </row>
    <row r="2112">
      <c r="A2112" s="12">
        <f t="shared" si="1"/>
        <v>2111</v>
      </c>
      <c r="B2112" s="4">
        <v>415.0</v>
      </c>
      <c r="C2112" s="4">
        <v>11.0</v>
      </c>
      <c r="D2112" s="1">
        <v>1.0</v>
      </c>
      <c r="E2112" s="4">
        <v>32.34977068</v>
      </c>
      <c r="F2112" s="4">
        <v>-117.04894376</v>
      </c>
    </row>
    <row r="2113">
      <c r="A2113" s="12">
        <f t="shared" si="1"/>
        <v>2112</v>
      </c>
      <c r="B2113" s="4">
        <v>311.0</v>
      </c>
      <c r="C2113" s="4">
        <v>9.0</v>
      </c>
      <c r="D2113" s="1">
        <v>1.0</v>
      </c>
      <c r="E2113" s="4">
        <v>32.36061104</v>
      </c>
      <c r="F2113" s="4">
        <v>-117.04955251</v>
      </c>
    </row>
    <row r="2114">
      <c r="A2114" s="12">
        <f t="shared" si="1"/>
        <v>2113</v>
      </c>
      <c r="B2114" s="4">
        <v>1042.0</v>
      </c>
      <c r="C2114" s="4">
        <v>7.0</v>
      </c>
      <c r="D2114" s="1">
        <v>1.0</v>
      </c>
      <c r="E2114" s="4">
        <v>32.40830125</v>
      </c>
      <c r="F2114" s="4">
        <v>-117.04781709</v>
      </c>
    </row>
    <row r="2115">
      <c r="A2115" s="12">
        <f t="shared" si="1"/>
        <v>2114</v>
      </c>
      <c r="B2115" s="4">
        <v>326.0</v>
      </c>
      <c r="C2115" s="4">
        <v>44.0</v>
      </c>
      <c r="D2115" s="1">
        <v>1.0</v>
      </c>
      <c r="E2115" s="4">
        <v>32.36947319</v>
      </c>
      <c r="F2115" s="4">
        <v>-117.05117715</v>
      </c>
    </row>
    <row r="2116">
      <c r="A2116" s="12">
        <f t="shared" si="1"/>
        <v>2115</v>
      </c>
      <c r="B2116" s="4">
        <v>449.0</v>
      </c>
      <c r="C2116" s="4">
        <v>5.0</v>
      </c>
      <c r="D2116" s="1">
        <v>1.0</v>
      </c>
      <c r="E2116" s="4">
        <v>32.33836349</v>
      </c>
      <c r="F2116" s="4">
        <v>-117.05538944</v>
      </c>
    </row>
    <row r="2117">
      <c r="A2117" s="12">
        <f t="shared" si="1"/>
        <v>2116</v>
      </c>
      <c r="B2117" s="3" t="s">
        <v>12522</v>
      </c>
      <c r="C2117" s="4">
        <v>53.0</v>
      </c>
      <c r="D2117" s="1">
        <v>1.0</v>
      </c>
      <c r="E2117" s="4">
        <v>32.34440016</v>
      </c>
      <c r="F2117" s="4">
        <v>-117.05198053</v>
      </c>
    </row>
    <row r="2118">
      <c r="A2118" s="12">
        <f t="shared" si="1"/>
        <v>2117</v>
      </c>
      <c r="B2118" s="4">
        <v>472.0</v>
      </c>
      <c r="C2118" s="4">
        <v>25.0</v>
      </c>
      <c r="D2118" s="1">
        <v>1.0</v>
      </c>
      <c r="E2118" s="4">
        <v>32.30150557</v>
      </c>
      <c r="F2118" s="4">
        <v>-117.0419519</v>
      </c>
    </row>
    <row r="2119">
      <c r="A2119" s="12">
        <f t="shared" si="1"/>
        <v>2118</v>
      </c>
      <c r="B2119" s="3" t="s">
        <v>12526</v>
      </c>
      <c r="C2119" s="4">
        <v>33.0</v>
      </c>
      <c r="D2119" s="1">
        <v>1.0</v>
      </c>
      <c r="E2119" s="4">
        <v>32.34719999</v>
      </c>
      <c r="F2119" s="4">
        <v>-117.01049304</v>
      </c>
    </row>
    <row r="2120">
      <c r="A2120" s="12">
        <f t="shared" si="1"/>
        <v>2119</v>
      </c>
      <c r="B2120" s="4">
        <v>449.0</v>
      </c>
      <c r="C2120" s="4">
        <v>31.0</v>
      </c>
      <c r="D2120" s="1">
        <v>1.0</v>
      </c>
      <c r="E2120" s="4">
        <v>32.34090274</v>
      </c>
      <c r="F2120" s="4">
        <v>-117.05640806</v>
      </c>
    </row>
    <row r="2121">
      <c r="A2121" s="12">
        <f t="shared" si="1"/>
        <v>2120</v>
      </c>
      <c r="B2121" s="4">
        <v>218.0</v>
      </c>
      <c r="C2121" s="4">
        <v>26.0</v>
      </c>
      <c r="D2121" s="1">
        <v>1.0</v>
      </c>
      <c r="E2121" s="4">
        <v>32.37801658</v>
      </c>
      <c r="F2121" s="4">
        <v>-117.06047873</v>
      </c>
    </row>
    <row r="2122">
      <c r="A2122" s="12">
        <f t="shared" si="1"/>
        <v>2121</v>
      </c>
      <c r="B2122" s="4">
        <v>468.0</v>
      </c>
      <c r="C2122" s="4">
        <v>9.0</v>
      </c>
      <c r="D2122" s="1">
        <v>1.0</v>
      </c>
      <c r="E2122" s="4">
        <v>32.33619731</v>
      </c>
      <c r="F2122" s="4">
        <v>-117.05436774</v>
      </c>
    </row>
    <row r="2123">
      <c r="A2123" s="12">
        <f t="shared" si="1"/>
        <v>2122</v>
      </c>
      <c r="B2123" s="4">
        <v>44.0</v>
      </c>
      <c r="C2123" s="4">
        <v>3.0</v>
      </c>
      <c r="D2123" s="1">
        <v>1.0</v>
      </c>
      <c r="E2123" s="4">
        <v>32.24279792</v>
      </c>
      <c r="F2123" s="4">
        <v>-116.93552801</v>
      </c>
    </row>
    <row r="2124">
      <c r="A2124" s="12">
        <f t="shared" si="1"/>
        <v>2123</v>
      </c>
      <c r="B2124" s="3" t="s">
        <v>12522</v>
      </c>
      <c r="C2124" s="4">
        <v>4.0</v>
      </c>
      <c r="D2124" s="1">
        <v>1.0</v>
      </c>
      <c r="E2124" s="4">
        <v>32.34647018</v>
      </c>
      <c r="F2124" s="4">
        <v>-117.04677149</v>
      </c>
    </row>
    <row r="2125">
      <c r="A2125" s="12">
        <f t="shared" si="1"/>
        <v>2124</v>
      </c>
      <c r="B2125" s="4">
        <v>44.0</v>
      </c>
      <c r="C2125" s="4">
        <v>5.0</v>
      </c>
      <c r="D2125" s="1">
        <v>1.0</v>
      </c>
      <c r="E2125" s="4">
        <v>32.24330117</v>
      </c>
      <c r="F2125" s="4">
        <v>-116.93473118</v>
      </c>
    </row>
    <row r="2126">
      <c r="A2126" s="12">
        <f t="shared" si="1"/>
        <v>2125</v>
      </c>
      <c r="B2126" s="4">
        <v>218.0</v>
      </c>
      <c r="C2126" s="4">
        <v>26.0</v>
      </c>
      <c r="D2126" s="1">
        <v>1.0</v>
      </c>
      <c r="E2126" s="4">
        <v>32.37879541</v>
      </c>
      <c r="F2126" s="4">
        <v>-117.06030358</v>
      </c>
    </row>
    <row r="2127">
      <c r="A2127" s="12">
        <f t="shared" si="1"/>
        <v>2126</v>
      </c>
      <c r="B2127" s="4">
        <v>237.0</v>
      </c>
      <c r="C2127" s="4">
        <v>39.0</v>
      </c>
      <c r="D2127" s="1">
        <v>1.0</v>
      </c>
      <c r="E2127" s="4">
        <v>32.38402635</v>
      </c>
      <c r="F2127" s="4">
        <v>-117.05660125</v>
      </c>
    </row>
    <row r="2128">
      <c r="A2128" s="12">
        <f t="shared" si="1"/>
        <v>2127</v>
      </c>
      <c r="B2128" s="4">
        <v>222.0</v>
      </c>
      <c r="C2128" s="4">
        <v>8.0</v>
      </c>
      <c r="D2128" s="1">
        <v>1.0</v>
      </c>
      <c r="E2128" s="4">
        <v>32.37987672</v>
      </c>
      <c r="F2128" s="4">
        <v>-117.04256328</v>
      </c>
    </row>
    <row r="2129">
      <c r="A2129" s="12">
        <f t="shared" si="1"/>
        <v>2128</v>
      </c>
      <c r="B2129" s="4">
        <v>171.0</v>
      </c>
      <c r="C2129" s="4">
        <v>3.0</v>
      </c>
      <c r="D2129" s="1">
        <v>1.0</v>
      </c>
      <c r="E2129" s="4">
        <v>32.38626549</v>
      </c>
      <c r="F2129" s="4">
        <v>-117.05160368</v>
      </c>
    </row>
    <row r="2130">
      <c r="A2130" s="12">
        <f t="shared" si="1"/>
        <v>2129</v>
      </c>
      <c r="B2130" s="4">
        <v>311.0</v>
      </c>
      <c r="C2130" s="4">
        <v>2.0</v>
      </c>
      <c r="D2130" s="1">
        <v>1.0</v>
      </c>
      <c r="E2130" s="4">
        <v>32.36581453</v>
      </c>
      <c r="F2130" s="4">
        <v>-117.05225994</v>
      </c>
    </row>
    <row r="2131">
      <c r="A2131" s="12">
        <f t="shared" si="1"/>
        <v>2130</v>
      </c>
      <c r="B2131" s="3" t="s">
        <v>12523</v>
      </c>
      <c r="C2131" s="4">
        <v>20.0</v>
      </c>
      <c r="D2131" s="1">
        <v>1.0</v>
      </c>
      <c r="E2131" s="4">
        <v>32.35387372</v>
      </c>
      <c r="F2131" s="4">
        <v>-117.05937388</v>
      </c>
    </row>
    <row r="2132">
      <c r="A2132" s="12">
        <f t="shared" si="1"/>
        <v>2131</v>
      </c>
      <c r="B2132" s="4">
        <v>472.0</v>
      </c>
      <c r="C2132" s="4">
        <v>18.0</v>
      </c>
      <c r="D2132" s="1">
        <v>1.0</v>
      </c>
      <c r="E2132" s="4">
        <v>32.31974053</v>
      </c>
      <c r="F2132" s="4">
        <v>-117.0485066</v>
      </c>
    </row>
    <row r="2133">
      <c r="A2133" s="12">
        <f t="shared" si="1"/>
        <v>2132</v>
      </c>
      <c r="B2133" s="4">
        <v>468.0</v>
      </c>
      <c r="C2133" s="4">
        <v>9.0</v>
      </c>
      <c r="D2133" s="1">
        <v>1.0</v>
      </c>
      <c r="E2133" s="4">
        <v>32.33619731</v>
      </c>
      <c r="F2133" s="4">
        <v>-117.05436774</v>
      </c>
    </row>
    <row r="2134">
      <c r="A2134" s="12">
        <f t="shared" si="1"/>
        <v>2133</v>
      </c>
      <c r="B2134" s="4">
        <v>449.0</v>
      </c>
      <c r="C2134" s="4">
        <v>15.0</v>
      </c>
      <c r="D2134" s="1">
        <v>1.0</v>
      </c>
      <c r="E2134" s="4">
        <v>32.3376517</v>
      </c>
      <c r="F2134" s="4">
        <v>-117.05663854</v>
      </c>
    </row>
    <row r="2135">
      <c r="A2135" s="12">
        <f t="shared" si="1"/>
        <v>2134</v>
      </c>
      <c r="B2135" s="4">
        <v>504.0</v>
      </c>
      <c r="C2135" s="4">
        <v>7.0</v>
      </c>
      <c r="D2135" s="1">
        <v>1.0</v>
      </c>
      <c r="E2135" s="4">
        <v>32.2176292</v>
      </c>
      <c r="F2135" s="4">
        <v>-116.91557012</v>
      </c>
    </row>
    <row r="2136">
      <c r="A2136" s="12">
        <f t="shared" si="1"/>
        <v>2135</v>
      </c>
      <c r="B2136" s="4">
        <v>44.0</v>
      </c>
      <c r="C2136" s="4">
        <v>10.0</v>
      </c>
      <c r="D2136" s="1">
        <v>1.0</v>
      </c>
      <c r="E2136" s="4">
        <v>32.25409669</v>
      </c>
      <c r="F2136" s="4">
        <v>-116.9386671</v>
      </c>
    </row>
    <row r="2137">
      <c r="A2137" s="12">
        <f t="shared" si="1"/>
        <v>2136</v>
      </c>
      <c r="B2137" s="4">
        <v>504.0</v>
      </c>
      <c r="C2137" s="4">
        <v>9.0</v>
      </c>
      <c r="D2137" s="1">
        <v>1.0</v>
      </c>
      <c r="E2137" s="4">
        <v>32.22007908</v>
      </c>
      <c r="F2137" s="4">
        <v>-116.91607755</v>
      </c>
    </row>
    <row r="2138">
      <c r="A2138" s="12">
        <f t="shared" si="1"/>
        <v>2137</v>
      </c>
      <c r="B2138" s="4">
        <v>330.0</v>
      </c>
      <c r="C2138" s="4">
        <v>42.0</v>
      </c>
      <c r="D2138" s="1">
        <v>1.0</v>
      </c>
      <c r="E2138" s="4">
        <v>32.36565639</v>
      </c>
      <c r="F2138" s="4">
        <v>-117.03971687</v>
      </c>
    </row>
    <row r="2139">
      <c r="A2139" s="12">
        <f t="shared" si="1"/>
        <v>2138</v>
      </c>
      <c r="B2139" s="4">
        <v>561.0</v>
      </c>
      <c r="C2139" s="4">
        <v>12.0</v>
      </c>
      <c r="D2139" s="1">
        <v>1.0</v>
      </c>
      <c r="E2139" s="4">
        <v>32.41058513</v>
      </c>
      <c r="F2139" s="4">
        <v>-117.02888789</v>
      </c>
    </row>
    <row r="2140">
      <c r="A2140" s="12">
        <f t="shared" si="1"/>
        <v>2139</v>
      </c>
      <c r="B2140" s="4">
        <v>237.0</v>
      </c>
      <c r="C2140" s="4">
        <v>23.0</v>
      </c>
      <c r="D2140" s="1">
        <v>1.0</v>
      </c>
      <c r="E2140" s="4">
        <v>32.37832586</v>
      </c>
      <c r="F2140" s="4">
        <v>-117.05215719</v>
      </c>
    </row>
    <row r="2141">
      <c r="A2141" s="12">
        <f t="shared" si="1"/>
        <v>2140</v>
      </c>
      <c r="B2141" s="4">
        <v>330.0</v>
      </c>
      <c r="C2141" s="4">
        <v>14.0</v>
      </c>
      <c r="D2141" s="1">
        <v>1.0</v>
      </c>
      <c r="E2141" s="4">
        <v>32.36316195</v>
      </c>
      <c r="F2141" s="4">
        <v>-117.04162561</v>
      </c>
    </row>
    <row r="2142">
      <c r="A2142" s="12">
        <f t="shared" si="1"/>
        <v>2141</v>
      </c>
      <c r="B2142" s="4">
        <v>951.0</v>
      </c>
      <c r="C2142" s="4">
        <v>21.0</v>
      </c>
      <c r="D2142" s="1">
        <v>1.0</v>
      </c>
      <c r="E2142" s="4">
        <v>32.22462917</v>
      </c>
      <c r="F2142" s="4">
        <v>-116.90755762</v>
      </c>
    </row>
    <row r="2143">
      <c r="A2143" s="12">
        <f t="shared" si="1"/>
        <v>2142</v>
      </c>
      <c r="B2143" s="4">
        <v>186.0</v>
      </c>
      <c r="C2143" s="4">
        <v>11.0</v>
      </c>
      <c r="D2143" s="1">
        <v>1.0</v>
      </c>
      <c r="E2143" s="4">
        <v>32.38374928</v>
      </c>
      <c r="F2143" s="4">
        <v>-117.04942313</v>
      </c>
    </row>
    <row r="2144">
      <c r="A2144" s="12">
        <f t="shared" si="1"/>
        <v>2143</v>
      </c>
      <c r="B2144" s="4">
        <v>928.0</v>
      </c>
      <c r="C2144" s="4">
        <v>21.0</v>
      </c>
      <c r="D2144" s="1">
        <v>1.0</v>
      </c>
      <c r="E2144" s="4">
        <v>32.40983466</v>
      </c>
      <c r="F2144" s="4">
        <v>-117.02043944</v>
      </c>
    </row>
    <row r="2145">
      <c r="A2145" s="12">
        <f t="shared" si="1"/>
        <v>2144</v>
      </c>
      <c r="B2145" s="4">
        <v>557.0</v>
      </c>
      <c r="C2145" s="4">
        <v>7.0</v>
      </c>
      <c r="D2145" s="1">
        <v>1.0</v>
      </c>
      <c r="E2145" s="4">
        <v>32.41070434</v>
      </c>
      <c r="F2145" s="4">
        <v>-117.03078186</v>
      </c>
    </row>
    <row r="2146">
      <c r="A2146" s="12">
        <f t="shared" si="1"/>
        <v>2145</v>
      </c>
      <c r="B2146" s="4">
        <v>824.0</v>
      </c>
      <c r="C2146" s="4">
        <v>8.0</v>
      </c>
      <c r="D2146" s="1">
        <v>1.0</v>
      </c>
      <c r="E2146" s="4">
        <v>32.40100215</v>
      </c>
      <c r="F2146" s="4">
        <v>-117.02152134</v>
      </c>
    </row>
    <row r="2147">
      <c r="A2147" s="12">
        <f t="shared" si="1"/>
        <v>2146</v>
      </c>
      <c r="B2147" s="4">
        <v>1042.0</v>
      </c>
      <c r="C2147" s="4">
        <v>23.0</v>
      </c>
      <c r="D2147" s="1">
        <v>1.0</v>
      </c>
      <c r="E2147" s="4">
        <v>32.41662339</v>
      </c>
      <c r="F2147" s="4">
        <v>-117.05678219</v>
      </c>
    </row>
    <row r="2148">
      <c r="A2148" s="12">
        <f t="shared" si="1"/>
        <v>2147</v>
      </c>
      <c r="B2148" s="4">
        <v>364.0</v>
      </c>
      <c r="C2148" s="4">
        <v>13.0</v>
      </c>
      <c r="D2148" s="1">
        <v>1.0</v>
      </c>
      <c r="E2148" s="4">
        <v>32.3578034</v>
      </c>
      <c r="F2148" s="4">
        <v>-117.0477636</v>
      </c>
    </row>
    <row r="2149">
      <c r="A2149" s="12">
        <f t="shared" si="1"/>
        <v>2148</v>
      </c>
      <c r="B2149" s="4">
        <v>167.0</v>
      </c>
      <c r="C2149" s="4">
        <v>21.0</v>
      </c>
      <c r="D2149" s="1">
        <v>1.0</v>
      </c>
      <c r="E2149" s="4">
        <v>32.39658413</v>
      </c>
      <c r="F2149" s="4">
        <v>-117.05889335</v>
      </c>
    </row>
    <row r="2150">
      <c r="A2150" s="12">
        <f t="shared" si="1"/>
        <v>2149</v>
      </c>
      <c r="B2150" s="4">
        <v>557.0</v>
      </c>
      <c r="C2150" s="4">
        <v>28.0</v>
      </c>
      <c r="D2150" s="1">
        <v>1.0</v>
      </c>
      <c r="E2150" s="4">
        <v>32.41161719</v>
      </c>
      <c r="F2150" s="4">
        <v>-117.03195676</v>
      </c>
    </row>
    <row r="2151">
      <c r="A2151" s="12">
        <f t="shared" si="1"/>
        <v>2150</v>
      </c>
      <c r="B2151" s="4">
        <v>330.0</v>
      </c>
      <c r="C2151" s="4">
        <v>20.0</v>
      </c>
      <c r="D2151" s="1">
        <v>1.0</v>
      </c>
      <c r="E2151" s="4">
        <v>32.36600428</v>
      </c>
      <c r="F2151" s="4">
        <v>-117.0438885</v>
      </c>
    </row>
    <row r="2152">
      <c r="A2152" s="12">
        <f t="shared" si="1"/>
        <v>2151</v>
      </c>
      <c r="B2152" s="4">
        <v>311.0</v>
      </c>
      <c r="C2152" s="4">
        <v>3.0</v>
      </c>
      <c r="D2152" s="1">
        <v>1.0</v>
      </c>
      <c r="E2152" s="4">
        <v>32.36540811</v>
      </c>
      <c r="F2152" s="4">
        <v>-117.05045834</v>
      </c>
    </row>
    <row r="2153">
      <c r="A2153" s="12">
        <f t="shared" si="1"/>
        <v>2152</v>
      </c>
      <c r="B2153" s="4">
        <v>44.0</v>
      </c>
      <c r="C2153" s="4">
        <v>1.0</v>
      </c>
      <c r="D2153" s="1">
        <v>1.0</v>
      </c>
      <c r="E2153" s="4">
        <v>32.24951261</v>
      </c>
      <c r="F2153" s="4">
        <v>-116.93682033</v>
      </c>
    </row>
    <row r="2154">
      <c r="A2154" s="12">
        <f t="shared" si="1"/>
        <v>2153</v>
      </c>
      <c r="B2154" s="4">
        <v>222.0</v>
      </c>
      <c r="C2154" s="4">
        <v>7.0</v>
      </c>
      <c r="D2154" s="1">
        <v>1.0</v>
      </c>
      <c r="E2154" s="4">
        <v>32.38003324</v>
      </c>
      <c r="F2154" s="4">
        <v>-117.0466586</v>
      </c>
    </row>
    <row r="2155">
      <c r="A2155" s="12">
        <f t="shared" si="1"/>
        <v>2154</v>
      </c>
      <c r="B2155" s="4">
        <v>1038.0</v>
      </c>
      <c r="C2155" s="4">
        <v>17.0</v>
      </c>
      <c r="D2155" s="1">
        <v>1.0</v>
      </c>
      <c r="E2155" s="4">
        <v>32.41645419</v>
      </c>
      <c r="F2155" s="4">
        <v>-117.05917476</v>
      </c>
    </row>
    <row r="2156">
      <c r="A2156" s="12">
        <f t="shared" si="1"/>
        <v>2155</v>
      </c>
      <c r="B2156" s="4">
        <v>843.0</v>
      </c>
      <c r="C2156" s="4">
        <v>15.0</v>
      </c>
      <c r="D2156" s="1">
        <v>1.0</v>
      </c>
      <c r="E2156" s="4">
        <v>32.39515176</v>
      </c>
      <c r="F2156" s="4">
        <v>-117.01592396</v>
      </c>
    </row>
    <row r="2157">
      <c r="A2157" s="12">
        <f t="shared" si="1"/>
        <v>2156</v>
      </c>
      <c r="B2157" s="4">
        <v>434.0</v>
      </c>
      <c r="C2157" s="4">
        <v>20.0</v>
      </c>
      <c r="D2157" s="1">
        <v>1.0</v>
      </c>
      <c r="E2157" s="4">
        <v>32.34286741</v>
      </c>
      <c r="F2157" s="4">
        <v>-117.05684025</v>
      </c>
    </row>
    <row r="2158">
      <c r="A2158" s="12">
        <f t="shared" si="1"/>
        <v>2157</v>
      </c>
      <c r="B2158" s="4">
        <v>400.0</v>
      </c>
      <c r="C2158" s="4">
        <v>3.0</v>
      </c>
      <c r="D2158" s="1">
        <v>1.0</v>
      </c>
      <c r="E2158" s="4">
        <v>32.35122875</v>
      </c>
      <c r="F2158" s="4">
        <v>-117.05863162</v>
      </c>
    </row>
    <row r="2159">
      <c r="A2159" s="12">
        <f t="shared" si="1"/>
        <v>2158</v>
      </c>
      <c r="B2159" s="4">
        <v>523.0</v>
      </c>
      <c r="C2159" s="4">
        <v>11.0</v>
      </c>
      <c r="D2159" s="1">
        <v>1.0</v>
      </c>
      <c r="E2159" s="4">
        <v>32.22482009</v>
      </c>
      <c r="F2159" s="4">
        <v>-116.90581089</v>
      </c>
    </row>
    <row r="2160">
      <c r="A2160" s="12">
        <f t="shared" si="1"/>
        <v>2159</v>
      </c>
      <c r="B2160" s="4">
        <v>453.0</v>
      </c>
      <c r="C2160" s="4">
        <v>10.0</v>
      </c>
      <c r="D2160" s="1">
        <v>1.0</v>
      </c>
      <c r="E2160" s="4">
        <v>32.34255504</v>
      </c>
      <c r="F2160" s="4">
        <v>-117.0517718</v>
      </c>
    </row>
    <row r="2161">
      <c r="A2161" s="12">
        <f t="shared" si="1"/>
        <v>2160</v>
      </c>
      <c r="B2161" s="4">
        <v>557.0</v>
      </c>
      <c r="C2161" s="4">
        <v>12.0</v>
      </c>
      <c r="D2161" s="1">
        <v>1.0</v>
      </c>
      <c r="E2161" s="4">
        <v>32.40950023</v>
      </c>
      <c r="F2161" s="4">
        <v>-117.03710881</v>
      </c>
    </row>
    <row r="2162">
      <c r="A2162" s="12">
        <f t="shared" si="1"/>
        <v>2161</v>
      </c>
      <c r="B2162" s="4">
        <v>171.0</v>
      </c>
      <c r="C2162" s="4">
        <v>29.0</v>
      </c>
      <c r="D2162" s="1">
        <v>1.0</v>
      </c>
      <c r="E2162" s="4">
        <v>32.38904541</v>
      </c>
      <c r="F2162" s="4">
        <v>-117.05637532</v>
      </c>
    </row>
    <row r="2163">
      <c r="A2163" s="12">
        <f t="shared" si="1"/>
        <v>2162</v>
      </c>
      <c r="B2163" s="4">
        <v>1004.0</v>
      </c>
      <c r="C2163" s="4">
        <v>25.0</v>
      </c>
      <c r="D2163" s="1">
        <v>1.0</v>
      </c>
      <c r="E2163" s="4">
        <v>32.39206001</v>
      </c>
      <c r="F2163" s="4">
        <v>-117.05076258</v>
      </c>
    </row>
    <row r="2164">
      <c r="A2164" s="12">
        <f t="shared" si="1"/>
        <v>2163</v>
      </c>
      <c r="B2164" s="4">
        <v>63.0</v>
      </c>
      <c r="C2164" s="4">
        <v>9.0</v>
      </c>
      <c r="D2164" s="1">
        <v>1.0</v>
      </c>
      <c r="E2164" s="4">
        <v>32.10198873</v>
      </c>
      <c r="F2164" s="4">
        <v>-116.86901741</v>
      </c>
    </row>
    <row r="2165">
      <c r="A2165" s="12">
        <f t="shared" si="1"/>
        <v>2164</v>
      </c>
      <c r="B2165" s="4">
        <v>311.0</v>
      </c>
      <c r="C2165" s="4">
        <v>27.0</v>
      </c>
      <c r="D2165" s="1">
        <v>1.0</v>
      </c>
      <c r="E2165" s="4">
        <v>32.36600199</v>
      </c>
      <c r="F2165" s="4">
        <v>-117.05358863</v>
      </c>
    </row>
    <row r="2166">
      <c r="A2166" s="12">
        <f t="shared" si="1"/>
        <v>2165</v>
      </c>
      <c r="B2166" s="3" t="s">
        <v>12522</v>
      </c>
      <c r="C2166" s="4">
        <v>25.0</v>
      </c>
      <c r="D2166" s="1">
        <v>1.0</v>
      </c>
      <c r="E2166" s="4">
        <v>32.34732271</v>
      </c>
      <c r="F2166" s="4">
        <v>-117.04448966</v>
      </c>
    </row>
    <row r="2167">
      <c r="A2167" s="12">
        <f t="shared" si="1"/>
        <v>2166</v>
      </c>
      <c r="B2167" s="4">
        <v>364.0</v>
      </c>
      <c r="C2167" s="4">
        <v>25.0</v>
      </c>
      <c r="D2167" s="1">
        <v>1.0</v>
      </c>
      <c r="E2167" s="4">
        <v>32.35604175</v>
      </c>
      <c r="F2167" s="4">
        <v>-117.04842585</v>
      </c>
    </row>
    <row r="2168">
      <c r="A2168" s="12">
        <f t="shared" si="1"/>
        <v>2167</v>
      </c>
      <c r="B2168" s="4">
        <v>326.0</v>
      </c>
      <c r="C2168" s="4">
        <v>11.0</v>
      </c>
      <c r="D2168" s="1">
        <v>1.0</v>
      </c>
      <c r="E2168" s="4">
        <v>32.36679848</v>
      </c>
      <c r="F2168" s="4">
        <v>-117.04729834</v>
      </c>
    </row>
    <row r="2169">
      <c r="A2169" s="12">
        <f t="shared" si="1"/>
        <v>2168</v>
      </c>
      <c r="B2169" s="4">
        <v>237.0</v>
      </c>
      <c r="C2169" s="4">
        <v>48.0</v>
      </c>
      <c r="D2169" s="1">
        <v>1.0</v>
      </c>
      <c r="E2169" s="4">
        <v>32.38408972</v>
      </c>
      <c r="F2169" s="4">
        <v>-117.05579178</v>
      </c>
    </row>
    <row r="2170">
      <c r="A2170" s="12">
        <f t="shared" si="1"/>
        <v>2169</v>
      </c>
      <c r="B2170" s="4">
        <v>400.0</v>
      </c>
      <c r="C2170" s="4">
        <v>7.0</v>
      </c>
      <c r="D2170" s="1">
        <v>1.0</v>
      </c>
      <c r="E2170" s="4">
        <v>32.35385258</v>
      </c>
      <c r="F2170" s="4">
        <v>-117.05971085</v>
      </c>
    </row>
    <row r="2171">
      <c r="A2171" s="12">
        <f t="shared" si="1"/>
        <v>2170</v>
      </c>
      <c r="B2171" s="4">
        <v>237.0</v>
      </c>
      <c r="C2171" s="4">
        <v>6.0</v>
      </c>
      <c r="D2171" s="1">
        <v>1.0</v>
      </c>
      <c r="E2171" s="4">
        <v>32.3740101</v>
      </c>
      <c r="F2171" s="4">
        <v>-117.05650386</v>
      </c>
    </row>
    <row r="2172">
      <c r="A2172" s="12">
        <f t="shared" si="1"/>
        <v>2171</v>
      </c>
      <c r="B2172" s="4">
        <v>843.0</v>
      </c>
      <c r="C2172" s="4">
        <v>32.0</v>
      </c>
      <c r="D2172" s="1">
        <v>1.0</v>
      </c>
      <c r="E2172" s="4">
        <v>32.39348244</v>
      </c>
      <c r="F2172" s="4">
        <v>-117.01737319</v>
      </c>
    </row>
    <row r="2173">
      <c r="A2173" s="12">
        <f t="shared" si="1"/>
        <v>2172</v>
      </c>
      <c r="B2173" s="4">
        <v>824.0</v>
      </c>
      <c r="C2173" s="4">
        <v>39.0</v>
      </c>
      <c r="D2173" s="1">
        <v>1.0</v>
      </c>
      <c r="E2173" s="4">
        <v>32.40008002</v>
      </c>
      <c r="F2173" s="4">
        <v>-117.01832847</v>
      </c>
    </row>
    <row r="2174">
      <c r="A2174" s="12">
        <f t="shared" si="1"/>
        <v>2173</v>
      </c>
      <c r="B2174" s="3" t="s">
        <v>12525</v>
      </c>
      <c r="C2174" s="4">
        <v>14.0</v>
      </c>
      <c r="D2174" s="1">
        <v>1.0</v>
      </c>
      <c r="E2174" s="4">
        <v>32.39753627</v>
      </c>
      <c r="F2174" s="4">
        <v>-117.05448922</v>
      </c>
    </row>
    <row r="2175">
      <c r="A2175" s="12">
        <f t="shared" si="1"/>
        <v>2174</v>
      </c>
      <c r="B2175" s="4">
        <v>63.0</v>
      </c>
      <c r="C2175" s="4">
        <v>11.0</v>
      </c>
      <c r="D2175" s="1">
        <v>1.0</v>
      </c>
      <c r="E2175" s="4">
        <v>32.10160984</v>
      </c>
      <c r="F2175" s="4">
        <v>-116.86790163</v>
      </c>
    </row>
    <row r="2176">
      <c r="A2176" s="12">
        <f t="shared" si="1"/>
        <v>2175</v>
      </c>
      <c r="B2176" s="4">
        <v>44.0</v>
      </c>
      <c r="C2176" s="4">
        <v>72.0</v>
      </c>
      <c r="D2176" s="1">
        <v>1.0</v>
      </c>
      <c r="E2176" s="4">
        <v>32.30511438</v>
      </c>
      <c r="F2176" s="4">
        <v>-117.01528348</v>
      </c>
    </row>
    <row r="2177">
      <c r="A2177" s="12">
        <f t="shared" si="1"/>
        <v>2176</v>
      </c>
      <c r="B2177" s="4">
        <v>434.0</v>
      </c>
      <c r="C2177" s="4">
        <v>10.0</v>
      </c>
      <c r="D2177" s="1">
        <v>1.0</v>
      </c>
      <c r="E2177" s="4">
        <v>32.34384463</v>
      </c>
      <c r="F2177" s="4">
        <v>-117.05679177</v>
      </c>
    </row>
    <row r="2178">
      <c r="A2178" s="12">
        <f t="shared" si="1"/>
        <v>2177</v>
      </c>
      <c r="B2178" s="4">
        <v>44.0</v>
      </c>
      <c r="C2178" s="4">
        <v>2.0</v>
      </c>
      <c r="D2178" s="1">
        <v>1.0</v>
      </c>
      <c r="E2178" s="4">
        <v>32.30218185</v>
      </c>
      <c r="F2178" s="4">
        <v>-117.0259311</v>
      </c>
    </row>
    <row r="2179">
      <c r="A2179" s="12">
        <f t="shared" si="1"/>
        <v>2178</v>
      </c>
      <c r="B2179" s="4">
        <v>326.0</v>
      </c>
      <c r="C2179" s="4">
        <v>22.0</v>
      </c>
      <c r="D2179" s="1">
        <v>1.0</v>
      </c>
      <c r="E2179" s="4">
        <v>32.36688839</v>
      </c>
      <c r="F2179" s="4">
        <v>-117.04992035</v>
      </c>
    </row>
    <row r="2180">
      <c r="A2180" s="12">
        <f t="shared" si="1"/>
        <v>2179</v>
      </c>
      <c r="B2180" s="4">
        <v>44.0</v>
      </c>
      <c r="C2180" s="4">
        <v>18.0</v>
      </c>
      <c r="D2180" s="1">
        <v>1.0</v>
      </c>
      <c r="E2180" s="4">
        <v>32.27315662</v>
      </c>
      <c r="F2180" s="4">
        <v>-116.96101201</v>
      </c>
    </row>
    <row r="2181">
      <c r="A2181" s="12">
        <f t="shared" si="1"/>
        <v>2180</v>
      </c>
      <c r="B2181" s="3" t="s">
        <v>12522</v>
      </c>
      <c r="C2181" s="4">
        <v>33.0</v>
      </c>
      <c r="D2181" s="1">
        <v>1.0</v>
      </c>
      <c r="E2181" s="4">
        <v>32.34701535</v>
      </c>
      <c r="F2181" s="4">
        <v>-117.05064864</v>
      </c>
    </row>
    <row r="2182">
      <c r="A2182" s="12">
        <f t="shared" si="1"/>
        <v>2181</v>
      </c>
      <c r="B2182" s="4">
        <v>491.0</v>
      </c>
      <c r="C2182" s="4">
        <v>36.0</v>
      </c>
      <c r="D2182" s="1">
        <v>1.0</v>
      </c>
      <c r="E2182" s="4">
        <v>32.22050597</v>
      </c>
      <c r="F2182" s="4">
        <v>-116.91797963</v>
      </c>
    </row>
    <row r="2183">
      <c r="A2183" s="12">
        <f t="shared" si="1"/>
        <v>2182</v>
      </c>
      <c r="B2183" s="4">
        <v>294.0</v>
      </c>
      <c r="C2183" s="4">
        <v>11.0</v>
      </c>
      <c r="D2183" s="1">
        <v>1.0</v>
      </c>
      <c r="E2183" s="4">
        <v>32.3679942</v>
      </c>
      <c r="F2183" s="4">
        <v>-117.04359408</v>
      </c>
    </row>
    <row r="2184">
      <c r="A2184" s="12">
        <f t="shared" si="1"/>
        <v>2183</v>
      </c>
      <c r="B2184" s="4">
        <v>970.0</v>
      </c>
      <c r="C2184" s="4">
        <v>11.0</v>
      </c>
      <c r="D2184" s="1">
        <v>1.0</v>
      </c>
      <c r="E2184" s="4">
        <v>32.38551484</v>
      </c>
      <c r="F2184" s="4">
        <v>-117.0714772</v>
      </c>
    </row>
    <row r="2185">
      <c r="A2185" s="12">
        <f t="shared" si="1"/>
        <v>2184</v>
      </c>
      <c r="B2185" s="4">
        <v>928.0</v>
      </c>
      <c r="C2185" s="4">
        <v>21.0</v>
      </c>
      <c r="D2185" s="1">
        <v>1.0</v>
      </c>
      <c r="E2185" s="4">
        <v>32.40952894</v>
      </c>
      <c r="F2185" s="4">
        <v>-117.02002997</v>
      </c>
    </row>
    <row r="2186">
      <c r="A2186" s="12">
        <f t="shared" si="1"/>
        <v>2185</v>
      </c>
      <c r="B2186" s="4">
        <v>237.0</v>
      </c>
      <c r="C2186" s="4">
        <v>29.0</v>
      </c>
      <c r="D2186" s="1">
        <v>1.0</v>
      </c>
      <c r="E2186" s="4">
        <v>32.37054773</v>
      </c>
      <c r="F2186" s="4">
        <v>-117.05362224</v>
      </c>
    </row>
    <row r="2187">
      <c r="A2187" s="12">
        <f t="shared" si="1"/>
        <v>2186</v>
      </c>
      <c r="B2187" s="4">
        <v>82.0</v>
      </c>
      <c r="C2187" s="4">
        <v>19.0</v>
      </c>
      <c r="D2187" s="1">
        <v>1.0</v>
      </c>
      <c r="E2187" s="4">
        <v>32.40725453</v>
      </c>
      <c r="F2187" s="4">
        <v>-117.04733014</v>
      </c>
    </row>
    <row r="2188">
      <c r="A2188" s="12">
        <f t="shared" si="1"/>
        <v>2187</v>
      </c>
      <c r="B2188" s="4">
        <v>186.0</v>
      </c>
      <c r="C2188" s="4">
        <v>3.0</v>
      </c>
      <c r="D2188" s="1">
        <v>1.0</v>
      </c>
      <c r="E2188" s="4">
        <v>32.38137824</v>
      </c>
      <c r="F2188" s="4">
        <v>-117.05025398</v>
      </c>
    </row>
    <row r="2189">
      <c r="A2189" s="12">
        <f t="shared" si="1"/>
        <v>2188</v>
      </c>
      <c r="B2189" s="4">
        <v>932.0</v>
      </c>
      <c r="C2189" s="4">
        <v>4.0</v>
      </c>
      <c r="D2189" s="1">
        <v>1.0</v>
      </c>
      <c r="E2189" s="4">
        <v>32.40597463</v>
      </c>
      <c r="F2189" s="4">
        <v>-117.03503652</v>
      </c>
    </row>
    <row r="2190">
      <c r="A2190" s="12">
        <f t="shared" si="1"/>
        <v>2189</v>
      </c>
      <c r="B2190" s="4">
        <v>129.0</v>
      </c>
      <c r="C2190" s="4">
        <v>3.0</v>
      </c>
      <c r="D2190" s="1">
        <v>1.0</v>
      </c>
      <c r="E2190" s="4">
        <v>32.40146293</v>
      </c>
      <c r="F2190" s="4">
        <v>-117.05156903</v>
      </c>
    </row>
    <row r="2191">
      <c r="A2191" s="12">
        <f t="shared" si="1"/>
        <v>2190</v>
      </c>
      <c r="B2191" s="4">
        <v>82.0</v>
      </c>
      <c r="C2191" s="4">
        <v>7.0</v>
      </c>
      <c r="D2191" s="1">
        <v>1.0</v>
      </c>
      <c r="E2191" s="4">
        <v>32.4077276</v>
      </c>
      <c r="F2191" s="4">
        <v>-117.04636966</v>
      </c>
    </row>
    <row r="2192">
      <c r="A2192" s="12">
        <f t="shared" si="1"/>
        <v>2191</v>
      </c>
      <c r="B2192" s="4">
        <v>1023.0</v>
      </c>
      <c r="C2192" s="4">
        <v>5.0</v>
      </c>
      <c r="D2192" s="1">
        <v>1.0</v>
      </c>
      <c r="E2192" s="4">
        <v>32.40384536</v>
      </c>
      <c r="F2192" s="4">
        <v>-117.06652626</v>
      </c>
    </row>
    <row r="2193">
      <c r="A2193" s="12">
        <f t="shared" si="1"/>
        <v>2192</v>
      </c>
      <c r="B2193" s="4">
        <v>557.0</v>
      </c>
      <c r="C2193" s="4">
        <v>16.0</v>
      </c>
      <c r="D2193" s="1">
        <v>1.0</v>
      </c>
      <c r="E2193" s="4">
        <v>32.41180589</v>
      </c>
      <c r="F2193" s="4">
        <v>-117.03791508</v>
      </c>
    </row>
    <row r="2194">
      <c r="A2194" s="12">
        <f t="shared" si="1"/>
        <v>2193</v>
      </c>
      <c r="B2194" s="4">
        <v>985.0</v>
      </c>
      <c r="C2194" s="4">
        <v>11.0</v>
      </c>
      <c r="D2194" s="1">
        <v>1.0</v>
      </c>
      <c r="E2194" s="4">
        <v>32.38167284</v>
      </c>
      <c r="F2194" s="4">
        <v>-117.06378168</v>
      </c>
    </row>
    <row r="2195">
      <c r="A2195" s="12">
        <f t="shared" si="1"/>
        <v>2194</v>
      </c>
      <c r="B2195" s="4">
        <v>186.0</v>
      </c>
      <c r="C2195" s="4">
        <v>29.0</v>
      </c>
      <c r="D2195" s="1">
        <v>1.0</v>
      </c>
      <c r="E2195" s="4">
        <v>32.38564821</v>
      </c>
      <c r="F2195" s="4">
        <v>-117.04752525</v>
      </c>
    </row>
    <row r="2196">
      <c r="A2196" s="12">
        <f t="shared" si="1"/>
        <v>2195</v>
      </c>
      <c r="B2196" s="4">
        <v>557.0</v>
      </c>
      <c r="C2196" s="4">
        <v>32.0</v>
      </c>
      <c r="D2196" s="1">
        <v>1.0</v>
      </c>
      <c r="E2196" s="4">
        <v>32.40826865</v>
      </c>
      <c r="F2196" s="4">
        <v>-117.03728515</v>
      </c>
    </row>
    <row r="2197">
      <c r="A2197" s="12">
        <f t="shared" si="1"/>
        <v>2196</v>
      </c>
      <c r="B2197" s="4">
        <v>218.0</v>
      </c>
      <c r="C2197" s="4">
        <v>26.0</v>
      </c>
      <c r="D2197" s="1">
        <v>1.0</v>
      </c>
      <c r="E2197" s="4">
        <v>32.37712655</v>
      </c>
      <c r="F2197" s="4">
        <v>-117.06083825</v>
      </c>
    </row>
    <row r="2198">
      <c r="A2198" s="12">
        <f t="shared" si="1"/>
        <v>2197</v>
      </c>
      <c r="B2198" s="4">
        <v>218.0</v>
      </c>
      <c r="C2198" s="4">
        <v>26.0</v>
      </c>
      <c r="D2198" s="1">
        <v>1.0</v>
      </c>
      <c r="E2198" s="4">
        <v>32.37879541</v>
      </c>
      <c r="F2198" s="4">
        <v>-117.06030358</v>
      </c>
    </row>
    <row r="2199">
      <c r="A2199" s="12">
        <f t="shared" si="1"/>
        <v>2198</v>
      </c>
      <c r="B2199" s="4">
        <v>330.0</v>
      </c>
      <c r="C2199" s="4">
        <v>4.0</v>
      </c>
      <c r="D2199" s="1">
        <v>1.0</v>
      </c>
      <c r="E2199" s="4">
        <v>32.36442886</v>
      </c>
      <c r="F2199" s="4">
        <v>-117.04276975</v>
      </c>
    </row>
    <row r="2200">
      <c r="A2200" s="12">
        <f t="shared" si="1"/>
        <v>2199</v>
      </c>
      <c r="B2200" s="4">
        <v>326.0</v>
      </c>
      <c r="C2200" s="4">
        <v>41.0</v>
      </c>
      <c r="D2200" s="1">
        <v>1.0</v>
      </c>
      <c r="E2200" s="4">
        <v>32.36558347</v>
      </c>
      <c r="F2200" s="4">
        <v>-117.05051194</v>
      </c>
    </row>
    <row r="2201">
      <c r="A2201" s="12">
        <f t="shared" si="1"/>
        <v>2200</v>
      </c>
      <c r="B2201" s="3" t="s">
        <v>12520</v>
      </c>
      <c r="C2201" s="4">
        <v>1.0</v>
      </c>
      <c r="D2201" s="1">
        <v>1.0</v>
      </c>
      <c r="E2201" s="4">
        <v>32.36794654</v>
      </c>
      <c r="F2201" s="4">
        <v>-117.0605475</v>
      </c>
    </row>
    <row r="2202">
      <c r="A2202" s="12">
        <f t="shared" si="1"/>
        <v>2201</v>
      </c>
      <c r="B2202" s="4">
        <v>311.0</v>
      </c>
      <c r="C2202" s="4">
        <v>9.0</v>
      </c>
      <c r="D2202" s="1">
        <v>1.0</v>
      </c>
      <c r="E2202" s="4">
        <v>32.36038268</v>
      </c>
      <c r="F2202" s="4">
        <v>-117.04944203</v>
      </c>
    </row>
    <row r="2203">
      <c r="A2203" s="12">
        <f t="shared" si="1"/>
        <v>2202</v>
      </c>
      <c r="B2203" s="4">
        <v>237.0</v>
      </c>
      <c r="C2203" s="4">
        <v>7.0</v>
      </c>
      <c r="D2203" s="1">
        <v>1.0</v>
      </c>
      <c r="E2203" s="4">
        <v>32.37717261</v>
      </c>
      <c r="F2203" s="4">
        <v>-117.05629154</v>
      </c>
    </row>
    <row r="2204">
      <c r="A2204" s="12">
        <f t="shared" si="1"/>
        <v>2203</v>
      </c>
      <c r="B2204" s="4">
        <v>311.0</v>
      </c>
      <c r="C2204" s="4">
        <v>9.0</v>
      </c>
      <c r="D2204" s="1">
        <v>1.0</v>
      </c>
      <c r="E2204" s="4">
        <v>32.36058289</v>
      </c>
      <c r="F2204" s="4">
        <v>-117.04951994</v>
      </c>
    </row>
    <row r="2205">
      <c r="A2205" s="12">
        <f t="shared" si="1"/>
        <v>2204</v>
      </c>
      <c r="B2205" s="4">
        <v>1095.0</v>
      </c>
      <c r="C2205" s="4">
        <v>3.0</v>
      </c>
      <c r="D2205" s="1">
        <v>1.0</v>
      </c>
      <c r="E2205" s="4">
        <v>32.34132209</v>
      </c>
      <c r="F2205" s="4">
        <v>-117.03835511</v>
      </c>
    </row>
    <row r="2206">
      <c r="A2206" s="12">
        <f t="shared" si="1"/>
        <v>2205</v>
      </c>
      <c r="B2206" s="4">
        <v>326.0</v>
      </c>
      <c r="C2206" s="4">
        <v>42.0</v>
      </c>
      <c r="D2206" s="1">
        <v>1.0</v>
      </c>
      <c r="E2206" s="4">
        <v>32.36692867</v>
      </c>
      <c r="F2206" s="4">
        <v>-117.05067889</v>
      </c>
    </row>
    <row r="2207">
      <c r="A2207" s="12">
        <f t="shared" si="1"/>
        <v>2206</v>
      </c>
      <c r="B2207" s="4">
        <v>364.0</v>
      </c>
      <c r="C2207" s="4">
        <v>7.0</v>
      </c>
      <c r="D2207" s="1">
        <v>1.0</v>
      </c>
      <c r="E2207" s="4">
        <v>32.36078927</v>
      </c>
      <c r="F2207" s="4">
        <v>-117.04801732</v>
      </c>
    </row>
    <row r="2208">
      <c r="A2208" s="12">
        <f t="shared" si="1"/>
        <v>2207</v>
      </c>
      <c r="B2208" s="4">
        <v>218.0</v>
      </c>
      <c r="C2208" s="4">
        <v>26.0</v>
      </c>
      <c r="D2208" s="1">
        <v>2.0</v>
      </c>
      <c r="E2208" s="4">
        <v>32.37879541</v>
      </c>
      <c r="F2208" s="4">
        <v>-117.06030358</v>
      </c>
    </row>
    <row r="2209">
      <c r="A2209" s="12">
        <f t="shared" si="1"/>
        <v>2208</v>
      </c>
      <c r="B2209" s="4">
        <v>186.0</v>
      </c>
      <c r="C2209" s="4">
        <v>27.0</v>
      </c>
      <c r="D2209" s="1">
        <v>1.0</v>
      </c>
      <c r="E2209" s="4">
        <v>32.38393513</v>
      </c>
      <c r="F2209" s="4">
        <v>-117.05409545</v>
      </c>
    </row>
    <row r="2210">
      <c r="A2210" s="12">
        <f t="shared" si="1"/>
        <v>2209</v>
      </c>
      <c r="B2210" s="4">
        <v>379.0</v>
      </c>
      <c r="C2210" s="4">
        <v>36.0</v>
      </c>
      <c r="D2210" s="1">
        <v>1.0</v>
      </c>
      <c r="E2210" s="4">
        <v>32.35508896</v>
      </c>
      <c r="F2210" s="4">
        <v>-117.04840315</v>
      </c>
    </row>
    <row r="2211">
      <c r="A2211" s="12">
        <f t="shared" si="1"/>
        <v>2210</v>
      </c>
      <c r="B2211" s="4">
        <v>383.0</v>
      </c>
      <c r="C2211" s="4">
        <v>13.0</v>
      </c>
      <c r="D2211" s="1">
        <v>1.0</v>
      </c>
      <c r="E2211" s="4">
        <v>32.35489015</v>
      </c>
      <c r="F2211" s="4">
        <v>-117.04841032</v>
      </c>
    </row>
    <row r="2212">
      <c r="A2212" s="12">
        <f t="shared" si="1"/>
        <v>2211</v>
      </c>
      <c r="B2212" s="4">
        <v>434.0</v>
      </c>
      <c r="C2212" s="4">
        <v>13.0</v>
      </c>
      <c r="D2212" s="1">
        <v>1.0</v>
      </c>
      <c r="E2212" s="4">
        <v>32.34497591</v>
      </c>
      <c r="F2212" s="4">
        <v>-117.05874674</v>
      </c>
    </row>
    <row r="2213">
      <c r="A2213" s="12">
        <f t="shared" si="1"/>
        <v>2212</v>
      </c>
      <c r="B2213" s="4">
        <v>311.0</v>
      </c>
      <c r="C2213" s="4">
        <v>27.0</v>
      </c>
      <c r="D2213" s="1">
        <v>1.0</v>
      </c>
      <c r="E2213" s="4">
        <v>32.3660747</v>
      </c>
      <c r="F2213" s="4">
        <v>-117.05307761</v>
      </c>
    </row>
    <row r="2214">
      <c r="A2214" s="12">
        <f t="shared" si="1"/>
        <v>2213</v>
      </c>
      <c r="B2214" s="3" t="s">
        <v>12520</v>
      </c>
      <c r="C2214" s="4">
        <v>32.0</v>
      </c>
      <c r="D2214" s="1">
        <v>1.0</v>
      </c>
      <c r="E2214" s="4">
        <v>32.36537872</v>
      </c>
      <c r="F2214" s="4">
        <v>-117.05964719</v>
      </c>
    </row>
    <row r="2215">
      <c r="A2215" s="12">
        <f t="shared" si="1"/>
        <v>2214</v>
      </c>
      <c r="B2215" s="4">
        <v>237.0</v>
      </c>
      <c r="C2215" s="4">
        <v>20.0</v>
      </c>
      <c r="D2215" s="1">
        <v>1.0</v>
      </c>
      <c r="E2215" s="4">
        <v>32.37894436</v>
      </c>
      <c r="F2215" s="4">
        <v>-117.05712717</v>
      </c>
    </row>
    <row r="2216">
      <c r="A2216" s="12">
        <f t="shared" si="1"/>
        <v>2215</v>
      </c>
      <c r="B2216" s="4">
        <v>364.0</v>
      </c>
      <c r="C2216" s="4">
        <v>11.0</v>
      </c>
      <c r="D2216" s="1">
        <v>1.0</v>
      </c>
      <c r="E2216" s="4">
        <v>32.35927108</v>
      </c>
      <c r="F2216" s="4">
        <v>-117.04605666</v>
      </c>
    </row>
    <row r="2217">
      <c r="A2217" s="12">
        <f t="shared" si="1"/>
        <v>2216</v>
      </c>
      <c r="B2217" s="4">
        <v>449.0</v>
      </c>
      <c r="C2217" s="4">
        <v>31.0</v>
      </c>
      <c r="D2217" s="1">
        <v>1.0</v>
      </c>
      <c r="E2217" s="4">
        <v>32.34104338</v>
      </c>
      <c r="F2217" s="4">
        <v>-117.05648652</v>
      </c>
    </row>
    <row r="2218">
      <c r="A2218" s="12">
        <f t="shared" si="1"/>
        <v>2217</v>
      </c>
      <c r="B2218" s="4">
        <v>468.0</v>
      </c>
      <c r="C2218" s="4">
        <v>9.0</v>
      </c>
      <c r="D2218" s="1">
        <v>1.0</v>
      </c>
      <c r="E2218" s="4">
        <v>32.33619731</v>
      </c>
      <c r="F2218" s="4">
        <v>-117.05436774</v>
      </c>
    </row>
    <row r="2219">
      <c r="A2219" s="12">
        <f t="shared" si="1"/>
        <v>2218</v>
      </c>
      <c r="B2219" s="4">
        <v>129.0</v>
      </c>
      <c r="C2219" s="4">
        <v>3.0</v>
      </c>
      <c r="D2219" s="1">
        <v>1.0</v>
      </c>
      <c r="E2219" s="4">
        <v>32.39985058</v>
      </c>
      <c r="F2219" s="4">
        <v>-117.05237737</v>
      </c>
    </row>
    <row r="2220">
      <c r="A2220" s="12">
        <f t="shared" si="1"/>
        <v>2219</v>
      </c>
      <c r="B2220" s="4">
        <v>364.0</v>
      </c>
      <c r="C2220" s="4">
        <v>29.0</v>
      </c>
      <c r="D2220" s="1">
        <v>1.0</v>
      </c>
      <c r="E2220" s="4">
        <v>32.36081265</v>
      </c>
      <c r="F2220" s="4">
        <v>-117.04936804</v>
      </c>
    </row>
    <row r="2221">
      <c r="A2221" s="12">
        <f t="shared" si="1"/>
        <v>2220</v>
      </c>
      <c r="B2221" s="4">
        <v>237.0</v>
      </c>
      <c r="C2221" s="4">
        <v>39.0</v>
      </c>
      <c r="D2221" s="1">
        <v>1.0</v>
      </c>
      <c r="E2221" s="4">
        <v>32.38370516</v>
      </c>
      <c r="F2221" s="4">
        <v>-117.05686919</v>
      </c>
    </row>
    <row r="2222">
      <c r="A2222" s="12">
        <f t="shared" si="1"/>
        <v>2221</v>
      </c>
      <c r="B2222" s="4">
        <v>311.0</v>
      </c>
      <c r="C2222" s="4">
        <v>9.0</v>
      </c>
      <c r="D2222" s="1">
        <v>1.0</v>
      </c>
      <c r="E2222" s="4">
        <v>32.36027314</v>
      </c>
      <c r="F2222" s="4">
        <v>-117.04940839</v>
      </c>
    </row>
    <row r="2223">
      <c r="A2223" s="12">
        <f t="shared" si="1"/>
        <v>2222</v>
      </c>
      <c r="B2223" s="3" t="s">
        <v>12520</v>
      </c>
      <c r="C2223" s="4">
        <v>1.0</v>
      </c>
      <c r="D2223" s="1">
        <v>1.0</v>
      </c>
      <c r="E2223" s="4">
        <v>32.36491958</v>
      </c>
      <c r="F2223" s="4">
        <v>-117.05981757</v>
      </c>
    </row>
    <row r="2224">
      <c r="A2224" s="12">
        <f t="shared" si="1"/>
        <v>2223</v>
      </c>
      <c r="B2224" s="4">
        <v>129.0</v>
      </c>
      <c r="C2224" s="4">
        <v>3.0</v>
      </c>
      <c r="D2224" s="1">
        <v>1.0</v>
      </c>
      <c r="E2224" s="4">
        <v>32.40104611</v>
      </c>
      <c r="F2224" s="4">
        <v>-117.05169009</v>
      </c>
    </row>
    <row r="2225">
      <c r="A2225" s="12">
        <f t="shared" si="1"/>
        <v>2224</v>
      </c>
      <c r="B2225" s="3" t="s">
        <v>12523</v>
      </c>
      <c r="C2225" s="4">
        <v>9.0</v>
      </c>
      <c r="D2225" s="1">
        <v>1.0</v>
      </c>
      <c r="E2225" s="4">
        <v>32.35519567</v>
      </c>
      <c r="F2225" s="4">
        <v>-117.05918809</v>
      </c>
    </row>
    <row r="2226">
      <c r="A2226" s="12">
        <f t="shared" si="1"/>
        <v>2225</v>
      </c>
      <c r="B2226" s="4">
        <v>472.0</v>
      </c>
      <c r="C2226" s="4">
        <v>1.0</v>
      </c>
      <c r="D2226" s="1">
        <v>1.0</v>
      </c>
      <c r="E2226" s="4">
        <v>32.3098127</v>
      </c>
      <c r="F2226" s="4">
        <v>-117.04506668</v>
      </c>
    </row>
    <row r="2227">
      <c r="A2227" s="12">
        <f t="shared" si="1"/>
        <v>2226</v>
      </c>
      <c r="B2227" s="4">
        <v>491.0</v>
      </c>
      <c r="C2227" s="4">
        <v>41.0</v>
      </c>
      <c r="D2227" s="1">
        <v>1.0</v>
      </c>
      <c r="E2227" s="4">
        <v>32.22489882</v>
      </c>
      <c r="F2227" s="4">
        <v>-116.91798472</v>
      </c>
    </row>
    <row r="2228">
      <c r="A2228" s="12">
        <f t="shared" si="1"/>
        <v>2227</v>
      </c>
      <c r="B2228" s="4">
        <v>858.0</v>
      </c>
      <c r="C2228" s="4">
        <v>5.0</v>
      </c>
      <c r="D2228" s="1">
        <v>1.0</v>
      </c>
      <c r="E2228" s="4">
        <v>32.39366336</v>
      </c>
      <c r="F2228" s="4">
        <v>-117.01648028</v>
      </c>
    </row>
    <row r="2229">
      <c r="A2229" s="12">
        <f t="shared" si="1"/>
        <v>2228</v>
      </c>
      <c r="B2229" s="4">
        <v>449.0</v>
      </c>
      <c r="C2229" s="4">
        <v>14.0</v>
      </c>
      <c r="D2229" s="1">
        <v>1.0</v>
      </c>
      <c r="E2229" s="4">
        <v>32.33702428</v>
      </c>
      <c r="F2229" s="4">
        <v>-117.05453088</v>
      </c>
    </row>
    <row r="2230">
      <c r="A2230" s="12">
        <f t="shared" si="1"/>
        <v>2229</v>
      </c>
      <c r="B2230" s="3" t="s">
        <v>12525</v>
      </c>
      <c r="C2230" s="4">
        <v>14.0</v>
      </c>
      <c r="D2230" s="1">
        <v>1.0</v>
      </c>
      <c r="E2230" s="4">
        <v>32.39549429</v>
      </c>
      <c r="F2230" s="4">
        <v>-117.05470472</v>
      </c>
    </row>
    <row r="2231">
      <c r="A2231" s="12">
        <f t="shared" si="1"/>
        <v>2230</v>
      </c>
      <c r="B2231" s="4">
        <v>434.0</v>
      </c>
      <c r="C2231" s="4">
        <v>22.0</v>
      </c>
      <c r="D2231" s="1">
        <v>1.0</v>
      </c>
      <c r="E2231" s="4">
        <v>32.34366677</v>
      </c>
      <c r="F2231" s="4">
        <v>-117.05827649</v>
      </c>
    </row>
    <row r="2232">
      <c r="A2232" s="12">
        <f t="shared" si="1"/>
        <v>2231</v>
      </c>
      <c r="B2232" s="4">
        <v>326.0</v>
      </c>
      <c r="C2232" s="4">
        <v>29.0</v>
      </c>
      <c r="D2232" s="1">
        <v>1.0</v>
      </c>
      <c r="E2232" s="4">
        <v>32.3656299</v>
      </c>
      <c r="F2232" s="4">
        <v>-117.05029483</v>
      </c>
    </row>
    <row r="2233">
      <c r="A2233" s="12">
        <f t="shared" si="1"/>
        <v>2232</v>
      </c>
      <c r="B2233" s="4">
        <v>129.0</v>
      </c>
      <c r="C2233" s="4">
        <v>3.0</v>
      </c>
      <c r="D2233" s="1">
        <v>1.0</v>
      </c>
      <c r="E2233" s="4">
        <v>32.39985058</v>
      </c>
      <c r="F2233" s="4">
        <v>-117.05237737</v>
      </c>
    </row>
    <row r="2234">
      <c r="A2234" s="12">
        <f t="shared" si="1"/>
        <v>2233</v>
      </c>
      <c r="B2234" s="3" t="s">
        <v>12523</v>
      </c>
      <c r="C2234" s="4">
        <v>26.0</v>
      </c>
      <c r="D2234" s="1">
        <v>1.0</v>
      </c>
      <c r="E2234" s="4">
        <v>32.36415924</v>
      </c>
      <c r="F2234" s="4">
        <v>-117.05938811</v>
      </c>
    </row>
    <row r="2235">
      <c r="A2235" s="12">
        <f t="shared" si="1"/>
        <v>2234</v>
      </c>
      <c r="B2235" s="4">
        <v>1004.0</v>
      </c>
      <c r="C2235" s="4">
        <v>24.0</v>
      </c>
      <c r="D2235" s="1">
        <v>1.0</v>
      </c>
      <c r="E2235" s="4">
        <v>32.3923503</v>
      </c>
      <c r="F2235" s="4">
        <v>-117.04922753</v>
      </c>
    </row>
    <row r="2236">
      <c r="A2236" s="12">
        <f t="shared" si="1"/>
        <v>2235</v>
      </c>
      <c r="B2236" s="3" t="s">
        <v>12522</v>
      </c>
      <c r="C2236" s="4">
        <v>30.0</v>
      </c>
      <c r="D2236" s="1">
        <v>1.0</v>
      </c>
      <c r="E2236" s="4">
        <v>32.34754639</v>
      </c>
      <c r="F2236" s="4">
        <v>-117.04390194</v>
      </c>
    </row>
    <row r="2237">
      <c r="A2237" s="12">
        <f t="shared" si="1"/>
        <v>2236</v>
      </c>
      <c r="B2237" s="3" t="s">
        <v>12524</v>
      </c>
      <c r="C2237" s="4">
        <v>29.0</v>
      </c>
      <c r="D2237" s="1">
        <v>1.0</v>
      </c>
      <c r="E2237" s="4">
        <v>32.40503222</v>
      </c>
      <c r="F2237" s="4">
        <v>-117.05637563</v>
      </c>
    </row>
    <row r="2238">
      <c r="A2238" s="12">
        <f t="shared" si="1"/>
        <v>2237</v>
      </c>
      <c r="B2238" s="3" t="s">
        <v>12520</v>
      </c>
      <c r="C2238" s="4">
        <v>14.0</v>
      </c>
      <c r="D2238" s="1">
        <v>1.0</v>
      </c>
      <c r="E2238" s="4">
        <v>32.37019589</v>
      </c>
      <c r="F2238" s="4">
        <v>-117.06067904</v>
      </c>
    </row>
    <row r="2239">
      <c r="A2239" s="12">
        <f t="shared" si="1"/>
        <v>2238</v>
      </c>
      <c r="B2239" s="3" t="s">
        <v>12525</v>
      </c>
      <c r="C2239" s="4">
        <v>10.0</v>
      </c>
      <c r="D2239" s="1">
        <v>1.0</v>
      </c>
      <c r="E2239" s="4">
        <v>32.3979161</v>
      </c>
      <c r="F2239" s="4">
        <v>-117.05346418</v>
      </c>
    </row>
    <row r="2240">
      <c r="A2240" s="12">
        <f t="shared" si="1"/>
        <v>2239</v>
      </c>
      <c r="B2240" s="4">
        <v>415.0</v>
      </c>
      <c r="C2240" s="4">
        <v>16.0</v>
      </c>
      <c r="D2240" s="1">
        <v>1.0</v>
      </c>
      <c r="E2240" s="4">
        <v>32.35066628</v>
      </c>
      <c r="F2240" s="4">
        <v>-117.04950989</v>
      </c>
    </row>
    <row r="2241">
      <c r="A2241" s="12">
        <f t="shared" si="1"/>
        <v>2240</v>
      </c>
      <c r="B2241" s="4">
        <v>311.0</v>
      </c>
      <c r="C2241" s="4">
        <v>2.0</v>
      </c>
      <c r="D2241" s="1">
        <v>1.0</v>
      </c>
      <c r="E2241" s="4">
        <v>32.36602174</v>
      </c>
      <c r="F2241" s="4">
        <v>-117.05276326</v>
      </c>
    </row>
    <row r="2242">
      <c r="A2242" s="12">
        <f t="shared" si="1"/>
        <v>2241</v>
      </c>
      <c r="B2242" s="4">
        <v>44.0</v>
      </c>
      <c r="C2242" s="4">
        <v>3.0</v>
      </c>
      <c r="D2242" s="1">
        <v>1.0</v>
      </c>
      <c r="E2242" s="4">
        <v>32.24269655</v>
      </c>
      <c r="F2242" s="4">
        <v>-116.93545194</v>
      </c>
    </row>
    <row r="2243">
      <c r="A2243" s="12">
        <f t="shared" si="1"/>
        <v>2242</v>
      </c>
      <c r="B2243" s="4">
        <v>218.0</v>
      </c>
      <c r="C2243" s="4">
        <v>26.0</v>
      </c>
      <c r="D2243" s="1">
        <v>1.0</v>
      </c>
      <c r="E2243" s="4">
        <v>32.37879541</v>
      </c>
      <c r="F2243" s="4">
        <v>-117.06030358</v>
      </c>
    </row>
    <row r="2244">
      <c r="A2244" s="12">
        <f t="shared" si="1"/>
        <v>2243</v>
      </c>
      <c r="B2244" s="4">
        <v>449.0</v>
      </c>
      <c r="C2244" s="4">
        <v>6.0</v>
      </c>
      <c r="D2244" s="1">
        <v>1.0</v>
      </c>
      <c r="E2244" s="4">
        <v>32.34000897</v>
      </c>
      <c r="F2244" s="4">
        <v>-117.05636874</v>
      </c>
    </row>
    <row r="2245">
      <c r="A2245" s="12">
        <f t="shared" si="1"/>
        <v>2244</v>
      </c>
      <c r="B2245" s="4">
        <v>129.0</v>
      </c>
      <c r="C2245" s="4">
        <v>3.0</v>
      </c>
      <c r="D2245" s="1">
        <v>1.0</v>
      </c>
      <c r="E2245" s="4">
        <v>32.40151884</v>
      </c>
      <c r="F2245" s="4">
        <v>-117.05154917</v>
      </c>
    </row>
    <row r="2246">
      <c r="A2246" s="12">
        <f t="shared" si="1"/>
        <v>2245</v>
      </c>
      <c r="B2246" s="4">
        <v>400.0</v>
      </c>
      <c r="C2246" s="4">
        <v>12.0</v>
      </c>
      <c r="D2246" s="1">
        <v>1.0</v>
      </c>
      <c r="E2246" s="4">
        <v>32.35128997</v>
      </c>
      <c r="F2246" s="4">
        <v>-117.06046448</v>
      </c>
    </row>
    <row r="2247">
      <c r="A2247" s="12">
        <f t="shared" si="1"/>
        <v>2246</v>
      </c>
      <c r="B2247" s="4">
        <v>237.0</v>
      </c>
      <c r="C2247" s="4">
        <v>47.0</v>
      </c>
      <c r="D2247" s="1">
        <v>1.0</v>
      </c>
      <c r="E2247" s="4">
        <v>32.38577797</v>
      </c>
      <c r="F2247" s="4">
        <v>-117.05675508</v>
      </c>
    </row>
    <row r="2248">
      <c r="A2248" s="12">
        <f t="shared" si="1"/>
        <v>2247</v>
      </c>
      <c r="B2248" s="4">
        <v>985.0</v>
      </c>
      <c r="C2248" s="4">
        <v>10.0</v>
      </c>
      <c r="D2248" s="1">
        <v>1.0</v>
      </c>
      <c r="E2248" s="4">
        <v>32.38167451</v>
      </c>
      <c r="F2248" s="4">
        <v>-117.06164834</v>
      </c>
    </row>
    <row r="2249">
      <c r="A2249" s="12">
        <f t="shared" si="1"/>
        <v>2248</v>
      </c>
      <c r="B2249" s="4">
        <v>186.0</v>
      </c>
      <c r="C2249" s="4">
        <v>4.0</v>
      </c>
      <c r="D2249" s="1">
        <v>2.0</v>
      </c>
      <c r="E2249" s="4">
        <v>32.38057593</v>
      </c>
      <c r="F2249" s="4">
        <v>-117.05187394</v>
      </c>
    </row>
    <row r="2250">
      <c r="A2250" s="12">
        <f t="shared" si="1"/>
        <v>2249</v>
      </c>
      <c r="B2250" s="4">
        <v>472.0</v>
      </c>
      <c r="C2250" s="4">
        <v>10.0</v>
      </c>
      <c r="D2250" s="1">
        <v>1.0</v>
      </c>
      <c r="E2250" s="4">
        <v>32.30284896</v>
      </c>
      <c r="F2250" s="4">
        <v>-117.0423599</v>
      </c>
    </row>
    <row r="2251">
      <c r="A2251" s="12">
        <f t="shared" si="1"/>
        <v>2250</v>
      </c>
      <c r="B2251" s="4">
        <v>383.0</v>
      </c>
      <c r="C2251" s="4">
        <v>10.0</v>
      </c>
      <c r="D2251" s="1">
        <v>1.0</v>
      </c>
      <c r="E2251" s="4">
        <v>32.35255402</v>
      </c>
      <c r="F2251" s="4">
        <v>-117.05035961</v>
      </c>
    </row>
    <row r="2252">
      <c r="A2252" s="12">
        <f t="shared" si="1"/>
        <v>2251</v>
      </c>
      <c r="B2252" s="4">
        <v>491.0</v>
      </c>
      <c r="C2252" s="4">
        <v>2.0</v>
      </c>
      <c r="D2252" s="1">
        <v>1.0</v>
      </c>
      <c r="E2252" s="4">
        <v>32.22625575</v>
      </c>
      <c r="F2252" s="4">
        <v>-116.92099346</v>
      </c>
    </row>
    <row r="2253">
      <c r="A2253" s="12">
        <f t="shared" si="1"/>
        <v>2252</v>
      </c>
      <c r="B2253" s="4">
        <v>44.0</v>
      </c>
      <c r="C2253" s="4">
        <v>30.0</v>
      </c>
      <c r="D2253" s="1">
        <v>1.0</v>
      </c>
      <c r="E2253" s="4">
        <v>32.27717244</v>
      </c>
      <c r="F2253" s="4">
        <v>-117.01836003</v>
      </c>
    </row>
    <row r="2254">
      <c r="A2254" s="12">
        <f t="shared" si="1"/>
        <v>2253</v>
      </c>
      <c r="B2254" s="4">
        <v>970.0</v>
      </c>
      <c r="C2254" s="4">
        <v>16.0</v>
      </c>
      <c r="D2254" s="1">
        <v>1.0</v>
      </c>
      <c r="E2254" s="4">
        <v>32.38171048</v>
      </c>
      <c r="F2254" s="4">
        <v>-117.06919982</v>
      </c>
    </row>
    <row r="2255">
      <c r="A2255" s="12">
        <f t="shared" si="1"/>
        <v>2254</v>
      </c>
      <c r="B2255" s="4">
        <v>379.0</v>
      </c>
      <c r="C2255" s="4">
        <v>36.0</v>
      </c>
      <c r="D2255" s="1">
        <v>1.0</v>
      </c>
      <c r="E2255" s="4">
        <v>32.35499189</v>
      </c>
      <c r="F2255" s="4">
        <v>-117.04858212</v>
      </c>
    </row>
    <row r="2256">
      <c r="A2256" s="12">
        <f t="shared" si="1"/>
        <v>2255</v>
      </c>
      <c r="B2256" s="3" t="s">
        <v>12523</v>
      </c>
      <c r="C2256" s="4">
        <v>8.0</v>
      </c>
      <c r="D2256" s="1">
        <v>1.0</v>
      </c>
      <c r="E2256" s="4">
        <v>32.35569133</v>
      </c>
      <c r="F2256" s="4">
        <v>-117.05758322</v>
      </c>
    </row>
    <row r="2257">
      <c r="A2257" s="12">
        <f t="shared" si="1"/>
        <v>2256</v>
      </c>
      <c r="B2257" s="3" t="s">
        <v>12520</v>
      </c>
      <c r="C2257" s="4">
        <v>1.0</v>
      </c>
      <c r="D2257" s="1">
        <v>1.0</v>
      </c>
      <c r="E2257" s="4">
        <v>32.36685537</v>
      </c>
      <c r="F2257" s="4">
        <v>-117.0602848</v>
      </c>
    </row>
    <row r="2258">
      <c r="A2258" s="12">
        <f t="shared" si="1"/>
        <v>2257</v>
      </c>
      <c r="B2258" s="4">
        <v>171.0</v>
      </c>
      <c r="C2258" s="4">
        <v>29.0</v>
      </c>
      <c r="D2258" s="1">
        <v>1.0</v>
      </c>
      <c r="E2258" s="4">
        <v>32.38968259</v>
      </c>
      <c r="F2258" s="4">
        <v>-117.05619968</v>
      </c>
    </row>
    <row r="2259">
      <c r="A2259" s="12">
        <f t="shared" si="1"/>
        <v>2258</v>
      </c>
      <c r="B2259" s="4">
        <v>133.0</v>
      </c>
      <c r="C2259" s="4">
        <v>29.0</v>
      </c>
      <c r="D2259" s="1">
        <v>1.0</v>
      </c>
      <c r="E2259" s="4">
        <v>32.40087738</v>
      </c>
      <c r="F2259" s="4">
        <v>-117.05136893</v>
      </c>
    </row>
    <row r="2260">
      <c r="A2260" s="12">
        <f t="shared" si="1"/>
        <v>2259</v>
      </c>
      <c r="B2260" s="4">
        <v>364.0</v>
      </c>
      <c r="C2260" s="4">
        <v>27.0</v>
      </c>
      <c r="D2260" s="1">
        <v>1.0</v>
      </c>
      <c r="E2260" s="4">
        <v>32.35835805</v>
      </c>
      <c r="F2260" s="4">
        <v>-117.04891488</v>
      </c>
    </row>
    <row r="2261">
      <c r="A2261" s="12">
        <f t="shared" si="1"/>
        <v>2260</v>
      </c>
      <c r="B2261" s="4">
        <v>129.0</v>
      </c>
      <c r="C2261" s="4">
        <v>3.0</v>
      </c>
      <c r="D2261" s="1">
        <v>1.0</v>
      </c>
      <c r="E2261" s="4">
        <v>32.39854435</v>
      </c>
      <c r="F2261" s="4">
        <v>-117.0532874</v>
      </c>
    </row>
    <row r="2262">
      <c r="A2262" s="12">
        <f t="shared" si="1"/>
        <v>2261</v>
      </c>
      <c r="B2262" s="4">
        <v>449.0</v>
      </c>
      <c r="C2262" s="4">
        <v>39.0</v>
      </c>
      <c r="D2262" s="1">
        <v>1.0</v>
      </c>
      <c r="E2262" s="4">
        <v>32.34365774</v>
      </c>
      <c r="F2262" s="4">
        <v>-117.05434921</v>
      </c>
    </row>
    <row r="2263">
      <c r="A2263" s="12">
        <f t="shared" si="1"/>
        <v>2262</v>
      </c>
      <c r="B2263" s="4">
        <v>129.0</v>
      </c>
      <c r="C2263" s="4">
        <v>3.0</v>
      </c>
      <c r="D2263" s="1">
        <v>1.0</v>
      </c>
      <c r="E2263" s="4">
        <v>32.40146293</v>
      </c>
      <c r="F2263" s="4">
        <v>-117.05156903</v>
      </c>
    </row>
    <row r="2264">
      <c r="A2264" s="12">
        <f t="shared" si="1"/>
        <v>2263</v>
      </c>
      <c r="B2264" s="4">
        <v>311.0</v>
      </c>
      <c r="C2264" s="4">
        <v>15.0</v>
      </c>
      <c r="D2264" s="1">
        <v>1.0</v>
      </c>
      <c r="E2264" s="4">
        <v>32.36705123</v>
      </c>
      <c r="F2264" s="4">
        <v>-117.05495002</v>
      </c>
    </row>
    <row r="2265">
      <c r="A2265" s="12">
        <f t="shared" si="1"/>
        <v>2264</v>
      </c>
      <c r="B2265" s="4">
        <v>364.0</v>
      </c>
      <c r="C2265" s="4">
        <v>25.0</v>
      </c>
      <c r="D2265" s="1">
        <v>1.0</v>
      </c>
      <c r="E2265" s="4">
        <v>32.35586451</v>
      </c>
      <c r="F2265" s="4">
        <v>-117.04839325</v>
      </c>
    </row>
    <row r="2266">
      <c r="A2266" s="12">
        <f t="shared" si="1"/>
        <v>2265</v>
      </c>
      <c r="B2266" s="4">
        <v>241.0</v>
      </c>
      <c r="C2266" s="4">
        <v>27.0</v>
      </c>
      <c r="D2266" s="1">
        <v>1.0</v>
      </c>
      <c r="E2266" s="4">
        <v>32.37629756</v>
      </c>
      <c r="F2266" s="4">
        <v>-117.05207524</v>
      </c>
    </row>
    <row r="2267">
      <c r="A2267" s="12">
        <f t="shared" si="1"/>
        <v>2266</v>
      </c>
      <c r="B2267" s="4">
        <v>241.0</v>
      </c>
      <c r="C2267" s="4">
        <v>8.0</v>
      </c>
      <c r="D2267" s="1">
        <v>1.0</v>
      </c>
      <c r="E2267" s="4">
        <v>32.37732836</v>
      </c>
      <c r="F2267" s="4">
        <v>-117.04719332</v>
      </c>
    </row>
    <row r="2268">
      <c r="A2268" s="12">
        <f t="shared" si="1"/>
        <v>2267</v>
      </c>
      <c r="B2268" s="4">
        <v>82.0</v>
      </c>
      <c r="C2268" s="4">
        <v>22.0</v>
      </c>
      <c r="D2268" s="1">
        <v>1.0</v>
      </c>
      <c r="E2268" s="4">
        <v>32.4114927</v>
      </c>
      <c r="F2268" s="4">
        <v>-117.04565853</v>
      </c>
    </row>
    <row r="2269">
      <c r="A2269" s="12">
        <f t="shared" si="1"/>
        <v>2268</v>
      </c>
      <c r="B2269" s="4">
        <v>218.0</v>
      </c>
      <c r="C2269" s="4">
        <v>26.0</v>
      </c>
      <c r="D2269" s="1">
        <v>1.0</v>
      </c>
      <c r="E2269" s="4">
        <v>32.38015048</v>
      </c>
      <c r="F2269" s="4">
        <v>-117.06020755</v>
      </c>
    </row>
    <row r="2270">
      <c r="A2270" s="12">
        <f t="shared" si="1"/>
        <v>2269</v>
      </c>
      <c r="B2270" s="4">
        <v>379.0</v>
      </c>
      <c r="C2270" s="4">
        <v>28.0</v>
      </c>
      <c r="D2270" s="1">
        <v>1.0</v>
      </c>
      <c r="E2270" s="4">
        <v>32.35752902</v>
      </c>
      <c r="F2270" s="4">
        <v>-117.04972469</v>
      </c>
    </row>
    <row r="2271">
      <c r="A2271" s="12">
        <f t="shared" si="1"/>
        <v>2270</v>
      </c>
      <c r="B2271" s="4">
        <v>449.0</v>
      </c>
      <c r="C2271" s="4">
        <v>31.0</v>
      </c>
      <c r="D2271" s="1">
        <v>1.0</v>
      </c>
      <c r="E2271" s="4">
        <v>32.34067249</v>
      </c>
      <c r="F2271" s="4">
        <v>-117.05630254</v>
      </c>
    </row>
    <row r="2272">
      <c r="A2272" s="12">
        <f t="shared" si="1"/>
        <v>2271</v>
      </c>
      <c r="B2272" s="4">
        <v>843.0</v>
      </c>
      <c r="C2272" s="4">
        <v>1.0</v>
      </c>
      <c r="D2272" s="1">
        <v>1.0</v>
      </c>
      <c r="E2272" s="4">
        <v>32.39781182</v>
      </c>
      <c r="F2272" s="4">
        <v>-117.01518125</v>
      </c>
    </row>
    <row r="2273">
      <c r="A2273" s="12">
        <f t="shared" si="1"/>
        <v>2272</v>
      </c>
      <c r="B2273" s="3" t="s">
        <v>12523</v>
      </c>
      <c r="C2273" s="4">
        <v>25.0</v>
      </c>
      <c r="D2273" s="1">
        <v>1.0</v>
      </c>
      <c r="E2273" s="4">
        <v>32.35905496</v>
      </c>
      <c r="F2273" s="4">
        <v>-117.05945475</v>
      </c>
    </row>
    <row r="2274">
      <c r="A2274" s="12">
        <f t="shared" si="1"/>
        <v>2273</v>
      </c>
      <c r="B2274" s="3" t="s">
        <v>12525</v>
      </c>
      <c r="C2274" s="4">
        <v>17.0</v>
      </c>
      <c r="D2274" s="1">
        <v>1.0</v>
      </c>
      <c r="E2274" s="4">
        <v>32.39096152</v>
      </c>
      <c r="F2274" s="4">
        <v>-117.05609496</v>
      </c>
    </row>
    <row r="2275">
      <c r="A2275" s="12">
        <f t="shared" si="1"/>
        <v>2274</v>
      </c>
      <c r="B2275" s="4">
        <v>326.0</v>
      </c>
      <c r="C2275" s="4">
        <v>28.0</v>
      </c>
      <c r="D2275" s="1">
        <v>1.0</v>
      </c>
      <c r="E2275" s="4">
        <v>32.36490898</v>
      </c>
      <c r="F2275" s="4">
        <v>-117.04985203</v>
      </c>
    </row>
    <row r="2276">
      <c r="A2276" s="12">
        <f t="shared" si="1"/>
        <v>2275</v>
      </c>
      <c r="B2276" s="4">
        <v>237.0</v>
      </c>
      <c r="C2276" s="4">
        <v>18.0</v>
      </c>
      <c r="D2276" s="1">
        <v>1.0</v>
      </c>
      <c r="E2276" s="4">
        <v>32.37246278</v>
      </c>
      <c r="F2276" s="4">
        <v>-117.05708655</v>
      </c>
    </row>
    <row r="2277">
      <c r="A2277" s="12">
        <f t="shared" si="1"/>
        <v>2276</v>
      </c>
      <c r="B2277" s="4">
        <v>400.0</v>
      </c>
      <c r="C2277" s="4">
        <v>36.0</v>
      </c>
      <c r="D2277" s="1">
        <v>1.0</v>
      </c>
      <c r="E2277" s="4">
        <v>32.35212223</v>
      </c>
      <c r="F2277" s="4">
        <v>-117.05994427</v>
      </c>
    </row>
    <row r="2278">
      <c r="A2278" s="12">
        <f t="shared" si="1"/>
        <v>2277</v>
      </c>
      <c r="B2278" s="4">
        <v>379.0</v>
      </c>
      <c r="C2278" s="4">
        <v>27.0</v>
      </c>
      <c r="D2278" s="1">
        <v>1.0</v>
      </c>
      <c r="E2278" s="4">
        <v>32.35761952</v>
      </c>
      <c r="F2278" s="4">
        <v>-117.04961918</v>
      </c>
    </row>
    <row r="2279">
      <c r="A2279" s="12">
        <f t="shared" si="1"/>
        <v>2278</v>
      </c>
      <c r="B2279" s="4">
        <v>44.0</v>
      </c>
      <c r="C2279" s="4">
        <v>800.0</v>
      </c>
      <c r="D2279" s="1">
        <v>1.0</v>
      </c>
      <c r="E2279" s="4">
        <v>32.28681449</v>
      </c>
      <c r="F2279" s="4">
        <v>-117.03387119</v>
      </c>
    </row>
    <row r="2280">
      <c r="A2280" s="12">
        <f t="shared" si="1"/>
        <v>2279</v>
      </c>
      <c r="B2280" s="4">
        <v>133.0</v>
      </c>
      <c r="C2280" s="4">
        <v>29.0</v>
      </c>
      <c r="D2280" s="1">
        <v>1.0</v>
      </c>
      <c r="E2280" s="4">
        <v>32.40066546</v>
      </c>
      <c r="F2280" s="4">
        <v>-117.0515231</v>
      </c>
    </row>
    <row r="2281">
      <c r="A2281" s="12">
        <f t="shared" si="1"/>
        <v>2280</v>
      </c>
      <c r="B2281" s="4">
        <v>472.0</v>
      </c>
      <c r="C2281" s="4">
        <v>10.0</v>
      </c>
      <c r="D2281" s="1">
        <v>1.0</v>
      </c>
      <c r="E2281" s="4">
        <v>32.30217365</v>
      </c>
      <c r="F2281" s="4">
        <v>-117.04205344</v>
      </c>
    </row>
    <row r="2282">
      <c r="A2282" s="12">
        <f t="shared" si="1"/>
        <v>2281</v>
      </c>
      <c r="B2282" s="4">
        <v>171.0</v>
      </c>
      <c r="C2282" s="4">
        <v>29.0</v>
      </c>
      <c r="D2282" s="1">
        <v>1.0</v>
      </c>
      <c r="E2282" s="4">
        <v>32.38946129</v>
      </c>
      <c r="F2282" s="4">
        <v>-117.05625712</v>
      </c>
    </row>
    <row r="2283">
      <c r="A2283" s="12">
        <f t="shared" si="1"/>
        <v>2282</v>
      </c>
      <c r="B2283" s="4">
        <v>326.0</v>
      </c>
      <c r="C2283" s="4">
        <v>44.0</v>
      </c>
      <c r="D2283" s="1">
        <v>1.0</v>
      </c>
      <c r="E2283" s="4">
        <v>32.36855753</v>
      </c>
      <c r="F2283" s="4">
        <v>-117.05099779</v>
      </c>
    </row>
    <row r="2284">
      <c r="A2284" s="12">
        <f t="shared" si="1"/>
        <v>2283</v>
      </c>
      <c r="B2284" s="4">
        <v>449.0</v>
      </c>
      <c r="C2284" s="4">
        <v>35.0</v>
      </c>
      <c r="D2284" s="1">
        <v>1.0</v>
      </c>
      <c r="E2284" s="4">
        <v>32.3414981</v>
      </c>
      <c r="F2284" s="4">
        <v>-117.05784812</v>
      </c>
    </row>
    <row r="2285">
      <c r="A2285" s="12">
        <f t="shared" si="1"/>
        <v>2284</v>
      </c>
      <c r="B2285" s="3" t="s">
        <v>12522</v>
      </c>
      <c r="C2285" s="4">
        <v>17.0</v>
      </c>
      <c r="D2285" s="1">
        <v>1.0</v>
      </c>
      <c r="E2285" s="4">
        <v>32.34735599</v>
      </c>
      <c r="F2285" s="4">
        <v>-117.04482275</v>
      </c>
    </row>
    <row r="2286">
      <c r="A2286" s="12">
        <f t="shared" si="1"/>
        <v>2285</v>
      </c>
      <c r="B2286" s="4">
        <v>186.0</v>
      </c>
      <c r="C2286" s="4">
        <v>16.0</v>
      </c>
      <c r="D2286" s="1">
        <v>1.0</v>
      </c>
      <c r="E2286" s="4">
        <v>32.38014739</v>
      </c>
      <c r="F2286" s="4">
        <v>-117.05203303</v>
      </c>
    </row>
    <row r="2287">
      <c r="A2287" s="12">
        <f t="shared" si="1"/>
        <v>2286</v>
      </c>
      <c r="B2287" s="4">
        <v>966.0</v>
      </c>
      <c r="C2287" s="4">
        <v>9.0</v>
      </c>
      <c r="D2287" s="1">
        <v>1.0</v>
      </c>
      <c r="E2287" s="4">
        <v>32.22393049</v>
      </c>
      <c r="F2287" s="4">
        <v>-116.91330171</v>
      </c>
    </row>
    <row r="2288">
      <c r="A2288" s="12">
        <f t="shared" si="1"/>
        <v>2287</v>
      </c>
      <c r="B2288" s="4">
        <v>364.0</v>
      </c>
      <c r="C2288" s="4">
        <v>39.0</v>
      </c>
      <c r="D2288" s="1">
        <v>1.0</v>
      </c>
      <c r="E2288" s="4">
        <v>32.36297609</v>
      </c>
      <c r="F2288" s="4">
        <v>-117.0491483</v>
      </c>
    </row>
    <row r="2289">
      <c r="A2289" s="12">
        <f t="shared" si="1"/>
        <v>2288</v>
      </c>
      <c r="B2289" s="4">
        <v>129.0</v>
      </c>
      <c r="C2289" s="4">
        <v>28.0</v>
      </c>
      <c r="D2289" s="1">
        <v>1.0</v>
      </c>
      <c r="E2289" s="4">
        <v>32.40380037</v>
      </c>
      <c r="F2289" s="4">
        <v>-117.05897231</v>
      </c>
    </row>
    <row r="2290">
      <c r="A2290" s="12">
        <f t="shared" si="1"/>
        <v>2289</v>
      </c>
      <c r="B2290" s="4">
        <v>472.0</v>
      </c>
      <c r="C2290" s="4">
        <v>1.0</v>
      </c>
      <c r="D2290" s="1">
        <v>1.0</v>
      </c>
      <c r="E2290" s="4">
        <v>32.31243113</v>
      </c>
      <c r="F2290" s="4">
        <v>-117.04570862</v>
      </c>
    </row>
    <row r="2291">
      <c r="A2291" s="12">
        <f t="shared" si="1"/>
        <v>2290</v>
      </c>
      <c r="B2291" s="4">
        <v>364.0</v>
      </c>
      <c r="C2291" s="4">
        <v>29.0</v>
      </c>
      <c r="D2291" s="1">
        <v>1.0</v>
      </c>
      <c r="E2291" s="4">
        <v>32.36199892</v>
      </c>
      <c r="F2291" s="4">
        <v>-117.04960014</v>
      </c>
    </row>
    <row r="2292">
      <c r="A2292" s="12">
        <f t="shared" si="1"/>
        <v>2291</v>
      </c>
      <c r="B2292" s="4">
        <v>186.0</v>
      </c>
      <c r="C2292" s="4">
        <v>16.0</v>
      </c>
      <c r="D2292" s="1">
        <v>1.0</v>
      </c>
      <c r="E2292" s="4">
        <v>32.38014739</v>
      </c>
      <c r="F2292" s="4">
        <v>-117.05203303</v>
      </c>
    </row>
    <row r="2293">
      <c r="A2293" s="12">
        <f t="shared" si="1"/>
        <v>2292</v>
      </c>
      <c r="B2293" s="4">
        <v>364.0</v>
      </c>
      <c r="C2293" s="4">
        <v>50.0</v>
      </c>
      <c r="D2293" s="1">
        <v>1.0</v>
      </c>
      <c r="E2293" s="4">
        <v>32.36009715</v>
      </c>
      <c r="F2293" s="4">
        <v>-117.04910945</v>
      </c>
    </row>
    <row r="2294">
      <c r="A2294" s="12">
        <f t="shared" si="1"/>
        <v>2293</v>
      </c>
      <c r="B2294" s="4">
        <v>237.0</v>
      </c>
      <c r="C2294" s="4">
        <v>40.0</v>
      </c>
      <c r="D2294" s="1">
        <v>1.0</v>
      </c>
      <c r="E2294" s="4">
        <v>32.38399221</v>
      </c>
      <c r="F2294" s="4">
        <v>-117.05567352</v>
      </c>
    </row>
    <row r="2295">
      <c r="A2295" s="12">
        <f t="shared" si="1"/>
        <v>2294</v>
      </c>
      <c r="B2295" s="4">
        <v>364.0</v>
      </c>
      <c r="C2295" s="4">
        <v>26.0</v>
      </c>
      <c r="D2295" s="1">
        <v>1.0</v>
      </c>
      <c r="E2295" s="4">
        <v>32.35691295</v>
      </c>
      <c r="F2295" s="4">
        <v>-117.04855517</v>
      </c>
    </row>
    <row r="2296">
      <c r="A2296" s="12">
        <f t="shared" si="1"/>
        <v>2295</v>
      </c>
      <c r="B2296" s="4">
        <v>491.0</v>
      </c>
      <c r="C2296" s="4">
        <v>33.0</v>
      </c>
      <c r="D2296" s="1">
        <v>2.0</v>
      </c>
      <c r="E2296" s="4">
        <v>32.22297381</v>
      </c>
      <c r="F2296" s="4">
        <v>-116.91738172</v>
      </c>
    </row>
    <row r="2297">
      <c r="A2297" s="12">
        <f t="shared" si="1"/>
        <v>2296</v>
      </c>
      <c r="B2297" s="4">
        <v>472.0</v>
      </c>
      <c r="C2297" s="4">
        <v>10.0</v>
      </c>
      <c r="D2297" s="1">
        <v>1.0</v>
      </c>
      <c r="E2297" s="4">
        <v>32.3018721</v>
      </c>
      <c r="F2297" s="4">
        <v>-117.04189938</v>
      </c>
    </row>
    <row r="2298">
      <c r="A2298" s="12">
        <f t="shared" si="1"/>
        <v>2297</v>
      </c>
      <c r="B2298" s="4">
        <v>449.0</v>
      </c>
      <c r="C2298" s="4">
        <v>5.0</v>
      </c>
      <c r="D2298" s="1">
        <v>1.0</v>
      </c>
      <c r="E2298" s="4">
        <v>32.33852164</v>
      </c>
      <c r="F2298" s="4">
        <v>-117.05547322</v>
      </c>
    </row>
    <row r="2299">
      <c r="A2299" s="12">
        <f t="shared" si="1"/>
        <v>2298</v>
      </c>
      <c r="B2299" s="3" t="s">
        <v>12522</v>
      </c>
      <c r="C2299" s="4">
        <v>4.0</v>
      </c>
      <c r="D2299" s="1">
        <v>1.0</v>
      </c>
      <c r="E2299" s="4">
        <v>32.34637639</v>
      </c>
      <c r="F2299" s="4">
        <v>-117.04701453</v>
      </c>
    </row>
    <row r="2300">
      <c r="A2300" s="12">
        <f t="shared" si="1"/>
        <v>2299</v>
      </c>
      <c r="B2300" s="4">
        <v>383.0</v>
      </c>
      <c r="C2300" s="4">
        <v>10.0</v>
      </c>
      <c r="D2300" s="1">
        <v>1.0</v>
      </c>
      <c r="E2300" s="4">
        <v>32.35290241</v>
      </c>
      <c r="F2300" s="4">
        <v>-117.05039222</v>
      </c>
    </row>
    <row r="2301">
      <c r="A2301" s="12">
        <f t="shared" si="1"/>
        <v>2300</v>
      </c>
      <c r="B2301" s="4">
        <v>985.0</v>
      </c>
      <c r="C2301" s="4">
        <v>18.0</v>
      </c>
      <c r="D2301" s="1">
        <v>1.0</v>
      </c>
      <c r="E2301" s="4">
        <v>32.38165959</v>
      </c>
      <c r="F2301" s="4">
        <v>-117.06100961</v>
      </c>
    </row>
    <row r="2302">
      <c r="A2302" s="12">
        <f t="shared" si="1"/>
        <v>2301</v>
      </c>
      <c r="B2302" s="4">
        <v>434.0</v>
      </c>
      <c r="C2302" s="4">
        <v>2.0</v>
      </c>
      <c r="D2302" s="1">
        <v>1.0</v>
      </c>
      <c r="E2302" s="4">
        <v>32.34640258</v>
      </c>
      <c r="F2302" s="4">
        <v>-117.05609058</v>
      </c>
    </row>
    <row r="2303">
      <c r="A2303" s="12">
        <f t="shared" si="1"/>
        <v>2302</v>
      </c>
      <c r="B2303" s="4">
        <v>523.0</v>
      </c>
      <c r="C2303" s="4">
        <v>11.0</v>
      </c>
      <c r="D2303" s="1">
        <v>1.0</v>
      </c>
      <c r="E2303" s="4">
        <v>32.22553742</v>
      </c>
      <c r="F2303" s="4">
        <v>-116.90595191</v>
      </c>
    </row>
    <row r="2304">
      <c r="A2304" s="12">
        <f t="shared" si="1"/>
        <v>2303</v>
      </c>
      <c r="B2304" s="4">
        <v>237.0</v>
      </c>
      <c r="C2304" s="4">
        <v>21.0</v>
      </c>
      <c r="D2304" s="1">
        <v>1.0</v>
      </c>
      <c r="E2304" s="4">
        <v>32.38023701</v>
      </c>
      <c r="F2304" s="4">
        <v>-117.0570754</v>
      </c>
    </row>
    <row r="2305">
      <c r="A2305" s="12">
        <f t="shared" si="1"/>
        <v>2304</v>
      </c>
      <c r="B2305" s="4">
        <v>275.0</v>
      </c>
      <c r="C2305" s="4">
        <v>24.0</v>
      </c>
      <c r="D2305" s="1">
        <v>1.0</v>
      </c>
      <c r="E2305" s="4">
        <v>32.37269039</v>
      </c>
      <c r="F2305" s="4">
        <v>-117.04567319</v>
      </c>
    </row>
    <row r="2306">
      <c r="A2306" s="12">
        <f t="shared" si="1"/>
        <v>2305</v>
      </c>
      <c r="B2306" s="4">
        <v>218.0</v>
      </c>
      <c r="C2306" s="4">
        <v>26.0</v>
      </c>
      <c r="D2306" s="1">
        <v>1.0</v>
      </c>
      <c r="E2306" s="4">
        <v>32.37491782</v>
      </c>
      <c r="F2306" s="4">
        <v>-117.06088206</v>
      </c>
    </row>
    <row r="2307">
      <c r="A2307" s="12">
        <f t="shared" si="1"/>
        <v>2306</v>
      </c>
      <c r="B2307" s="4">
        <v>326.0</v>
      </c>
      <c r="C2307" s="4">
        <v>29.0</v>
      </c>
      <c r="D2307" s="1">
        <v>1.0</v>
      </c>
      <c r="E2307" s="4">
        <v>32.36639422</v>
      </c>
      <c r="F2307" s="4">
        <v>-117.05032279</v>
      </c>
    </row>
    <row r="2308">
      <c r="A2308" s="12">
        <f t="shared" si="1"/>
        <v>2307</v>
      </c>
      <c r="B2308" s="4">
        <v>241.0</v>
      </c>
      <c r="C2308" s="4">
        <v>27.0</v>
      </c>
      <c r="D2308" s="1">
        <v>1.0</v>
      </c>
      <c r="E2308" s="4">
        <v>32.37666614</v>
      </c>
      <c r="F2308" s="4">
        <v>-117.05205623</v>
      </c>
    </row>
    <row r="2309">
      <c r="A2309" s="12">
        <f t="shared" si="1"/>
        <v>2308</v>
      </c>
      <c r="B2309" s="4">
        <v>468.0</v>
      </c>
      <c r="C2309" s="4">
        <v>9.0</v>
      </c>
      <c r="D2309" s="1">
        <v>1.0</v>
      </c>
      <c r="E2309" s="4">
        <v>32.33619731</v>
      </c>
      <c r="F2309" s="4">
        <v>-117.05436774</v>
      </c>
    </row>
    <row r="2310">
      <c r="A2310" s="12">
        <f t="shared" si="1"/>
        <v>2309</v>
      </c>
      <c r="B2310" s="4">
        <v>400.0</v>
      </c>
      <c r="C2310" s="4">
        <v>7.0</v>
      </c>
      <c r="D2310" s="1">
        <v>1.0</v>
      </c>
      <c r="E2310" s="4">
        <v>32.35355107</v>
      </c>
      <c r="F2310" s="4">
        <v>-117.05975831</v>
      </c>
    </row>
    <row r="2311">
      <c r="A2311" s="12">
        <f t="shared" si="1"/>
        <v>2310</v>
      </c>
      <c r="B2311" s="4">
        <v>311.0</v>
      </c>
      <c r="C2311" s="4">
        <v>37.0</v>
      </c>
      <c r="D2311" s="1">
        <v>1.0</v>
      </c>
      <c r="E2311" s="4">
        <v>32.36552444</v>
      </c>
      <c r="F2311" s="4">
        <v>-117.05405535</v>
      </c>
    </row>
    <row r="2312">
      <c r="A2312" s="12">
        <f t="shared" si="1"/>
        <v>2311</v>
      </c>
      <c r="B2312" s="4">
        <v>171.0</v>
      </c>
      <c r="C2312" s="4">
        <v>10.0</v>
      </c>
      <c r="D2312" s="1">
        <v>1.0</v>
      </c>
      <c r="E2312" s="4">
        <v>32.39193203</v>
      </c>
      <c r="F2312" s="4">
        <v>-117.05048131</v>
      </c>
    </row>
    <row r="2313">
      <c r="A2313" s="12">
        <f t="shared" si="1"/>
        <v>2312</v>
      </c>
      <c r="B2313" s="4">
        <v>364.0</v>
      </c>
      <c r="C2313" s="4">
        <v>38.0</v>
      </c>
      <c r="D2313" s="1">
        <v>1.0</v>
      </c>
      <c r="E2313" s="4">
        <v>32.36229041</v>
      </c>
      <c r="F2313" s="4">
        <v>-117.04964457</v>
      </c>
    </row>
    <row r="2314">
      <c r="A2314" s="12">
        <f t="shared" si="1"/>
        <v>2313</v>
      </c>
      <c r="B2314" s="4">
        <v>472.0</v>
      </c>
      <c r="C2314" s="4">
        <v>18.0</v>
      </c>
      <c r="D2314" s="1">
        <v>1.0</v>
      </c>
      <c r="E2314" s="4">
        <v>32.31973162</v>
      </c>
      <c r="F2314" s="4">
        <v>-117.04850549</v>
      </c>
    </row>
    <row r="2315">
      <c r="A2315" s="12">
        <f t="shared" si="1"/>
        <v>2314</v>
      </c>
      <c r="B2315" s="4">
        <v>449.0</v>
      </c>
      <c r="C2315" s="4">
        <v>6.0</v>
      </c>
      <c r="D2315" s="1">
        <v>1.0</v>
      </c>
      <c r="E2315" s="4">
        <v>32.34000897</v>
      </c>
      <c r="F2315" s="4">
        <v>-117.05636874</v>
      </c>
    </row>
    <row r="2316">
      <c r="A2316" s="12">
        <f t="shared" si="1"/>
        <v>2315</v>
      </c>
      <c r="B2316" s="4">
        <v>472.0</v>
      </c>
      <c r="C2316" s="4">
        <v>18.0</v>
      </c>
      <c r="D2316" s="1">
        <v>1.0</v>
      </c>
      <c r="E2316" s="4">
        <v>32.32094615</v>
      </c>
      <c r="F2316" s="4">
        <v>-117.04902745</v>
      </c>
    </row>
    <row r="2317">
      <c r="A2317" s="12">
        <f t="shared" si="1"/>
        <v>2316</v>
      </c>
      <c r="B2317" s="4">
        <v>472.0</v>
      </c>
      <c r="C2317" s="4">
        <v>10.0</v>
      </c>
      <c r="D2317" s="1">
        <v>2.0</v>
      </c>
      <c r="E2317" s="4">
        <v>32.30181161</v>
      </c>
      <c r="F2317" s="4">
        <v>-117.04187067</v>
      </c>
    </row>
    <row r="2318">
      <c r="A2318" s="12">
        <f t="shared" si="1"/>
        <v>2317</v>
      </c>
      <c r="B2318" s="4">
        <v>970.0</v>
      </c>
      <c r="C2318" s="4">
        <v>52.0</v>
      </c>
      <c r="D2318" s="1">
        <v>1.0</v>
      </c>
      <c r="E2318" s="4">
        <v>32.38171469</v>
      </c>
      <c r="F2318" s="4">
        <v>-117.07197078</v>
      </c>
    </row>
    <row r="2319">
      <c r="A2319" s="12">
        <f t="shared" si="1"/>
        <v>2318</v>
      </c>
      <c r="B2319" s="4">
        <v>311.0</v>
      </c>
      <c r="C2319" s="4">
        <v>27.0</v>
      </c>
      <c r="D2319" s="1">
        <v>1.0</v>
      </c>
      <c r="E2319" s="4">
        <v>32.36600199</v>
      </c>
      <c r="F2319" s="4">
        <v>-117.05358863</v>
      </c>
    </row>
    <row r="2320">
      <c r="A2320" s="12">
        <f t="shared" si="1"/>
        <v>2319</v>
      </c>
      <c r="B2320" s="3" t="s">
        <v>12523</v>
      </c>
      <c r="C2320" s="4">
        <v>5.0</v>
      </c>
      <c r="D2320" s="1">
        <v>1.0</v>
      </c>
      <c r="E2320" s="4">
        <v>32.35922321</v>
      </c>
      <c r="F2320" s="4">
        <v>-117.06401786</v>
      </c>
    </row>
    <row r="2321">
      <c r="A2321" s="12">
        <f t="shared" si="1"/>
        <v>2320</v>
      </c>
      <c r="B2321" s="4">
        <v>434.0</v>
      </c>
      <c r="C2321" s="4">
        <v>14.0</v>
      </c>
      <c r="D2321" s="1">
        <v>1.0</v>
      </c>
      <c r="E2321" s="4">
        <v>32.35072882</v>
      </c>
      <c r="F2321" s="4">
        <v>-117.05938667</v>
      </c>
    </row>
    <row r="2322">
      <c r="A2322" s="12">
        <f t="shared" si="1"/>
        <v>2321</v>
      </c>
      <c r="B2322" s="4">
        <v>557.0</v>
      </c>
      <c r="C2322" s="4">
        <v>5.0</v>
      </c>
      <c r="D2322" s="1">
        <v>1.0</v>
      </c>
      <c r="E2322" s="4">
        <v>32.41096237</v>
      </c>
      <c r="F2322" s="4">
        <v>-117.03414758</v>
      </c>
    </row>
    <row r="2323">
      <c r="A2323" s="12">
        <f t="shared" si="1"/>
        <v>2322</v>
      </c>
      <c r="B2323" s="4">
        <v>326.0</v>
      </c>
      <c r="C2323" s="4">
        <v>28.0</v>
      </c>
      <c r="D2323" s="1">
        <v>1.0</v>
      </c>
      <c r="E2323" s="4">
        <v>32.3646673</v>
      </c>
      <c r="F2323" s="4">
        <v>-117.05007985</v>
      </c>
    </row>
    <row r="2324">
      <c r="A2324" s="12">
        <f t="shared" si="1"/>
        <v>2323</v>
      </c>
      <c r="B2324" s="3" t="s">
        <v>12525</v>
      </c>
      <c r="C2324" s="4">
        <v>14.0</v>
      </c>
      <c r="D2324" s="1">
        <v>1.0</v>
      </c>
      <c r="E2324" s="4">
        <v>32.39335932</v>
      </c>
      <c r="F2324" s="4">
        <v>-117.0553718</v>
      </c>
    </row>
    <row r="2325">
      <c r="A2325" s="12">
        <f t="shared" si="1"/>
        <v>2324</v>
      </c>
      <c r="B2325" s="4">
        <v>186.0</v>
      </c>
      <c r="C2325" s="4">
        <v>1.0</v>
      </c>
      <c r="D2325" s="1">
        <v>1.0</v>
      </c>
      <c r="E2325" s="4">
        <v>32.38249544</v>
      </c>
      <c r="F2325" s="4">
        <v>-117.05176194</v>
      </c>
    </row>
    <row r="2326">
      <c r="A2326" s="12">
        <f t="shared" si="1"/>
        <v>2325</v>
      </c>
      <c r="B2326" s="4">
        <v>237.0</v>
      </c>
      <c r="C2326" s="4">
        <v>20.0</v>
      </c>
      <c r="D2326" s="1">
        <v>1.0</v>
      </c>
      <c r="E2326" s="4">
        <v>32.37904235</v>
      </c>
      <c r="F2326" s="4">
        <v>-117.05713933</v>
      </c>
    </row>
    <row r="2327">
      <c r="A2327" s="12">
        <f t="shared" si="1"/>
        <v>2326</v>
      </c>
      <c r="B2327" s="4">
        <v>523.0</v>
      </c>
      <c r="C2327" s="4">
        <v>53.0</v>
      </c>
      <c r="D2327" s="1">
        <v>1.0</v>
      </c>
      <c r="E2327" s="4">
        <v>32.2257176</v>
      </c>
      <c r="F2327" s="4">
        <v>-116.90544403</v>
      </c>
    </row>
    <row r="2328">
      <c r="A2328" s="12">
        <f t="shared" si="1"/>
        <v>2327</v>
      </c>
      <c r="B2328" s="4">
        <v>379.0</v>
      </c>
      <c r="C2328" s="4">
        <v>35.0</v>
      </c>
      <c r="D2328" s="1">
        <v>1.0</v>
      </c>
      <c r="E2328" s="4">
        <v>32.35656737</v>
      </c>
      <c r="F2328" s="4">
        <v>-117.0486927</v>
      </c>
    </row>
    <row r="2329">
      <c r="A2329" s="12">
        <f t="shared" si="1"/>
        <v>2328</v>
      </c>
      <c r="B2329" s="4">
        <v>237.0</v>
      </c>
      <c r="C2329" s="4">
        <v>15.0</v>
      </c>
      <c r="D2329" s="1">
        <v>1.0</v>
      </c>
      <c r="E2329" s="4">
        <v>32.3710667</v>
      </c>
      <c r="F2329" s="4">
        <v>-117.05456759</v>
      </c>
    </row>
    <row r="2330">
      <c r="A2330" s="12">
        <f t="shared" si="1"/>
        <v>2329</v>
      </c>
      <c r="B2330" s="3" t="s">
        <v>12523</v>
      </c>
      <c r="C2330" s="4">
        <v>6.0</v>
      </c>
      <c r="D2330" s="1">
        <v>1.0</v>
      </c>
      <c r="E2330" s="4">
        <v>32.35896548</v>
      </c>
      <c r="F2330" s="4">
        <v>-117.05874321</v>
      </c>
    </row>
    <row r="2331">
      <c r="A2331" s="12">
        <f t="shared" si="1"/>
        <v>2330</v>
      </c>
      <c r="B2331" s="4">
        <v>966.0</v>
      </c>
      <c r="C2331" s="4">
        <v>10.0</v>
      </c>
      <c r="D2331" s="1">
        <v>1.0</v>
      </c>
      <c r="E2331" s="4">
        <v>32.22310753</v>
      </c>
      <c r="F2331" s="4">
        <v>-116.91303108</v>
      </c>
    </row>
    <row r="2332">
      <c r="A2332" s="12">
        <f t="shared" si="1"/>
        <v>2331</v>
      </c>
      <c r="B2332" s="4">
        <v>1004.0</v>
      </c>
      <c r="C2332" s="4">
        <v>24.0</v>
      </c>
      <c r="D2332" s="1">
        <v>1.0</v>
      </c>
      <c r="E2332" s="4">
        <v>32.39245199</v>
      </c>
      <c r="F2332" s="4">
        <v>-117.05020616</v>
      </c>
    </row>
    <row r="2333">
      <c r="A2333" s="12">
        <f t="shared" si="1"/>
        <v>2332</v>
      </c>
      <c r="B2333" s="4">
        <v>311.0</v>
      </c>
      <c r="C2333" s="4">
        <v>3.0</v>
      </c>
      <c r="D2333" s="1">
        <v>1.0</v>
      </c>
      <c r="E2333" s="4">
        <v>32.36475585</v>
      </c>
      <c r="F2333" s="4">
        <v>-117.05140686</v>
      </c>
    </row>
    <row r="2334">
      <c r="A2334" s="12">
        <f t="shared" si="1"/>
        <v>2333</v>
      </c>
      <c r="B2334" s="4">
        <v>985.0</v>
      </c>
      <c r="C2334" s="4">
        <v>18.0</v>
      </c>
      <c r="D2334" s="1">
        <v>1.0</v>
      </c>
      <c r="E2334" s="4">
        <v>32.38165959</v>
      </c>
      <c r="F2334" s="4">
        <v>-117.06100961</v>
      </c>
    </row>
    <row r="2335">
      <c r="A2335" s="12">
        <f t="shared" si="1"/>
        <v>2334</v>
      </c>
      <c r="B2335" s="4">
        <v>985.0</v>
      </c>
      <c r="C2335" s="4">
        <v>18.0</v>
      </c>
      <c r="D2335" s="1">
        <v>1.0</v>
      </c>
      <c r="E2335" s="4">
        <v>32.38165959</v>
      </c>
      <c r="F2335" s="4">
        <v>-117.06100961</v>
      </c>
    </row>
    <row r="2336">
      <c r="A2336" s="12">
        <f t="shared" si="1"/>
        <v>2335</v>
      </c>
      <c r="B2336" s="4">
        <v>1042.0</v>
      </c>
      <c r="C2336" s="4">
        <v>7.0</v>
      </c>
      <c r="D2336" s="1">
        <v>1.0</v>
      </c>
      <c r="E2336" s="4">
        <v>32.4083478</v>
      </c>
      <c r="F2336" s="4">
        <v>-117.04779498</v>
      </c>
    </row>
    <row r="2337">
      <c r="A2337" s="12">
        <f t="shared" si="1"/>
        <v>2336</v>
      </c>
      <c r="B2337" s="4">
        <v>326.0</v>
      </c>
      <c r="C2337" s="4">
        <v>32.0</v>
      </c>
      <c r="D2337" s="1">
        <v>1.0</v>
      </c>
      <c r="E2337" s="4">
        <v>32.36814212</v>
      </c>
      <c r="F2337" s="4">
        <v>-117.05080826</v>
      </c>
    </row>
    <row r="2338">
      <c r="A2338" s="12">
        <f t="shared" si="1"/>
        <v>2337</v>
      </c>
      <c r="B2338" s="4">
        <v>1269.0</v>
      </c>
      <c r="C2338" s="4">
        <v>10.0</v>
      </c>
      <c r="D2338" s="1">
        <v>1.0</v>
      </c>
      <c r="E2338" s="4">
        <v>32.4083044</v>
      </c>
      <c r="F2338" s="4">
        <v>-117.01669326</v>
      </c>
    </row>
    <row r="2339">
      <c r="A2339" s="12">
        <f t="shared" si="1"/>
        <v>2338</v>
      </c>
      <c r="B2339" s="4">
        <v>453.0</v>
      </c>
      <c r="C2339" s="4">
        <v>38.0</v>
      </c>
      <c r="D2339" s="1">
        <v>1.0</v>
      </c>
      <c r="E2339" s="4">
        <v>32.34298064</v>
      </c>
      <c r="F2339" s="4">
        <v>-117.0507551</v>
      </c>
    </row>
    <row r="2340">
      <c r="A2340" s="12">
        <f t="shared" si="1"/>
        <v>2339</v>
      </c>
      <c r="B2340" s="4">
        <v>237.0</v>
      </c>
      <c r="C2340" s="4">
        <v>19.0</v>
      </c>
      <c r="D2340" s="1">
        <v>1.0</v>
      </c>
      <c r="E2340" s="4">
        <v>32.37605576</v>
      </c>
      <c r="F2340" s="4">
        <v>-117.05649251</v>
      </c>
    </row>
    <row r="2341">
      <c r="A2341" s="12">
        <f t="shared" si="1"/>
        <v>2340</v>
      </c>
      <c r="B2341" s="4">
        <v>928.0</v>
      </c>
      <c r="C2341" s="4">
        <v>17.0</v>
      </c>
      <c r="D2341" s="1">
        <v>1.0</v>
      </c>
      <c r="E2341" s="4">
        <v>32.40823751</v>
      </c>
      <c r="F2341" s="4">
        <v>-117.01461474</v>
      </c>
    </row>
    <row r="2342">
      <c r="A2342" s="12">
        <f t="shared" si="1"/>
        <v>2341</v>
      </c>
      <c r="B2342" s="4">
        <v>326.0</v>
      </c>
      <c r="C2342" s="4">
        <v>32.0</v>
      </c>
      <c r="D2342" s="1">
        <v>1.0</v>
      </c>
      <c r="E2342" s="4">
        <v>32.36931336</v>
      </c>
      <c r="F2342" s="4">
        <v>-117.05100669</v>
      </c>
    </row>
    <row r="2343">
      <c r="A2343" s="12">
        <f t="shared" si="1"/>
        <v>2342</v>
      </c>
      <c r="B2343" s="4">
        <v>218.0</v>
      </c>
      <c r="C2343" s="4">
        <v>26.0</v>
      </c>
      <c r="D2343" s="1">
        <v>1.0</v>
      </c>
      <c r="E2343" s="4">
        <v>32.37899907</v>
      </c>
      <c r="F2343" s="4">
        <v>-117.05801867</v>
      </c>
    </row>
    <row r="2344">
      <c r="A2344" s="12">
        <f t="shared" si="1"/>
        <v>2343</v>
      </c>
      <c r="B2344" s="4">
        <v>44.0</v>
      </c>
      <c r="C2344" s="4">
        <v>5.0</v>
      </c>
      <c r="D2344" s="1">
        <v>1.0</v>
      </c>
      <c r="E2344" s="4">
        <v>32.27809711</v>
      </c>
      <c r="F2344" s="4">
        <v>-117.03001477</v>
      </c>
    </row>
    <row r="2345">
      <c r="A2345" s="12">
        <f t="shared" si="1"/>
        <v>2344</v>
      </c>
      <c r="B2345" s="4">
        <v>311.0</v>
      </c>
      <c r="C2345" s="4">
        <v>2.0</v>
      </c>
      <c r="D2345" s="1">
        <v>1.0</v>
      </c>
      <c r="E2345" s="4">
        <v>32.3655046</v>
      </c>
      <c r="F2345" s="4">
        <v>-117.05220025</v>
      </c>
    </row>
    <row r="2346">
      <c r="A2346" s="12">
        <f t="shared" si="1"/>
        <v>2345</v>
      </c>
      <c r="B2346" s="4">
        <v>504.0</v>
      </c>
      <c r="C2346" s="4">
        <v>5.0</v>
      </c>
      <c r="D2346" s="1">
        <v>1.0</v>
      </c>
      <c r="E2346" s="4">
        <v>32.21508781</v>
      </c>
      <c r="F2346" s="4">
        <v>-116.91384843</v>
      </c>
    </row>
    <row r="2347">
      <c r="A2347" s="12">
        <f t="shared" si="1"/>
        <v>2346</v>
      </c>
      <c r="B2347" s="4">
        <v>491.0</v>
      </c>
      <c r="C2347" s="4">
        <v>35.0</v>
      </c>
      <c r="D2347" s="1">
        <v>2.0</v>
      </c>
      <c r="E2347" s="4">
        <v>32.22133128</v>
      </c>
      <c r="F2347" s="4">
        <v>-116.9176146</v>
      </c>
    </row>
    <row r="2348">
      <c r="A2348" s="12">
        <f t="shared" si="1"/>
        <v>2347</v>
      </c>
      <c r="B2348" s="4">
        <v>400.0</v>
      </c>
      <c r="C2348" s="4">
        <v>18.0</v>
      </c>
      <c r="D2348" s="1">
        <v>1.0</v>
      </c>
      <c r="E2348" s="4">
        <v>32.35072072</v>
      </c>
      <c r="F2348" s="4">
        <v>-117.05585191</v>
      </c>
    </row>
    <row r="2349">
      <c r="A2349" s="12">
        <f t="shared" si="1"/>
        <v>2348</v>
      </c>
      <c r="B2349" s="4">
        <v>275.0</v>
      </c>
      <c r="C2349" s="4">
        <v>19.0</v>
      </c>
      <c r="D2349" s="1">
        <v>1.0</v>
      </c>
      <c r="E2349" s="4">
        <v>32.37320661</v>
      </c>
      <c r="F2349" s="4">
        <v>-117.04584338</v>
      </c>
    </row>
    <row r="2350">
      <c r="A2350" s="12">
        <f t="shared" si="1"/>
        <v>2349</v>
      </c>
      <c r="B2350" s="4">
        <v>1042.0</v>
      </c>
      <c r="C2350" s="4">
        <v>37.0</v>
      </c>
      <c r="D2350" s="1">
        <v>1.0</v>
      </c>
      <c r="E2350" s="4">
        <v>32.41109857</v>
      </c>
      <c r="F2350" s="4">
        <v>-117.0526912</v>
      </c>
    </row>
    <row r="2351">
      <c r="A2351" s="12">
        <f t="shared" si="1"/>
        <v>2350</v>
      </c>
      <c r="B2351" s="3" t="s">
        <v>12525</v>
      </c>
      <c r="C2351" s="4">
        <v>14.0</v>
      </c>
      <c r="D2351" s="1">
        <v>1.0</v>
      </c>
      <c r="E2351" s="4">
        <v>32.39756533</v>
      </c>
      <c r="F2351" s="4">
        <v>-117.05456714</v>
      </c>
    </row>
    <row r="2352">
      <c r="A2352" s="12">
        <f t="shared" si="1"/>
        <v>2351</v>
      </c>
      <c r="B2352" s="4">
        <v>237.0</v>
      </c>
      <c r="C2352" s="4">
        <v>48.0</v>
      </c>
      <c r="D2352" s="1">
        <v>1.0</v>
      </c>
      <c r="E2352" s="4">
        <v>32.38590323</v>
      </c>
      <c r="F2352" s="4">
        <v>-117.05585775</v>
      </c>
    </row>
    <row r="2353">
      <c r="A2353" s="12">
        <f t="shared" si="1"/>
        <v>2352</v>
      </c>
      <c r="B2353" s="4">
        <v>129.0</v>
      </c>
      <c r="C2353" s="4">
        <v>3.0</v>
      </c>
      <c r="D2353" s="1">
        <v>1.0</v>
      </c>
      <c r="E2353" s="4">
        <v>32.39868829</v>
      </c>
      <c r="F2353" s="4">
        <v>-117.0531885</v>
      </c>
    </row>
    <row r="2354">
      <c r="A2354" s="12">
        <f t="shared" si="1"/>
        <v>2353</v>
      </c>
      <c r="B2354" s="4">
        <v>491.0</v>
      </c>
      <c r="C2354" s="4">
        <v>35.0</v>
      </c>
      <c r="D2354" s="1">
        <v>1.0</v>
      </c>
      <c r="E2354" s="4">
        <v>32.22089819</v>
      </c>
      <c r="F2354" s="4">
        <v>-116.91680885</v>
      </c>
    </row>
    <row r="2355">
      <c r="A2355" s="12">
        <f t="shared" si="1"/>
        <v>2354</v>
      </c>
      <c r="B2355" s="4">
        <v>311.0</v>
      </c>
      <c r="C2355" s="4">
        <v>36.0</v>
      </c>
      <c r="D2355" s="1">
        <v>1.0</v>
      </c>
      <c r="E2355" s="4">
        <v>32.36912797</v>
      </c>
      <c r="F2355" s="4">
        <v>-117.05378563</v>
      </c>
    </row>
    <row r="2356">
      <c r="A2356" s="12">
        <f t="shared" si="1"/>
        <v>2355</v>
      </c>
      <c r="B2356" s="4">
        <v>364.0</v>
      </c>
      <c r="C2356" s="4">
        <v>38.0</v>
      </c>
      <c r="D2356" s="1">
        <v>1.0</v>
      </c>
      <c r="E2356" s="4">
        <v>32.36258408</v>
      </c>
      <c r="F2356" s="4">
        <v>-117.04970459</v>
      </c>
    </row>
    <row r="2357">
      <c r="A2357" s="12">
        <f t="shared" si="1"/>
        <v>2356</v>
      </c>
      <c r="B2357" s="3" t="s">
        <v>12525</v>
      </c>
      <c r="C2357" s="4">
        <v>10.0</v>
      </c>
      <c r="D2357" s="1">
        <v>1.0</v>
      </c>
      <c r="E2357" s="4">
        <v>32.39679835</v>
      </c>
      <c r="F2357" s="4">
        <v>-117.05407911</v>
      </c>
    </row>
    <row r="2358">
      <c r="A2358" s="12">
        <f t="shared" si="1"/>
        <v>2357</v>
      </c>
      <c r="B2358" s="3" t="s">
        <v>12525</v>
      </c>
      <c r="C2358" s="4">
        <v>10.0</v>
      </c>
      <c r="D2358" s="1">
        <v>1.0</v>
      </c>
      <c r="E2358" s="4">
        <v>32.39877082</v>
      </c>
      <c r="F2358" s="4">
        <v>-117.05286965</v>
      </c>
    </row>
    <row r="2359">
      <c r="A2359" s="12">
        <f t="shared" si="1"/>
        <v>2358</v>
      </c>
      <c r="B2359" s="4">
        <v>82.0</v>
      </c>
      <c r="C2359" s="4">
        <v>19.0</v>
      </c>
      <c r="D2359" s="1">
        <v>1.0</v>
      </c>
      <c r="E2359" s="4">
        <v>32.40698634</v>
      </c>
      <c r="F2359" s="4">
        <v>-117.04811434</v>
      </c>
    </row>
    <row r="2360">
      <c r="A2360" s="12">
        <f t="shared" si="1"/>
        <v>2359</v>
      </c>
      <c r="B2360" s="4">
        <v>133.0</v>
      </c>
      <c r="C2360" s="4">
        <v>30.0</v>
      </c>
      <c r="D2360" s="1">
        <v>1.0</v>
      </c>
      <c r="E2360" s="4">
        <v>32.40355025</v>
      </c>
      <c r="F2360" s="4">
        <v>-117.04977923</v>
      </c>
    </row>
    <row r="2361">
      <c r="A2361" s="12">
        <f t="shared" si="1"/>
        <v>2360</v>
      </c>
      <c r="B2361" s="4">
        <v>237.0</v>
      </c>
      <c r="C2361" s="4">
        <v>21.0</v>
      </c>
      <c r="D2361" s="1">
        <v>1.0</v>
      </c>
      <c r="E2361" s="4">
        <v>32.38019153</v>
      </c>
      <c r="F2361" s="4">
        <v>-117.05708036</v>
      </c>
    </row>
    <row r="2362">
      <c r="A2362" s="12">
        <f t="shared" si="1"/>
        <v>2361</v>
      </c>
      <c r="B2362" s="4">
        <v>82.0</v>
      </c>
      <c r="C2362" s="4">
        <v>22.0</v>
      </c>
      <c r="D2362" s="1">
        <v>1.0</v>
      </c>
      <c r="E2362" s="4">
        <v>32.41150161</v>
      </c>
      <c r="F2362" s="4">
        <v>-117.04565963</v>
      </c>
    </row>
    <row r="2363">
      <c r="A2363" s="12">
        <f t="shared" si="1"/>
        <v>2362</v>
      </c>
      <c r="B2363" s="4">
        <v>557.0</v>
      </c>
      <c r="C2363" s="4">
        <v>33.0</v>
      </c>
      <c r="D2363" s="1">
        <v>1.0</v>
      </c>
      <c r="E2363" s="4">
        <v>32.41202154</v>
      </c>
      <c r="F2363" s="4">
        <v>-117.03812232</v>
      </c>
    </row>
    <row r="2364">
      <c r="A2364" s="12">
        <f t="shared" si="1"/>
        <v>2363</v>
      </c>
      <c r="B2364" s="4">
        <v>82.0</v>
      </c>
      <c r="C2364" s="4">
        <v>22.0</v>
      </c>
      <c r="D2364" s="1">
        <v>1.0</v>
      </c>
      <c r="E2364" s="4">
        <v>32.4114927</v>
      </c>
      <c r="F2364" s="4">
        <v>-117.04565853</v>
      </c>
    </row>
    <row r="2365">
      <c r="A2365" s="12">
        <f t="shared" si="1"/>
        <v>2364</v>
      </c>
      <c r="B2365" s="4">
        <v>133.0</v>
      </c>
      <c r="C2365" s="4">
        <v>30.0</v>
      </c>
      <c r="D2365" s="1">
        <v>1.0</v>
      </c>
      <c r="E2365" s="4">
        <v>32.40322066</v>
      </c>
      <c r="F2365" s="4">
        <v>-117.04994002</v>
      </c>
    </row>
    <row r="2366">
      <c r="A2366" s="12">
        <f t="shared" si="1"/>
        <v>2365</v>
      </c>
      <c r="B2366" s="4">
        <v>171.0</v>
      </c>
      <c r="C2366" s="4">
        <v>38.0</v>
      </c>
      <c r="D2366" s="1">
        <v>1.0</v>
      </c>
      <c r="E2366" s="4">
        <v>32.38660784</v>
      </c>
      <c r="F2366" s="4">
        <v>-117.05674137</v>
      </c>
    </row>
    <row r="2367">
      <c r="A2367" s="12">
        <f t="shared" si="1"/>
        <v>2366</v>
      </c>
      <c r="B2367" s="4">
        <v>82.0</v>
      </c>
      <c r="C2367" s="4">
        <v>36.0</v>
      </c>
      <c r="D2367" s="1">
        <v>1.0</v>
      </c>
      <c r="E2367" s="4">
        <v>32.40939236</v>
      </c>
      <c r="F2367" s="4">
        <v>-117.04699036</v>
      </c>
    </row>
    <row r="2368">
      <c r="A2368" s="12">
        <f t="shared" si="1"/>
        <v>2367</v>
      </c>
      <c r="B2368" s="4">
        <v>171.0</v>
      </c>
      <c r="C2368" s="4">
        <v>29.0</v>
      </c>
      <c r="D2368" s="1">
        <v>1.0</v>
      </c>
      <c r="E2368" s="4">
        <v>32.3887866</v>
      </c>
      <c r="F2368" s="4">
        <v>-117.05644933</v>
      </c>
    </row>
    <row r="2369">
      <c r="A2369" s="12">
        <f t="shared" si="1"/>
        <v>2368</v>
      </c>
      <c r="B2369" s="4">
        <v>326.0</v>
      </c>
      <c r="C2369" s="4">
        <v>20.0</v>
      </c>
      <c r="D2369" s="1">
        <v>1.0</v>
      </c>
      <c r="E2369" s="4">
        <v>32.36561399</v>
      </c>
      <c r="F2369" s="4">
        <v>-117.04966668</v>
      </c>
    </row>
    <row r="2370">
      <c r="A2370" s="12">
        <f t="shared" si="1"/>
        <v>2369</v>
      </c>
      <c r="B2370" s="3" t="s">
        <v>12522</v>
      </c>
      <c r="C2370" s="4">
        <v>10.0</v>
      </c>
      <c r="D2370" s="1">
        <v>1.0</v>
      </c>
      <c r="E2370" s="4">
        <v>32.34695271</v>
      </c>
      <c r="F2370" s="4">
        <v>-117.04590815</v>
      </c>
    </row>
    <row r="2371">
      <c r="A2371" s="12">
        <f t="shared" si="1"/>
        <v>2370</v>
      </c>
      <c r="B2371" s="4">
        <v>275.0</v>
      </c>
      <c r="C2371" s="4">
        <v>17.0</v>
      </c>
      <c r="D2371" s="1">
        <v>1.0</v>
      </c>
      <c r="E2371" s="4">
        <v>32.3743588</v>
      </c>
      <c r="F2371" s="4">
        <v>-117.05209993</v>
      </c>
    </row>
    <row r="2372">
      <c r="A2372" s="12">
        <f t="shared" si="1"/>
        <v>2371</v>
      </c>
      <c r="B2372" s="3" t="s">
        <v>12522</v>
      </c>
      <c r="C2372" s="4">
        <v>10.0</v>
      </c>
      <c r="D2372" s="1">
        <v>1.0</v>
      </c>
      <c r="E2372" s="4">
        <v>32.34708636</v>
      </c>
      <c r="F2372" s="4">
        <v>-117.04552149</v>
      </c>
    </row>
    <row r="2373">
      <c r="A2373" s="12">
        <f t="shared" si="1"/>
        <v>2372</v>
      </c>
      <c r="B2373" s="4">
        <v>171.0</v>
      </c>
      <c r="C2373" s="4">
        <v>38.0</v>
      </c>
      <c r="D2373" s="1">
        <v>1.0</v>
      </c>
      <c r="E2373" s="4">
        <v>32.38734159</v>
      </c>
      <c r="F2373" s="4">
        <v>-117.05669449</v>
      </c>
    </row>
    <row r="2374">
      <c r="A2374" s="12">
        <f t="shared" si="1"/>
        <v>2373</v>
      </c>
      <c r="B2374" s="4">
        <v>237.0</v>
      </c>
      <c r="C2374" s="4">
        <v>27.0</v>
      </c>
      <c r="D2374" s="1">
        <v>1.0</v>
      </c>
      <c r="E2374" s="4">
        <v>32.3704053</v>
      </c>
      <c r="F2374" s="4">
        <v>-117.0519913</v>
      </c>
    </row>
    <row r="2375">
      <c r="A2375" s="12">
        <f t="shared" si="1"/>
        <v>2374</v>
      </c>
      <c r="B2375" s="4">
        <v>951.0</v>
      </c>
      <c r="C2375" s="4">
        <v>28.0</v>
      </c>
      <c r="D2375" s="1">
        <v>1.0</v>
      </c>
      <c r="E2375" s="4">
        <v>32.21842238</v>
      </c>
      <c r="F2375" s="4">
        <v>-116.91059047</v>
      </c>
    </row>
    <row r="2376">
      <c r="A2376" s="12">
        <f t="shared" si="1"/>
        <v>2375</v>
      </c>
      <c r="B2376" s="4">
        <v>133.0</v>
      </c>
      <c r="C2376" s="4">
        <v>29.0</v>
      </c>
      <c r="D2376" s="1">
        <v>1.0</v>
      </c>
      <c r="E2376" s="4">
        <v>32.40087738</v>
      </c>
      <c r="F2376" s="4">
        <v>-117.05136893</v>
      </c>
    </row>
    <row r="2377">
      <c r="A2377" s="12">
        <f t="shared" si="1"/>
        <v>2376</v>
      </c>
      <c r="B2377" s="3" t="s">
        <v>12520</v>
      </c>
      <c r="C2377" s="4">
        <v>20.0</v>
      </c>
      <c r="D2377" s="1">
        <v>1.0</v>
      </c>
      <c r="E2377" s="4">
        <v>32.36090279</v>
      </c>
      <c r="F2377" s="4">
        <v>-117.06377012</v>
      </c>
    </row>
    <row r="2378">
      <c r="A2378" s="12">
        <f t="shared" si="1"/>
        <v>2377</v>
      </c>
      <c r="B2378" s="4">
        <v>133.0</v>
      </c>
      <c r="C2378" s="4">
        <v>29.0</v>
      </c>
      <c r="D2378" s="1">
        <v>1.0</v>
      </c>
      <c r="E2378" s="4">
        <v>32.40101147</v>
      </c>
      <c r="F2378" s="4">
        <v>-117.05127942</v>
      </c>
    </row>
    <row r="2379">
      <c r="A2379" s="12">
        <f t="shared" si="1"/>
        <v>2378</v>
      </c>
      <c r="B2379" s="4">
        <v>44.0</v>
      </c>
      <c r="C2379" s="4">
        <v>15.0</v>
      </c>
      <c r="D2379" s="1">
        <v>1.0</v>
      </c>
      <c r="E2379" s="4">
        <v>32.25142141</v>
      </c>
      <c r="F2379" s="4">
        <v>-116.93805173</v>
      </c>
    </row>
    <row r="2380">
      <c r="A2380" s="12">
        <f t="shared" si="1"/>
        <v>2379</v>
      </c>
      <c r="B2380" s="4">
        <v>241.0</v>
      </c>
      <c r="C2380" s="4">
        <v>26.0</v>
      </c>
      <c r="D2380" s="1">
        <v>1.0</v>
      </c>
      <c r="E2380" s="4">
        <v>32.37446009</v>
      </c>
      <c r="F2380" s="4">
        <v>-117.05197452</v>
      </c>
    </row>
    <row r="2381">
      <c r="A2381" s="12">
        <f t="shared" si="1"/>
        <v>2380</v>
      </c>
      <c r="B2381" s="4">
        <v>218.0</v>
      </c>
      <c r="C2381" s="4">
        <v>26.0</v>
      </c>
      <c r="D2381" s="1">
        <v>2.0</v>
      </c>
      <c r="E2381" s="4">
        <v>32.37879541</v>
      </c>
      <c r="F2381" s="4">
        <v>-117.06030358</v>
      </c>
    </row>
    <row r="2382">
      <c r="A2382" s="12">
        <f t="shared" si="1"/>
        <v>2381</v>
      </c>
      <c r="B2382" s="4">
        <v>379.0</v>
      </c>
      <c r="C2382" s="4">
        <v>35.0</v>
      </c>
      <c r="D2382" s="1">
        <v>1.0</v>
      </c>
      <c r="E2382" s="4">
        <v>32.35725757</v>
      </c>
      <c r="F2382" s="4">
        <v>-117.0488314</v>
      </c>
    </row>
    <row r="2383">
      <c r="A2383" s="12">
        <f t="shared" si="1"/>
        <v>2382</v>
      </c>
      <c r="B2383" s="4">
        <v>218.0</v>
      </c>
      <c r="C2383" s="4">
        <v>26.0</v>
      </c>
      <c r="D2383" s="1">
        <v>1.0</v>
      </c>
      <c r="E2383" s="4">
        <v>32.37879541</v>
      </c>
      <c r="F2383" s="4">
        <v>-117.06030358</v>
      </c>
    </row>
    <row r="2384">
      <c r="A2384" s="12">
        <f t="shared" si="1"/>
        <v>2383</v>
      </c>
      <c r="B2384" s="4">
        <v>237.0</v>
      </c>
      <c r="C2384" s="4">
        <v>33.0</v>
      </c>
      <c r="D2384" s="1">
        <v>2.0</v>
      </c>
      <c r="E2384" s="4">
        <v>32.36895424</v>
      </c>
      <c r="F2384" s="4">
        <v>-117.05673583</v>
      </c>
    </row>
    <row r="2385">
      <c r="A2385" s="12">
        <f t="shared" si="1"/>
        <v>2384</v>
      </c>
      <c r="B2385" s="4">
        <v>237.0</v>
      </c>
      <c r="C2385" s="4">
        <v>47.0</v>
      </c>
      <c r="D2385" s="1">
        <v>1.0</v>
      </c>
      <c r="E2385" s="4">
        <v>32.38482854</v>
      </c>
      <c r="F2385" s="4">
        <v>-117.0567964</v>
      </c>
    </row>
    <row r="2386">
      <c r="A2386" s="12">
        <f t="shared" si="1"/>
        <v>2385</v>
      </c>
      <c r="B2386" s="4">
        <v>491.0</v>
      </c>
      <c r="C2386" s="4">
        <v>42.0</v>
      </c>
      <c r="D2386" s="1">
        <v>1.0</v>
      </c>
      <c r="E2386" s="4">
        <v>32.22616179</v>
      </c>
      <c r="F2386" s="4">
        <v>-116.91953282</v>
      </c>
    </row>
    <row r="2387">
      <c r="A2387" s="12">
        <f t="shared" si="1"/>
        <v>2386</v>
      </c>
      <c r="B2387" s="4">
        <v>218.0</v>
      </c>
      <c r="C2387" s="4">
        <v>26.0</v>
      </c>
      <c r="D2387" s="1">
        <v>1.0</v>
      </c>
      <c r="E2387" s="4">
        <v>32.37879541</v>
      </c>
      <c r="F2387" s="4">
        <v>-117.06030358</v>
      </c>
    </row>
    <row r="2388">
      <c r="A2388" s="12">
        <f t="shared" si="1"/>
        <v>2387</v>
      </c>
      <c r="B2388" s="4">
        <v>237.0</v>
      </c>
      <c r="C2388" s="4">
        <v>39.0</v>
      </c>
      <c r="D2388" s="1">
        <v>1.0</v>
      </c>
      <c r="E2388" s="4">
        <v>32.38402214</v>
      </c>
      <c r="F2388" s="4">
        <v>-117.05654765</v>
      </c>
    </row>
    <row r="2389">
      <c r="A2389" s="12">
        <f t="shared" si="1"/>
        <v>2388</v>
      </c>
      <c r="B2389" s="4">
        <v>82.0</v>
      </c>
      <c r="C2389" s="4">
        <v>22.0</v>
      </c>
      <c r="D2389" s="1">
        <v>1.0</v>
      </c>
      <c r="E2389" s="4">
        <v>32.41150161</v>
      </c>
      <c r="F2389" s="4">
        <v>-117.04565963</v>
      </c>
    </row>
    <row r="2390">
      <c r="A2390" s="12">
        <f t="shared" si="1"/>
        <v>2389</v>
      </c>
      <c r="B2390" s="4">
        <v>1019.0</v>
      </c>
      <c r="C2390" s="4">
        <v>30.0</v>
      </c>
      <c r="D2390" s="1">
        <v>1.0</v>
      </c>
      <c r="E2390" s="4">
        <v>32.40992676</v>
      </c>
      <c r="F2390" s="4">
        <v>-117.06428814</v>
      </c>
    </row>
    <row r="2391">
      <c r="A2391" s="12">
        <f t="shared" si="1"/>
        <v>2390</v>
      </c>
      <c r="B2391" s="4">
        <v>1273.0</v>
      </c>
      <c r="C2391" s="4">
        <v>27.0</v>
      </c>
      <c r="D2391" s="1">
        <v>1.0</v>
      </c>
      <c r="E2391" s="4">
        <v>32.40315044</v>
      </c>
      <c r="F2391" s="4">
        <v>-117.03519583</v>
      </c>
    </row>
    <row r="2392">
      <c r="A2392" s="12">
        <f t="shared" si="1"/>
        <v>2391</v>
      </c>
      <c r="B2392" s="4">
        <v>326.0</v>
      </c>
      <c r="C2392" s="4">
        <v>36.0</v>
      </c>
      <c r="D2392" s="1">
        <v>1.0</v>
      </c>
      <c r="E2392" s="4">
        <v>32.36832041</v>
      </c>
      <c r="F2392" s="4">
        <v>-117.04841054</v>
      </c>
    </row>
    <row r="2393">
      <c r="A2393" s="12">
        <f t="shared" si="1"/>
        <v>2392</v>
      </c>
      <c r="B2393" s="3" t="s">
        <v>12524</v>
      </c>
      <c r="C2393" s="4">
        <v>16.0</v>
      </c>
      <c r="D2393" s="1">
        <v>1.0</v>
      </c>
      <c r="E2393" s="4">
        <v>32.41436721</v>
      </c>
      <c r="F2393" s="4">
        <v>-117.05635189</v>
      </c>
    </row>
    <row r="2394">
      <c r="A2394" s="12">
        <f t="shared" si="1"/>
        <v>2393</v>
      </c>
      <c r="B2394" s="4">
        <v>932.0</v>
      </c>
      <c r="C2394" s="4">
        <v>6.0</v>
      </c>
      <c r="D2394" s="1">
        <v>1.0</v>
      </c>
      <c r="E2394" s="4">
        <v>32.40632746</v>
      </c>
      <c r="F2394" s="4">
        <v>-117.03500779</v>
      </c>
    </row>
    <row r="2395">
      <c r="A2395" s="12">
        <f t="shared" si="1"/>
        <v>2394</v>
      </c>
      <c r="B2395" s="3" t="s">
        <v>12523</v>
      </c>
      <c r="C2395" s="4">
        <v>26.0</v>
      </c>
      <c r="D2395" s="1">
        <v>1.0</v>
      </c>
      <c r="E2395" s="4">
        <v>32.36323135</v>
      </c>
      <c r="F2395" s="4">
        <v>-117.05918798</v>
      </c>
    </row>
    <row r="2396">
      <c r="A2396" s="12">
        <f t="shared" si="1"/>
        <v>2395</v>
      </c>
      <c r="B2396" s="3" t="s">
        <v>12522</v>
      </c>
      <c r="C2396" s="4">
        <v>8.0</v>
      </c>
      <c r="D2396" s="1">
        <v>1.0</v>
      </c>
      <c r="E2396" s="4">
        <v>32.34803253</v>
      </c>
      <c r="F2396" s="4">
        <v>-117.04803707</v>
      </c>
    </row>
    <row r="2397">
      <c r="A2397" s="12">
        <f t="shared" si="1"/>
        <v>2396</v>
      </c>
      <c r="B2397" s="4">
        <v>1095.0</v>
      </c>
      <c r="C2397" s="4">
        <v>20.0</v>
      </c>
      <c r="D2397" s="1">
        <v>1.0</v>
      </c>
      <c r="E2397" s="4">
        <v>32.34574157</v>
      </c>
      <c r="F2397" s="4">
        <v>-117.03920013</v>
      </c>
    </row>
    <row r="2398">
      <c r="A2398" s="12">
        <f t="shared" si="1"/>
        <v>2397</v>
      </c>
      <c r="B2398" s="4">
        <v>44.0</v>
      </c>
      <c r="C2398" s="4">
        <v>15.0</v>
      </c>
      <c r="D2398" s="1">
        <v>1.0</v>
      </c>
      <c r="E2398" s="4">
        <v>32.25144434</v>
      </c>
      <c r="F2398" s="4">
        <v>-116.93802019</v>
      </c>
    </row>
    <row r="2399">
      <c r="A2399" s="12">
        <f t="shared" si="1"/>
        <v>2398</v>
      </c>
      <c r="B2399" s="4">
        <v>186.0</v>
      </c>
      <c r="C2399" s="4">
        <v>13.0</v>
      </c>
      <c r="D2399" s="1">
        <v>1.0</v>
      </c>
      <c r="E2399" s="4">
        <v>32.38016815</v>
      </c>
      <c r="F2399" s="4">
        <v>-117.04958368</v>
      </c>
    </row>
    <row r="2400">
      <c r="A2400" s="12">
        <f t="shared" si="1"/>
        <v>2399</v>
      </c>
      <c r="B2400" s="4">
        <v>523.0</v>
      </c>
      <c r="C2400" s="4">
        <v>53.0</v>
      </c>
      <c r="D2400" s="1">
        <v>1.0</v>
      </c>
      <c r="E2400" s="4">
        <v>32.2257503</v>
      </c>
      <c r="F2400" s="4">
        <v>-116.90527845</v>
      </c>
    </row>
    <row r="2401">
      <c r="A2401" s="12">
        <f t="shared" si="1"/>
        <v>2400</v>
      </c>
      <c r="B2401" s="4">
        <v>364.0</v>
      </c>
      <c r="C2401" s="4">
        <v>34.0</v>
      </c>
      <c r="D2401" s="1">
        <v>1.0</v>
      </c>
      <c r="E2401" s="4">
        <v>32.36112598</v>
      </c>
      <c r="F2401" s="4">
        <v>-117.04646719</v>
      </c>
    </row>
    <row r="2402">
      <c r="A2402" s="12">
        <f t="shared" si="1"/>
        <v>2401</v>
      </c>
      <c r="B2402" s="4">
        <v>561.0</v>
      </c>
      <c r="C2402" s="4">
        <v>8.0</v>
      </c>
      <c r="D2402" s="1">
        <v>1.0</v>
      </c>
      <c r="E2402" s="4">
        <v>32.41034234</v>
      </c>
      <c r="F2402" s="4">
        <v>-117.02423947</v>
      </c>
    </row>
    <row r="2403">
      <c r="A2403" s="12">
        <f t="shared" si="1"/>
        <v>2402</v>
      </c>
      <c r="B2403" s="4">
        <v>364.0</v>
      </c>
      <c r="C2403" s="4">
        <v>26.0</v>
      </c>
      <c r="D2403" s="1">
        <v>1.0</v>
      </c>
      <c r="E2403" s="4">
        <v>32.35764769</v>
      </c>
      <c r="F2403" s="4">
        <v>-117.0486994</v>
      </c>
    </row>
    <row r="2404">
      <c r="A2404" s="12">
        <f t="shared" si="1"/>
        <v>2403</v>
      </c>
      <c r="B2404" s="4">
        <v>241.0</v>
      </c>
      <c r="C2404" s="4">
        <v>7.0</v>
      </c>
      <c r="D2404" s="1">
        <v>1.0</v>
      </c>
      <c r="E2404" s="4">
        <v>32.37821615</v>
      </c>
      <c r="F2404" s="4">
        <v>-117.05197374</v>
      </c>
    </row>
    <row r="2405">
      <c r="A2405" s="12">
        <f t="shared" si="1"/>
        <v>2404</v>
      </c>
      <c r="B2405" s="4">
        <v>932.0</v>
      </c>
      <c r="C2405" s="4">
        <v>7.0</v>
      </c>
      <c r="D2405" s="1">
        <v>1.0</v>
      </c>
      <c r="E2405" s="4">
        <v>32.40613953</v>
      </c>
      <c r="F2405" s="4">
        <v>-117.0321799</v>
      </c>
    </row>
    <row r="2406">
      <c r="A2406" s="12">
        <f t="shared" si="1"/>
        <v>2405</v>
      </c>
      <c r="B2406" s="4">
        <v>326.0</v>
      </c>
      <c r="C2406" s="4">
        <v>18.0</v>
      </c>
      <c r="D2406" s="1">
        <v>1.0</v>
      </c>
      <c r="E2406" s="4">
        <v>32.36371556</v>
      </c>
      <c r="F2406" s="4">
        <v>-117.04823183</v>
      </c>
    </row>
    <row r="2407">
      <c r="A2407" s="12">
        <f t="shared" si="1"/>
        <v>2406</v>
      </c>
      <c r="B2407" s="4">
        <v>218.0</v>
      </c>
      <c r="C2407" s="4">
        <v>21.0</v>
      </c>
      <c r="D2407" s="1">
        <v>1.0</v>
      </c>
      <c r="E2407" s="4">
        <v>32.3815809</v>
      </c>
      <c r="F2407" s="4">
        <v>-117.06915734</v>
      </c>
    </row>
    <row r="2408">
      <c r="A2408" s="12">
        <f t="shared" si="1"/>
        <v>2407</v>
      </c>
      <c r="B2408" s="4">
        <v>222.0</v>
      </c>
      <c r="C2408" s="4">
        <v>1.0</v>
      </c>
      <c r="D2408" s="1">
        <v>1.0</v>
      </c>
      <c r="E2408" s="4">
        <v>32.37958224</v>
      </c>
      <c r="F2408" s="4">
        <v>-117.04485128</v>
      </c>
    </row>
    <row r="2409">
      <c r="A2409" s="12">
        <f t="shared" si="1"/>
        <v>2408</v>
      </c>
      <c r="B2409" s="4">
        <v>1131.0</v>
      </c>
      <c r="C2409" s="4">
        <v>47.0</v>
      </c>
      <c r="D2409" s="1">
        <v>1.0</v>
      </c>
      <c r="E2409" s="4">
        <v>32.41106722</v>
      </c>
      <c r="F2409" s="4">
        <v>-117.04019368</v>
      </c>
    </row>
    <row r="2410">
      <c r="A2410" s="12">
        <f t="shared" si="1"/>
        <v>2409</v>
      </c>
      <c r="B2410" s="4">
        <v>345.0</v>
      </c>
      <c r="C2410" s="4">
        <v>15.0</v>
      </c>
      <c r="D2410" s="1">
        <v>1.0</v>
      </c>
      <c r="E2410" s="4">
        <v>32.35837508</v>
      </c>
      <c r="F2410" s="4">
        <v>-117.04348342</v>
      </c>
    </row>
    <row r="2411">
      <c r="A2411" s="12">
        <f t="shared" si="1"/>
        <v>2410</v>
      </c>
      <c r="B2411" s="3" t="s">
        <v>12523</v>
      </c>
      <c r="C2411" s="4">
        <v>20.0</v>
      </c>
      <c r="D2411" s="1">
        <v>1.0</v>
      </c>
      <c r="E2411" s="4">
        <v>32.35410172</v>
      </c>
      <c r="F2411" s="4">
        <v>-117.05823485</v>
      </c>
    </row>
    <row r="2412">
      <c r="A2412" s="12">
        <f t="shared" si="1"/>
        <v>2411</v>
      </c>
      <c r="B2412" s="4">
        <v>434.0</v>
      </c>
      <c r="C2412" s="4">
        <v>50.0</v>
      </c>
      <c r="D2412" s="1">
        <v>1.0</v>
      </c>
      <c r="E2412" s="4">
        <v>32.34743542</v>
      </c>
      <c r="F2412" s="4">
        <v>-117.06030758</v>
      </c>
    </row>
    <row r="2413">
      <c r="A2413" s="12">
        <f t="shared" si="1"/>
        <v>2412</v>
      </c>
      <c r="B2413" s="4">
        <v>44.0</v>
      </c>
      <c r="C2413" s="4">
        <v>2.0</v>
      </c>
      <c r="D2413" s="1">
        <v>2.0</v>
      </c>
      <c r="E2413" s="4">
        <v>32.28173207</v>
      </c>
      <c r="F2413" s="4">
        <v>-117.03479017</v>
      </c>
    </row>
    <row r="2414">
      <c r="A2414" s="12">
        <f t="shared" si="1"/>
        <v>2413</v>
      </c>
      <c r="B2414" s="4">
        <v>434.0</v>
      </c>
      <c r="C2414" s="4">
        <v>2.0</v>
      </c>
      <c r="D2414" s="1">
        <v>1.0</v>
      </c>
      <c r="E2414" s="4">
        <v>32.34559108</v>
      </c>
      <c r="F2414" s="4">
        <v>-117.05912023</v>
      </c>
    </row>
    <row r="2415">
      <c r="A2415" s="12">
        <f t="shared" si="1"/>
        <v>2414</v>
      </c>
      <c r="B2415" s="4">
        <v>561.0</v>
      </c>
      <c r="C2415" s="4">
        <v>13.0</v>
      </c>
      <c r="D2415" s="1">
        <v>1.0</v>
      </c>
      <c r="E2415" s="4">
        <v>32.41152606</v>
      </c>
      <c r="F2415" s="4">
        <v>-117.02914258</v>
      </c>
    </row>
    <row r="2416">
      <c r="A2416" s="12">
        <f t="shared" si="1"/>
        <v>2415</v>
      </c>
      <c r="B2416" s="4">
        <v>468.0</v>
      </c>
      <c r="C2416" s="4">
        <v>9.0</v>
      </c>
      <c r="D2416" s="1">
        <v>1.0</v>
      </c>
      <c r="E2416" s="4">
        <v>32.33619731</v>
      </c>
      <c r="F2416" s="4">
        <v>-117.05436774</v>
      </c>
    </row>
    <row r="2417">
      <c r="A2417" s="12">
        <f t="shared" si="1"/>
        <v>2416</v>
      </c>
      <c r="B2417" s="4">
        <v>186.0</v>
      </c>
      <c r="C2417" s="4">
        <v>4.0</v>
      </c>
      <c r="D2417" s="1">
        <v>1.0</v>
      </c>
      <c r="E2417" s="4">
        <v>32.38227836</v>
      </c>
      <c r="F2417" s="4">
        <v>-117.0516713</v>
      </c>
    </row>
    <row r="2418">
      <c r="A2418" s="12">
        <f t="shared" si="1"/>
        <v>2417</v>
      </c>
      <c r="B2418" s="4">
        <v>1042.0</v>
      </c>
      <c r="C2418" s="4">
        <v>7.0</v>
      </c>
      <c r="D2418" s="1">
        <v>1.0</v>
      </c>
      <c r="E2418" s="4">
        <v>32.40871396</v>
      </c>
      <c r="F2418" s="4">
        <v>-117.04762809</v>
      </c>
    </row>
    <row r="2419">
      <c r="A2419" s="12">
        <f t="shared" si="1"/>
        <v>2418</v>
      </c>
      <c r="B2419" s="4">
        <v>400.0</v>
      </c>
      <c r="C2419" s="4">
        <v>43.0</v>
      </c>
      <c r="D2419" s="1">
        <v>1.0</v>
      </c>
      <c r="E2419" s="4">
        <v>32.35020686</v>
      </c>
      <c r="F2419" s="4">
        <v>-117.06008592</v>
      </c>
    </row>
    <row r="2420">
      <c r="A2420" s="12">
        <f t="shared" si="1"/>
        <v>2419</v>
      </c>
      <c r="B2420" s="4">
        <v>449.0</v>
      </c>
      <c r="C2420" s="4">
        <v>23.0</v>
      </c>
      <c r="D2420" s="1">
        <v>1.0</v>
      </c>
      <c r="E2420" s="4">
        <v>32.33619123</v>
      </c>
      <c r="F2420" s="4">
        <v>-117.05413356</v>
      </c>
    </row>
    <row r="2421">
      <c r="A2421" s="12">
        <f t="shared" si="1"/>
        <v>2420</v>
      </c>
      <c r="B2421" s="4">
        <v>311.0</v>
      </c>
      <c r="C2421" s="4">
        <v>26.0</v>
      </c>
      <c r="D2421" s="1">
        <v>1.0</v>
      </c>
      <c r="E2421" s="4">
        <v>32.366147</v>
      </c>
      <c r="F2421" s="4">
        <v>-117.05535414</v>
      </c>
    </row>
    <row r="2422">
      <c r="A2422" s="12">
        <f t="shared" si="1"/>
        <v>2421</v>
      </c>
      <c r="B2422" s="4">
        <v>472.0</v>
      </c>
      <c r="C2422" s="4">
        <v>18.0</v>
      </c>
      <c r="D2422" s="1">
        <v>1.0</v>
      </c>
      <c r="E2422" s="4">
        <v>32.3193499</v>
      </c>
      <c r="F2422" s="4">
        <v>-117.04834145</v>
      </c>
    </row>
    <row r="2423">
      <c r="A2423" s="12">
        <f t="shared" si="1"/>
        <v>2422</v>
      </c>
      <c r="B2423" s="4">
        <v>449.0</v>
      </c>
      <c r="C2423" s="4">
        <v>5.0</v>
      </c>
      <c r="D2423" s="1">
        <v>1.0</v>
      </c>
      <c r="E2423" s="4">
        <v>32.33813619</v>
      </c>
      <c r="F2423" s="4">
        <v>-117.05555271</v>
      </c>
    </row>
    <row r="2424">
      <c r="A2424" s="12">
        <f t="shared" si="1"/>
        <v>2423</v>
      </c>
      <c r="B2424" s="4">
        <v>400.0</v>
      </c>
      <c r="C2424" s="4">
        <v>43.0</v>
      </c>
      <c r="D2424" s="1">
        <v>1.0</v>
      </c>
      <c r="E2424" s="4">
        <v>32.35042443</v>
      </c>
      <c r="F2424" s="4">
        <v>-117.06007049</v>
      </c>
    </row>
    <row r="2425">
      <c r="A2425" s="12">
        <f t="shared" si="1"/>
        <v>2424</v>
      </c>
      <c r="B2425" s="4">
        <v>186.0</v>
      </c>
      <c r="C2425" s="4">
        <v>9.0</v>
      </c>
      <c r="D2425" s="1">
        <v>1.0</v>
      </c>
      <c r="E2425" s="4">
        <v>32.38521216</v>
      </c>
      <c r="F2425" s="4">
        <v>-117.05008325</v>
      </c>
    </row>
    <row r="2426">
      <c r="A2426" s="12">
        <f t="shared" si="1"/>
        <v>2425</v>
      </c>
      <c r="B2426" s="4">
        <v>63.0</v>
      </c>
      <c r="C2426" s="4">
        <v>25.0</v>
      </c>
      <c r="D2426" s="1">
        <v>1.0</v>
      </c>
      <c r="E2426" s="4">
        <v>32.09905554</v>
      </c>
      <c r="F2426" s="4">
        <v>-116.86275049</v>
      </c>
    </row>
    <row r="2427">
      <c r="A2427" s="12">
        <f t="shared" si="1"/>
        <v>2426</v>
      </c>
      <c r="B2427" s="4">
        <v>63.0</v>
      </c>
      <c r="C2427" s="4">
        <v>25.0</v>
      </c>
      <c r="D2427" s="1">
        <v>1.0</v>
      </c>
      <c r="E2427" s="4">
        <v>32.09896638</v>
      </c>
      <c r="F2427" s="4">
        <v>-116.86273959</v>
      </c>
    </row>
    <row r="2428">
      <c r="A2428" s="12">
        <f t="shared" si="1"/>
        <v>2427</v>
      </c>
      <c r="B2428" s="3" t="s">
        <v>12520</v>
      </c>
      <c r="C2428" s="4">
        <v>1.0</v>
      </c>
      <c r="D2428" s="1">
        <v>1.0</v>
      </c>
      <c r="E2428" s="4">
        <v>32.36302501</v>
      </c>
      <c r="F2428" s="4">
        <v>-117.05948075</v>
      </c>
    </row>
    <row r="2429">
      <c r="A2429" s="12">
        <f t="shared" si="1"/>
        <v>2428</v>
      </c>
      <c r="B2429" s="4">
        <v>400.0</v>
      </c>
      <c r="C2429" s="4">
        <v>4.0</v>
      </c>
      <c r="D2429" s="1">
        <v>1.0</v>
      </c>
      <c r="E2429" s="4">
        <v>32.3516966</v>
      </c>
      <c r="F2429" s="4">
        <v>-117.05964479</v>
      </c>
    </row>
    <row r="2430">
      <c r="A2430" s="12">
        <f t="shared" si="1"/>
        <v>2429</v>
      </c>
      <c r="B2430" s="4">
        <v>237.0</v>
      </c>
      <c r="C2430" s="4">
        <v>39.0</v>
      </c>
      <c r="D2430" s="1">
        <v>1.0</v>
      </c>
      <c r="E2430" s="4">
        <v>32.38402308</v>
      </c>
      <c r="F2430" s="4">
        <v>-117.05653715</v>
      </c>
    </row>
    <row r="2431">
      <c r="A2431" s="12">
        <f t="shared" si="1"/>
        <v>2430</v>
      </c>
      <c r="B2431" s="4">
        <v>434.0</v>
      </c>
      <c r="C2431" s="4">
        <v>13.0</v>
      </c>
      <c r="D2431" s="1">
        <v>1.0</v>
      </c>
      <c r="E2431" s="4">
        <v>32.34550107</v>
      </c>
      <c r="F2431" s="4">
        <v>-117.05891805</v>
      </c>
    </row>
    <row r="2432">
      <c r="A2432" s="12">
        <f t="shared" si="1"/>
        <v>2431</v>
      </c>
      <c r="B2432" s="4">
        <v>218.0</v>
      </c>
      <c r="C2432" s="4">
        <v>26.0</v>
      </c>
      <c r="D2432" s="1">
        <v>1.0</v>
      </c>
      <c r="E2432" s="4">
        <v>32.37876449</v>
      </c>
      <c r="F2432" s="4">
        <v>-117.05804217</v>
      </c>
    </row>
    <row r="2433">
      <c r="A2433" s="12">
        <f t="shared" si="1"/>
        <v>2432</v>
      </c>
      <c r="B2433" s="4">
        <v>453.0</v>
      </c>
      <c r="C2433" s="4">
        <v>11.0</v>
      </c>
      <c r="D2433" s="1">
        <v>1.0</v>
      </c>
      <c r="E2433" s="4">
        <v>32.34223617</v>
      </c>
      <c r="F2433" s="4">
        <v>-117.05147671</v>
      </c>
    </row>
    <row r="2434">
      <c r="A2434" s="12">
        <f t="shared" si="1"/>
        <v>2433</v>
      </c>
      <c r="B2434" s="3" t="s">
        <v>12520</v>
      </c>
      <c r="C2434" s="4">
        <v>1.0</v>
      </c>
      <c r="D2434" s="1">
        <v>1.0</v>
      </c>
      <c r="E2434" s="4">
        <v>32.36249132</v>
      </c>
      <c r="F2434" s="4">
        <v>-117.05936391</v>
      </c>
    </row>
    <row r="2435">
      <c r="A2435" s="12">
        <f t="shared" si="1"/>
        <v>2434</v>
      </c>
      <c r="B2435" s="4">
        <v>311.0</v>
      </c>
      <c r="C2435" s="4">
        <v>9.0</v>
      </c>
      <c r="D2435" s="1">
        <v>1.0</v>
      </c>
      <c r="E2435" s="4">
        <v>32.35936367</v>
      </c>
      <c r="F2435" s="4">
        <v>-117.04923234</v>
      </c>
    </row>
    <row r="2436">
      <c r="A2436" s="12">
        <f t="shared" si="1"/>
        <v>2435</v>
      </c>
      <c r="B2436" s="4">
        <v>129.0</v>
      </c>
      <c r="C2436" s="4">
        <v>3.0</v>
      </c>
      <c r="D2436" s="1">
        <v>1.0</v>
      </c>
      <c r="E2436" s="4">
        <v>32.40088342</v>
      </c>
      <c r="F2436" s="4">
        <v>-117.05175849</v>
      </c>
    </row>
    <row r="2437">
      <c r="A2437" s="12">
        <f t="shared" si="1"/>
        <v>2436</v>
      </c>
      <c r="B2437" s="4">
        <v>415.0</v>
      </c>
      <c r="C2437" s="4">
        <v>3.0</v>
      </c>
      <c r="D2437" s="1">
        <v>1.0</v>
      </c>
      <c r="E2437" s="4">
        <v>32.34960002</v>
      </c>
      <c r="F2437" s="4">
        <v>-117.04914414</v>
      </c>
    </row>
    <row r="2438">
      <c r="A2438" s="12">
        <f t="shared" si="1"/>
        <v>2437</v>
      </c>
      <c r="B2438" s="4">
        <v>218.0</v>
      </c>
      <c r="C2438" s="4">
        <v>26.0</v>
      </c>
      <c r="D2438" s="1">
        <v>1.0</v>
      </c>
      <c r="E2438" s="4">
        <v>32.37879541</v>
      </c>
      <c r="F2438" s="4">
        <v>-117.06030358</v>
      </c>
    </row>
    <row r="2439">
      <c r="A2439" s="12">
        <f t="shared" si="1"/>
        <v>2438</v>
      </c>
      <c r="B2439" s="3" t="s">
        <v>12520</v>
      </c>
      <c r="C2439" s="4">
        <v>1.0</v>
      </c>
      <c r="D2439" s="1">
        <v>1.0</v>
      </c>
      <c r="E2439" s="4">
        <v>32.36823694</v>
      </c>
      <c r="F2439" s="4">
        <v>-117.0606268</v>
      </c>
    </row>
    <row r="2440">
      <c r="A2440" s="12">
        <f t="shared" si="1"/>
        <v>2439</v>
      </c>
      <c r="B2440" s="4">
        <v>472.0</v>
      </c>
      <c r="C2440" s="4">
        <v>18.0</v>
      </c>
      <c r="D2440" s="1">
        <v>1.0</v>
      </c>
      <c r="E2440" s="4">
        <v>32.31516276</v>
      </c>
      <c r="F2440" s="4">
        <v>-117.0465067</v>
      </c>
    </row>
    <row r="2441">
      <c r="A2441" s="12">
        <f t="shared" si="1"/>
        <v>2440</v>
      </c>
      <c r="B2441" s="4">
        <v>472.0</v>
      </c>
      <c r="C2441" s="4">
        <v>2.0</v>
      </c>
      <c r="D2441" s="1">
        <v>1.0</v>
      </c>
      <c r="E2441" s="4">
        <v>32.31001652</v>
      </c>
      <c r="F2441" s="4">
        <v>-117.04481838</v>
      </c>
    </row>
    <row r="2442">
      <c r="A2442" s="12">
        <f t="shared" si="1"/>
        <v>2441</v>
      </c>
      <c r="B2442" s="4">
        <v>129.0</v>
      </c>
      <c r="C2442" s="4">
        <v>3.0</v>
      </c>
      <c r="D2442" s="1">
        <v>1.0</v>
      </c>
      <c r="E2442" s="4">
        <v>32.39905306</v>
      </c>
      <c r="F2442" s="4">
        <v>-117.05293654</v>
      </c>
    </row>
    <row r="2443">
      <c r="A2443" s="12">
        <f t="shared" si="1"/>
        <v>2442</v>
      </c>
      <c r="B2443" s="4">
        <v>472.0</v>
      </c>
      <c r="C2443" s="4">
        <v>18.0</v>
      </c>
      <c r="D2443" s="1">
        <v>1.0</v>
      </c>
      <c r="E2443" s="4">
        <v>32.32113654</v>
      </c>
      <c r="F2443" s="4">
        <v>-117.04911471</v>
      </c>
    </row>
    <row r="2444">
      <c r="A2444" s="12">
        <f t="shared" si="1"/>
        <v>2443</v>
      </c>
      <c r="B2444" s="4">
        <v>294.0</v>
      </c>
      <c r="C2444" s="4">
        <v>8.0</v>
      </c>
      <c r="D2444" s="1">
        <v>1.0</v>
      </c>
      <c r="E2444" s="4">
        <v>32.3682038</v>
      </c>
      <c r="F2444" s="4">
        <v>-117.04134884</v>
      </c>
    </row>
    <row r="2445">
      <c r="A2445" s="12">
        <f t="shared" si="1"/>
        <v>2444</v>
      </c>
      <c r="B2445" s="4">
        <v>241.0</v>
      </c>
      <c r="C2445" s="4">
        <v>26.0</v>
      </c>
      <c r="D2445" s="1">
        <v>1.0</v>
      </c>
      <c r="E2445" s="4">
        <v>32.37485721</v>
      </c>
      <c r="F2445" s="4">
        <v>-117.05206627</v>
      </c>
    </row>
    <row r="2446">
      <c r="A2446" s="12">
        <f t="shared" si="1"/>
        <v>2445</v>
      </c>
      <c r="B2446" s="4">
        <v>82.0</v>
      </c>
      <c r="C2446" s="4">
        <v>22.0</v>
      </c>
      <c r="D2446" s="1">
        <v>1.0</v>
      </c>
      <c r="E2446" s="4">
        <v>32.4118476</v>
      </c>
      <c r="F2446" s="4">
        <v>-117.04541592</v>
      </c>
    </row>
    <row r="2447">
      <c r="A2447" s="12">
        <f t="shared" si="1"/>
        <v>2446</v>
      </c>
      <c r="B2447" s="3" t="s">
        <v>12525</v>
      </c>
      <c r="C2447" s="4">
        <v>22.0</v>
      </c>
      <c r="D2447" s="1">
        <v>1.0</v>
      </c>
      <c r="E2447" s="4">
        <v>32.39204102</v>
      </c>
      <c r="F2447" s="4">
        <v>-117.05440132</v>
      </c>
    </row>
    <row r="2448">
      <c r="A2448" s="12">
        <f t="shared" si="1"/>
        <v>2447</v>
      </c>
      <c r="B2448" s="4">
        <v>1235.0</v>
      </c>
      <c r="C2448" s="4">
        <v>3.0</v>
      </c>
      <c r="D2448" s="1">
        <v>1.0</v>
      </c>
      <c r="E2448" s="4">
        <v>32.38165895</v>
      </c>
      <c r="F2448" s="4">
        <v>-117.04593678</v>
      </c>
    </row>
    <row r="2449">
      <c r="A2449" s="12">
        <f t="shared" si="1"/>
        <v>2448</v>
      </c>
      <c r="B2449" s="3" t="s">
        <v>12520</v>
      </c>
      <c r="C2449" s="4">
        <v>1.0</v>
      </c>
      <c r="D2449" s="1">
        <v>1.0</v>
      </c>
      <c r="E2449" s="4">
        <v>32.36259405</v>
      </c>
      <c r="F2449" s="4">
        <v>-117.05938441</v>
      </c>
    </row>
    <row r="2450">
      <c r="A2450" s="12">
        <f t="shared" si="1"/>
        <v>2449</v>
      </c>
      <c r="B2450" s="4">
        <v>1061.0</v>
      </c>
      <c r="C2450" s="4">
        <v>7.0</v>
      </c>
      <c r="D2450" s="1">
        <v>1.0</v>
      </c>
      <c r="E2450" s="4">
        <v>32.41480835</v>
      </c>
      <c r="F2450" s="4">
        <v>-117.05773865</v>
      </c>
    </row>
    <row r="2451">
      <c r="A2451" s="12">
        <f t="shared" si="1"/>
        <v>2450</v>
      </c>
      <c r="B2451" s="4">
        <v>434.0</v>
      </c>
      <c r="C2451" s="4">
        <v>2.0</v>
      </c>
      <c r="D2451" s="1">
        <v>1.0</v>
      </c>
      <c r="E2451" s="4">
        <v>32.3460198</v>
      </c>
      <c r="F2451" s="4">
        <v>-117.05775151</v>
      </c>
    </row>
    <row r="2452">
      <c r="A2452" s="12">
        <f t="shared" si="1"/>
        <v>2451</v>
      </c>
      <c r="B2452" s="3" t="s">
        <v>12522</v>
      </c>
      <c r="C2452" s="4">
        <v>27.0</v>
      </c>
      <c r="D2452" s="1">
        <v>1.0</v>
      </c>
      <c r="E2452" s="4">
        <v>32.3459632</v>
      </c>
      <c r="F2452" s="4">
        <v>-117.04931901</v>
      </c>
    </row>
    <row r="2453">
      <c r="A2453" s="12">
        <f t="shared" si="1"/>
        <v>2452</v>
      </c>
      <c r="B2453" s="4">
        <v>400.0</v>
      </c>
      <c r="C2453" s="4">
        <v>44.0</v>
      </c>
      <c r="D2453" s="1">
        <v>1.0</v>
      </c>
      <c r="E2453" s="4">
        <v>32.348422</v>
      </c>
      <c r="F2453" s="4">
        <v>-117.06033955</v>
      </c>
    </row>
    <row r="2454">
      <c r="A2454" s="12">
        <f t="shared" si="1"/>
        <v>2453</v>
      </c>
      <c r="B2454" s="4">
        <v>275.0</v>
      </c>
      <c r="C2454" s="4">
        <v>16.0</v>
      </c>
      <c r="D2454" s="1">
        <v>1.0</v>
      </c>
      <c r="E2454" s="4">
        <v>32.37250633</v>
      </c>
      <c r="F2454" s="4">
        <v>-117.05176385</v>
      </c>
    </row>
    <row r="2455">
      <c r="A2455" s="12">
        <f t="shared" si="1"/>
        <v>2454</v>
      </c>
      <c r="B2455" s="4">
        <v>400.0</v>
      </c>
      <c r="C2455" s="4">
        <v>25.0</v>
      </c>
      <c r="D2455" s="1">
        <v>1.0</v>
      </c>
      <c r="E2455" s="4">
        <v>32.35349657</v>
      </c>
      <c r="F2455" s="4">
        <v>-117.06449517</v>
      </c>
    </row>
    <row r="2456">
      <c r="A2456" s="12">
        <f t="shared" si="1"/>
        <v>2455</v>
      </c>
      <c r="B2456" s="4">
        <v>449.0</v>
      </c>
      <c r="C2456" s="4">
        <v>14.0</v>
      </c>
      <c r="D2456" s="1">
        <v>1.0</v>
      </c>
      <c r="E2456" s="4">
        <v>32.33751357</v>
      </c>
      <c r="F2456" s="4">
        <v>-117.05425521</v>
      </c>
    </row>
    <row r="2457">
      <c r="A2457" s="12">
        <f t="shared" si="1"/>
        <v>2456</v>
      </c>
      <c r="B2457" s="4">
        <v>311.0</v>
      </c>
      <c r="C2457" s="4">
        <v>26.0</v>
      </c>
      <c r="D2457" s="1">
        <v>1.0</v>
      </c>
      <c r="E2457" s="4">
        <v>32.36734141</v>
      </c>
      <c r="F2457" s="4">
        <v>-117.05563345</v>
      </c>
    </row>
    <row r="2458">
      <c r="A2458" s="12">
        <f t="shared" si="1"/>
        <v>2457</v>
      </c>
      <c r="B2458" s="4">
        <v>222.0</v>
      </c>
      <c r="C2458" s="4">
        <v>7.0</v>
      </c>
      <c r="D2458" s="1">
        <v>1.0</v>
      </c>
      <c r="E2458" s="4">
        <v>32.37979082</v>
      </c>
      <c r="F2458" s="4">
        <v>-117.04725477</v>
      </c>
    </row>
    <row r="2459">
      <c r="A2459" s="12">
        <f t="shared" si="1"/>
        <v>2458</v>
      </c>
      <c r="B2459" s="4">
        <v>186.0</v>
      </c>
      <c r="C2459" s="4">
        <v>24.0</v>
      </c>
      <c r="D2459" s="1">
        <v>1.0</v>
      </c>
      <c r="E2459" s="4">
        <v>32.38000781</v>
      </c>
      <c r="F2459" s="4">
        <v>-117.04936211</v>
      </c>
    </row>
    <row r="2460">
      <c r="A2460" s="12">
        <f t="shared" si="1"/>
        <v>2459</v>
      </c>
      <c r="B2460" s="4">
        <v>472.0</v>
      </c>
      <c r="C2460" s="4">
        <v>1.0</v>
      </c>
      <c r="D2460" s="1">
        <v>1.0</v>
      </c>
      <c r="E2460" s="4">
        <v>32.30997243</v>
      </c>
      <c r="F2460" s="4">
        <v>-117.04510995</v>
      </c>
    </row>
    <row r="2461">
      <c r="A2461" s="12">
        <f t="shared" si="1"/>
        <v>2460</v>
      </c>
      <c r="B2461" s="4">
        <v>472.0</v>
      </c>
      <c r="C2461" s="4">
        <v>2.0</v>
      </c>
      <c r="D2461" s="1">
        <v>1.0</v>
      </c>
      <c r="E2461" s="4">
        <v>32.30910346</v>
      </c>
      <c r="F2461" s="4">
        <v>-117.04465215</v>
      </c>
    </row>
    <row r="2462">
      <c r="A2462" s="12">
        <f t="shared" si="1"/>
        <v>2461</v>
      </c>
      <c r="B2462" s="4">
        <v>275.0</v>
      </c>
      <c r="C2462" s="4">
        <v>5.0</v>
      </c>
      <c r="D2462" s="1">
        <v>1.0</v>
      </c>
      <c r="E2462" s="4">
        <v>32.37197896</v>
      </c>
      <c r="F2462" s="4">
        <v>-117.04970302</v>
      </c>
    </row>
    <row r="2463">
      <c r="A2463" s="12">
        <f t="shared" si="1"/>
        <v>2462</v>
      </c>
      <c r="B2463" s="4">
        <v>311.0</v>
      </c>
      <c r="C2463" s="4">
        <v>29.0</v>
      </c>
      <c r="D2463" s="1">
        <v>1.0</v>
      </c>
      <c r="E2463" s="4">
        <v>32.36603945</v>
      </c>
      <c r="F2463" s="4">
        <v>-117.05417701</v>
      </c>
    </row>
    <row r="2464">
      <c r="A2464" s="12">
        <f t="shared" si="1"/>
        <v>2463</v>
      </c>
      <c r="B2464" s="4">
        <v>44.0</v>
      </c>
      <c r="C2464" s="4">
        <v>6.0</v>
      </c>
      <c r="D2464" s="1">
        <v>1.0</v>
      </c>
      <c r="E2464" s="4">
        <v>32.24286796</v>
      </c>
      <c r="F2464" s="4">
        <v>-116.93539761</v>
      </c>
    </row>
    <row r="2465">
      <c r="A2465" s="12">
        <f t="shared" si="1"/>
        <v>2464</v>
      </c>
      <c r="B2465" s="4">
        <v>843.0</v>
      </c>
      <c r="C2465" s="4">
        <v>28.0</v>
      </c>
      <c r="D2465" s="1">
        <v>1.0</v>
      </c>
      <c r="E2465" s="4">
        <v>32.39226045</v>
      </c>
      <c r="F2465" s="4">
        <v>-117.01946164</v>
      </c>
    </row>
    <row r="2466">
      <c r="A2466" s="12">
        <f t="shared" si="1"/>
        <v>2465</v>
      </c>
      <c r="B2466" s="4">
        <v>928.0</v>
      </c>
      <c r="C2466" s="4">
        <v>25.0</v>
      </c>
      <c r="D2466" s="1">
        <v>1.0</v>
      </c>
      <c r="E2466" s="4">
        <v>32.41087887</v>
      </c>
      <c r="F2466" s="4">
        <v>-117.02175792</v>
      </c>
    </row>
    <row r="2467">
      <c r="A2467" s="12">
        <f t="shared" si="1"/>
        <v>2466</v>
      </c>
      <c r="B2467" s="4">
        <v>345.0</v>
      </c>
      <c r="C2467" s="4">
        <v>28.0</v>
      </c>
      <c r="D2467" s="1">
        <v>1.0</v>
      </c>
      <c r="E2467" s="4">
        <v>32.36106368</v>
      </c>
      <c r="F2467" s="4">
        <v>-117.03940204</v>
      </c>
    </row>
    <row r="2468">
      <c r="A2468" s="12">
        <f t="shared" si="1"/>
        <v>2467</v>
      </c>
      <c r="B2468" s="4">
        <v>63.0</v>
      </c>
      <c r="C2468" s="4">
        <v>5.0</v>
      </c>
      <c r="D2468" s="1">
        <v>1.0</v>
      </c>
      <c r="E2468" s="4">
        <v>32.20679329</v>
      </c>
      <c r="F2468" s="4">
        <v>-116.90831542</v>
      </c>
    </row>
    <row r="2469">
      <c r="A2469" s="12">
        <f t="shared" si="1"/>
        <v>2468</v>
      </c>
      <c r="B2469" s="4">
        <v>576.0</v>
      </c>
      <c r="C2469" s="4">
        <v>21.0</v>
      </c>
      <c r="D2469" s="1">
        <v>1.0</v>
      </c>
      <c r="E2469" s="4">
        <v>32.34460405</v>
      </c>
      <c r="F2469" s="4">
        <v>-117.02924377</v>
      </c>
    </row>
    <row r="2470">
      <c r="A2470" s="12">
        <f t="shared" si="1"/>
        <v>2469</v>
      </c>
      <c r="B2470" s="4">
        <v>44.0</v>
      </c>
      <c r="C2470" s="4">
        <v>3.0</v>
      </c>
      <c r="D2470" s="1">
        <v>1.0</v>
      </c>
      <c r="E2470" s="4">
        <v>32.28115292</v>
      </c>
      <c r="F2470" s="4">
        <v>-117.01575568</v>
      </c>
    </row>
    <row r="2471">
      <c r="A2471" s="12">
        <f t="shared" si="1"/>
        <v>2470</v>
      </c>
      <c r="B2471" s="4">
        <v>345.0</v>
      </c>
      <c r="C2471" s="4">
        <v>7.0</v>
      </c>
      <c r="D2471" s="1">
        <v>1.0</v>
      </c>
      <c r="E2471" s="4">
        <v>32.35962421</v>
      </c>
      <c r="F2471" s="4">
        <v>-117.04200403</v>
      </c>
    </row>
    <row r="2472">
      <c r="A2472" s="12">
        <f t="shared" si="1"/>
        <v>2471</v>
      </c>
      <c r="B2472" s="3" t="s">
        <v>12523</v>
      </c>
      <c r="C2472" s="4">
        <v>25.0</v>
      </c>
      <c r="D2472" s="1">
        <v>2.0</v>
      </c>
      <c r="E2472" s="4">
        <v>32.35905823</v>
      </c>
      <c r="F2472" s="4">
        <v>-117.05951883</v>
      </c>
    </row>
    <row r="2473">
      <c r="A2473" s="12">
        <f t="shared" si="1"/>
        <v>2472</v>
      </c>
      <c r="B2473" s="4">
        <v>523.0</v>
      </c>
      <c r="C2473" s="4">
        <v>54.0</v>
      </c>
      <c r="D2473" s="1">
        <v>1.0</v>
      </c>
      <c r="E2473" s="4">
        <v>32.22580586</v>
      </c>
      <c r="F2473" s="4">
        <v>-116.90495667</v>
      </c>
    </row>
    <row r="2474">
      <c r="A2474" s="12">
        <f t="shared" si="1"/>
        <v>2473</v>
      </c>
      <c r="B2474" s="3" t="s">
        <v>12523</v>
      </c>
      <c r="C2474" s="4">
        <v>25.0</v>
      </c>
      <c r="D2474" s="1">
        <v>1.0</v>
      </c>
      <c r="E2474" s="4">
        <v>32.36063844</v>
      </c>
      <c r="F2474" s="4">
        <v>-117.05897215</v>
      </c>
    </row>
    <row r="2475">
      <c r="A2475" s="12">
        <f t="shared" si="1"/>
        <v>2474</v>
      </c>
      <c r="B2475" s="3" t="s">
        <v>12523</v>
      </c>
      <c r="C2475" s="4">
        <v>11.0</v>
      </c>
      <c r="D2475" s="1">
        <v>1.0</v>
      </c>
      <c r="E2475" s="4">
        <v>32.35611877</v>
      </c>
      <c r="F2475" s="4">
        <v>-117.059451</v>
      </c>
    </row>
    <row r="2476">
      <c r="A2476" s="12">
        <f t="shared" si="1"/>
        <v>2475</v>
      </c>
      <c r="B2476" s="3" t="s">
        <v>12523</v>
      </c>
      <c r="C2476" s="4">
        <v>25.0</v>
      </c>
      <c r="D2476" s="1">
        <v>1.0</v>
      </c>
      <c r="E2476" s="4">
        <v>32.36061171</v>
      </c>
      <c r="F2476" s="4">
        <v>-117.05896883</v>
      </c>
    </row>
    <row r="2477">
      <c r="A2477" s="12">
        <f t="shared" si="1"/>
        <v>2476</v>
      </c>
      <c r="B2477" s="4">
        <v>1273.0</v>
      </c>
      <c r="C2477" s="4">
        <v>15.0</v>
      </c>
      <c r="D2477" s="1">
        <v>1.0</v>
      </c>
      <c r="E2477" s="4">
        <v>32.40466219</v>
      </c>
      <c r="F2477" s="4">
        <v>-117.03087136</v>
      </c>
    </row>
    <row r="2478">
      <c r="A2478" s="12">
        <f t="shared" si="1"/>
        <v>2477</v>
      </c>
      <c r="B2478" s="4">
        <v>449.0</v>
      </c>
      <c r="C2478" s="4">
        <v>14.0</v>
      </c>
      <c r="D2478" s="1">
        <v>1.0</v>
      </c>
      <c r="E2478" s="4">
        <v>32.33753702</v>
      </c>
      <c r="F2478" s="4">
        <v>-117.05419445</v>
      </c>
    </row>
    <row r="2479">
      <c r="A2479" s="12">
        <f t="shared" si="1"/>
        <v>2478</v>
      </c>
      <c r="B2479" s="4">
        <v>218.0</v>
      </c>
      <c r="C2479" s="4">
        <v>26.0</v>
      </c>
      <c r="D2479" s="1">
        <v>1.0</v>
      </c>
      <c r="E2479" s="4">
        <v>32.37879541</v>
      </c>
      <c r="F2479" s="4">
        <v>-117.06030358</v>
      </c>
    </row>
    <row r="2480">
      <c r="A2480" s="12">
        <f t="shared" si="1"/>
        <v>2479</v>
      </c>
      <c r="B2480" s="4">
        <v>400.0</v>
      </c>
      <c r="C2480" s="4">
        <v>43.0</v>
      </c>
      <c r="D2480" s="1">
        <v>1.0</v>
      </c>
      <c r="E2480" s="4">
        <v>32.35041552</v>
      </c>
      <c r="F2480" s="4">
        <v>-117.06006938</v>
      </c>
    </row>
    <row r="2481">
      <c r="A2481" s="12">
        <f t="shared" si="1"/>
        <v>2480</v>
      </c>
      <c r="B2481" s="4">
        <v>400.0</v>
      </c>
      <c r="C2481" s="4">
        <v>10.0</v>
      </c>
      <c r="D2481" s="1">
        <v>2.0</v>
      </c>
      <c r="E2481" s="4">
        <v>32.35230355</v>
      </c>
      <c r="F2481" s="4">
        <v>-117.05769325</v>
      </c>
    </row>
    <row r="2482">
      <c r="A2482" s="12">
        <f t="shared" si="1"/>
        <v>2481</v>
      </c>
      <c r="B2482" s="3" t="s">
        <v>12523</v>
      </c>
      <c r="C2482" s="4">
        <v>2.0</v>
      </c>
      <c r="D2482" s="1">
        <v>1.0</v>
      </c>
      <c r="E2482" s="4">
        <v>32.35788301</v>
      </c>
      <c r="F2482" s="4">
        <v>-117.05664549</v>
      </c>
    </row>
    <row r="2483">
      <c r="A2483" s="12">
        <f t="shared" si="1"/>
        <v>2482</v>
      </c>
      <c r="B2483" s="3" t="s">
        <v>12520</v>
      </c>
      <c r="C2483" s="4">
        <v>15.0</v>
      </c>
      <c r="D2483" s="1">
        <v>1.0</v>
      </c>
      <c r="E2483" s="4">
        <v>32.3703822</v>
      </c>
      <c r="F2483" s="4">
        <v>-117.05909953</v>
      </c>
    </row>
    <row r="2484">
      <c r="A2484" s="12">
        <f t="shared" si="1"/>
        <v>2483</v>
      </c>
      <c r="B2484" s="3" t="s">
        <v>12523</v>
      </c>
      <c r="C2484" s="4">
        <v>26.0</v>
      </c>
      <c r="D2484" s="1">
        <v>1.0</v>
      </c>
      <c r="E2484" s="4">
        <v>32.36031026</v>
      </c>
      <c r="F2484" s="4">
        <v>-117.05861302</v>
      </c>
    </row>
    <row r="2485">
      <c r="A2485" s="12">
        <f t="shared" si="1"/>
        <v>2484</v>
      </c>
      <c r="B2485" s="4">
        <v>294.0</v>
      </c>
      <c r="C2485" s="4">
        <v>35.0</v>
      </c>
      <c r="D2485" s="1">
        <v>1.0</v>
      </c>
      <c r="E2485" s="4">
        <v>32.36938629</v>
      </c>
      <c r="F2485" s="4">
        <v>-117.03940467</v>
      </c>
    </row>
    <row r="2486">
      <c r="A2486" s="12">
        <f t="shared" si="1"/>
        <v>2485</v>
      </c>
      <c r="B2486" s="4">
        <v>824.0</v>
      </c>
      <c r="C2486" s="4">
        <v>47.0</v>
      </c>
      <c r="D2486" s="1">
        <v>1.0</v>
      </c>
      <c r="E2486" s="4">
        <v>32.4007667</v>
      </c>
      <c r="F2486" s="4">
        <v>-117.02072781</v>
      </c>
    </row>
    <row r="2487">
      <c r="A2487" s="12">
        <f t="shared" si="1"/>
        <v>2486</v>
      </c>
      <c r="B2487" s="4">
        <v>491.0</v>
      </c>
      <c r="C2487" s="4">
        <v>41.0</v>
      </c>
      <c r="D2487" s="1">
        <v>2.0</v>
      </c>
      <c r="E2487" s="4">
        <v>32.22449332</v>
      </c>
      <c r="F2487" s="4">
        <v>-116.91762132</v>
      </c>
    </row>
    <row r="2488">
      <c r="A2488" s="12">
        <f t="shared" si="1"/>
        <v>2487</v>
      </c>
      <c r="B2488" s="4">
        <v>311.0</v>
      </c>
      <c r="C2488" s="4">
        <v>27.0</v>
      </c>
      <c r="D2488" s="1">
        <v>1.0</v>
      </c>
      <c r="E2488" s="4">
        <v>32.36600199</v>
      </c>
      <c r="F2488" s="4">
        <v>-117.05358863</v>
      </c>
    </row>
    <row r="2489">
      <c r="A2489" s="12">
        <f t="shared" si="1"/>
        <v>2488</v>
      </c>
      <c r="B2489" s="4">
        <v>824.0</v>
      </c>
      <c r="C2489" s="4">
        <v>17.0</v>
      </c>
      <c r="D2489" s="1">
        <v>1.0</v>
      </c>
      <c r="E2489" s="4">
        <v>32.39922837</v>
      </c>
      <c r="F2489" s="4">
        <v>-117.02404043</v>
      </c>
    </row>
    <row r="2490">
      <c r="A2490" s="12">
        <f t="shared" si="1"/>
        <v>2489</v>
      </c>
      <c r="B2490" s="3" t="s">
        <v>12523</v>
      </c>
      <c r="C2490" s="4">
        <v>6.0</v>
      </c>
      <c r="D2490" s="1">
        <v>1.0</v>
      </c>
      <c r="E2490" s="4">
        <v>32.35896548</v>
      </c>
      <c r="F2490" s="4">
        <v>-117.05874321</v>
      </c>
    </row>
    <row r="2491">
      <c r="A2491" s="12">
        <f t="shared" si="1"/>
        <v>2490</v>
      </c>
      <c r="B2491" s="4">
        <v>824.0</v>
      </c>
      <c r="C2491" s="4">
        <v>8.0</v>
      </c>
      <c r="D2491" s="1">
        <v>1.0</v>
      </c>
      <c r="E2491" s="4">
        <v>32.40134905</v>
      </c>
      <c r="F2491" s="4">
        <v>-117.02126707</v>
      </c>
    </row>
    <row r="2492">
      <c r="A2492" s="12">
        <f t="shared" si="1"/>
        <v>2491</v>
      </c>
      <c r="B2492" s="4">
        <v>82.0</v>
      </c>
      <c r="C2492" s="4">
        <v>20.0</v>
      </c>
      <c r="D2492" s="1">
        <v>1.0</v>
      </c>
      <c r="E2492" s="4">
        <v>32.40815091</v>
      </c>
      <c r="F2492" s="4">
        <v>-117.04757943</v>
      </c>
    </row>
    <row r="2493">
      <c r="A2493" s="12">
        <f t="shared" si="1"/>
        <v>2492</v>
      </c>
      <c r="B2493" s="4">
        <v>824.0</v>
      </c>
      <c r="C2493" s="4">
        <v>44.0</v>
      </c>
      <c r="D2493" s="1">
        <v>1.0</v>
      </c>
      <c r="E2493" s="4">
        <v>32.400849</v>
      </c>
      <c r="F2493" s="4">
        <v>-117.02293552</v>
      </c>
    </row>
    <row r="2494">
      <c r="A2494" s="12">
        <f t="shared" si="1"/>
        <v>2493</v>
      </c>
      <c r="B2494" s="3" t="s">
        <v>12524</v>
      </c>
      <c r="C2494" s="4">
        <v>29.0</v>
      </c>
      <c r="D2494" s="1">
        <v>1.0</v>
      </c>
      <c r="E2494" s="4">
        <v>32.40496048</v>
      </c>
      <c r="F2494" s="4">
        <v>-117.05647289</v>
      </c>
    </row>
    <row r="2495">
      <c r="A2495" s="12">
        <f t="shared" si="1"/>
        <v>2494</v>
      </c>
      <c r="B2495" s="4">
        <v>449.0</v>
      </c>
      <c r="C2495" s="4">
        <v>40.0</v>
      </c>
      <c r="D2495" s="1">
        <v>1.0</v>
      </c>
      <c r="E2495" s="4">
        <v>32.34399636</v>
      </c>
      <c r="F2495" s="4">
        <v>-117.05338316</v>
      </c>
    </row>
    <row r="2496">
      <c r="A2496" s="12">
        <f t="shared" si="1"/>
        <v>2495</v>
      </c>
      <c r="B2496" s="4">
        <v>1146.0</v>
      </c>
      <c r="C2496" s="4">
        <v>8.0</v>
      </c>
      <c r="D2496" s="1">
        <v>1.0</v>
      </c>
      <c r="E2496" s="4">
        <v>32.41816506</v>
      </c>
      <c r="F2496" s="4">
        <v>-117.06159583</v>
      </c>
    </row>
    <row r="2497">
      <c r="A2497" s="12">
        <f t="shared" si="1"/>
        <v>2496</v>
      </c>
      <c r="B2497" s="4">
        <v>400.0</v>
      </c>
      <c r="C2497" s="4">
        <v>44.0</v>
      </c>
      <c r="D2497" s="1">
        <v>1.0</v>
      </c>
      <c r="E2497" s="4">
        <v>32.34868042</v>
      </c>
      <c r="F2497" s="4">
        <v>-117.06154122</v>
      </c>
    </row>
    <row r="2498">
      <c r="A2498" s="12">
        <f t="shared" si="1"/>
        <v>2497</v>
      </c>
      <c r="B2498" s="4">
        <v>580.0</v>
      </c>
      <c r="C2498" s="4">
        <v>3.0</v>
      </c>
      <c r="D2498" s="1">
        <v>1.0</v>
      </c>
      <c r="E2498" s="4">
        <v>32.400438</v>
      </c>
      <c r="F2498" s="4">
        <v>-117.01380798</v>
      </c>
    </row>
    <row r="2499">
      <c r="A2499" s="12">
        <f t="shared" si="1"/>
        <v>2498</v>
      </c>
      <c r="B2499" s="4">
        <v>400.0</v>
      </c>
      <c r="C2499" s="4">
        <v>1.0</v>
      </c>
      <c r="D2499" s="1">
        <v>1.0</v>
      </c>
      <c r="E2499" s="4">
        <v>32.35294955</v>
      </c>
      <c r="F2499" s="4">
        <v>-117.05913179</v>
      </c>
    </row>
    <row r="2500">
      <c r="A2500" s="12">
        <f t="shared" si="1"/>
        <v>2499</v>
      </c>
      <c r="B2500" s="4">
        <v>1273.0</v>
      </c>
      <c r="C2500" s="4">
        <v>18.0</v>
      </c>
      <c r="D2500" s="1">
        <v>1.0</v>
      </c>
      <c r="E2500" s="4">
        <v>32.400998</v>
      </c>
      <c r="F2500" s="4">
        <v>-117.03398404</v>
      </c>
    </row>
    <row r="2501">
      <c r="A2501" s="12">
        <f t="shared" si="1"/>
        <v>2500</v>
      </c>
      <c r="B2501" s="4">
        <v>44.0</v>
      </c>
      <c r="C2501" s="4">
        <v>131.0</v>
      </c>
      <c r="D2501" s="1">
        <v>1.0</v>
      </c>
      <c r="E2501" s="4">
        <v>32.2994405</v>
      </c>
      <c r="F2501" s="4">
        <v>-117.01324502</v>
      </c>
    </row>
    <row r="2502">
      <c r="A2502" s="12">
        <f t="shared" si="1"/>
        <v>2501</v>
      </c>
      <c r="B2502" s="4">
        <v>63.0</v>
      </c>
      <c r="C2502" s="4">
        <v>800.0</v>
      </c>
      <c r="D2502" s="1">
        <v>1.0</v>
      </c>
      <c r="E2502" s="4">
        <v>32.19746221</v>
      </c>
      <c r="F2502" s="4">
        <v>-116.88315712</v>
      </c>
    </row>
    <row r="2503">
      <c r="A2503" s="12">
        <f t="shared" si="1"/>
        <v>2502</v>
      </c>
      <c r="B2503" s="4">
        <v>294.0</v>
      </c>
      <c r="C2503" s="4">
        <v>8.0</v>
      </c>
      <c r="D2503" s="1">
        <v>1.0</v>
      </c>
      <c r="E2503" s="4">
        <v>32.36767444</v>
      </c>
      <c r="F2503" s="4">
        <v>-117.04132563</v>
      </c>
    </row>
    <row r="2504">
      <c r="A2504" s="12">
        <f t="shared" si="1"/>
        <v>2503</v>
      </c>
      <c r="B2504" s="4">
        <v>843.0</v>
      </c>
      <c r="C2504" s="4">
        <v>21.0</v>
      </c>
      <c r="D2504" s="1">
        <v>1.0</v>
      </c>
      <c r="E2504" s="4">
        <v>32.3953092</v>
      </c>
      <c r="F2504" s="4">
        <v>-117.01244037</v>
      </c>
    </row>
    <row r="2505">
      <c r="A2505" s="12">
        <f t="shared" si="1"/>
        <v>2504</v>
      </c>
      <c r="B2505" s="4">
        <v>63.0</v>
      </c>
      <c r="C2505" s="4">
        <v>16.0</v>
      </c>
      <c r="D2505" s="1">
        <v>1.0</v>
      </c>
      <c r="E2505" s="4">
        <v>32.20514982</v>
      </c>
      <c r="F2505" s="4">
        <v>-116.90337645</v>
      </c>
    </row>
    <row r="2506">
      <c r="A2506" s="12">
        <f t="shared" si="1"/>
        <v>2505</v>
      </c>
      <c r="B2506" s="4">
        <v>472.0</v>
      </c>
      <c r="C2506" s="4">
        <v>18.0</v>
      </c>
      <c r="D2506" s="1">
        <v>1.0</v>
      </c>
      <c r="E2506" s="4">
        <v>32.32391686</v>
      </c>
      <c r="F2506" s="4">
        <v>-117.04935347</v>
      </c>
    </row>
    <row r="2507">
      <c r="A2507" s="12">
        <f t="shared" si="1"/>
        <v>2506</v>
      </c>
      <c r="B2507" s="4">
        <v>824.0</v>
      </c>
      <c r="C2507" s="4">
        <v>8.0</v>
      </c>
      <c r="D2507" s="1">
        <v>1.0</v>
      </c>
      <c r="E2507" s="4">
        <v>32.40103545</v>
      </c>
      <c r="F2507" s="4">
        <v>-117.02165285</v>
      </c>
    </row>
    <row r="2508">
      <c r="A2508" s="12">
        <f t="shared" si="1"/>
        <v>2507</v>
      </c>
      <c r="B2508" s="4">
        <v>63.0</v>
      </c>
      <c r="C2508" s="4">
        <v>12.0</v>
      </c>
      <c r="D2508" s="1">
        <v>1.0</v>
      </c>
      <c r="E2508" s="4">
        <v>32.10039772</v>
      </c>
      <c r="F2508" s="4">
        <v>-116.86601694</v>
      </c>
    </row>
    <row r="2509">
      <c r="A2509" s="12">
        <f t="shared" si="1"/>
        <v>2508</v>
      </c>
      <c r="B2509" s="4">
        <v>44.0</v>
      </c>
      <c r="C2509" s="4">
        <v>38.0</v>
      </c>
      <c r="D2509" s="1">
        <v>1.0</v>
      </c>
      <c r="E2509" s="4">
        <v>32.27386176</v>
      </c>
      <c r="F2509" s="4">
        <v>-116.96149127</v>
      </c>
    </row>
    <row r="2510">
      <c r="A2510" s="12">
        <f t="shared" si="1"/>
        <v>2509</v>
      </c>
      <c r="B2510" s="4">
        <v>63.0</v>
      </c>
      <c r="C2510" s="4">
        <v>12.0</v>
      </c>
      <c r="D2510" s="1">
        <v>1.0</v>
      </c>
      <c r="E2510" s="4">
        <v>32.10039772</v>
      </c>
      <c r="F2510" s="4">
        <v>-116.86601694</v>
      </c>
    </row>
    <row r="2511">
      <c r="A2511" s="12">
        <f t="shared" si="1"/>
        <v>2510</v>
      </c>
      <c r="B2511" s="4">
        <v>275.0</v>
      </c>
      <c r="C2511" s="4">
        <v>31.0</v>
      </c>
      <c r="D2511" s="1">
        <v>1.0</v>
      </c>
      <c r="E2511" s="4">
        <v>32.37514214</v>
      </c>
      <c r="F2511" s="4">
        <v>-117.04333453</v>
      </c>
    </row>
    <row r="2512">
      <c r="A2512" s="12">
        <f t="shared" si="1"/>
        <v>2511</v>
      </c>
      <c r="B2512" s="4">
        <v>294.0</v>
      </c>
      <c r="C2512" s="4">
        <v>38.0</v>
      </c>
      <c r="D2512" s="1">
        <v>1.0</v>
      </c>
      <c r="E2512" s="4">
        <v>32.37022369</v>
      </c>
      <c r="F2512" s="4">
        <v>-117.03890355</v>
      </c>
    </row>
    <row r="2513">
      <c r="A2513" s="12">
        <f t="shared" si="1"/>
        <v>2512</v>
      </c>
      <c r="B2513" s="4">
        <v>504.0</v>
      </c>
      <c r="C2513" s="4">
        <v>32.0</v>
      </c>
      <c r="D2513" s="1">
        <v>1.0</v>
      </c>
      <c r="E2513" s="4">
        <v>32.22271623</v>
      </c>
      <c r="F2513" s="4">
        <v>-116.91541036</v>
      </c>
    </row>
    <row r="2514">
      <c r="A2514" s="12">
        <f t="shared" si="1"/>
        <v>2513</v>
      </c>
      <c r="B2514" s="3" t="s">
        <v>12520</v>
      </c>
      <c r="C2514" s="4">
        <v>14.0</v>
      </c>
      <c r="D2514" s="1">
        <v>1.0</v>
      </c>
      <c r="E2514" s="4">
        <v>32.37040266</v>
      </c>
      <c r="F2514" s="4">
        <v>-117.06068349</v>
      </c>
    </row>
    <row r="2515">
      <c r="A2515" s="12">
        <f t="shared" si="1"/>
        <v>2514</v>
      </c>
      <c r="B2515" s="4">
        <v>966.0</v>
      </c>
      <c r="C2515" s="4">
        <v>27.0</v>
      </c>
      <c r="D2515" s="1">
        <v>1.0</v>
      </c>
      <c r="E2515" s="4">
        <v>32.22625521</v>
      </c>
      <c r="F2515" s="4">
        <v>-116.91330092</v>
      </c>
    </row>
    <row r="2516">
      <c r="A2516" s="12">
        <f t="shared" si="1"/>
        <v>2515</v>
      </c>
      <c r="B2516" s="4">
        <v>434.0</v>
      </c>
      <c r="C2516" s="4">
        <v>6.0</v>
      </c>
      <c r="D2516" s="1">
        <v>1.0</v>
      </c>
      <c r="E2516" s="4">
        <v>32.34790021</v>
      </c>
      <c r="F2516" s="4">
        <v>-117.0566691</v>
      </c>
    </row>
    <row r="2517">
      <c r="A2517" s="12">
        <f t="shared" si="1"/>
        <v>2516</v>
      </c>
      <c r="B2517" s="4">
        <v>542.0</v>
      </c>
      <c r="C2517" s="4">
        <v>2.0</v>
      </c>
      <c r="D2517" s="1">
        <v>1.0</v>
      </c>
      <c r="E2517" s="4">
        <v>32.37410408</v>
      </c>
      <c r="F2517" s="4">
        <v>-117.0412422</v>
      </c>
    </row>
    <row r="2518">
      <c r="A2518" s="12">
        <f t="shared" si="1"/>
        <v>2517</v>
      </c>
      <c r="B2518" s="4">
        <v>523.0</v>
      </c>
      <c r="C2518" s="4">
        <v>52.0</v>
      </c>
      <c r="D2518" s="1">
        <v>2.0</v>
      </c>
      <c r="E2518" s="4">
        <v>32.22563546</v>
      </c>
      <c r="F2518" s="4">
        <v>-116.90596394</v>
      </c>
    </row>
    <row r="2519">
      <c r="A2519" s="12">
        <f t="shared" si="1"/>
        <v>2518</v>
      </c>
      <c r="B2519" s="4">
        <v>218.0</v>
      </c>
      <c r="C2519" s="4">
        <v>1.0</v>
      </c>
      <c r="D2519" s="1">
        <v>1.0</v>
      </c>
      <c r="E2519" s="4">
        <v>32.37892308</v>
      </c>
      <c r="F2519" s="4">
        <v>-117.06944782</v>
      </c>
    </row>
    <row r="2520">
      <c r="A2520" s="12">
        <f t="shared" si="1"/>
        <v>2519</v>
      </c>
      <c r="B2520" s="4">
        <v>186.0</v>
      </c>
      <c r="C2520" s="4">
        <v>29.0</v>
      </c>
      <c r="D2520" s="1">
        <v>1.0</v>
      </c>
      <c r="E2520" s="4">
        <v>32.38501571</v>
      </c>
      <c r="F2520" s="4">
        <v>-117.04825347</v>
      </c>
    </row>
    <row r="2521">
      <c r="A2521" s="12">
        <f t="shared" si="1"/>
        <v>2520</v>
      </c>
      <c r="B2521" s="4">
        <v>294.0</v>
      </c>
      <c r="C2521" s="4">
        <v>25.0</v>
      </c>
      <c r="D2521" s="1">
        <v>1.0</v>
      </c>
      <c r="E2521" s="4">
        <v>32.36964934</v>
      </c>
      <c r="F2521" s="4">
        <v>-117.04059415</v>
      </c>
    </row>
    <row r="2522">
      <c r="A2522" s="12">
        <f t="shared" si="1"/>
        <v>2521</v>
      </c>
      <c r="B2522" s="3" t="s">
        <v>12523</v>
      </c>
      <c r="C2522" s="4">
        <v>18.0</v>
      </c>
      <c r="D2522" s="1">
        <v>1.0</v>
      </c>
      <c r="E2522" s="4">
        <v>32.35338639</v>
      </c>
      <c r="F2522" s="4">
        <v>-117.05595995</v>
      </c>
    </row>
    <row r="2523">
      <c r="A2523" s="12">
        <f t="shared" si="1"/>
        <v>2522</v>
      </c>
      <c r="B2523" s="4">
        <v>63.0</v>
      </c>
      <c r="C2523" s="4">
        <v>1.0</v>
      </c>
      <c r="D2523" s="1">
        <v>1.0</v>
      </c>
      <c r="E2523" s="4">
        <v>32.13365504</v>
      </c>
      <c r="F2523" s="4">
        <v>-116.88463549</v>
      </c>
    </row>
    <row r="2524">
      <c r="A2524" s="12">
        <f t="shared" si="1"/>
        <v>2523</v>
      </c>
      <c r="B2524" s="4">
        <v>580.0</v>
      </c>
      <c r="C2524" s="4">
        <v>9.0</v>
      </c>
      <c r="D2524" s="1">
        <v>1.0</v>
      </c>
      <c r="E2524" s="4">
        <v>32.39678076</v>
      </c>
      <c r="F2524" s="4">
        <v>-117.01179458</v>
      </c>
    </row>
    <row r="2525">
      <c r="A2525" s="12">
        <f t="shared" si="1"/>
        <v>2524</v>
      </c>
      <c r="B2525" s="4">
        <v>805.0</v>
      </c>
      <c r="C2525" s="4">
        <v>10.0</v>
      </c>
      <c r="D2525" s="1">
        <v>1.0</v>
      </c>
      <c r="E2525" s="4">
        <v>32.40030829</v>
      </c>
      <c r="F2525" s="4">
        <v>-117.08762724</v>
      </c>
    </row>
    <row r="2526">
      <c r="A2526" s="12">
        <f t="shared" si="1"/>
        <v>2525</v>
      </c>
      <c r="B2526" s="4">
        <v>449.0</v>
      </c>
      <c r="C2526" s="4">
        <v>6.0</v>
      </c>
      <c r="D2526" s="1">
        <v>1.0</v>
      </c>
      <c r="E2526" s="4">
        <v>32.34000897</v>
      </c>
      <c r="F2526" s="4">
        <v>-117.05636874</v>
      </c>
    </row>
    <row r="2527">
      <c r="A2527" s="12">
        <f t="shared" si="1"/>
        <v>2526</v>
      </c>
      <c r="B2527" s="4">
        <v>434.0</v>
      </c>
      <c r="C2527" s="4">
        <v>6.0</v>
      </c>
      <c r="D2527" s="1">
        <v>1.0</v>
      </c>
      <c r="E2527" s="4">
        <v>32.34726753</v>
      </c>
      <c r="F2527" s="4">
        <v>-117.05800191</v>
      </c>
    </row>
    <row r="2528">
      <c r="A2528" s="12">
        <f t="shared" si="1"/>
        <v>2527</v>
      </c>
      <c r="B2528" s="4">
        <v>63.0</v>
      </c>
      <c r="C2528" s="4">
        <v>7.0</v>
      </c>
      <c r="D2528" s="1">
        <v>1.0</v>
      </c>
      <c r="E2528" s="4">
        <v>32.10165999</v>
      </c>
      <c r="F2528" s="4">
        <v>-116.86967608</v>
      </c>
    </row>
    <row r="2529">
      <c r="A2529" s="12">
        <f t="shared" si="1"/>
        <v>2528</v>
      </c>
      <c r="B2529" s="4">
        <v>237.0</v>
      </c>
      <c r="C2529" s="4">
        <v>27.0</v>
      </c>
      <c r="D2529" s="1">
        <v>1.0</v>
      </c>
      <c r="E2529" s="4">
        <v>32.37109966</v>
      </c>
      <c r="F2529" s="4">
        <v>-117.05258693</v>
      </c>
    </row>
    <row r="2530">
      <c r="A2530" s="12">
        <f t="shared" si="1"/>
        <v>2529</v>
      </c>
      <c r="B2530" s="4">
        <v>218.0</v>
      </c>
      <c r="C2530" s="4">
        <v>37.0</v>
      </c>
      <c r="D2530" s="1">
        <v>1.0</v>
      </c>
      <c r="E2530" s="4">
        <v>32.37901987</v>
      </c>
      <c r="F2530" s="4">
        <v>-117.06816489</v>
      </c>
    </row>
    <row r="2531">
      <c r="A2531" s="12">
        <f t="shared" si="1"/>
        <v>2530</v>
      </c>
      <c r="B2531" s="4">
        <v>1146.0</v>
      </c>
      <c r="C2531" s="4">
        <v>4.0</v>
      </c>
      <c r="D2531" s="1">
        <v>1.0</v>
      </c>
      <c r="E2531" s="4">
        <v>32.41823124</v>
      </c>
      <c r="F2531" s="4">
        <v>-117.06468322</v>
      </c>
    </row>
    <row r="2532">
      <c r="A2532" s="12">
        <f t="shared" si="1"/>
        <v>2531</v>
      </c>
      <c r="B2532" s="3" t="s">
        <v>12520</v>
      </c>
      <c r="C2532" s="4">
        <v>1.0</v>
      </c>
      <c r="D2532" s="1">
        <v>1.0</v>
      </c>
      <c r="E2532" s="4">
        <v>32.36715246</v>
      </c>
      <c r="F2532" s="4">
        <v>-117.06036476</v>
      </c>
    </row>
    <row r="2533">
      <c r="A2533" s="12">
        <f t="shared" si="1"/>
        <v>2532</v>
      </c>
      <c r="B2533" s="4">
        <v>237.0</v>
      </c>
      <c r="C2533" s="4">
        <v>21.0</v>
      </c>
      <c r="D2533" s="1">
        <v>1.0</v>
      </c>
      <c r="E2533" s="4">
        <v>32.37994726</v>
      </c>
      <c r="F2533" s="4">
        <v>-117.05709249</v>
      </c>
    </row>
    <row r="2534">
      <c r="A2534" s="12">
        <f t="shared" si="1"/>
        <v>2533</v>
      </c>
      <c r="B2534" s="4">
        <v>129.0</v>
      </c>
      <c r="C2534" s="4">
        <v>3.0</v>
      </c>
      <c r="D2534" s="1">
        <v>1.0</v>
      </c>
      <c r="E2534" s="4">
        <v>32.39985058</v>
      </c>
      <c r="F2534" s="4">
        <v>-117.05237737</v>
      </c>
    </row>
    <row r="2535">
      <c r="A2535" s="12">
        <f t="shared" si="1"/>
        <v>2534</v>
      </c>
      <c r="B2535" s="4">
        <v>449.0</v>
      </c>
      <c r="C2535" s="4">
        <v>18.0</v>
      </c>
      <c r="D2535" s="1">
        <v>1.0</v>
      </c>
      <c r="E2535" s="4">
        <v>32.34032542</v>
      </c>
      <c r="F2535" s="4">
        <v>-117.05612696</v>
      </c>
    </row>
    <row r="2536">
      <c r="A2536" s="12">
        <f t="shared" si="1"/>
        <v>2535</v>
      </c>
      <c r="B2536" s="4">
        <v>491.0</v>
      </c>
      <c r="C2536" s="4">
        <v>33.0</v>
      </c>
      <c r="D2536" s="1">
        <v>1.0</v>
      </c>
      <c r="E2536" s="4">
        <v>32.22312582</v>
      </c>
      <c r="F2536" s="4">
        <v>-116.91678561</v>
      </c>
    </row>
    <row r="2537">
      <c r="A2537" s="12">
        <f t="shared" si="1"/>
        <v>2536</v>
      </c>
      <c r="B2537" s="4">
        <v>1131.0</v>
      </c>
      <c r="C2537" s="4">
        <v>47.0</v>
      </c>
      <c r="D2537" s="1">
        <v>1.0</v>
      </c>
      <c r="E2537" s="4">
        <v>32.41107061</v>
      </c>
      <c r="F2537" s="4">
        <v>-117.0402306</v>
      </c>
    </row>
    <row r="2538">
      <c r="A2538" s="12">
        <f t="shared" si="1"/>
        <v>2537</v>
      </c>
      <c r="B2538" s="4">
        <v>364.0</v>
      </c>
      <c r="C2538" s="4">
        <v>26.0</v>
      </c>
      <c r="D2538" s="1">
        <v>1.0</v>
      </c>
      <c r="E2538" s="4">
        <v>32.35762959</v>
      </c>
      <c r="F2538" s="4">
        <v>-117.04869363</v>
      </c>
    </row>
    <row r="2539">
      <c r="A2539" s="12">
        <f t="shared" si="1"/>
        <v>2538</v>
      </c>
      <c r="B2539" s="4">
        <v>171.0</v>
      </c>
      <c r="C2539" s="4">
        <v>3.0</v>
      </c>
      <c r="D2539" s="1">
        <v>1.0</v>
      </c>
      <c r="E2539" s="4">
        <v>32.38621111</v>
      </c>
      <c r="F2539" s="4">
        <v>-117.05160754</v>
      </c>
    </row>
    <row r="2540">
      <c r="A2540" s="12">
        <f t="shared" si="1"/>
        <v>2539</v>
      </c>
      <c r="B2540" s="4">
        <v>453.0</v>
      </c>
      <c r="C2540" s="4">
        <v>4.0</v>
      </c>
      <c r="D2540" s="1">
        <v>1.0</v>
      </c>
      <c r="E2540" s="4">
        <v>32.33977585</v>
      </c>
      <c r="F2540" s="4">
        <v>-117.05071603</v>
      </c>
    </row>
    <row r="2541">
      <c r="A2541" s="12">
        <f t="shared" si="1"/>
        <v>2540</v>
      </c>
      <c r="B2541" s="4">
        <v>237.0</v>
      </c>
      <c r="C2541" s="4">
        <v>47.0</v>
      </c>
      <c r="D2541" s="1">
        <v>1.0</v>
      </c>
      <c r="E2541" s="4">
        <v>32.38424904</v>
      </c>
      <c r="F2541" s="4">
        <v>-117.05683058</v>
      </c>
    </row>
    <row r="2542">
      <c r="A2542" s="12">
        <f t="shared" si="1"/>
        <v>2541</v>
      </c>
      <c r="B2542" s="4">
        <v>218.0</v>
      </c>
      <c r="C2542" s="4">
        <v>35.0</v>
      </c>
      <c r="D2542" s="1">
        <v>1.0</v>
      </c>
      <c r="E2542" s="4">
        <v>32.38122646</v>
      </c>
      <c r="F2542" s="4">
        <v>-117.06726088</v>
      </c>
    </row>
    <row r="2543">
      <c r="A2543" s="12">
        <f t="shared" si="1"/>
        <v>2542</v>
      </c>
      <c r="B2543" s="4">
        <v>1004.0</v>
      </c>
      <c r="C2543" s="4">
        <v>25.0</v>
      </c>
      <c r="D2543" s="1">
        <v>1.0</v>
      </c>
      <c r="E2543" s="4">
        <v>32.39207174</v>
      </c>
      <c r="F2543" s="4">
        <v>-117.05073219</v>
      </c>
    </row>
    <row r="2544">
      <c r="A2544" s="12">
        <f t="shared" si="1"/>
        <v>2543</v>
      </c>
      <c r="B2544" s="3" t="s">
        <v>12522</v>
      </c>
      <c r="C2544" s="4">
        <v>12.0</v>
      </c>
      <c r="D2544" s="1">
        <v>1.0</v>
      </c>
      <c r="E2544" s="4">
        <v>32.34517455</v>
      </c>
      <c r="F2544" s="4">
        <v>-117.04806453</v>
      </c>
    </row>
    <row r="2545">
      <c r="A2545" s="12">
        <f t="shared" si="1"/>
        <v>2544</v>
      </c>
      <c r="B2545" s="4">
        <v>1004.0</v>
      </c>
      <c r="C2545" s="4">
        <v>20.0</v>
      </c>
      <c r="D2545" s="1">
        <v>1.0</v>
      </c>
      <c r="E2545" s="4">
        <v>32.39256157</v>
      </c>
      <c r="F2545" s="4">
        <v>-117.05240655</v>
      </c>
    </row>
    <row r="2546">
      <c r="A2546" s="12">
        <f t="shared" si="1"/>
        <v>2545</v>
      </c>
      <c r="B2546" s="4">
        <v>400.0</v>
      </c>
      <c r="C2546" s="4">
        <v>4.0</v>
      </c>
      <c r="D2546" s="1">
        <v>1.0</v>
      </c>
      <c r="E2546" s="4">
        <v>32.3507926</v>
      </c>
      <c r="F2546" s="4">
        <v>-117.05927786</v>
      </c>
    </row>
    <row r="2547">
      <c r="A2547" s="12">
        <f t="shared" si="1"/>
        <v>2546</v>
      </c>
      <c r="B2547" s="3" t="s">
        <v>12525</v>
      </c>
      <c r="C2547" s="4">
        <v>14.0</v>
      </c>
      <c r="D2547" s="1">
        <v>1.0</v>
      </c>
      <c r="E2547" s="4">
        <v>32.3954026</v>
      </c>
      <c r="F2547" s="4">
        <v>-117.05473224</v>
      </c>
    </row>
    <row r="2548">
      <c r="A2548" s="12">
        <f t="shared" si="1"/>
        <v>2547</v>
      </c>
      <c r="B2548" s="4">
        <v>237.0</v>
      </c>
      <c r="C2548" s="4">
        <v>24.0</v>
      </c>
      <c r="D2548" s="1">
        <v>1.0</v>
      </c>
      <c r="E2548" s="4">
        <v>32.37601858</v>
      </c>
      <c r="F2548" s="4">
        <v>-117.05227411</v>
      </c>
    </row>
    <row r="2549">
      <c r="A2549" s="12">
        <f t="shared" si="1"/>
        <v>2548</v>
      </c>
      <c r="B2549" s="4">
        <v>97.0</v>
      </c>
      <c r="C2549" s="4">
        <v>9.0</v>
      </c>
      <c r="D2549" s="1">
        <v>1.0</v>
      </c>
      <c r="E2549" s="4">
        <v>32.40882956</v>
      </c>
      <c r="F2549" s="4">
        <v>-117.05167686</v>
      </c>
    </row>
    <row r="2550">
      <c r="A2550" s="12">
        <f t="shared" si="1"/>
        <v>2549</v>
      </c>
      <c r="B2550" s="4">
        <v>434.0</v>
      </c>
      <c r="C2550" s="4">
        <v>20.0</v>
      </c>
      <c r="D2550" s="1">
        <v>1.0</v>
      </c>
      <c r="E2550" s="4">
        <v>32.34321434</v>
      </c>
      <c r="F2550" s="4">
        <v>-117.05759427</v>
      </c>
    </row>
    <row r="2551">
      <c r="A2551" s="12">
        <f t="shared" si="1"/>
        <v>2550</v>
      </c>
      <c r="B2551" s="4">
        <v>434.0</v>
      </c>
      <c r="C2551" s="4">
        <v>14.0</v>
      </c>
      <c r="D2551" s="1">
        <v>1.0</v>
      </c>
      <c r="E2551" s="4">
        <v>32.35074801</v>
      </c>
      <c r="F2551" s="4">
        <v>-117.05967558</v>
      </c>
    </row>
    <row r="2552">
      <c r="A2552" s="12">
        <f t="shared" si="1"/>
        <v>2551</v>
      </c>
      <c r="B2552" s="4">
        <v>218.0</v>
      </c>
      <c r="C2552" s="4">
        <v>26.0</v>
      </c>
      <c r="D2552" s="1">
        <v>1.0</v>
      </c>
      <c r="E2552" s="4">
        <v>32.37879541</v>
      </c>
      <c r="F2552" s="4">
        <v>-117.06030358</v>
      </c>
    </row>
    <row r="2553">
      <c r="A2553" s="12">
        <f t="shared" si="1"/>
        <v>2552</v>
      </c>
      <c r="B2553" s="4">
        <v>326.0</v>
      </c>
      <c r="C2553" s="4">
        <v>29.0</v>
      </c>
      <c r="D2553" s="1">
        <v>1.0</v>
      </c>
      <c r="E2553" s="4">
        <v>32.36581605</v>
      </c>
      <c r="F2553" s="4">
        <v>-117.05032854</v>
      </c>
    </row>
    <row r="2554">
      <c r="A2554" s="12">
        <f t="shared" si="1"/>
        <v>2553</v>
      </c>
      <c r="B2554" s="4">
        <v>326.0</v>
      </c>
      <c r="C2554" s="4">
        <v>11.0</v>
      </c>
      <c r="D2554" s="1">
        <v>1.0</v>
      </c>
      <c r="E2554" s="4">
        <v>32.36537356</v>
      </c>
      <c r="F2554" s="4">
        <v>-117.04721706</v>
      </c>
    </row>
    <row r="2555">
      <c r="A2555" s="12">
        <f t="shared" si="1"/>
        <v>2554</v>
      </c>
      <c r="B2555" s="4">
        <v>379.0</v>
      </c>
      <c r="C2555" s="4">
        <v>34.0</v>
      </c>
      <c r="D2555" s="1">
        <v>1.0</v>
      </c>
      <c r="E2555" s="4">
        <v>32.35810719</v>
      </c>
      <c r="F2555" s="4">
        <v>-117.04900049</v>
      </c>
    </row>
    <row r="2556">
      <c r="A2556" s="12">
        <f t="shared" si="1"/>
        <v>2555</v>
      </c>
      <c r="B2556" s="4">
        <v>237.0</v>
      </c>
      <c r="C2556" s="4">
        <v>47.0</v>
      </c>
      <c r="D2556" s="1">
        <v>1.0</v>
      </c>
      <c r="E2556" s="4">
        <v>32.38588674</v>
      </c>
      <c r="F2556" s="4">
        <v>-117.05674735</v>
      </c>
    </row>
    <row r="2557">
      <c r="A2557" s="12">
        <f t="shared" si="1"/>
        <v>2556</v>
      </c>
      <c r="B2557" s="4">
        <v>218.0</v>
      </c>
      <c r="C2557" s="4">
        <v>23.0</v>
      </c>
      <c r="D2557" s="1">
        <v>1.0</v>
      </c>
      <c r="E2557" s="4">
        <v>32.38158732</v>
      </c>
      <c r="F2557" s="4">
        <v>-117.06826104</v>
      </c>
    </row>
    <row r="2558">
      <c r="A2558" s="12">
        <f t="shared" si="1"/>
        <v>2557</v>
      </c>
      <c r="B2558" s="4">
        <v>400.0</v>
      </c>
      <c r="C2558" s="4">
        <v>4.0</v>
      </c>
      <c r="D2558" s="1">
        <v>1.0</v>
      </c>
      <c r="E2558" s="4">
        <v>32.35197935</v>
      </c>
      <c r="F2558" s="4">
        <v>-117.05960561</v>
      </c>
    </row>
    <row r="2559">
      <c r="A2559" s="12">
        <f t="shared" si="1"/>
        <v>2558</v>
      </c>
      <c r="B2559" s="4">
        <v>218.0</v>
      </c>
      <c r="C2559" s="4">
        <v>26.0</v>
      </c>
      <c r="D2559" s="1">
        <v>2.0</v>
      </c>
      <c r="E2559" s="4">
        <v>32.37879541</v>
      </c>
      <c r="F2559" s="4">
        <v>-117.06030358</v>
      </c>
    </row>
    <row r="2560">
      <c r="A2560" s="12">
        <f t="shared" si="1"/>
        <v>2559</v>
      </c>
      <c r="B2560" s="3" t="s">
        <v>12522</v>
      </c>
      <c r="C2560" s="4">
        <v>8.0</v>
      </c>
      <c r="D2560" s="1">
        <v>1.0</v>
      </c>
      <c r="E2560" s="4">
        <v>32.34950443</v>
      </c>
      <c r="F2560" s="4">
        <v>-117.04759358</v>
      </c>
    </row>
    <row r="2561">
      <c r="A2561" s="12">
        <f t="shared" si="1"/>
        <v>2560</v>
      </c>
      <c r="B2561" s="4">
        <v>453.0</v>
      </c>
      <c r="C2561" s="4">
        <v>7.0</v>
      </c>
      <c r="D2561" s="1">
        <v>1.0</v>
      </c>
      <c r="E2561" s="4">
        <v>32.33783036</v>
      </c>
      <c r="F2561" s="4">
        <v>-117.05000779</v>
      </c>
    </row>
    <row r="2562">
      <c r="A2562" s="12">
        <f t="shared" si="1"/>
        <v>2561</v>
      </c>
      <c r="B2562" s="4">
        <v>44.0</v>
      </c>
      <c r="C2562" s="4">
        <v>800.0</v>
      </c>
      <c r="D2562" s="1">
        <v>1.0</v>
      </c>
      <c r="E2562" s="4">
        <v>32.25593876</v>
      </c>
      <c r="F2562" s="4">
        <v>-116.96992818</v>
      </c>
    </row>
    <row r="2563">
      <c r="A2563" s="12">
        <f t="shared" si="1"/>
        <v>2562</v>
      </c>
      <c r="B2563" s="4">
        <v>472.0</v>
      </c>
      <c r="C2563" s="4">
        <v>10.0</v>
      </c>
      <c r="D2563" s="1">
        <v>1.0</v>
      </c>
      <c r="E2563" s="4">
        <v>32.30163903</v>
      </c>
      <c r="F2563" s="4">
        <v>-117.04178563</v>
      </c>
    </row>
    <row r="2564">
      <c r="A2564" s="12">
        <f t="shared" si="1"/>
        <v>2563</v>
      </c>
      <c r="B2564" s="4">
        <v>434.0</v>
      </c>
      <c r="C2564" s="4">
        <v>18.0</v>
      </c>
      <c r="D2564" s="1">
        <v>2.0</v>
      </c>
      <c r="E2564" s="4">
        <v>32.34386354</v>
      </c>
      <c r="F2564" s="4">
        <v>-117.05496898</v>
      </c>
    </row>
    <row r="2565">
      <c r="A2565" s="12">
        <f t="shared" si="1"/>
        <v>2564</v>
      </c>
      <c r="B2565" s="3" t="s">
        <v>12523</v>
      </c>
      <c r="C2565" s="4">
        <v>18.0</v>
      </c>
      <c r="D2565" s="1">
        <v>1.0</v>
      </c>
      <c r="E2565" s="4">
        <v>32.35355616</v>
      </c>
      <c r="F2565" s="4">
        <v>-117.05567327</v>
      </c>
    </row>
    <row r="2566">
      <c r="A2566" s="12">
        <f t="shared" si="1"/>
        <v>2565</v>
      </c>
      <c r="B2566" s="3" t="s">
        <v>12523</v>
      </c>
      <c r="C2566" s="4">
        <v>18.0</v>
      </c>
      <c r="D2566" s="1">
        <v>1.0</v>
      </c>
      <c r="E2566" s="4">
        <v>32.35383086</v>
      </c>
      <c r="F2566" s="4">
        <v>-117.05642899</v>
      </c>
    </row>
    <row r="2567">
      <c r="A2567" s="12">
        <f t="shared" si="1"/>
        <v>2566</v>
      </c>
      <c r="B2567" s="4">
        <v>218.0</v>
      </c>
      <c r="C2567" s="4">
        <v>1.0</v>
      </c>
      <c r="D2567" s="1">
        <v>1.0</v>
      </c>
      <c r="E2567" s="4">
        <v>32.38079738</v>
      </c>
      <c r="F2567" s="4">
        <v>-117.06772768</v>
      </c>
    </row>
    <row r="2568">
      <c r="A2568" s="12">
        <f t="shared" si="1"/>
        <v>2567</v>
      </c>
      <c r="B2568" s="4">
        <v>186.0</v>
      </c>
      <c r="C2568" s="4">
        <v>12.0</v>
      </c>
      <c r="D2568" s="1">
        <v>1.0</v>
      </c>
      <c r="E2568" s="4">
        <v>32.38114335</v>
      </c>
      <c r="F2568" s="4">
        <v>-117.05016114</v>
      </c>
    </row>
    <row r="2569">
      <c r="A2569" s="12">
        <f t="shared" si="1"/>
        <v>2568</v>
      </c>
      <c r="B2569" s="4">
        <v>1095.0</v>
      </c>
      <c r="C2569" s="4">
        <v>13.0</v>
      </c>
      <c r="D2569" s="1">
        <v>1.0</v>
      </c>
      <c r="E2569" s="4">
        <v>32.34631365</v>
      </c>
      <c r="F2569" s="4">
        <v>-117.04086276</v>
      </c>
    </row>
    <row r="2570">
      <c r="A2570" s="12">
        <f t="shared" si="1"/>
        <v>2569</v>
      </c>
      <c r="B2570" s="4">
        <v>294.0</v>
      </c>
      <c r="C2570" s="4">
        <v>28.0</v>
      </c>
      <c r="D2570" s="1">
        <v>1.0</v>
      </c>
      <c r="E2570" s="4">
        <v>32.37238614</v>
      </c>
      <c r="F2570" s="4">
        <v>-117.04091237</v>
      </c>
    </row>
    <row r="2571">
      <c r="A2571" s="12">
        <f t="shared" si="1"/>
        <v>2570</v>
      </c>
      <c r="B2571" s="4">
        <v>129.0</v>
      </c>
      <c r="C2571" s="4">
        <v>3.0</v>
      </c>
      <c r="D2571" s="1">
        <v>1.0</v>
      </c>
      <c r="E2571" s="4">
        <v>32.39877503</v>
      </c>
      <c r="F2571" s="4">
        <v>-117.05312496</v>
      </c>
    </row>
    <row r="2572">
      <c r="A2572" s="12">
        <f t="shared" si="1"/>
        <v>2571</v>
      </c>
      <c r="B2572" s="4">
        <v>364.0</v>
      </c>
      <c r="C2572" s="4">
        <v>32.0</v>
      </c>
      <c r="D2572" s="1">
        <v>1.0</v>
      </c>
      <c r="E2572" s="4">
        <v>32.3623652</v>
      </c>
      <c r="F2572" s="4">
        <v>-117.04761854</v>
      </c>
    </row>
    <row r="2573">
      <c r="A2573" s="12">
        <f t="shared" si="1"/>
        <v>2572</v>
      </c>
      <c r="B2573" s="4">
        <v>364.0</v>
      </c>
      <c r="C2573" s="4">
        <v>31.0</v>
      </c>
      <c r="D2573" s="1">
        <v>1.0</v>
      </c>
      <c r="E2573" s="4">
        <v>32.36106358</v>
      </c>
      <c r="F2573" s="4">
        <v>-117.0476693</v>
      </c>
    </row>
    <row r="2574">
      <c r="A2574" s="12">
        <f t="shared" si="1"/>
        <v>2573</v>
      </c>
      <c r="B2574" s="4">
        <v>82.0</v>
      </c>
      <c r="C2574" s="4">
        <v>39.0</v>
      </c>
      <c r="D2574" s="1">
        <v>1.0</v>
      </c>
      <c r="E2574" s="4">
        <v>32.41024523</v>
      </c>
      <c r="F2574" s="4">
        <v>-117.04076852</v>
      </c>
    </row>
    <row r="2575">
      <c r="A2575" s="12">
        <f t="shared" si="1"/>
        <v>2574</v>
      </c>
      <c r="B2575" s="4">
        <v>311.0</v>
      </c>
      <c r="C2575" s="4">
        <v>26.0</v>
      </c>
      <c r="D2575" s="1">
        <v>1.0</v>
      </c>
      <c r="E2575" s="4">
        <v>32.36846295</v>
      </c>
      <c r="F2575" s="4">
        <v>-117.0557833</v>
      </c>
    </row>
    <row r="2576">
      <c r="A2576" s="12">
        <f t="shared" si="1"/>
        <v>2575</v>
      </c>
      <c r="B2576" s="4">
        <v>218.0</v>
      </c>
      <c r="C2576" s="4">
        <v>26.0</v>
      </c>
      <c r="D2576" s="1">
        <v>2.0</v>
      </c>
      <c r="E2576" s="4">
        <v>32.37879541</v>
      </c>
      <c r="F2576" s="4">
        <v>-117.06030358</v>
      </c>
    </row>
    <row r="2577">
      <c r="A2577" s="12">
        <f t="shared" si="1"/>
        <v>2576</v>
      </c>
      <c r="B2577" s="4">
        <v>294.0</v>
      </c>
      <c r="C2577" s="4">
        <v>41.0</v>
      </c>
      <c r="D2577" s="1">
        <v>1.0</v>
      </c>
      <c r="E2577" s="4">
        <v>32.37094012</v>
      </c>
      <c r="F2577" s="4">
        <v>-117.03834498</v>
      </c>
    </row>
    <row r="2578">
      <c r="A2578" s="12">
        <f t="shared" si="1"/>
        <v>2577</v>
      </c>
      <c r="B2578" s="4">
        <v>186.0</v>
      </c>
      <c r="C2578" s="4">
        <v>6.0</v>
      </c>
      <c r="D2578" s="1">
        <v>1.0</v>
      </c>
      <c r="E2578" s="4">
        <v>32.38377588</v>
      </c>
      <c r="F2578" s="4">
        <v>-117.05184659</v>
      </c>
    </row>
    <row r="2579">
      <c r="A2579" s="12">
        <f t="shared" si="1"/>
        <v>2578</v>
      </c>
      <c r="B2579" s="4">
        <v>491.0</v>
      </c>
      <c r="C2579" s="4">
        <v>32.0</v>
      </c>
      <c r="D2579" s="1">
        <v>2.0</v>
      </c>
      <c r="E2579" s="4">
        <v>32.22391249</v>
      </c>
      <c r="F2579" s="4">
        <v>-116.9174652</v>
      </c>
    </row>
    <row r="2580">
      <c r="A2580" s="12">
        <f t="shared" si="1"/>
        <v>2579</v>
      </c>
      <c r="B2580" s="4">
        <v>44.0</v>
      </c>
      <c r="C2580" s="4">
        <v>2.0</v>
      </c>
      <c r="D2580" s="1">
        <v>2.0</v>
      </c>
      <c r="E2580" s="4">
        <v>32.2817316</v>
      </c>
      <c r="F2580" s="4">
        <v>-117.03469466</v>
      </c>
    </row>
    <row r="2581">
      <c r="A2581" s="12">
        <f t="shared" si="1"/>
        <v>2580</v>
      </c>
      <c r="B2581" s="3" t="s">
        <v>12525</v>
      </c>
      <c r="C2581" s="4">
        <v>10.0</v>
      </c>
      <c r="D2581" s="1">
        <v>1.0</v>
      </c>
      <c r="E2581" s="4">
        <v>32.39905964</v>
      </c>
      <c r="F2581" s="4">
        <v>-117.05266134</v>
      </c>
    </row>
    <row r="2582">
      <c r="A2582" s="12">
        <f t="shared" si="1"/>
        <v>2581</v>
      </c>
      <c r="B2582" s="4">
        <v>237.0</v>
      </c>
      <c r="C2582" s="4">
        <v>9.0</v>
      </c>
      <c r="D2582" s="1">
        <v>1.0</v>
      </c>
      <c r="E2582" s="4">
        <v>32.3781208</v>
      </c>
      <c r="F2582" s="4">
        <v>-117.05455178</v>
      </c>
    </row>
    <row r="2583">
      <c r="A2583" s="12">
        <f t="shared" si="1"/>
        <v>2582</v>
      </c>
      <c r="B2583" s="4">
        <v>311.0</v>
      </c>
      <c r="C2583" s="4">
        <v>16.0</v>
      </c>
      <c r="D2583" s="1">
        <v>1.0</v>
      </c>
      <c r="E2583" s="4">
        <v>32.36270392</v>
      </c>
      <c r="F2583" s="4">
        <v>-117.05299884</v>
      </c>
    </row>
    <row r="2584">
      <c r="A2584" s="12">
        <f t="shared" si="1"/>
        <v>2583</v>
      </c>
      <c r="B2584" s="4">
        <v>364.0</v>
      </c>
      <c r="C2584" s="4">
        <v>29.0</v>
      </c>
      <c r="D2584" s="1">
        <v>1.0</v>
      </c>
      <c r="E2584" s="4">
        <v>32.36177808</v>
      </c>
      <c r="F2584" s="4">
        <v>-117.04955151</v>
      </c>
    </row>
    <row r="2585">
      <c r="A2585" s="12">
        <f t="shared" si="1"/>
        <v>2584</v>
      </c>
      <c r="B2585" s="4">
        <v>415.0</v>
      </c>
      <c r="C2585" s="4">
        <v>8.0</v>
      </c>
      <c r="D2585" s="1">
        <v>1.0</v>
      </c>
      <c r="E2585" s="4">
        <v>32.34930777</v>
      </c>
      <c r="F2585" s="4">
        <v>-117.05150612</v>
      </c>
    </row>
    <row r="2586">
      <c r="A2586" s="12">
        <f t="shared" si="1"/>
        <v>2585</v>
      </c>
      <c r="B2586" s="4">
        <v>985.0</v>
      </c>
      <c r="C2586" s="4">
        <v>19.0</v>
      </c>
      <c r="D2586" s="1">
        <v>1.0</v>
      </c>
      <c r="E2586" s="4">
        <v>32.38168789</v>
      </c>
      <c r="F2586" s="4">
        <v>-117.06673442</v>
      </c>
    </row>
    <row r="2587">
      <c r="A2587" s="12">
        <f t="shared" si="1"/>
        <v>2586</v>
      </c>
      <c r="B2587" s="4">
        <v>311.0</v>
      </c>
      <c r="C2587" s="4">
        <v>3.0</v>
      </c>
      <c r="D2587" s="1">
        <v>1.0</v>
      </c>
      <c r="E2587" s="4">
        <v>32.36497999</v>
      </c>
      <c r="F2587" s="4">
        <v>-117.05111628</v>
      </c>
    </row>
    <row r="2588">
      <c r="A2588" s="12">
        <f t="shared" si="1"/>
        <v>2587</v>
      </c>
      <c r="B2588" s="4">
        <v>218.0</v>
      </c>
      <c r="C2588" s="4">
        <v>26.0</v>
      </c>
      <c r="D2588" s="1">
        <v>1.0</v>
      </c>
      <c r="E2588" s="4">
        <v>32.37879541</v>
      </c>
      <c r="F2588" s="4">
        <v>-117.06030358</v>
      </c>
    </row>
    <row r="2589">
      <c r="A2589" s="12">
        <f t="shared" si="1"/>
        <v>2588</v>
      </c>
      <c r="B2589" s="4">
        <v>311.0</v>
      </c>
      <c r="C2589" s="4">
        <v>17.0</v>
      </c>
      <c r="D2589" s="1">
        <v>1.0</v>
      </c>
      <c r="E2589" s="4">
        <v>32.36263552</v>
      </c>
      <c r="F2589" s="4">
        <v>-117.05215193</v>
      </c>
    </row>
    <row r="2590">
      <c r="A2590" s="12">
        <f t="shared" si="1"/>
        <v>2589</v>
      </c>
      <c r="B2590" s="4">
        <v>171.0</v>
      </c>
      <c r="C2590" s="4">
        <v>25.0</v>
      </c>
      <c r="D2590" s="1">
        <v>1.0</v>
      </c>
      <c r="E2590" s="4">
        <v>32.38620425</v>
      </c>
      <c r="F2590" s="4">
        <v>-117.05571467</v>
      </c>
    </row>
    <row r="2591">
      <c r="A2591" s="12">
        <f t="shared" si="1"/>
        <v>2590</v>
      </c>
      <c r="B2591" s="3" t="s">
        <v>12520</v>
      </c>
      <c r="C2591" s="4">
        <v>29.0</v>
      </c>
      <c r="D2591" s="1">
        <v>1.0</v>
      </c>
      <c r="E2591" s="4">
        <v>32.36083815</v>
      </c>
      <c r="F2591" s="4">
        <v>-117.06328452</v>
      </c>
    </row>
    <row r="2592">
      <c r="A2592" s="12">
        <f t="shared" si="1"/>
        <v>2591</v>
      </c>
      <c r="B2592" s="4">
        <v>311.0</v>
      </c>
      <c r="C2592" s="4">
        <v>16.0</v>
      </c>
      <c r="D2592" s="1">
        <v>1.0</v>
      </c>
      <c r="E2592" s="4">
        <v>32.36303263</v>
      </c>
      <c r="F2592" s="4">
        <v>-117.05264696</v>
      </c>
    </row>
    <row r="2593">
      <c r="A2593" s="12">
        <f t="shared" si="1"/>
        <v>2592</v>
      </c>
      <c r="B2593" s="4">
        <v>311.0</v>
      </c>
      <c r="C2593" s="4">
        <v>1.0</v>
      </c>
      <c r="D2593" s="1">
        <v>1.0</v>
      </c>
      <c r="E2593" s="4">
        <v>32.36453118</v>
      </c>
      <c r="F2593" s="4">
        <v>-117.05261009</v>
      </c>
    </row>
    <row r="2594">
      <c r="A2594" s="12">
        <f t="shared" si="1"/>
        <v>2593</v>
      </c>
      <c r="B2594" s="4">
        <v>218.0</v>
      </c>
      <c r="C2594" s="4">
        <v>26.0</v>
      </c>
      <c r="D2594" s="1">
        <v>1.0</v>
      </c>
      <c r="E2594" s="4">
        <v>32.37879541</v>
      </c>
      <c r="F2594" s="4">
        <v>-117.06030358</v>
      </c>
    </row>
    <row r="2595">
      <c r="A2595" s="12">
        <f t="shared" si="1"/>
        <v>2594</v>
      </c>
      <c r="B2595" s="4">
        <v>218.0</v>
      </c>
      <c r="C2595" s="4">
        <v>26.0</v>
      </c>
      <c r="D2595" s="1">
        <v>1.0</v>
      </c>
      <c r="E2595" s="4">
        <v>32.37879541</v>
      </c>
      <c r="F2595" s="4">
        <v>-117.06030358</v>
      </c>
    </row>
    <row r="2596">
      <c r="A2596" s="12">
        <f t="shared" si="1"/>
        <v>2595</v>
      </c>
      <c r="B2596" s="4">
        <v>63.0</v>
      </c>
      <c r="C2596" s="4">
        <v>3.0</v>
      </c>
      <c r="D2596" s="1">
        <v>2.0</v>
      </c>
      <c r="E2596" s="4">
        <v>32.16664122</v>
      </c>
      <c r="F2596" s="4">
        <v>-116.89833685</v>
      </c>
    </row>
    <row r="2597">
      <c r="A2597" s="12">
        <f t="shared" si="1"/>
        <v>2596</v>
      </c>
      <c r="B2597" s="4">
        <v>171.0</v>
      </c>
      <c r="C2597" s="4">
        <v>10.0</v>
      </c>
      <c r="D2597" s="1">
        <v>1.0</v>
      </c>
      <c r="E2597" s="4">
        <v>32.39193203</v>
      </c>
      <c r="F2597" s="4">
        <v>-117.05048131</v>
      </c>
    </row>
    <row r="2598">
      <c r="A2598" s="12">
        <f t="shared" si="1"/>
        <v>2597</v>
      </c>
      <c r="B2598" s="4">
        <v>82.0</v>
      </c>
      <c r="C2598" s="4">
        <v>19.0</v>
      </c>
      <c r="D2598" s="1">
        <v>1.0</v>
      </c>
      <c r="E2598" s="4">
        <v>32.4061476</v>
      </c>
      <c r="F2598" s="4">
        <v>-117.04853043</v>
      </c>
    </row>
    <row r="2599">
      <c r="A2599" s="12">
        <f t="shared" si="1"/>
        <v>2598</v>
      </c>
      <c r="B2599" s="3" t="s">
        <v>12522</v>
      </c>
      <c r="C2599" s="4">
        <v>6.0</v>
      </c>
      <c r="D2599" s="1">
        <v>1.0</v>
      </c>
      <c r="E2599" s="4">
        <v>32.34774744</v>
      </c>
      <c r="F2599" s="4">
        <v>-117.0480017</v>
      </c>
    </row>
    <row r="2600">
      <c r="A2600" s="12">
        <f t="shared" si="1"/>
        <v>2599</v>
      </c>
      <c r="B2600" s="4">
        <v>330.0</v>
      </c>
      <c r="C2600" s="4">
        <v>6.0</v>
      </c>
      <c r="D2600" s="1">
        <v>1.0</v>
      </c>
      <c r="E2600" s="4">
        <v>32.36501073</v>
      </c>
      <c r="F2600" s="4">
        <v>-117.04361668</v>
      </c>
    </row>
    <row r="2601">
      <c r="A2601" s="12">
        <f t="shared" si="1"/>
        <v>2600</v>
      </c>
      <c r="B2601" s="4">
        <v>453.0</v>
      </c>
      <c r="C2601" s="4">
        <v>18.0</v>
      </c>
      <c r="D2601" s="1">
        <v>1.0</v>
      </c>
      <c r="E2601" s="4">
        <v>32.34104772</v>
      </c>
      <c r="F2601" s="4">
        <v>-117.04676739</v>
      </c>
    </row>
    <row r="2602">
      <c r="A2602" s="12">
        <f t="shared" si="1"/>
        <v>2601</v>
      </c>
      <c r="B2602" s="4">
        <v>171.0</v>
      </c>
      <c r="C2602" s="4">
        <v>10.0</v>
      </c>
      <c r="D2602" s="1">
        <v>1.0</v>
      </c>
      <c r="E2602" s="4">
        <v>32.39193203</v>
      </c>
      <c r="F2602" s="4">
        <v>-117.05048131</v>
      </c>
    </row>
    <row r="2603">
      <c r="A2603" s="12">
        <f t="shared" si="1"/>
        <v>2602</v>
      </c>
      <c r="B2603" s="3" t="s">
        <v>12522</v>
      </c>
      <c r="C2603" s="4">
        <v>13.0</v>
      </c>
      <c r="D2603" s="1">
        <v>1.0</v>
      </c>
      <c r="E2603" s="4">
        <v>32.34605561</v>
      </c>
      <c r="F2603" s="4">
        <v>-117.04838606</v>
      </c>
    </row>
    <row r="2604">
      <c r="A2604" s="12">
        <f t="shared" si="1"/>
        <v>2603</v>
      </c>
      <c r="B2604" s="4">
        <v>63.0</v>
      </c>
      <c r="C2604" s="4">
        <v>800.0</v>
      </c>
      <c r="D2604" s="1">
        <v>1.0</v>
      </c>
      <c r="E2604" s="4">
        <v>32.10244996</v>
      </c>
      <c r="F2604" s="4">
        <v>-116.86136514</v>
      </c>
    </row>
    <row r="2605">
      <c r="A2605" s="12">
        <f t="shared" si="1"/>
        <v>2604</v>
      </c>
      <c r="B2605" s="4">
        <v>932.0</v>
      </c>
      <c r="C2605" s="4">
        <v>7.0</v>
      </c>
      <c r="D2605" s="1">
        <v>1.0</v>
      </c>
      <c r="E2605" s="4">
        <v>32.40536929</v>
      </c>
      <c r="F2605" s="4">
        <v>-117.03283815</v>
      </c>
    </row>
    <row r="2606">
      <c r="A2606" s="12">
        <f t="shared" si="1"/>
        <v>2605</v>
      </c>
      <c r="B2606" s="4">
        <v>167.0</v>
      </c>
      <c r="C2606" s="4">
        <v>21.0</v>
      </c>
      <c r="D2606" s="1">
        <v>1.0</v>
      </c>
      <c r="E2606" s="4">
        <v>32.39595299</v>
      </c>
      <c r="F2606" s="4">
        <v>-117.05970668</v>
      </c>
    </row>
    <row r="2607">
      <c r="A2607" s="12">
        <f t="shared" si="1"/>
        <v>2606</v>
      </c>
      <c r="B2607" s="3" t="s">
        <v>12520</v>
      </c>
      <c r="C2607" s="4">
        <v>14.0</v>
      </c>
      <c r="D2607" s="1">
        <v>1.0</v>
      </c>
      <c r="E2607" s="4">
        <v>32.37064788</v>
      </c>
      <c r="F2607" s="4">
        <v>-117.06066088</v>
      </c>
    </row>
    <row r="2608">
      <c r="A2608" s="12">
        <f t="shared" si="1"/>
        <v>2607</v>
      </c>
      <c r="B2608" s="4">
        <v>63.0</v>
      </c>
      <c r="C2608" s="4">
        <v>12.0</v>
      </c>
      <c r="D2608" s="1">
        <v>1.0</v>
      </c>
      <c r="E2608" s="4">
        <v>32.099032</v>
      </c>
      <c r="F2608" s="4">
        <v>-116.86311821</v>
      </c>
    </row>
    <row r="2609">
      <c r="A2609" s="12">
        <f t="shared" si="1"/>
        <v>2608</v>
      </c>
      <c r="B2609" s="4">
        <v>311.0</v>
      </c>
      <c r="C2609" s="4">
        <v>2.0</v>
      </c>
      <c r="D2609" s="1">
        <v>1.0</v>
      </c>
      <c r="E2609" s="4">
        <v>32.36602174</v>
      </c>
      <c r="F2609" s="4">
        <v>-117.05276326</v>
      </c>
    </row>
    <row r="2610">
      <c r="A2610" s="12">
        <f t="shared" si="1"/>
        <v>2609</v>
      </c>
      <c r="B2610" s="3" t="s">
        <v>12523</v>
      </c>
      <c r="C2610" s="4">
        <v>20.0</v>
      </c>
      <c r="D2610" s="1">
        <v>1.0</v>
      </c>
      <c r="E2610" s="4">
        <v>32.35387372</v>
      </c>
      <c r="F2610" s="4">
        <v>-117.05937388</v>
      </c>
    </row>
    <row r="2611">
      <c r="A2611" s="12">
        <f t="shared" si="1"/>
        <v>2610</v>
      </c>
      <c r="B2611" s="3" t="s">
        <v>12523</v>
      </c>
      <c r="C2611" s="4">
        <v>2.0</v>
      </c>
      <c r="D2611" s="1">
        <v>1.0</v>
      </c>
      <c r="E2611" s="4">
        <v>32.3576732</v>
      </c>
      <c r="F2611" s="4">
        <v>-117.05889052</v>
      </c>
    </row>
    <row r="2612">
      <c r="A2612" s="12">
        <f t="shared" si="1"/>
        <v>2611</v>
      </c>
      <c r="B2612" s="4">
        <v>364.0</v>
      </c>
      <c r="C2612" s="4">
        <v>32.0</v>
      </c>
      <c r="D2612" s="1">
        <v>1.0</v>
      </c>
      <c r="E2612" s="4">
        <v>32.36098341</v>
      </c>
      <c r="F2612" s="4">
        <v>-117.04725607</v>
      </c>
    </row>
    <row r="2613">
      <c r="A2613" s="12">
        <f t="shared" si="1"/>
        <v>2612</v>
      </c>
      <c r="B2613" s="4">
        <v>237.0</v>
      </c>
      <c r="C2613" s="4">
        <v>36.0</v>
      </c>
      <c r="D2613" s="1">
        <v>1.0</v>
      </c>
      <c r="E2613" s="4">
        <v>32.38075135</v>
      </c>
      <c r="F2613" s="4">
        <v>-117.05706496</v>
      </c>
    </row>
    <row r="2614">
      <c r="A2614" s="12">
        <f t="shared" si="1"/>
        <v>2613</v>
      </c>
      <c r="B2614" s="4">
        <v>237.0</v>
      </c>
      <c r="C2614" s="4">
        <v>2.0</v>
      </c>
      <c r="D2614" s="1">
        <v>1.0</v>
      </c>
      <c r="E2614" s="4">
        <v>32.37442522</v>
      </c>
      <c r="F2614" s="4">
        <v>-117.05437955</v>
      </c>
    </row>
    <row r="2615">
      <c r="A2615" s="12">
        <f t="shared" si="1"/>
        <v>2614</v>
      </c>
      <c r="B2615" s="4">
        <v>364.0</v>
      </c>
      <c r="C2615" s="4">
        <v>29.0</v>
      </c>
      <c r="D2615" s="1">
        <v>1.0</v>
      </c>
      <c r="E2615" s="4">
        <v>32.36137015</v>
      </c>
      <c r="F2615" s="4">
        <v>-117.04947966</v>
      </c>
    </row>
    <row r="2616">
      <c r="A2616" s="12">
        <f t="shared" si="1"/>
        <v>2615</v>
      </c>
      <c r="B2616" s="4">
        <v>472.0</v>
      </c>
      <c r="C2616" s="4">
        <v>10.0</v>
      </c>
      <c r="D2616" s="1">
        <v>1.0</v>
      </c>
      <c r="E2616" s="4">
        <v>32.30451424</v>
      </c>
      <c r="F2616" s="4">
        <v>-117.04318156</v>
      </c>
    </row>
    <row r="2617">
      <c r="A2617" s="12">
        <f t="shared" si="1"/>
        <v>2616</v>
      </c>
      <c r="B2617" s="4">
        <v>186.0</v>
      </c>
      <c r="C2617" s="4">
        <v>31.0</v>
      </c>
      <c r="D2617" s="1">
        <v>2.0</v>
      </c>
      <c r="E2617" s="4">
        <v>32.38007913</v>
      </c>
      <c r="F2617" s="4">
        <v>-117.04816092</v>
      </c>
    </row>
    <row r="2618">
      <c r="A2618" s="12">
        <f t="shared" si="1"/>
        <v>2617</v>
      </c>
      <c r="B2618" s="4">
        <v>82.0</v>
      </c>
      <c r="C2618" s="4">
        <v>21.0</v>
      </c>
      <c r="D2618" s="1">
        <v>1.0</v>
      </c>
      <c r="E2618" s="4">
        <v>32.41107967</v>
      </c>
      <c r="F2618" s="4">
        <v>-117.045947</v>
      </c>
    </row>
    <row r="2619">
      <c r="A2619" s="12">
        <f t="shared" si="1"/>
        <v>2618</v>
      </c>
      <c r="B2619" s="4">
        <v>326.0</v>
      </c>
      <c r="C2619" s="4">
        <v>33.0</v>
      </c>
      <c r="D2619" s="1">
        <v>1.0</v>
      </c>
      <c r="E2619" s="4">
        <v>32.36852665</v>
      </c>
      <c r="F2619" s="4">
        <v>-117.04973096</v>
      </c>
    </row>
    <row r="2620">
      <c r="A2620" s="12">
        <f t="shared" si="1"/>
        <v>2619</v>
      </c>
      <c r="B2620" s="4">
        <v>326.0</v>
      </c>
      <c r="C2620" s="4">
        <v>29.0</v>
      </c>
      <c r="D2620" s="1">
        <v>1.0</v>
      </c>
      <c r="E2620" s="4">
        <v>32.36637823</v>
      </c>
      <c r="F2620" s="4">
        <v>-117.0503877</v>
      </c>
    </row>
    <row r="2621">
      <c r="A2621" s="12">
        <f t="shared" si="1"/>
        <v>2620</v>
      </c>
      <c r="B2621" s="4">
        <v>311.0</v>
      </c>
      <c r="C2621" s="4">
        <v>36.0</v>
      </c>
      <c r="D2621" s="1">
        <v>1.0</v>
      </c>
      <c r="E2621" s="4">
        <v>32.36752069</v>
      </c>
      <c r="F2621" s="4">
        <v>-117.05342691</v>
      </c>
    </row>
    <row r="2622">
      <c r="A2622" s="12">
        <f t="shared" si="1"/>
        <v>2621</v>
      </c>
      <c r="B2622" s="4">
        <v>171.0</v>
      </c>
      <c r="C2622" s="4">
        <v>9.0</v>
      </c>
      <c r="D2622" s="1">
        <v>1.0</v>
      </c>
      <c r="E2622" s="4">
        <v>32.39161458</v>
      </c>
      <c r="F2622" s="4">
        <v>-117.05131236</v>
      </c>
    </row>
    <row r="2623">
      <c r="A2623" s="12">
        <f t="shared" si="1"/>
        <v>2622</v>
      </c>
      <c r="B2623" s="4">
        <v>383.0</v>
      </c>
      <c r="C2623" s="4">
        <v>10.0</v>
      </c>
      <c r="D2623" s="1">
        <v>1.0</v>
      </c>
      <c r="E2623" s="4">
        <v>32.35281332</v>
      </c>
      <c r="F2623" s="4">
        <v>-117.05038117</v>
      </c>
    </row>
    <row r="2624">
      <c r="A2624" s="12">
        <f t="shared" si="1"/>
        <v>2623</v>
      </c>
      <c r="B2624" s="4">
        <v>472.0</v>
      </c>
      <c r="C2624" s="4">
        <v>4.0</v>
      </c>
      <c r="D2624" s="1">
        <v>1.0</v>
      </c>
      <c r="E2624" s="4">
        <v>32.30659595</v>
      </c>
      <c r="F2624" s="4">
        <v>-117.04438371</v>
      </c>
    </row>
    <row r="2625">
      <c r="A2625" s="12">
        <f t="shared" si="1"/>
        <v>2624</v>
      </c>
      <c r="B2625" s="4">
        <v>63.0</v>
      </c>
      <c r="C2625" s="4">
        <v>12.0</v>
      </c>
      <c r="D2625" s="1">
        <v>1.0</v>
      </c>
      <c r="E2625" s="4">
        <v>32.09908337</v>
      </c>
      <c r="F2625" s="4">
        <v>-116.86691517</v>
      </c>
    </row>
    <row r="2626">
      <c r="A2626" s="12">
        <f t="shared" si="1"/>
        <v>2625</v>
      </c>
      <c r="B2626" s="3" t="s">
        <v>12525</v>
      </c>
      <c r="C2626" s="4">
        <v>14.0</v>
      </c>
      <c r="D2626" s="1">
        <v>1.0</v>
      </c>
      <c r="E2626" s="4">
        <v>32.39384833</v>
      </c>
      <c r="F2626" s="4">
        <v>-117.05524145</v>
      </c>
    </row>
    <row r="2627">
      <c r="A2627" s="12">
        <f t="shared" si="1"/>
        <v>2626</v>
      </c>
      <c r="B2627" s="3" t="s">
        <v>12523</v>
      </c>
      <c r="C2627" s="4">
        <v>25.0</v>
      </c>
      <c r="D2627" s="1">
        <v>1.0</v>
      </c>
      <c r="E2627" s="4">
        <v>32.36023285</v>
      </c>
      <c r="F2627" s="4">
        <v>-117.05897486</v>
      </c>
    </row>
    <row r="2628">
      <c r="A2628" s="12">
        <f t="shared" si="1"/>
        <v>2627</v>
      </c>
      <c r="B2628" s="4">
        <v>311.0</v>
      </c>
      <c r="C2628" s="4">
        <v>9.0</v>
      </c>
      <c r="D2628" s="1">
        <v>1.0</v>
      </c>
      <c r="E2628" s="4">
        <v>32.3607981</v>
      </c>
      <c r="F2628" s="4">
        <v>-117.04983319</v>
      </c>
    </row>
    <row r="2629">
      <c r="A2629" s="12">
        <f t="shared" si="1"/>
        <v>2628</v>
      </c>
      <c r="B2629" s="4">
        <v>129.0</v>
      </c>
      <c r="C2629" s="4">
        <v>3.0</v>
      </c>
      <c r="D2629" s="1">
        <v>1.0</v>
      </c>
      <c r="E2629" s="4">
        <v>32.39957027</v>
      </c>
      <c r="F2629" s="4">
        <v>-117.05257721</v>
      </c>
    </row>
    <row r="2630">
      <c r="A2630" s="12">
        <f t="shared" si="1"/>
        <v>2629</v>
      </c>
      <c r="B2630" s="4">
        <v>129.0</v>
      </c>
      <c r="C2630" s="4">
        <v>3.0</v>
      </c>
      <c r="D2630" s="1">
        <v>1.0</v>
      </c>
      <c r="E2630" s="4">
        <v>32.39967155</v>
      </c>
      <c r="F2630" s="4">
        <v>-117.05250581</v>
      </c>
    </row>
    <row r="2631">
      <c r="A2631" s="12">
        <f t="shared" si="1"/>
        <v>2630</v>
      </c>
      <c r="B2631" s="4">
        <v>129.0</v>
      </c>
      <c r="C2631" s="4">
        <v>3.0</v>
      </c>
      <c r="D2631" s="1">
        <v>1.0</v>
      </c>
      <c r="E2631" s="4">
        <v>32.39982533</v>
      </c>
      <c r="F2631" s="4">
        <v>-117.0523947</v>
      </c>
    </row>
    <row r="2632">
      <c r="A2632" s="12">
        <f t="shared" si="1"/>
        <v>2631</v>
      </c>
      <c r="B2632" s="3" t="s">
        <v>12523</v>
      </c>
      <c r="C2632" s="4">
        <v>25.0</v>
      </c>
      <c r="D2632" s="1">
        <v>1.0</v>
      </c>
      <c r="E2632" s="4">
        <v>32.35953897</v>
      </c>
      <c r="F2632" s="4">
        <v>-117.05903515</v>
      </c>
    </row>
    <row r="2633">
      <c r="A2633" s="12">
        <f t="shared" si="1"/>
        <v>2632</v>
      </c>
      <c r="B2633" s="3" t="s">
        <v>12520</v>
      </c>
      <c r="C2633" s="4">
        <v>32.0</v>
      </c>
      <c r="D2633" s="1">
        <v>1.0</v>
      </c>
      <c r="E2633" s="4">
        <v>32.36552881</v>
      </c>
      <c r="F2633" s="4">
        <v>-117.05968553</v>
      </c>
    </row>
    <row r="2634">
      <c r="A2634" s="12">
        <f t="shared" si="1"/>
        <v>2633</v>
      </c>
      <c r="B2634" s="4">
        <v>82.0</v>
      </c>
      <c r="C2634" s="4">
        <v>2.0</v>
      </c>
      <c r="D2634" s="1">
        <v>1.0</v>
      </c>
      <c r="E2634" s="4">
        <v>32.40890205</v>
      </c>
      <c r="F2634" s="4">
        <v>-117.04421158</v>
      </c>
    </row>
    <row r="2635">
      <c r="A2635" s="12">
        <f t="shared" si="1"/>
        <v>2634</v>
      </c>
      <c r="B2635" s="4">
        <v>415.0</v>
      </c>
      <c r="C2635" s="4">
        <v>8.0</v>
      </c>
      <c r="D2635" s="1">
        <v>1.0</v>
      </c>
      <c r="E2635" s="4">
        <v>32.34973822</v>
      </c>
      <c r="F2635" s="4">
        <v>-117.0515277</v>
      </c>
    </row>
    <row r="2636">
      <c r="A2636" s="12">
        <f t="shared" si="1"/>
        <v>2635</v>
      </c>
      <c r="B2636" s="4">
        <v>1042.0</v>
      </c>
      <c r="C2636" s="4">
        <v>7.0</v>
      </c>
      <c r="D2636" s="1">
        <v>1.0</v>
      </c>
      <c r="E2636" s="4">
        <v>32.41005059</v>
      </c>
      <c r="F2636" s="4">
        <v>-117.04688096</v>
      </c>
    </row>
    <row r="2637">
      <c r="A2637" s="12">
        <f t="shared" si="1"/>
        <v>2636</v>
      </c>
      <c r="B2637" s="4">
        <v>63.0</v>
      </c>
      <c r="C2637" s="4">
        <v>4.0</v>
      </c>
      <c r="D2637" s="1">
        <v>1.0</v>
      </c>
      <c r="E2637" s="4">
        <v>32.20636088</v>
      </c>
      <c r="F2637" s="4">
        <v>-116.91024422</v>
      </c>
    </row>
    <row r="2638">
      <c r="A2638" s="12">
        <f t="shared" si="1"/>
        <v>2637</v>
      </c>
      <c r="B2638" s="4">
        <v>1004.0</v>
      </c>
      <c r="C2638" s="4">
        <v>32.0</v>
      </c>
      <c r="D2638" s="1">
        <v>1.0</v>
      </c>
      <c r="E2638" s="4">
        <v>32.39448778</v>
      </c>
      <c r="F2638" s="4">
        <v>-117.04838884</v>
      </c>
    </row>
    <row r="2639">
      <c r="A2639" s="12">
        <f t="shared" si="1"/>
        <v>2638</v>
      </c>
      <c r="B2639" s="4">
        <v>44.0</v>
      </c>
      <c r="C2639" s="4">
        <v>10.0</v>
      </c>
      <c r="D2639" s="1">
        <v>1.0</v>
      </c>
      <c r="E2639" s="4">
        <v>32.2344612</v>
      </c>
      <c r="F2639" s="4">
        <v>-116.92520598</v>
      </c>
    </row>
    <row r="2640">
      <c r="A2640" s="12">
        <f t="shared" si="1"/>
        <v>2639</v>
      </c>
      <c r="B2640" s="4">
        <v>129.0</v>
      </c>
      <c r="C2640" s="4">
        <v>3.0</v>
      </c>
      <c r="D2640" s="1">
        <v>1.0</v>
      </c>
      <c r="E2640" s="4">
        <v>32.39947502</v>
      </c>
      <c r="F2640" s="4">
        <v>-117.05264923</v>
      </c>
    </row>
    <row r="2641">
      <c r="A2641" s="12">
        <f t="shared" si="1"/>
        <v>2640</v>
      </c>
      <c r="B2641" s="4">
        <v>434.0</v>
      </c>
      <c r="C2641" s="4">
        <v>12.0</v>
      </c>
      <c r="D2641" s="1">
        <v>1.0</v>
      </c>
      <c r="E2641" s="4">
        <v>32.34425243</v>
      </c>
      <c r="F2641" s="4">
        <v>-117.05827491</v>
      </c>
    </row>
    <row r="2642">
      <c r="A2642" s="12">
        <f t="shared" si="1"/>
        <v>2641</v>
      </c>
      <c r="B2642" s="4">
        <v>383.0</v>
      </c>
      <c r="C2642" s="4">
        <v>13.0</v>
      </c>
      <c r="D2642" s="1">
        <v>1.0</v>
      </c>
      <c r="E2642" s="4">
        <v>32.35463694</v>
      </c>
      <c r="F2642" s="4">
        <v>-117.04862298</v>
      </c>
    </row>
    <row r="2643">
      <c r="A2643" s="12">
        <f t="shared" si="1"/>
        <v>2642</v>
      </c>
      <c r="B2643" s="4">
        <v>434.0</v>
      </c>
      <c r="C2643" s="4">
        <v>2.0</v>
      </c>
      <c r="D2643" s="1">
        <v>1.0</v>
      </c>
      <c r="E2643" s="4">
        <v>32.34621328</v>
      </c>
      <c r="F2643" s="4">
        <v>-117.05951581</v>
      </c>
    </row>
    <row r="2644">
      <c r="A2644" s="12">
        <f t="shared" si="1"/>
        <v>2643</v>
      </c>
      <c r="B2644" s="3" t="s">
        <v>12523</v>
      </c>
      <c r="C2644" s="4">
        <v>2.0</v>
      </c>
      <c r="D2644" s="1">
        <v>1.0</v>
      </c>
      <c r="E2644" s="4">
        <v>32.35581657</v>
      </c>
      <c r="F2644" s="4">
        <v>-117.05708938</v>
      </c>
    </row>
    <row r="2645">
      <c r="A2645" s="12">
        <f t="shared" si="1"/>
        <v>2644</v>
      </c>
      <c r="B2645" s="3" t="s">
        <v>12522</v>
      </c>
      <c r="C2645" s="4">
        <v>53.0</v>
      </c>
      <c r="D2645" s="1">
        <v>1.0</v>
      </c>
      <c r="E2645" s="4">
        <v>32.34338407</v>
      </c>
      <c r="F2645" s="4">
        <v>-117.05176855</v>
      </c>
    </row>
    <row r="2646">
      <c r="A2646" s="12">
        <f t="shared" si="1"/>
        <v>2645</v>
      </c>
      <c r="B2646" s="4">
        <v>167.0</v>
      </c>
      <c r="C2646" s="4">
        <v>22.0</v>
      </c>
      <c r="D2646" s="1">
        <v>1.0</v>
      </c>
      <c r="E2646" s="4">
        <v>32.39667998</v>
      </c>
      <c r="F2646" s="4">
        <v>-117.05681392</v>
      </c>
    </row>
    <row r="2647">
      <c r="A2647" s="12">
        <f t="shared" si="1"/>
        <v>2646</v>
      </c>
      <c r="B2647" s="4">
        <v>218.0</v>
      </c>
      <c r="C2647" s="4">
        <v>26.0</v>
      </c>
      <c r="D2647" s="1">
        <v>1.0</v>
      </c>
      <c r="E2647" s="4">
        <v>32.37879541</v>
      </c>
      <c r="F2647" s="4">
        <v>-117.06030358</v>
      </c>
    </row>
    <row r="2648">
      <c r="A2648" s="12">
        <f t="shared" si="1"/>
        <v>2647</v>
      </c>
      <c r="B2648" s="4">
        <v>275.0</v>
      </c>
      <c r="C2648" s="4">
        <v>21.0</v>
      </c>
      <c r="D2648" s="1">
        <v>1.0</v>
      </c>
      <c r="E2648" s="4">
        <v>32.37078279</v>
      </c>
      <c r="F2648" s="4">
        <v>-117.0512952</v>
      </c>
    </row>
    <row r="2649">
      <c r="A2649" s="12">
        <f t="shared" si="1"/>
        <v>2648</v>
      </c>
      <c r="B2649" s="4">
        <v>400.0</v>
      </c>
      <c r="C2649" s="4">
        <v>12.0</v>
      </c>
      <c r="D2649" s="1">
        <v>1.0</v>
      </c>
      <c r="E2649" s="4">
        <v>32.35079158</v>
      </c>
      <c r="F2649" s="4">
        <v>-117.06009485</v>
      </c>
    </row>
    <row r="2650">
      <c r="A2650" s="12">
        <f t="shared" si="1"/>
        <v>2649</v>
      </c>
      <c r="B2650" s="4">
        <v>472.0</v>
      </c>
      <c r="C2650" s="4">
        <v>18.0</v>
      </c>
      <c r="D2650" s="1">
        <v>1.0</v>
      </c>
      <c r="E2650" s="4">
        <v>32.31971474</v>
      </c>
      <c r="F2650" s="4">
        <v>-117.04849279</v>
      </c>
    </row>
    <row r="2651">
      <c r="A2651" s="12">
        <f t="shared" si="1"/>
        <v>2650</v>
      </c>
      <c r="B2651" s="4">
        <v>472.0</v>
      </c>
      <c r="C2651" s="4">
        <v>2.0</v>
      </c>
      <c r="D2651" s="1">
        <v>1.0</v>
      </c>
      <c r="E2651" s="4">
        <v>32.31081092</v>
      </c>
      <c r="F2651" s="4">
        <v>-117.04500174</v>
      </c>
    </row>
    <row r="2652">
      <c r="A2652" s="12">
        <f t="shared" si="1"/>
        <v>2651</v>
      </c>
      <c r="B2652" s="4">
        <v>311.0</v>
      </c>
      <c r="C2652" s="4">
        <v>23.0</v>
      </c>
      <c r="D2652" s="1">
        <v>1.0</v>
      </c>
      <c r="E2652" s="4">
        <v>32.36005616</v>
      </c>
      <c r="F2652" s="4">
        <v>-117.0524898</v>
      </c>
    </row>
    <row r="2653">
      <c r="A2653" s="12">
        <f t="shared" si="1"/>
        <v>2652</v>
      </c>
      <c r="B2653" s="4">
        <v>311.0</v>
      </c>
      <c r="C2653" s="4">
        <v>27.0</v>
      </c>
      <c r="D2653" s="1">
        <v>1.0</v>
      </c>
      <c r="E2653" s="4">
        <v>32.36663032</v>
      </c>
      <c r="F2653" s="4">
        <v>-117.05300861</v>
      </c>
    </row>
    <row r="2654">
      <c r="A2654" s="12">
        <f t="shared" si="1"/>
        <v>2653</v>
      </c>
      <c r="B2654" s="4">
        <v>364.0</v>
      </c>
      <c r="C2654" s="4">
        <v>50.0</v>
      </c>
      <c r="D2654" s="1">
        <v>1.0</v>
      </c>
      <c r="E2654" s="4">
        <v>32.36009715</v>
      </c>
      <c r="F2654" s="4">
        <v>-117.04910945</v>
      </c>
    </row>
    <row r="2655">
      <c r="A2655" s="12">
        <f t="shared" si="1"/>
        <v>2654</v>
      </c>
      <c r="B2655" s="3" t="s">
        <v>12522</v>
      </c>
      <c r="C2655" s="4">
        <v>3.0</v>
      </c>
      <c r="D2655" s="1">
        <v>1.0</v>
      </c>
      <c r="E2655" s="4">
        <v>32.34472683</v>
      </c>
      <c r="F2655" s="4">
        <v>-117.04531373</v>
      </c>
    </row>
    <row r="2656">
      <c r="A2656" s="12">
        <f t="shared" si="1"/>
        <v>2655</v>
      </c>
      <c r="B2656" s="4">
        <v>82.0</v>
      </c>
      <c r="C2656" s="4">
        <v>33.0</v>
      </c>
      <c r="D2656" s="1">
        <v>1.0</v>
      </c>
      <c r="E2656" s="4">
        <v>32.40263203</v>
      </c>
      <c r="F2656" s="4">
        <v>-117.04100232</v>
      </c>
    </row>
    <row r="2657">
      <c r="A2657" s="12">
        <f t="shared" si="1"/>
        <v>2656</v>
      </c>
      <c r="B2657" s="3" t="s">
        <v>12525</v>
      </c>
      <c r="C2657" s="4">
        <v>10.0</v>
      </c>
      <c r="D2657" s="1">
        <v>1.0</v>
      </c>
      <c r="E2657" s="4">
        <v>32.39753164</v>
      </c>
      <c r="F2657" s="4">
        <v>-117.05373491</v>
      </c>
    </row>
    <row r="2658">
      <c r="A2658" s="12">
        <f t="shared" si="1"/>
        <v>2657</v>
      </c>
      <c r="B2658" s="4">
        <v>434.0</v>
      </c>
      <c r="C2658" s="4">
        <v>48.0</v>
      </c>
      <c r="D2658" s="1">
        <v>1.0</v>
      </c>
      <c r="E2658" s="4">
        <v>32.35078786</v>
      </c>
      <c r="F2658" s="4">
        <v>-117.05479906</v>
      </c>
    </row>
    <row r="2659">
      <c r="A2659" s="12">
        <f t="shared" si="1"/>
        <v>2658</v>
      </c>
      <c r="B2659" s="4">
        <v>186.0</v>
      </c>
      <c r="C2659" s="4">
        <v>5.0</v>
      </c>
      <c r="D2659" s="1">
        <v>1.0</v>
      </c>
      <c r="E2659" s="4">
        <v>32.38121545</v>
      </c>
      <c r="F2659" s="4">
        <v>-117.05197455</v>
      </c>
    </row>
    <row r="2660">
      <c r="A2660" s="12">
        <f t="shared" si="1"/>
        <v>2659</v>
      </c>
      <c r="B2660" s="4">
        <v>311.0</v>
      </c>
      <c r="C2660" s="4">
        <v>27.0</v>
      </c>
      <c r="D2660" s="1">
        <v>1.0</v>
      </c>
      <c r="E2660" s="4">
        <v>32.36600199</v>
      </c>
      <c r="F2660" s="4">
        <v>-117.05358863</v>
      </c>
    </row>
    <row r="2661">
      <c r="A2661" s="12">
        <f t="shared" si="1"/>
        <v>2660</v>
      </c>
      <c r="B2661" s="4">
        <v>326.0</v>
      </c>
      <c r="C2661" s="4">
        <v>42.0</v>
      </c>
      <c r="D2661" s="1">
        <v>1.0</v>
      </c>
      <c r="E2661" s="4">
        <v>32.36639978</v>
      </c>
      <c r="F2661" s="4">
        <v>-117.05075122</v>
      </c>
    </row>
    <row r="2662">
      <c r="A2662" s="12">
        <f t="shared" si="1"/>
        <v>2661</v>
      </c>
      <c r="B2662" s="3" t="s">
        <v>12523</v>
      </c>
      <c r="C2662" s="4">
        <v>26.0</v>
      </c>
      <c r="D2662" s="1">
        <v>1.0</v>
      </c>
      <c r="E2662" s="4">
        <v>32.35934621</v>
      </c>
      <c r="F2662" s="4">
        <v>-117.05871619</v>
      </c>
    </row>
    <row r="2663">
      <c r="A2663" s="12">
        <f t="shared" si="1"/>
        <v>2662</v>
      </c>
      <c r="B2663" s="4">
        <v>326.0</v>
      </c>
      <c r="C2663" s="4">
        <v>41.0</v>
      </c>
      <c r="D2663" s="1">
        <v>1.0</v>
      </c>
      <c r="E2663" s="4">
        <v>32.36585261</v>
      </c>
      <c r="F2663" s="4">
        <v>-117.05052411</v>
      </c>
    </row>
    <row r="2664">
      <c r="A2664" s="12">
        <f t="shared" si="1"/>
        <v>2663</v>
      </c>
      <c r="B2664" s="4">
        <v>218.0</v>
      </c>
      <c r="C2664" s="4">
        <v>26.0</v>
      </c>
      <c r="D2664" s="1">
        <v>1.0</v>
      </c>
      <c r="E2664" s="4">
        <v>32.37879541</v>
      </c>
      <c r="F2664" s="4">
        <v>-117.06030358</v>
      </c>
    </row>
    <row r="2665">
      <c r="A2665" s="12">
        <f t="shared" si="1"/>
        <v>2664</v>
      </c>
      <c r="B2665" s="4">
        <v>311.0</v>
      </c>
      <c r="C2665" s="4">
        <v>27.0</v>
      </c>
      <c r="D2665" s="1">
        <v>1.0</v>
      </c>
      <c r="E2665" s="4">
        <v>32.36668284</v>
      </c>
      <c r="F2665" s="4">
        <v>-117.05302574</v>
      </c>
    </row>
    <row r="2666">
      <c r="A2666" s="12">
        <f t="shared" si="1"/>
        <v>2665</v>
      </c>
      <c r="B2666" s="4">
        <v>434.0</v>
      </c>
      <c r="C2666" s="4">
        <v>24.0</v>
      </c>
      <c r="D2666" s="1">
        <v>1.0</v>
      </c>
      <c r="E2666" s="4">
        <v>32.34532706</v>
      </c>
      <c r="F2666" s="4">
        <v>-117.05935273</v>
      </c>
    </row>
    <row r="2667">
      <c r="A2667" s="12">
        <f t="shared" si="1"/>
        <v>2666</v>
      </c>
      <c r="B2667" s="4">
        <v>985.0</v>
      </c>
      <c r="C2667" s="4">
        <v>17.0</v>
      </c>
      <c r="D2667" s="1">
        <v>1.0</v>
      </c>
      <c r="E2667" s="4">
        <v>32.38246656</v>
      </c>
      <c r="F2667" s="4">
        <v>-117.0603456</v>
      </c>
    </row>
    <row r="2668">
      <c r="A2668" s="12">
        <f t="shared" si="1"/>
        <v>2667</v>
      </c>
      <c r="B2668" s="4">
        <v>218.0</v>
      </c>
      <c r="C2668" s="4">
        <v>26.0</v>
      </c>
      <c r="D2668" s="1">
        <v>1.0</v>
      </c>
      <c r="E2668" s="4">
        <v>32.37879541</v>
      </c>
      <c r="F2668" s="4">
        <v>-117.06030358</v>
      </c>
    </row>
    <row r="2669">
      <c r="A2669" s="12">
        <f t="shared" si="1"/>
        <v>2668</v>
      </c>
      <c r="B2669" s="3" t="s">
        <v>12522</v>
      </c>
      <c r="C2669" s="4">
        <v>17.0</v>
      </c>
      <c r="D2669" s="1">
        <v>1.0</v>
      </c>
      <c r="E2669" s="4">
        <v>32.34731989</v>
      </c>
      <c r="F2669" s="4">
        <v>-117.04492438</v>
      </c>
    </row>
    <row r="2670">
      <c r="A2670" s="12">
        <f t="shared" si="1"/>
        <v>2669</v>
      </c>
      <c r="B2670" s="4">
        <v>218.0</v>
      </c>
      <c r="C2670" s="4">
        <v>26.0</v>
      </c>
      <c r="D2670" s="1">
        <v>1.0</v>
      </c>
      <c r="E2670" s="4">
        <v>32.37879541</v>
      </c>
      <c r="F2670" s="4">
        <v>-117.06030358</v>
      </c>
    </row>
    <row r="2671">
      <c r="A2671" s="12">
        <f t="shared" si="1"/>
        <v>2670</v>
      </c>
      <c r="B2671" s="4">
        <v>218.0</v>
      </c>
      <c r="C2671" s="4">
        <v>26.0</v>
      </c>
      <c r="D2671" s="1">
        <v>1.0</v>
      </c>
      <c r="E2671" s="4">
        <v>32.37879541</v>
      </c>
      <c r="F2671" s="4">
        <v>-117.06030358</v>
      </c>
    </row>
    <row r="2672">
      <c r="A2672" s="12">
        <f t="shared" si="1"/>
        <v>2671</v>
      </c>
      <c r="B2672" s="4">
        <v>472.0</v>
      </c>
      <c r="C2672" s="4">
        <v>2.0</v>
      </c>
      <c r="D2672" s="1">
        <v>1.0</v>
      </c>
      <c r="E2672" s="4">
        <v>32.31105676</v>
      </c>
      <c r="F2672" s="4">
        <v>-117.04455148</v>
      </c>
    </row>
    <row r="2673">
      <c r="A2673" s="12">
        <f t="shared" si="1"/>
        <v>2672</v>
      </c>
      <c r="B2673" s="4">
        <v>44.0</v>
      </c>
      <c r="C2673" s="4">
        <v>800.0</v>
      </c>
      <c r="D2673" s="1">
        <v>1.0</v>
      </c>
      <c r="E2673" s="4">
        <v>32.28377587</v>
      </c>
      <c r="F2673" s="4">
        <v>-117.02965543</v>
      </c>
    </row>
    <row r="2674">
      <c r="A2674" s="12">
        <f t="shared" si="1"/>
        <v>2673</v>
      </c>
      <c r="B2674" s="4">
        <v>472.0</v>
      </c>
      <c r="C2674" s="4">
        <v>2.0</v>
      </c>
      <c r="D2674" s="1">
        <v>1.0</v>
      </c>
      <c r="E2674" s="4">
        <v>32.3102485</v>
      </c>
      <c r="F2674" s="4">
        <v>-117.04421892</v>
      </c>
    </row>
    <row r="2675">
      <c r="A2675" s="12">
        <f t="shared" si="1"/>
        <v>2674</v>
      </c>
      <c r="B2675" s="4">
        <v>311.0</v>
      </c>
      <c r="C2675" s="4">
        <v>3.0</v>
      </c>
      <c r="D2675" s="1">
        <v>1.0</v>
      </c>
      <c r="E2675" s="4">
        <v>32.36401261</v>
      </c>
      <c r="F2675" s="4">
        <v>-117.0523653</v>
      </c>
    </row>
    <row r="2676">
      <c r="A2676" s="12">
        <f t="shared" si="1"/>
        <v>2675</v>
      </c>
      <c r="B2676" s="4">
        <v>311.0</v>
      </c>
      <c r="C2676" s="4">
        <v>37.0</v>
      </c>
      <c r="D2676" s="1">
        <v>1.0</v>
      </c>
      <c r="E2676" s="4">
        <v>32.36569765</v>
      </c>
      <c r="F2676" s="4">
        <v>-117.0540709</v>
      </c>
    </row>
    <row r="2677">
      <c r="A2677" s="12">
        <f t="shared" si="1"/>
        <v>2676</v>
      </c>
      <c r="B2677" s="4">
        <v>311.0</v>
      </c>
      <c r="C2677" s="4">
        <v>5.0</v>
      </c>
      <c r="D2677" s="1">
        <v>1.0</v>
      </c>
      <c r="E2677" s="4">
        <v>32.36649115</v>
      </c>
      <c r="F2677" s="4">
        <v>-117.0523937</v>
      </c>
    </row>
    <row r="2678">
      <c r="A2678" s="12">
        <f t="shared" si="1"/>
        <v>2677</v>
      </c>
      <c r="B2678" s="4">
        <v>491.0</v>
      </c>
      <c r="C2678" s="4">
        <v>41.0</v>
      </c>
      <c r="D2678" s="1">
        <v>1.0</v>
      </c>
      <c r="E2678" s="4">
        <v>32.2268575</v>
      </c>
      <c r="F2678" s="4">
        <v>-116.91982962</v>
      </c>
    </row>
    <row r="2679">
      <c r="A2679" s="12">
        <f t="shared" si="1"/>
        <v>2678</v>
      </c>
      <c r="B2679" s="4">
        <v>472.0</v>
      </c>
      <c r="C2679" s="4">
        <v>2.0</v>
      </c>
      <c r="D2679" s="1">
        <v>1.0</v>
      </c>
      <c r="E2679" s="4">
        <v>32.31101736</v>
      </c>
      <c r="F2679" s="4">
        <v>-117.0445355</v>
      </c>
    </row>
    <row r="2680">
      <c r="A2680" s="12">
        <f t="shared" si="1"/>
        <v>2679</v>
      </c>
      <c r="B2680" s="4">
        <v>237.0</v>
      </c>
      <c r="C2680" s="4">
        <v>33.0</v>
      </c>
      <c r="D2680" s="1">
        <v>1.0</v>
      </c>
      <c r="E2680" s="4">
        <v>32.37063747</v>
      </c>
      <c r="F2680" s="4">
        <v>-117.05705096</v>
      </c>
    </row>
    <row r="2681">
      <c r="A2681" s="12">
        <f t="shared" si="1"/>
        <v>2680</v>
      </c>
      <c r="B2681" s="4">
        <v>472.0</v>
      </c>
      <c r="C2681" s="4">
        <v>19.0</v>
      </c>
      <c r="D2681" s="1">
        <v>1.0</v>
      </c>
      <c r="E2681" s="4">
        <v>32.3242897</v>
      </c>
      <c r="F2681" s="4">
        <v>-117.0487101</v>
      </c>
    </row>
    <row r="2682">
      <c r="A2682" s="12">
        <f t="shared" si="1"/>
        <v>2681</v>
      </c>
      <c r="B2682" s="4">
        <v>434.0</v>
      </c>
      <c r="C2682" s="4">
        <v>2.0</v>
      </c>
      <c r="D2682" s="1">
        <v>1.0</v>
      </c>
      <c r="E2682" s="4">
        <v>32.34572384</v>
      </c>
      <c r="F2682" s="4">
        <v>-117.05854247</v>
      </c>
    </row>
    <row r="2683">
      <c r="A2683" s="12">
        <f t="shared" si="1"/>
        <v>2682</v>
      </c>
      <c r="B2683" s="4">
        <v>523.0</v>
      </c>
      <c r="C2683" s="4">
        <v>56.0</v>
      </c>
      <c r="D2683" s="1">
        <v>1.0</v>
      </c>
      <c r="E2683" s="4">
        <v>32.22666522</v>
      </c>
      <c r="F2683" s="4">
        <v>-116.90592633</v>
      </c>
    </row>
    <row r="2684">
      <c r="A2684" s="12">
        <f t="shared" si="1"/>
        <v>2683</v>
      </c>
      <c r="B2684" s="4">
        <v>260.0</v>
      </c>
      <c r="C2684" s="4">
        <v>19.0</v>
      </c>
      <c r="D2684" s="1">
        <v>1.0</v>
      </c>
      <c r="E2684" s="4">
        <v>32.37466089</v>
      </c>
      <c r="F2684" s="4">
        <v>-117.07272852</v>
      </c>
    </row>
    <row r="2685">
      <c r="A2685" s="12">
        <f t="shared" si="1"/>
        <v>2684</v>
      </c>
      <c r="B2685" s="4">
        <v>311.0</v>
      </c>
      <c r="C2685" s="4">
        <v>3.0</v>
      </c>
      <c r="D2685" s="1">
        <v>1.0</v>
      </c>
      <c r="E2685" s="4">
        <v>32.36433625</v>
      </c>
      <c r="F2685" s="4">
        <v>-117.05055881</v>
      </c>
    </row>
    <row r="2686">
      <c r="A2686" s="12">
        <f t="shared" si="1"/>
        <v>2685</v>
      </c>
      <c r="B2686" s="3" t="s">
        <v>12523</v>
      </c>
      <c r="C2686" s="4">
        <v>15.0</v>
      </c>
      <c r="D2686" s="1">
        <v>1.0</v>
      </c>
      <c r="E2686" s="4">
        <v>32.35939241</v>
      </c>
      <c r="F2686" s="4">
        <v>-117.05618551</v>
      </c>
    </row>
    <row r="2687">
      <c r="A2687" s="12">
        <f t="shared" si="1"/>
        <v>2686</v>
      </c>
      <c r="B2687" s="4">
        <v>1057.0</v>
      </c>
      <c r="C2687" s="4">
        <v>15.0</v>
      </c>
      <c r="D2687" s="1">
        <v>1.0</v>
      </c>
      <c r="E2687" s="4">
        <v>32.41545603</v>
      </c>
      <c r="F2687" s="4">
        <v>-117.05976212</v>
      </c>
    </row>
    <row r="2688">
      <c r="A2688" s="12">
        <f t="shared" si="1"/>
        <v>2687</v>
      </c>
      <c r="B2688" s="4">
        <v>1038.0</v>
      </c>
      <c r="C2688" s="4">
        <v>8.0</v>
      </c>
      <c r="D2688" s="1">
        <v>1.0</v>
      </c>
      <c r="E2688" s="4">
        <v>32.41897082</v>
      </c>
      <c r="F2688" s="4">
        <v>-117.05842566</v>
      </c>
    </row>
    <row r="2689">
      <c r="A2689" s="12">
        <f t="shared" si="1"/>
        <v>2688</v>
      </c>
      <c r="B2689" s="4">
        <v>449.0</v>
      </c>
      <c r="C2689" s="4">
        <v>32.0</v>
      </c>
      <c r="D2689" s="1">
        <v>1.0</v>
      </c>
      <c r="E2689" s="4">
        <v>32.34161181</v>
      </c>
      <c r="F2689" s="4">
        <v>-117.05516702</v>
      </c>
    </row>
    <row r="2690">
      <c r="A2690" s="12">
        <f t="shared" si="1"/>
        <v>2689</v>
      </c>
      <c r="B2690" s="4">
        <v>237.0</v>
      </c>
      <c r="C2690" s="4">
        <v>7.0</v>
      </c>
      <c r="D2690" s="1">
        <v>1.0</v>
      </c>
      <c r="E2690" s="4">
        <v>32.3779678</v>
      </c>
      <c r="F2690" s="4">
        <v>-117.0562629</v>
      </c>
    </row>
    <row r="2691">
      <c r="A2691" s="12">
        <f t="shared" si="1"/>
        <v>2690</v>
      </c>
      <c r="B2691" s="4">
        <v>237.0</v>
      </c>
      <c r="C2691" s="4">
        <v>36.0</v>
      </c>
      <c r="D2691" s="1">
        <v>1.0</v>
      </c>
      <c r="E2691" s="4">
        <v>32.38067024</v>
      </c>
      <c r="F2691" s="4">
        <v>-117.05706551</v>
      </c>
    </row>
    <row r="2692">
      <c r="A2692" s="12">
        <f t="shared" si="1"/>
        <v>2691</v>
      </c>
      <c r="B2692" s="4">
        <v>311.0</v>
      </c>
      <c r="C2692" s="4">
        <v>2.0</v>
      </c>
      <c r="D2692" s="1">
        <v>1.0</v>
      </c>
      <c r="E2692" s="4">
        <v>32.36602174</v>
      </c>
      <c r="F2692" s="4">
        <v>-117.05276326</v>
      </c>
    </row>
    <row r="2693">
      <c r="A2693" s="12">
        <f t="shared" si="1"/>
        <v>2692</v>
      </c>
      <c r="B2693" s="3" t="s">
        <v>12520</v>
      </c>
      <c r="C2693" s="4">
        <v>18.0</v>
      </c>
      <c r="D2693" s="1">
        <v>1.0</v>
      </c>
      <c r="E2693" s="4">
        <v>32.37097873</v>
      </c>
      <c r="F2693" s="4">
        <v>-117.06030849</v>
      </c>
    </row>
    <row r="2694">
      <c r="A2694" s="12">
        <f t="shared" si="1"/>
        <v>2693</v>
      </c>
      <c r="B2694" s="3" t="s">
        <v>12520</v>
      </c>
      <c r="C2694" s="4">
        <v>18.0</v>
      </c>
      <c r="D2694" s="1">
        <v>1.0</v>
      </c>
      <c r="E2694" s="4">
        <v>32.37097515</v>
      </c>
      <c r="F2694" s="4">
        <v>-117.06026727</v>
      </c>
    </row>
    <row r="2695">
      <c r="A2695" s="12">
        <f t="shared" si="1"/>
        <v>2694</v>
      </c>
      <c r="B2695" s="4">
        <v>237.0</v>
      </c>
      <c r="C2695" s="4">
        <v>38.0</v>
      </c>
      <c r="D2695" s="1">
        <v>1.0</v>
      </c>
      <c r="E2695" s="4">
        <v>32.37044506</v>
      </c>
      <c r="F2695" s="4">
        <v>-117.0534609</v>
      </c>
    </row>
    <row r="2696">
      <c r="A2696" s="12">
        <f t="shared" si="1"/>
        <v>2695</v>
      </c>
      <c r="B2696" s="4">
        <v>237.0</v>
      </c>
      <c r="C2696" s="4">
        <v>38.0</v>
      </c>
      <c r="D2696" s="1">
        <v>1.0</v>
      </c>
      <c r="E2696" s="4">
        <v>32.36931744</v>
      </c>
      <c r="F2696" s="4">
        <v>-117.05307682</v>
      </c>
    </row>
    <row r="2697">
      <c r="A2697" s="12">
        <f t="shared" si="1"/>
        <v>2696</v>
      </c>
      <c r="B2697" s="3" t="s">
        <v>12520</v>
      </c>
      <c r="C2697" s="4">
        <v>18.0</v>
      </c>
      <c r="D2697" s="1">
        <v>1.0</v>
      </c>
      <c r="E2697" s="4">
        <v>32.37097873</v>
      </c>
      <c r="F2697" s="4">
        <v>-117.06030849</v>
      </c>
    </row>
    <row r="2698">
      <c r="A2698" s="12">
        <f t="shared" si="1"/>
        <v>2697</v>
      </c>
      <c r="B2698" s="4">
        <v>468.0</v>
      </c>
      <c r="C2698" s="4">
        <v>9.0</v>
      </c>
      <c r="D2698" s="1">
        <v>1.0</v>
      </c>
      <c r="E2698" s="4">
        <v>32.33670438</v>
      </c>
      <c r="F2698" s="4">
        <v>-117.05458636</v>
      </c>
    </row>
    <row r="2699">
      <c r="A2699" s="12">
        <f t="shared" si="1"/>
        <v>2698</v>
      </c>
      <c r="B2699" s="3" t="s">
        <v>12520</v>
      </c>
      <c r="C2699" s="4">
        <v>18.0</v>
      </c>
      <c r="D2699" s="1">
        <v>1.0</v>
      </c>
      <c r="E2699" s="4">
        <v>32.37094413</v>
      </c>
      <c r="F2699" s="4">
        <v>-117.05990971</v>
      </c>
    </row>
    <row r="2700">
      <c r="A2700" s="12">
        <f t="shared" si="1"/>
        <v>2699</v>
      </c>
      <c r="B2700" s="3" t="s">
        <v>12520</v>
      </c>
      <c r="C2700" s="4">
        <v>18.0</v>
      </c>
      <c r="D2700" s="1">
        <v>1.0</v>
      </c>
      <c r="E2700" s="4">
        <v>32.37097725</v>
      </c>
      <c r="F2700" s="4">
        <v>-117.06029143</v>
      </c>
    </row>
    <row r="2701">
      <c r="A2701" s="12">
        <f t="shared" si="1"/>
        <v>2700</v>
      </c>
      <c r="B2701" s="4">
        <v>82.0</v>
      </c>
      <c r="C2701" s="4">
        <v>3.0</v>
      </c>
      <c r="D2701" s="1">
        <v>1.0</v>
      </c>
      <c r="E2701" s="4">
        <v>32.40740934</v>
      </c>
      <c r="F2701" s="4">
        <v>-117.04297527</v>
      </c>
    </row>
    <row r="2702">
      <c r="A2702" s="12">
        <f t="shared" si="1"/>
        <v>2701</v>
      </c>
      <c r="B2702" s="4">
        <v>434.0</v>
      </c>
      <c r="C2702" s="4">
        <v>13.0</v>
      </c>
      <c r="D2702" s="1">
        <v>1.0</v>
      </c>
      <c r="E2702" s="4">
        <v>32.34500967</v>
      </c>
      <c r="F2702" s="4">
        <v>-117.05877215</v>
      </c>
    </row>
    <row r="2703">
      <c r="A2703" s="12">
        <f t="shared" si="1"/>
        <v>2702</v>
      </c>
      <c r="B2703" s="3" t="s">
        <v>12520</v>
      </c>
      <c r="C2703" s="4">
        <v>1.0</v>
      </c>
      <c r="D2703" s="1">
        <v>1.0</v>
      </c>
      <c r="E2703" s="4">
        <v>32.36337197</v>
      </c>
      <c r="F2703" s="4">
        <v>-117.05953948</v>
      </c>
    </row>
    <row r="2704">
      <c r="A2704" s="12">
        <f t="shared" si="1"/>
        <v>2703</v>
      </c>
      <c r="B2704" s="3" t="s">
        <v>12520</v>
      </c>
      <c r="C2704" s="4">
        <v>1.0</v>
      </c>
      <c r="D2704" s="1">
        <v>1.0</v>
      </c>
      <c r="E2704" s="4">
        <v>32.36321789</v>
      </c>
      <c r="F2704" s="4">
        <v>-117.0595088</v>
      </c>
    </row>
    <row r="2705">
      <c r="A2705" s="12">
        <f t="shared" si="1"/>
        <v>2704</v>
      </c>
      <c r="B2705" s="4">
        <v>44.0</v>
      </c>
      <c r="C2705" s="4">
        <v>800.0</v>
      </c>
      <c r="D2705" s="1">
        <v>1.0</v>
      </c>
      <c r="E2705" s="4">
        <v>32.25694445</v>
      </c>
      <c r="F2705" s="4">
        <v>-116.96888889</v>
      </c>
    </row>
    <row r="2706">
      <c r="A2706" s="12">
        <f t="shared" si="1"/>
        <v>2705</v>
      </c>
      <c r="B2706" s="4">
        <v>449.0</v>
      </c>
      <c r="C2706" s="4">
        <v>6.0</v>
      </c>
      <c r="D2706" s="1">
        <v>1.0</v>
      </c>
      <c r="E2706" s="4">
        <v>32.34007333</v>
      </c>
      <c r="F2706" s="4">
        <v>-117.0563915</v>
      </c>
    </row>
    <row r="2707">
      <c r="A2707" s="12">
        <f t="shared" si="1"/>
        <v>2706</v>
      </c>
      <c r="B2707" s="3" t="s">
        <v>12520</v>
      </c>
      <c r="C2707" s="4">
        <v>1.0</v>
      </c>
      <c r="D2707" s="1">
        <v>1.0</v>
      </c>
      <c r="E2707" s="4">
        <v>32.3645676</v>
      </c>
      <c r="F2707" s="4">
        <v>-117.05975721</v>
      </c>
    </row>
    <row r="2708">
      <c r="A2708" s="12">
        <f t="shared" si="1"/>
        <v>2707</v>
      </c>
      <c r="B2708" s="4">
        <v>472.0</v>
      </c>
      <c r="C2708" s="4">
        <v>1.0</v>
      </c>
      <c r="D2708" s="1">
        <v>1.0</v>
      </c>
      <c r="E2708" s="4">
        <v>32.31332636</v>
      </c>
      <c r="F2708" s="4">
        <v>-117.04608804</v>
      </c>
    </row>
    <row r="2709">
      <c r="A2709" s="12">
        <f t="shared" si="1"/>
        <v>2708</v>
      </c>
      <c r="B2709" s="4">
        <v>449.0</v>
      </c>
      <c r="C2709" s="4">
        <v>19.0</v>
      </c>
      <c r="D2709" s="1">
        <v>1.0</v>
      </c>
      <c r="E2709" s="4">
        <v>32.34013663</v>
      </c>
      <c r="F2709" s="4">
        <v>-117.0549415</v>
      </c>
    </row>
    <row r="2710">
      <c r="A2710" s="12">
        <f t="shared" si="1"/>
        <v>2709</v>
      </c>
      <c r="B2710" s="4">
        <v>186.0</v>
      </c>
      <c r="C2710" s="4">
        <v>26.0</v>
      </c>
      <c r="D2710" s="1">
        <v>1.0</v>
      </c>
      <c r="E2710" s="4">
        <v>32.38083644</v>
      </c>
      <c r="F2710" s="4">
        <v>-117.05440068</v>
      </c>
    </row>
    <row r="2711">
      <c r="A2711" s="12">
        <f t="shared" si="1"/>
        <v>2710</v>
      </c>
      <c r="B2711" s="4">
        <v>449.0</v>
      </c>
      <c r="C2711" s="4">
        <v>36.0</v>
      </c>
      <c r="D2711" s="1">
        <v>1.0</v>
      </c>
      <c r="E2711" s="4">
        <v>32.34135574</v>
      </c>
      <c r="F2711" s="4">
        <v>-117.05619029</v>
      </c>
    </row>
    <row r="2712">
      <c r="A2712" s="12">
        <f t="shared" si="1"/>
        <v>2711</v>
      </c>
      <c r="B2712" s="3" t="s">
        <v>12523</v>
      </c>
      <c r="C2712" s="4">
        <v>12.0</v>
      </c>
      <c r="D2712" s="1">
        <v>1.0</v>
      </c>
      <c r="E2712" s="4">
        <v>32.3567799</v>
      </c>
      <c r="F2712" s="4">
        <v>-117.0635348</v>
      </c>
    </row>
    <row r="2713">
      <c r="A2713" s="12">
        <f t="shared" si="1"/>
        <v>2712</v>
      </c>
      <c r="B2713" s="3" t="s">
        <v>12520</v>
      </c>
      <c r="C2713" s="4">
        <v>1.0</v>
      </c>
      <c r="D2713" s="1">
        <v>1.0</v>
      </c>
      <c r="E2713" s="4">
        <v>32.36696321</v>
      </c>
      <c r="F2713" s="4">
        <v>-117.06031076</v>
      </c>
    </row>
    <row r="2714">
      <c r="A2714" s="12">
        <f t="shared" si="1"/>
        <v>2713</v>
      </c>
      <c r="B2714" s="3" t="s">
        <v>12522</v>
      </c>
      <c r="C2714" s="4">
        <v>8.0</v>
      </c>
      <c r="D2714" s="1">
        <v>1.0</v>
      </c>
      <c r="E2714" s="4">
        <v>32.34804941</v>
      </c>
      <c r="F2714" s="4">
        <v>-117.04804977</v>
      </c>
    </row>
    <row r="2715">
      <c r="A2715" s="12">
        <f t="shared" si="1"/>
        <v>2714</v>
      </c>
      <c r="B2715" s="4">
        <v>218.0</v>
      </c>
      <c r="C2715" s="4">
        <v>26.0</v>
      </c>
      <c r="D2715" s="1">
        <v>1.0</v>
      </c>
      <c r="E2715" s="4">
        <v>32.37879541</v>
      </c>
      <c r="F2715" s="4">
        <v>-117.06030358</v>
      </c>
    </row>
    <row r="2716">
      <c r="A2716" s="12">
        <f t="shared" si="1"/>
        <v>2715</v>
      </c>
      <c r="B2716" s="4">
        <v>449.0</v>
      </c>
      <c r="C2716" s="4">
        <v>43.0</v>
      </c>
      <c r="D2716" s="1">
        <v>2.0</v>
      </c>
      <c r="E2716" s="4">
        <v>32.34213247</v>
      </c>
      <c r="F2716" s="4">
        <v>-117.05851048</v>
      </c>
    </row>
    <row r="2717">
      <c r="A2717" s="12">
        <f t="shared" si="1"/>
        <v>2716</v>
      </c>
      <c r="B2717" s="4">
        <v>171.0</v>
      </c>
      <c r="C2717" s="4">
        <v>30.0</v>
      </c>
      <c r="D2717" s="1">
        <v>1.0</v>
      </c>
      <c r="E2717" s="4">
        <v>32.38658311</v>
      </c>
      <c r="F2717" s="4">
        <v>-117.04734405</v>
      </c>
    </row>
    <row r="2718">
      <c r="A2718" s="12">
        <f t="shared" si="1"/>
        <v>2717</v>
      </c>
      <c r="B2718" s="4">
        <v>294.0</v>
      </c>
      <c r="C2718" s="4">
        <v>47.0</v>
      </c>
      <c r="D2718" s="1">
        <v>1.0</v>
      </c>
      <c r="E2718" s="4">
        <v>32.36977457</v>
      </c>
      <c r="F2718" s="4">
        <v>-117.04087276</v>
      </c>
    </row>
    <row r="2719">
      <c r="A2719" s="12">
        <f t="shared" si="1"/>
        <v>2718</v>
      </c>
      <c r="B2719" s="4">
        <v>504.0</v>
      </c>
      <c r="C2719" s="4">
        <v>16.0</v>
      </c>
      <c r="D2719" s="1">
        <v>1.0</v>
      </c>
      <c r="E2719" s="4">
        <v>32.21999834</v>
      </c>
      <c r="F2719" s="4">
        <v>-116.91659236</v>
      </c>
    </row>
    <row r="2720">
      <c r="A2720" s="12">
        <f t="shared" si="1"/>
        <v>2719</v>
      </c>
      <c r="B2720" s="3" t="s">
        <v>12523</v>
      </c>
      <c r="C2720" s="4">
        <v>16.0</v>
      </c>
      <c r="D2720" s="1">
        <v>1.0</v>
      </c>
      <c r="E2720" s="4">
        <v>32.35590562</v>
      </c>
      <c r="F2720" s="4">
        <v>-117.0564477</v>
      </c>
    </row>
    <row r="2721">
      <c r="A2721" s="12">
        <f t="shared" si="1"/>
        <v>2720</v>
      </c>
      <c r="B2721" s="4">
        <v>218.0</v>
      </c>
      <c r="C2721" s="4">
        <v>26.0</v>
      </c>
      <c r="D2721" s="1">
        <v>1.0</v>
      </c>
      <c r="E2721" s="4">
        <v>32.37743754</v>
      </c>
      <c r="F2721" s="4">
        <v>-117.06083181</v>
      </c>
    </row>
    <row r="2722">
      <c r="A2722" s="12">
        <f t="shared" si="1"/>
        <v>2721</v>
      </c>
      <c r="B2722" s="4">
        <v>468.0</v>
      </c>
      <c r="C2722" s="4">
        <v>9.0</v>
      </c>
      <c r="D2722" s="1">
        <v>1.0</v>
      </c>
      <c r="E2722" s="4">
        <v>32.33619731</v>
      </c>
      <c r="F2722" s="4">
        <v>-117.05436774</v>
      </c>
    </row>
    <row r="2723">
      <c r="A2723" s="12">
        <f t="shared" si="1"/>
        <v>2722</v>
      </c>
      <c r="B2723" s="4">
        <v>561.0</v>
      </c>
      <c r="C2723" s="4">
        <v>3.0</v>
      </c>
      <c r="D2723" s="1">
        <v>1.0</v>
      </c>
      <c r="E2723" s="4">
        <v>32.41025791</v>
      </c>
      <c r="F2723" s="4">
        <v>-117.02377248</v>
      </c>
    </row>
    <row r="2724">
      <c r="A2724" s="12">
        <f t="shared" si="1"/>
        <v>2723</v>
      </c>
      <c r="B2724" s="3" t="s">
        <v>12523</v>
      </c>
      <c r="C2724" s="4">
        <v>26.0</v>
      </c>
      <c r="D2724" s="1">
        <v>1.0</v>
      </c>
      <c r="E2724" s="4">
        <v>32.36086447</v>
      </c>
      <c r="F2724" s="4">
        <v>-117.05866061</v>
      </c>
    </row>
    <row r="2725">
      <c r="A2725" s="12">
        <f t="shared" si="1"/>
        <v>2724</v>
      </c>
      <c r="B2725" s="4">
        <v>472.0</v>
      </c>
      <c r="C2725" s="4">
        <v>10.0</v>
      </c>
      <c r="D2725" s="1">
        <v>1.0</v>
      </c>
      <c r="E2725" s="4">
        <v>32.30537854</v>
      </c>
      <c r="F2725" s="4">
        <v>-117.04308715</v>
      </c>
    </row>
    <row r="2726">
      <c r="A2726" s="12">
        <f t="shared" si="1"/>
        <v>2725</v>
      </c>
      <c r="B2726" s="4">
        <v>434.0</v>
      </c>
      <c r="C2726" s="4">
        <v>25.0</v>
      </c>
      <c r="D2726" s="1">
        <v>1.0</v>
      </c>
      <c r="E2726" s="4">
        <v>32.34587541</v>
      </c>
      <c r="F2726" s="4">
        <v>-117.05966677</v>
      </c>
    </row>
    <row r="2727">
      <c r="A2727" s="12">
        <f t="shared" si="1"/>
        <v>2726</v>
      </c>
      <c r="B2727" s="4">
        <v>311.0</v>
      </c>
      <c r="C2727" s="4">
        <v>3.0</v>
      </c>
      <c r="D2727" s="1">
        <v>1.0</v>
      </c>
      <c r="E2727" s="4">
        <v>32.36272751</v>
      </c>
      <c r="F2727" s="4">
        <v>-117.05188194</v>
      </c>
    </row>
    <row r="2728">
      <c r="A2728" s="12">
        <f t="shared" si="1"/>
        <v>2727</v>
      </c>
      <c r="B2728" s="4">
        <v>400.0</v>
      </c>
      <c r="C2728" s="4">
        <v>6.0</v>
      </c>
      <c r="D2728" s="1">
        <v>1.0</v>
      </c>
      <c r="E2728" s="4">
        <v>32.35246378</v>
      </c>
      <c r="F2728" s="4">
        <v>-117.06056562</v>
      </c>
    </row>
    <row r="2729">
      <c r="A2729" s="12">
        <f t="shared" si="1"/>
        <v>2728</v>
      </c>
      <c r="B2729" s="4">
        <v>400.0</v>
      </c>
      <c r="C2729" s="4">
        <v>12.0</v>
      </c>
      <c r="D2729" s="1">
        <v>1.0</v>
      </c>
      <c r="E2729" s="4">
        <v>32.35157947</v>
      </c>
      <c r="F2729" s="4">
        <v>-117.06391159</v>
      </c>
    </row>
    <row r="2730">
      <c r="A2730" s="12">
        <f t="shared" si="1"/>
        <v>2729</v>
      </c>
      <c r="B2730" s="4">
        <v>237.0</v>
      </c>
      <c r="C2730" s="4">
        <v>22.0</v>
      </c>
      <c r="D2730" s="1">
        <v>1.0</v>
      </c>
      <c r="E2730" s="4">
        <v>32.37982926</v>
      </c>
      <c r="F2730" s="4">
        <v>-117.05616955</v>
      </c>
    </row>
    <row r="2731">
      <c r="A2731" s="12">
        <f t="shared" si="1"/>
        <v>2730</v>
      </c>
      <c r="B2731" s="4">
        <v>260.0</v>
      </c>
      <c r="C2731" s="4">
        <v>19.0</v>
      </c>
      <c r="D2731" s="1">
        <v>1.0</v>
      </c>
      <c r="E2731" s="4">
        <v>32.37601076</v>
      </c>
      <c r="F2731" s="4">
        <v>-117.07365059</v>
      </c>
    </row>
    <row r="2732">
      <c r="A2732" s="12">
        <f t="shared" si="1"/>
        <v>2731</v>
      </c>
      <c r="B2732" s="4">
        <v>218.0</v>
      </c>
      <c r="C2732" s="4">
        <v>26.0</v>
      </c>
      <c r="D2732" s="1">
        <v>1.0</v>
      </c>
      <c r="E2732" s="4">
        <v>32.37677407</v>
      </c>
      <c r="F2732" s="4">
        <v>-117.06084554</v>
      </c>
    </row>
    <row r="2733">
      <c r="A2733" s="12">
        <f t="shared" si="1"/>
        <v>2732</v>
      </c>
      <c r="B2733" s="4">
        <v>472.0</v>
      </c>
      <c r="C2733" s="4">
        <v>18.0</v>
      </c>
      <c r="D2733" s="1">
        <v>1.0</v>
      </c>
      <c r="E2733" s="4">
        <v>32.324892</v>
      </c>
      <c r="F2733" s="4">
        <v>-117.049475</v>
      </c>
    </row>
    <row r="2734">
      <c r="A2734" s="12">
        <f t="shared" si="1"/>
        <v>2733</v>
      </c>
      <c r="B2734" s="4">
        <v>311.0</v>
      </c>
      <c r="C2734" s="4">
        <v>40.0</v>
      </c>
      <c r="D2734" s="1">
        <v>1.0</v>
      </c>
      <c r="E2734" s="4">
        <v>32.36316376</v>
      </c>
      <c r="F2734" s="4">
        <v>-117.05480705</v>
      </c>
    </row>
    <row r="2735">
      <c r="A2735" s="12">
        <f t="shared" si="1"/>
        <v>2734</v>
      </c>
      <c r="B2735" s="4">
        <v>171.0</v>
      </c>
      <c r="C2735" s="4">
        <v>29.0</v>
      </c>
      <c r="D2735" s="1">
        <v>1.0</v>
      </c>
      <c r="E2735" s="4">
        <v>32.3921858</v>
      </c>
      <c r="F2735" s="4">
        <v>-117.05550208</v>
      </c>
    </row>
    <row r="2736">
      <c r="A2736" s="12">
        <f t="shared" si="1"/>
        <v>2735</v>
      </c>
      <c r="B2736" s="4">
        <v>171.0</v>
      </c>
      <c r="C2736" s="4">
        <v>29.0</v>
      </c>
      <c r="D2736" s="1">
        <v>1.0</v>
      </c>
      <c r="E2736" s="4">
        <v>32.3922635</v>
      </c>
      <c r="F2736" s="4">
        <v>-117.05547778</v>
      </c>
    </row>
    <row r="2737">
      <c r="A2737" s="12">
        <f t="shared" si="1"/>
        <v>2736</v>
      </c>
      <c r="B2737" s="4">
        <v>843.0</v>
      </c>
      <c r="C2737" s="4">
        <v>29.0</v>
      </c>
      <c r="D2737" s="1">
        <v>1.0</v>
      </c>
      <c r="E2737" s="4">
        <v>32.39277934</v>
      </c>
      <c r="F2737" s="4">
        <v>-117.01859178</v>
      </c>
    </row>
    <row r="2738">
      <c r="A2738" s="12">
        <f t="shared" si="1"/>
        <v>2737</v>
      </c>
      <c r="B2738" s="3" t="s">
        <v>12520</v>
      </c>
      <c r="C2738" s="4">
        <v>32.0</v>
      </c>
      <c r="D2738" s="1">
        <v>1.0</v>
      </c>
      <c r="E2738" s="4">
        <v>32.36665971</v>
      </c>
      <c r="F2738" s="4">
        <v>-117.0599321</v>
      </c>
    </row>
    <row r="2739">
      <c r="A2739" s="12">
        <f t="shared" si="1"/>
        <v>2738</v>
      </c>
      <c r="B2739" s="3" t="s">
        <v>12523</v>
      </c>
      <c r="C2739" s="4">
        <v>6.0</v>
      </c>
      <c r="D2739" s="1">
        <v>1.0</v>
      </c>
      <c r="E2739" s="4">
        <v>32.358095</v>
      </c>
      <c r="F2739" s="4">
        <v>-117.058603</v>
      </c>
    </row>
    <row r="2740">
      <c r="A2740" s="12">
        <f t="shared" si="1"/>
        <v>2739</v>
      </c>
      <c r="B2740" s="3" t="s">
        <v>12520</v>
      </c>
      <c r="C2740" s="4">
        <v>1.0</v>
      </c>
      <c r="D2740" s="1">
        <v>1.0</v>
      </c>
      <c r="E2740" s="4">
        <v>32.367179</v>
      </c>
      <c r="F2740" s="4">
        <v>-117.060623</v>
      </c>
    </row>
    <row r="2741">
      <c r="A2741" s="12">
        <f t="shared" si="1"/>
        <v>2740</v>
      </c>
      <c r="B2741" s="4">
        <v>307.0</v>
      </c>
      <c r="C2741" s="4">
        <v>8.0</v>
      </c>
      <c r="D2741" s="1">
        <v>1.0</v>
      </c>
      <c r="E2741" s="4">
        <v>32.371662</v>
      </c>
      <c r="F2741" s="4">
        <v>-117.032875</v>
      </c>
    </row>
    <row r="2742">
      <c r="A2742" s="12">
        <f t="shared" si="1"/>
        <v>2741</v>
      </c>
      <c r="B2742" s="4">
        <v>82.0</v>
      </c>
      <c r="C2742" s="4">
        <v>20.0</v>
      </c>
      <c r="D2742" s="1">
        <v>1.0</v>
      </c>
      <c r="E2742" s="4">
        <v>32.408347</v>
      </c>
      <c r="F2742" s="4">
        <v>-117.046376</v>
      </c>
    </row>
    <row r="2743">
      <c r="A2743" s="12">
        <f t="shared" si="1"/>
        <v>2742</v>
      </c>
      <c r="B2743" s="4">
        <v>307.0</v>
      </c>
      <c r="C2743" s="4">
        <v>8.0</v>
      </c>
      <c r="D2743" s="1">
        <v>1.0</v>
      </c>
      <c r="E2743" s="4">
        <v>32.36770726</v>
      </c>
      <c r="F2743" s="4">
        <v>-117.03168414</v>
      </c>
    </row>
    <row r="2744">
      <c r="A2744" s="12">
        <f t="shared" si="1"/>
        <v>2743</v>
      </c>
      <c r="B2744" s="4">
        <v>449.0</v>
      </c>
      <c r="C2744" s="4">
        <v>44.0</v>
      </c>
      <c r="D2744" s="1">
        <v>1.0</v>
      </c>
      <c r="E2744" s="4">
        <v>32.34216235</v>
      </c>
      <c r="F2744" s="4">
        <v>-117.05739575</v>
      </c>
    </row>
    <row r="2745">
      <c r="A2745" s="12">
        <f t="shared" si="1"/>
        <v>2744</v>
      </c>
      <c r="B2745" s="3" t="s">
        <v>12523</v>
      </c>
      <c r="C2745" s="4">
        <v>6.0</v>
      </c>
      <c r="D2745" s="1">
        <v>1.0</v>
      </c>
      <c r="E2745" s="4">
        <v>32.3580853</v>
      </c>
      <c r="F2745" s="4">
        <v>-117.05884061</v>
      </c>
    </row>
    <row r="2746">
      <c r="A2746" s="12">
        <f t="shared" si="1"/>
        <v>2745</v>
      </c>
      <c r="B2746" s="4">
        <v>311.0</v>
      </c>
      <c r="C2746" s="4">
        <v>30.0</v>
      </c>
      <c r="D2746" s="1">
        <v>1.0</v>
      </c>
      <c r="E2746" s="4">
        <v>32.36337281</v>
      </c>
      <c r="F2746" s="4">
        <v>-117.05468704</v>
      </c>
    </row>
    <row r="2747">
      <c r="A2747" s="12">
        <f t="shared" si="1"/>
        <v>2746</v>
      </c>
      <c r="B2747" s="4">
        <v>843.0</v>
      </c>
      <c r="C2747" s="4">
        <v>40.0</v>
      </c>
      <c r="D2747" s="1">
        <v>1.0</v>
      </c>
      <c r="E2747" s="4">
        <v>32.39457522</v>
      </c>
      <c r="F2747" s="4">
        <v>-117.01502062</v>
      </c>
    </row>
    <row r="2748">
      <c r="A2748" s="12">
        <f t="shared" si="1"/>
        <v>2747</v>
      </c>
      <c r="B2748" s="4">
        <v>218.0</v>
      </c>
      <c r="C2748" s="4">
        <v>26.0</v>
      </c>
      <c r="D2748" s="1">
        <v>1.0</v>
      </c>
      <c r="E2748" s="4">
        <v>32.37686256</v>
      </c>
      <c r="F2748" s="4">
        <v>-117.06084371</v>
      </c>
    </row>
    <row r="2749">
      <c r="A2749" s="12">
        <f t="shared" si="1"/>
        <v>2748</v>
      </c>
      <c r="B2749" s="4">
        <v>491.0</v>
      </c>
      <c r="C2749" s="4">
        <v>37.0</v>
      </c>
      <c r="D2749" s="1">
        <v>1.0</v>
      </c>
      <c r="E2749" s="4">
        <v>32.2210942</v>
      </c>
      <c r="F2749" s="4">
        <v>-116.91597811</v>
      </c>
    </row>
    <row r="2750">
      <c r="A2750" s="12">
        <f t="shared" si="1"/>
        <v>2749</v>
      </c>
      <c r="B2750" s="4">
        <v>434.0</v>
      </c>
      <c r="C2750" s="4">
        <v>33.0</v>
      </c>
      <c r="D2750" s="1">
        <v>1.0</v>
      </c>
      <c r="E2750" s="4">
        <v>32.344672</v>
      </c>
      <c r="F2750" s="4">
        <v>-117.05971</v>
      </c>
    </row>
    <row r="2751">
      <c r="A2751" s="12">
        <f t="shared" si="1"/>
        <v>2750</v>
      </c>
      <c r="B2751" s="4">
        <v>218.0</v>
      </c>
      <c r="C2751" s="4">
        <v>26.0</v>
      </c>
      <c r="D2751" s="1">
        <v>1.0</v>
      </c>
      <c r="E2751" s="4">
        <v>32.377739</v>
      </c>
      <c r="F2751" s="4">
        <v>-117.058852</v>
      </c>
    </row>
    <row r="2752">
      <c r="A2752" s="12">
        <f t="shared" si="1"/>
        <v>2751</v>
      </c>
      <c r="B2752" s="4">
        <v>44.0</v>
      </c>
      <c r="C2752" s="4">
        <v>6.0</v>
      </c>
      <c r="D2752" s="1">
        <v>1.0</v>
      </c>
      <c r="E2752" s="4">
        <v>32.27763</v>
      </c>
      <c r="F2752" s="4">
        <v>-117.029</v>
      </c>
    </row>
    <row r="2753">
      <c r="A2753" s="12">
        <f t="shared" si="1"/>
        <v>2752</v>
      </c>
      <c r="B2753" s="4">
        <v>44.0</v>
      </c>
      <c r="C2753" s="4">
        <v>16.0</v>
      </c>
      <c r="D2753" s="1">
        <v>1.0</v>
      </c>
      <c r="E2753" s="4">
        <v>32.25154</v>
      </c>
      <c r="F2753" s="4">
        <v>-116.933583</v>
      </c>
    </row>
    <row r="2754">
      <c r="A2754" s="12">
        <f t="shared" si="1"/>
        <v>2753</v>
      </c>
      <c r="B2754" s="4">
        <v>468.0</v>
      </c>
      <c r="C2754" s="4">
        <v>1.0</v>
      </c>
      <c r="D2754" s="1">
        <v>1.0</v>
      </c>
      <c r="E2754" s="4">
        <v>32.33451422</v>
      </c>
      <c r="F2754" s="4">
        <v>-117.05311426</v>
      </c>
    </row>
    <row r="2755">
      <c r="A2755" s="12">
        <f t="shared" si="1"/>
        <v>2754</v>
      </c>
      <c r="B2755" s="4">
        <v>491.0</v>
      </c>
      <c r="C2755" s="4">
        <v>37.0</v>
      </c>
      <c r="D2755" s="1">
        <v>1.0</v>
      </c>
      <c r="E2755" s="4">
        <v>32.2210942</v>
      </c>
      <c r="F2755" s="4">
        <v>-116.91597811</v>
      </c>
    </row>
    <row r="2756">
      <c r="A2756" s="12">
        <f t="shared" si="1"/>
        <v>2755</v>
      </c>
      <c r="B2756" s="4">
        <v>449.0</v>
      </c>
      <c r="C2756" s="4">
        <v>23.0</v>
      </c>
      <c r="D2756" s="1">
        <v>1.0</v>
      </c>
      <c r="E2756" s="4">
        <v>32.33643229</v>
      </c>
      <c r="F2756" s="4">
        <v>-117.05424507</v>
      </c>
    </row>
    <row r="2757">
      <c r="A2757" s="12">
        <f t="shared" si="1"/>
        <v>2756</v>
      </c>
      <c r="B2757" s="4">
        <v>218.0</v>
      </c>
      <c r="C2757" s="4">
        <v>26.0</v>
      </c>
      <c r="D2757" s="1">
        <v>1.0</v>
      </c>
      <c r="E2757" s="4">
        <v>32.375773</v>
      </c>
      <c r="F2757" s="4">
        <v>-117.059452</v>
      </c>
    </row>
    <row r="2758">
      <c r="A2758" s="12">
        <f t="shared" si="1"/>
        <v>2757</v>
      </c>
      <c r="B2758" s="4">
        <v>218.0</v>
      </c>
      <c r="C2758" s="4">
        <v>26.0</v>
      </c>
      <c r="D2758" s="1">
        <v>1.0</v>
      </c>
      <c r="E2758" s="4">
        <v>32.37662999</v>
      </c>
      <c r="F2758" s="4">
        <v>-117.06084853</v>
      </c>
    </row>
    <row r="2759">
      <c r="A2759" s="12">
        <f t="shared" si="1"/>
        <v>2758</v>
      </c>
      <c r="B2759" s="3" t="s">
        <v>12520</v>
      </c>
      <c r="C2759" s="4">
        <v>1.0</v>
      </c>
      <c r="D2759" s="1">
        <v>1.0</v>
      </c>
      <c r="E2759" s="4">
        <v>32.36773241</v>
      </c>
      <c r="F2759" s="4">
        <v>-117.06049594</v>
      </c>
    </row>
    <row r="2760">
      <c r="A2760" s="12">
        <f t="shared" si="1"/>
        <v>2759</v>
      </c>
      <c r="B2760" s="4">
        <v>449.0</v>
      </c>
      <c r="C2760" s="4">
        <v>23.0</v>
      </c>
      <c r="D2760" s="1">
        <v>1.0</v>
      </c>
      <c r="E2760" s="4">
        <v>32.33613</v>
      </c>
      <c r="F2760" s="4">
        <v>-117.05383</v>
      </c>
    </row>
    <row r="2761">
      <c r="A2761" s="12">
        <f t="shared" si="1"/>
        <v>2760</v>
      </c>
      <c r="B2761" s="4">
        <v>129.0</v>
      </c>
      <c r="C2761" s="4">
        <v>3.0</v>
      </c>
      <c r="D2761" s="1">
        <v>1.0</v>
      </c>
      <c r="E2761" s="4">
        <v>32.40128</v>
      </c>
      <c r="F2761" s="4">
        <v>-117.0526</v>
      </c>
    </row>
    <row r="2762">
      <c r="A2762" s="12">
        <f t="shared" si="1"/>
        <v>2761</v>
      </c>
      <c r="B2762" s="4">
        <v>1288.0</v>
      </c>
      <c r="C2762" s="4">
        <v>1.0</v>
      </c>
      <c r="D2762" s="1">
        <v>1.0</v>
      </c>
      <c r="E2762" s="4">
        <v>32.39296</v>
      </c>
      <c r="F2762" s="4">
        <v>-117.08023</v>
      </c>
    </row>
    <row r="2763">
      <c r="A2763" s="12">
        <f t="shared" si="1"/>
        <v>2762</v>
      </c>
      <c r="B2763" s="3" t="s">
        <v>12523</v>
      </c>
      <c r="C2763" s="4">
        <v>2.0</v>
      </c>
      <c r="D2763" s="1">
        <v>1.0</v>
      </c>
      <c r="E2763" s="4">
        <v>32.35596946</v>
      </c>
      <c r="F2763" s="4">
        <v>-117.05908683</v>
      </c>
    </row>
    <row r="2764">
      <c r="A2764" s="12">
        <f t="shared" si="1"/>
        <v>2763</v>
      </c>
      <c r="B2764" s="4">
        <v>449.0</v>
      </c>
      <c r="C2764" s="4">
        <v>23.0</v>
      </c>
      <c r="D2764" s="1">
        <v>1.0</v>
      </c>
      <c r="E2764" s="4">
        <v>32.33625174</v>
      </c>
      <c r="F2764" s="4">
        <v>-117.05415865</v>
      </c>
    </row>
    <row r="2765">
      <c r="A2765" s="12">
        <f t="shared" si="1"/>
        <v>2764</v>
      </c>
      <c r="B2765" s="4">
        <v>415.0</v>
      </c>
      <c r="C2765" s="4">
        <v>17.0</v>
      </c>
      <c r="D2765" s="1">
        <v>1.0</v>
      </c>
      <c r="E2765" s="4">
        <v>32.351407</v>
      </c>
      <c r="F2765" s="4">
        <v>-117.047281</v>
      </c>
    </row>
    <row r="2766">
      <c r="A2766" s="12">
        <f t="shared" si="1"/>
        <v>2765</v>
      </c>
      <c r="B2766" s="4">
        <v>218.0</v>
      </c>
      <c r="C2766" s="4">
        <v>26.0</v>
      </c>
      <c r="D2766" s="1">
        <v>1.0</v>
      </c>
      <c r="E2766" s="4">
        <v>32.378323</v>
      </c>
      <c r="F2766" s="4">
        <v>-117.059328</v>
      </c>
    </row>
    <row r="2767">
      <c r="A2767" s="12">
        <f t="shared" si="1"/>
        <v>2766</v>
      </c>
      <c r="B2767" s="4">
        <v>311.0</v>
      </c>
      <c r="C2767" s="4">
        <v>26.0</v>
      </c>
      <c r="D2767" s="1">
        <v>1.0</v>
      </c>
      <c r="E2767" s="4">
        <v>32.367184</v>
      </c>
      <c r="F2767" s="4">
        <v>-117.05614</v>
      </c>
    </row>
    <row r="2768">
      <c r="A2768" s="12">
        <f t="shared" si="1"/>
        <v>2767</v>
      </c>
      <c r="B2768" s="4">
        <v>260.0</v>
      </c>
      <c r="C2768" s="4">
        <v>19.0</v>
      </c>
      <c r="D2768" s="1">
        <v>1.0</v>
      </c>
      <c r="E2768" s="4">
        <v>32.37454</v>
      </c>
      <c r="F2768" s="4">
        <v>-117.072008</v>
      </c>
    </row>
    <row r="2769">
      <c r="A2769" s="12">
        <f t="shared" si="1"/>
        <v>2768</v>
      </c>
      <c r="B2769" s="4">
        <v>449.0</v>
      </c>
      <c r="C2769" s="4">
        <v>31.0</v>
      </c>
      <c r="D2769" s="1">
        <v>1.0</v>
      </c>
      <c r="E2769" s="4">
        <v>32.34064917</v>
      </c>
      <c r="F2769" s="4">
        <v>-117.05628565</v>
      </c>
    </row>
    <row r="2770">
      <c r="A2770" s="12">
        <f t="shared" si="1"/>
        <v>2769</v>
      </c>
      <c r="B2770" s="4">
        <v>449.0</v>
      </c>
      <c r="C2770" s="4">
        <v>31.0</v>
      </c>
      <c r="D2770" s="1">
        <v>1.0</v>
      </c>
      <c r="E2770" s="4">
        <v>32.340617</v>
      </c>
      <c r="F2770" s="4">
        <v>-117.05627012</v>
      </c>
    </row>
    <row r="2771">
      <c r="A2771" s="12">
        <f t="shared" si="1"/>
        <v>2770</v>
      </c>
      <c r="B2771" s="3" t="s">
        <v>12520</v>
      </c>
      <c r="C2771" s="4">
        <v>1.0</v>
      </c>
      <c r="D2771" s="1">
        <v>1.0</v>
      </c>
      <c r="E2771" s="4">
        <v>32.36966136</v>
      </c>
      <c r="F2771" s="4">
        <v>-117.06094747</v>
      </c>
    </row>
    <row r="2772">
      <c r="A2772" s="12">
        <f t="shared" si="1"/>
        <v>2771</v>
      </c>
      <c r="B2772" s="4">
        <v>400.0</v>
      </c>
      <c r="C2772" s="4">
        <v>11.0</v>
      </c>
      <c r="D2772" s="1">
        <v>1.0</v>
      </c>
      <c r="E2772" s="4">
        <v>32.35058085</v>
      </c>
      <c r="F2772" s="4">
        <v>-117.05741572</v>
      </c>
    </row>
    <row r="2773">
      <c r="A2773" s="12">
        <f t="shared" si="1"/>
        <v>2772</v>
      </c>
      <c r="B2773" s="4">
        <v>400.0</v>
      </c>
      <c r="C2773" s="4">
        <v>12.0</v>
      </c>
      <c r="D2773" s="1">
        <v>1.0</v>
      </c>
      <c r="E2773" s="4">
        <v>32.35088254</v>
      </c>
      <c r="F2773" s="4">
        <v>-117.06008492</v>
      </c>
    </row>
    <row r="2774">
      <c r="A2774" s="12">
        <f t="shared" si="1"/>
        <v>2773</v>
      </c>
      <c r="B2774" s="4">
        <v>472.0</v>
      </c>
      <c r="C2774" s="4">
        <v>18.0</v>
      </c>
      <c r="D2774" s="1">
        <v>1.0</v>
      </c>
      <c r="E2774" s="4">
        <v>32.3247197</v>
      </c>
      <c r="F2774" s="4">
        <v>-117.0493548</v>
      </c>
    </row>
    <row r="2775">
      <c r="A2775" s="12">
        <f t="shared" si="1"/>
        <v>2774</v>
      </c>
      <c r="B2775" s="4">
        <v>44.0</v>
      </c>
      <c r="C2775" s="4">
        <v>3.0</v>
      </c>
      <c r="D2775" s="1">
        <v>1.0</v>
      </c>
      <c r="E2775" s="4">
        <v>32.2418472</v>
      </c>
      <c r="F2775" s="4">
        <v>-116.9344498</v>
      </c>
    </row>
    <row r="2776">
      <c r="A2776" s="12">
        <f t="shared" si="1"/>
        <v>2775</v>
      </c>
      <c r="B2776" s="4">
        <v>237.0</v>
      </c>
      <c r="C2776" s="4">
        <v>47.0</v>
      </c>
      <c r="D2776" s="1">
        <v>1.0</v>
      </c>
      <c r="E2776" s="4">
        <v>32.3841191</v>
      </c>
      <c r="F2776" s="4">
        <v>-117.0567598</v>
      </c>
    </row>
    <row r="2777">
      <c r="A2777" s="12">
        <f t="shared" si="1"/>
        <v>2776</v>
      </c>
      <c r="B2777" s="4">
        <v>44.0</v>
      </c>
      <c r="C2777" s="4">
        <v>1.0</v>
      </c>
      <c r="D2777" s="1">
        <v>1.0</v>
      </c>
      <c r="E2777" s="4">
        <v>32.2432959</v>
      </c>
      <c r="F2777" s="4">
        <v>-116.9345524</v>
      </c>
    </row>
    <row r="2778">
      <c r="A2778" s="12">
        <f t="shared" si="1"/>
        <v>2777</v>
      </c>
      <c r="B2778" s="4">
        <v>44.0</v>
      </c>
      <c r="C2778" s="4">
        <v>5.0</v>
      </c>
      <c r="D2778" s="1">
        <v>1.0</v>
      </c>
      <c r="E2778" s="4">
        <v>32.2429734</v>
      </c>
      <c r="F2778" s="4">
        <v>-116.9353527</v>
      </c>
    </row>
    <row r="2779">
      <c r="A2779" s="12">
        <f t="shared" si="1"/>
        <v>2778</v>
      </c>
      <c r="B2779" s="4">
        <v>218.0</v>
      </c>
      <c r="C2779" s="4">
        <v>26.0</v>
      </c>
      <c r="D2779" s="1">
        <v>1.0</v>
      </c>
      <c r="E2779" s="4">
        <v>32.3775596</v>
      </c>
      <c r="F2779" s="4">
        <v>-117.0581839</v>
      </c>
    </row>
    <row r="2780">
      <c r="A2780" s="12">
        <f t="shared" si="1"/>
        <v>2779</v>
      </c>
      <c r="B2780" s="4">
        <v>449.0</v>
      </c>
      <c r="C2780" s="4">
        <v>25.0</v>
      </c>
      <c r="D2780" s="1">
        <v>1.0</v>
      </c>
      <c r="E2780" s="4">
        <v>32.3379632</v>
      </c>
      <c r="F2780" s="4">
        <v>-117.0569229</v>
      </c>
    </row>
    <row r="2781">
      <c r="A2781" s="12">
        <f t="shared" si="1"/>
        <v>2780</v>
      </c>
      <c r="B2781" s="4">
        <v>434.0</v>
      </c>
      <c r="C2781" s="4">
        <v>24.0</v>
      </c>
      <c r="D2781" s="1">
        <v>1.0</v>
      </c>
      <c r="E2781" s="4">
        <v>32.3447723</v>
      </c>
      <c r="F2781" s="4">
        <v>-117.059516</v>
      </c>
    </row>
    <row r="2782">
      <c r="A2782" s="12">
        <f t="shared" si="1"/>
        <v>2781</v>
      </c>
      <c r="B2782" s="3" t="s">
        <v>12520</v>
      </c>
      <c r="C2782" s="4">
        <v>1.0</v>
      </c>
      <c r="D2782" s="1">
        <v>1.0</v>
      </c>
      <c r="E2782" s="4">
        <v>32.367752</v>
      </c>
      <c r="F2782" s="4">
        <v>-117.0605007</v>
      </c>
    </row>
    <row r="2783">
      <c r="A2783" s="12">
        <f t="shared" si="1"/>
        <v>2782</v>
      </c>
      <c r="B2783" s="4">
        <v>449.0</v>
      </c>
      <c r="C2783" s="4">
        <v>23.0</v>
      </c>
      <c r="D2783" s="1">
        <v>1.0</v>
      </c>
      <c r="E2783" s="4">
        <v>32.3361185</v>
      </c>
      <c r="F2783" s="4">
        <v>-117.0540949</v>
      </c>
    </row>
    <row r="2784">
      <c r="A2784" s="12">
        <f t="shared" si="1"/>
        <v>2783</v>
      </c>
      <c r="B2784" s="4">
        <v>468.0</v>
      </c>
      <c r="C2784" s="4">
        <v>3.0</v>
      </c>
      <c r="D2784" s="1">
        <v>1.0</v>
      </c>
      <c r="E2784" s="4">
        <v>32.3303281</v>
      </c>
      <c r="F2784" s="4">
        <v>-117.0517013</v>
      </c>
    </row>
    <row r="2785">
      <c r="A2785" s="12">
        <f t="shared" si="1"/>
        <v>2784</v>
      </c>
      <c r="B2785" s="4">
        <v>449.0</v>
      </c>
      <c r="C2785" s="4">
        <v>23.0</v>
      </c>
      <c r="D2785" s="1">
        <v>1.0</v>
      </c>
      <c r="E2785" s="4">
        <v>32.3360633</v>
      </c>
      <c r="F2785" s="4">
        <v>-117.0540686</v>
      </c>
    </row>
    <row r="2786">
      <c r="A2786" s="12">
        <f t="shared" si="1"/>
        <v>2785</v>
      </c>
      <c r="B2786" s="4">
        <v>449.0</v>
      </c>
      <c r="C2786" s="4">
        <v>23.0</v>
      </c>
      <c r="D2786" s="1">
        <v>1.0</v>
      </c>
      <c r="E2786" s="4">
        <v>32.336001</v>
      </c>
      <c r="F2786" s="4">
        <v>-117.0537808</v>
      </c>
    </row>
    <row r="2787">
      <c r="A2787" s="12">
        <f t="shared" si="1"/>
        <v>2786</v>
      </c>
      <c r="B2787" s="4">
        <v>311.0</v>
      </c>
      <c r="C2787" s="4">
        <v>30.0</v>
      </c>
      <c r="D2787" s="1">
        <v>1.0</v>
      </c>
      <c r="E2787" s="4">
        <v>32.3636241</v>
      </c>
      <c r="F2787" s="4">
        <v>-117.0547325</v>
      </c>
    </row>
    <row r="2788">
      <c r="A2788" s="12">
        <f t="shared" si="1"/>
        <v>2787</v>
      </c>
      <c r="B2788" s="3" t="s">
        <v>12523</v>
      </c>
      <c r="C2788" s="4">
        <v>2.0</v>
      </c>
      <c r="D2788" s="1">
        <v>1.0</v>
      </c>
      <c r="E2788" s="4">
        <v>32.3580174</v>
      </c>
      <c r="F2788" s="4">
        <v>-117.0555189</v>
      </c>
    </row>
    <row r="2789">
      <c r="A2789" s="12">
        <f t="shared" si="1"/>
        <v>2788</v>
      </c>
      <c r="B2789" s="4">
        <v>129.0</v>
      </c>
      <c r="C2789" s="4">
        <v>3.0</v>
      </c>
      <c r="D2789" s="1">
        <v>1.0</v>
      </c>
      <c r="E2789" s="4">
        <v>32.4011345</v>
      </c>
      <c r="F2789" s="4">
        <v>-117.0526618</v>
      </c>
    </row>
    <row r="2790">
      <c r="A2790" s="12">
        <f t="shared" si="1"/>
        <v>2789</v>
      </c>
      <c r="B2790" s="4">
        <v>171.0</v>
      </c>
      <c r="C2790" s="4">
        <v>29.0</v>
      </c>
      <c r="D2790" s="1">
        <v>1.0</v>
      </c>
      <c r="E2790" s="4">
        <v>32.3904366</v>
      </c>
      <c r="F2790" s="4">
        <v>-117.0559949</v>
      </c>
    </row>
    <row r="2791">
      <c r="A2791" s="12">
        <f t="shared" si="1"/>
        <v>2790</v>
      </c>
      <c r="B2791" s="4">
        <v>1288.0</v>
      </c>
      <c r="C2791" s="4">
        <v>1.0</v>
      </c>
      <c r="D2791" s="1">
        <v>1.0</v>
      </c>
      <c r="E2791" s="4">
        <v>32.39279684</v>
      </c>
      <c r="F2791" s="4">
        <v>-117.08061646</v>
      </c>
    </row>
    <row r="2792">
      <c r="A2792" s="12">
        <f t="shared" si="1"/>
        <v>2791</v>
      </c>
      <c r="B2792" s="4">
        <v>218.0</v>
      </c>
      <c r="C2792" s="4">
        <v>11.0</v>
      </c>
      <c r="D2792" s="1">
        <v>1.0</v>
      </c>
      <c r="E2792" s="4">
        <v>32.3805307</v>
      </c>
      <c r="F2792" s="4">
        <v>-117.0762774</v>
      </c>
    </row>
    <row r="2793">
      <c r="A2793" s="12">
        <f t="shared" si="1"/>
        <v>2792</v>
      </c>
      <c r="B2793" s="3" t="s">
        <v>12525</v>
      </c>
      <c r="C2793" s="4">
        <v>14.0</v>
      </c>
      <c r="D2793" s="1">
        <v>1.0</v>
      </c>
      <c r="E2793" s="4">
        <v>32.3930048</v>
      </c>
      <c r="F2793" s="4">
        <v>-117.0554611</v>
      </c>
    </row>
    <row r="2794">
      <c r="A2794" s="12">
        <f t="shared" si="1"/>
        <v>2793</v>
      </c>
      <c r="B2794" s="4">
        <v>133.0</v>
      </c>
      <c r="C2794" s="4">
        <v>22.0</v>
      </c>
      <c r="D2794" s="1">
        <v>1.0</v>
      </c>
      <c r="E2794" s="4">
        <v>32.399376</v>
      </c>
      <c r="F2794" s="4">
        <v>-117.0479948</v>
      </c>
    </row>
    <row r="2795">
      <c r="A2795" s="12">
        <f t="shared" si="1"/>
        <v>2794</v>
      </c>
      <c r="B2795" s="4">
        <v>538.0</v>
      </c>
      <c r="C2795" s="4">
        <v>1.0</v>
      </c>
      <c r="D2795" s="1">
        <v>1.0</v>
      </c>
      <c r="E2795" s="4">
        <v>32.3892294</v>
      </c>
      <c r="F2795" s="4">
        <v>-117.0471558</v>
      </c>
    </row>
    <row r="2796">
      <c r="A2796" s="12">
        <f t="shared" si="1"/>
        <v>2795</v>
      </c>
      <c r="B2796" s="4">
        <v>472.0</v>
      </c>
      <c r="C2796" s="4">
        <v>18.0</v>
      </c>
      <c r="D2796" s="1">
        <v>1.0</v>
      </c>
      <c r="E2796" s="4">
        <v>32.3247527</v>
      </c>
      <c r="F2796" s="4">
        <v>-117.0493075</v>
      </c>
    </row>
    <row r="2797">
      <c r="A2797" s="12">
        <f t="shared" si="1"/>
        <v>2796</v>
      </c>
      <c r="B2797" s="4">
        <v>218.0</v>
      </c>
      <c r="C2797" s="4">
        <v>26.0</v>
      </c>
      <c r="D2797" s="1">
        <v>1.0</v>
      </c>
      <c r="E2797" s="4">
        <v>32.3783591</v>
      </c>
      <c r="F2797" s="4">
        <v>-117.0603288</v>
      </c>
    </row>
    <row r="2798">
      <c r="A2798" s="12">
        <f t="shared" si="1"/>
        <v>2797</v>
      </c>
      <c r="B2798" s="4">
        <v>449.0</v>
      </c>
      <c r="C2798" s="4">
        <v>31.0</v>
      </c>
      <c r="D2798" s="1">
        <v>1.0</v>
      </c>
      <c r="E2798" s="4">
        <v>32.3409226</v>
      </c>
      <c r="F2798" s="4">
        <v>-117.0564177</v>
      </c>
    </row>
    <row r="2799">
      <c r="A2799" s="12">
        <f t="shared" si="1"/>
        <v>2798</v>
      </c>
      <c r="B2799" s="4">
        <v>415.0</v>
      </c>
      <c r="C2799" s="4">
        <v>17.0</v>
      </c>
      <c r="D2799" s="1">
        <v>1.0</v>
      </c>
      <c r="E2799" s="4">
        <v>32.350476</v>
      </c>
      <c r="F2799" s="4">
        <v>-117.046684</v>
      </c>
    </row>
    <row r="2800">
      <c r="A2800" s="12">
        <f t="shared" si="1"/>
        <v>2799</v>
      </c>
      <c r="B2800" s="3" t="s">
        <v>12520</v>
      </c>
      <c r="C2800" s="4">
        <v>14.0</v>
      </c>
      <c r="D2800" s="1">
        <v>1.0</v>
      </c>
      <c r="E2800" s="4">
        <v>32.3700879</v>
      </c>
      <c r="F2800" s="4">
        <v>-117.0606667</v>
      </c>
    </row>
    <row r="2801">
      <c r="A2801" s="12">
        <f t="shared" si="1"/>
        <v>2800</v>
      </c>
      <c r="B2801" s="4">
        <v>260.0</v>
      </c>
      <c r="C2801" s="4">
        <v>19.0</v>
      </c>
      <c r="D2801" s="1">
        <v>1.0</v>
      </c>
      <c r="E2801" s="4">
        <v>32.3742435</v>
      </c>
      <c r="F2801" s="4">
        <v>-117.0724459</v>
      </c>
    </row>
    <row r="2802">
      <c r="A2802" s="12">
        <f t="shared" si="1"/>
        <v>2801</v>
      </c>
      <c r="B2802" s="4">
        <v>311.0</v>
      </c>
      <c r="C2802" s="4">
        <v>26.0</v>
      </c>
      <c r="D2802" s="1">
        <v>1.0</v>
      </c>
      <c r="E2802" s="4">
        <v>32.3673469</v>
      </c>
      <c r="F2802" s="4">
        <v>-117.0556237</v>
      </c>
    </row>
    <row r="2803">
      <c r="A2803" s="12">
        <f t="shared" si="1"/>
        <v>2802</v>
      </c>
      <c r="B2803" s="4">
        <v>400.0</v>
      </c>
      <c r="C2803" s="4">
        <v>8.0</v>
      </c>
      <c r="D2803" s="1">
        <v>1.0</v>
      </c>
      <c r="E2803" s="4">
        <v>32.3532817</v>
      </c>
      <c r="F2803" s="4">
        <v>-117.0594367</v>
      </c>
    </row>
    <row r="2804">
      <c r="A2804" s="12">
        <f t="shared" si="1"/>
        <v>2803</v>
      </c>
      <c r="B2804" s="4">
        <v>311.0</v>
      </c>
      <c r="C2804" s="4">
        <v>26.0</v>
      </c>
      <c r="D2804" s="1">
        <v>1.0</v>
      </c>
      <c r="E2804" s="4">
        <v>32.3669412</v>
      </c>
      <c r="F2804" s="4">
        <v>-117.0568323</v>
      </c>
    </row>
    <row r="2805">
      <c r="A2805" s="12">
        <f t="shared" si="1"/>
        <v>2804</v>
      </c>
      <c r="B2805" s="4">
        <v>400.0</v>
      </c>
      <c r="C2805" s="4">
        <v>12.0</v>
      </c>
      <c r="D2805" s="1">
        <v>1.0</v>
      </c>
      <c r="E2805" s="4">
        <v>32.35157947</v>
      </c>
      <c r="F2805" s="4">
        <v>-117.06391159</v>
      </c>
    </row>
    <row r="2806">
      <c r="A2806" s="12">
        <f t="shared" si="1"/>
        <v>2805</v>
      </c>
      <c r="B2806" s="4">
        <v>218.0</v>
      </c>
      <c r="C2806" s="4">
        <v>26.0</v>
      </c>
      <c r="D2806" s="1">
        <v>1.0</v>
      </c>
      <c r="E2806" s="4">
        <v>32.3780375</v>
      </c>
      <c r="F2806" s="4">
        <v>-117.058115</v>
      </c>
    </row>
    <row r="2807">
      <c r="A2807" s="12">
        <f t="shared" si="1"/>
        <v>2806</v>
      </c>
      <c r="B2807" s="4">
        <v>82.0</v>
      </c>
      <c r="C2807" s="4">
        <v>7.0</v>
      </c>
      <c r="D2807" s="1">
        <v>1.0</v>
      </c>
      <c r="E2807" s="4">
        <v>32.4082489</v>
      </c>
      <c r="F2807" s="4">
        <v>-117.0461876</v>
      </c>
    </row>
    <row r="2808">
      <c r="A2808" s="12">
        <f t="shared" si="1"/>
        <v>2807</v>
      </c>
      <c r="B2808" s="4">
        <v>307.0</v>
      </c>
      <c r="C2808" s="4">
        <v>8.0</v>
      </c>
      <c r="D2808" s="1">
        <v>1.0</v>
      </c>
      <c r="E2808" s="4">
        <v>32.3704825</v>
      </c>
      <c r="F2808" s="4">
        <v>-117.03077581</v>
      </c>
    </row>
    <row r="2809">
      <c r="A2809" s="12">
        <f t="shared" si="1"/>
        <v>2808</v>
      </c>
      <c r="B2809" s="4">
        <v>449.0</v>
      </c>
      <c r="C2809" s="4">
        <v>45.0</v>
      </c>
      <c r="D2809" s="1">
        <v>1.0</v>
      </c>
      <c r="E2809" s="4">
        <v>32.3421169</v>
      </c>
      <c r="F2809" s="4">
        <v>-117.0569974</v>
      </c>
    </row>
    <row r="2810">
      <c r="A2810" s="12">
        <f t="shared" si="1"/>
        <v>2809</v>
      </c>
      <c r="B2810" s="4">
        <v>1042.0</v>
      </c>
      <c r="C2810" s="4">
        <v>7.0</v>
      </c>
      <c r="D2810" s="1">
        <v>1.0</v>
      </c>
      <c r="E2810" s="4">
        <v>32.4089659</v>
      </c>
      <c r="F2810" s="4">
        <v>-117.047507</v>
      </c>
    </row>
    <row r="2811">
      <c r="A2811" s="12">
        <f t="shared" si="1"/>
        <v>2810</v>
      </c>
      <c r="B2811" s="4">
        <v>472.0</v>
      </c>
      <c r="C2811" s="4">
        <v>18.0</v>
      </c>
      <c r="D2811" s="1">
        <v>1.0</v>
      </c>
      <c r="E2811" s="4">
        <v>32.3247716</v>
      </c>
      <c r="F2811" s="4">
        <v>-117.0492804</v>
      </c>
    </row>
    <row r="2812">
      <c r="A2812" s="12">
        <f t="shared" si="1"/>
        <v>2811</v>
      </c>
      <c r="B2812" s="4">
        <v>449.0</v>
      </c>
      <c r="C2812" s="4">
        <v>31.0</v>
      </c>
      <c r="D2812" s="1">
        <v>1.0</v>
      </c>
      <c r="E2812" s="4">
        <v>32.3409604</v>
      </c>
      <c r="F2812" s="4">
        <v>-117.0554364</v>
      </c>
    </row>
    <row r="2813">
      <c r="A2813" s="12">
        <f t="shared" si="1"/>
        <v>2812</v>
      </c>
      <c r="B2813" s="4">
        <v>311.0</v>
      </c>
      <c r="C2813" s="4">
        <v>26.0</v>
      </c>
      <c r="D2813" s="1">
        <v>1.0</v>
      </c>
      <c r="E2813" s="4">
        <v>32.3673469</v>
      </c>
      <c r="F2813" s="4">
        <v>-117.0556237</v>
      </c>
    </row>
    <row r="2814">
      <c r="A2814" s="12">
        <f t="shared" si="1"/>
        <v>2813</v>
      </c>
      <c r="B2814" s="3" t="s">
        <v>12520</v>
      </c>
      <c r="C2814" s="4">
        <v>1.0</v>
      </c>
      <c r="D2814" s="1">
        <v>1.0</v>
      </c>
      <c r="E2814" s="4">
        <v>32.3679804</v>
      </c>
      <c r="F2814" s="4">
        <v>-117.0605557</v>
      </c>
    </row>
    <row r="2815">
      <c r="A2815" s="12">
        <f t="shared" si="1"/>
        <v>2814</v>
      </c>
      <c r="B2815" s="4">
        <v>129.0</v>
      </c>
      <c r="C2815" s="4">
        <v>3.0</v>
      </c>
      <c r="D2815" s="1">
        <v>1.0</v>
      </c>
      <c r="E2815" s="4">
        <v>32.4011871</v>
      </c>
      <c r="F2815" s="4">
        <v>-117.0516396</v>
      </c>
    </row>
    <row r="2816">
      <c r="A2816" s="12">
        <f t="shared" si="1"/>
        <v>2815</v>
      </c>
      <c r="B2816" s="3" t="s">
        <v>12520</v>
      </c>
      <c r="C2816" s="4">
        <v>1.0</v>
      </c>
      <c r="D2816" s="1">
        <v>1.0</v>
      </c>
      <c r="E2816" s="4">
        <v>32.3672429</v>
      </c>
      <c r="F2816" s="4">
        <v>-117.0603781</v>
      </c>
    </row>
    <row r="2817">
      <c r="A2817" s="12">
        <f t="shared" si="1"/>
        <v>2816</v>
      </c>
      <c r="B2817" s="3" t="s">
        <v>12520</v>
      </c>
      <c r="C2817" s="4">
        <v>1.0</v>
      </c>
      <c r="D2817" s="1">
        <v>1.0</v>
      </c>
      <c r="E2817" s="4">
        <v>32.36875023</v>
      </c>
      <c r="F2817" s="4">
        <v>-117.06169082</v>
      </c>
    </row>
    <row r="2818">
      <c r="A2818" s="12">
        <f t="shared" si="1"/>
        <v>2817</v>
      </c>
      <c r="B2818" s="4">
        <v>311.0</v>
      </c>
      <c r="C2818" s="4">
        <v>28.0</v>
      </c>
      <c r="D2818" s="1">
        <v>1.0</v>
      </c>
      <c r="E2818" s="4">
        <v>32.3658334</v>
      </c>
      <c r="F2818" s="4">
        <v>-117.0538851</v>
      </c>
    </row>
    <row r="2819">
      <c r="A2819" s="12">
        <f t="shared" si="1"/>
        <v>2818</v>
      </c>
      <c r="B2819" s="3" t="s">
        <v>12525</v>
      </c>
      <c r="C2819" s="4">
        <v>17.0</v>
      </c>
      <c r="D2819" s="1">
        <v>1.0</v>
      </c>
      <c r="E2819" s="4">
        <v>32.3921676</v>
      </c>
      <c r="F2819" s="4">
        <v>-117.0563345</v>
      </c>
    </row>
    <row r="2820">
      <c r="A2820" s="12">
        <f t="shared" si="1"/>
        <v>2819</v>
      </c>
      <c r="B2820" s="4">
        <v>400.0</v>
      </c>
      <c r="C2820" s="4">
        <v>5.0</v>
      </c>
      <c r="D2820" s="1">
        <v>1.0</v>
      </c>
      <c r="E2820" s="4">
        <v>32.3517702</v>
      </c>
      <c r="F2820" s="4">
        <v>-117.0602904</v>
      </c>
    </row>
    <row r="2821">
      <c r="A2821" s="12">
        <f t="shared" si="1"/>
        <v>2820</v>
      </c>
      <c r="B2821" s="4">
        <v>311.0</v>
      </c>
      <c r="C2821" s="4">
        <v>30.0</v>
      </c>
      <c r="D2821" s="1">
        <v>1.0</v>
      </c>
      <c r="E2821" s="4">
        <v>32.3641484</v>
      </c>
      <c r="F2821" s="4">
        <v>-117.0540885</v>
      </c>
    </row>
    <row r="2822">
      <c r="A2822" s="12">
        <f t="shared" si="1"/>
        <v>2821</v>
      </c>
      <c r="B2822" s="4">
        <v>218.0</v>
      </c>
      <c r="C2822" s="4">
        <v>11.0</v>
      </c>
      <c r="D2822" s="1">
        <v>1.0</v>
      </c>
      <c r="E2822" s="4">
        <v>32.3804566</v>
      </c>
      <c r="F2822" s="4">
        <v>-117.0762246</v>
      </c>
    </row>
    <row r="2823">
      <c r="A2823" s="12">
        <f t="shared" si="1"/>
        <v>2822</v>
      </c>
      <c r="B2823" s="3" t="s">
        <v>12525</v>
      </c>
      <c r="C2823" s="4">
        <v>17.0</v>
      </c>
      <c r="D2823" s="1">
        <v>1.0</v>
      </c>
      <c r="E2823" s="4">
        <v>32.3915387</v>
      </c>
      <c r="F2823" s="4">
        <v>-117.0559133</v>
      </c>
    </row>
    <row r="2824">
      <c r="A2824" s="12">
        <f t="shared" si="1"/>
        <v>2823</v>
      </c>
      <c r="B2824" s="3" t="s">
        <v>12520</v>
      </c>
      <c r="C2824" s="4">
        <v>32.0</v>
      </c>
      <c r="D2824" s="1">
        <v>1.0</v>
      </c>
      <c r="E2824" s="4">
        <v>32.36537873</v>
      </c>
      <c r="F2824" s="4">
        <v>-117.05964719</v>
      </c>
    </row>
    <row r="2825">
      <c r="A2825" s="12">
        <f t="shared" si="1"/>
        <v>2824</v>
      </c>
      <c r="B2825" s="4">
        <v>434.0</v>
      </c>
      <c r="C2825" s="4">
        <v>14.0</v>
      </c>
      <c r="D2825" s="1">
        <v>1.0</v>
      </c>
      <c r="E2825" s="4">
        <v>32.3473304</v>
      </c>
      <c r="F2825" s="4">
        <v>-117.059954</v>
      </c>
    </row>
    <row r="2826">
      <c r="A2826" s="12">
        <f t="shared" si="1"/>
        <v>2825</v>
      </c>
      <c r="B2826" s="4">
        <v>449.0</v>
      </c>
      <c r="C2826" s="4">
        <v>6.0</v>
      </c>
      <c r="D2826" s="1">
        <v>1.0</v>
      </c>
      <c r="E2826" s="4">
        <v>32.339816</v>
      </c>
      <c r="F2826" s="4">
        <v>-117.0562605</v>
      </c>
    </row>
    <row r="2827">
      <c r="A2827" s="12">
        <f t="shared" si="1"/>
        <v>2826</v>
      </c>
      <c r="B2827" s="3" t="s">
        <v>12520</v>
      </c>
      <c r="C2827" s="4">
        <v>32.0</v>
      </c>
      <c r="D2827" s="1">
        <v>1.0</v>
      </c>
      <c r="E2827" s="4">
        <v>32.36638035</v>
      </c>
      <c r="F2827" s="4">
        <v>-117.05985743</v>
      </c>
    </row>
    <row r="2828">
      <c r="A2828" s="12">
        <f t="shared" si="1"/>
        <v>2827</v>
      </c>
      <c r="B2828" s="4">
        <v>491.0</v>
      </c>
      <c r="C2828" s="4">
        <v>33.0</v>
      </c>
      <c r="D2828" s="1">
        <v>1.0</v>
      </c>
      <c r="E2828" s="4">
        <v>32.22303429</v>
      </c>
      <c r="F2828" s="4">
        <v>-116.91670017</v>
      </c>
    </row>
    <row r="2829">
      <c r="A2829" s="12">
        <f t="shared" si="1"/>
        <v>2828</v>
      </c>
      <c r="B2829" s="3" t="s">
        <v>12523</v>
      </c>
      <c r="C2829" s="4">
        <v>6.0</v>
      </c>
      <c r="D2829" s="1">
        <v>1.0</v>
      </c>
      <c r="E2829" s="4">
        <v>32.35896548</v>
      </c>
      <c r="F2829" s="4">
        <v>-117.05874321</v>
      </c>
    </row>
    <row r="2830">
      <c r="A2830" s="12">
        <f t="shared" si="1"/>
        <v>2829</v>
      </c>
      <c r="B2830" s="4">
        <v>400.0</v>
      </c>
      <c r="C2830" s="4">
        <v>1.0</v>
      </c>
      <c r="D2830" s="1">
        <v>1.0</v>
      </c>
      <c r="E2830" s="4">
        <v>32.35289745</v>
      </c>
      <c r="F2830" s="4">
        <v>-117.05948597</v>
      </c>
    </row>
    <row r="2831">
      <c r="A2831" s="12">
        <f t="shared" si="1"/>
        <v>2830</v>
      </c>
      <c r="B2831" s="4">
        <v>311.0</v>
      </c>
      <c r="C2831" s="4">
        <v>26.0</v>
      </c>
      <c r="D2831" s="1">
        <v>1.0</v>
      </c>
      <c r="E2831" s="4">
        <v>32.36712789</v>
      </c>
      <c r="F2831" s="4">
        <v>-117.05540352</v>
      </c>
    </row>
    <row r="2832">
      <c r="A2832" s="12">
        <f t="shared" si="1"/>
        <v>2831</v>
      </c>
      <c r="B2832" s="3" t="s">
        <v>12520</v>
      </c>
      <c r="C2832" s="4">
        <v>32.0</v>
      </c>
      <c r="D2832" s="1">
        <v>1.0</v>
      </c>
      <c r="E2832" s="4">
        <v>32.36739255</v>
      </c>
      <c r="F2832" s="4">
        <v>-117.0600974</v>
      </c>
    </row>
    <row r="2833">
      <c r="A2833" s="12">
        <f t="shared" si="1"/>
        <v>2832</v>
      </c>
      <c r="B2833" s="3" t="s">
        <v>12525</v>
      </c>
      <c r="C2833" s="4">
        <v>10.0</v>
      </c>
      <c r="D2833" s="1">
        <v>1.0</v>
      </c>
      <c r="E2833" s="4">
        <v>32.39707779</v>
      </c>
      <c r="F2833" s="4">
        <v>-117.0539758</v>
      </c>
    </row>
    <row r="2834">
      <c r="A2834" s="12">
        <f t="shared" si="1"/>
        <v>2833</v>
      </c>
      <c r="B2834" s="4">
        <v>311.0</v>
      </c>
      <c r="C2834" s="4">
        <v>37.0</v>
      </c>
      <c r="D2834" s="1">
        <v>1.0</v>
      </c>
      <c r="E2834" s="4">
        <v>32.36569765</v>
      </c>
      <c r="F2834" s="4">
        <v>-117.0540709</v>
      </c>
    </row>
    <row r="2835">
      <c r="A2835" s="12">
        <f t="shared" si="1"/>
        <v>2834</v>
      </c>
      <c r="B2835" s="3" t="s">
        <v>12520</v>
      </c>
      <c r="C2835" s="4">
        <v>1.0</v>
      </c>
      <c r="D2835" s="1">
        <v>1.0</v>
      </c>
      <c r="E2835" s="4">
        <v>32.36291904</v>
      </c>
      <c r="F2835" s="4">
        <v>-117.05945698</v>
      </c>
    </row>
    <row r="2836">
      <c r="A2836" s="12">
        <f t="shared" si="1"/>
        <v>2835</v>
      </c>
      <c r="B2836" s="4">
        <v>82.0</v>
      </c>
      <c r="C2836" s="4">
        <v>19.0</v>
      </c>
      <c r="D2836" s="1">
        <v>1.0</v>
      </c>
      <c r="E2836" s="4">
        <v>32.40674161</v>
      </c>
      <c r="F2836" s="4">
        <v>-117.04823259</v>
      </c>
    </row>
    <row r="2837">
      <c r="A2837" s="12">
        <f t="shared" si="1"/>
        <v>2836</v>
      </c>
      <c r="B2837" s="4">
        <v>434.0</v>
      </c>
      <c r="C2837" s="4">
        <v>20.0</v>
      </c>
      <c r="D2837" s="1">
        <v>1.0</v>
      </c>
      <c r="E2837" s="4">
        <v>32.34321434</v>
      </c>
      <c r="F2837" s="4">
        <v>-117.05759427</v>
      </c>
    </row>
    <row r="2838">
      <c r="A2838" s="12">
        <f t="shared" si="1"/>
        <v>2837</v>
      </c>
      <c r="B2838" s="4">
        <v>449.0</v>
      </c>
      <c r="C2838" s="4">
        <v>14.0</v>
      </c>
      <c r="D2838" s="1">
        <v>1.0</v>
      </c>
      <c r="E2838" s="4">
        <v>32.33699446</v>
      </c>
      <c r="F2838" s="4">
        <v>-117.05451972</v>
      </c>
    </row>
    <row r="2839">
      <c r="A2839" s="12">
        <f t="shared" si="1"/>
        <v>2838</v>
      </c>
      <c r="B2839" s="4">
        <v>364.0</v>
      </c>
      <c r="C2839" s="4">
        <v>26.0</v>
      </c>
      <c r="D2839" s="1">
        <v>1.0</v>
      </c>
      <c r="E2839" s="4">
        <v>32.35654956</v>
      </c>
      <c r="F2839" s="4">
        <v>-117.04848886</v>
      </c>
    </row>
    <row r="2840">
      <c r="A2840" s="12">
        <f t="shared" si="1"/>
        <v>2839</v>
      </c>
      <c r="B2840" s="3" t="s">
        <v>12523</v>
      </c>
      <c r="C2840" s="4">
        <v>26.0</v>
      </c>
      <c r="D2840" s="1">
        <v>1.0</v>
      </c>
      <c r="E2840" s="4">
        <v>32.36414142</v>
      </c>
      <c r="F2840" s="4">
        <v>-117.05938589</v>
      </c>
    </row>
    <row r="2841">
      <c r="A2841" s="12">
        <f t="shared" si="1"/>
        <v>2840</v>
      </c>
      <c r="B2841" s="4">
        <v>449.0</v>
      </c>
      <c r="C2841" s="4">
        <v>35.0</v>
      </c>
      <c r="D2841" s="1">
        <v>1.0</v>
      </c>
      <c r="E2841" s="4">
        <v>32.34128811</v>
      </c>
      <c r="F2841" s="4">
        <v>-117.05697317</v>
      </c>
    </row>
    <row r="2842">
      <c r="A2842" s="12">
        <f t="shared" si="1"/>
        <v>2841</v>
      </c>
      <c r="B2842" s="3" t="s">
        <v>12520</v>
      </c>
      <c r="C2842" s="4">
        <v>1.0</v>
      </c>
      <c r="D2842" s="1">
        <v>1.0</v>
      </c>
      <c r="E2842" s="4">
        <v>32.36823694</v>
      </c>
      <c r="F2842" s="4">
        <v>-117.0606268</v>
      </c>
    </row>
    <row r="2843">
      <c r="A2843" s="12">
        <f t="shared" si="1"/>
        <v>2842</v>
      </c>
      <c r="B2843" s="3" t="s">
        <v>12520</v>
      </c>
      <c r="C2843" s="4">
        <v>32.0</v>
      </c>
      <c r="D2843" s="1">
        <v>1.0</v>
      </c>
      <c r="E2843" s="4">
        <v>32.36671317</v>
      </c>
      <c r="F2843" s="4">
        <v>-117.05993874</v>
      </c>
    </row>
    <row r="2844">
      <c r="A2844" s="12">
        <f t="shared" si="1"/>
        <v>2843</v>
      </c>
      <c r="B2844" s="4">
        <v>434.0</v>
      </c>
      <c r="C2844" s="4">
        <v>26.0</v>
      </c>
      <c r="D2844" s="1">
        <v>1.0</v>
      </c>
      <c r="E2844" s="4">
        <v>32.34616026</v>
      </c>
      <c r="F2844" s="4">
        <v>-117.05980635</v>
      </c>
    </row>
    <row r="2845">
      <c r="A2845" s="12">
        <f t="shared" si="1"/>
        <v>2844</v>
      </c>
      <c r="B2845" s="4">
        <v>129.0</v>
      </c>
      <c r="C2845" s="4">
        <v>3.0</v>
      </c>
      <c r="D2845" s="1">
        <v>1.0</v>
      </c>
      <c r="E2845" s="4">
        <v>32.39985058</v>
      </c>
      <c r="F2845" s="4">
        <v>-117.05237737</v>
      </c>
    </row>
    <row r="2846">
      <c r="A2846" s="12">
        <f t="shared" si="1"/>
        <v>2845</v>
      </c>
      <c r="B2846" s="4">
        <v>449.0</v>
      </c>
      <c r="C2846" s="4">
        <v>31.0</v>
      </c>
      <c r="D2846" s="1">
        <v>1.0</v>
      </c>
      <c r="E2846" s="4">
        <v>32.34067249</v>
      </c>
      <c r="F2846" s="4">
        <v>-117.05630254</v>
      </c>
    </row>
    <row r="2847">
      <c r="A2847" s="12">
        <f t="shared" si="1"/>
        <v>2846</v>
      </c>
      <c r="B2847" s="4">
        <v>434.0</v>
      </c>
      <c r="C2847" s="4">
        <v>20.0</v>
      </c>
      <c r="D2847" s="1">
        <v>1.0</v>
      </c>
      <c r="E2847" s="4">
        <v>32.34321434</v>
      </c>
      <c r="F2847" s="4">
        <v>-117.05759427</v>
      </c>
    </row>
    <row r="2848">
      <c r="A2848" s="12">
        <f t="shared" si="1"/>
        <v>2847</v>
      </c>
      <c r="B2848" s="4">
        <v>275.0</v>
      </c>
      <c r="C2848" s="4">
        <v>22.0</v>
      </c>
      <c r="D2848" s="1">
        <v>1.0</v>
      </c>
      <c r="E2848" s="4">
        <v>32.36956654</v>
      </c>
      <c r="F2848" s="4">
        <v>-117.05119731</v>
      </c>
    </row>
    <row r="2849">
      <c r="A2849" s="12">
        <f t="shared" si="1"/>
        <v>2848</v>
      </c>
      <c r="B2849" s="4">
        <v>400.0</v>
      </c>
      <c r="C2849" s="4">
        <v>7.0</v>
      </c>
      <c r="D2849" s="1">
        <v>1.0</v>
      </c>
      <c r="E2849" s="4">
        <v>32.3531586</v>
      </c>
      <c r="F2849" s="4">
        <v>-117.0598157</v>
      </c>
    </row>
    <row r="2850">
      <c r="A2850" s="12">
        <f t="shared" si="1"/>
        <v>2849</v>
      </c>
      <c r="B2850" s="4">
        <v>449.0</v>
      </c>
      <c r="C2850" s="4">
        <v>6.0</v>
      </c>
      <c r="D2850" s="1">
        <v>1.0</v>
      </c>
      <c r="E2850" s="4">
        <v>32.3402331</v>
      </c>
      <c r="F2850" s="4">
        <v>-117.05648145</v>
      </c>
    </row>
    <row r="2851">
      <c r="A2851" s="12">
        <f t="shared" si="1"/>
        <v>2850</v>
      </c>
      <c r="B2851" s="4">
        <v>400.0</v>
      </c>
      <c r="C2851" s="4">
        <v>4.0</v>
      </c>
      <c r="D2851" s="1">
        <v>1.0</v>
      </c>
      <c r="E2851" s="4">
        <v>32.35077113</v>
      </c>
      <c r="F2851" s="4">
        <v>-117.05894512</v>
      </c>
    </row>
    <row r="2852">
      <c r="A2852" s="12">
        <f t="shared" si="1"/>
        <v>2851</v>
      </c>
      <c r="B2852" s="4">
        <v>311.0</v>
      </c>
      <c r="C2852" s="4">
        <v>40.0</v>
      </c>
      <c r="D2852" s="1">
        <v>1.0</v>
      </c>
      <c r="E2852" s="4">
        <v>32.36309343</v>
      </c>
      <c r="F2852" s="4">
        <v>-117.05478771</v>
      </c>
    </row>
    <row r="2853">
      <c r="A2853" s="12">
        <f t="shared" si="1"/>
        <v>2852</v>
      </c>
      <c r="B2853" s="4">
        <v>129.0</v>
      </c>
      <c r="C2853" s="4">
        <v>3.0</v>
      </c>
      <c r="D2853" s="1">
        <v>1.0</v>
      </c>
      <c r="E2853" s="4">
        <v>32.40135199</v>
      </c>
      <c r="F2853" s="4">
        <v>-117.05158938</v>
      </c>
    </row>
    <row r="2854">
      <c r="A2854" s="12">
        <f t="shared" si="1"/>
        <v>2853</v>
      </c>
      <c r="B2854" s="4">
        <v>311.0</v>
      </c>
      <c r="C2854" s="4">
        <v>29.0</v>
      </c>
      <c r="D2854" s="1">
        <v>1.0</v>
      </c>
      <c r="E2854" s="4">
        <v>32.36600803</v>
      </c>
      <c r="F2854" s="4">
        <v>-117.05519942</v>
      </c>
    </row>
    <row r="2855">
      <c r="A2855" s="12">
        <f t="shared" si="1"/>
        <v>2854</v>
      </c>
      <c r="B2855" s="4">
        <v>129.0</v>
      </c>
      <c r="C2855" s="4">
        <v>3.0</v>
      </c>
      <c r="D2855" s="1">
        <v>1.0</v>
      </c>
      <c r="E2855" s="4">
        <v>32.40130518</v>
      </c>
      <c r="F2855" s="4">
        <v>-117.05160364</v>
      </c>
    </row>
    <row r="2856">
      <c r="A2856" s="12">
        <f t="shared" si="1"/>
        <v>2855</v>
      </c>
      <c r="B2856" s="3" t="s">
        <v>12522</v>
      </c>
      <c r="C2856" s="4">
        <v>13.0</v>
      </c>
      <c r="D2856" s="1">
        <v>1.0</v>
      </c>
      <c r="E2856" s="4">
        <v>32.34602935</v>
      </c>
      <c r="F2856" s="4">
        <v>-117.04847132</v>
      </c>
    </row>
    <row r="2857">
      <c r="A2857" s="12">
        <f t="shared" si="1"/>
        <v>2856</v>
      </c>
      <c r="B2857" s="4">
        <v>311.0</v>
      </c>
      <c r="C2857" s="4">
        <v>40.0</v>
      </c>
      <c r="D2857" s="1">
        <v>2.0</v>
      </c>
      <c r="E2857" s="4">
        <v>32.36296871</v>
      </c>
      <c r="F2857" s="4">
        <v>-117.05477223</v>
      </c>
    </row>
    <row r="2858">
      <c r="A2858" s="12">
        <f t="shared" si="1"/>
        <v>2857</v>
      </c>
      <c r="B2858" s="4">
        <v>311.0</v>
      </c>
      <c r="C2858" s="4">
        <v>40.0</v>
      </c>
      <c r="D2858" s="1">
        <v>2.0</v>
      </c>
      <c r="E2858" s="4">
        <v>32.36307561</v>
      </c>
      <c r="F2858" s="4">
        <v>-117.0547855</v>
      </c>
    </row>
    <row r="2859">
      <c r="A2859" s="12">
        <f t="shared" si="1"/>
        <v>2858</v>
      </c>
      <c r="B2859" s="3" t="s">
        <v>12525</v>
      </c>
      <c r="C2859" s="4">
        <v>17.0</v>
      </c>
      <c r="D2859" s="1">
        <v>1.0</v>
      </c>
      <c r="E2859" s="4">
        <v>32.391678</v>
      </c>
      <c r="F2859" s="4">
        <v>-117.056499</v>
      </c>
    </row>
    <row r="2860">
      <c r="A2860" s="12">
        <f t="shared" si="1"/>
        <v>2859</v>
      </c>
      <c r="B2860" s="4">
        <v>472.0</v>
      </c>
      <c r="C2860" s="4">
        <v>18.0</v>
      </c>
      <c r="D2860" s="1">
        <v>1.0</v>
      </c>
      <c r="E2860" s="4">
        <v>32.324973</v>
      </c>
      <c r="F2860" s="4">
        <v>-117.049421</v>
      </c>
    </row>
    <row r="2861">
      <c r="A2861" s="12">
        <f t="shared" si="1"/>
        <v>2860</v>
      </c>
      <c r="B2861" s="3" t="s">
        <v>12520</v>
      </c>
      <c r="C2861" s="4">
        <v>1.0</v>
      </c>
      <c r="D2861" s="1">
        <v>1.0</v>
      </c>
      <c r="E2861" s="4">
        <v>32.36875329</v>
      </c>
      <c r="F2861" s="4">
        <v>-117.06167299</v>
      </c>
    </row>
    <row r="2862">
      <c r="A2862" s="12">
        <f t="shared" si="1"/>
        <v>2861</v>
      </c>
      <c r="B2862" s="4">
        <v>400.0</v>
      </c>
      <c r="C2862" s="4">
        <v>5.0</v>
      </c>
      <c r="D2862" s="1">
        <v>1.0</v>
      </c>
      <c r="E2862" s="4">
        <v>32.351642</v>
      </c>
      <c r="F2862" s="4">
        <v>-117.060302</v>
      </c>
    </row>
    <row r="2863">
      <c r="A2863" s="12">
        <f t="shared" si="1"/>
        <v>2862</v>
      </c>
      <c r="B2863" s="4">
        <v>311.0</v>
      </c>
      <c r="C2863" s="4">
        <v>30.0</v>
      </c>
      <c r="D2863" s="1">
        <v>1.0</v>
      </c>
      <c r="E2863" s="4">
        <v>32.363857</v>
      </c>
      <c r="F2863" s="4">
        <v>-117.054312</v>
      </c>
    </row>
    <row r="2864">
      <c r="A2864" s="12">
        <f t="shared" si="1"/>
        <v>2863</v>
      </c>
      <c r="B2864" s="4">
        <v>449.0</v>
      </c>
      <c r="C2864" s="4">
        <v>31.0</v>
      </c>
      <c r="D2864" s="1">
        <v>1.0</v>
      </c>
      <c r="E2864" s="4">
        <v>32.340905</v>
      </c>
      <c r="F2864" s="4">
        <v>-117.05555</v>
      </c>
    </row>
    <row r="2865">
      <c r="A2865" s="12">
        <f t="shared" si="1"/>
        <v>2864</v>
      </c>
      <c r="B2865" s="3" t="s">
        <v>12520</v>
      </c>
      <c r="C2865" s="4">
        <v>1.0</v>
      </c>
      <c r="D2865" s="1">
        <v>1.0</v>
      </c>
      <c r="E2865" s="4">
        <v>32.36875003</v>
      </c>
      <c r="F2865" s="4">
        <v>-117.06169195</v>
      </c>
    </row>
    <row r="2866">
      <c r="A2866" s="12">
        <f t="shared" si="1"/>
        <v>2865</v>
      </c>
      <c r="B2866" s="4">
        <v>311.0</v>
      </c>
      <c r="C2866" s="4">
        <v>26.0</v>
      </c>
      <c r="D2866" s="1">
        <v>1.0</v>
      </c>
      <c r="E2866" s="4">
        <v>32.36711669</v>
      </c>
      <c r="F2866" s="4">
        <v>-117.05539019</v>
      </c>
    </row>
    <row r="2867">
      <c r="A2867" s="12">
        <f t="shared" si="1"/>
        <v>2866</v>
      </c>
      <c r="B2867" s="3" t="s">
        <v>12520</v>
      </c>
      <c r="C2867" s="4">
        <v>14.0</v>
      </c>
      <c r="D2867" s="1">
        <v>1.0</v>
      </c>
      <c r="E2867" s="4">
        <v>32.3695662</v>
      </c>
      <c r="F2867" s="4">
        <v>-117.060569</v>
      </c>
    </row>
    <row r="2868">
      <c r="A2868" s="12">
        <f t="shared" si="1"/>
        <v>2867</v>
      </c>
      <c r="B2868" s="4">
        <v>311.0</v>
      </c>
      <c r="C2868" s="4">
        <v>40.0</v>
      </c>
      <c r="D2868" s="1">
        <v>1.0</v>
      </c>
      <c r="E2868" s="4">
        <v>32.36311125</v>
      </c>
      <c r="F2868" s="4">
        <v>-117.05478992</v>
      </c>
    </row>
    <row r="2869">
      <c r="A2869" s="12">
        <f t="shared" si="1"/>
        <v>2868</v>
      </c>
      <c r="B2869" s="4">
        <v>468.0</v>
      </c>
      <c r="C2869" s="4">
        <v>9.0</v>
      </c>
      <c r="D2869" s="1">
        <v>1.0</v>
      </c>
      <c r="E2869" s="4">
        <v>32.33619731</v>
      </c>
      <c r="F2869" s="4">
        <v>-117.05436774</v>
      </c>
    </row>
    <row r="2870">
      <c r="A2870" s="12">
        <f t="shared" si="1"/>
        <v>2869</v>
      </c>
      <c r="B2870" s="4">
        <v>311.0</v>
      </c>
      <c r="C2870" s="4">
        <v>40.0</v>
      </c>
      <c r="D2870" s="1">
        <v>1.0</v>
      </c>
      <c r="E2870" s="4">
        <v>32.36306671</v>
      </c>
      <c r="F2870" s="4">
        <v>-117.05478439</v>
      </c>
    </row>
    <row r="2871">
      <c r="A2871" s="12">
        <f t="shared" si="1"/>
        <v>2870</v>
      </c>
      <c r="B2871" s="4">
        <v>434.0</v>
      </c>
      <c r="C2871" s="4">
        <v>22.0</v>
      </c>
      <c r="D2871" s="1">
        <v>1.0</v>
      </c>
      <c r="E2871" s="4">
        <v>32.34382245</v>
      </c>
      <c r="F2871" s="4">
        <v>-117.05836821</v>
      </c>
    </row>
    <row r="2872">
      <c r="A2872" s="12">
        <f t="shared" si="1"/>
        <v>2871</v>
      </c>
      <c r="B2872" s="4">
        <v>311.0</v>
      </c>
      <c r="C2872" s="4">
        <v>40.0</v>
      </c>
      <c r="D2872" s="1">
        <v>1.0</v>
      </c>
      <c r="E2872" s="4">
        <v>32.3630578</v>
      </c>
      <c r="F2872" s="4">
        <v>-117.05478328</v>
      </c>
    </row>
    <row r="2873">
      <c r="A2873" s="12">
        <f t="shared" si="1"/>
        <v>2872</v>
      </c>
      <c r="B2873" s="4">
        <v>491.0</v>
      </c>
      <c r="C2873" s="4">
        <v>41.0</v>
      </c>
      <c r="D2873" s="1">
        <v>1.0</v>
      </c>
      <c r="E2873" s="4">
        <v>32.22581719</v>
      </c>
      <c r="F2873" s="4">
        <v>-116.91883753</v>
      </c>
    </row>
    <row r="2874">
      <c r="A2874" s="12">
        <f t="shared" si="1"/>
        <v>2873</v>
      </c>
      <c r="B2874" s="4">
        <v>311.0</v>
      </c>
      <c r="C2874" s="4">
        <v>40.0</v>
      </c>
      <c r="D2874" s="1">
        <v>1.0</v>
      </c>
      <c r="E2874" s="4">
        <v>32.36296871</v>
      </c>
      <c r="F2874" s="4">
        <v>-117.05477223</v>
      </c>
    </row>
    <row r="2875">
      <c r="A2875" s="12">
        <f t="shared" si="1"/>
        <v>2874</v>
      </c>
      <c r="B2875" s="4">
        <v>311.0</v>
      </c>
      <c r="C2875" s="4">
        <v>40.0</v>
      </c>
      <c r="D2875" s="1">
        <v>1.0</v>
      </c>
      <c r="E2875" s="4">
        <v>32.36310234</v>
      </c>
      <c r="F2875" s="4">
        <v>-117.05478881</v>
      </c>
    </row>
    <row r="2876">
      <c r="A2876" s="12">
        <f t="shared" si="1"/>
        <v>2875</v>
      </c>
      <c r="B2876" s="4">
        <v>311.0</v>
      </c>
      <c r="C2876" s="4">
        <v>40.0</v>
      </c>
      <c r="D2876" s="1">
        <v>1.0</v>
      </c>
      <c r="E2876" s="4">
        <v>32.36310234</v>
      </c>
      <c r="F2876" s="4">
        <v>-117.05478881</v>
      </c>
    </row>
    <row r="2877">
      <c r="A2877" s="12">
        <f t="shared" si="1"/>
        <v>2876</v>
      </c>
      <c r="B2877" s="4">
        <v>449.0</v>
      </c>
      <c r="C2877" s="4">
        <v>35.0</v>
      </c>
      <c r="D2877" s="1">
        <v>1.0</v>
      </c>
      <c r="E2877" s="4">
        <v>32.341072</v>
      </c>
      <c r="F2877" s="4">
        <v>-117.057071</v>
      </c>
    </row>
    <row r="2878">
      <c r="A2878" s="12">
        <f t="shared" si="1"/>
        <v>2877</v>
      </c>
      <c r="B2878" s="4">
        <v>311.0</v>
      </c>
      <c r="C2878" s="4">
        <v>39.0</v>
      </c>
      <c r="D2878" s="1">
        <v>1.0</v>
      </c>
      <c r="E2878" s="4">
        <v>32.36439833</v>
      </c>
      <c r="F2878" s="4">
        <v>-117.05480111</v>
      </c>
    </row>
    <row r="2879">
      <c r="A2879" s="12">
        <f t="shared" si="1"/>
        <v>2878</v>
      </c>
      <c r="B2879" s="4">
        <v>311.0</v>
      </c>
      <c r="C2879" s="4">
        <v>40.0</v>
      </c>
      <c r="D2879" s="1">
        <v>1.0</v>
      </c>
      <c r="E2879" s="4">
        <v>32.36294292</v>
      </c>
      <c r="F2879" s="4">
        <v>-117.05475841</v>
      </c>
    </row>
    <row r="2880">
      <c r="A2880" s="12">
        <f t="shared" si="1"/>
        <v>2879</v>
      </c>
      <c r="B2880" s="4">
        <v>311.0</v>
      </c>
      <c r="C2880" s="4">
        <v>40.0</v>
      </c>
      <c r="D2880" s="1">
        <v>2.0</v>
      </c>
      <c r="E2880" s="4">
        <v>32.36296871</v>
      </c>
      <c r="F2880" s="4">
        <v>-117.05477223</v>
      </c>
    </row>
    <row r="2881">
      <c r="A2881" s="12">
        <f t="shared" si="1"/>
        <v>2880</v>
      </c>
      <c r="B2881" s="4">
        <v>311.0</v>
      </c>
      <c r="C2881" s="4">
        <v>40.0</v>
      </c>
      <c r="D2881" s="1">
        <v>2.0</v>
      </c>
      <c r="E2881" s="4">
        <v>32.36296871</v>
      </c>
      <c r="F2881" s="4">
        <v>-117.05477223</v>
      </c>
    </row>
    <row r="2882">
      <c r="A2882" s="12">
        <f t="shared" si="1"/>
        <v>2881</v>
      </c>
      <c r="B2882" s="4">
        <v>311.0</v>
      </c>
      <c r="C2882" s="4">
        <v>40.0</v>
      </c>
      <c r="D2882" s="1">
        <v>1.0</v>
      </c>
      <c r="E2882" s="4">
        <v>32.36312907</v>
      </c>
      <c r="F2882" s="4">
        <v>-117.05479213</v>
      </c>
    </row>
    <row r="2883">
      <c r="A2883" s="12">
        <f t="shared" si="1"/>
        <v>2882</v>
      </c>
      <c r="B2883" s="3" t="s">
        <v>12522</v>
      </c>
      <c r="C2883" s="4">
        <v>53.0</v>
      </c>
      <c r="D2883" s="1">
        <v>1.0</v>
      </c>
      <c r="E2883" s="4">
        <v>32.34294239</v>
      </c>
      <c r="F2883" s="4">
        <v>-117.05126808</v>
      </c>
    </row>
    <row r="2884">
      <c r="A2884" s="12">
        <f t="shared" si="1"/>
        <v>2883</v>
      </c>
      <c r="B2884" s="4">
        <v>449.0</v>
      </c>
      <c r="C2884" s="4">
        <v>31.0</v>
      </c>
      <c r="D2884" s="1">
        <v>1.0</v>
      </c>
      <c r="E2884" s="4">
        <v>32.34067249</v>
      </c>
      <c r="F2884" s="4">
        <v>-117.05630254</v>
      </c>
    </row>
    <row r="2885">
      <c r="A2885" s="12">
        <f t="shared" si="1"/>
        <v>2884</v>
      </c>
      <c r="B2885" s="4">
        <v>44.0</v>
      </c>
      <c r="C2885" s="4">
        <v>7.0</v>
      </c>
      <c r="D2885" s="1">
        <v>1.0</v>
      </c>
      <c r="E2885" s="4">
        <v>32.27138213</v>
      </c>
      <c r="F2885" s="4">
        <v>-117.02421682</v>
      </c>
    </row>
    <row r="2886">
      <c r="A2886" s="12">
        <f t="shared" si="1"/>
        <v>2885</v>
      </c>
      <c r="B2886" s="4">
        <v>379.0</v>
      </c>
      <c r="C2886" s="4">
        <v>21.0</v>
      </c>
      <c r="D2886" s="1">
        <v>1.0</v>
      </c>
      <c r="E2886" s="4">
        <v>32.35635676</v>
      </c>
      <c r="F2886" s="4">
        <v>-117.05034331</v>
      </c>
    </row>
    <row r="2887">
      <c r="A2887" s="12">
        <f t="shared" si="1"/>
        <v>2886</v>
      </c>
      <c r="B2887" s="4">
        <v>504.0</v>
      </c>
      <c r="C2887" s="4">
        <v>8.0</v>
      </c>
      <c r="D2887" s="1">
        <v>1.0</v>
      </c>
      <c r="E2887" s="4">
        <v>32.21833728</v>
      </c>
      <c r="F2887" s="4">
        <v>-116.91652619</v>
      </c>
    </row>
    <row r="2888">
      <c r="A2888" s="12">
        <f t="shared" si="1"/>
        <v>2887</v>
      </c>
      <c r="B2888" s="4">
        <v>237.0</v>
      </c>
      <c r="C2888" s="4">
        <v>5.0</v>
      </c>
      <c r="D2888" s="1">
        <v>1.0</v>
      </c>
      <c r="E2888" s="4">
        <v>32.3733307</v>
      </c>
      <c r="F2888" s="4">
        <v>-117.05654687</v>
      </c>
    </row>
    <row r="2889">
      <c r="A2889" s="12">
        <f t="shared" si="1"/>
        <v>2888</v>
      </c>
      <c r="B2889" s="4">
        <v>1288.0</v>
      </c>
      <c r="C2889" s="4">
        <v>1.0</v>
      </c>
      <c r="D2889" s="1">
        <v>1.0</v>
      </c>
      <c r="E2889" s="4">
        <v>32.39285133</v>
      </c>
      <c r="F2889" s="4">
        <v>-117.08068009</v>
      </c>
    </row>
    <row r="2890">
      <c r="A2890" s="12">
        <f t="shared" si="1"/>
        <v>2889</v>
      </c>
      <c r="B2890" s="4">
        <v>400.0</v>
      </c>
      <c r="C2890" s="4">
        <v>7.0</v>
      </c>
      <c r="D2890" s="1">
        <v>1.0</v>
      </c>
      <c r="E2890" s="4">
        <v>32.35352435</v>
      </c>
      <c r="F2890" s="4">
        <v>-117.05975499</v>
      </c>
    </row>
    <row r="2891">
      <c r="A2891" s="12">
        <f t="shared" si="1"/>
        <v>2890</v>
      </c>
      <c r="B2891" s="4">
        <v>44.0</v>
      </c>
      <c r="C2891" s="4">
        <v>1.0</v>
      </c>
      <c r="D2891" s="1">
        <v>1.0</v>
      </c>
      <c r="E2891" s="4">
        <v>32.26259644</v>
      </c>
      <c r="F2891" s="4">
        <v>-116.99339834</v>
      </c>
    </row>
    <row r="2892">
      <c r="A2892" s="12">
        <f t="shared" si="1"/>
        <v>2891</v>
      </c>
      <c r="B2892" s="4">
        <v>468.0</v>
      </c>
      <c r="C2892" s="4">
        <v>25.0</v>
      </c>
      <c r="D2892" s="1">
        <v>1.0</v>
      </c>
      <c r="E2892" s="4">
        <v>32.32754166</v>
      </c>
      <c r="F2892" s="4">
        <v>-117.05052456</v>
      </c>
    </row>
    <row r="2893">
      <c r="A2893" s="12">
        <f t="shared" si="1"/>
        <v>2892</v>
      </c>
      <c r="B2893" s="4">
        <v>449.0</v>
      </c>
      <c r="C2893" s="4">
        <v>6.0</v>
      </c>
      <c r="D2893" s="1">
        <v>1.0</v>
      </c>
      <c r="E2893" s="4">
        <v>32.34020731</v>
      </c>
      <c r="F2893" s="4">
        <v>-117.05646763</v>
      </c>
    </row>
    <row r="2894">
      <c r="A2894" s="12">
        <f t="shared" si="1"/>
        <v>2893</v>
      </c>
      <c r="B2894" s="4">
        <v>129.0</v>
      </c>
      <c r="C2894" s="4">
        <v>2.0</v>
      </c>
      <c r="D2894" s="1">
        <v>1.0</v>
      </c>
      <c r="E2894" s="4">
        <v>32.40310859</v>
      </c>
      <c r="F2894" s="4">
        <v>-117.05028707</v>
      </c>
    </row>
    <row r="2895">
      <c r="A2895" s="12">
        <f t="shared" si="1"/>
        <v>2894</v>
      </c>
      <c r="B2895" s="4">
        <v>82.0</v>
      </c>
      <c r="C2895" s="4">
        <v>8.0</v>
      </c>
      <c r="D2895" s="1">
        <v>1.0</v>
      </c>
      <c r="E2895" s="4">
        <v>32.40882374</v>
      </c>
      <c r="F2895" s="4">
        <v>-117.04498751</v>
      </c>
    </row>
    <row r="2896">
      <c r="A2896" s="12">
        <f t="shared" si="1"/>
        <v>2895</v>
      </c>
      <c r="B2896" s="4">
        <v>985.0</v>
      </c>
      <c r="C2896" s="4">
        <v>18.0</v>
      </c>
      <c r="D2896" s="1">
        <v>1.0</v>
      </c>
      <c r="E2896" s="4">
        <v>32.38165959</v>
      </c>
      <c r="F2896" s="4">
        <v>-117.06100961</v>
      </c>
    </row>
    <row r="2897">
      <c r="A2897" s="12">
        <f t="shared" si="1"/>
        <v>2896</v>
      </c>
      <c r="B2897" s="4">
        <v>311.0</v>
      </c>
      <c r="C2897" s="4">
        <v>36.0</v>
      </c>
      <c r="D2897" s="1">
        <v>1.0</v>
      </c>
      <c r="E2897" s="4">
        <v>32.36908586</v>
      </c>
      <c r="F2897" s="4">
        <v>-117.05244311</v>
      </c>
    </row>
    <row r="2898">
      <c r="A2898" s="12">
        <f t="shared" si="1"/>
        <v>2897</v>
      </c>
      <c r="B2898" s="3" t="s">
        <v>12522</v>
      </c>
      <c r="C2898" s="4">
        <v>5.0</v>
      </c>
      <c r="D2898" s="1">
        <v>1.0</v>
      </c>
      <c r="E2898" s="4">
        <v>32.34578461</v>
      </c>
      <c r="F2898" s="4">
        <v>-117.04758842</v>
      </c>
    </row>
    <row r="2899">
      <c r="A2899" s="12">
        <f t="shared" si="1"/>
        <v>2898</v>
      </c>
      <c r="B2899" s="4">
        <v>330.0</v>
      </c>
      <c r="C2899" s="4">
        <v>40.0</v>
      </c>
      <c r="D2899" s="1">
        <v>1.0</v>
      </c>
      <c r="E2899" s="4">
        <v>32.36562212</v>
      </c>
      <c r="F2899" s="4">
        <v>-117.04544367</v>
      </c>
    </row>
    <row r="2900">
      <c r="A2900" s="12">
        <f t="shared" si="1"/>
        <v>2899</v>
      </c>
      <c r="B2900" s="4">
        <v>472.0</v>
      </c>
      <c r="C2900" s="4">
        <v>10.0</v>
      </c>
      <c r="D2900" s="1">
        <v>1.0</v>
      </c>
      <c r="E2900" s="4">
        <v>32.30524488</v>
      </c>
      <c r="F2900" s="4">
        <v>-117.04347368</v>
      </c>
    </row>
    <row r="2901">
      <c r="A2901" s="12">
        <f t="shared" si="1"/>
        <v>2900</v>
      </c>
      <c r="B2901" s="3" t="s">
        <v>12525</v>
      </c>
      <c r="C2901" s="4">
        <v>10.0</v>
      </c>
      <c r="D2901" s="1">
        <v>1.0</v>
      </c>
      <c r="E2901" s="4">
        <v>32.39346091</v>
      </c>
      <c r="F2901" s="4">
        <v>-117.05511704</v>
      </c>
    </row>
    <row r="2902">
      <c r="A2902" s="12">
        <f t="shared" si="1"/>
        <v>2901</v>
      </c>
      <c r="B2902" s="4">
        <v>82.0</v>
      </c>
      <c r="C2902" s="4">
        <v>20.0</v>
      </c>
      <c r="D2902" s="1">
        <v>1.0</v>
      </c>
      <c r="E2902" s="4">
        <v>32.40882274</v>
      </c>
      <c r="F2902" s="4">
        <v>-117.04721692</v>
      </c>
    </row>
    <row r="2903">
      <c r="A2903" s="12">
        <f t="shared" si="1"/>
        <v>2902</v>
      </c>
      <c r="B2903" s="4">
        <v>129.0</v>
      </c>
      <c r="C2903" s="4">
        <v>25.0</v>
      </c>
      <c r="D2903" s="1">
        <v>1.0</v>
      </c>
      <c r="E2903" s="4">
        <v>32.40392974</v>
      </c>
      <c r="F2903" s="4">
        <v>-117.05399862</v>
      </c>
    </row>
    <row r="2904">
      <c r="A2904" s="12">
        <f t="shared" si="1"/>
        <v>2903</v>
      </c>
      <c r="B2904" s="4">
        <v>167.0</v>
      </c>
      <c r="C2904" s="4">
        <v>26.0</v>
      </c>
      <c r="D2904" s="1">
        <v>1.0</v>
      </c>
      <c r="E2904" s="4">
        <v>32.39735406</v>
      </c>
      <c r="F2904" s="4">
        <v>-117.05793801</v>
      </c>
    </row>
    <row r="2905">
      <c r="A2905" s="12">
        <f t="shared" si="1"/>
        <v>2904</v>
      </c>
      <c r="B2905" s="4">
        <v>491.0</v>
      </c>
      <c r="C2905" s="4">
        <v>32.0</v>
      </c>
      <c r="D2905" s="1">
        <v>1.0</v>
      </c>
      <c r="E2905" s="4">
        <v>32.22471659</v>
      </c>
      <c r="F2905" s="4">
        <v>-116.91825293</v>
      </c>
    </row>
    <row r="2906">
      <c r="A2906" s="12">
        <f t="shared" si="1"/>
        <v>2905</v>
      </c>
      <c r="B2906" s="4">
        <v>44.0</v>
      </c>
      <c r="C2906" s="4">
        <v>800.0</v>
      </c>
      <c r="D2906" s="1">
        <v>1.0</v>
      </c>
      <c r="E2906" s="4">
        <v>32.28681449</v>
      </c>
      <c r="F2906" s="4">
        <v>-117.03387119</v>
      </c>
    </row>
    <row r="2907">
      <c r="A2907" s="12">
        <f t="shared" si="1"/>
        <v>2906</v>
      </c>
      <c r="B2907" s="4">
        <v>472.0</v>
      </c>
      <c r="C2907" s="4">
        <v>10.0</v>
      </c>
      <c r="D2907" s="1">
        <v>1.0</v>
      </c>
      <c r="E2907" s="4">
        <v>32.30512295</v>
      </c>
      <c r="F2907" s="4">
        <v>-117.04342674</v>
      </c>
    </row>
    <row r="2908">
      <c r="A2908" s="12">
        <f t="shared" si="1"/>
        <v>2907</v>
      </c>
      <c r="B2908" s="4">
        <v>44.0</v>
      </c>
      <c r="C2908" s="4">
        <v>28.0</v>
      </c>
      <c r="D2908" s="1">
        <v>1.0</v>
      </c>
      <c r="E2908" s="4">
        <v>32.27956025</v>
      </c>
      <c r="F2908" s="4">
        <v>-117.019366</v>
      </c>
    </row>
    <row r="2909">
      <c r="A2909" s="12">
        <f t="shared" si="1"/>
        <v>2908</v>
      </c>
      <c r="B2909" s="4">
        <v>400.0</v>
      </c>
      <c r="C2909" s="4">
        <v>44.0</v>
      </c>
      <c r="D2909" s="1">
        <v>1.0</v>
      </c>
      <c r="E2909" s="4">
        <v>32.34764415</v>
      </c>
      <c r="F2909" s="4">
        <v>-117.06144438</v>
      </c>
    </row>
    <row r="2910">
      <c r="A2910" s="12">
        <f t="shared" si="1"/>
        <v>2909</v>
      </c>
      <c r="B2910" s="4">
        <v>379.0</v>
      </c>
      <c r="C2910" s="4">
        <v>23.0</v>
      </c>
      <c r="D2910" s="1">
        <v>1.0</v>
      </c>
      <c r="E2910" s="4">
        <v>32.35408077</v>
      </c>
      <c r="F2910" s="4">
        <v>-117.05000784</v>
      </c>
    </row>
    <row r="2911">
      <c r="A2911" s="12">
        <f t="shared" si="1"/>
        <v>2910</v>
      </c>
      <c r="B2911" s="4">
        <v>970.0</v>
      </c>
      <c r="C2911" s="4">
        <v>40.0</v>
      </c>
      <c r="D2911" s="1">
        <v>1.0</v>
      </c>
      <c r="E2911" s="4">
        <v>32.38331559</v>
      </c>
      <c r="F2911" s="4">
        <v>-117.07330557</v>
      </c>
    </row>
    <row r="2912">
      <c r="A2912" s="12">
        <f t="shared" si="1"/>
        <v>2911</v>
      </c>
      <c r="B2912" s="4">
        <v>44.0</v>
      </c>
      <c r="C2912" s="4">
        <v>800.0</v>
      </c>
      <c r="D2912" s="1">
        <v>1.0</v>
      </c>
      <c r="E2912" s="4">
        <v>32.25993899</v>
      </c>
      <c r="F2912" s="4">
        <v>-116.98308176</v>
      </c>
    </row>
    <row r="2913">
      <c r="A2913" s="12">
        <f t="shared" si="1"/>
        <v>2912</v>
      </c>
      <c r="B2913" s="4">
        <v>400.0</v>
      </c>
      <c r="C2913" s="4">
        <v>8.0</v>
      </c>
      <c r="D2913" s="1">
        <v>1.0</v>
      </c>
      <c r="E2913" s="4">
        <v>32.35372087</v>
      </c>
      <c r="F2913" s="4">
        <v>-117.05927001</v>
      </c>
    </row>
    <row r="2914">
      <c r="A2914" s="12">
        <f t="shared" si="1"/>
        <v>2913</v>
      </c>
      <c r="B2914" s="4">
        <v>1216.0</v>
      </c>
      <c r="C2914" s="4">
        <v>6.0</v>
      </c>
      <c r="D2914" s="1">
        <v>1.0</v>
      </c>
      <c r="E2914" s="4">
        <v>32.30047222</v>
      </c>
      <c r="F2914" s="4">
        <v>-117.03911646</v>
      </c>
    </row>
    <row r="2915">
      <c r="A2915" s="12">
        <f t="shared" si="1"/>
        <v>2914</v>
      </c>
      <c r="B2915" s="4">
        <v>472.0</v>
      </c>
      <c r="C2915" s="4">
        <v>1.0</v>
      </c>
      <c r="D2915" s="1">
        <v>1.0</v>
      </c>
      <c r="E2915" s="4">
        <v>32.31409777</v>
      </c>
      <c r="F2915" s="4">
        <v>-117.04642769</v>
      </c>
    </row>
    <row r="2916">
      <c r="A2916" s="12">
        <f t="shared" si="1"/>
        <v>2915</v>
      </c>
      <c r="B2916" s="4">
        <v>472.0</v>
      </c>
      <c r="C2916" s="4">
        <v>23.0</v>
      </c>
      <c r="D2916" s="1">
        <v>1.0</v>
      </c>
      <c r="E2916" s="4">
        <v>32.3230835</v>
      </c>
      <c r="F2916" s="4">
        <v>-117.05051263</v>
      </c>
    </row>
    <row r="2917">
      <c r="A2917" s="12">
        <f t="shared" si="1"/>
        <v>2916</v>
      </c>
      <c r="B2917" s="4">
        <v>472.0</v>
      </c>
      <c r="C2917" s="4">
        <v>23.0</v>
      </c>
      <c r="D2917" s="1">
        <v>1.0</v>
      </c>
      <c r="E2917" s="4">
        <v>32.32361152</v>
      </c>
      <c r="F2917" s="4">
        <v>-117.05065239</v>
      </c>
    </row>
    <row r="2918">
      <c r="A2918" s="12">
        <f t="shared" si="1"/>
        <v>2917</v>
      </c>
      <c r="B2918" s="4">
        <v>928.0</v>
      </c>
      <c r="C2918" s="4">
        <v>17.0</v>
      </c>
      <c r="D2918" s="1">
        <v>1.0</v>
      </c>
      <c r="E2918" s="4">
        <v>32.40851882</v>
      </c>
      <c r="F2918" s="4">
        <v>-117.0166991</v>
      </c>
    </row>
    <row r="2919">
      <c r="A2919" s="12">
        <f t="shared" si="1"/>
        <v>2918</v>
      </c>
      <c r="B2919" s="4">
        <v>449.0</v>
      </c>
      <c r="C2919" s="4">
        <v>23.0</v>
      </c>
      <c r="D2919" s="1">
        <v>1.0</v>
      </c>
      <c r="E2919" s="4">
        <v>32.33638066</v>
      </c>
      <c r="F2919" s="4">
        <v>-117.05423134</v>
      </c>
    </row>
    <row r="2920">
      <c r="A2920" s="12">
        <f t="shared" si="1"/>
        <v>2919</v>
      </c>
      <c r="B2920" s="4">
        <v>472.0</v>
      </c>
      <c r="C2920" s="4">
        <v>23.0</v>
      </c>
      <c r="D2920" s="1">
        <v>1.0</v>
      </c>
      <c r="E2920" s="4">
        <v>32.32602514</v>
      </c>
      <c r="F2920" s="4">
        <v>-117.05035766</v>
      </c>
    </row>
    <row r="2921">
      <c r="A2921" s="12">
        <f t="shared" si="1"/>
        <v>2920</v>
      </c>
      <c r="B2921" s="4">
        <v>434.0</v>
      </c>
      <c r="C2921" s="4">
        <v>22.0</v>
      </c>
      <c r="D2921" s="1">
        <v>1.0</v>
      </c>
      <c r="E2921" s="4">
        <v>32.34392184</v>
      </c>
      <c r="F2921" s="4">
        <v>-117.0584461</v>
      </c>
    </row>
    <row r="2922">
      <c r="A2922" s="12">
        <f t="shared" si="1"/>
        <v>2921</v>
      </c>
      <c r="B2922" s="4">
        <v>82.0</v>
      </c>
      <c r="C2922" s="4">
        <v>7.0</v>
      </c>
      <c r="D2922" s="1">
        <v>1.0</v>
      </c>
      <c r="E2922" s="4">
        <v>32.4077984</v>
      </c>
      <c r="F2922" s="4">
        <v>-117.04628289</v>
      </c>
    </row>
    <row r="2923">
      <c r="A2923" s="12">
        <f t="shared" si="1"/>
        <v>2922</v>
      </c>
      <c r="B2923" s="4">
        <v>44.0</v>
      </c>
      <c r="C2923" s="4">
        <v>800.0</v>
      </c>
      <c r="D2923" s="1">
        <v>1.0</v>
      </c>
      <c r="E2923" s="4">
        <v>32.26416029</v>
      </c>
      <c r="F2923" s="4">
        <v>-117.00112021</v>
      </c>
    </row>
    <row r="2924">
      <c r="A2924" s="12">
        <f t="shared" si="1"/>
        <v>2923</v>
      </c>
      <c r="B2924" s="4">
        <v>379.0</v>
      </c>
      <c r="C2924" s="4">
        <v>23.0</v>
      </c>
      <c r="D2924" s="1">
        <v>1.0</v>
      </c>
      <c r="E2924" s="4">
        <v>32.35811295</v>
      </c>
      <c r="F2924" s="4">
        <v>-117.05447725</v>
      </c>
    </row>
    <row r="2925">
      <c r="A2925" s="12">
        <f t="shared" si="1"/>
        <v>2924</v>
      </c>
      <c r="B2925" s="4">
        <v>311.0</v>
      </c>
      <c r="C2925" s="4">
        <v>35.0</v>
      </c>
      <c r="D2925" s="1">
        <v>1.0</v>
      </c>
      <c r="E2925" s="4">
        <v>32.36675828</v>
      </c>
      <c r="F2925" s="4">
        <v>-117.05369312</v>
      </c>
    </row>
    <row r="2926">
      <c r="A2926" s="12">
        <f t="shared" si="1"/>
        <v>2925</v>
      </c>
      <c r="B2926" s="4">
        <v>1080.0</v>
      </c>
      <c r="C2926" s="4">
        <v>58.0</v>
      </c>
      <c r="D2926" s="1">
        <v>1.0</v>
      </c>
      <c r="E2926" s="4">
        <v>32.34913973</v>
      </c>
      <c r="F2926" s="4">
        <v>-117.039579</v>
      </c>
    </row>
    <row r="2927">
      <c r="A2927" s="12">
        <f t="shared" si="1"/>
        <v>2926</v>
      </c>
      <c r="B2927" s="4">
        <v>129.0</v>
      </c>
      <c r="C2927" s="4">
        <v>11.0</v>
      </c>
      <c r="D2927" s="1">
        <v>1.0</v>
      </c>
      <c r="E2927" s="4">
        <v>32.40358001</v>
      </c>
      <c r="F2927" s="4">
        <v>-117.05388087</v>
      </c>
    </row>
    <row r="2928">
      <c r="A2928" s="12">
        <f t="shared" si="1"/>
        <v>2927</v>
      </c>
      <c r="B2928" s="4">
        <v>311.0</v>
      </c>
      <c r="C2928" s="4">
        <v>29.0</v>
      </c>
      <c r="D2928" s="1">
        <v>1.0</v>
      </c>
      <c r="E2928" s="4">
        <v>32.36657161</v>
      </c>
      <c r="F2928" s="4">
        <v>-117.05437043</v>
      </c>
    </row>
    <row r="2929">
      <c r="A2929" s="12">
        <f t="shared" si="1"/>
        <v>2928</v>
      </c>
      <c r="B2929" s="4">
        <v>805.0</v>
      </c>
      <c r="C2929" s="4">
        <v>9.0</v>
      </c>
      <c r="D2929" s="1">
        <v>1.0</v>
      </c>
      <c r="E2929" s="4">
        <v>32.40268848</v>
      </c>
      <c r="F2929" s="4">
        <v>-117.0911191</v>
      </c>
    </row>
    <row r="2930">
      <c r="A2930" s="12">
        <f t="shared" si="1"/>
        <v>2929</v>
      </c>
      <c r="B2930" s="4">
        <v>218.0</v>
      </c>
      <c r="C2930" s="4">
        <v>1.0</v>
      </c>
      <c r="D2930" s="1">
        <v>1.0</v>
      </c>
      <c r="E2930" s="4">
        <v>32.37959761</v>
      </c>
      <c r="F2930" s="4">
        <v>-117.06049875</v>
      </c>
    </row>
    <row r="2931">
      <c r="A2931" s="12">
        <f t="shared" si="1"/>
        <v>2930</v>
      </c>
      <c r="B2931" s="3" t="s">
        <v>12523</v>
      </c>
      <c r="C2931" s="4">
        <v>2.0</v>
      </c>
      <c r="D2931" s="1">
        <v>2.0</v>
      </c>
      <c r="E2931" s="4">
        <v>32.35777308</v>
      </c>
      <c r="F2931" s="4">
        <v>-117.05888169</v>
      </c>
    </row>
    <row r="2932">
      <c r="A2932" s="12">
        <f t="shared" si="1"/>
        <v>2931</v>
      </c>
      <c r="B2932" s="4">
        <v>171.0</v>
      </c>
      <c r="C2932" s="4">
        <v>29.0</v>
      </c>
      <c r="D2932" s="1">
        <v>1.0</v>
      </c>
      <c r="E2932" s="4">
        <v>32.39180556</v>
      </c>
      <c r="F2932" s="4">
        <v>-117.05562471</v>
      </c>
    </row>
    <row r="2933">
      <c r="A2933" s="12">
        <f t="shared" si="1"/>
        <v>2932</v>
      </c>
      <c r="B2933" s="4">
        <v>82.0</v>
      </c>
      <c r="C2933" s="4">
        <v>21.0</v>
      </c>
      <c r="D2933" s="1">
        <v>1.0</v>
      </c>
      <c r="E2933" s="4">
        <v>32.41045847</v>
      </c>
      <c r="F2933" s="4">
        <v>-117.04634766</v>
      </c>
    </row>
    <row r="2934">
      <c r="A2934" s="12">
        <f t="shared" si="1"/>
        <v>2933</v>
      </c>
      <c r="B2934" s="4">
        <v>44.0</v>
      </c>
      <c r="C2934" s="4">
        <v>3.0</v>
      </c>
      <c r="D2934" s="1">
        <v>1.0</v>
      </c>
      <c r="E2934" s="4">
        <v>32.23426702</v>
      </c>
      <c r="F2934" s="4">
        <v>-116.92658141</v>
      </c>
    </row>
    <row r="2935">
      <c r="A2935" s="12">
        <f t="shared" si="1"/>
        <v>2934</v>
      </c>
      <c r="B2935" s="4">
        <v>129.0</v>
      </c>
      <c r="C2935" s="4">
        <v>2.0</v>
      </c>
      <c r="D2935" s="1">
        <v>1.0</v>
      </c>
      <c r="E2935" s="4">
        <v>32.40284932</v>
      </c>
      <c r="F2935" s="4">
        <v>-117.0504672</v>
      </c>
    </row>
    <row r="2936">
      <c r="A2936" s="12">
        <f t="shared" si="1"/>
        <v>2935</v>
      </c>
      <c r="B2936" s="4">
        <v>400.0</v>
      </c>
      <c r="C2936" s="4">
        <v>7.0</v>
      </c>
      <c r="D2936" s="1">
        <v>1.0</v>
      </c>
      <c r="E2936" s="4">
        <v>32.35318627</v>
      </c>
      <c r="F2936" s="4">
        <v>-117.05980852</v>
      </c>
    </row>
    <row r="2937">
      <c r="A2937" s="12">
        <f t="shared" si="1"/>
        <v>2936</v>
      </c>
      <c r="B2937" s="4">
        <v>167.0</v>
      </c>
      <c r="C2937" s="4">
        <v>8.0</v>
      </c>
      <c r="D2937" s="1">
        <v>2.0</v>
      </c>
      <c r="E2937" s="4">
        <v>32.39552769</v>
      </c>
      <c r="F2937" s="4">
        <v>-117.06033326</v>
      </c>
    </row>
    <row r="2938">
      <c r="A2938" s="12">
        <f t="shared" si="1"/>
        <v>2937</v>
      </c>
      <c r="B2938" s="4">
        <v>805.0</v>
      </c>
      <c r="C2938" s="4">
        <v>10.0</v>
      </c>
      <c r="D2938" s="1">
        <v>1.0</v>
      </c>
      <c r="E2938" s="4">
        <v>32.40076904</v>
      </c>
      <c r="F2938" s="4">
        <v>-117.08630445</v>
      </c>
    </row>
    <row r="2939">
      <c r="A2939" s="12">
        <f t="shared" si="1"/>
        <v>2938</v>
      </c>
      <c r="B2939" s="3" t="s">
        <v>12520</v>
      </c>
      <c r="C2939" s="4">
        <v>7.0</v>
      </c>
      <c r="D2939" s="1">
        <v>1.0</v>
      </c>
      <c r="E2939" s="4">
        <v>32.36907999</v>
      </c>
      <c r="F2939" s="4">
        <v>-117.06046616</v>
      </c>
    </row>
    <row r="2940">
      <c r="A2940" s="12">
        <f t="shared" si="1"/>
        <v>2939</v>
      </c>
      <c r="B2940" s="4">
        <v>449.0</v>
      </c>
      <c r="C2940" s="4">
        <v>22.0</v>
      </c>
      <c r="D2940" s="1">
        <v>1.0</v>
      </c>
      <c r="E2940" s="4">
        <v>32.33647926</v>
      </c>
      <c r="F2940" s="4">
        <v>-117.05252466</v>
      </c>
    </row>
    <row r="2941">
      <c r="A2941" s="12">
        <f t="shared" si="1"/>
        <v>2940</v>
      </c>
      <c r="B2941" s="4">
        <v>472.0</v>
      </c>
      <c r="C2941" s="4">
        <v>10.0</v>
      </c>
      <c r="D2941" s="1">
        <v>1.0</v>
      </c>
      <c r="E2941" s="4">
        <v>32.30071563</v>
      </c>
      <c r="F2941" s="4">
        <v>-117.04133175</v>
      </c>
    </row>
    <row r="2942">
      <c r="A2942" s="12">
        <f t="shared" si="1"/>
        <v>2941</v>
      </c>
      <c r="B2942" s="4">
        <v>129.0</v>
      </c>
      <c r="C2942" s="4">
        <v>11.0</v>
      </c>
      <c r="D2942" s="1">
        <v>1.0</v>
      </c>
      <c r="E2942" s="4">
        <v>32.40405394</v>
      </c>
      <c r="F2942" s="4">
        <v>-117.05452363</v>
      </c>
    </row>
    <row r="2943">
      <c r="A2943" s="12">
        <f t="shared" si="1"/>
        <v>2942</v>
      </c>
      <c r="B2943" s="4">
        <v>400.0</v>
      </c>
      <c r="C2943" s="4">
        <v>8.0</v>
      </c>
      <c r="D2943" s="1">
        <v>1.0</v>
      </c>
      <c r="E2943" s="4">
        <v>32.35372087</v>
      </c>
      <c r="F2943" s="4">
        <v>-117.05927001</v>
      </c>
    </row>
    <row r="2944">
      <c r="A2944" s="12">
        <f t="shared" si="1"/>
        <v>2943</v>
      </c>
      <c r="B2944" s="3" t="s">
        <v>12520</v>
      </c>
      <c r="C2944" s="4">
        <v>1.0</v>
      </c>
      <c r="D2944" s="1">
        <v>1.0</v>
      </c>
      <c r="E2944" s="4">
        <v>32.36230904</v>
      </c>
      <c r="F2944" s="4">
        <v>-117.05932817</v>
      </c>
    </row>
    <row r="2945">
      <c r="A2945" s="12">
        <f t="shared" si="1"/>
        <v>2944</v>
      </c>
      <c r="B2945" s="3" t="s">
        <v>12520</v>
      </c>
      <c r="C2945" s="4">
        <v>1.0</v>
      </c>
      <c r="D2945" s="1">
        <v>1.0</v>
      </c>
      <c r="E2945" s="4">
        <v>32.36823694</v>
      </c>
      <c r="F2945" s="4">
        <v>-117.0606268</v>
      </c>
    </row>
    <row r="2946">
      <c r="A2946" s="12">
        <f t="shared" si="1"/>
        <v>2945</v>
      </c>
      <c r="B2946" s="4">
        <v>82.0</v>
      </c>
      <c r="C2946" s="4">
        <v>20.0</v>
      </c>
      <c r="D2946" s="1">
        <v>1.0</v>
      </c>
      <c r="E2946" s="4">
        <v>32.40759722</v>
      </c>
      <c r="F2946" s="4">
        <v>-117.0478292</v>
      </c>
    </row>
    <row r="2947">
      <c r="A2947" s="12">
        <f t="shared" si="1"/>
        <v>2946</v>
      </c>
      <c r="B2947" s="4">
        <v>129.0</v>
      </c>
      <c r="C2947" s="4">
        <v>2.0</v>
      </c>
      <c r="D2947" s="1">
        <v>1.0</v>
      </c>
      <c r="E2947" s="4">
        <v>32.4027804</v>
      </c>
      <c r="F2947" s="4">
        <v>-117.05053296</v>
      </c>
    </row>
    <row r="2948">
      <c r="A2948" s="12">
        <f t="shared" si="1"/>
        <v>2947</v>
      </c>
      <c r="B2948" s="3" t="s">
        <v>12520</v>
      </c>
      <c r="C2948" s="4">
        <v>32.0</v>
      </c>
      <c r="D2948" s="1">
        <v>1.0</v>
      </c>
      <c r="E2948" s="4">
        <v>32.36605066</v>
      </c>
      <c r="F2948" s="4">
        <v>-117.05979279</v>
      </c>
    </row>
    <row r="2949">
      <c r="A2949" s="12">
        <f t="shared" si="1"/>
        <v>2948</v>
      </c>
      <c r="B2949" s="3" t="s">
        <v>12520</v>
      </c>
      <c r="C2949" s="4">
        <v>7.0</v>
      </c>
      <c r="D2949" s="1">
        <v>1.0</v>
      </c>
      <c r="E2949" s="4">
        <v>32.36907999</v>
      </c>
      <c r="F2949" s="4">
        <v>-117.06046616</v>
      </c>
    </row>
    <row r="2950">
      <c r="A2950" s="12">
        <f t="shared" si="1"/>
        <v>2949</v>
      </c>
      <c r="B2950" s="4">
        <v>379.0</v>
      </c>
      <c r="C2950" s="4">
        <v>17.0</v>
      </c>
      <c r="D2950" s="1">
        <v>1.0</v>
      </c>
      <c r="E2950" s="4">
        <v>32.35325207</v>
      </c>
      <c r="F2950" s="4">
        <v>-117.05272782</v>
      </c>
    </row>
    <row r="2951">
      <c r="A2951" s="12">
        <f t="shared" si="1"/>
        <v>2950</v>
      </c>
      <c r="B2951" s="4">
        <v>237.0</v>
      </c>
      <c r="C2951" s="4">
        <v>14.0</v>
      </c>
      <c r="D2951" s="1">
        <v>1.0</v>
      </c>
      <c r="E2951" s="4">
        <v>32.37263037</v>
      </c>
      <c r="F2951" s="4">
        <v>-117.05470864</v>
      </c>
    </row>
    <row r="2952">
      <c r="A2952" s="12">
        <f t="shared" si="1"/>
        <v>2951</v>
      </c>
      <c r="B2952" s="4">
        <v>294.0</v>
      </c>
      <c r="C2952" s="4">
        <v>31.0</v>
      </c>
      <c r="D2952" s="1">
        <v>1.0</v>
      </c>
      <c r="E2952" s="4">
        <v>32.36874066</v>
      </c>
      <c r="F2952" s="4">
        <v>-117.03967484</v>
      </c>
    </row>
    <row r="2953">
      <c r="A2953" s="12">
        <f t="shared" si="1"/>
        <v>2952</v>
      </c>
      <c r="B2953" s="4">
        <v>1131.0</v>
      </c>
      <c r="C2953" s="4">
        <v>6.0</v>
      </c>
      <c r="D2953" s="1">
        <v>1.0</v>
      </c>
      <c r="E2953" s="4">
        <v>32.40305631</v>
      </c>
      <c r="F2953" s="4">
        <v>-117.03978101</v>
      </c>
    </row>
    <row r="2954">
      <c r="A2954" s="12">
        <f t="shared" si="1"/>
        <v>2953</v>
      </c>
      <c r="B2954" s="4">
        <v>400.0</v>
      </c>
      <c r="C2954" s="4">
        <v>15.0</v>
      </c>
      <c r="D2954" s="1">
        <v>1.0</v>
      </c>
      <c r="E2954" s="4">
        <v>32.35174899</v>
      </c>
      <c r="F2954" s="4">
        <v>-117.05613873</v>
      </c>
    </row>
    <row r="2955">
      <c r="A2955" s="12">
        <f t="shared" si="1"/>
        <v>2954</v>
      </c>
      <c r="B2955" s="4">
        <v>400.0</v>
      </c>
      <c r="C2955" s="4">
        <v>4.0</v>
      </c>
      <c r="D2955" s="1">
        <v>1.0</v>
      </c>
      <c r="E2955" s="4">
        <v>32.35147809</v>
      </c>
      <c r="F2955" s="4">
        <v>-117.05967072</v>
      </c>
    </row>
    <row r="2956">
      <c r="A2956" s="12">
        <f t="shared" si="1"/>
        <v>2955</v>
      </c>
      <c r="B2956" s="4">
        <v>326.0</v>
      </c>
      <c r="C2956" s="4">
        <v>28.0</v>
      </c>
      <c r="D2956" s="1">
        <v>1.0</v>
      </c>
      <c r="E2956" s="4">
        <v>32.363881</v>
      </c>
      <c r="F2956" s="4">
        <v>-117.04990798</v>
      </c>
    </row>
    <row r="2957">
      <c r="A2957" s="12">
        <f t="shared" si="1"/>
        <v>2956</v>
      </c>
      <c r="B2957" s="3" t="s">
        <v>12525</v>
      </c>
      <c r="C2957" s="4">
        <v>10.0</v>
      </c>
      <c r="D2957" s="1">
        <v>1.0</v>
      </c>
      <c r="E2957" s="4">
        <v>32.39719125</v>
      </c>
      <c r="F2957" s="4">
        <v>-117.05391558</v>
      </c>
    </row>
    <row r="2958">
      <c r="A2958" s="12">
        <f t="shared" si="1"/>
        <v>2957</v>
      </c>
      <c r="B2958" s="4">
        <v>129.0</v>
      </c>
      <c r="C2958" s="4">
        <v>21.0</v>
      </c>
      <c r="D2958" s="1">
        <v>1.0</v>
      </c>
      <c r="E2958" s="4">
        <v>32.39993813</v>
      </c>
      <c r="F2958" s="4">
        <v>-117.05411867</v>
      </c>
    </row>
    <row r="2959">
      <c r="A2959" s="12">
        <f t="shared" si="1"/>
        <v>2958</v>
      </c>
      <c r="B2959" s="4">
        <v>190.0</v>
      </c>
      <c r="C2959" s="4">
        <v>24.0</v>
      </c>
      <c r="D2959" s="1">
        <v>1.0</v>
      </c>
      <c r="E2959" s="4">
        <v>32.38190405</v>
      </c>
      <c r="F2959" s="4">
        <v>-117.07921234</v>
      </c>
    </row>
    <row r="2960">
      <c r="A2960" s="12">
        <f t="shared" si="1"/>
        <v>2959</v>
      </c>
      <c r="B2960" s="4">
        <v>468.0</v>
      </c>
      <c r="C2960" s="4">
        <v>25.0</v>
      </c>
      <c r="D2960" s="1">
        <v>1.0</v>
      </c>
      <c r="E2960" s="4">
        <v>32.32709189</v>
      </c>
      <c r="F2960" s="4">
        <v>-117.05041407</v>
      </c>
    </row>
    <row r="2961">
      <c r="A2961" s="12">
        <f t="shared" si="1"/>
        <v>2960</v>
      </c>
      <c r="B2961" s="4">
        <v>129.0</v>
      </c>
      <c r="C2961" s="4">
        <v>6.0</v>
      </c>
      <c r="D2961" s="1">
        <v>1.0</v>
      </c>
      <c r="E2961" s="4">
        <v>32.40676176</v>
      </c>
      <c r="F2961" s="4">
        <v>-117.04851112</v>
      </c>
    </row>
    <row r="2962">
      <c r="A2962" s="12">
        <f t="shared" si="1"/>
        <v>2961</v>
      </c>
      <c r="B2962" s="4">
        <v>415.0</v>
      </c>
      <c r="C2962" s="4">
        <v>10.0</v>
      </c>
      <c r="D2962" s="1">
        <v>1.0</v>
      </c>
      <c r="E2962" s="4">
        <v>32.35043372</v>
      </c>
      <c r="F2962" s="4">
        <v>-117.04929002</v>
      </c>
    </row>
    <row r="2963">
      <c r="A2963" s="12">
        <f t="shared" si="1"/>
        <v>2962</v>
      </c>
      <c r="B2963" s="4">
        <v>472.0</v>
      </c>
      <c r="C2963" s="4">
        <v>10.0</v>
      </c>
      <c r="D2963" s="1">
        <v>1.0</v>
      </c>
      <c r="E2963" s="4">
        <v>32.30523597</v>
      </c>
      <c r="F2963" s="4">
        <v>-117.04347257</v>
      </c>
    </row>
    <row r="2964">
      <c r="A2964" s="12">
        <f t="shared" si="1"/>
        <v>2963</v>
      </c>
      <c r="B2964" s="4">
        <v>472.0</v>
      </c>
      <c r="C2964" s="4">
        <v>18.0</v>
      </c>
      <c r="D2964" s="1">
        <v>1.0</v>
      </c>
      <c r="E2964" s="4">
        <v>32.31971474</v>
      </c>
      <c r="F2964" s="4">
        <v>-117.04849279</v>
      </c>
    </row>
    <row r="2965">
      <c r="A2965" s="12">
        <f t="shared" si="1"/>
        <v>2964</v>
      </c>
      <c r="B2965" s="4">
        <v>44.0</v>
      </c>
      <c r="C2965" s="4">
        <v>1.0</v>
      </c>
      <c r="D2965" s="1">
        <v>2.0</v>
      </c>
      <c r="E2965" s="4">
        <v>32.28180053</v>
      </c>
      <c r="F2965" s="4">
        <v>-117.03442744</v>
      </c>
    </row>
    <row r="2966">
      <c r="A2966" s="12">
        <f t="shared" si="1"/>
        <v>2965</v>
      </c>
      <c r="B2966" s="4">
        <v>44.0</v>
      </c>
      <c r="C2966" s="4">
        <v>2.0</v>
      </c>
      <c r="D2966" s="1">
        <v>1.0</v>
      </c>
      <c r="E2966" s="4">
        <v>32.28165748</v>
      </c>
      <c r="F2966" s="4">
        <v>-117.03431428</v>
      </c>
    </row>
    <row r="2967">
      <c r="A2967" s="12">
        <f t="shared" si="1"/>
        <v>2966</v>
      </c>
      <c r="B2967" s="4">
        <v>241.0</v>
      </c>
      <c r="C2967" s="4">
        <v>22.0</v>
      </c>
      <c r="D2967" s="1">
        <v>1.0</v>
      </c>
      <c r="E2967" s="4">
        <v>32.37474663</v>
      </c>
      <c r="F2967" s="4">
        <v>-117.05088501</v>
      </c>
    </row>
    <row r="2968">
      <c r="A2968" s="12">
        <f t="shared" si="1"/>
        <v>2967</v>
      </c>
      <c r="B2968" s="4">
        <v>326.0</v>
      </c>
      <c r="C2968" s="4">
        <v>42.0</v>
      </c>
      <c r="D2968" s="1">
        <v>1.0</v>
      </c>
      <c r="E2968" s="4">
        <v>32.36722969</v>
      </c>
      <c r="F2968" s="4">
        <v>-117.05073747</v>
      </c>
    </row>
    <row r="2969">
      <c r="A2969" s="12">
        <f t="shared" si="1"/>
        <v>2968</v>
      </c>
      <c r="B2969" s="4">
        <v>311.0</v>
      </c>
      <c r="C2969" s="4">
        <v>3.0</v>
      </c>
      <c r="D2969" s="1">
        <v>1.0</v>
      </c>
      <c r="E2969" s="4">
        <v>32.36369109</v>
      </c>
      <c r="F2969" s="4">
        <v>-117.0501179</v>
      </c>
    </row>
    <row r="2970">
      <c r="A2970" s="12">
        <f t="shared" si="1"/>
        <v>2969</v>
      </c>
      <c r="B2970" s="4">
        <v>44.0</v>
      </c>
      <c r="C2970" s="4">
        <v>800.0</v>
      </c>
      <c r="D2970" s="1">
        <v>1.0</v>
      </c>
      <c r="E2970" s="4">
        <v>32.30427417</v>
      </c>
      <c r="F2970" s="4">
        <v>-117.03440167</v>
      </c>
    </row>
    <row r="2971">
      <c r="A2971" s="12">
        <f t="shared" si="1"/>
        <v>2970</v>
      </c>
      <c r="B2971" s="3" t="s">
        <v>12521</v>
      </c>
      <c r="C2971" s="4">
        <v>1.0</v>
      </c>
      <c r="D2971" s="1">
        <v>1.0</v>
      </c>
      <c r="E2971" s="4">
        <v>32.41481317</v>
      </c>
      <c r="F2971" s="4">
        <v>-117.09391345</v>
      </c>
    </row>
    <row r="2972">
      <c r="A2972" s="12">
        <f t="shared" si="1"/>
        <v>2971</v>
      </c>
      <c r="B2972" s="4">
        <v>491.0</v>
      </c>
      <c r="C2972" s="4">
        <v>33.0</v>
      </c>
      <c r="D2972" s="1">
        <v>1.0</v>
      </c>
      <c r="E2972" s="4">
        <v>32.22159622</v>
      </c>
      <c r="F2972" s="4">
        <v>-116.91686277</v>
      </c>
    </row>
    <row r="2973">
      <c r="A2973" s="12">
        <f t="shared" si="1"/>
        <v>2972</v>
      </c>
      <c r="B2973" s="4">
        <v>1080.0</v>
      </c>
      <c r="C2973" s="4">
        <v>10.0</v>
      </c>
      <c r="D2973" s="1">
        <v>1.0</v>
      </c>
      <c r="E2973" s="4">
        <v>32.34788308</v>
      </c>
      <c r="F2973" s="4">
        <v>-117.04114225</v>
      </c>
    </row>
    <row r="2974">
      <c r="A2974" s="12">
        <f t="shared" si="1"/>
        <v>2973</v>
      </c>
      <c r="B2974" s="4">
        <v>472.0</v>
      </c>
      <c r="C2974" s="4">
        <v>4.0</v>
      </c>
      <c r="D2974" s="1">
        <v>1.0</v>
      </c>
      <c r="E2974" s="4">
        <v>32.30653545</v>
      </c>
      <c r="F2974" s="4">
        <v>-117.044355</v>
      </c>
    </row>
    <row r="2975">
      <c r="A2975" s="12">
        <f t="shared" si="1"/>
        <v>2974</v>
      </c>
      <c r="B2975" s="4">
        <v>218.0</v>
      </c>
      <c r="C2975" s="4">
        <v>26.0</v>
      </c>
      <c r="D2975" s="1">
        <v>1.0</v>
      </c>
      <c r="E2975" s="4">
        <v>32.37600202</v>
      </c>
      <c r="F2975" s="4">
        <v>-117.06086152</v>
      </c>
    </row>
    <row r="2976">
      <c r="A2976" s="12">
        <f t="shared" si="1"/>
        <v>2975</v>
      </c>
      <c r="B2976" s="4">
        <v>218.0</v>
      </c>
      <c r="C2976" s="4">
        <v>26.0</v>
      </c>
      <c r="D2976" s="1">
        <v>1.0</v>
      </c>
      <c r="E2976" s="4">
        <v>32.38007589</v>
      </c>
      <c r="F2976" s="4">
        <v>-117.05791079</v>
      </c>
    </row>
    <row r="2977">
      <c r="A2977" s="12">
        <f t="shared" si="1"/>
        <v>2976</v>
      </c>
      <c r="B2977" s="4">
        <v>472.0</v>
      </c>
      <c r="C2977" s="4">
        <v>23.0</v>
      </c>
      <c r="D2977" s="1">
        <v>1.0</v>
      </c>
      <c r="E2977" s="4">
        <v>32.32590932</v>
      </c>
      <c r="F2977" s="4">
        <v>-117.05034329</v>
      </c>
    </row>
    <row r="2978">
      <c r="A2978" s="12">
        <f t="shared" si="1"/>
        <v>2977</v>
      </c>
      <c r="B2978" s="4">
        <v>364.0</v>
      </c>
      <c r="C2978" s="4">
        <v>25.0</v>
      </c>
      <c r="D2978" s="1">
        <v>1.0</v>
      </c>
      <c r="E2978" s="4">
        <v>32.35529809</v>
      </c>
      <c r="F2978" s="4">
        <v>-117.04828052</v>
      </c>
    </row>
    <row r="2979">
      <c r="A2979" s="12">
        <f t="shared" si="1"/>
        <v>2978</v>
      </c>
      <c r="B2979" s="4">
        <v>468.0</v>
      </c>
      <c r="C2979" s="4">
        <v>9.0</v>
      </c>
      <c r="D2979" s="1">
        <v>1.0</v>
      </c>
      <c r="E2979" s="4">
        <v>32.33588013</v>
      </c>
      <c r="F2979" s="4">
        <v>-117.05419125</v>
      </c>
    </row>
    <row r="2980">
      <c r="A2980" s="12">
        <f t="shared" si="1"/>
        <v>2979</v>
      </c>
      <c r="B2980" s="4">
        <v>472.0</v>
      </c>
      <c r="C2980" s="4">
        <v>1.0</v>
      </c>
      <c r="D2980" s="1">
        <v>1.0</v>
      </c>
      <c r="E2980" s="4">
        <v>32.31023659</v>
      </c>
      <c r="F2980" s="4">
        <v>-117.0451686</v>
      </c>
    </row>
    <row r="2981">
      <c r="A2981" s="12">
        <f t="shared" si="1"/>
        <v>2980</v>
      </c>
      <c r="B2981" s="4">
        <v>468.0</v>
      </c>
      <c r="C2981" s="4">
        <v>9.0</v>
      </c>
      <c r="D2981" s="1">
        <v>1.0</v>
      </c>
      <c r="E2981" s="4">
        <v>32.33619731</v>
      </c>
      <c r="F2981" s="4">
        <v>-117.05436774</v>
      </c>
    </row>
    <row r="2982">
      <c r="A2982" s="12">
        <f t="shared" si="1"/>
        <v>2981</v>
      </c>
      <c r="B2982" s="4">
        <v>218.0</v>
      </c>
      <c r="C2982" s="4">
        <v>26.0</v>
      </c>
      <c r="D2982" s="1">
        <v>1.0</v>
      </c>
      <c r="E2982" s="4">
        <v>32.37879541</v>
      </c>
      <c r="F2982" s="4">
        <v>-117.06030358</v>
      </c>
    </row>
    <row r="2983">
      <c r="A2983" s="12">
        <f t="shared" si="1"/>
        <v>2982</v>
      </c>
      <c r="B2983" s="4">
        <v>472.0</v>
      </c>
      <c r="C2983" s="4">
        <v>18.0</v>
      </c>
      <c r="D2983" s="1">
        <v>1.0</v>
      </c>
      <c r="E2983" s="4">
        <v>32.31571704</v>
      </c>
      <c r="F2983" s="4">
        <v>-117.04675578</v>
      </c>
    </row>
    <row r="2984">
      <c r="A2984" s="12">
        <f t="shared" si="1"/>
        <v>2983</v>
      </c>
      <c r="B2984" s="4">
        <v>218.0</v>
      </c>
      <c r="C2984" s="4">
        <v>26.0</v>
      </c>
      <c r="D2984" s="1">
        <v>2.0</v>
      </c>
      <c r="E2984" s="4">
        <v>32.37879541</v>
      </c>
      <c r="F2984" s="4">
        <v>-117.06030358</v>
      </c>
    </row>
    <row r="2985">
      <c r="A2985" s="12">
        <f t="shared" si="1"/>
        <v>2984</v>
      </c>
      <c r="B2985" s="4">
        <v>311.0</v>
      </c>
      <c r="C2985" s="4">
        <v>35.0</v>
      </c>
      <c r="D2985" s="1">
        <v>1.0</v>
      </c>
      <c r="E2985" s="4">
        <v>32.36656178</v>
      </c>
      <c r="F2985" s="4">
        <v>-117.05417817</v>
      </c>
    </row>
    <row r="2986">
      <c r="A2986" s="12">
        <f t="shared" si="1"/>
        <v>2985</v>
      </c>
      <c r="B2986" s="4">
        <v>311.0</v>
      </c>
      <c r="C2986" s="4">
        <v>27.0</v>
      </c>
      <c r="D2986" s="1">
        <v>1.0</v>
      </c>
      <c r="E2986" s="4">
        <v>32.36737395</v>
      </c>
      <c r="F2986" s="4">
        <v>-117.05315398</v>
      </c>
    </row>
    <row r="2987">
      <c r="A2987" s="12">
        <f t="shared" si="1"/>
        <v>2986</v>
      </c>
      <c r="B2987" s="4">
        <v>311.0</v>
      </c>
      <c r="C2987" s="4">
        <v>27.0</v>
      </c>
      <c r="D2987" s="1">
        <v>1.0</v>
      </c>
      <c r="E2987" s="4">
        <v>32.36603717</v>
      </c>
      <c r="F2987" s="4">
        <v>-117.05329583</v>
      </c>
    </row>
    <row r="2988">
      <c r="A2988" s="12">
        <f t="shared" si="1"/>
        <v>2987</v>
      </c>
      <c r="B2988" s="4">
        <v>1131.0</v>
      </c>
      <c r="C2988" s="4">
        <v>19.0</v>
      </c>
      <c r="D2988" s="1">
        <v>1.0</v>
      </c>
      <c r="E2988" s="4">
        <v>32.40116221</v>
      </c>
      <c r="F2988" s="4">
        <v>-117.03779436</v>
      </c>
    </row>
    <row r="2989">
      <c r="A2989" s="12">
        <f t="shared" si="1"/>
        <v>2988</v>
      </c>
      <c r="B2989" s="4">
        <v>237.0</v>
      </c>
      <c r="C2989" s="4">
        <v>28.0</v>
      </c>
      <c r="D2989" s="1">
        <v>1.0</v>
      </c>
      <c r="E2989" s="4">
        <v>32.37077801</v>
      </c>
      <c r="F2989" s="4">
        <v>-117.05275928</v>
      </c>
    </row>
    <row r="2990">
      <c r="A2990" s="12">
        <f t="shared" si="1"/>
        <v>2989</v>
      </c>
      <c r="B2990" s="3" t="s">
        <v>12523</v>
      </c>
      <c r="C2990" s="4">
        <v>26.0</v>
      </c>
      <c r="D2990" s="1">
        <v>1.0</v>
      </c>
      <c r="E2990" s="4">
        <v>32.36301942</v>
      </c>
      <c r="F2990" s="4">
        <v>-117.05914044</v>
      </c>
    </row>
    <row r="2991">
      <c r="A2991" s="12">
        <f t="shared" si="1"/>
        <v>2990</v>
      </c>
      <c r="B2991" s="3" t="s">
        <v>12523</v>
      </c>
      <c r="C2991" s="4">
        <v>26.0</v>
      </c>
      <c r="D2991" s="1">
        <v>1.0</v>
      </c>
      <c r="E2991" s="4">
        <v>32.36066495</v>
      </c>
      <c r="F2991" s="4">
        <v>-117.05861843</v>
      </c>
    </row>
    <row r="2992">
      <c r="A2992" s="12">
        <f t="shared" si="1"/>
        <v>2991</v>
      </c>
      <c r="B2992" s="3" t="s">
        <v>12525</v>
      </c>
      <c r="C2992" s="4">
        <v>14.0</v>
      </c>
      <c r="D2992" s="1">
        <v>1.0</v>
      </c>
      <c r="E2992" s="4">
        <v>32.39405885</v>
      </c>
      <c r="F2992" s="4">
        <v>-117.0552039</v>
      </c>
    </row>
    <row r="2993">
      <c r="A2993" s="12">
        <f t="shared" si="1"/>
        <v>2992</v>
      </c>
      <c r="B2993" s="4">
        <v>311.0</v>
      </c>
      <c r="C2993" s="4">
        <v>36.0</v>
      </c>
      <c r="D2993" s="1">
        <v>1.0</v>
      </c>
      <c r="E2993" s="4">
        <v>32.36812515</v>
      </c>
      <c r="F2993" s="4">
        <v>-117.05220711</v>
      </c>
    </row>
    <row r="2994">
      <c r="A2994" s="12">
        <f t="shared" si="1"/>
        <v>2993</v>
      </c>
      <c r="B2994" s="4">
        <v>218.0</v>
      </c>
      <c r="C2994" s="4">
        <v>17.0</v>
      </c>
      <c r="D2994" s="1">
        <v>1.0</v>
      </c>
      <c r="E2994" s="4">
        <v>32.3810152</v>
      </c>
      <c r="F2994" s="4">
        <v>-117.07173523</v>
      </c>
    </row>
    <row r="2995">
      <c r="A2995" s="12">
        <f t="shared" si="1"/>
        <v>2994</v>
      </c>
      <c r="B2995" s="4">
        <v>985.0</v>
      </c>
      <c r="C2995" s="4">
        <v>18.0</v>
      </c>
      <c r="D2995" s="1">
        <v>1.0</v>
      </c>
      <c r="E2995" s="4">
        <v>32.38165959</v>
      </c>
      <c r="F2995" s="4">
        <v>-117.06100961</v>
      </c>
    </row>
    <row r="2996">
      <c r="A2996" s="12">
        <f t="shared" si="1"/>
        <v>2995</v>
      </c>
      <c r="B2996" s="4">
        <v>985.0</v>
      </c>
      <c r="C2996" s="4">
        <v>18.0</v>
      </c>
      <c r="D2996" s="1">
        <v>1.0</v>
      </c>
      <c r="E2996" s="4">
        <v>32.38205104</v>
      </c>
      <c r="F2996" s="4">
        <v>-117.06136606</v>
      </c>
    </row>
    <row r="2997">
      <c r="A2997" s="12">
        <f t="shared" si="1"/>
        <v>2996</v>
      </c>
      <c r="B2997" s="4">
        <v>449.0</v>
      </c>
      <c r="C2997" s="4">
        <v>7.0</v>
      </c>
      <c r="D2997" s="1">
        <v>1.0</v>
      </c>
      <c r="E2997" s="4">
        <v>32.33920484</v>
      </c>
      <c r="F2997" s="4">
        <v>-117.05558984</v>
      </c>
    </row>
    <row r="2998">
      <c r="A2998" s="12">
        <f t="shared" si="1"/>
        <v>2997</v>
      </c>
      <c r="B2998" s="4">
        <v>400.0</v>
      </c>
      <c r="C2998" s="4">
        <v>44.0</v>
      </c>
      <c r="D2998" s="1">
        <v>1.0</v>
      </c>
      <c r="E2998" s="4">
        <v>32.34868042</v>
      </c>
      <c r="F2998" s="4">
        <v>-117.06154122</v>
      </c>
    </row>
    <row r="2999">
      <c r="A2999" s="12">
        <f t="shared" si="1"/>
        <v>2998</v>
      </c>
      <c r="B2999" s="4">
        <v>449.0</v>
      </c>
      <c r="C2999" s="4">
        <v>7.0</v>
      </c>
      <c r="D2999" s="1">
        <v>1.0</v>
      </c>
      <c r="E2999" s="4">
        <v>32.33910966</v>
      </c>
      <c r="F2999" s="4">
        <v>-117.0555462</v>
      </c>
    </row>
    <row r="3000">
      <c r="A3000" s="12">
        <f t="shared" si="1"/>
        <v>2999</v>
      </c>
      <c r="B3000" s="4">
        <v>472.0</v>
      </c>
      <c r="C3000" s="4">
        <v>18.0</v>
      </c>
      <c r="D3000" s="1">
        <v>1.0</v>
      </c>
      <c r="E3000" s="4">
        <v>32.31980102</v>
      </c>
      <c r="F3000" s="4">
        <v>-117.04853532</v>
      </c>
    </row>
    <row r="3001">
      <c r="A3001" s="12">
        <f t="shared" si="1"/>
        <v>3000</v>
      </c>
      <c r="B3001" s="3" t="s">
        <v>12524</v>
      </c>
      <c r="C3001" s="4">
        <v>19.0</v>
      </c>
      <c r="D3001" s="1">
        <v>1.0</v>
      </c>
      <c r="E3001" s="4">
        <v>32.40553924</v>
      </c>
      <c r="F3001" s="4">
        <v>-117.05896537</v>
      </c>
    </row>
    <row r="3002">
      <c r="A3002" s="12">
        <f t="shared" si="1"/>
        <v>3001</v>
      </c>
      <c r="B3002" s="4">
        <v>63.0</v>
      </c>
      <c r="C3002" s="4">
        <v>12.0</v>
      </c>
      <c r="D3002" s="1">
        <v>1.0</v>
      </c>
      <c r="E3002" s="4">
        <v>32.09912002</v>
      </c>
      <c r="F3002" s="4">
        <v>-116.86580256</v>
      </c>
    </row>
    <row r="3003">
      <c r="A3003" s="12">
        <f t="shared" si="1"/>
        <v>3002</v>
      </c>
      <c r="B3003" s="4">
        <v>364.0</v>
      </c>
      <c r="C3003" s="4">
        <v>8.0</v>
      </c>
      <c r="D3003" s="1">
        <v>1.0</v>
      </c>
      <c r="E3003" s="4">
        <v>32.36080618</v>
      </c>
      <c r="F3003" s="4">
        <v>-117.04702183</v>
      </c>
    </row>
    <row r="3004">
      <c r="A3004" s="12">
        <f t="shared" si="1"/>
        <v>3003</v>
      </c>
      <c r="B3004" s="3" t="s">
        <v>12523</v>
      </c>
      <c r="C3004" s="4">
        <v>25.0</v>
      </c>
      <c r="D3004" s="1">
        <v>1.0</v>
      </c>
      <c r="E3004" s="4">
        <v>32.35905356</v>
      </c>
      <c r="F3004" s="4">
        <v>-117.05936967</v>
      </c>
    </row>
    <row r="3005">
      <c r="A3005" s="12">
        <f t="shared" si="1"/>
        <v>3004</v>
      </c>
      <c r="B3005" s="4">
        <v>400.0</v>
      </c>
      <c r="C3005" s="4">
        <v>34.0</v>
      </c>
      <c r="D3005" s="1">
        <v>1.0</v>
      </c>
      <c r="E3005" s="4">
        <v>32.35252711</v>
      </c>
      <c r="F3005" s="4">
        <v>-117.06284663</v>
      </c>
    </row>
    <row r="3006">
      <c r="A3006" s="12">
        <f t="shared" si="1"/>
        <v>3005</v>
      </c>
      <c r="B3006" s="4">
        <v>82.0</v>
      </c>
      <c r="C3006" s="4">
        <v>20.0</v>
      </c>
      <c r="D3006" s="1">
        <v>1.0</v>
      </c>
      <c r="E3006" s="4">
        <v>32.40796338</v>
      </c>
      <c r="F3006" s="4">
        <v>-117.04766232</v>
      </c>
    </row>
    <row r="3007">
      <c r="A3007" s="12">
        <f t="shared" si="1"/>
        <v>3006</v>
      </c>
      <c r="B3007" s="4">
        <v>311.0</v>
      </c>
      <c r="C3007" s="4">
        <v>29.0</v>
      </c>
      <c r="D3007" s="1">
        <v>1.0</v>
      </c>
      <c r="E3007" s="4">
        <v>32.36651201</v>
      </c>
      <c r="F3007" s="4">
        <v>-117.05513779</v>
      </c>
    </row>
    <row r="3008">
      <c r="A3008" s="12">
        <f t="shared" si="1"/>
        <v>3007</v>
      </c>
      <c r="B3008" s="4">
        <v>241.0</v>
      </c>
      <c r="C3008" s="4">
        <v>9.0</v>
      </c>
      <c r="D3008" s="1">
        <v>1.0</v>
      </c>
      <c r="E3008" s="4">
        <v>32.37640516</v>
      </c>
      <c r="F3008" s="4">
        <v>-117.04754578</v>
      </c>
    </row>
    <row r="3009">
      <c r="A3009" s="12">
        <f t="shared" si="1"/>
        <v>3008</v>
      </c>
      <c r="B3009" s="3" t="s">
        <v>12523</v>
      </c>
      <c r="C3009" s="4">
        <v>2.0</v>
      </c>
      <c r="D3009" s="1">
        <v>1.0</v>
      </c>
      <c r="E3009" s="4">
        <v>32.35799421</v>
      </c>
      <c r="F3009" s="4">
        <v>-117.05590581</v>
      </c>
    </row>
    <row r="3010">
      <c r="A3010" s="12">
        <f t="shared" si="1"/>
        <v>3009</v>
      </c>
      <c r="B3010" s="3" t="s">
        <v>12520</v>
      </c>
      <c r="C3010" s="4">
        <v>32.0</v>
      </c>
      <c r="D3010" s="1">
        <v>1.0</v>
      </c>
      <c r="E3010" s="4">
        <v>32.36663504</v>
      </c>
      <c r="F3010" s="4">
        <v>-117.05829459</v>
      </c>
    </row>
    <row r="3011">
      <c r="A3011" s="12">
        <f t="shared" si="1"/>
        <v>3010</v>
      </c>
      <c r="B3011" s="3" t="s">
        <v>12523</v>
      </c>
      <c r="C3011" s="4">
        <v>20.0</v>
      </c>
      <c r="D3011" s="1">
        <v>1.0</v>
      </c>
      <c r="E3011" s="4">
        <v>32.35387372</v>
      </c>
      <c r="F3011" s="4">
        <v>-117.05937388</v>
      </c>
    </row>
    <row r="3012">
      <c r="A3012" s="12">
        <f t="shared" si="1"/>
        <v>3011</v>
      </c>
      <c r="B3012" s="3" t="s">
        <v>12523</v>
      </c>
      <c r="C3012" s="4">
        <v>26.0</v>
      </c>
      <c r="D3012" s="1">
        <v>1.0</v>
      </c>
      <c r="E3012" s="4">
        <v>32.3648663</v>
      </c>
      <c r="F3012" s="4">
        <v>-117.05953958</v>
      </c>
    </row>
    <row r="3013">
      <c r="A3013" s="12">
        <f t="shared" si="1"/>
        <v>3012</v>
      </c>
      <c r="B3013" s="4">
        <v>330.0</v>
      </c>
      <c r="C3013" s="4">
        <v>34.0</v>
      </c>
      <c r="D3013" s="1">
        <v>1.0</v>
      </c>
      <c r="E3013" s="4">
        <v>32.36617169</v>
      </c>
      <c r="F3013" s="4">
        <v>-117.04090576</v>
      </c>
    </row>
    <row r="3014">
      <c r="A3014" s="12">
        <f t="shared" si="1"/>
        <v>3013</v>
      </c>
      <c r="B3014" s="4">
        <v>449.0</v>
      </c>
      <c r="C3014" s="4">
        <v>36.0</v>
      </c>
      <c r="D3014" s="1">
        <v>1.0</v>
      </c>
      <c r="E3014" s="4">
        <v>32.34192725</v>
      </c>
      <c r="F3014" s="4">
        <v>-117.05677661</v>
      </c>
    </row>
    <row r="3015">
      <c r="A3015" s="12">
        <f t="shared" si="1"/>
        <v>3014</v>
      </c>
      <c r="B3015" s="4">
        <v>1131.0</v>
      </c>
      <c r="C3015" s="4">
        <v>3.0</v>
      </c>
      <c r="D3015" s="1">
        <v>1.0</v>
      </c>
      <c r="E3015" s="4">
        <v>32.40330615</v>
      </c>
      <c r="F3015" s="4">
        <v>-117.03708361</v>
      </c>
    </row>
    <row r="3016">
      <c r="A3016" s="12">
        <f t="shared" si="1"/>
        <v>3015</v>
      </c>
      <c r="B3016" s="4">
        <v>824.0</v>
      </c>
      <c r="C3016" s="4">
        <v>40.0</v>
      </c>
      <c r="D3016" s="1">
        <v>1.0</v>
      </c>
      <c r="E3016" s="4">
        <v>32.39773078</v>
      </c>
      <c r="F3016" s="4">
        <v>-117.01891854</v>
      </c>
    </row>
    <row r="3017">
      <c r="A3017" s="12">
        <f t="shared" si="1"/>
        <v>3016</v>
      </c>
      <c r="B3017" s="4">
        <v>237.0</v>
      </c>
      <c r="C3017" s="4">
        <v>11.0</v>
      </c>
      <c r="D3017" s="1">
        <v>1.0</v>
      </c>
      <c r="E3017" s="4">
        <v>32.37472913</v>
      </c>
      <c r="F3017" s="4">
        <v>-117.05319668</v>
      </c>
    </row>
    <row r="3018">
      <c r="A3018" s="12">
        <f t="shared" si="1"/>
        <v>3017</v>
      </c>
      <c r="B3018" s="3" t="s">
        <v>12523</v>
      </c>
      <c r="C3018" s="4">
        <v>6.0</v>
      </c>
      <c r="D3018" s="1">
        <v>1.0</v>
      </c>
      <c r="E3018" s="4">
        <v>32.35815412</v>
      </c>
      <c r="F3018" s="4">
        <v>-117.05562851</v>
      </c>
    </row>
    <row r="3019">
      <c r="A3019" s="12">
        <f t="shared" si="1"/>
        <v>3018</v>
      </c>
      <c r="B3019" s="4">
        <v>985.0</v>
      </c>
      <c r="C3019" s="4">
        <v>17.0</v>
      </c>
      <c r="D3019" s="1">
        <v>1.0</v>
      </c>
      <c r="E3019" s="4">
        <v>32.38254481</v>
      </c>
      <c r="F3019" s="4">
        <v>-117.0607799</v>
      </c>
    </row>
    <row r="3020">
      <c r="A3020" s="12">
        <f t="shared" si="1"/>
        <v>3019</v>
      </c>
      <c r="B3020" s="3" t="s">
        <v>12525</v>
      </c>
      <c r="C3020" s="4">
        <v>10.0</v>
      </c>
      <c r="D3020" s="1">
        <v>1.0</v>
      </c>
      <c r="E3020" s="4">
        <v>32.39719125</v>
      </c>
      <c r="F3020" s="4">
        <v>-117.05391558</v>
      </c>
    </row>
    <row r="3021">
      <c r="A3021" s="12">
        <f t="shared" si="1"/>
        <v>3020</v>
      </c>
      <c r="B3021" s="4">
        <v>44.0</v>
      </c>
      <c r="C3021" s="4">
        <v>800.0</v>
      </c>
      <c r="D3021" s="1">
        <v>1.0</v>
      </c>
      <c r="E3021" s="4">
        <v>32.22721456</v>
      </c>
      <c r="F3021" s="4">
        <v>-116.91835895</v>
      </c>
    </row>
    <row r="3022">
      <c r="A3022" s="12">
        <f t="shared" si="1"/>
        <v>3021</v>
      </c>
      <c r="B3022" s="4">
        <v>805.0</v>
      </c>
      <c r="C3022" s="4">
        <v>10.0</v>
      </c>
      <c r="D3022" s="1">
        <v>1.0</v>
      </c>
      <c r="E3022" s="4">
        <v>32.4009247</v>
      </c>
      <c r="F3022" s="4">
        <v>-117.08585764</v>
      </c>
    </row>
    <row r="3023">
      <c r="A3023" s="12">
        <f t="shared" si="1"/>
        <v>3022</v>
      </c>
      <c r="B3023" s="4">
        <v>44.0</v>
      </c>
      <c r="C3023" s="4">
        <v>2.0</v>
      </c>
      <c r="D3023" s="1">
        <v>1.0</v>
      </c>
      <c r="E3023" s="4">
        <v>32.242578</v>
      </c>
      <c r="F3023" s="4">
        <v>-116.93330984</v>
      </c>
    </row>
    <row r="3024">
      <c r="A3024" s="12">
        <f t="shared" si="1"/>
        <v>3023</v>
      </c>
      <c r="B3024" s="4">
        <v>379.0</v>
      </c>
      <c r="C3024" s="4">
        <v>29.0</v>
      </c>
      <c r="D3024" s="1">
        <v>1.0</v>
      </c>
      <c r="E3024" s="4">
        <v>32.35596573</v>
      </c>
      <c r="F3024" s="4">
        <v>-117.04967928</v>
      </c>
    </row>
    <row r="3025">
      <c r="A3025" s="12">
        <f t="shared" si="1"/>
        <v>3024</v>
      </c>
      <c r="B3025" s="4">
        <v>326.0</v>
      </c>
      <c r="C3025" s="4">
        <v>42.0</v>
      </c>
      <c r="D3025" s="1">
        <v>1.0</v>
      </c>
      <c r="E3025" s="4">
        <v>32.36722969</v>
      </c>
      <c r="F3025" s="4">
        <v>-117.05073747</v>
      </c>
    </row>
    <row r="3026">
      <c r="A3026" s="12">
        <f t="shared" si="1"/>
        <v>3025</v>
      </c>
      <c r="B3026" s="4">
        <v>218.0</v>
      </c>
      <c r="C3026" s="4">
        <v>30.0</v>
      </c>
      <c r="D3026" s="1">
        <v>1.0</v>
      </c>
      <c r="E3026" s="4">
        <v>32.38016186</v>
      </c>
      <c r="F3026" s="4">
        <v>-117.06909228</v>
      </c>
    </row>
    <row r="3027">
      <c r="A3027" s="12">
        <f t="shared" si="1"/>
        <v>3026</v>
      </c>
      <c r="B3027" s="4">
        <v>472.0</v>
      </c>
      <c r="C3027" s="4">
        <v>1.0</v>
      </c>
      <c r="D3027" s="1">
        <v>2.0</v>
      </c>
      <c r="E3027" s="4">
        <v>32.30879958</v>
      </c>
      <c r="F3027" s="4">
        <v>-117.04482663</v>
      </c>
    </row>
    <row r="3028">
      <c r="A3028" s="12">
        <f t="shared" si="1"/>
        <v>3027</v>
      </c>
      <c r="B3028" s="4">
        <v>237.0</v>
      </c>
      <c r="C3028" s="4">
        <v>17.0</v>
      </c>
      <c r="D3028" s="1">
        <v>1.0</v>
      </c>
      <c r="E3028" s="4">
        <v>32.37238825</v>
      </c>
      <c r="F3028" s="4">
        <v>-117.05681195</v>
      </c>
    </row>
    <row r="3029">
      <c r="A3029" s="12">
        <f t="shared" si="1"/>
        <v>3028</v>
      </c>
      <c r="B3029" s="4">
        <v>449.0</v>
      </c>
      <c r="C3029" s="4">
        <v>31.0</v>
      </c>
      <c r="D3029" s="1">
        <v>1.0</v>
      </c>
      <c r="E3029" s="4">
        <v>32.34067249</v>
      </c>
      <c r="F3029" s="4">
        <v>-117.05630254</v>
      </c>
    </row>
    <row r="3030">
      <c r="A3030" s="12">
        <f t="shared" si="1"/>
        <v>3029</v>
      </c>
      <c r="B3030" s="4">
        <v>468.0</v>
      </c>
      <c r="C3030" s="4">
        <v>25.0</v>
      </c>
      <c r="D3030" s="1">
        <v>1.0</v>
      </c>
      <c r="E3030" s="4">
        <v>32.32734563</v>
      </c>
      <c r="F3030" s="4">
        <v>-117.05090341</v>
      </c>
    </row>
    <row r="3031">
      <c r="A3031" s="12">
        <f t="shared" si="1"/>
        <v>3030</v>
      </c>
      <c r="B3031" s="4">
        <v>400.0</v>
      </c>
      <c r="C3031" s="4">
        <v>7.0</v>
      </c>
      <c r="D3031" s="1">
        <v>1.0</v>
      </c>
      <c r="E3031" s="4">
        <v>32.35336023</v>
      </c>
      <c r="F3031" s="4">
        <v>-117.05977706</v>
      </c>
    </row>
    <row r="3032">
      <c r="A3032" s="12">
        <f t="shared" si="1"/>
        <v>3031</v>
      </c>
      <c r="B3032" s="4">
        <v>449.0</v>
      </c>
      <c r="C3032" s="4">
        <v>22.0</v>
      </c>
      <c r="D3032" s="1">
        <v>1.0</v>
      </c>
      <c r="E3032" s="4">
        <v>32.33647926</v>
      </c>
      <c r="F3032" s="4">
        <v>-117.05252466</v>
      </c>
    </row>
    <row r="3033">
      <c r="A3033" s="12">
        <f t="shared" si="1"/>
        <v>3032</v>
      </c>
      <c r="B3033" s="3" t="s">
        <v>12522</v>
      </c>
      <c r="C3033" s="4">
        <v>8.0</v>
      </c>
      <c r="D3033" s="1">
        <v>1.0</v>
      </c>
      <c r="E3033" s="4">
        <v>32.34801471</v>
      </c>
      <c r="F3033" s="4">
        <v>-117.04803486</v>
      </c>
    </row>
    <row r="3034">
      <c r="A3034" s="12">
        <f t="shared" si="1"/>
        <v>3033</v>
      </c>
      <c r="B3034" s="4">
        <v>311.0</v>
      </c>
      <c r="C3034" s="4">
        <v>27.0</v>
      </c>
      <c r="D3034" s="1">
        <v>1.0</v>
      </c>
      <c r="E3034" s="4">
        <v>32.36600199</v>
      </c>
      <c r="F3034" s="4">
        <v>-117.05358863</v>
      </c>
    </row>
    <row r="3035">
      <c r="A3035" s="12">
        <f t="shared" si="1"/>
        <v>3034</v>
      </c>
      <c r="B3035" s="3" t="s">
        <v>12523</v>
      </c>
      <c r="C3035" s="4">
        <v>5.0</v>
      </c>
      <c r="D3035" s="1">
        <v>1.0</v>
      </c>
      <c r="E3035" s="4">
        <v>32.35868035</v>
      </c>
      <c r="F3035" s="4">
        <v>-117.05911108</v>
      </c>
    </row>
    <row r="3036">
      <c r="A3036" s="12">
        <f t="shared" si="1"/>
        <v>3035</v>
      </c>
      <c r="B3036" s="4">
        <v>326.0</v>
      </c>
      <c r="C3036" s="4">
        <v>44.0</v>
      </c>
      <c r="D3036" s="1">
        <v>1.0</v>
      </c>
      <c r="E3036" s="4">
        <v>32.36939936</v>
      </c>
      <c r="F3036" s="4">
        <v>-117.05113535</v>
      </c>
    </row>
    <row r="3037">
      <c r="A3037" s="12">
        <f t="shared" si="1"/>
        <v>3036</v>
      </c>
      <c r="B3037" s="4">
        <v>449.0</v>
      </c>
      <c r="C3037" s="4">
        <v>32.0</v>
      </c>
      <c r="D3037" s="1">
        <v>1.0</v>
      </c>
      <c r="E3037" s="4">
        <v>32.34104301</v>
      </c>
      <c r="F3037" s="4">
        <v>-117.05538292</v>
      </c>
    </row>
    <row r="3038">
      <c r="A3038" s="12">
        <f t="shared" si="1"/>
        <v>3037</v>
      </c>
      <c r="B3038" s="3" t="s">
        <v>12525</v>
      </c>
      <c r="C3038" s="4">
        <v>26.0</v>
      </c>
      <c r="D3038" s="1">
        <v>1.0</v>
      </c>
      <c r="E3038" s="4">
        <v>32.38443373</v>
      </c>
      <c r="F3038" s="4">
        <v>-117.05718258</v>
      </c>
    </row>
    <row r="3039">
      <c r="A3039" s="12">
        <f t="shared" si="1"/>
        <v>3038</v>
      </c>
      <c r="B3039" s="4">
        <v>311.0</v>
      </c>
      <c r="C3039" s="4">
        <v>37.0</v>
      </c>
      <c r="D3039" s="1">
        <v>1.0</v>
      </c>
      <c r="E3039" s="4">
        <v>32.3654196</v>
      </c>
      <c r="F3039" s="4">
        <v>-117.05405761</v>
      </c>
    </row>
    <row r="3040">
      <c r="A3040" s="12">
        <f t="shared" si="1"/>
        <v>3039</v>
      </c>
      <c r="B3040" s="4">
        <v>472.0</v>
      </c>
      <c r="C3040" s="4">
        <v>1.0</v>
      </c>
      <c r="D3040" s="1">
        <v>1.0</v>
      </c>
      <c r="E3040" s="4">
        <v>32.30838455</v>
      </c>
      <c r="F3040" s="4">
        <v>-117.04473275</v>
      </c>
    </row>
    <row r="3041">
      <c r="A3041" s="12">
        <f t="shared" si="1"/>
        <v>3040</v>
      </c>
      <c r="B3041" s="3" t="s">
        <v>12523</v>
      </c>
      <c r="C3041" s="4">
        <v>6.0</v>
      </c>
      <c r="D3041" s="1">
        <v>1.0</v>
      </c>
      <c r="E3041" s="4">
        <v>32.35896548</v>
      </c>
      <c r="F3041" s="4">
        <v>-117.05874321</v>
      </c>
    </row>
    <row r="3042">
      <c r="A3042" s="12">
        <f t="shared" si="1"/>
        <v>3041</v>
      </c>
      <c r="B3042" s="4">
        <v>400.0</v>
      </c>
      <c r="C3042" s="4">
        <v>7.0</v>
      </c>
      <c r="D3042" s="1">
        <v>1.0</v>
      </c>
      <c r="E3042" s="4">
        <v>32.35323175</v>
      </c>
      <c r="F3042" s="4">
        <v>-117.05980356</v>
      </c>
    </row>
    <row r="3043">
      <c r="A3043" s="12">
        <f t="shared" si="1"/>
        <v>3042</v>
      </c>
      <c r="B3043" s="4">
        <v>434.0</v>
      </c>
      <c r="C3043" s="4">
        <v>14.0</v>
      </c>
      <c r="D3043" s="1">
        <v>1.0</v>
      </c>
      <c r="E3043" s="4">
        <v>32.35017615</v>
      </c>
      <c r="F3043" s="4">
        <v>-117.05781118</v>
      </c>
    </row>
    <row r="3044">
      <c r="A3044" s="12">
        <f t="shared" si="1"/>
        <v>3043</v>
      </c>
      <c r="B3044" s="3" t="s">
        <v>12523</v>
      </c>
      <c r="C3044" s="4">
        <v>12.0</v>
      </c>
      <c r="D3044" s="1">
        <v>1.0</v>
      </c>
      <c r="E3044" s="4">
        <v>32.3566973</v>
      </c>
      <c r="F3044" s="4">
        <v>-117.06023386</v>
      </c>
    </row>
    <row r="3045">
      <c r="A3045" s="12">
        <f t="shared" si="1"/>
        <v>3044</v>
      </c>
      <c r="B3045" s="3" t="s">
        <v>12520</v>
      </c>
      <c r="C3045" s="4">
        <v>1.0</v>
      </c>
      <c r="D3045" s="1">
        <v>1.0</v>
      </c>
      <c r="E3045" s="4">
        <v>32.36230904</v>
      </c>
      <c r="F3045" s="4">
        <v>-117.05932817</v>
      </c>
    </row>
    <row r="3046">
      <c r="A3046" s="12">
        <f t="shared" si="1"/>
        <v>3045</v>
      </c>
      <c r="B3046" s="4">
        <v>449.0</v>
      </c>
      <c r="C3046" s="4">
        <v>6.0</v>
      </c>
      <c r="D3046" s="1">
        <v>1.0</v>
      </c>
      <c r="E3046" s="4">
        <v>32.34020731</v>
      </c>
      <c r="F3046" s="4">
        <v>-117.05646763</v>
      </c>
    </row>
    <row r="3047">
      <c r="A3047" s="12">
        <f t="shared" si="1"/>
        <v>3046</v>
      </c>
      <c r="B3047" s="4">
        <v>472.0</v>
      </c>
      <c r="C3047" s="4">
        <v>1.0</v>
      </c>
      <c r="D3047" s="1">
        <v>1.0</v>
      </c>
      <c r="E3047" s="4">
        <v>32.3112175</v>
      </c>
      <c r="F3047" s="4">
        <v>-117.04539162</v>
      </c>
    </row>
    <row r="3048">
      <c r="A3048" s="12">
        <f t="shared" si="1"/>
        <v>3047</v>
      </c>
      <c r="B3048" s="4">
        <v>311.0</v>
      </c>
      <c r="C3048" s="4">
        <v>39.0</v>
      </c>
      <c r="D3048" s="1">
        <v>1.0</v>
      </c>
      <c r="E3048" s="4">
        <v>32.36439833</v>
      </c>
      <c r="F3048" s="4">
        <v>-117.05480111</v>
      </c>
    </row>
    <row r="3049">
      <c r="A3049" s="12">
        <f t="shared" si="1"/>
        <v>3048</v>
      </c>
      <c r="B3049" s="3" t="s">
        <v>12523</v>
      </c>
      <c r="C3049" s="4">
        <v>26.0</v>
      </c>
      <c r="D3049" s="1">
        <v>1.0</v>
      </c>
      <c r="E3049" s="4">
        <v>32.36334622</v>
      </c>
      <c r="F3049" s="4">
        <v>-117.05921286</v>
      </c>
    </row>
    <row r="3050">
      <c r="A3050" s="12">
        <f t="shared" si="1"/>
        <v>3049</v>
      </c>
      <c r="B3050" s="4">
        <v>237.0</v>
      </c>
      <c r="C3050" s="4">
        <v>32.0</v>
      </c>
      <c r="D3050" s="1">
        <v>1.0</v>
      </c>
      <c r="E3050" s="4">
        <v>32.3693205</v>
      </c>
      <c r="F3050" s="4">
        <v>-117.05596406</v>
      </c>
    </row>
    <row r="3051">
      <c r="A3051" s="12">
        <f t="shared" si="1"/>
        <v>3050</v>
      </c>
      <c r="B3051" s="4">
        <v>970.0</v>
      </c>
      <c r="C3051" s="4">
        <v>5.0</v>
      </c>
      <c r="D3051" s="1">
        <v>1.0</v>
      </c>
      <c r="E3051" s="4">
        <v>32.38359057</v>
      </c>
      <c r="F3051" s="4">
        <v>-117.07898687</v>
      </c>
    </row>
    <row r="3052">
      <c r="A3052" s="12">
        <f t="shared" si="1"/>
        <v>3051</v>
      </c>
      <c r="B3052" s="3" t="s">
        <v>12520</v>
      </c>
      <c r="C3052" s="4">
        <v>32.0</v>
      </c>
      <c r="D3052" s="1">
        <v>1.0</v>
      </c>
      <c r="E3052" s="4">
        <v>32.36552881</v>
      </c>
      <c r="F3052" s="4">
        <v>-117.05968553</v>
      </c>
    </row>
    <row r="3053">
      <c r="A3053" s="12">
        <f t="shared" si="1"/>
        <v>3052</v>
      </c>
      <c r="B3053" s="3" t="s">
        <v>12523</v>
      </c>
      <c r="C3053" s="4">
        <v>2.0</v>
      </c>
      <c r="D3053" s="1">
        <v>1.0</v>
      </c>
      <c r="E3053" s="4">
        <v>32.35632653</v>
      </c>
      <c r="F3053" s="4">
        <v>-117.05904169</v>
      </c>
    </row>
    <row r="3054">
      <c r="A3054" s="12">
        <f t="shared" si="1"/>
        <v>3053</v>
      </c>
      <c r="B3054" s="4">
        <v>311.0</v>
      </c>
      <c r="C3054" s="4">
        <v>5.0</v>
      </c>
      <c r="D3054" s="1">
        <v>1.0</v>
      </c>
      <c r="E3054" s="4">
        <v>32.36610801</v>
      </c>
      <c r="F3054" s="4">
        <v>-117.0528058</v>
      </c>
    </row>
    <row r="3055">
      <c r="A3055" s="12">
        <f t="shared" si="1"/>
        <v>3054</v>
      </c>
      <c r="B3055" s="4">
        <v>44.0</v>
      </c>
      <c r="C3055" s="4">
        <v>6.0</v>
      </c>
      <c r="D3055" s="1">
        <v>1.0</v>
      </c>
      <c r="E3055" s="4">
        <v>32.24621087</v>
      </c>
      <c r="F3055" s="4">
        <v>-116.93656266</v>
      </c>
    </row>
    <row r="3056">
      <c r="A3056" s="12">
        <f t="shared" si="1"/>
        <v>3055</v>
      </c>
      <c r="B3056" s="4">
        <v>63.0</v>
      </c>
      <c r="C3056" s="4">
        <v>3.0</v>
      </c>
      <c r="D3056" s="1">
        <v>1.0</v>
      </c>
      <c r="E3056" s="4">
        <v>32.1233992</v>
      </c>
      <c r="F3056" s="4">
        <v>-116.88462991</v>
      </c>
    </row>
    <row r="3057">
      <c r="A3057" s="12">
        <f t="shared" si="1"/>
        <v>3056</v>
      </c>
      <c r="B3057" s="4">
        <v>400.0</v>
      </c>
      <c r="C3057" s="4">
        <v>8.0</v>
      </c>
      <c r="D3057" s="1">
        <v>1.0</v>
      </c>
      <c r="E3057" s="4">
        <v>32.35372087</v>
      </c>
      <c r="F3057" s="4">
        <v>-117.05927001</v>
      </c>
    </row>
    <row r="3058">
      <c r="A3058" s="12">
        <f t="shared" si="1"/>
        <v>3057</v>
      </c>
      <c r="B3058" s="4">
        <v>449.0</v>
      </c>
      <c r="C3058" s="4">
        <v>23.0</v>
      </c>
      <c r="D3058" s="1">
        <v>1.0</v>
      </c>
      <c r="E3058" s="4">
        <v>32.33618519</v>
      </c>
      <c r="F3058" s="4">
        <v>-117.05329457</v>
      </c>
    </row>
    <row r="3059">
      <c r="A3059" s="12">
        <f t="shared" si="1"/>
        <v>3058</v>
      </c>
      <c r="B3059" s="4">
        <v>63.0</v>
      </c>
      <c r="C3059" s="4">
        <v>800.0</v>
      </c>
      <c r="D3059" s="1">
        <v>1.0</v>
      </c>
      <c r="E3059" s="4">
        <v>32.19325418</v>
      </c>
      <c r="F3059" s="4">
        <v>-116.91222837</v>
      </c>
    </row>
    <row r="3060">
      <c r="A3060" s="12">
        <f t="shared" si="1"/>
        <v>3059</v>
      </c>
      <c r="B3060" s="4">
        <v>449.0</v>
      </c>
      <c r="C3060" s="4">
        <v>36.0</v>
      </c>
      <c r="D3060" s="1">
        <v>1.0</v>
      </c>
      <c r="E3060" s="4">
        <v>32.34142412</v>
      </c>
      <c r="F3060" s="4">
        <v>-117.05666111</v>
      </c>
    </row>
    <row r="3061">
      <c r="A3061" s="12">
        <f t="shared" si="1"/>
        <v>3060</v>
      </c>
      <c r="B3061" s="3" t="s">
        <v>12525</v>
      </c>
      <c r="C3061" s="4">
        <v>22.0</v>
      </c>
      <c r="D3061" s="1">
        <v>1.0</v>
      </c>
      <c r="E3061" s="4">
        <v>32.39213524</v>
      </c>
      <c r="F3061" s="4">
        <v>-117.05465718</v>
      </c>
    </row>
    <row r="3062">
      <c r="A3062" s="12">
        <f t="shared" si="1"/>
        <v>3061</v>
      </c>
      <c r="B3062" s="4">
        <v>400.0</v>
      </c>
      <c r="C3062" s="4">
        <v>3.0</v>
      </c>
      <c r="D3062" s="1">
        <v>1.0</v>
      </c>
      <c r="E3062" s="4">
        <v>32.35180417</v>
      </c>
      <c r="F3062" s="4">
        <v>-117.05773737</v>
      </c>
    </row>
    <row r="3063">
      <c r="A3063" s="12">
        <f t="shared" si="1"/>
        <v>3062</v>
      </c>
      <c r="B3063" s="4">
        <v>449.0</v>
      </c>
      <c r="C3063" s="4">
        <v>30.0</v>
      </c>
      <c r="D3063" s="1">
        <v>1.0</v>
      </c>
      <c r="E3063" s="4">
        <v>32.34035501</v>
      </c>
      <c r="F3063" s="4">
        <v>-117.05652841</v>
      </c>
    </row>
    <row r="3064">
      <c r="A3064" s="12">
        <f t="shared" si="1"/>
        <v>3063</v>
      </c>
      <c r="B3064" s="4">
        <v>237.0</v>
      </c>
      <c r="C3064" s="4">
        <v>20.0</v>
      </c>
      <c r="D3064" s="1">
        <v>1.0</v>
      </c>
      <c r="E3064" s="4">
        <v>32.37904753</v>
      </c>
      <c r="F3064" s="4">
        <v>-117.05698076</v>
      </c>
    </row>
    <row r="3065">
      <c r="A3065" s="12">
        <f t="shared" si="1"/>
        <v>3064</v>
      </c>
      <c r="B3065" s="4">
        <v>379.0</v>
      </c>
      <c r="C3065" s="4">
        <v>35.0</v>
      </c>
      <c r="D3065" s="1">
        <v>1.0</v>
      </c>
      <c r="E3065" s="4">
        <v>32.35657534</v>
      </c>
      <c r="F3065" s="4">
        <v>-117.0487043</v>
      </c>
    </row>
    <row r="3066">
      <c r="A3066" s="12">
        <f t="shared" si="1"/>
        <v>3065</v>
      </c>
      <c r="B3066" s="4">
        <v>449.0</v>
      </c>
      <c r="C3066" s="4">
        <v>31.0</v>
      </c>
      <c r="D3066" s="1">
        <v>1.0</v>
      </c>
      <c r="E3066" s="4">
        <v>32.34067249</v>
      </c>
      <c r="F3066" s="4">
        <v>-117.05630254</v>
      </c>
    </row>
    <row r="3067">
      <c r="A3067" s="12">
        <f t="shared" si="1"/>
        <v>3066</v>
      </c>
      <c r="B3067" s="4">
        <v>311.0</v>
      </c>
      <c r="C3067" s="4">
        <v>29.0</v>
      </c>
      <c r="D3067" s="1">
        <v>1.0</v>
      </c>
      <c r="E3067" s="4">
        <v>32.36603945</v>
      </c>
      <c r="F3067" s="4">
        <v>-117.05417701</v>
      </c>
    </row>
    <row r="3068">
      <c r="A3068" s="12">
        <f t="shared" si="1"/>
        <v>3067</v>
      </c>
      <c r="B3068" s="4">
        <v>434.0</v>
      </c>
      <c r="C3068" s="4">
        <v>12.0</v>
      </c>
      <c r="D3068" s="1">
        <v>1.0</v>
      </c>
      <c r="E3068" s="4">
        <v>32.34497551</v>
      </c>
      <c r="F3068" s="4">
        <v>-117.05804634</v>
      </c>
    </row>
    <row r="3069">
      <c r="A3069" s="12">
        <f t="shared" si="1"/>
        <v>3068</v>
      </c>
      <c r="B3069" s="4">
        <v>400.0</v>
      </c>
      <c r="C3069" s="4">
        <v>8.0</v>
      </c>
      <c r="D3069" s="1">
        <v>1.0</v>
      </c>
      <c r="E3069" s="4">
        <v>32.35372087</v>
      </c>
      <c r="F3069" s="4">
        <v>-117.05927001</v>
      </c>
    </row>
    <row r="3070">
      <c r="A3070" s="12">
        <f t="shared" si="1"/>
        <v>3069</v>
      </c>
      <c r="B3070" s="4">
        <v>379.0</v>
      </c>
      <c r="C3070" s="4">
        <v>35.0</v>
      </c>
      <c r="D3070" s="1">
        <v>1.0</v>
      </c>
      <c r="E3070" s="4">
        <v>32.35662879</v>
      </c>
      <c r="F3070" s="4">
        <v>-117.04871093</v>
      </c>
    </row>
    <row r="3071">
      <c r="A3071" s="12">
        <f t="shared" si="1"/>
        <v>3070</v>
      </c>
      <c r="B3071" s="3" t="s">
        <v>12520</v>
      </c>
      <c r="C3071" s="4">
        <v>1.0</v>
      </c>
      <c r="D3071" s="1">
        <v>1.0</v>
      </c>
      <c r="E3071" s="4">
        <v>32.36268929</v>
      </c>
      <c r="F3071" s="4">
        <v>-117.05940722</v>
      </c>
    </row>
    <row r="3072">
      <c r="A3072" s="12">
        <f t="shared" si="1"/>
        <v>3071</v>
      </c>
      <c r="B3072" s="4">
        <v>449.0</v>
      </c>
      <c r="C3072" s="4">
        <v>14.0</v>
      </c>
      <c r="D3072" s="1">
        <v>1.0</v>
      </c>
      <c r="E3072" s="4">
        <v>32.33685946</v>
      </c>
      <c r="F3072" s="4">
        <v>-117.05381328</v>
      </c>
    </row>
    <row r="3073">
      <c r="A3073" s="12">
        <f t="shared" si="1"/>
        <v>3072</v>
      </c>
      <c r="B3073" s="3" t="s">
        <v>12520</v>
      </c>
      <c r="C3073" s="4">
        <v>38.0</v>
      </c>
      <c r="D3073" s="1">
        <v>1.0</v>
      </c>
      <c r="E3073" s="4">
        <v>32.3678075</v>
      </c>
      <c r="F3073" s="4">
        <v>-117.06019138</v>
      </c>
    </row>
    <row r="3074">
      <c r="A3074" s="12">
        <f t="shared" si="1"/>
        <v>3073</v>
      </c>
      <c r="B3074" s="4">
        <v>311.0</v>
      </c>
      <c r="C3074" s="4">
        <v>39.0</v>
      </c>
      <c r="D3074" s="1">
        <v>1.0</v>
      </c>
      <c r="E3074" s="4">
        <v>32.36439833</v>
      </c>
      <c r="F3074" s="4">
        <v>-117.05480111</v>
      </c>
    </row>
    <row r="3075">
      <c r="A3075" s="12">
        <f t="shared" si="1"/>
        <v>3074</v>
      </c>
      <c r="B3075" s="4">
        <v>311.0</v>
      </c>
      <c r="C3075" s="4">
        <v>2.0</v>
      </c>
      <c r="D3075" s="1">
        <v>1.0</v>
      </c>
      <c r="E3075" s="4">
        <v>32.36505351</v>
      </c>
      <c r="F3075" s="4">
        <v>-117.05261124</v>
      </c>
    </row>
    <row r="3076">
      <c r="A3076" s="12">
        <f t="shared" si="1"/>
        <v>3075</v>
      </c>
      <c r="B3076" s="4">
        <v>400.0</v>
      </c>
      <c r="C3076" s="4">
        <v>7.0</v>
      </c>
      <c r="D3076" s="1">
        <v>1.0</v>
      </c>
      <c r="E3076" s="4">
        <v>32.35346011</v>
      </c>
      <c r="F3076" s="4">
        <v>-117.05976824</v>
      </c>
    </row>
    <row r="3077">
      <c r="A3077" s="12">
        <f t="shared" si="1"/>
        <v>3076</v>
      </c>
      <c r="B3077" s="4">
        <v>400.0</v>
      </c>
      <c r="C3077" s="4">
        <v>7.0</v>
      </c>
      <c r="D3077" s="1">
        <v>1.0</v>
      </c>
      <c r="E3077" s="4">
        <v>32.35346011</v>
      </c>
      <c r="F3077" s="4">
        <v>-117.05976824</v>
      </c>
    </row>
    <row r="3078">
      <c r="A3078" s="12">
        <f t="shared" si="1"/>
        <v>3077</v>
      </c>
      <c r="B3078" s="4">
        <v>364.0</v>
      </c>
      <c r="C3078" s="4">
        <v>28.0</v>
      </c>
      <c r="D3078" s="1">
        <v>1.0</v>
      </c>
      <c r="E3078" s="4">
        <v>32.3598205</v>
      </c>
      <c r="F3078" s="4">
        <v>-117.04918125</v>
      </c>
    </row>
    <row r="3079">
      <c r="A3079" s="12">
        <f t="shared" si="1"/>
        <v>3078</v>
      </c>
      <c r="B3079" s="4">
        <v>311.0</v>
      </c>
      <c r="C3079" s="4">
        <v>3.0</v>
      </c>
      <c r="D3079" s="1">
        <v>1.0</v>
      </c>
      <c r="E3079" s="4">
        <v>32.36222158</v>
      </c>
      <c r="F3079" s="4">
        <v>-117.05083763</v>
      </c>
    </row>
    <row r="3080">
      <c r="A3080" s="12">
        <f t="shared" si="1"/>
        <v>3079</v>
      </c>
      <c r="B3080" s="4">
        <v>1004.0</v>
      </c>
      <c r="C3080" s="4">
        <v>25.0</v>
      </c>
      <c r="D3080" s="1">
        <v>1.0</v>
      </c>
      <c r="E3080" s="4">
        <v>32.39206189</v>
      </c>
      <c r="F3080" s="4">
        <v>-117.05074159</v>
      </c>
    </row>
    <row r="3081">
      <c r="A3081" s="12">
        <f t="shared" si="1"/>
        <v>3080</v>
      </c>
      <c r="B3081" s="4">
        <v>171.0</v>
      </c>
      <c r="C3081" s="4">
        <v>38.0</v>
      </c>
      <c r="D3081" s="1">
        <v>1.0</v>
      </c>
      <c r="E3081" s="4">
        <v>32.38705184</v>
      </c>
      <c r="F3081" s="4">
        <v>-117.05671159</v>
      </c>
    </row>
    <row r="3082">
      <c r="A3082" s="12">
        <f t="shared" si="1"/>
        <v>3081</v>
      </c>
      <c r="B3082" s="4">
        <v>311.0</v>
      </c>
      <c r="C3082" s="4">
        <v>11.0</v>
      </c>
      <c r="D3082" s="1">
        <v>1.0</v>
      </c>
      <c r="E3082" s="4">
        <v>32.35869301</v>
      </c>
      <c r="F3082" s="4">
        <v>-117.05393372</v>
      </c>
    </row>
    <row r="3083">
      <c r="A3083" s="12">
        <f t="shared" si="1"/>
        <v>3082</v>
      </c>
      <c r="B3083" s="4">
        <v>985.0</v>
      </c>
      <c r="C3083" s="4">
        <v>22.0</v>
      </c>
      <c r="D3083" s="1">
        <v>1.0</v>
      </c>
      <c r="E3083" s="4">
        <v>32.38339537</v>
      </c>
      <c r="F3083" s="4">
        <v>-117.06033358</v>
      </c>
    </row>
    <row r="3084">
      <c r="A3084" s="12">
        <f t="shared" si="1"/>
        <v>3083</v>
      </c>
      <c r="B3084" s="4">
        <v>237.0</v>
      </c>
      <c r="C3084" s="4">
        <v>31.0</v>
      </c>
      <c r="D3084" s="1">
        <v>1.0</v>
      </c>
      <c r="E3084" s="4">
        <v>32.36916344</v>
      </c>
      <c r="F3084" s="4">
        <v>-117.05580659</v>
      </c>
    </row>
    <row r="3085">
      <c r="A3085" s="12">
        <f t="shared" si="1"/>
        <v>3084</v>
      </c>
      <c r="B3085" s="4">
        <v>843.0</v>
      </c>
      <c r="C3085" s="4">
        <v>29.0</v>
      </c>
      <c r="D3085" s="1">
        <v>1.0</v>
      </c>
      <c r="E3085" s="4">
        <v>32.39304418</v>
      </c>
      <c r="F3085" s="4">
        <v>-117.0181469</v>
      </c>
    </row>
    <row r="3086">
      <c r="A3086" s="12">
        <f t="shared" si="1"/>
        <v>3085</v>
      </c>
      <c r="B3086" s="4">
        <v>311.0</v>
      </c>
      <c r="C3086" s="4">
        <v>39.0</v>
      </c>
      <c r="D3086" s="1">
        <v>1.0</v>
      </c>
      <c r="E3086" s="4">
        <v>32.36425625</v>
      </c>
      <c r="F3086" s="4">
        <v>-117.05487899</v>
      </c>
    </row>
    <row r="3087">
      <c r="A3087" s="12">
        <f t="shared" si="1"/>
        <v>3086</v>
      </c>
      <c r="B3087" s="4">
        <v>311.0</v>
      </c>
      <c r="C3087" s="4">
        <v>40.0</v>
      </c>
      <c r="D3087" s="1">
        <v>1.0</v>
      </c>
      <c r="E3087" s="4">
        <v>32.36296871</v>
      </c>
      <c r="F3087" s="4">
        <v>-117.05477223</v>
      </c>
    </row>
    <row r="3088">
      <c r="A3088" s="12">
        <f t="shared" si="1"/>
        <v>3087</v>
      </c>
      <c r="B3088" s="4">
        <v>400.0</v>
      </c>
      <c r="C3088" s="4">
        <v>7.0</v>
      </c>
      <c r="D3088" s="1">
        <v>1.0</v>
      </c>
      <c r="E3088" s="4">
        <v>32.35346011</v>
      </c>
      <c r="F3088" s="4">
        <v>-117.05976824</v>
      </c>
    </row>
    <row r="3089">
      <c r="A3089" s="12">
        <f t="shared" si="1"/>
        <v>3088</v>
      </c>
      <c r="B3089" s="4">
        <v>311.0</v>
      </c>
      <c r="C3089" s="4">
        <v>3.0</v>
      </c>
      <c r="D3089" s="1">
        <v>1.0</v>
      </c>
      <c r="E3089" s="4">
        <v>32.3651071</v>
      </c>
      <c r="F3089" s="4">
        <v>-117.05039976</v>
      </c>
    </row>
    <row r="3090">
      <c r="A3090" s="12">
        <f t="shared" si="1"/>
        <v>3089</v>
      </c>
      <c r="B3090" s="4">
        <v>449.0</v>
      </c>
      <c r="C3090" s="4">
        <v>6.0</v>
      </c>
      <c r="D3090" s="1">
        <v>1.0</v>
      </c>
      <c r="E3090" s="4">
        <v>32.34020731</v>
      </c>
      <c r="F3090" s="4">
        <v>-117.05646763</v>
      </c>
    </row>
    <row r="3091">
      <c r="A3091" s="12">
        <f t="shared" si="1"/>
        <v>3090</v>
      </c>
      <c r="B3091" s="4">
        <v>311.0</v>
      </c>
      <c r="C3091" s="4">
        <v>39.0</v>
      </c>
      <c r="D3091" s="1">
        <v>1.0</v>
      </c>
      <c r="E3091" s="4">
        <v>32.36425625</v>
      </c>
      <c r="F3091" s="4">
        <v>-117.05487899</v>
      </c>
    </row>
    <row r="3092">
      <c r="A3092" s="12">
        <f t="shared" si="1"/>
        <v>3091</v>
      </c>
      <c r="B3092" s="4">
        <v>311.0</v>
      </c>
      <c r="C3092" s="4">
        <v>39.0</v>
      </c>
      <c r="D3092" s="1">
        <v>1.0</v>
      </c>
      <c r="E3092" s="4">
        <v>32.36425625</v>
      </c>
      <c r="F3092" s="4">
        <v>-117.05487899</v>
      </c>
    </row>
    <row r="3093">
      <c r="A3093" s="12">
        <f t="shared" si="1"/>
        <v>3092</v>
      </c>
      <c r="B3093" s="3" t="s">
        <v>12520</v>
      </c>
      <c r="C3093" s="4">
        <v>7.0</v>
      </c>
      <c r="D3093" s="1">
        <v>1.0</v>
      </c>
      <c r="E3093" s="4">
        <v>32.36926661</v>
      </c>
      <c r="F3093" s="4">
        <v>-117.06039382</v>
      </c>
    </row>
    <row r="3094">
      <c r="A3094" s="12">
        <f t="shared" si="1"/>
        <v>3093</v>
      </c>
      <c r="B3094" s="4">
        <v>472.0</v>
      </c>
      <c r="C3094" s="4">
        <v>42.0</v>
      </c>
      <c r="D3094" s="1">
        <v>1.0</v>
      </c>
      <c r="E3094" s="4">
        <v>32.32336818</v>
      </c>
      <c r="F3094" s="4">
        <v>-117.04984772</v>
      </c>
    </row>
    <row r="3095">
      <c r="A3095" s="12">
        <f t="shared" si="1"/>
        <v>3094</v>
      </c>
      <c r="B3095" s="4">
        <v>449.0</v>
      </c>
      <c r="C3095" s="4">
        <v>30.0</v>
      </c>
      <c r="D3095" s="1">
        <v>1.0</v>
      </c>
      <c r="E3095" s="4">
        <v>32.34035501</v>
      </c>
      <c r="F3095" s="4">
        <v>-117.05652841</v>
      </c>
    </row>
    <row r="3096">
      <c r="A3096" s="12">
        <f t="shared" si="1"/>
        <v>3095</v>
      </c>
      <c r="B3096" s="4">
        <v>311.0</v>
      </c>
      <c r="C3096" s="4">
        <v>39.0</v>
      </c>
      <c r="D3096" s="1">
        <v>1.0</v>
      </c>
      <c r="E3096" s="4">
        <v>32.36439833</v>
      </c>
      <c r="F3096" s="4">
        <v>-117.05480111</v>
      </c>
    </row>
    <row r="3097">
      <c r="A3097" s="12">
        <f t="shared" si="1"/>
        <v>3096</v>
      </c>
      <c r="B3097" s="3" t="s">
        <v>12520</v>
      </c>
      <c r="C3097" s="4">
        <v>1.0</v>
      </c>
      <c r="D3097" s="1">
        <v>1.0</v>
      </c>
      <c r="E3097" s="4">
        <v>32.3619902</v>
      </c>
      <c r="F3097" s="4">
        <v>-117.05926735</v>
      </c>
    </row>
    <row r="3098">
      <c r="A3098" s="12">
        <f t="shared" si="1"/>
        <v>3097</v>
      </c>
      <c r="B3098" s="4">
        <v>218.0</v>
      </c>
      <c r="C3098" s="4">
        <v>26.0</v>
      </c>
      <c r="D3098" s="1">
        <v>1.0</v>
      </c>
      <c r="E3098" s="4">
        <v>32.37879541</v>
      </c>
      <c r="F3098" s="4">
        <v>-117.06030358</v>
      </c>
    </row>
    <row r="3099">
      <c r="A3099" s="12">
        <f t="shared" si="1"/>
        <v>3098</v>
      </c>
      <c r="B3099" s="4">
        <v>82.0</v>
      </c>
      <c r="C3099" s="4">
        <v>20.0</v>
      </c>
      <c r="D3099" s="1">
        <v>1.0</v>
      </c>
      <c r="E3099" s="4">
        <v>32.40830472</v>
      </c>
      <c r="F3099" s="4">
        <v>-117.04626081</v>
      </c>
    </row>
    <row r="3100">
      <c r="A3100" s="12">
        <f t="shared" si="1"/>
        <v>3099</v>
      </c>
      <c r="B3100" s="4">
        <v>472.0</v>
      </c>
      <c r="C3100" s="4">
        <v>18.0</v>
      </c>
      <c r="D3100" s="1">
        <v>1.0</v>
      </c>
      <c r="E3100" s="4">
        <v>32.32604208</v>
      </c>
      <c r="F3100" s="4">
        <v>-117.04936245</v>
      </c>
    </row>
    <row r="3101">
      <c r="A3101" s="12">
        <f t="shared" si="1"/>
        <v>3100</v>
      </c>
      <c r="B3101" s="4">
        <v>129.0</v>
      </c>
      <c r="C3101" s="4">
        <v>21.0</v>
      </c>
      <c r="D3101" s="1">
        <v>1.0</v>
      </c>
      <c r="E3101" s="4">
        <v>32.39794304</v>
      </c>
      <c r="F3101" s="4">
        <v>-117.05658862</v>
      </c>
    </row>
    <row r="3102">
      <c r="A3102" s="12">
        <f t="shared" si="1"/>
        <v>3101</v>
      </c>
      <c r="B3102" s="4">
        <v>311.0</v>
      </c>
      <c r="C3102" s="4">
        <v>30.0</v>
      </c>
      <c r="D3102" s="1">
        <v>1.0</v>
      </c>
      <c r="E3102" s="4">
        <v>32.36251624</v>
      </c>
      <c r="F3102" s="4">
        <v>-117.05469483</v>
      </c>
    </row>
    <row r="3103">
      <c r="A3103" s="12">
        <f t="shared" si="1"/>
        <v>3102</v>
      </c>
      <c r="B3103" s="4">
        <v>985.0</v>
      </c>
      <c r="C3103" s="4">
        <v>22.0</v>
      </c>
      <c r="D3103" s="1">
        <v>1.0</v>
      </c>
      <c r="E3103" s="4">
        <v>32.38339537</v>
      </c>
      <c r="F3103" s="4">
        <v>-117.06033358</v>
      </c>
    </row>
    <row r="3104">
      <c r="A3104" s="12">
        <f t="shared" si="1"/>
        <v>3103</v>
      </c>
      <c r="B3104" s="3" t="s">
        <v>12523</v>
      </c>
      <c r="C3104" s="4">
        <v>10.0</v>
      </c>
      <c r="D3104" s="1">
        <v>1.0</v>
      </c>
      <c r="E3104" s="4">
        <v>32.35578163</v>
      </c>
      <c r="F3104" s="4">
        <v>-117.05949404</v>
      </c>
    </row>
    <row r="3105">
      <c r="A3105" s="12">
        <f t="shared" si="1"/>
        <v>3104</v>
      </c>
      <c r="B3105" s="4">
        <v>491.0</v>
      </c>
      <c r="C3105" s="4">
        <v>33.0</v>
      </c>
      <c r="D3105" s="1">
        <v>1.0</v>
      </c>
      <c r="E3105" s="4">
        <v>32.22303429</v>
      </c>
      <c r="F3105" s="4">
        <v>-116.91670017</v>
      </c>
    </row>
    <row r="3106">
      <c r="A3106" s="12">
        <f t="shared" si="1"/>
        <v>3105</v>
      </c>
      <c r="B3106" s="4">
        <v>171.0</v>
      </c>
      <c r="C3106" s="4">
        <v>21.0</v>
      </c>
      <c r="D3106" s="1">
        <v>1.0</v>
      </c>
      <c r="E3106" s="4">
        <v>32.39118538</v>
      </c>
      <c r="F3106" s="4">
        <v>-117.05440123</v>
      </c>
    </row>
    <row r="3107">
      <c r="A3107" s="12">
        <f t="shared" si="1"/>
        <v>3106</v>
      </c>
      <c r="B3107" s="4">
        <v>44.0</v>
      </c>
      <c r="C3107" s="4">
        <v>800.0</v>
      </c>
      <c r="D3107" s="1">
        <v>1.0</v>
      </c>
      <c r="E3107" s="4">
        <v>32.30427119</v>
      </c>
      <c r="F3107" s="4">
        <v>-117.0344107</v>
      </c>
    </row>
    <row r="3108">
      <c r="A3108" s="12">
        <f t="shared" si="1"/>
        <v>3107</v>
      </c>
      <c r="B3108" s="4">
        <v>129.0</v>
      </c>
      <c r="C3108" s="4">
        <v>21.0</v>
      </c>
      <c r="D3108" s="1">
        <v>1.0</v>
      </c>
      <c r="E3108" s="4">
        <v>32.39807903</v>
      </c>
      <c r="F3108" s="4">
        <v>-117.05627641</v>
      </c>
    </row>
    <row r="3109">
      <c r="A3109" s="12">
        <f t="shared" si="1"/>
        <v>3108</v>
      </c>
      <c r="B3109" s="4">
        <v>449.0</v>
      </c>
      <c r="C3109" s="4">
        <v>6.0</v>
      </c>
      <c r="D3109" s="1">
        <v>1.0</v>
      </c>
      <c r="E3109" s="4">
        <v>32.34020731</v>
      </c>
      <c r="F3109" s="4">
        <v>-117.05646763</v>
      </c>
    </row>
    <row r="3110">
      <c r="A3110" s="12">
        <f t="shared" si="1"/>
        <v>3109</v>
      </c>
      <c r="B3110" s="3" t="s">
        <v>12520</v>
      </c>
      <c r="C3110" s="4">
        <v>1.0</v>
      </c>
      <c r="D3110" s="1">
        <v>1.0</v>
      </c>
      <c r="E3110" s="4">
        <v>32.36337057</v>
      </c>
      <c r="F3110" s="4">
        <v>-117.05954489</v>
      </c>
    </row>
    <row r="3111">
      <c r="A3111" s="12">
        <f t="shared" si="1"/>
        <v>3110</v>
      </c>
      <c r="B3111" s="4">
        <v>82.0</v>
      </c>
      <c r="C3111" s="4">
        <v>19.0</v>
      </c>
      <c r="D3111" s="1">
        <v>1.0</v>
      </c>
      <c r="E3111" s="4">
        <v>32.40725453</v>
      </c>
      <c r="F3111" s="4">
        <v>-117.04733014</v>
      </c>
    </row>
    <row r="3112">
      <c r="A3112" s="12">
        <f t="shared" si="1"/>
        <v>3111</v>
      </c>
      <c r="B3112" s="4">
        <v>237.0</v>
      </c>
      <c r="C3112" s="4">
        <v>47.0</v>
      </c>
      <c r="D3112" s="1">
        <v>1.0</v>
      </c>
      <c r="E3112" s="4">
        <v>32.38565138</v>
      </c>
      <c r="F3112" s="4">
        <v>-117.05676059</v>
      </c>
    </row>
    <row r="3113">
      <c r="A3113" s="12">
        <f t="shared" si="1"/>
        <v>3112</v>
      </c>
      <c r="B3113" s="3" t="s">
        <v>12525</v>
      </c>
      <c r="C3113" s="4">
        <v>26.0</v>
      </c>
      <c r="D3113" s="1">
        <v>2.0</v>
      </c>
      <c r="E3113" s="4">
        <v>32.38381765</v>
      </c>
      <c r="F3113" s="4">
        <v>-117.05722283</v>
      </c>
    </row>
    <row r="3114">
      <c r="A3114" s="12">
        <f t="shared" si="1"/>
        <v>3113</v>
      </c>
      <c r="B3114" s="4">
        <v>311.0</v>
      </c>
      <c r="C3114" s="4">
        <v>37.0</v>
      </c>
      <c r="D3114" s="1">
        <v>1.0</v>
      </c>
      <c r="E3114" s="4">
        <v>32.36516025</v>
      </c>
      <c r="F3114" s="4">
        <v>-117.05484263</v>
      </c>
    </row>
    <row r="3115">
      <c r="A3115" s="12">
        <f t="shared" si="1"/>
        <v>3114</v>
      </c>
      <c r="B3115" s="3" t="s">
        <v>12520</v>
      </c>
      <c r="C3115" s="4">
        <v>38.0</v>
      </c>
      <c r="D3115" s="1">
        <v>1.0</v>
      </c>
      <c r="E3115" s="4">
        <v>32.3678075</v>
      </c>
      <c r="F3115" s="4">
        <v>-117.06019138</v>
      </c>
    </row>
    <row r="3116">
      <c r="A3116" s="12">
        <f t="shared" si="1"/>
        <v>3115</v>
      </c>
      <c r="B3116" s="4">
        <v>129.0</v>
      </c>
      <c r="C3116" s="4">
        <v>2.0</v>
      </c>
      <c r="D3116" s="1">
        <v>1.0</v>
      </c>
      <c r="E3116" s="4">
        <v>32.4025291</v>
      </c>
      <c r="F3116" s="4">
        <v>-117.0507247</v>
      </c>
    </row>
    <row r="3117">
      <c r="A3117" s="12">
        <f t="shared" si="1"/>
        <v>3116</v>
      </c>
      <c r="B3117" s="4">
        <v>985.0</v>
      </c>
      <c r="C3117" s="4">
        <v>22.0</v>
      </c>
      <c r="D3117" s="1">
        <v>1.0</v>
      </c>
      <c r="E3117" s="4">
        <v>32.38339537</v>
      </c>
      <c r="F3117" s="4">
        <v>-117.06033358</v>
      </c>
    </row>
    <row r="3118">
      <c r="A3118" s="12">
        <f t="shared" si="1"/>
        <v>3117</v>
      </c>
      <c r="B3118" s="3" t="s">
        <v>12520</v>
      </c>
      <c r="C3118" s="4">
        <v>1.0</v>
      </c>
      <c r="D3118" s="1">
        <v>1.0</v>
      </c>
      <c r="E3118" s="4">
        <v>32.36823694</v>
      </c>
      <c r="F3118" s="4">
        <v>-117.0606268</v>
      </c>
    </row>
    <row r="3119">
      <c r="A3119" s="12">
        <f t="shared" si="1"/>
        <v>3118</v>
      </c>
      <c r="B3119" s="4">
        <v>449.0</v>
      </c>
      <c r="C3119" s="4">
        <v>4.0</v>
      </c>
      <c r="D3119" s="1">
        <v>1.0</v>
      </c>
      <c r="E3119" s="4">
        <v>32.33827506</v>
      </c>
      <c r="F3119" s="4">
        <v>-117.05460437</v>
      </c>
    </row>
    <row r="3120">
      <c r="A3120" s="12">
        <f t="shared" si="1"/>
        <v>3119</v>
      </c>
      <c r="B3120" s="4">
        <v>449.0</v>
      </c>
      <c r="C3120" s="4">
        <v>23.0</v>
      </c>
      <c r="D3120" s="1">
        <v>1.0</v>
      </c>
      <c r="E3120" s="4">
        <v>32.33656213</v>
      </c>
      <c r="F3120" s="4">
        <v>-117.05431752</v>
      </c>
    </row>
    <row r="3121">
      <c r="A3121" s="12">
        <f t="shared" si="1"/>
        <v>3120</v>
      </c>
      <c r="B3121" s="4">
        <v>449.0</v>
      </c>
      <c r="C3121" s="4">
        <v>40.0</v>
      </c>
      <c r="D3121" s="1">
        <v>1.0</v>
      </c>
      <c r="E3121" s="4">
        <v>32.34341587</v>
      </c>
      <c r="F3121" s="4">
        <v>-117.05302462</v>
      </c>
    </row>
    <row r="3122">
      <c r="A3122" s="12">
        <f t="shared" si="1"/>
        <v>3121</v>
      </c>
      <c r="B3122" s="4">
        <v>434.0</v>
      </c>
      <c r="C3122" s="4">
        <v>20.0</v>
      </c>
      <c r="D3122" s="1">
        <v>1.0</v>
      </c>
      <c r="E3122" s="4">
        <v>32.34321434</v>
      </c>
      <c r="F3122" s="4">
        <v>-117.05759427</v>
      </c>
    </row>
    <row r="3123">
      <c r="A3123" s="12">
        <f t="shared" si="1"/>
        <v>3122</v>
      </c>
      <c r="B3123" s="4">
        <v>129.0</v>
      </c>
      <c r="C3123" s="4">
        <v>28.0</v>
      </c>
      <c r="D3123" s="1">
        <v>1.0</v>
      </c>
      <c r="E3123" s="4">
        <v>32.40412139</v>
      </c>
      <c r="F3123" s="4">
        <v>-117.06011631</v>
      </c>
    </row>
    <row r="3124">
      <c r="A3124" s="12">
        <f t="shared" si="1"/>
        <v>3123</v>
      </c>
      <c r="B3124" s="4">
        <v>237.0</v>
      </c>
      <c r="C3124" s="4">
        <v>11.0</v>
      </c>
      <c r="D3124" s="1">
        <v>1.0</v>
      </c>
      <c r="E3124" s="4">
        <v>32.37527677</v>
      </c>
      <c r="F3124" s="4">
        <v>-117.05311606</v>
      </c>
    </row>
    <row r="3125">
      <c r="A3125" s="12">
        <f t="shared" si="1"/>
        <v>3124</v>
      </c>
      <c r="B3125" s="4">
        <v>472.0</v>
      </c>
      <c r="C3125" s="4">
        <v>18.0</v>
      </c>
      <c r="D3125" s="1">
        <v>1.0</v>
      </c>
      <c r="E3125" s="4">
        <v>32.31956702</v>
      </c>
      <c r="F3125" s="4">
        <v>-117.04843203</v>
      </c>
    </row>
    <row r="3126">
      <c r="A3126" s="12">
        <f t="shared" si="1"/>
        <v>3125</v>
      </c>
      <c r="B3126" s="4">
        <v>326.0</v>
      </c>
      <c r="C3126" s="4">
        <v>41.0</v>
      </c>
      <c r="D3126" s="1">
        <v>1.0</v>
      </c>
      <c r="E3126" s="4">
        <v>32.36585261</v>
      </c>
      <c r="F3126" s="4">
        <v>-117.05052411</v>
      </c>
    </row>
    <row r="3127">
      <c r="A3127" s="12">
        <f t="shared" si="1"/>
        <v>3126</v>
      </c>
      <c r="B3127" s="4">
        <v>449.0</v>
      </c>
      <c r="C3127" s="4">
        <v>30.0</v>
      </c>
      <c r="D3127" s="1">
        <v>1.0</v>
      </c>
      <c r="E3127" s="4">
        <v>32.34035501</v>
      </c>
      <c r="F3127" s="4">
        <v>-117.05652841</v>
      </c>
    </row>
    <row r="3128">
      <c r="A3128" s="12">
        <f t="shared" si="1"/>
        <v>3127</v>
      </c>
      <c r="B3128" s="4">
        <v>364.0</v>
      </c>
      <c r="C3128" s="4">
        <v>27.0</v>
      </c>
      <c r="D3128" s="1">
        <v>1.0</v>
      </c>
      <c r="E3128" s="4">
        <v>32.35848277</v>
      </c>
      <c r="F3128" s="4">
        <v>-117.04893036</v>
      </c>
    </row>
    <row r="3129">
      <c r="A3129" s="12">
        <f t="shared" si="1"/>
        <v>3128</v>
      </c>
      <c r="B3129" s="3" t="s">
        <v>12520</v>
      </c>
      <c r="C3129" s="4">
        <v>38.0</v>
      </c>
      <c r="D3129" s="1">
        <v>1.0</v>
      </c>
      <c r="E3129" s="4">
        <v>32.3678075</v>
      </c>
      <c r="F3129" s="4">
        <v>-117.06019138</v>
      </c>
    </row>
    <row r="3130">
      <c r="A3130" s="12">
        <f t="shared" si="1"/>
        <v>3129</v>
      </c>
      <c r="B3130" s="4">
        <v>311.0</v>
      </c>
      <c r="C3130" s="4">
        <v>30.0</v>
      </c>
      <c r="D3130" s="1">
        <v>1.0</v>
      </c>
      <c r="E3130" s="4">
        <v>32.36349256</v>
      </c>
      <c r="F3130" s="4">
        <v>-117.05324531</v>
      </c>
    </row>
    <row r="3131">
      <c r="A3131" s="12">
        <f t="shared" si="1"/>
        <v>3130</v>
      </c>
      <c r="B3131" s="4">
        <v>449.0</v>
      </c>
      <c r="C3131" s="4">
        <v>4.0</v>
      </c>
      <c r="D3131" s="1">
        <v>1.0</v>
      </c>
      <c r="E3131" s="4">
        <v>32.33775262</v>
      </c>
      <c r="F3131" s="4">
        <v>-117.05488578</v>
      </c>
    </row>
    <row r="3132">
      <c r="A3132" s="12">
        <f t="shared" si="1"/>
        <v>3131</v>
      </c>
      <c r="B3132" s="4">
        <v>985.0</v>
      </c>
      <c r="C3132" s="4">
        <v>11.0</v>
      </c>
      <c r="D3132" s="1">
        <v>1.0</v>
      </c>
      <c r="E3132" s="4">
        <v>32.38167284</v>
      </c>
      <c r="F3132" s="4">
        <v>-117.06378168</v>
      </c>
    </row>
    <row r="3133">
      <c r="A3133" s="12">
        <f t="shared" si="1"/>
        <v>3132</v>
      </c>
      <c r="B3133" s="4">
        <v>449.0</v>
      </c>
      <c r="C3133" s="4">
        <v>36.0</v>
      </c>
      <c r="D3133" s="1">
        <v>1.0</v>
      </c>
      <c r="E3133" s="4">
        <v>32.34150946</v>
      </c>
      <c r="F3133" s="4">
        <v>-117.05671414</v>
      </c>
    </row>
    <row r="3134">
      <c r="A3134" s="12">
        <f t="shared" si="1"/>
        <v>3133</v>
      </c>
      <c r="B3134" s="4">
        <v>985.0</v>
      </c>
      <c r="C3134" s="4">
        <v>11.0</v>
      </c>
      <c r="D3134" s="1">
        <v>1.0</v>
      </c>
      <c r="E3134" s="4">
        <v>32.3816672</v>
      </c>
      <c r="F3134" s="4">
        <v>-117.06384466</v>
      </c>
    </row>
    <row r="3135">
      <c r="A3135" s="12">
        <f t="shared" si="1"/>
        <v>3134</v>
      </c>
      <c r="B3135" s="4">
        <v>82.0</v>
      </c>
      <c r="C3135" s="4">
        <v>20.0</v>
      </c>
      <c r="D3135" s="1">
        <v>1.0</v>
      </c>
      <c r="E3135" s="4">
        <v>32.40803839</v>
      </c>
      <c r="F3135" s="4">
        <v>-117.04762917</v>
      </c>
    </row>
    <row r="3136">
      <c r="A3136" s="12">
        <f t="shared" si="1"/>
        <v>3135</v>
      </c>
      <c r="B3136" s="4">
        <v>449.0</v>
      </c>
      <c r="C3136" s="4">
        <v>6.0</v>
      </c>
      <c r="D3136" s="1">
        <v>1.0</v>
      </c>
      <c r="E3136" s="4">
        <v>32.34021537</v>
      </c>
      <c r="F3136" s="4">
        <v>-117.05646386</v>
      </c>
    </row>
    <row r="3137">
      <c r="A3137" s="12">
        <f t="shared" si="1"/>
        <v>3136</v>
      </c>
      <c r="B3137" s="4">
        <v>186.0</v>
      </c>
      <c r="C3137" s="4">
        <v>11.0</v>
      </c>
      <c r="D3137" s="1">
        <v>1.0</v>
      </c>
      <c r="E3137" s="4">
        <v>32.38374928</v>
      </c>
      <c r="F3137" s="4">
        <v>-117.04942313</v>
      </c>
    </row>
    <row r="3138">
      <c r="A3138" s="12">
        <f t="shared" si="1"/>
        <v>3137</v>
      </c>
      <c r="B3138" s="4">
        <v>400.0</v>
      </c>
      <c r="C3138" s="4">
        <v>4.0</v>
      </c>
      <c r="D3138" s="1">
        <v>1.0</v>
      </c>
      <c r="E3138" s="4">
        <v>32.35147809</v>
      </c>
      <c r="F3138" s="4">
        <v>-117.05967072</v>
      </c>
    </row>
    <row r="3139">
      <c r="A3139" s="12">
        <f t="shared" si="1"/>
        <v>3138</v>
      </c>
      <c r="B3139" s="3" t="s">
        <v>12523</v>
      </c>
      <c r="C3139" s="4">
        <v>6.0</v>
      </c>
      <c r="D3139" s="1">
        <v>1.0</v>
      </c>
      <c r="E3139" s="4">
        <v>32.35896548</v>
      </c>
      <c r="F3139" s="4">
        <v>-117.05874321</v>
      </c>
    </row>
    <row r="3140">
      <c r="A3140" s="12">
        <f t="shared" si="1"/>
        <v>3139</v>
      </c>
      <c r="B3140" s="4">
        <v>468.0</v>
      </c>
      <c r="C3140" s="4">
        <v>9.0</v>
      </c>
      <c r="D3140" s="1">
        <v>1.0</v>
      </c>
      <c r="E3140" s="4">
        <v>32.33619731</v>
      </c>
      <c r="F3140" s="4">
        <v>-117.05436774</v>
      </c>
    </row>
    <row r="3141">
      <c r="A3141" s="12">
        <f t="shared" si="1"/>
        <v>3140</v>
      </c>
      <c r="B3141" s="4">
        <v>311.0</v>
      </c>
      <c r="C3141" s="4">
        <v>15.0</v>
      </c>
      <c r="D3141" s="1">
        <v>1.0</v>
      </c>
      <c r="E3141" s="4">
        <v>32.36741464</v>
      </c>
      <c r="F3141" s="4">
        <v>-117.05461305</v>
      </c>
    </row>
    <row r="3142">
      <c r="A3142" s="12">
        <f t="shared" si="1"/>
        <v>3141</v>
      </c>
      <c r="B3142" s="4">
        <v>114.0</v>
      </c>
      <c r="C3142" s="4">
        <v>1.0</v>
      </c>
      <c r="D3142" s="1">
        <v>1.0</v>
      </c>
      <c r="E3142" s="4">
        <v>32.40689139</v>
      </c>
      <c r="F3142" s="4">
        <v>-117.06247764</v>
      </c>
    </row>
    <row r="3143">
      <c r="A3143" s="12">
        <f t="shared" si="1"/>
        <v>3142</v>
      </c>
      <c r="B3143" s="4">
        <v>218.0</v>
      </c>
      <c r="C3143" s="4">
        <v>26.0</v>
      </c>
      <c r="D3143" s="1">
        <v>1.0</v>
      </c>
      <c r="E3143" s="4">
        <v>32.37879541</v>
      </c>
      <c r="F3143" s="4">
        <v>-117.06030358</v>
      </c>
    </row>
    <row r="3144">
      <c r="A3144" s="12">
        <f t="shared" si="1"/>
        <v>3143</v>
      </c>
      <c r="B3144" s="4">
        <v>449.0</v>
      </c>
      <c r="C3144" s="4">
        <v>19.0</v>
      </c>
      <c r="D3144" s="1">
        <v>2.0</v>
      </c>
      <c r="E3144" s="4">
        <v>32.34031012</v>
      </c>
      <c r="F3144" s="4">
        <v>-117.05501608</v>
      </c>
    </row>
    <row r="3145">
      <c r="A3145" s="12">
        <f t="shared" si="1"/>
        <v>3144</v>
      </c>
      <c r="B3145" s="4">
        <v>468.0</v>
      </c>
      <c r="C3145" s="4">
        <v>9.0</v>
      </c>
      <c r="D3145" s="1">
        <v>1.0</v>
      </c>
      <c r="E3145" s="4">
        <v>32.33619731</v>
      </c>
      <c r="F3145" s="4">
        <v>-117.05436774</v>
      </c>
    </row>
    <row r="3146">
      <c r="A3146" s="12">
        <f t="shared" si="1"/>
        <v>3145</v>
      </c>
      <c r="B3146" s="4">
        <v>472.0</v>
      </c>
      <c r="C3146" s="4">
        <v>10.0</v>
      </c>
      <c r="D3146" s="1">
        <v>1.0</v>
      </c>
      <c r="E3146" s="4">
        <v>32.30326258</v>
      </c>
      <c r="F3146" s="4">
        <v>-117.04257028</v>
      </c>
    </row>
    <row r="3147">
      <c r="A3147" s="12">
        <f t="shared" si="1"/>
        <v>3146</v>
      </c>
      <c r="B3147" s="4">
        <v>311.0</v>
      </c>
      <c r="C3147" s="4">
        <v>35.0</v>
      </c>
      <c r="D3147" s="1">
        <v>1.0</v>
      </c>
      <c r="E3147" s="4">
        <v>32.36731081</v>
      </c>
      <c r="F3147" s="4">
        <v>-117.0542486</v>
      </c>
    </row>
    <row r="3148">
      <c r="A3148" s="12">
        <f t="shared" si="1"/>
        <v>3147</v>
      </c>
      <c r="B3148" s="4">
        <v>133.0</v>
      </c>
      <c r="C3148" s="4">
        <v>29.0</v>
      </c>
      <c r="D3148" s="1">
        <v>1.0</v>
      </c>
      <c r="E3148" s="4">
        <v>32.40066546</v>
      </c>
      <c r="F3148" s="4">
        <v>-117.0515231</v>
      </c>
    </row>
    <row r="3149">
      <c r="A3149" s="12">
        <f t="shared" si="1"/>
        <v>3148</v>
      </c>
      <c r="B3149" s="4">
        <v>449.0</v>
      </c>
      <c r="C3149" s="4">
        <v>6.0</v>
      </c>
      <c r="D3149" s="1">
        <v>1.0</v>
      </c>
      <c r="E3149" s="4">
        <v>32.34020731</v>
      </c>
      <c r="F3149" s="4">
        <v>-117.05646763</v>
      </c>
    </row>
    <row r="3150">
      <c r="A3150" s="12">
        <f t="shared" si="1"/>
        <v>3149</v>
      </c>
      <c r="B3150" s="4">
        <v>171.0</v>
      </c>
      <c r="C3150" s="4">
        <v>21.0</v>
      </c>
      <c r="D3150" s="1">
        <v>1.0</v>
      </c>
      <c r="E3150" s="4">
        <v>32.39118538</v>
      </c>
      <c r="F3150" s="4">
        <v>-117.05440123</v>
      </c>
    </row>
    <row r="3151">
      <c r="A3151" s="12">
        <f t="shared" si="1"/>
        <v>3150</v>
      </c>
      <c r="B3151" s="4">
        <v>400.0</v>
      </c>
      <c r="C3151" s="4">
        <v>7.0</v>
      </c>
      <c r="D3151" s="1">
        <v>1.0</v>
      </c>
      <c r="E3151" s="4">
        <v>32.3533049</v>
      </c>
      <c r="F3151" s="4">
        <v>-117.05979141</v>
      </c>
    </row>
    <row r="3152">
      <c r="A3152" s="12">
        <f t="shared" si="1"/>
        <v>3151</v>
      </c>
      <c r="B3152" s="4">
        <v>400.0</v>
      </c>
      <c r="C3152" s="4">
        <v>13.0</v>
      </c>
      <c r="D3152" s="1">
        <v>1.0</v>
      </c>
      <c r="E3152" s="4">
        <v>32.35251931</v>
      </c>
      <c r="F3152" s="4">
        <v>-117.06142364</v>
      </c>
    </row>
    <row r="3153">
      <c r="A3153" s="12">
        <f t="shared" si="1"/>
        <v>3152</v>
      </c>
      <c r="B3153" s="4">
        <v>275.0</v>
      </c>
      <c r="C3153" s="4">
        <v>22.0</v>
      </c>
      <c r="D3153" s="1">
        <v>1.0</v>
      </c>
      <c r="E3153" s="4">
        <v>32.36986755</v>
      </c>
      <c r="F3153" s="4">
        <v>-117.0512559</v>
      </c>
    </row>
    <row r="3154">
      <c r="A3154" s="12">
        <f t="shared" si="1"/>
        <v>3153</v>
      </c>
      <c r="B3154" s="4">
        <v>311.0</v>
      </c>
      <c r="C3154" s="4">
        <v>30.0</v>
      </c>
      <c r="D3154" s="1">
        <v>1.0</v>
      </c>
      <c r="E3154" s="4">
        <v>32.36314557</v>
      </c>
      <c r="F3154" s="4">
        <v>-117.0534994</v>
      </c>
    </row>
    <row r="3155">
      <c r="A3155" s="12">
        <f t="shared" si="1"/>
        <v>3154</v>
      </c>
      <c r="B3155" s="4">
        <v>504.0</v>
      </c>
      <c r="C3155" s="4">
        <v>9.0</v>
      </c>
      <c r="D3155" s="1">
        <v>1.0</v>
      </c>
      <c r="E3155" s="4">
        <v>32.2200885</v>
      </c>
      <c r="F3155" s="4">
        <v>-116.91608406</v>
      </c>
    </row>
    <row r="3156">
      <c r="A3156" s="12">
        <f t="shared" si="1"/>
        <v>3155</v>
      </c>
      <c r="B3156" s="4">
        <v>311.0</v>
      </c>
      <c r="C3156" s="4">
        <v>39.0</v>
      </c>
      <c r="D3156" s="1">
        <v>1.0</v>
      </c>
      <c r="E3156" s="4">
        <v>32.36425625</v>
      </c>
      <c r="F3156" s="4">
        <v>-117.05487899</v>
      </c>
    </row>
    <row r="3157">
      <c r="A3157" s="12">
        <f t="shared" si="1"/>
        <v>3156</v>
      </c>
      <c r="B3157" s="4">
        <v>364.0</v>
      </c>
      <c r="C3157" s="4">
        <v>29.0</v>
      </c>
      <c r="D3157" s="1">
        <v>1.0</v>
      </c>
      <c r="E3157" s="4">
        <v>32.36137906</v>
      </c>
      <c r="F3157" s="4">
        <v>-117.04948077</v>
      </c>
    </row>
    <row r="3158">
      <c r="A3158" s="12">
        <f t="shared" si="1"/>
        <v>3157</v>
      </c>
      <c r="B3158" s="4">
        <v>1038.0</v>
      </c>
      <c r="C3158" s="4">
        <v>38.0</v>
      </c>
      <c r="D3158" s="1">
        <v>2.0</v>
      </c>
      <c r="E3158" s="4">
        <v>32.41926747</v>
      </c>
      <c r="F3158" s="4">
        <v>-117.05943936</v>
      </c>
    </row>
    <row r="3159">
      <c r="A3159" s="12">
        <f t="shared" si="1"/>
        <v>3158</v>
      </c>
      <c r="B3159" s="4">
        <v>326.0</v>
      </c>
      <c r="C3159" s="4">
        <v>29.0</v>
      </c>
      <c r="D3159" s="1">
        <v>1.0</v>
      </c>
      <c r="E3159" s="4">
        <v>32.36513477</v>
      </c>
      <c r="F3159" s="4">
        <v>-117.05019093</v>
      </c>
    </row>
    <row r="3160">
      <c r="A3160" s="12">
        <f t="shared" si="1"/>
        <v>3159</v>
      </c>
      <c r="B3160" s="4">
        <v>82.0</v>
      </c>
      <c r="C3160" s="4">
        <v>20.0</v>
      </c>
      <c r="D3160" s="1">
        <v>1.0</v>
      </c>
      <c r="E3160" s="4">
        <v>32.40784101</v>
      </c>
      <c r="F3160" s="4">
        <v>-117.04772145</v>
      </c>
    </row>
    <row r="3161">
      <c r="A3161" s="12">
        <f t="shared" si="1"/>
        <v>3160</v>
      </c>
      <c r="B3161" s="4">
        <v>468.0</v>
      </c>
      <c r="C3161" s="4">
        <v>9.0</v>
      </c>
      <c r="D3161" s="1">
        <v>1.0</v>
      </c>
      <c r="E3161" s="4">
        <v>32.33659629</v>
      </c>
      <c r="F3161" s="4">
        <v>-117.05453719</v>
      </c>
    </row>
    <row r="3162">
      <c r="A3162" s="12">
        <f t="shared" si="1"/>
        <v>3161</v>
      </c>
      <c r="B3162" s="4">
        <v>415.0</v>
      </c>
      <c r="C3162" s="4">
        <v>10.0</v>
      </c>
      <c r="D3162" s="1">
        <v>1.0</v>
      </c>
      <c r="E3162" s="4">
        <v>32.35047732</v>
      </c>
      <c r="F3162" s="4">
        <v>-117.04930604</v>
      </c>
    </row>
    <row r="3163">
      <c r="A3163" s="12">
        <f t="shared" si="1"/>
        <v>3162</v>
      </c>
      <c r="B3163" s="4">
        <v>472.0</v>
      </c>
      <c r="C3163" s="4">
        <v>4.0</v>
      </c>
      <c r="D3163" s="1">
        <v>1.0</v>
      </c>
      <c r="E3163" s="4">
        <v>32.30686138</v>
      </c>
      <c r="F3163" s="4">
        <v>-117.04443783</v>
      </c>
    </row>
    <row r="3164">
      <c r="A3164" s="12">
        <f t="shared" si="1"/>
        <v>3163</v>
      </c>
      <c r="B3164" s="3" t="s">
        <v>12523</v>
      </c>
      <c r="C3164" s="4">
        <v>8.0</v>
      </c>
      <c r="D3164" s="1">
        <v>1.0</v>
      </c>
      <c r="E3164" s="4">
        <v>32.35569413</v>
      </c>
      <c r="F3164" s="4">
        <v>-117.05775336</v>
      </c>
    </row>
    <row r="3165">
      <c r="A3165" s="12">
        <f t="shared" si="1"/>
        <v>3164</v>
      </c>
      <c r="B3165" s="4">
        <v>449.0</v>
      </c>
      <c r="C3165" s="4">
        <v>17.0</v>
      </c>
      <c r="D3165" s="1">
        <v>1.0</v>
      </c>
      <c r="E3165" s="4">
        <v>32.34135551</v>
      </c>
      <c r="F3165" s="4">
        <v>-117.05823364</v>
      </c>
    </row>
    <row r="3166">
      <c r="A3166" s="12">
        <f t="shared" si="1"/>
        <v>3165</v>
      </c>
      <c r="B3166" s="4">
        <v>171.0</v>
      </c>
      <c r="C3166" s="4">
        <v>21.0</v>
      </c>
      <c r="D3166" s="1">
        <v>1.0</v>
      </c>
      <c r="E3166" s="4">
        <v>32.39118538</v>
      </c>
      <c r="F3166" s="4">
        <v>-117.05440123</v>
      </c>
    </row>
    <row r="3167">
      <c r="A3167" s="12">
        <f t="shared" si="1"/>
        <v>3166</v>
      </c>
      <c r="B3167" s="3" t="s">
        <v>12520</v>
      </c>
      <c r="C3167" s="4">
        <v>19.0</v>
      </c>
      <c r="D3167" s="1">
        <v>1.0</v>
      </c>
      <c r="E3167" s="4">
        <v>32.37200961</v>
      </c>
      <c r="F3167" s="4">
        <v>-117.0600298</v>
      </c>
    </row>
    <row r="3168">
      <c r="A3168" s="12">
        <f t="shared" si="1"/>
        <v>3167</v>
      </c>
      <c r="B3168" s="4">
        <v>415.0</v>
      </c>
      <c r="C3168" s="4">
        <v>13.0</v>
      </c>
      <c r="D3168" s="1">
        <v>1.0</v>
      </c>
      <c r="E3168" s="4">
        <v>32.34902095</v>
      </c>
      <c r="F3168" s="4">
        <v>-117.04866905</v>
      </c>
    </row>
    <row r="3169">
      <c r="A3169" s="12">
        <f t="shared" si="1"/>
        <v>3168</v>
      </c>
      <c r="B3169" s="3" t="s">
        <v>12524</v>
      </c>
      <c r="C3169" s="4">
        <v>29.0</v>
      </c>
      <c r="D3169" s="1">
        <v>1.0</v>
      </c>
      <c r="E3169" s="4">
        <v>32.40492016</v>
      </c>
      <c r="F3169" s="4">
        <v>-117.05652096</v>
      </c>
    </row>
    <row r="3170">
      <c r="A3170" s="12">
        <f t="shared" si="1"/>
        <v>3169</v>
      </c>
      <c r="B3170" s="4">
        <v>129.0</v>
      </c>
      <c r="C3170" s="4">
        <v>28.0</v>
      </c>
      <c r="D3170" s="1">
        <v>2.0</v>
      </c>
      <c r="E3170" s="4">
        <v>32.40367852</v>
      </c>
      <c r="F3170" s="4">
        <v>-117.05852189</v>
      </c>
    </row>
    <row r="3171">
      <c r="A3171" s="12">
        <f t="shared" si="1"/>
        <v>3170</v>
      </c>
      <c r="B3171" s="4">
        <v>311.0</v>
      </c>
      <c r="C3171" s="4">
        <v>37.0</v>
      </c>
      <c r="D3171" s="1">
        <v>1.0</v>
      </c>
      <c r="E3171" s="4">
        <v>32.3654196</v>
      </c>
      <c r="F3171" s="4">
        <v>-117.05405761</v>
      </c>
    </row>
    <row r="3172">
      <c r="A3172" s="12">
        <f t="shared" si="1"/>
        <v>3171</v>
      </c>
      <c r="B3172" s="3" t="s">
        <v>12520</v>
      </c>
      <c r="C3172" s="4">
        <v>1.0</v>
      </c>
      <c r="D3172" s="1">
        <v>1.0</v>
      </c>
      <c r="E3172" s="4">
        <v>32.37131977</v>
      </c>
      <c r="F3172" s="4">
        <v>-117.06070187</v>
      </c>
    </row>
    <row r="3173">
      <c r="A3173" s="12">
        <f t="shared" si="1"/>
        <v>3172</v>
      </c>
      <c r="B3173" s="4">
        <v>449.0</v>
      </c>
      <c r="C3173" s="4">
        <v>6.0</v>
      </c>
      <c r="D3173" s="1">
        <v>1.0</v>
      </c>
      <c r="E3173" s="4">
        <v>32.34020731</v>
      </c>
      <c r="F3173" s="4">
        <v>-117.05646763</v>
      </c>
    </row>
    <row r="3174">
      <c r="A3174" s="12">
        <f t="shared" si="1"/>
        <v>3173</v>
      </c>
      <c r="B3174" s="4">
        <v>400.0</v>
      </c>
      <c r="C3174" s="4">
        <v>12.0</v>
      </c>
      <c r="D3174" s="1">
        <v>1.0</v>
      </c>
      <c r="E3174" s="4">
        <v>32.35104089</v>
      </c>
      <c r="F3174" s="4">
        <v>-117.06133557</v>
      </c>
    </row>
    <row r="3175">
      <c r="A3175" s="12">
        <f t="shared" si="1"/>
        <v>3174</v>
      </c>
      <c r="B3175" s="4">
        <v>237.0</v>
      </c>
      <c r="C3175" s="4">
        <v>39.0</v>
      </c>
      <c r="D3175" s="1">
        <v>1.0</v>
      </c>
      <c r="E3175" s="4">
        <v>32.38263711</v>
      </c>
      <c r="F3175" s="4">
        <v>-117.05692762</v>
      </c>
    </row>
    <row r="3176">
      <c r="A3176" s="12">
        <f t="shared" si="1"/>
        <v>3175</v>
      </c>
      <c r="B3176" s="3" t="s">
        <v>12523</v>
      </c>
      <c r="C3176" s="4">
        <v>11.0</v>
      </c>
      <c r="D3176" s="1">
        <v>1.0</v>
      </c>
      <c r="E3176" s="4">
        <v>32.35596214</v>
      </c>
      <c r="F3176" s="4">
        <v>-117.05959074</v>
      </c>
    </row>
    <row r="3177">
      <c r="A3177" s="12">
        <f t="shared" si="1"/>
        <v>3176</v>
      </c>
      <c r="B3177" s="4">
        <v>434.0</v>
      </c>
      <c r="C3177" s="4">
        <v>2.0</v>
      </c>
      <c r="D3177" s="1">
        <v>1.0</v>
      </c>
      <c r="E3177" s="4">
        <v>32.3462318</v>
      </c>
      <c r="F3177" s="4">
        <v>-117.0571942</v>
      </c>
    </row>
    <row r="3178">
      <c r="A3178" s="12">
        <f t="shared" si="1"/>
        <v>3177</v>
      </c>
      <c r="B3178" s="3" t="s">
        <v>12520</v>
      </c>
      <c r="C3178" s="4">
        <v>18.0</v>
      </c>
      <c r="D3178" s="1">
        <v>1.0</v>
      </c>
      <c r="E3178" s="4">
        <v>32.37096458</v>
      </c>
      <c r="F3178" s="4">
        <v>-117.0601454</v>
      </c>
    </row>
    <row r="3179">
      <c r="A3179" s="12">
        <f t="shared" si="1"/>
        <v>3178</v>
      </c>
      <c r="B3179" s="4">
        <v>311.0</v>
      </c>
      <c r="C3179" s="4">
        <v>28.0</v>
      </c>
      <c r="D3179" s="1">
        <v>1.0</v>
      </c>
      <c r="E3179" s="4">
        <v>32.36377581</v>
      </c>
      <c r="F3179" s="4">
        <v>-117.05318999</v>
      </c>
    </row>
    <row r="3180">
      <c r="A3180" s="12">
        <f t="shared" si="1"/>
        <v>3179</v>
      </c>
      <c r="B3180" s="4">
        <v>449.0</v>
      </c>
      <c r="C3180" s="4">
        <v>30.0</v>
      </c>
      <c r="D3180" s="1">
        <v>1.0</v>
      </c>
      <c r="E3180" s="4">
        <v>32.34049897</v>
      </c>
      <c r="F3180" s="4">
        <v>-117.05658228</v>
      </c>
    </row>
    <row r="3181">
      <c r="A3181" s="12">
        <f t="shared" si="1"/>
        <v>3180</v>
      </c>
      <c r="B3181" s="4">
        <v>44.0</v>
      </c>
      <c r="C3181" s="4">
        <v>2.0</v>
      </c>
      <c r="D3181" s="1">
        <v>1.0</v>
      </c>
      <c r="E3181" s="4">
        <v>32.24282765</v>
      </c>
      <c r="F3181" s="4">
        <v>-116.93286008</v>
      </c>
    </row>
    <row r="3182">
      <c r="A3182" s="12">
        <f t="shared" si="1"/>
        <v>3181</v>
      </c>
      <c r="B3182" s="4">
        <v>434.0</v>
      </c>
      <c r="C3182" s="4">
        <v>20.0</v>
      </c>
      <c r="D3182" s="1">
        <v>1.0</v>
      </c>
      <c r="E3182" s="4">
        <v>32.34321434</v>
      </c>
      <c r="F3182" s="4">
        <v>-117.05759427</v>
      </c>
    </row>
    <row r="3183">
      <c r="A3183" s="12">
        <f t="shared" si="1"/>
        <v>3182</v>
      </c>
      <c r="B3183" s="3" t="s">
        <v>12523</v>
      </c>
      <c r="C3183" s="4">
        <v>26.0</v>
      </c>
      <c r="D3183" s="1">
        <v>1.0</v>
      </c>
      <c r="E3183" s="4">
        <v>32.3625421</v>
      </c>
      <c r="F3183" s="4">
        <v>-117.05903872</v>
      </c>
    </row>
    <row r="3184">
      <c r="A3184" s="12">
        <f t="shared" si="1"/>
        <v>3183</v>
      </c>
      <c r="B3184" s="4">
        <v>311.0</v>
      </c>
      <c r="C3184" s="4">
        <v>30.0</v>
      </c>
      <c r="D3184" s="1">
        <v>1.0</v>
      </c>
      <c r="E3184" s="4">
        <v>32.36343432</v>
      </c>
      <c r="F3184" s="4">
        <v>-117.05470267</v>
      </c>
    </row>
    <row r="3185">
      <c r="A3185" s="12">
        <f t="shared" si="1"/>
        <v>3184</v>
      </c>
      <c r="B3185" s="4">
        <v>311.0</v>
      </c>
      <c r="C3185" s="4">
        <v>37.0</v>
      </c>
      <c r="D3185" s="1">
        <v>1.0</v>
      </c>
      <c r="E3185" s="4">
        <v>32.36543836</v>
      </c>
      <c r="F3185" s="4">
        <v>-117.05404933</v>
      </c>
    </row>
    <row r="3186">
      <c r="A3186" s="12">
        <f t="shared" si="1"/>
        <v>3185</v>
      </c>
      <c r="B3186" s="3" t="s">
        <v>12520</v>
      </c>
      <c r="C3186" s="4">
        <v>1.0</v>
      </c>
      <c r="D3186" s="1">
        <v>1.0</v>
      </c>
      <c r="E3186" s="4">
        <v>32.36337057</v>
      </c>
      <c r="F3186" s="4">
        <v>-117.05954489</v>
      </c>
    </row>
    <row r="3187">
      <c r="A3187" s="12">
        <f t="shared" si="1"/>
        <v>3186</v>
      </c>
      <c r="B3187" s="4">
        <v>218.0</v>
      </c>
      <c r="C3187" s="4">
        <v>26.0</v>
      </c>
      <c r="D3187" s="1">
        <v>1.0</v>
      </c>
      <c r="E3187" s="4">
        <v>32.37879541</v>
      </c>
      <c r="F3187" s="4">
        <v>-117.06030358</v>
      </c>
    </row>
    <row r="3188">
      <c r="A3188" s="12">
        <f t="shared" si="1"/>
        <v>3187</v>
      </c>
      <c r="B3188" s="4">
        <v>186.0</v>
      </c>
      <c r="C3188" s="4">
        <v>5.0</v>
      </c>
      <c r="D3188" s="1">
        <v>1.0</v>
      </c>
      <c r="E3188" s="4">
        <v>32.38168618</v>
      </c>
      <c r="F3188" s="4">
        <v>-117.05194807</v>
      </c>
    </row>
    <row r="3189">
      <c r="A3189" s="12">
        <f t="shared" si="1"/>
        <v>3188</v>
      </c>
      <c r="B3189" s="3" t="s">
        <v>12525</v>
      </c>
      <c r="C3189" s="4">
        <v>10.0</v>
      </c>
      <c r="D3189" s="1">
        <v>1.0</v>
      </c>
      <c r="E3189" s="4">
        <v>32.39865549</v>
      </c>
      <c r="F3189" s="4">
        <v>-117.05295087</v>
      </c>
    </row>
    <row r="3190">
      <c r="A3190" s="12">
        <f t="shared" si="1"/>
        <v>3189</v>
      </c>
      <c r="B3190" s="4">
        <v>985.0</v>
      </c>
      <c r="C3190" s="4">
        <v>17.0</v>
      </c>
      <c r="D3190" s="1">
        <v>1.0</v>
      </c>
      <c r="E3190" s="4">
        <v>32.38213879</v>
      </c>
      <c r="F3190" s="4">
        <v>-117.06068701</v>
      </c>
    </row>
    <row r="3191">
      <c r="A3191" s="12">
        <f t="shared" si="1"/>
        <v>3190</v>
      </c>
      <c r="B3191" s="4">
        <v>491.0</v>
      </c>
      <c r="C3191" s="4">
        <v>32.0</v>
      </c>
      <c r="D3191" s="1">
        <v>1.0</v>
      </c>
      <c r="E3191" s="4">
        <v>32.22469171</v>
      </c>
      <c r="F3191" s="4">
        <v>-116.91822868</v>
      </c>
    </row>
    <row r="3192">
      <c r="A3192" s="12">
        <f t="shared" si="1"/>
        <v>3191</v>
      </c>
      <c r="B3192" s="4">
        <v>966.0</v>
      </c>
      <c r="C3192" s="4">
        <v>17.0</v>
      </c>
      <c r="D3192" s="1">
        <v>1.0</v>
      </c>
      <c r="E3192" s="4">
        <v>32.22365368</v>
      </c>
      <c r="F3192" s="4">
        <v>-116.91510148</v>
      </c>
    </row>
    <row r="3193">
      <c r="A3193" s="12">
        <f t="shared" si="1"/>
        <v>3192</v>
      </c>
      <c r="B3193" s="4">
        <v>400.0</v>
      </c>
      <c r="C3193" s="4">
        <v>7.0</v>
      </c>
      <c r="D3193" s="1">
        <v>1.0</v>
      </c>
      <c r="E3193" s="4">
        <v>32.35336023</v>
      </c>
      <c r="F3193" s="4">
        <v>-117.05977706</v>
      </c>
    </row>
    <row r="3194">
      <c r="A3194" s="12">
        <f t="shared" si="1"/>
        <v>3193</v>
      </c>
      <c r="B3194" s="4">
        <v>171.0</v>
      </c>
      <c r="C3194" s="4">
        <v>11.0</v>
      </c>
      <c r="D3194" s="1">
        <v>1.0</v>
      </c>
      <c r="E3194" s="4">
        <v>32.38855775</v>
      </c>
      <c r="F3194" s="4">
        <v>-117.05064628</v>
      </c>
    </row>
    <row r="3195">
      <c r="A3195" s="12">
        <f t="shared" si="1"/>
        <v>3194</v>
      </c>
      <c r="B3195" s="4">
        <v>472.0</v>
      </c>
      <c r="C3195" s="4">
        <v>2.0</v>
      </c>
      <c r="D3195" s="1">
        <v>1.0</v>
      </c>
      <c r="E3195" s="4">
        <v>32.30735153</v>
      </c>
      <c r="F3195" s="4">
        <v>-117.04428013</v>
      </c>
    </row>
    <row r="3196">
      <c r="A3196" s="12">
        <f t="shared" si="1"/>
        <v>3195</v>
      </c>
      <c r="B3196" s="4">
        <v>453.0</v>
      </c>
      <c r="C3196" s="4">
        <v>38.0</v>
      </c>
      <c r="D3196" s="1">
        <v>1.0</v>
      </c>
      <c r="E3196" s="4">
        <v>32.34284068</v>
      </c>
      <c r="F3196" s="4">
        <v>-117.05131955</v>
      </c>
    </row>
    <row r="3197">
      <c r="A3197" s="12">
        <f t="shared" si="1"/>
        <v>3196</v>
      </c>
      <c r="B3197" s="4">
        <v>311.0</v>
      </c>
      <c r="C3197" s="4">
        <v>40.0</v>
      </c>
      <c r="D3197" s="1">
        <v>1.0</v>
      </c>
      <c r="E3197" s="4">
        <v>32.36312907</v>
      </c>
      <c r="F3197" s="4">
        <v>-117.05479213</v>
      </c>
    </row>
    <row r="3198">
      <c r="A3198" s="12">
        <f t="shared" si="1"/>
        <v>3197</v>
      </c>
      <c r="B3198" s="4">
        <v>557.0</v>
      </c>
      <c r="C3198" s="4">
        <v>5.0</v>
      </c>
      <c r="D3198" s="1">
        <v>1.0</v>
      </c>
      <c r="E3198" s="4">
        <v>32.41069562</v>
      </c>
      <c r="F3198" s="4">
        <v>-117.03441177</v>
      </c>
    </row>
    <row r="3199">
      <c r="A3199" s="12">
        <f t="shared" si="1"/>
        <v>3198</v>
      </c>
      <c r="B3199" s="4">
        <v>330.0</v>
      </c>
      <c r="C3199" s="4">
        <v>11.0</v>
      </c>
      <c r="D3199" s="1">
        <v>1.0</v>
      </c>
      <c r="E3199" s="4">
        <v>32.36604697</v>
      </c>
      <c r="F3199" s="4">
        <v>-117.04189854</v>
      </c>
    </row>
    <row r="3200">
      <c r="A3200" s="12">
        <f t="shared" si="1"/>
        <v>3199</v>
      </c>
      <c r="B3200" s="4">
        <v>186.0</v>
      </c>
      <c r="C3200" s="4">
        <v>35.0</v>
      </c>
      <c r="D3200" s="1">
        <v>1.0</v>
      </c>
      <c r="E3200" s="4">
        <v>32.38405041</v>
      </c>
      <c r="F3200" s="4">
        <v>-117.05482095</v>
      </c>
    </row>
    <row r="3201">
      <c r="A3201" s="12">
        <f t="shared" si="1"/>
        <v>3200</v>
      </c>
      <c r="B3201" s="4">
        <v>449.0</v>
      </c>
      <c r="C3201" s="4">
        <v>35.0</v>
      </c>
      <c r="D3201" s="1">
        <v>1.0</v>
      </c>
      <c r="E3201" s="4">
        <v>32.34130499</v>
      </c>
      <c r="F3201" s="4">
        <v>-117.05698587</v>
      </c>
    </row>
    <row r="3202">
      <c r="A3202" s="12">
        <f t="shared" si="1"/>
        <v>3201</v>
      </c>
      <c r="B3202" s="4">
        <v>400.0</v>
      </c>
      <c r="C3202" s="4">
        <v>8.0</v>
      </c>
      <c r="D3202" s="1">
        <v>1.0</v>
      </c>
      <c r="E3202" s="4">
        <v>32.35372087</v>
      </c>
      <c r="F3202" s="4">
        <v>-117.05927001</v>
      </c>
    </row>
    <row r="3203">
      <c r="A3203" s="12">
        <f t="shared" si="1"/>
        <v>3202</v>
      </c>
      <c r="B3203" s="3" t="s">
        <v>12520</v>
      </c>
      <c r="C3203" s="4">
        <v>1.0</v>
      </c>
      <c r="D3203" s="1">
        <v>1.0</v>
      </c>
      <c r="E3203" s="4">
        <v>32.36308891</v>
      </c>
      <c r="F3203" s="4">
        <v>-117.05948306</v>
      </c>
    </row>
    <row r="3204">
      <c r="A3204" s="12">
        <f t="shared" si="1"/>
        <v>3203</v>
      </c>
      <c r="B3204" s="3" t="s">
        <v>12520</v>
      </c>
      <c r="C3204" s="4">
        <v>1.0</v>
      </c>
      <c r="D3204" s="1">
        <v>1.0</v>
      </c>
      <c r="E3204" s="4">
        <v>32.36337057</v>
      </c>
      <c r="F3204" s="4">
        <v>-117.05954489</v>
      </c>
    </row>
    <row r="3205">
      <c r="A3205" s="12">
        <f t="shared" si="1"/>
        <v>3204</v>
      </c>
      <c r="B3205" s="4">
        <v>449.0</v>
      </c>
      <c r="C3205" s="4">
        <v>6.0</v>
      </c>
      <c r="D3205" s="1">
        <v>1.0</v>
      </c>
      <c r="E3205" s="4">
        <v>32.34020731</v>
      </c>
      <c r="F3205" s="4">
        <v>-117.05646763</v>
      </c>
    </row>
    <row r="3206">
      <c r="A3206" s="12">
        <f t="shared" si="1"/>
        <v>3205</v>
      </c>
      <c r="B3206" s="4">
        <v>449.0</v>
      </c>
      <c r="C3206" s="4">
        <v>1.0</v>
      </c>
      <c r="D3206" s="1">
        <v>1.0</v>
      </c>
      <c r="E3206" s="4">
        <v>32.3386267</v>
      </c>
      <c r="F3206" s="4">
        <v>-117.05530587</v>
      </c>
    </row>
    <row r="3207">
      <c r="A3207" s="12">
        <f t="shared" si="1"/>
        <v>3206</v>
      </c>
      <c r="B3207" s="4">
        <v>985.0</v>
      </c>
      <c r="C3207" s="4">
        <v>27.0</v>
      </c>
      <c r="D3207" s="1">
        <v>1.0</v>
      </c>
      <c r="E3207" s="4">
        <v>32.38403489</v>
      </c>
      <c r="F3207" s="4">
        <v>-117.06023257</v>
      </c>
    </row>
    <row r="3208">
      <c r="A3208" s="12">
        <f t="shared" si="1"/>
        <v>3207</v>
      </c>
      <c r="B3208" s="4">
        <v>449.0</v>
      </c>
      <c r="C3208" s="4">
        <v>31.0</v>
      </c>
      <c r="D3208" s="1">
        <v>1.0</v>
      </c>
      <c r="E3208" s="4">
        <v>32.34067249</v>
      </c>
      <c r="F3208" s="4">
        <v>-117.05630254</v>
      </c>
    </row>
    <row r="3209">
      <c r="A3209" s="12">
        <f t="shared" si="1"/>
        <v>3208</v>
      </c>
      <c r="B3209" s="4">
        <v>449.0</v>
      </c>
      <c r="C3209" s="4">
        <v>1.0</v>
      </c>
      <c r="D3209" s="1">
        <v>1.0</v>
      </c>
      <c r="E3209" s="4">
        <v>32.33836786</v>
      </c>
      <c r="F3209" s="4">
        <v>-117.05517825</v>
      </c>
    </row>
    <row r="3210">
      <c r="A3210" s="12">
        <f t="shared" si="1"/>
        <v>3209</v>
      </c>
      <c r="B3210" s="4">
        <v>218.0</v>
      </c>
      <c r="C3210" s="4">
        <v>26.0</v>
      </c>
      <c r="D3210" s="1">
        <v>1.0</v>
      </c>
      <c r="E3210" s="4">
        <v>32.37879541</v>
      </c>
      <c r="F3210" s="4">
        <v>-117.06030358</v>
      </c>
    </row>
    <row r="3211">
      <c r="A3211" s="12">
        <f t="shared" si="1"/>
        <v>3210</v>
      </c>
      <c r="B3211" s="3" t="s">
        <v>12522</v>
      </c>
      <c r="C3211" s="4">
        <v>53.0</v>
      </c>
      <c r="D3211" s="1">
        <v>1.0</v>
      </c>
      <c r="E3211" s="4">
        <v>32.34294239</v>
      </c>
      <c r="F3211" s="4">
        <v>-117.05126808</v>
      </c>
    </row>
    <row r="3212">
      <c r="A3212" s="12">
        <f t="shared" si="1"/>
        <v>3211</v>
      </c>
      <c r="B3212" s="4">
        <v>985.0</v>
      </c>
      <c r="C3212" s="4">
        <v>22.0</v>
      </c>
      <c r="D3212" s="1">
        <v>1.0</v>
      </c>
      <c r="E3212" s="4">
        <v>32.3841807</v>
      </c>
      <c r="F3212" s="4">
        <v>-117.06031437</v>
      </c>
    </row>
    <row r="3213">
      <c r="A3213" s="12">
        <f t="shared" si="1"/>
        <v>3212</v>
      </c>
      <c r="B3213" s="4">
        <v>311.0</v>
      </c>
      <c r="C3213" s="4">
        <v>37.0</v>
      </c>
      <c r="D3213" s="1">
        <v>1.0</v>
      </c>
      <c r="E3213" s="4">
        <v>32.36569765</v>
      </c>
      <c r="F3213" s="4">
        <v>-117.0540709</v>
      </c>
    </row>
    <row r="3214">
      <c r="A3214" s="12">
        <f t="shared" si="1"/>
        <v>3213</v>
      </c>
      <c r="B3214" s="3" t="s">
        <v>12523</v>
      </c>
      <c r="C3214" s="4">
        <v>17.0</v>
      </c>
      <c r="D3214" s="1">
        <v>1.0</v>
      </c>
      <c r="E3214" s="4">
        <v>32.35579973</v>
      </c>
      <c r="F3214" s="4">
        <v>-117.05667341</v>
      </c>
    </row>
    <row r="3215">
      <c r="A3215" s="12">
        <f t="shared" si="1"/>
        <v>3214</v>
      </c>
      <c r="B3215" s="4">
        <v>434.0</v>
      </c>
      <c r="C3215" s="4">
        <v>26.0</v>
      </c>
      <c r="D3215" s="1">
        <v>1.0</v>
      </c>
      <c r="E3215" s="4">
        <v>32.34634968</v>
      </c>
      <c r="F3215" s="4">
        <v>-117.05990415</v>
      </c>
    </row>
    <row r="3216">
      <c r="A3216" s="12">
        <f t="shared" si="1"/>
        <v>3215</v>
      </c>
      <c r="B3216" s="4">
        <v>275.0</v>
      </c>
      <c r="C3216" s="4">
        <v>21.0</v>
      </c>
      <c r="D3216" s="1">
        <v>1.0</v>
      </c>
      <c r="E3216" s="4">
        <v>32.36986099</v>
      </c>
      <c r="F3216" s="4">
        <v>-117.05112772</v>
      </c>
    </row>
    <row r="3217">
      <c r="A3217" s="12">
        <f t="shared" si="1"/>
        <v>3216</v>
      </c>
      <c r="B3217" s="4">
        <v>129.0</v>
      </c>
      <c r="C3217" s="4">
        <v>2.0</v>
      </c>
      <c r="D3217" s="1">
        <v>1.0</v>
      </c>
      <c r="E3217" s="4">
        <v>32.4025291</v>
      </c>
      <c r="F3217" s="4">
        <v>-117.0507247</v>
      </c>
    </row>
    <row r="3218">
      <c r="A3218" s="12">
        <f t="shared" si="1"/>
        <v>3217</v>
      </c>
      <c r="B3218" s="4">
        <v>400.0</v>
      </c>
      <c r="C3218" s="4">
        <v>7.0</v>
      </c>
      <c r="D3218" s="1">
        <v>1.0</v>
      </c>
      <c r="E3218" s="4">
        <v>32.35337805</v>
      </c>
      <c r="F3218" s="4">
        <v>-117.05977927</v>
      </c>
    </row>
    <row r="3219">
      <c r="A3219" s="12">
        <f t="shared" si="1"/>
        <v>3218</v>
      </c>
      <c r="B3219" s="4">
        <v>472.0</v>
      </c>
      <c r="C3219" s="4">
        <v>27.0</v>
      </c>
      <c r="D3219" s="1">
        <v>1.0</v>
      </c>
      <c r="E3219" s="4">
        <v>32.30011629</v>
      </c>
      <c r="F3219" s="4">
        <v>-117.04138476</v>
      </c>
    </row>
    <row r="3220">
      <c r="A3220" s="12">
        <f t="shared" si="1"/>
        <v>3219</v>
      </c>
      <c r="B3220" s="4">
        <v>415.0</v>
      </c>
      <c r="C3220" s="4">
        <v>3.0</v>
      </c>
      <c r="D3220" s="1">
        <v>1.0</v>
      </c>
      <c r="E3220" s="4">
        <v>32.34962159</v>
      </c>
      <c r="F3220" s="4">
        <v>-117.04910437</v>
      </c>
    </row>
    <row r="3221">
      <c r="A3221" s="12">
        <f t="shared" si="1"/>
        <v>3220</v>
      </c>
      <c r="B3221" s="4">
        <v>966.0</v>
      </c>
      <c r="C3221" s="4">
        <v>16.0</v>
      </c>
      <c r="D3221" s="1">
        <v>1.0</v>
      </c>
      <c r="E3221" s="4">
        <v>32.22376533</v>
      </c>
      <c r="F3221" s="4">
        <v>-116.91140529</v>
      </c>
    </row>
    <row r="3222">
      <c r="A3222" s="12">
        <f t="shared" si="1"/>
        <v>3221</v>
      </c>
      <c r="B3222" s="3" t="s">
        <v>12523</v>
      </c>
      <c r="C3222" s="4">
        <v>26.0</v>
      </c>
      <c r="D3222" s="1">
        <v>1.0</v>
      </c>
      <c r="E3222" s="4">
        <v>32.3601649</v>
      </c>
      <c r="F3222" s="4">
        <v>-117.05862681</v>
      </c>
    </row>
    <row r="3223">
      <c r="A3223" s="12">
        <f t="shared" si="1"/>
        <v>3222</v>
      </c>
      <c r="B3223" s="4">
        <v>792.0</v>
      </c>
      <c r="C3223" s="4">
        <v>4.0</v>
      </c>
      <c r="D3223" s="1">
        <v>1.0</v>
      </c>
      <c r="E3223" s="4">
        <v>32.22957882</v>
      </c>
      <c r="F3223" s="4">
        <v>-116.90467763</v>
      </c>
    </row>
    <row r="3224">
      <c r="A3224" s="12">
        <f t="shared" si="1"/>
        <v>3223</v>
      </c>
      <c r="B3224" s="3" t="s">
        <v>12523</v>
      </c>
      <c r="C3224" s="4">
        <v>12.0</v>
      </c>
      <c r="D3224" s="1">
        <v>1.0</v>
      </c>
      <c r="E3224" s="4">
        <v>32.35668566</v>
      </c>
      <c r="F3224" s="4">
        <v>-117.05945771</v>
      </c>
    </row>
    <row r="3225">
      <c r="A3225" s="12">
        <f t="shared" si="1"/>
        <v>3224</v>
      </c>
      <c r="B3225" s="4">
        <v>311.0</v>
      </c>
      <c r="C3225" s="4">
        <v>16.0</v>
      </c>
      <c r="D3225" s="1">
        <v>1.0</v>
      </c>
      <c r="E3225" s="4">
        <v>32.36281368</v>
      </c>
      <c r="F3225" s="4">
        <v>-117.05237569</v>
      </c>
    </row>
    <row r="3226">
      <c r="A3226" s="12">
        <f t="shared" si="1"/>
        <v>3225</v>
      </c>
      <c r="B3226" s="4">
        <v>186.0</v>
      </c>
      <c r="C3226" s="4">
        <v>34.0</v>
      </c>
      <c r="D3226" s="1">
        <v>1.0</v>
      </c>
      <c r="E3226" s="4">
        <v>32.38264851</v>
      </c>
      <c r="F3226" s="4">
        <v>-117.05518824</v>
      </c>
    </row>
    <row r="3227">
      <c r="A3227" s="12">
        <f t="shared" si="1"/>
        <v>3226</v>
      </c>
      <c r="B3227" s="4">
        <v>434.0</v>
      </c>
      <c r="C3227" s="4">
        <v>7.0</v>
      </c>
      <c r="D3227" s="1">
        <v>1.0</v>
      </c>
      <c r="E3227" s="4">
        <v>32.34455195</v>
      </c>
      <c r="F3227" s="4">
        <v>-117.05432223</v>
      </c>
    </row>
    <row r="3228">
      <c r="A3228" s="12">
        <f t="shared" si="1"/>
        <v>3227</v>
      </c>
      <c r="B3228" s="4">
        <v>186.0</v>
      </c>
      <c r="C3228" s="4">
        <v>36.0</v>
      </c>
      <c r="D3228" s="1">
        <v>1.0</v>
      </c>
      <c r="E3228" s="4">
        <v>32.38378219</v>
      </c>
      <c r="F3228" s="4">
        <v>-117.04744227</v>
      </c>
    </row>
    <row r="3229">
      <c r="A3229" s="12">
        <f t="shared" si="1"/>
        <v>3228</v>
      </c>
      <c r="B3229" s="4">
        <v>186.0</v>
      </c>
      <c r="C3229" s="4">
        <v>36.0</v>
      </c>
      <c r="D3229" s="1">
        <v>1.0</v>
      </c>
      <c r="E3229" s="4">
        <v>32.38394535</v>
      </c>
      <c r="F3229" s="4">
        <v>-117.04743067</v>
      </c>
    </row>
    <row r="3230">
      <c r="A3230" s="12">
        <f t="shared" si="1"/>
        <v>3229</v>
      </c>
      <c r="B3230" s="4">
        <v>400.0</v>
      </c>
      <c r="C3230" s="4">
        <v>7.0</v>
      </c>
      <c r="D3230" s="1">
        <v>1.0</v>
      </c>
      <c r="E3230" s="4">
        <v>32.35323175</v>
      </c>
      <c r="F3230" s="4">
        <v>-117.05980356</v>
      </c>
    </row>
    <row r="3231">
      <c r="A3231" s="12">
        <f t="shared" si="1"/>
        <v>3230</v>
      </c>
      <c r="B3231" s="4">
        <v>171.0</v>
      </c>
      <c r="C3231" s="4">
        <v>10.0</v>
      </c>
      <c r="D3231" s="1">
        <v>1.0</v>
      </c>
      <c r="E3231" s="4">
        <v>32.39209616</v>
      </c>
      <c r="F3231" s="4">
        <v>-117.04985414</v>
      </c>
    </row>
    <row r="3232">
      <c r="A3232" s="12">
        <f t="shared" si="1"/>
        <v>3231</v>
      </c>
      <c r="B3232" s="4">
        <v>237.0</v>
      </c>
      <c r="C3232" s="4">
        <v>39.0</v>
      </c>
      <c r="D3232" s="1">
        <v>1.0</v>
      </c>
      <c r="E3232" s="4">
        <v>32.3827004</v>
      </c>
      <c r="F3232" s="4">
        <v>-117.05692487</v>
      </c>
    </row>
    <row r="3233">
      <c r="A3233" s="12">
        <f t="shared" si="1"/>
        <v>3232</v>
      </c>
      <c r="B3233" s="4">
        <v>311.0</v>
      </c>
      <c r="C3233" s="4">
        <v>7.0</v>
      </c>
      <c r="D3233" s="1">
        <v>1.0</v>
      </c>
      <c r="E3233" s="4">
        <v>32.3649012</v>
      </c>
      <c r="F3233" s="4">
        <v>-117.05139306</v>
      </c>
    </row>
    <row r="3234">
      <c r="A3234" s="12">
        <f t="shared" si="1"/>
        <v>3233</v>
      </c>
      <c r="B3234" s="4">
        <v>186.0</v>
      </c>
      <c r="C3234" s="4">
        <v>34.0</v>
      </c>
      <c r="D3234" s="1">
        <v>1.0</v>
      </c>
      <c r="E3234" s="4">
        <v>32.38396507</v>
      </c>
      <c r="F3234" s="4">
        <v>-117.05496958</v>
      </c>
    </row>
    <row r="3235">
      <c r="A3235" s="12">
        <f t="shared" si="1"/>
        <v>3234</v>
      </c>
      <c r="B3235" s="3" t="s">
        <v>12523</v>
      </c>
      <c r="C3235" s="4">
        <v>2.0</v>
      </c>
      <c r="D3235" s="1">
        <v>1.0</v>
      </c>
      <c r="E3235" s="4">
        <v>32.35636143</v>
      </c>
      <c r="F3235" s="4">
        <v>-117.05704028</v>
      </c>
    </row>
    <row r="3236">
      <c r="A3236" s="12">
        <f t="shared" si="1"/>
        <v>3235</v>
      </c>
      <c r="B3236" s="4">
        <v>311.0</v>
      </c>
      <c r="C3236" s="4">
        <v>3.0</v>
      </c>
      <c r="D3236" s="1">
        <v>1.0</v>
      </c>
      <c r="E3236" s="4">
        <v>32.36344289</v>
      </c>
      <c r="F3236" s="4">
        <v>-117.0527934</v>
      </c>
    </row>
    <row r="3237">
      <c r="A3237" s="12">
        <f t="shared" si="1"/>
        <v>3236</v>
      </c>
      <c r="B3237" s="4">
        <v>326.0</v>
      </c>
      <c r="C3237" s="4">
        <v>44.0</v>
      </c>
      <c r="D3237" s="1">
        <v>1.0</v>
      </c>
      <c r="E3237" s="4">
        <v>32.36939118</v>
      </c>
      <c r="F3237" s="4">
        <v>-117.05114371</v>
      </c>
    </row>
    <row r="3238">
      <c r="A3238" s="12">
        <f t="shared" si="1"/>
        <v>3237</v>
      </c>
      <c r="B3238" s="4">
        <v>133.0</v>
      </c>
      <c r="C3238" s="4">
        <v>29.0</v>
      </c>
      <c r="D3238" s="1">
        <v>1.0</v>
      </c>
      <c r="E3238" s="4">
        <v>32.40168474</v>
      </c>
      <c r="F3238" s="4">
        <v>-117.05080035</v>
      </c>
    </row>
    <row r="3239">
      <c r="A3239" s="12">
        <f t="shared" si="1"/>
        <v>3238</v>
      </c>
      <c r="B3239" s="4">
        <v>311.0</v>
      </c>
      <c r="C3239" s="4">
        <v>28.0</v>
      </c>
      <c r="D3239" s="1">
        <v>1.0</v>
      </c>
      <c r="E3239" s="4">
        <v>32.36585053</v>
      </c>
      <c r="F3239" s="4">
        <v>-117.05377148</v>
      </c>
    </row>
    <row r="3240">
      <c r="A3240" s="12">
        <f t="shared" si="1"/>
        <v>3239</v>
      </c>
      <c r="B3240" s="3" t="s">
        <v>12520</v>
      </c>
      <c r="C3240" s="4">
        <v>1.0</v>
      </c>
      <c r="D3240" s="1">
        <v>1.0</v>
      </c>
      <c r="E3240" s="4">
        <v>32.36334384</v>
      </c>
      <c r="F3240" s="4">
        <v>-117.05954157</v>
      </c>
    </row>
    <row r="3241">
      <c r="A3241" s="12">
        <f t="shared" si="1"/>
        <v>3240</v>
      </c>
      <c r="B3241" s="3" t="s">
        <v>12523</v>
      </c>
      <c r="C3241" s="4">
        <v>26.0</v>
      </c>
      <c r="D3241" s="1">
        <v>1.0</v>
      </c>
      <c r="E3241" s="4">
        <v>32.36116455</v>
      </c>
      <c r="F3241" s="4">
        <v>-117.05872971</v>
      </c>
    </row>
    <row r="3242">
      <c r="A3242" s="12">
        <f t="shared" si="1"/>
        <v>3241</v>
      </c>
      <c r="B3242" s="4">
        <v>557.0</v>
      </c>
      <c r="C3242" s="4">
        <v>16.0</v>
      </c>
      <c r="D3242" s="1">
        <v>1.0</v>
      </c>
      <c r="E3242" s="4">
        <v>32.41224985</v>
      </c>
      <c r="F3242" s="4">
        <v>-117.03788522</v>
      </c>
    </row>
    <row r="3243">
      <c r="A3243" s="12">
        <f t="shared" si="1"/>
        <v>3242</v>
      </c>
      <c r="B3243" s="4">
        <v>985.0</v>
      </c>
      <c r="C3243" s="4">
        <v>11.0</v>
      </c>
      <c r="D3243" s="1">
        <v>1.0</v>
      </c>
      <c r="E3243" s="4">
        <v>32.38209855</v>
      </c>
      <c r="F3243" s="4">
        <v>-117.06385579</v>
      </c>
    </row>
    <row r="3244">
      <c r="A3244" s="12">
        <f t="shared" si="1"/>
        <v>3243</v>
      </c>
      <c r="B3244" s="4">
        <v>171.0</v>
      </c>
      <c r="C3244" s="4">
        <v>3.0</v>
      </c>
      <c r="D3244" s="1">
        <v>1.0</v>
      </c>
      <c r="E3244" s="4">
        <v>32.3870007</v>
      </c>
      <c r="F3244" s="4">
        <v>-117.05083513</v>
      </c>
    </row>
    <row r="3245">
      <c r="A3245" s="12">
        <f t="shared" si="1"/>
        <v>3244</v>
      </c>
      <c r="B3245" s="4">
        <v>167.0</v>
      </c>
      <c r="C3245" s="4">
        <v>2.0</v>
      </c>
      <c r="D3245" s="1">
        <v>1.0</v>
      </c>
      <c r="E3245" s="4">
        <v>32.39488877</v>
      </c>
      <c r="F3245" s="4">
        <v>-117.05931971</v>
      </c>
    </row>
    <row r="3246">
      <c r="A3246" s="12">
        <f t="shared" si="1"/>
        <v>3245</v>
      </c>
      <c r="B3246" s="3" t="s">
        <v>12520</v>
      </c>
      <c r="C3246" s="4">
        <v>1.0</v>
      </c>
      <c r="D3246" s="1">
        <v>1.0</v>
      </c>
      <c r="E3246" s="4">
        <v>32.36685415</v>
      </c>
      <c r="F3246" s="4">
        <v>-117.06128291</v>
      </c>
    </row>
    <row r="3247">
      <c r="A3247" s="12">
        <f t="shared" si="1"/>
        <v>3246</v>
      </c>
      <c r="B3247" s="4">
        <v>449.0</v>
      </c>
      <c r="C3247" s="4">
        <v>11.0</v>
      </c>
      <c r="D3247" s="1">
        <v>1.0</v>
      </c>
      <c r="E3247" s="4">
        <v>32.34042514</v>
      </c>
      <c r="F3247" s="4">
        <v>-117.0532265</v>
      </c>
    </row>
    <row r="3248">
      <c r="A3248" s="12">
        <f t="shared" si="1"/>
        <v>3247</v>
      </c>
      <c r="B3248" s="4">
        <v>557.0</v>
      </c>
      <c r="C3248" s="4">
        <v>23.0</v>
      </c>
      <c r="D3248" s="1">
        <v>1.0</v>
      </c>
      <c r="E3248" s="4">
        <v>32.40908862</v>
      </c>
      <c r="F3248" s="4">
        <v>-117.03768414</v>
      </c>
    </row>
    <row r="3249">
      <c r="A3249" s="12">
        <f t="shared" si="1"/>
        <v>3248</v>
      </c>
      <c r="B3249" s="4">
        <v>311.0</v>
      </c>
      <c r="C3249" s="4">
        <v>3.0</v>
      </c>
      <c r="D3249" s="1">
        <v>1.0</v>
      </c>
      <c r="E3249" s="4">
        <v>32.36480602</v>
      </c>
      <c r="F3249" s="4">
        <v>-117.05134941</v>
      </c>
    </row>
    <row r="3250">
      <c r="A3250" s="12">
        <f t="shared" si="1"/>
        <v>3249</v>
      </c>
      <c r="B3250" s="4">
        <v>379.0</v>
      </c>
      <c r="C3250" s="4">
        <v>23.0</v>
      </c>
      <c r="D3250" s="1">
        <v>1.0</v>
      </c>
      <c r="E3250" s="4">
        <v>32.35427112</v>
      </c>
      <c r="F3250" s="4">
        <v>-117.05029676</v>
      </c>
    </row>
    <row r="3251">
      <c r="A3251" s="12">
        <f t="shared" si="1"/>
        <v>3250</v>
      </c>
      <c r="B3251" s="4">
        <v>237.0</v>
      </c>
      <c r="C3251" s="4">
        <v>25.0</v>
      </c>
      <c r="D3251" s="1">
        <v>1.0</v>
      </c>
      <c r="E3251" s="4">
        <v>32.37450366</v>
      </c>
      <c r="F3251" s="4">
        <v>-117.05239387</v>
      </c>
    </row>
    <row r="3252">
      <c r="A3252" s="12">
        <f t="shared" si="1"/>
        <v>3251</v>
      </c>
      <c r="B3252" s="3" t="s">
        <v>12523</v>
      </c>
      <c r="C3252" s="4">
        <v>2.0</v>
      </c>
      <c r="D3252" s="1">
        <v>1.0</v>
      </c>
      <c r="E3252" s="4">
        <v>32.35577574</v>
      </c>
      <c r="F3252" s="4">
        <v>-117.05744513</v>
      </c>
    </row>
    <row r="3253">
      <c r="A3253" s="12">
        <f t="shared" si="1"/>
        <v>3252</v>
      </c>
      <c r="B3253" s="4">
        <v>129.0</v>
      </c>
      <c r="C3253" s="4">
        <v>28.0</v>
      </c>
      <c r="D3253" s="1">
        <v>1.0</v>
      </c>
      <c r="E3253" s="4">
        <v>32.40360431</v>
      </c>
      <c r="F3253" s="4">
        <v>-117.05481814</v>
      </c>
    </row>
    <row r="3254">
      <c r="A3254" s="12">
        <f t="shared" si="1"/>
        <v>3253</v>
      </c>
      <c r="B3254" s="4">
        <v>133.0</v>
      </c>
      <c r="C3254" s="4">
        <v>5.0</v>
      </c>
      <c r="D3254" s="1">
        <v>1.0</v>
      </c>
      <c r="E3254" s="4">
        <v>32.40057741</v>
      </c>
      <c r="F3254" s="4">
        <v>-117.04988789</v>
      </c>
    </row>
    <row r="3255">
      <c r="A3255" s="12">
        <f t="shared" si="1"/>
        <v>3254</v>
      </c>
      <c r="B3255" s="4">
        <v>326.0</v>
      </c>
      <c r="C3255" s="4">
        <v>44.0</v>
      </c>
      <c r="D3255" s="1">
        <v>1.0</v>
      </c>
      <c r="E3255" s="4">
        <v>32.36939118</v>
      </c>
      <c r="F3255" s="4">
        <v>-117.05114371</v>
      </c>
    </row>
    <row r="3256">
      <c r="A3256" s="12">
        <f t="shared" si="1"/>
        <v>3255</v>
      </c>
      <c r="B3256" s="4">
        <v>491.0</v>
      </c>
      <c r="C3256" s="4">
        <v>42.0</v>
      </c>
      <c r="D3256" s="1">
        <v>1.0</v>
      </c>
      <c r="E3256" s="4">
        <v>32.2261707</v>
      </c>
      <c r="F3256" s="4">
        <v>-116.91953391</v>
      </c>
    </row>
    <row r="3257">
      <c r="A3257" s="12">
        <f t="shared" si="1"/>
        <v>3256</v>
      </c>
      <c r="B3257" s="4">
        <v>82.0</v>
      </c>
      <c r="C3257" s="4">
        <v>9.0</v>
      </c>
      <c r="D3257" s="1">
        <v>1.0</v>
      </c>
      <c r="E3257" s="4">
        <v>32.41069669</v>
      </c>
      <c r="F3257" s="4">
        <v>-117.04347879</v>
      </c>
    </row>
    <row r="3258">
      <c r="A3258" s="12">
        <f t="shared" si="1"/>
        <v>3257</v>
      </c>
      <c r="B3258" s="4">
        <v>449.0</v>
      </c>
      <c r="C3258" s="4">
        <v>45.0</v>
      </c>
      <c r="D3258" s="1">
        <v>1.0</v>
      </c>
      <c r="E3258" s="4">
        <v>32.34296735</v>
      </c>
      <c r="F3258" s="4">
        <v>-117.0562266</v>
      </c>
    </row>
    <row r="3259">
      <c r="A3259" s="12">
        <f t="shared" si="1"/>
        <v>3258</v>
      </c>
      <c r="B3259" s="4">
        <v>129.0</v>
      </c>
      <c r="C3259" s="4">
        <v>3.0</v>
      </c>
      <c r="D3259" s="1">
        <v>1.0</v>
      </c>
      <c r="E3259" s="4">
        <v>32.39761878</v>
      </c>
      <c r="F3259" s="4">
        <v>-117.05457378</v>
      </c>
    </row>
    <row r="3260">
      <c r="A3260" s="12">
        <f t="shared" si="1"/>
        <v>3259</v>
      </c>
      <c r="B3260" s="4">
        <v>824.0</v>
      </c>
      <c r="C3260" s="4">
        <v>7.0</v>
      </c>
      <c r="D3260" s="1">
        <v>1.0</v>
      </c>
      <c r="E3260" s="4">
        <v>32.40093182</v>
      </c>
      <c r="F3260" s="4">
        <v>-117.02150201</v>
      </c>
    </row>
    <row r="3261">
      <c r="A3261" s="12">
        <f t="shared" si="1"/>
        <v>3260</v>
      </c>
      <c r="B3261" s="4">
        <v>449.0</v>
      </c>
      <c r="C3261" s="4">
        <v>28.0</v>
      </c>
      <c r="D3261" s="1">
        <v>1.0</v>
      </c>
      <c r="E3261" s="4">
        <v>32.33625837</v>
      </c>
      <c r="F3261" s="4">
        <v>-117.05287923</v>
      </c>
    </row>
    <row r="3262">
      <c r="A3262" s="12">
        <f t="shared" si="1"/>
        <v>3261</v>
      </c>
      <c r="B3262" s="4">
        <v>237.0</v>
      </c>
      <c r="C3262" s="4">
        <v>17.0</v>
      </c>
      <c r="D3262" s="1">
        <v>1.0</v>
      </c>
      <c r="E3262" s="4">
        <v>32.37129624</v>
      </c>
      <c r="F3262" s="4">
        <v>-117.05703723</v>
      </c>
    </row>
    <row r="3263">
      <c r="A3263" s="12">
        <f t="shared" si="1"/>
        <v>3262</v>
      </c>
      <c r="B3263" s="3" t="s">
        <v>12520</v>
      </c>
      <c r="C3263" s="4">
        <v>1.0</v>
      </c>
      <c r="D3263" s="1">
        <v>1.0</v>
      </c>
      <c r="E3263" s="4">
        <v>32.36823694</v>
      </c>
      <c r="F3263" s="4">
        <v>-117.0606268</v>
      </c>
    </row>
    <row r="3264">
      <c r="A3264" s="12">
        <f t="shared" si="1"/>
        <v>3263</v>
      </c>
      <c r="B3264" s="4">
        <v>504.0</v>
      </c>
      <c r="C3264" s="4">
        <v>24.0</v>
      </c>
      <c r="D3264" s="1">
        <v>1.0</v>
      </c>
      <c r="E3264" s="4">
        <v>32.22031982</v>
      </c>
      <c r="F3264" s="4">
        <v>-116.9174374</v>
      </c>
    </row>
    <row r="3265">
      <c r="A3265" s="12">
        <f t="shared" si="1"/>
        <v>3264</v>
      </c>
      <c r="B3265" s="4">
        <v>561.0</v>
      </c>
      <c r="C3265" s="4">
        <v>11.0</v>
      </c>
      <c r="D3265" s="1">
        <v>1.0</v>
      </c>
      <c r="E3265" s="4">
        <v>32.41044729</v>
      </c>
      <c r="F3265" s="4">
        <v>-117.02881772</v>
      </c>
    </row>
    <row r="3266">
      <c r="A3266" s="12">
        <f t="shared" si="1"/>
        <v>3265</v>
      </c>
      <c r="B3266" s="4">
        <v>449.0</v>
      </c>
      <c r="C3266" s="4">
        <v>45.0</v>
      </c>
      <c r="D3266" s="1">
        <v>1.0</v>
      </c>
      <c r="E3266" s="4">
        <v>32.34279756</v>
      </c>
      <c r="F3266" s="4">
        <v>-117.05671486</v>
      </c>
    </row>
    <row r="3267">
      <c r="A3267" s="12">
        <f t="shared" si="1"/>
        <v>3266</v>
      </c>
      <c r="B3267" s="4">
        <v>330.0</v>
      </c>
      <c r="C3267" s="4">
        <v>44.0</v>
      </c>
      <c r="D3267" s="1">
        <v>1.0</v>
      </c>
      <c r="E3267" s="4">
        <v>32.36277979</v>
      </c>
      <c r="F3267" s="4">
        <v>-117.03914789</v>
      </c>
    </row>
    <row r="3268">
      <c r="A3268" s="12">
        <f t="shared" si="1"/>
        <v>3267</v>
      </c>
      <c r="B3268" s="3" t="s">
        <v>12522</v>
      </c>
      <c r="C3268" s="4">
        <v>49.0</v>
      </c>
      <c r="D3268" s="1">
        <v>1.0</v>
      </c>
      <c r="E3268" s="4">
        <v>32.34689757</v>
      </c>
      <c r="F3268" s="4">
        <v>-117.05206658</v>
      </c>
    </row>
    <row r="3269">
      <c r="A3269" s="12">
        <f t="shared" si="1"/>
        <v>3268</v>
      </c>
      <c r="B3269" s="4">
        <v>186.0</v>
      </c>
      <c r="C3269" s="4">
        <v>22.0</v>
      </c>
      <c r="D3269" s="1">
        <v>1.0</v>
      </c>
      <c r="E3269" s="4">
        <v>32.38338218</v>
      </c>
      <c r="F3269" s="4">
        <v>-117.04919712</v>
      </c>
    </row>
    <row r="3270">
      <c r="A3270" s="12">
        <f t="shared" si="1"/>
        <v>3269</v>
      </c>
      <c r="B3270" s="4">
        <v>186.0</v>
      </c>
      <c r="C3270" s="4">
        <v>22.0</v>
      </c>
      <c r="D3270" s="1">
        <v>1.0</v>
      </c>
      <c r="E3270" s="4">
        <v>32.38344548</v>
      </c>
      <c r="F3270" s="4">
        <v>-117.04919436</v>
      </c>
    </row>
    <row r="3271">
      <c r="A3271" s="12">
        <f t="shared" si="1"/>
        <v>3270</v>
      </c>
      <c r="B3271" s="4">
        <v>970.0</v>
      </c>
      <c r="C3271" s="4">
        <v>13.0</v>
      </c>
      <c r="D3271" s="1">
        <v>1.0</v>
      </c>
      <c r="E3271" s="4">
        <v>32.38556883</v>
      </c>
      <c r="F3271" s="4">
        <v>-117.06825695</v>
      </c>
    </row>
    <row r="3272">
      <c r="A3272" s="12">
        <f t="shared" si="1"/>
        <v>3271</v>
      </c>
      <c r="B3272" s="4">
        <v>311.0</v>
      </c>
      <c r="C3272" s="4">
        <v>7.0</v>
      </c>
      <c r="D3272" s="1">
        <v>1.0</v>
      </c>
      <c r="E3272" s="4">
        <v>32.36608607</v>
      </c>
      <c r="F3272" s="4">
        <v>-117.05113681</v>
      </c>
    </row>
    <row r="3273">
      <c r="A3273" s="12">
        <f t="shared" si="1"/>
        <v>3272</v>
      </c>
      <c r="B3273" s="4">
        <v>311.0</v>
      </c>
      <c r="C3273" s="4">
        <v>7.0</v>
      </c>
      <c r="D3273" s="1">
        <v>1.0</v>
      </c>
      <c r="E3273" s="4">
        <v>32.36596229</v>
      </c>
      <c r="F3273" s="4">
        <v>-117.05111084</v>
      </c>
    </row>
    <row r="3274">
      <c r="A3274" s="12">
        <f t="shared" si="1"/>
        <v>3273</v>
      </c>
      <c r="B3274" s="4">
        <v>44.0</v>
      </c>
      <c r="C3274" s="4">
        <v>800.0</v>
      </c>
      <c r="D3274" s="1">
        <v>1.0</v>
      </c>
      <c r="E3274" s="4">
        <v>32.27138333</v>
      </c>
      <c r="F3274" s="4">
        <v>-116.95035278</v>
      </c>
    </row>
    <row r="3275">
      <c r="A3275" s="12">
        <f t="shared" si="1"/>
        <v>3274</v>
      </c>
      <c r="B3275" s="4">
        <v>330.0</v>
      </c>
      <c r="C3275" s="4">
        <v>44.0</v>
      </c>
      <c r="D3275" s="1">
        <v>1.0</v>
      </c>
      <c r="E3275" s="4">
        <v>32.36336309</v>
      </c>
      <c r="F3275" s="4">
        <v>-117.03927328</v>
      </c>
    </row>
    <row r="3276">
      <c r="A3276" s="12">
        <f t="shared" si="1"/>
        <v>3275</v>
      </c>
      <c r="B3276" s="4">
        <v>129.0</v>
      </c>
      <c r="C3276" s="4">
        <v>3.0</v>
      </c>
      <c r="D3276" s="1">
        <v>1.0</v>
      </c>
      <c r="E3276" s="4">
        <v>32.39761174</v>
      </c>
      <c r="F3276" s="4">
        <v>-117.05455167</v>
      </c>
    </row>
    <row r="3277">
      <c r="A3277" s="12">
        <f t="shared" si="1"/>
        <v>3276</v>
      </c>
      <c r="B3277" s="4">
        <v>400.0</v>
      </c>
      <c r="C3277" s="4">
        <v>10.0</v>
      </c>
      <c r="D3277" s="1">
        <v>1.0</v>
      </c>
      <c r="E3277" s="4">
        <v>32.3536437</v>
      </c>
      <c r="F3277" s="4">
        <v>-117.05721228</v>
      </c>
    </row>
    <row r="3278">
      <c r="A3278" s="12">
        <f t="shared" si="1"/>
        <v>3277</v>
      </c>
      <c r="B3278" s="3" t="s">
        <v>12522</v>
      </c>
      <c r="C3278" s="4">
        <v>49.0</v>
      </c>
      <c r="D3278" s="1">
        <v>1.0</v>
      </c>
      <c r="E3278" s="4">
        <v>32.34655341</v>
      </c>
      <c r="F3278" s="4">
        <v>-117.05188593</v>
      </c>
    </row>
    <row r="3279">
      <c r="A3279" s="12">
        <f t="shared" si="1"/>
        <v>3278</v>
      </c>
      <c r="B3279" s="4">
        <v>44.0</v>
      </c>
      <c r="C3279" s="4">
        <v>3.0</v>
      </c>
      <c r="D3279" s="1">
        <v>1.0</v>
      </c>
      <c r="E3279" s="4">
        <v>32.24858612</v>
      </c>
      <c r="F3279" s="4">
        <v>-116.93660035</v>
      </c>
    </row>
    <row r="3280">
      <c r="A3280" s="12">
        <f t="shared" si="1"/>
        <v>3279</v>
      </c>
      <c r="B3280" s="4">
        <v>1038.0</v>
      </c>
      <c r="C3280" s="4">
        <v>21.0</v>
      </c>
      <c r="D3280" s="1">
        <v>1.0</v>
      </c>
      <c r="E3280" s="4">
        <v>32.42084426</v>
      </c>
      <c r="F3280" s="4">
        <v>-117.05780898</v>
      </c>
    </row>
    <row r="3281">
      <c r="A3281" s="12">
        <f t="shared" si="1"/>
        <v>3280</v>
      </c>
      <c r="B3281" s="4">
        <v>44.0</v>
      </c>
      <c r="C3281" s="4">
        <v>46.0</v>
      </c>
      <c r="D3281" s="1">
        <v>1.0</v>
      </c>
      <c r="E3281" s="4">
        <v>32.31927702</v>
      </c>
      <c r="F3281" s="4">
        <v>-117.00214131</v>
      </c>
    </row>
    <row r="3282">
      <c r="A3282" s="12">
        <f t="shared" si="1"/>
        <v>3281</v>
      </c>
      <c r="B3282" s="4">
        <v>449.0</v>
      </c>
      <c r="C3282" s="4">
        <v>45.0</v>
      </c>
      <c r="D3282" s="1">
        <v>1.0</v>
      </c>
      <c r="E3282" s="4">
        <v>32.34279756</v>
      </c>
      <c r="F3282" s="4">
        <v>-117.05671486</v>
      </c>
    </row>
    <row r="3283">
      <c r="A3283" s="12">
        <f t="shared" si="1"/>
        <v>3282</v>
      </c>
      <c r="B3283" s="4">
        <v>63.0</v>
      </c>
      <c r="C3283" s="4">
        <v>2.0</v>
      </c>
      <c r="D3283" s="1">
        <v>1.0</v>
      </c>
      <c r="E3283" s="4">
        <v>32.16760195</v>
      </c>
      <c r="F3283" s="4">
        <v>-116.89878304</v>
      </c>
    </row>
    <row r="3284">
      <c r="A3284" s="12">
        <f t="shared" si="1"/>
        <v>3283</v>
      </c>
      <c r="B3284" s="4">
        <v>44.0</v>
      </c>
      <c r="C3284" s="4">
        <v>4.0</v>
      </c>
      <c r="D3284" s="1">
        <v>1.0</v>
      </c>
      <c r="E3284" s="4">
        <v>32.25376215</v>
      </c>
      <c r="F3284" s="4">
        <v>-116.93847751</v>
      </c>
    </row>
    <row r="3285">
      <c r="A3285" s="12">
        <f t="shared" si="1"/>
        <v>3284</v>
      </c>
      <c r="B3285" s="4">
        <v>82.0</v>
      </c>
      <c r="C3285" s="4">
        <v>6.0</v>
      </c>
      <c r="D3285" s="1">
        <v>1.0</v>
      </c>
      <c r="E3285" s="4">
        <v>32.40726582</v>
      </c>
      <c r="F3285" s="4">
        <v>-117.04619555</v>
      </c>
    </row>
    <row r="3286">
      <c r="A3286" s="12">
        <f t="shared" si="1"/>
        <v>3285</v>
      </c>
      <c r="B3286" s="4">
        <v>561.0</v>
      </c>
      <c r="C3286" s="4">
        <v>11.0</v>
      </c>
      <c r="D3286" s="1">
        <v>1.0</v>
      </c>
      <c r="E3286" s="4">
        <v>32.41043932</v>
      </c>
      <c r="F3286" s="4">
        <v>-117.02880611</v>
      </c>
    </row>
    <row r="3287">
      <c r="A3287" s="12">
        <f t="shared" si="1"/>
        <v>3286</v>
      </c>
      <c r="B3287" s="4">
        <v>44.0</v>
      </c>
      <c r="C3287" s="4">
        <v>9.0</v>
      </c>
      <c r="D3287" s="1">
        <v>1.0</v>
      </c>
      <c r="E3287" s="4">
        <v>32.27664958</v>
      </c>
      <c r="F3287" s="4">
        <v>-116.96063651</v>
      </c>
    </row>
    <row r="3288">
      <c r="A3288" s="12">
        <f t="shared" si="1"/>
        <v>3287</v>
      </c>
      <c r="B3288" s="4">
        <v>400.0</v>
      </c>
      <c r="C3288" s="4">
        <v>10.0</v>
      </c>
      <c r="D3288" s="1">
        <v>1.0</v>
      </c>
      <c r="E3288" s="4">
        <v>32.3536484</v>
      </c>
      <c r="F3288" s="4">
        <v>-117.0571598</v>
      </c>
    </row>
    <row r="3289">
      <c r="A3289" s="12">
        <f t="shared" si="1"/>
        <v>3288</v>
      </c>
      <c r="B3289" s="4">
        <v>330.0</v>
      </c>
      <c r="C3289" s="4">
        <v>50.0</v>
      </c>
      <c r="D3289" s="1">
        <v>1.0</v>
      </c>
      <c r="E3289" s="4">
        <v>32.3620882</v>
      </c>
      <c r="F3289" s="4">
        <v>-117.04315865</v>
      </c>
    </row>
    <row r="3290">
      <c r="A3290" s="12">
        <f t="shared" si="1"/>
        <v>3289</v>
      </c>
      <c r="B3290" s="4">
        <v>1019.0</v>
      </c>
      <c r="C3290" s="4">
        <v>6.0</v>
      </c>
      <c r="D3290" s="1">
        <v>1.0</v>
      </c>
      <c r="E3290" s="4">
        <v>32.40637868</v>
      </c>
      <c r="F3290" s="4">
        <v>-117.07072689</v>
      </c>
    </row>
    <row r="3291">
      <c r="A3291" s="12">
        <f t="shared" si="1"/>
        <v>3290</v>
      </c>
      <c r="B3291" s="4">
        <v>1019.0</v>
      </c>
      <c r="C3291" s="4">
        <v>6.0</v>
      </c>
      <c r="D3291" s="1">
        <v>1.0</v>
      </c>
      <c r="E3291" s="4">
        <v>32.40648147</v>
      </c>
      <c r="F3291" s="4">
        <v>-117.07074254</v>
      </c>
    </row>
    <row r="3292">
      <c r="A3292" s="12">
        <f t="shared" si="1"/>
        <v>3291</v>
      </c>
      <c r="B3292" s="4">
        <v>504.0</v>
      </c>
      <c r="C3292" s="4">
        <v>24.0</v>
      </c>
      <c r="D3292" s="1">
        <v>1.0</v>
      </c>
      <c r="E3292" s="4">
        <v>32.22037236</v>
      </c>
      <c r="F3292" s="4">
        <v>-116.91745445</v>
      </c>
    </row>
    <row r="3293">
      <c r="A3293" s="12">
        <f t="shared" si="1"/>
        <v>3292</v>
      </c>
      <c r="B3293" s="4">
        <v>275.0</v>
      </c>
      <c r="C3293" s="4">
        <v>18.0</v>
      </c>
      <c r="D3293" s="1">
        <v>1.0</v>
      </c>
      <c r="E3293" s="4">
        <v>32.37431124</v>
      </c>
      <c r="F3293" s="4">
        <v>-117.04658543</v>
      </c>
    </row>
    <row r="3294">
      <c r="A3294" s="12">
        <f t="shared" si="1"/>
        <v>3293</v>
      </c>
      <c r="B3294" s="4">
        <v>133.0</v>
      </c>
      <c r="C3294" s="4">
        <v>29.0</v>
      </c>
      <c r="D3294" s="1">
        <v>1.0</v>
      </c>
      <c r="E3294" s="4">
        <v>32.4019923</v>
      </c>
      <c r="F3294" s="4">
        <v>-117.05058374</v>
      </c>
    </row>
    <row r="3295">
      <c r="A3295" s="12">
        <f t="shared" si="1"/>
        <v>3294</v>
      </c>
      <c r="B3295" s="4">
        <v>449.0</v>
      </c>
      <c r="C3295" s="4">
        <v>45.0</v>
      </c>
      <c r="D3295" s="1">
        <v>1.0</v>
      </c>
      <c r="E3295" s="4">
        <v>32.34279756</v>
      </c>
      <c r="F3295" s="4">
        <v>-117.05671486</v>
      </c>
    </row>
    <row r="3296">
      <c r="A3296" s="12">
        <f t="shared" si="1"/>
        <v>3295</v>
      </c>
      <c r="B3296" s="4">
        <v>82.0</v>
      </c>
      <c r="C3296" s="4">
        <v>1.0</v>
      </c>
      <c r="D3296" s="1">
        <v>1.0</v>
      </c>
      <c r="E3296" s="4">
        <v>32.40810926</v>
      </c>
      <c r="F3296" s="4">
        <v>-117.04512178</v>
      </c>
    </row>
    <row r="3297">
      <c r="A3297" s="12">
        <f t="shared" si="1"/>
        <v>3296</v>
      </c>
      <c r="B3297" s="4">
        <v>824.0</v>
      </c>
      <c r="C3297" s="4">
        <v>26.0</v>
      </c>
      <c r="D3297" s="1">
        <v>1.0</v>
      </c>
      <c r="E3297" s="4">
        <v>32.40098384</v>
      </c>
      <c r="F3297" s="4">
        <v>-117.0176867</v>
      </c>
    </row>
    <row r="3298">
      <c r="A3298" s="12">
        <f t="shared" si="1"/>
        <v>3297</v>
      </c>
      <c r="B3298" s="4">
        <v>1023.0</v>
      </c>
      <c r="C3298" s="4">
        <v>11.0</v>
      </c>
      <c r="D3298" s="1">
        <v>1.0</v>
      </c>
      <c r="E3298" s="4">
        <v>32.40394274</v>
      </c>
      <c r="F3298" s="4">
        <v>-117.06745139</v>
      </c>
    </row>
    <row r="3299">
      <c r="A3299" s="12">
        <f t="shared" si="1"/>
        <v>3298</v>
      </c>
      <c r="B3299" s="4">
        <v>186.0</v>
      </c>
      <c r="C3299" s="4">
        <v>36.0</v>
      </c>
      <c r="D3299" s="1">
        <v>1.0</v>
      </c>
      <c r="E3299" s="4">
        <v>32.38368703</v>
      </c>
      <c r="F3299" s="4">
        <v>-117.04679358</v>
      </c>
    </row>
    <row r="3300">
      <c r="A3300" s="12">
        <f t="shared" si="1"/>
        <v>3299</v>
      </c>
      <c r="B3300" s="4">
        <v>186.0</v>
      </c>
      <c r="C3300" s="4">
        <v>36.0</v>
      </c>
      <c r="D3300" s="1">
        <v>1.0</v>
      </c>
      <c r="E3300" s="4">
        <v>32.3835159</v>
      </c>
      <c r="F3300" s="4">
        <v>-117.04679357</v>
      </c>
    </row>
    <row r="3301">
      <c r="A3301" s="12">
        <f t="shared" si="1"/>
        <v>3300</v>
      </c>
      <c r="B3301" s="4">
        <v>1080.0</v>
      </c>
      <c r="C3301" s="4">
        <v>45.0</v>
      </c>
      <c r="D3301" s="1">
        <v>1.0</v>
      </c>
      <c r="E3301" s="4">
        <v>32.35155874</v>
      </c>
      <c r="F3301" s="4">
        <v>-117.03720476</v>
      </c>
    </row>
    <row r="3302">
      <c r="A3302" s="12">
        <f t="shared" si="1"/>
        <v>3301</v>
      </c>
      <c r="B3302" s="4">
        <v>44.0</v>
      </c>
      <c r="C3302" s="4">
        <v>143.0</v>
      </c>
      <c r="D3302" s="1">
        <v>1.0</v>
      </c>
      <c r="E3302" s="4">
        <v>32.3149081</v>
      </c>
      <c r="F3302" s="4">
        <v>-117.00122989</v>
      </c>
    </row>
    <row r="3303">
      <c r="A3303" s="12">
        <f t="shared" si="1"/>
        <v>3302</v>
      </c>
      <c r="B3303" s="3" t="s">
        <v>12520</v>
      </c>
      <c r="C3303" s="4">
        <v>38.0</v>
      </c>
      <c r="D3303" s="1">
        <v>1.0</v>
      </c>
      <c r="E3303" s="4">
        <v>32.3678075</v>
      </c>
      <c r="F3303" s="4">
        <v>-117.06019138</v>
      </c>
    </row>
    <row r="3304">
      <c r="A3304" s="12">
        <f t="shared" si="1"/>
        <v>3303</v>
      </c>
      <c r="B3304" s="4">
        <v>1038.0</v>
      </c>
      <c r="C3304" s="4">
        <v>21.0</v>
      </c>
      <c r="D3304" s="1">
        <v>1.0</v>
      </c>
      <c r="E3304" s="4">
        <v>32.42126006</v>
      </c>
      <c r="F3304" s="4">
        <v>-117.05770138</v>
      </c>
    </row>
    <row r="3305">
      <c r="A3305" s="12">
        <f t="shared" si="1"/>
        <v>3304</v>
      </c>
      <c r="B3305" s="4">
        <v>311.0</v>
      </c>
      <c r="C3305" s="4">
        <v>29.0</v>
      </c>
      <c r="D3305" s="1">
        <v>1.0</v>
      </c>
      <c r="E3305" s="4">
        <v>32.36603945</v>
      </c>
      <c r="F3305" s="4">
        <v>-117.05417701</v>
      </c>
    </row>
    <row r="3306">
      <c r="A3306" s="12">
        <f t="shared" si="1"/>
        <v>3305</v>
      </c>
      <c r="B3306" s="4">
        <v>63.0</v>
      </c>
      <c r="C3306" s="4">
        <v>5.0</v>
      </c>
      <c r="D3306" s="1">
        <v>1.0</v>
      </c>
      <c r="E3306" s="4">
        <v>32.20710171</v>
      </c>
      <c r="F3306" s="4">
        <v>-116.90859703</v>
      </c>
    </row>
    <row r="3307">
      <c r="A3307" s="12">
        <f t="shared" si="1"/>
        <v>3306</v>
      </c>
      <c r="B3307" s="4">
        <v>449.0</v>
      </c>
      <c r="C3307" s="4">
        <v>1.0</v>
      </c>
      <c r="D3307" s="1">
        <v>1.0</v>
      </c>
      <c r="E3307" s="4">
        <v>32.33836786</v>
      </c>
      <c r="F3307" s="4">
        <v>-117.05517825</v>
      </c>
    </row>
    <row r="3308">
      <c r="A3308" s="12">
        <f t="shared" si="1"/>
        <v>3307</v>
      </c>
      <c r="B3308" s="4">
        <v>237.0</v>
      </c>
      <c r="C3308" s="4">
        <v>22.0</v>
      </c>
      <c r="D3308" s="1">
        <v>1.0</v>
      </c>
      <c r="E3308" s="4">
        <v>32.37911982</v>
      </c>
      <c r="F3308" s="4">
        <v>-117.05597076</v>
      </c>
    </row>
    <row r="3309">
      <c r="A3309" s="12">
        <f t="shared" si="1"/>
        <v>3308</v>
      </c>
      <c r="B3309" s="4">
        <v>237.0</v>
      </c>
      <c r="C3309" s="4">
        <v>7.0</v>
      </c>
      <c r="D3309" s="1">
        <v>1.0</v>
      </c>
      <c r="E3309" s="4">
        <v>32.37638493</v>
      </c>
      <c r="F3309" s="4">
        <v>-117.05623619</v>
      </c>
    </row>
    <row r="3310">
      <c r="A3310" s="12">
        <f t="shared" si="1"/>
        <v>3309</v>
      </c>
      <c r="B3310" s="4">
        <v>218.0</v>
      </c>
      <c r="C3310" s="4">
        <v>32.0</v>
      </c>
      <c r="D3310" s="1">
        <v>1.0</v>
      </c>
      <c r="E3310" s="4">
        <v>32.38093279</v>
      </c>
      <c r="F3310" s="4">
        <v>-117.06832831</v>
      </c>
    </row>
    <row r="3311">
      <c r="A3311" s="12">
        <f t="shared" si="1"/>
        <v>3310</v>
      </c>
      <c r="B3311" s="4">
        <v>167.0</v>
      </c>
      <c r="C3311" s="4">
        <v>9.0</v>
      </c>
      <c r="D3311" s="1">
        <v>1.0</v>
      </c>
      <c r="E3311" s="4">
        <v>32.39505702</v>
      </c>
      <c r="F3311" s="4">
        <v>-117.05995632</v>
      </c>
    </row>
    <row r="3312">
      <c r="A3312" s="12">
        <f t="shared" si="1"/>
        <v>3311</v>
      </c>
      <c r="B3312" s="3" t="s">
        <v>12520</v>
      </c>
      <c r="C3312" s="4">
        <v>1.0</v>
      </c>
      <c r="D3312" s="1">
        <v>1.0</v>
      </c>
      <c r="E3312" s="4">
        <v>32.36287949</v>
      </c>
      <c r="F3312" s="4">
        <v>-117.06090604</v>
      </c>
    </row>
    <row r="3313">
      <c r="A3313" s="12">
        <f t="shared" si="1"/>
        <v>3312</v>
      </c>
      <c r="B3313" s="4">
        <v>449.0</v>
      </c>
      <c r="C3313" s="4">
        <v>18.0</v>
      </c>
      <c r="D3313" s="1">
        <v>1.0</v>
      </c>
      <c r="E3313" s="4">
        <v>32.33995421</v>
      </c>
      <c r="F3313" s="4">
        <v>-117.05506741</v>
      </c>
    </row>
    <row r="3314">
      <c r="A3314" s="12">
        <f t="shared" si="1"/>
        <v>3313</v>
      </c>
      <c r="B3314" s="3" t="s">
        <v>12520</v>
      </c>
      <c r="C3314" s="4">
        <v>18.0</v>
      </c>
      <c r="D3314" s="1">
        <v>1.0</v>
      </c>
      <c r="E3314" s="4">
        <v>32.37093398</v>
      </c>
      <c r="F3314" s="4">
        <v>-117.05987916</v>
      </c>
    </row>
    <row r="3315">
      <c r="A3315" s="12">
        <f t="shared" si="1"/>
        <v>3314</v>
      </c>
      <c r="B3315" s="4">
        <v>449.0</v>
      </c>
      <c r="C3315" s="4">
        <v>8.0</v>
      </c>
      <c r="D3315" s="1">
        <v>1.0</v>
      </c>
      <c r="E3315" s="4">
        <v>32.34000301</v>
      </c>
      <c r="F3315" s="4">
        <v>-117.05472331</v>
      </c>
    </row>
    <row r="3316">
      <c r="A3316" s="12">
        <f t="shared" si="1"/>
        <v>3315</v>
      </c>
      <c r="B3316" s="4">
        <v>379.0</v>
      </c>
      <c r="C3316" s="4">
        <v>34.0</v>
      </c>
      <c r="D3316" s="1">
        <v>2.0</v>
      </c>
      <c r="E3316" s="4">
        <v>32.35890429</v>
      </c>
      <c r="F3316" s="4">
        <v>-117.04915246</v>
      </c>
    </row>
    <row r="3317">
      <c r="A3317" s="12">
        <f t="shared" si="1"/>
        <v>3316</v>
      </c>
      <c r="B3317" s="4">
        <v>237.0</v>
      </c>
      <c r="C3317" s="4">
        <v>48.0</v>
      </c>
      <c r="D3317" s="1">
        <v>1.0</v>
      </c>
      <c r="E3317" s="4">
        <v>32.38595762</v>
      </c>
      <c r="F3317" s="4">
        <v>-117.05585389</v>
      </c>
    </row>
    <row r="3318">
      <c r="A3318" s="12">
        <f t="shared" si="1"/>
        <v>3317</v>
      </c>
      <c r="B3318" s="4">
        <v>951.0</v>
      </c>
      <c r="C3318" s="4">
        <v>19.0</v>
      </c>
      <c r="D3318" s="1">
        <v>1.0</v>
      </c>
      <c r="E3318" s="4">
        <v>32.22416232</v>
      </c>
      <c r="F3318" s="4">
        <v>-116.91160241</v>
      </c>
    </row>
    <row r="3319">
      <c r="A3319" s="12">
        <f t="shared" si="1"/>
        <v>3318</v>
      </c>
      <c r="B3319" s="4">
        <v>63.0</v>
      </c>
      <c r="C3319" s="4">
        <v>5.0</v>
      </c>
      <c r="D3319" s="1">
        <v>1.0</v>
      </c>
      <c r="E3319" s="4">
        <v>32.20774807</v>
      </c>
      <c r="F3319" s="4">
        <v>-116.90913207</v>
      </c>
    </row>
    <row r="3320">
      <c r="A3320" s="12">
        <f t="shared" si="1"/>
        <v>3319</v>
      </c>
      <c r="B3320" s="3" t="s">
        <v>12522</v>
      </c>
      <c r="C3320" s="4">
        <v>49.0</v>
      </c>
      <c r="D3320" s="1">
        <v>1.0</v>
      </c>
      <c r="E3320" s="4">
        <v>32.34665656</v>
      </c>
      <c r="F3320" s="4">
        <v>-117.05194117</v>
      </c>
    </row>
    <row r="3321">
      <c r="A3321" s="12">
        <f t="shared" si="1"/>
        <v>3320</v>
      </c>
      <c r="B3321" s="3" t="s">
        <v>12522</v>
      </c>
      <c r="C3321" s="4">
        <v>49.0</v>
      </c>
      <c r="D3321" s="1">
        <v>1.0</v>
      </c>
      <c r="E3321" s="4">
        <v>32.34673393</v>
      </c>
      <c r="F3321" s="4">
        <v>-117.05198261</v>
      </c>
    </row>
    <row r="3322">
      <c r="A3322" s="12">
        <f t="shared" si="1"/>
        <v>3321</v>
      </c>
      <c r="B3322" s="4">
        <v>453.0</v>
      </c>
      <c r="C3322" s="4">
        <v>10.0</v>
      </c>
      <c r="D3322" s="1">
        <v>1.0</v>
      </c>
      <c r="E3322" s="4">
        <v>32.34070233</v>
      </c>
      <c r="F3322" s="4">
        <v>-117.05140264</v>
      </c>
    </row>
    <row r="3323">
      <c r="A3323" s="12">
        <f t="shared" si="1"/>
        <v>3322</v>
      </c>
      <c r="B3323" s="4">
        <v>449.0</v>
      </c>
      <c r="C3323" s="4">
        <v>11.0</v>
      </c>
      <c r="D3323" s="1">
        <v>1.0</v>
      </c>
      <c r="E3323" s="4">
        <v>32.34191952</v>
      </c>
      <c r="F3323" s="4">
        <v>-117.05394249</v>
      </c>
    </row>
    <row r="3324">
      <c r="A3324" s="12">
        <f t="shared" si="1"/>
        <v>3323</v>
      </c>
      <c r="B3324" s="3" t="s">
        <v>12520</v>
      </c>
      <c r="C3324" s="4">
        <v>8.0</v>
      </c>
      <c r="D3324" s="1">
        <v>1.0</v>
      </c>
      <c r="E3324" s="4">
        <v>32.36918325</v>
      </c>
      <c r="F3324" s="4">
        <v>-117.05951316</v>
      </c>
    </row>
    <row r="3325">
      <c r="A3325" s="12">
        <f t="shared" si="1"/>
        <v>3324</v>
      </c>
      <c r="B3325" s="4">
        <v>44.0</v>
      </c>
      <c r="C3325" s="4">
        <v>2.0</v>
      </c>
      <c r="D3325" s="1">
        <v>1.0</v>
      </c>
      <c r="E3325" s="4">
        <v>32.2501651</v>
      </c>
      <c r="F3325" s="4">
        <v>-116.93616904</v>
      </c>
    </row>
    <row r="3326">
      <c r="A3326" s="12">
        <f t="shared" si="1"/>
        <v>3325</v>
      </c>
      <c r="B3326" s="4">
        <v>63.0</v>
      </c>
      <c r="C3326" s="4">
        <v>12.0</v>
      </c>
      <c r="D3326" s="1">
        <v>1.0</v>
      </c>
      <c r="E3326" s="4">
        <v>32.10152923</v>
      </c>
      <c r="F3326" s="4">
        <v>-116.86799767</v>
      </c>
    </row>
    <row r="3327">
      <c r="A3327" s="12">
        <f t="shared" si="1"/>
        <v>3326</v>
      </c>
      <c r="B3327" s="4">
        <v>148.0</v>
      </c>
      <c r="C3327" s="4">
        <v>28.0</v>
      </c>
      <c r="D3327" s="1">
        <v>1.0</v>
      </c>
      <c r="E3327" s="4">
        <v>32.39726193</v>
      </c>
      <c r="F3327" s="4">
        <v>-117.06017714</v>
      </c>
    </row>
    <row r="3328">
      <c r="A3328" s="12">
        <f t="shared" si="1"/>
        <v>3327</v>
      </c>
      <c r="B3328" s="4">
        <v>44.0</v>
      </c>
      <c r="C3328" s="4">
        <v>46.0</v>
      </c>
      <c r="D3328" s="1">
        <v>1.0</v>
      </c>
      <c r="E3328" s="4">
        <v>32.31929243</v>
      </c>
      <c r="F3328" s="4">
        <v>-117.00186739</v>
      </c>
    </row>
    <row r="3329">
      <c r="A3329" s="12">
        <f t="shared" si="1"/>
        <v>3328</v>
      </c>
      <c r="B3329" s="4">
        <v>1023.0</v>
      </c>
      <c r="C3329" s="4">
        <v>11.0</v>
      </c>
      <c r="D3329" s="1">
        <v>1.0</v>
      </c>
      <c r="E3329" s="4">
        <v>32.40396298</v>
      </c>
      <c r="F3329" s="4">
        <v>-117.06692308</v>
      </c>
    </row>
    <row r="3330">
      <c r="A3330" s="12">
        <f t="shared" si="1"/>
        <v>3329</v>
      </c>
      <c r="B3330" s="4">
        <v>186.0</v>
      </c>
      <c r="C3330" s="4">
        <v>36.0</v>
      </c>
      <c r="D3330" s="1">
        <v>1.0</v>
      </c>
      <c r="E3330" s="4">
        <v>32.38575841</v>
      </c>
      <c r="F3330" s="4">
        <v>-117.04699756</v>
      </c>
    </row>
    <row r="3331">
      <c r="A3331" s="12">
        <f t="shared" si="1"/>
        <v>3330</v>
      </c>
      <c r="B3331" s="3" t="s">
        <v>12520</v>
      </c>
      <c r="C3331" s="4">
        <v>8.0</v>
      </c>
      <c r="D3331" s="1">
        <v>1.0</v>
      </c>
      <c r="E3331" s="4">
        <v>32.36918325</v>
      </c>
      <c r="F3331" s="4">
        <v>-117.05951316</v>
      </c>
    </row>
    <row r="3332">
      <c r="A3332" s="12">
        <f t="shared" si="1"/>
        <v>3331</v>
      </c>
      <c r="B3332" s="4">
        <v>504.0</v>
      </c>
      <c r="C3332" s="4">
        <v>16.0</v>
      </c>
      <c r="D3332" s="1">
        <v>1.0</v>
      </c>
      <c r="E3332" s="4">
        <v>32.22001749</v>
      </c>
      <c r="F3332" s="4">
        <v>-116.91647812</v>
      </c>
    </row>
    <row r="3333">
      <c r="A3333" s="12">
        <f t="shared" si="1"/>
        <v>3332</v>
      </c>
      <c r="B3333" s="4">
        <v>44.0</v>
      </c>
      <c r="C3333" s="4">
        <v>9.0</v>
      </c>
      <c r="D3333" s="1">
        <v>1.0</v>
      </c>
      <c r="E3333" s="4">
        <v>32.27730106</v>
      </c>
      <c r="F3333" s="4">
        <v>-116.96070619</v>
      </c>
    </row>
    <row r="3334">
      <c r="A3334" s="12">
        <f t="shared" si="1"/>
        <v>3333</v>
      </c>
      <c r="B3334" s="4">
        <v>44.0</v>
      </c>
      <c r="C3334" s="4">
        <v>800.0</v>
      </c>
      <c r="D3334" s="1">
        <v>1.0</v>
      </c>
      <c r="E3334" s="4">
        <v>32.27138333</v>
      </c>
      <c r="F3334" s="4">
        <v>-116.95035278</v>
      </c>
    </row>
    <row r="3335">
      <c r="A3335" s="12">
        <f t="shared" si="1"/>
        <v>3334</v>
      </c>
      <c r="B3335" s="4">
        <v>311.0</v>
      </c>
      <c r="C3335" s="4">
        <v>7.0</v>
      </c>
      <c r="D3335" s="1">
        <v>1.0</v>
      </c>
      <c r="E3335" s="4">
        <v>32.3653963</v>
      </c>
      <c r="F3335" s="4">
        <v>-117.0521019</v>
      </c>
    </row>
    <row r="3336">
      <c r="A3336" s="12">
        <f t="shared" si="1"/>
        <v>3335</v>
      </c>
      <c r="B3336" s="4">
        <v>970.0</v>
      </c>
      <c r="C3336" s="4">
        <v>13.0</v>
      </c>
      <c r="D3336" s="1">
        <v>1.0</v>
      </c>
      <c r="E3336" s="4">
        <v>32.38550093</v>
      </c>
      <c r="F3336" s="4">
        <v>-117.06770715</v>
      </c>
    </row>
    <row r="3337">
      <c r="A3337" s="12">
        <f t="shared" si="1"/>
        <v>3336</v>
      </c>
      <c r="B3337" s="4">
        <v>186.0</v>
      </c>
      <c r="C3337" s="4">
        <v>36.0</v>
      </c>
      <c r="D3337" s="1">
        <v>1.0</v>
      </c>
      <c r="E3337" s="4">
        <v>32.38576591</v>
      </c>
      <c r="F3337" s="4">
        <v>-117.04711526</v>
      </c>
    </row>
    <row r="3338">
      <c r="A3338" s="12">
        <f t="shared" si="1"/>
        <v>3337</v>
      </c>
      <c r="B3338" s="4">
        <v>311.0</v>
      </c>
      <c r="C3338" s="4">
        <v>7.0</v>
      </c>
      <c r="D3338" s="1">
        <v>1.0</v>
      </c>
      <c r="E3338" s="4">
        <v>32.36470754</v>
      </c>
      <c r="F3338" s="4">
        <v>-117.05164496</v>
      </c>
    </row>
    <row r="3339">
      <c r="A3339" s="12">
        <f t="shared" si="1"/>
        <v>3338</v>
      </c>
      <c r="B3339" s="4">
        <v>44.0</v>
      </c>
      <c r="C3339" s="4">
        <v>2.0</v>
      </c>
      <c r="D3339" s="1">
        <v>1.0</v>
      </c>
      <c r="E3339" s="4">
        <v>32.30096775</v>
      </c>
      <c r="F3339" s="4">
        <v>-117.02651269</v>
      </c>
    </row>
    <row r="3340">
      <c r="A3340" s="12">
        <f t="shared" si="1"/>
        <v>3339</v>
      </c>
      <c r="B3340" s="4">
        <v>400.0</v>
      </c>
      <c r="C3340" s="4">
        <v>26.0</v>
      </c>
      <c r="D3340" s="1">
        <v>1.0</v>
      </c>
      <c r="E3340" s="4">
        <v>32.35300325</v>
      </c>
      <c r="F3340" s="4">
        <v>-117.06477349</v>
      </c>
    </row>
    <row r="3341">
      <c r="A3341" s="12">
        <f t="shared" si="1"/>
        <v>3340</v>
      </c>
      <c r="B3341" s="4">
        <v>330.0</v>
      </c>
      <c r="C3341" s="4">
        <v>50.0</v>
      </c>
      <c r="D3341" s="1">
        <v>1.0</v>
      </c>
      <c r="E3341" s="4">
        <v>32.36217558</v>
      </c>
      <c r="F3341" s="4">
        <v>-117.04316769</v>
      </c>
    </row>
    <row r="3342">
      <c r="A3342" s="12">
        <f t="shared" si="1"/>
        <v>3341</v>
      </c>
      <c r="B3342" s="3" t="s">
        <v>12522</v>
      </c>
      <c r="C3342" s="4">
        <v>35.0</v>
      </c>
      <c r="D3342" s="1">
        <v>1.0</v>
      </c>
      <c r="E3342" s="4">
        <v>32.34962165</v>
      </c>
      <c r="F3342" s="4">
        <v>-117.04769302</v>
      </c>
    </row>
    <row r="3343">
      <c r="A3343" s="12">
        <f t="shared" si="1"/>
        <v>3342</v>
      </c>
      <c r="B3343" s="4">
        <v>557.0</v>
      </c>
      <c r="C3343" s="4">
        <v>41.0</v>
      </c>
      <c r="D3343" s="1">
        <v>1.0</v>
      </c>
      <c r="E3343" s="4">
        <v>32.41272775</v>
      </c>
      <c r="F3343" s="4">
        <v>-117.03091599</v>
      </c>
    </row>
    <row r="3344">
      <c r="A3344" s="12">
        <f t="shared" si="1"/>
        <v>3343</v>
      </c>
      <c r="B3344" s="4">
        <v>504.0</v>
      </c>
      <c r="C3344" s="4">
        <v>16.0</v>
      </c>
      <c r="D3344" s="1">
        <v>1.0</v>
      </c>
      <c r="E3344" s="4">
        <v>32.2200147</v>
      </c>
      <c r="F3344" s="4">
        <v>-116.91650958</v>
      </c>
    </row>
    <row r="3345">
      <c r="A3345" s="12">
        <f t="shared" si="1"/>
        <v>3344</v>
      </c>
      <c r="B3345" s="4">
        <v>44.0</v>
      </c>
      <c r="C3345" s="4">
        <v>4.0</v>
      </c>
      <c r="D3345" s="1">
        <v>1.0</v>
      </c>
      <c r="E3345" s="4">
        <v>32.25398601</v>
      </c>
      <c r="F3345" s="4">
        <v>-116.93869589</v>
      </c>
    </row>
    <row r="3346">
      <c r="A3346" s="12">
        <f t="shared" si="1"/>
        <v>3345</v>
      </c>
      <c r="B3346" s="4">
        <v>294.0</v>
      </c>
      <c r="C3346" s="4">
        <v>48.0</v>
      </c>
      <c r="D3346" s="1">
        <v>1.0</v>
      </c>
      <c r="E3346" s="4">
        <v>32.36986888</v>
      </c>
      <c r="F3346" s="4">
        <v>-117.04019751</v>
      </c>
    </row>
    <row r="3347">
      <c r="A3347" s="12">
        <f t="shared" si="1"/>
        <v>3346</v>
      </c>
      <c r="B3347" s="4">
        <v>294.0</v>
      </c>
      <c r="C3347" s="4">
        <v>48.0</v>
      </c>
      <c r="D3347" s="1">
        <v>1.0</v>
      </c>
      <c r="E3347" s="4">
        <v>32.36989161</v>
      </c>
      <c r="F3347" s="4">
        <v>-117.04010423</v>
      </c>
    </row>
    <row r="3348">
      <c r="A3348" s="12">
        <f t="shared" si="1"/>
        <v>3347</v>
      </c>
      <c r="B3348" s="4">
        <v>928.0</v>
      </c>
      <c r="C3348" s="4">
        <v>26.0</v>
      </c>
      <c r="D3348" s="1">
        <v>1.0</v>
      </c>
      <c r="E3348" s="4">
        <v>32.40673472</v>
      </c>
      <c r="F3348" s="4">
        <v>-117.0196519</v>
      </c>
    </row>
    <row r="3349">
      <c r="A3349" s="12">
        <f t="shared" si="1"/>
        <v>3348</v>
      </c>
      <c r="B3349" s="3" t="s">
        <v>12523</v>
      </c>
      <c r="C3349" s="4">
        <v>2.0</v>
      </c>
      <c r="D3349" s="1">
        <v>1.0</v>
      </c>
      <c r="E3349" s="4">
        <v>32.35578044</v>
      </c>
      <c r="F3349" s="4">
        <v>-117.05739265</v>
      </c>
    </row>
    <row r="3350">
      <c r="A3350" s="12">
        <f t="shared" si="1"/>
        <v>3349</v>
      </c>
      <c r="B3350" s="4">
        <v>843.0</v>
      </c>
      <c r="C3350" s="4">
        <v>40.0</v>
      </c>
      <c r="D3350" s="1">
        <v>1.0</v>
      </c>
      <c r="E3350" s="4">
        <v>32.3943786</v>
      </c>
      <c r="F3350" s="4">
        <v>-117.01560527</v>
      </c>
    </row>
    <row r="3351">
      <c r="A3351" s="12">
        <f t="shared" si="1"/>
        <v>3350</v>
      </c>
      <c r="B3351" s="4">
        <v>63.0</v>
      </c>
      <c r="C3351" s="4">
        <v>3.0</v>
      </c>
      <c r="D3351" s="1">
        <v>1.0</v>
      </c>
      <c r="E3351" s="4">
        <v>32.16577256</v>
      </c>
      <c r="F3351" s="4">
        <v>-116.89858</v>
      </c>
    </row>
    <row r="3352">
      <c r="A3352" s="12">
        <f t="shared" si="1"/>
        <v>3351</v>
      </c>
      <c r="B3352" s="4">
        <v>237.0</v>
      </c>
      <c r="C3352" s="4">
        <v>23.0</v>
      </c>
      <c r="D3352" s="1">
        <v>1.0</v>
      </c>
      <c r="E3352" s="4">
        <v>32.37695912</v>
      </c>
      <c r="F3352" s="4">
        <v>-117.05223166</v>
      </c>
    </row>
    <row r="3353">
      <c r="A3353" s="12">
        <f t="shared" si="1"/>
        <v>3352</v>
      </c>
      <c r="B3353" s="4">
        <v>82.0</v>
      </c>
      <c r="C3353" s="4">
        <v>9.0</v>
      </c>
      <c r="D3353" s="1">
        <v>1.0</v>
      </c>
      <c r="E3353" s="4">
        <v>32.41078342</v>
      </c>
      <c r="F3353" s="4">
        <v>-117.04341523</v>
      </c>
    </row>
    <row r="3354">
      <c r="A3354" s="12">
        <f t="shared" si="1"/>
        <v>3353</v>
      </c>
      <c r="B3354" s="4">
        <v>82.0</v>
      </c>
      <c r="C3354" s="4">
        <v>6.0</v>
      </c>
      <c r="D3354" s="1">
        <v>1.0</v>
      </c>
      <c r="E3354" s="4">
        <v>32.40717346</v>
      </c>
      <c r="F3354" s="4">
        <v>-117.04632211</v>
      </c>
    </row>
    <row r="3355">
      <c r="A3355" s="12">
        <f t="shared" si="1"/>
        <v>3354</v>
      </c>
      <c r="B3355" s="4">
        <v>449.0</v>
      </c>
      <c r="C3355" s="4">
        <v>1.0</v>
      </c>
      <c r="D3355" s="1">
        <v>1.0</v>
      </c>
      <c r="E3355" s="4">
        <v>32.3386267</v>
      </c>
      <c r="F3355" s="4">
        <v>-117.05530587</v>
      </c>
    </row>
    <row r="3356">
      <c r="A3356" s="12">
        <f t="shared" si="1"/>
        <v>3355</v>
      </c>
      <c r="B3356" s="3" t="s">
        <v>12523</v>
      </c>
      <c r="C3356" s="4">
        <v>26.0</v>
      </c>
      <c r="D3356" s="1">
        <v>1.0</v>
      </c>
      <c r="E3356" s="4">
        <v>32.36334622</v>
      </c>
      <c r="F3356" s="4">
        <v>-117.05921286</v>
      </c>
    </row>
    <row r="3357">
      <c r="A3357" s="12">
        <f t="shared" si="1"/>
        <v>3356</v>
      </c>
      <c r="B3357" s="4">
        <v>218.0</v>
      </c>
      <c r="C3357" s="4">
        <v>26.0</v>
      </c>
      <c r="D3357" s="1">
        <v>1.0</v>
      </c>
      <c r="E3357" s="4">
        <v>32.37879541</v>
      </c>
      <c r="F3357" s="4">
        <v>-117.06030358</v>
      </c>
    </row>
    <row r="3358">
      <c r="A3358" s="12">
        <f t="shared" si="1"/>
        <v>3357</v>
      </c>
      <c r="B3358" s="3" t="s">
        <v>12523</v>
      </c>
      <c r="C3358" s="4">
        <v>14.0</v>
      </c>
      <c r="D3358" s="1">
        <v>1.0</v>
      </c>
      <c r="E3358" s="4">
        <v>32.35907679</v>
      </c>
      <c r="F3358" s="4">
        <v>-117.06132528</v>
      </c>
    </row>
    <row r="3359">
      <c r="A3359" s="12">
        <f t="shared" si="1"/>
        <v>3358</v>
      </c>
      <c r="B3359" s="4">
        <v>1038.0</v>
      </c>
      <c r="C3359" s="4">
        <v>21.0</v>
      </c>
      <c r="D3359" s="1">
        <v>1.0</v>
      </c>
      <c r="E3359" s="4">
        <v>32.42118599</v>
      </c>
      <c r="F3359" s="4">
        <v>-117.05772403</v>
      </c>
    </row>
    <row r="3360">
      <c r="A3360" s="12">
        <f t="shared" si="1"/>
        <v>3359</v>
      </c>
      <c r="B3360" s="4">
        <v>985.0</v>
      </c>
      <c r="C3360" s="4">
        <v>27.0</v>
      </c>
      <c r="D3360" s="1">
        <v>1.0</v>
      </c>
      <c r="E3360" s="4">
        <v>32.38395378</v>
      </c>
      <c r="F3360" s="4">
        <v>-117.06023311</v>
      </c>
    </row>
    <row r="3361">
      <c r="A3361" s="12">
        <f t="shared" si="1"/>
        <v>3360</v>
      </c>
      <c r="B3361" s="4">
        <v>63.0</v>
      </c>
      <c r="C3361" s="4">
        <v>12.0</v>
      </c>
      <c r="D3361" s="1">
        <v>1.0</v>
      </c>
      <c r="E3361" s="4">
        <v>32.101503</v>
      </c>
      <c r="F3361" s="4">
        <v>-116.8675815</v>
      </c>
    </row>
    <row r="3362">
      <c r="A3362" s="12">
        <f t="shared" si="1"/>
        <v>3361</v>
      </c>
      <c r="B3362" s="3" t="s">
        <v>12522</v>
      </c>
      <c r="C3362" s="4">
        <v>35.0</v>
      </c>
      <c r="D3362" s="1">
        <v>1.0</v>
      </c>
      <c r="E3362" s="4">
        <v>32.34961745</v>
      </c>
      <c r="F3362" s="4">
        <v>-117.04723619</v>
      </c>
    </row>
    <row r="3363">
      <c r="A3363" s="12">
        <f t="shared" si="1"/>
        <v>3362</v>
      </c>
      <c r="B3363" s="3" t="s">
        <v>12522</v>
      </c>
      <c r="C3363" s="4">
        <v>35.0</v>
      </c>
      <c r="D3363" s="1">
        <v>1.0</v>
      </c>
      <c r="E3363" s="4">
        <v>32.34961276</v>
      </c>
      <c r="F3363" s="4">
        <v>-117.04708705</v>
      </c>
    </row>
    <row r="3364">
      <c r="A3364" s="12">
        <f t="shared" si="1"/>
        <v>3363</v>
      </c>
      <c r="B3364" s="4">
        <v>44.0</v>
      </c>
      <c r="C3364" s="4">
        <v>2.0</v>
      </c>
      <c r="D3364" s="1">
        <v>1.0</v>
      </c>
      <c r="E3364" s="4">
        <v>32.30239477</v>
      </c>
      <c r="F3364" s="4">
        <v>-117.02596807</v>
      </c>
    </row>
    <row r="3365">
      <c r="A3365" s="12">
        <f t="shared" si="1"/>
        <v>3364</v>
      </c>
      <c r="B3365" s="4">
        <v>171.0</v>
      </c>
      <c r="C3365" s="4">
        <v>29.0</v>
      </c>
      <c r="D3365" s="1">
        <v>1.0</v>
      </c>
      <c r="E3365" s="4">
        <v>32.38883302</v>
      </c>
      <c r="F3365" s="4">
        <v>-117.05643387</v>
      </c>
    </row>
    <row r="3366">
      <c r="A3366" s="12">
        <f t="shared" si="1"/>
        <v>3365</v>
      </c>
      <c r="B3366" s="3" t="s">
        <v>12520</v>
      </c>
      <c r="C3366" s="4">
        <v>1.0</v>
      </c>
      <c r="D3366" s="1">
        <v>1.0</v>
      </c>
      <c r="E3366" s="4">
        <v>32.37169067</v>
      </c>
      <c r="F3366" s="4">
        <v>-117.06048259</v>
      </c>
    </row>
    <row r="3367">
      <c r="A3367" s="12">
        <f t="shared" si="1"/>
        <v>3366</v>
      </c>
      <c r="B3367" s="4">
        <v>966.0</v>
      </c>
      <c r="C3367" s="4">
        <v>16.0</v>
      </c>
      <c r="D3367" s="1">
        <v>1.0</v>
      </c>
      <c r="E3367" s="4">
        <v>32.22320635</v>
      </c>
      <c r="F3367" s="4">
        <v>-116.91283122</v>
      </c>
    </row>
    <row r="3368">
      <c r="A3368" s="12">
        <f t="shared" si="1"/>
        <v>3367</v>
      </c>
      <c r="B3368" s="4">
        <v>63.0</v>
      </c>
      <c r="C3368" s="4">
        <v>12.0</v>
      </c>
      <c r="D3368" s="1">
        <v>1.0</v>
      </c>
      <c r="E3368" s="4">
        <v>32.09990698</v>
      </c>
      <c r="F3368" s="4">
        <v>-116.86341571</v>
      </c>
    </row>
    <row r="3369">
      <c r="A3369" s="12">
        <f t="shared" si="1"/>
        <v>3368</v>
      </c>
      <c r="B3369" s="4">
        <v>44.0</v>
      </c>
      <c r="C3369" s="4">
        <v>2.0</v>
      </c>
      <c r="D3369" s="1">
        <v>1.0</v>
      </c>
      <c r="E3369" s="4">
        <v>32.30097524</v>
      </c>
      <c r="F3369" s="4">
        <v>-117.02642876</v>
      </c>
    </row>
    <row r="3370">
      <c r="A3370" s="12">
        <f t="shared" si="1"/>
        <v>3369</v>
      </c>
      <c r="B3370" s="4">
        <v>44.0</v>
      </c>
      <c r="C3370" s="4">
        <v>23.0</v>
      </c>
      <c r="D3370" s="1">
        <v>1.0</v>
      </c>
      <c r="E3370" s="4">
        <v>32.2689543</v>
      </c>
      <c r="F3370" s="4">
        <v>-116.95811887</v>
      </c>
    </row>
    <row r="3371">
      <c r="A3371" s="12">
        <f t="shared" si="1"/>
        <v>3370</v>
      </c>
      <c r="B3371" s="4">
        <v>44.0</v>
      </c>
      <c r="C3371" s="4">
        <v>22.0</v>
      </c>
      <c r="D3371" s="1">
        <v>1.0</v>
      </c>
      <c r="E3371" s="4">
        <v>32.24948484</v>
      </c>
      <c r="F3371" s="4">
        <v>-116.93591573</v>
      </c>
    </row>
    <row r="3372">
      <c r="A3372" s="12">
        <f t="shared" si="1"/>
        <v>3371</v>
      </c>
      <c r="B3372" s="4">
        <v>1080.0</v>
      </c>
      <c r="C3372" s="4">
        <v>7.0</v>
      </c>
      <c r="D3372" s="1">
        <v>1.0</v>
      </c>
      <c r="E3372" s="4">
        <v>32.34231743</v>
      </c>
      <c r="F3372" s="4">
        <v>-117.03336401</v>
      </c>
    </row>
    <row r="3373">
      <c r="A3373" s="12">
        <f t="shared" si="1"/>
        <v>3372</v>
      </c>
      <c r="B3373" s="4">
        <v>415.0</v>
      </c>
      <c r="C3373" s="4">
        <v>16.0</v>
      </c>
      <c r="D3373" s="1">
        <v>1.0</v>
      </c>
      <c r="E3373" s="4">
        <v>32.35124954</v>
      </c>
      <c r="F3373" s="4">
        <v>-117.05044182</v>
      </c>
    </row>
    <row r="3374">
      <c r="A3374" s="12">
        <f t="shared" si="1"/>
        <v>3373</v>
      </c>
      <c r="B3374" s="4">
        <v>1057.0</v>
      </c>
      <c r="C3374" s="4">
        <v>11.0</v>
      </c>
      <c r="D3374" s="1">
        <v>1.0</v>
      </c>
      <c r="E3374" s="4">
        <v>32.41536417</v>
      </c>
      <c r="F3374" s="4">
        <v>-117.05958083</v>
      </c>
    </row>
    <row r="3375">
      <c r="A3375" s="12">
        <f t="shared" si="1"/>
        <v>3374</v>
      </c>
      <c r="B3375" s="4">
        <v>311.0</v>
      </c>
      <c r="C3375" s="4">
        <v>24.0</v>
      </c>
      <c r="D3375" s="1">
        <v>1.0</v>
      </c>
      <c r="E3375" s="4">
        <v>32.36173395</v>
      </c>
      <c r="F3375" s="4">
        <v>-117.05064976</v>
      </c>
    </row>
    <row r="3376">
      <c r="A3376" s="12">
        <f t="shared" si="1"/>
        <v>3375</v>
      </c>
      <c r="B3376" s="3" t="s">
        <v>12522</v>
      </c>
      <c r="C3376" s="4">
        <v>19.0</v>
      </c>
      <c r="D3376" s="1">
        <v>1.0</v>
      </c>
      <c r="E3376" s="4">
        <v>32.34552338</v>
      </c>
      <c r="F3376" s="4">
        <v>-117.04899916</v>
      </c>
    </row>
    <row r="3377">
      <c r="A3377" s="12">
        <f t="shared" si="1"/>
        <v>3376</v>
      </c>
      <c r="B3377" s="4">
        <v>434.0</v>
      </c>
      <c r="C3377" s="4">
        <v>9.0</v>
      </c>
      <c r="D3377" s="1">
        <v>1.0</v>
      </c>
      <c r="E3377" s="4">
        <v>32.34450913</v>
      </c>
      <c r="F3377" s="4">
        <v>-117.05611023</v>
      </c>
    </row>
    <row r="3378">
      <c r="A3378" s="12">
        <f t="shared" si="1"/>
        <v>3377</v>
      </c>
      <c r="B3378" s="4">
        <v>167.0</v>
      </c>
      <c r="C3378" s="4">
        <v>27.0</v>
      </c>
      <c r="D3378" s="1">
        <v>1.0</v>
      </c>
      <c r="E3378" s="4">
        <v>32.39698001</v>
      </c>
      <c r="F3378" s="4">
        <v>-117.05708474</v>
      </c>
    </row>
    <row r="3379">
      <c r="A3379" s="12">
        <f t="shared" si="1"/>
        <v>3378</v>
      </c>
      <c r="B3379" s="4">
        <v>364.0</v>
      </c>
      <c r="C3379" s="4">
        <v>29.0</v>
      </c>
      <c r="D3379" s="1">
        <v>1.0</v>
      </c>
      <c r="E3379" s="4">
        <v>32.36197313</v>
      </c>
      <c r="F3379" s="4">
        <v>-117.04958633</v>
      </c>
    </row>
    <row r="3380">
      <c r="A3380" s="12">
        <f t="shared" si="1"/>
        <v>3379</v>
      </c>
      <c r="B3380" s="4">
        <v>491.0</v>
      </c>
      <c r="C3380" s="4">
        <v>33.0</v>
      </c>
      <c r="D3380" s="1">
        <v>1.0</v>
      </c>
      <c r="E3380" s="4">
        <v>32.22300941</v>
      </c>
      <c r="F3380" s="4">
        <v>-116.91667592</v>
      </c>
    </row>
    <row r="3381">
      <c r="A3381" s="12">
        <f t="shared" si="1"/>
        <v>3380</v>
      </c>
      <c r="B3381" s="4">
        <v>330.0</v>
      </c>
      <c r="C3381" s="4">
        <v>7.0</v>
      </c>
      <c r="D3381" s="1">
        <v>1.0</v>
      </c>
      <c r="E3381" s="4">
        <v>32.36586503</v>
      </c>
      <c r="F3381" s="4">
        <v>-117.04373326</v>
      </c>
    </row>
    <row r="3382">
      <c r="A3382" s="12">
        <f t="shared" si="1"/>
        <v>3381</v>
      </c>
      <c r="B3382" s="4">
        <v>311.0</v>
      </c>
      <c r="C3382" s="4">
        <v>16.0</v>
      </c>
      <c r="D3382" s="1">
        <v>1.0</v>
      </c>
      <c r="E3382" s="4">
        <v>32.36281368</v>
      </c>
      <c r="F3382" s="4">
        <v>-117.05237569</v>
      </c>
    </row>
    <row r="3383">
      <c r="A3383" s="12">
        <f t="shared" si="1"/>
        <v>3382</v>
      </c>
      <c r="B3383" s="4">
        <v>237.0</v>
      </c>
      <c r="C3383" s="4">
        <v>21.0</v>
      </c>
      <c r="D3383" s="1">
        <v>1.0</v>
      </c>
      <c r="E3383" s="4">
        <v>32.3797565</v>
      </c>
      <c r="F3383" s="4">
        <v>-117.05630456</v>
      </c>
    </row>
    <row r="3384">
      <c r="A3384" s="12">
        <f t="shared" si="1"/>
        <v>3383</v>
      </c>
      <c r="B3384" s="4">
        <v>311.0</v>
      </c>
      <c r="C3384" s="4">
        <v>36.0</v>
      </c>
      <c r="D3384" s="1">
        <v>1.0</v>
      </c>
      <c r="E3384" s="4">
        <v>32.36738653</v>
      </c>
      <c r="F3384" s="4">
        <v>-117.054323</v>
      </c>
    </row>
    <row r="3385">
      <c r="A3385" s="12">
        <f t="shared" si="1"/>
        <v>3384</v>
      </c>
      <c r="B3385" s="4">
        <v>400.0</v>
      </c>
      <c r="C3385" s="4">
        <v>7.0</v>
      </c>
      <c r="D3385" s="1">
        <v>1.0</v>
      </c>
      <c r="E3385" s="4">
        <v>32.35323175</v>
      </c>
      <c r="F3385" s="4">
        <v>-117.05980356</v>
      </c>
    </row>
    <row r="3386">
      <c r="A3386" s="12">
        <f t="shared" si="1"/>
        <v>3385</v>
      </c>
      <c r="B3386" s="4">
        <v>400.0</v>
      </c>
      <c r="C3386" s="4">
        <v>7.0</v>
      </c>
      <c r="D3386" s="1">
        <v>1.0</v>
      </c>
      <c r="E3386" s="4">
        <v>32.35323175</v>
      </c>
      <c r="F3386" s="4">
        <v>-117.05980356</v>
      </c>
    </row>
    <row r="3387">
      <c r="A3387" s="12">
        <f t="shared" si="1"/>
        <v>3386</v>
      </c>
      <c r="B3387" s="4">
        <v>400.0</v>
      </c>
      <c r="C3387" s="4">
        <v>7.0</v>
      </c>
      <c r="D3387" s="1">
        <v>1.0</v>
      </c>
      <c r="E3387" s="4">
        <v>32.35323175</v>
      </c>
      <c r="F3387" s="4">
        <v>-117.05980356</v>
      </c>
    </row>
    <row r="3388">
      <c r="A3388" s="12">
        <f t="shared" si="1"/>
        <v>3387</v>
      </c>
      <c r="B3388" s="4">
        <v>400.0</v>
      </c>
      <c r="C3388" s="4">
        <v>7.0</v>
      </c>
      <c r="D3388" s="1">
        <v>1.0</v>
      </c>
      <c r="E3388" s="4">
        <v>32.35323175</v>
      </c>
      <c r="F3388" s="4">
        <v>-117.05980356</v>
      </c>
    </row>
    <row r="3389">
      <c r="A3389" s="12">
        <f t="shared" si="1"/>
        <v>3388</v>
      </c>
      <c r="B3389" s="4">
        <v>400.0</v>
      </c>
      <c r="C3389" s="4">
        <v>7.0</v>
      </c>
      <c r="D3389" s="1">
        <v>1.0</v>
      </c>
      <c r="E3389" s="4">
        <v>32.35323175</v>
      </c>
      <c r="F3389" s="4">
        <v>-117.05980356</v>
      </c>
    </row>
    <row r="3390">
      <c r="A3390" s="12">
        <f t="shared" si="1"/>
        <v>3389</v>
      </c>
      <c r="B3390" s="4">
        <v>434.0</v>
      </c>
      <c r="C3390" s="4">
        <v>14.0</v>
      </c>
      <c r="D3390" s="1">
        <v>1.0</v>
      </c>
      <c r="E3390" s="4">
        <v>32.35072882</v>
      </c>
      <c r="F3390" s="4">
        <v>-117.05938667</v>
      </c>
    </row>
    <row r="3391">
      <c r="A3391" s="12">
        <f t="shared" si="1"/>
        <v>3390</v>
      </c>
      <c r="B3391" s="4">
        <v>186.0</v>
      </c>
      <c r="C3391" s="4">
        <v>11.0</v>
      </c>
      <c r="D3391" s="1">
        <v>1.0</v>
      </c>
      <c r="E3391" s="4">
        <v>32.38374928</v>
      </c>
      <c r="F3391" s="4">
        <v>-117.04942313</v>
      </c>
    </row>
    <row r="3392">
      <c r="A3392" s="12">
        <f t="shared" si="1"/>
        <v>3391</v>
      </c>
      <c r="B3392" s="3" t="s">
        <v>12520</v>
      </c>
      <c r="C3392" s="4">
        <v>32.0</v>
      </c>
      <c r="D3392" s="1">
        <v>1.0</v>
      </c>
      <c r="E3392" s="4">
        <v>32.36673098</v>
      </c>
      <c r="F3392" s="4">
        <v>-117.05994095</v>
      </c>
    </row>
    <row r="3393">
      <c r="A3393" s="12">
        <f t="shared" si="1"/>
        <v>3392</v>
      </c>
      <c r="B3393" s="4">
        <v>171.0</v>
      </c>
      <c r="C3393" s="4">
        <v>21.0</v>
      </c>
      <c r="D3393" s="1">
        <v>1.0</v>
      </c>
      <c r="E3393" s="4">
        <v>32.39118538</v>
      </c>
      <c r="F3393" s="4">
        <v>-117.05440123</v>
      </c>
    </row>
    <row r="3394">
      <c r="A3394" s="12">
        <f t="shared" si="1"/>
        <v>3393</v>
      </c>
      <c r="B3394" s="4">
        <v>44.0</v>
      </c>
      <c r="C3394" s="4">
        <v>44.0</v>
      </c>
      <c r="D3394" s="1">
        <v>1.0</v>
      </c>
      <c r="E3394" s="4">
        <v>32.25199742</v>
      </c>
      <c r="F3394" s="4">
        <v>-116.94525799</v>
      </c>
    </row>
    <row r="3395">
      <c r="A3395" s="12">
        <f t="shared" si="1"/>
        <v>3394</v>
      </c>
      <c r="B3395" s="4">
        <v>326.0</v>
      </c>
      <c r="C3395" s="4">
        <v>32.0</v>
      </c>
      <c r="D3395" s="1">
        <v>1.0</v>
      </c>
      <c r="E3395" s="4">
        <v>32.3688609</v>
      </c>
      <c r="F3395" s="4">
        <v>-117.0509293</v>
      </c>
    </row>
    <row r="3396">
      <c r="A3396" s="12">
        <f t="shared" si="1"/>
        <v>3395</v>
      </c>
      <c r="B3396" s="4">
        <v>237.0</v>
      </c>
      <c r="C3396" s="4">
        <v>27.0</v>
      </c>
      <c r="D3396" s="1">
        <v>1.0</v>
      </c>
      <c r="E3396" s="4">
        <v>32.37046856</v>
      </c>
      <c r="F3396" s="4">
        <v>-117.05259351</v>
      </c>
    </row>
    <row r="3397">
      <c r="A3397" s="12">
        <f t="shared" si="1"/>
        <v>3396</v>
      </c>
      <c r="B3397" s="4">
        <v>311.0</v>
      </c>
      <c r="C3397" s="4">
        <v>9.0</v>
      </c>
      <c r="D3397" s="1">
        <v>1.0</v>
      </c>
      <c r="E3397" s="4">
        <v>32.36058289</v>
      </c>
      <c r="F3397" s="4">
        <v>-117.04951994</v>
      </c>
    </row>
    <row r="3398">
      <c r="A3398" s="12">
        <f t="shared" si="1"/>
        <v>3397</v>
      </c>
      <c r="B3398" s="4">
        <v>400.0</v>
      </c>
      <c r="C3398" s="4">
        <v>7.0</v>
      </c>
      <c r="D3398" s="1">
        <v>1.0</v>
      </c>
      <c r="E3398" s="4">
        <v>32.35335038</v>
      </c>
      <c r="F3398" s="4">
        <v>-117.05978645</v>
      </c>
    </row>
    <row r="3399">
      <c r="A3399" s="12">
        <f t="shared" si="1"/>
        <v>3398</v>
      </c>
      <c r="B3399" s="4">
        <v>379.0</v>
      </c>
      <c r="C3399" s="4">
        <v>17.0</v>
      </c>
      <c r="D3399" s="1">
        <v>1.0</v>
      </c>
      <c r="E3399" s="4">
        <v>32.35409655</v>
      </c>
      <c r="F3399" s="4">
        <v>-117.05265221</v>
      </c>
    </row>
    <row r="3400">
      <c r="A3400" s="12">
        <f t="shared" si="1"/>
        <v>3399</v>
      </c>
      <c r="B3400" s="4">
        <v>190.0</v>
      </c>
      <c r="C3400" s="4">
        <v>24.0</v>
      </c>
      <c r="D3400" s="1">
        <v>1.0</v>
      </c>
      <c r="E3400" s="4">
        <v>32.37981167</v>
      </c>
      <c r="F3400" s="4">
        <v>-117.07642586</v>
      </c>
    </row>
    <row r="3401">
      <c r="A3401" s="12">
        <f t="shared" si="1"/>
        <v>3400</v>
      </c>
      <c r="B3401" s="4">
        <v>491.0</v>
      </c>
      <c r="C3401" s="4">
        <v>35.0</v>
      </c>
      <c r="D3401" s="1">
        <v>1.0</v>
      </c>
      <c r="E3401" s="4">
        <v>32.22134484</v>
      </c>
      <c r="F3401" s="4">
        <v>-116.91756327</v>
      </c>
    </row>
    <row r="3402">
      <c r="A3402" s="12">
        <f t="shared" si="1"/>
        <v>3401</v>
      </c>
      <c r="B3402" s="4">
        <v>218.0</v>
      </c>
      <c r="C3402" s="4">
        <v>7.0</v>
      </c>
      <c r="D3402" s="1">
        <v>1.0</v>
      </c>
      <c r="E3402" s="4">
        <v>32.38159557</v>
      </c>
      <c r="F3402" s="4">
        <v>-117.07460965</v>
      </c>
    </row>
    <row r="3403">
      <c r="A3403" s="12">
        <f t="shared" si="1"/>
        <v>3402</v>
      </c>
      <c r="B3403" s="4">
        <v>330.0</v>
      </c>
      <c r="C3403" s="4">
        <v>25.0</v>
      </c>
      <c r="D3403" s="1">
        <v>1.0</v>
      </c>
      <c r="E3403" s="4">
        <v>32.36058778</v>
      </c>
      <c r="F3403" s="4">
        <v>-117.04099859</v>
      </c>
    </row>
    <row r="3404">
      <c r="A3404" s="12">
        <f t="shared" si="1"/>
        <v>3403</v>
      </c>
      <c r="B3404" s="4">
        <v>186.0</v>
      </c>
      <c r="C3404" s="4">
        <v>23.0</v>
      </c>
      <c r="D3404" s="1">
        <v>1.0</v>
      </c>
      <c r="E3404" s="4">
        <v>32.38158274</v>
      </c>
      <c r="F3404" s="4">
        <v>-117.04857043</v>
      </c>
    </row>
    <row r="3405">
      <c r="A3405" s="12">
        <f t="shared" si="1"/>
        <v>3404</v>
      </c>
      <c r="B3405" s="4">
        <v>148.0</v>
      </c>
      <c r="C3405" s="4">
        <v>42.0</v>
      </c>
      <c r="D3405" s="1">
        <v>1.0</v>
      </c>
      <c r="E3405" s="4">
        <v>32.39735928</v>
      </c>
      <c r="F3405" s="4">
        <v>-117.06835294</v>
      </c>
    </row>
    <row r="3406">
      <c r="A3406" s="12">
        <f t="shared" si="1"/>
        <v>3405</v>
      </c>
      <c r="B3406" s="4">
        <v>557.0</v>
      </c>
      <c r="C3406" s="4">
        <v>19.0</v>
      </c>
      <c r="D3406" s="1">
        <v>1.0</v>
      </c>
      <c r="E3406" s="4">
        <v>32.41061141</v>
      </c>
      <c r="F3406" s="4">
        <v>-117.02919904</v>
      </c>
    </row>
    <row r="3407">
      <c r="A3407" s="12">
        <f t="shared" si="1"/>
        <v>3406</v>
      </c>
      <c r="B3407" s="4">
        <v>44.0</v>
      </c>
      <c r="C3407" s="4">
        <v>800.0</v>
      </c>
      <c r="D3407" s="1">
        <v>1.0</v>
      </c>
      <c r="E3407" s="4">
        <v>32.27626524</v>
      </c>
      <c r="F3407" s="4">
        <v>-116.90722763</v>
      </c>
    </row>
    <row r="3408">
      <c r="A3408" s="12">
        <f t="shared" si="1"/>
        <v>3407</v>
      </c>
      <c r="B3408" s="4">
        <v>44.0</v>
      </c>
      <c r="C3408" s="4">
        <v>4.0</v>
      </c>
      <c r="D3408" s="1">
        <v>1.0</v>
      </c>
      <c r="E3408" s="4">
        <v>32.27309722</v>
      </c>
      <c r="F3408" s="4">
        <v>-116.95843843</v>
      </c>
    </row>
    <row r="3409">
      <c r="A3409" s="12">
        <f t="shared" si="1"/>
        <v>3408</v>
      </c>
      <c r="B3409" s="4">
        <v>44.0</v>
      </c>
      <c r="C3409" s="4">
        <v>69.0</v>
      </c>
      <c r="D3409" s="1">
        <v>1.0</v>
      </c>
      <c r="E3409" s="4">
        <v>32.3065388</v>
      </c>
      <c r="F3409" s="4">
        <v>-117.01991497</v>
      </c>
    </row>
    <row r="3410">
      <c r="A3410" s="12">
        <f t="shared" si="1"/>
        <v>3409</v>
      </c>
      <c r="B3410" s="4">
        <v>260.0</v>
      </c>
      <c r="C3410" s="4">
        <v>29.0</v>
      </c>
      <c r="D3410" s="1">
        <v>1.0</v>
      </c>
      <c r="E3410" s="4">
        <v>32.36334505</v>
      </c>
      <c r="F3410" s="4">
        <v>-117.06808521</v>
      </c>
    </row>
    <row r="3411">
      <c r="A3411" s="12">
        <f t="shared" si="1"/>
        <v>3410</v>
      </c>
      <c r="B3411" s="4">
        <v>400.0</v>
      </c>
      <c r="C3411" s="4">
        <v>8.0</v>
      </c>
      <c r="D3411" s="1">
        <v>1.0</v>
      </c>
      <c r="E3411" s="4">
        <v>32.35372087</v>
      </c>
      <c r="F3411" s="4">
        <v>-117.05927001</v>
      </c>
    </row>
    <row r="3412">
      <c r="A3412" s="12">
        <f t="shared" si="1"/>
        <v>3411</v>
      </c>
      <c r="B3412" s="4">
        <v>1042.0</v>
      </c>
      <c r="C3412" s="4">
        <v>19.0</v>
      </c>
      <c r="D3412" s="1">
        <v>1.0</v>
      </c>
      <c r="E3412" s="4">
        <v>32.41361498</v>
      </c>
      <c r="F3412" s="4">
        <v>-117.05516964</v>
      </c>
    </row>
    <row r="3413">
      <c r="A3413" s="12">
        <f t="shared" si="1"/>
        <v>3412</v>
      </c>
      <c r="B3413" s="4">
        <v>557.0</v>
      </c>
      <c r="C3413" s="4">
        <v>40.0</v>
      </c>
      <c r="D3413" s="1">
        <v>1.0</v>
      </c>
      <c r="E3413" s="4">
        <v>32.41289933</v>
      </c>
      <c r="F3413" s="4">
        <v>-117.03080986</v>
      </c>
    </row>
    <row r="3414">
      <c r="A3414" s="12">
        <f t="shared" si="1"/>
        <v>3413</v>
      </c>
      <c r="B3414" s="4">
        <v>186.0</v>
      </c>
      <c r="C3414" s="4">
        <v>14.0</v>
      </c>
      <c r="D3414" s="1">
        <v>1.0</v>
      </c>
      <c r="E3414" s="4">
        <v>32.37939815</v>
      </c>
      <c r="F3414" s="4">
        <v>-117.05195064</v>
      </c>
    </row>
    <row r="3415">
      <c r="A3415" s="12">
        <f t="shared" si="1"/>
        <v>3414</v>
      </c>
      <c r="B3415" s="4">
        <v>1019.0</v>
      </c>
      <c r="C3415" s="4">
        <v>4.0</v>
      </c>
      <c r="D3415" s="1">
        <v>1.0</v>
      </c>
      <c r="E3415" s="4">
        <v>32.40577243</v>
      </c>
      <c r="F3415" s="4">
        <v>-117.06824151</v>
      </c>
    </row>
    <row r="3416">
      <c r="A3416" s="12">
        <f t="shared" si="1"/>
        <v>3415</v>
      </c>
      <c r="B3416" s="4">
        <v>44.0</v>
      </c>
      <c r="C3416" s="4">
        <v>7.0</v>
      </c>
      <c r="D3416" s="1">
        <v>1.0</v>
      </c>
      <c r="E3416" s="4">
        <v>32.24822484</v>
      </c>
      <c r="F3416" s="4">
        <v>-116.93640749</v>
      </c>
    </row>
    <row r="3417">
      <c r="A3417" s="12">
        <f t="shared" si="1"/>
        <v>3416</v>
      </c>
      <c r="B3417" s="4">
        <v>326.0</v>
      </c>
      <c r="C3417" s="4">
        <v>1.0</v>
      </c>
      <c r="D3417" s="1">
        <v>1.0</v>
      </c>
      <c r="E3417" s="4">
        <v>32.3652577</v>
      </c>
      <c r="F3417" s="4">
        <v>-117.04841257</v>
      </c>
    </row>
    <row r="3418">
      <c r="A3418" s="12">
        <f t="shared" si="1"/>
        <v>3417</v>
      </c>
      <c r="B3418" s="4">
        <v>434.0</v>
      </c>
      <c r="C3418" s="4">
        <v>14.0</v>
      </c>
      <c r="D3418" s="1">
        <v>1.0</v>
      </c>
      <c r="E3418" s="4">
        <v>32.3507438</v>
      </c>
      <c r="F3418" s="4">
        <v>-117.059622</v>
      </c>
    </row>
    <row r="3419">
      <c r="A3419" s="12">
        <f t="shared" si="1"/>
        <v>3418</v>
      </c>
      <c r="B3419" s="4">
        <v>557.0</v>
      </c>
      <c r="C3419" s="4">
        <v>4.0</v>
      </c>
      <c r="D3419" s="1">
        <v>1.0</v>
      </c>
      <c r="E3419" s="4">
        <v>32.41061272</v>
      </c>
      <c r="F3419" s="4">
        <v>-117.036854</v>
      </c>
    </row>
    <row r="3420">
      <c r="A3420" s="12">
        <f t="shared" si="1"/>
        <v>3419</v>
      </c>
      <c r="B3420" s="4">
        <v>44.0</v>
      </c>
      <c r="C3420" s="4">
        <v>800.0</v>
      </c>
      <c r="D3420" s="1">
        <v>1.0</v>
      </c>
      <c r="E3420" s="4">
        <v>32.29859796</v>
      </c>
      <c r="F3420" s="4">
        <v>-116.96425404</v>
      </c>
    </row>
    <row r="3421">
      <c r="A3421" s="12">
        <f t="shared" si="1"/>
        <v>3420</v>
      </c>
      <c r="B3421" s="4">
        <v>1004.0</v>
      </c>
      <c r="C3421" s="4">
        <v>32.0</v>
      </c>
      <c r="D3421" s="1">
        <v>1.0</v>
      </c>
      <c r="E3421" s="4">
        <v>32.39393407</v>
      </c>
      <c r="F3421" s="4">
        <v>-117.04863858</v>
      </c>
    </row>
    <row r="3422">
      <c r="A3422" s="12">
        <f t="shared" si="1"/>
        <v>3421</v>
      </c>
      <c r="B3422" s="3" t="s">
        <v>12523</v>
      </c>
      <c r="C3422" s="4">
        <v>33.0</v>
      </c>
      <c r="D3422" s="1">
        <v>1.0</v>
      </c>
      <c r="E3422" s="4">
        <v>32.35814421</v>
      </c>
      <c r="F3422" s="4">
        <v>-117.06782111</v>
      </c>
    </row>
    <row r="3423">
      <c r="A3423" s="12">
        <f t="shared" si="1"/>
        <v>3422</v>
      </c>
      <c r="B3423" s="4">
        <v>171.0</v>
      </c>
      <c r="C3423" s="4">
        <v>23.0</v>
      </c>
      <c r="D3423" s="1">
        <v>1.0</v>
      </c>
      <c r="E3423" s="4">
        <v>32.38811524</v>
      </c>
      <c r="F3423" s="4">
        <v>-117.04894601</v>
      </c>
    </row>
    <row r="3424">
      <c r="A3424" s="12">
        <f t="shared" si="1"/>
        <v>3423</v>
      </c>
      <c r="B3424" s="4">
        <v>82.0</v>
      </c>
      <c r="C3424" s="4">
        <v>5.0</v>
      </c>
      <c r="D3424" s="1">
        <v>1.0</v>
      </c>
      <c r="E3424" s="4">
        <v>32.40572575</v>
      </c>
      <c r="F3424" s="4">
        <v>-117.04599378</v>
      </c>
    </row>
    <row r="3425">
      <c r="A3425" s="12">
        <f t="shared" si="1"/>
        <v>3424</v>
      </c>
      <c r="B3425" s="4">
        <v>491.0</v>
      </c>
      <c r="C3425" s="4">
        <v>35.0</v>
      </c>
      <c r="D3425" s="1">
        <v>1.0</v>
      </c>
      <c r="E3425" s="4">
        <v>32.22135934</v>
      </c>
      <c r="F3425" s="4">
        <v>-116.91750145</v>
      </c>
    </row>
    <row r="3426">
      <c r="A3426" s="12">
        <f t="shared" si="1"/>
        <v>3425</v>
      </c>
      <c r="B3426" s="4">
        <v>148.0</v>
      </c>
      <c r="C3426" s="4">
        <v>28.0</v>
      </c>
      <c r="D3426" s="1">
        <v>1.0</v>
      </c>
      <c r="E3426" s="4">
        <v>32.39760036</v>
      </c>
      <c r="F3426" s="4">
        <v>-117.0608243</v>
      </c>
    </row>
    <row r="3427">
      <c r="A3427" s="12">
        <f t="shared" si="1"/>
        <v>3426</v>
      </c>
      <c r="B3427" s="3" t="s">
        <v>12520</v>
      </c>
      <c r="C3427" s="4">
        <v>1.0</v>
      </c>
      <c r="D3427" s="1">
        <v>1.0</v>
      </c>
      <c r="E3427" s="4">
        <v>32.36364486</v>
      </c>
      <c r="F3427" s="4">
        <v>-117.05960017</v>
      </c>
    </row>
    <row r="3428">
      <c r="A3428" s="12">
        <f t="shared" si="1"/>
        <v>3427</v>
      </c>
      <c r="B3428" s="4">
        <v>400.0</v>
      </c>
      <c r="C3428" s="4">
        <v>4.0</v>
      </c>
      <c r="D3428" s="1">
        <v>1.0</v>
      </c>
      <c r="E3428" s="4">
        <v>32.35096792</v>
      </c>
      <c r="F3428" s="4">
        <v>-117.05973472</v>
      </c>
    </row>
    <row r="3429">
      <c r="A3429" s="12">
        <f t="shared" si="1"/>
        <v>3428</v>
      </c>
      <c r="B3429" s="4">
        <v>171.0</v>
      </c>
      <c r="C3429" s="4">
        <v>8.0</v>
      </c>
      <c r="D3429" s="1">
        <v>1.0</v>
      </c>
      <c r="E3429" s="4">
        <v>32.38996892</v>
      </c>
      <c r="F3429" s="4">
        <v>-117.05158575</v>
      </c>
    </row>
    <row r="3430">
      <c r="A3430" s="12">
        <f t="shared" si="1"/>
        <v>3429</v>
      </c>
      <c r="B3430" s="4">
        <v>311.0</v>
      </c>
      <c r="C3430" s="4">
        <v>22.0</v>
      </c>
      <c r="D3430" s="1">
        <v>1.0</v>
      </c>
      <c r="E3430" s="4">
        <v>32.36128327</v>
      </c>
      <c r="F3430" s="4">
        <v>-117.05196288</v>
      </c>
    </row>
    <row r="3431">
      <c r="A3431" s="12">
        <f t="shared" si="1"/>
        <v>3430</v>
      </c>
      <c r="B3431" s="4">
        <v>311.0</v>
      </c>
      <c r="C3431" s="4">
        <v>37.0</v>
      </c>
      <c r="D3431" s="1">
        <v>1.0</v>
      </c>
      <c r="E3431" s="4">
        <v>32.36520995</v>
      </c>
      <c r="F3431" s="4">
        <v>-117.05489125</v>
      </c>
    </row>
    <row r="3432">
      <c r="A3432" s="12">
        <f t="shared" si="1"/>
        <v>3431</v>
      </c>
      <c r="B3432" s="4">
        <v>379.0</v>
      </c>
      <c r="C3432" s="4">
        <v>18.0</v>
      </c>
      <c r="D3432" s="1">
        <v>1.0</v>
      </c>
      <c r="E3432" s="4">
        <v>32.35422129</v>
      </c>
      <c r="F3432" s="4">
        <v>-117.05246606</v>
      </c>
    </row>
    <row r="3433">
      <c r="A3433" s="12">
        <f t="shared" si="1"/>
        <v>3432</v>
      </c>
      <c r="B3433" s="3" t="s">
        <v>12522</v>
      </c>
      <c r="C3433" s="4">
        <v>1.0</v>
      </c>
      <c r="D3433" s="1">
        <v>1.0</v>
      </c>
      <c r="E3433" s="4">
        <v>32.34721337</v>
      </c>
      <c r="F3433" s="4">
        <v>-117.04762771</v>
      </c>
    </row>
    <row r="3434">
      <c r="A3434" s="12">
        <f t="shared" si="1"/>
        <v>3433</v>
      </c>
      <c r="B3434" s="4">
        <v>449.0</v>
      </c>
      <c r="C3434" s="4">
        <v>31.0</v>
      </c>
      <c r="D3434" s="1">
        <v>1.0</v>
      </c>
      <c r="E3434" s="4">
        <v>32.34070288</v>
      </c>
      <c r="F3434" s="4">
        <v>-117.05631158</v>
      </c>
    </row>
    <row r="3435">
      <c r="A3435" s="12">
        <f t="shared" si="1"/>
        <v>3434</v>
      </c>
      <c r="B3435" s="4">
        <v>44.0</v>
      </c>
      <c r="C3435" s="4">
        <v>15.0</v>
      </c>
      <c r="D3435" s="1">
        <v>1.0</v>
      </c>
      <c r="E3435" s="4">
        <v>32.28355011</v>
      </c>
      <c r="F3435" s="4">
        <v>-116.99463946</v>
      </c>
    </row>
    <row r="3436">
      <c r="A3436" s="12">
        <f t="shared" si="1"/>
        <v>3435</v>
      </c>
      <c r="B3436" s="3" t="s">
        <v>12523</v>
      </c>
      <c r="C3436" s="4">
        <v>1.0</v>
      </c>
      <c r="D3436" s="1">
        <v>1.0</v>
      </c>
      <c r="E3436" s="4">
        <v>32.35728788</v>
      </c>
      <c r="F3436" s="4">
        <v>-117.06209009</v>
      </c>
    </row>
    <row r="3437">
      <c r="A3437" s="12">
        <f t="shared" si="1"/>
        <v>3436</v>
      </c>
      <c r="B3437" s="3" t="s">
        <v>12520</v>
      </c>
      <c r="C3437" s="4">
        <v>1.0</v>
      </c>
      <c r="D3437" s="1">
        <v>1.0</v>
      </c>
      <c r="E3437" s="4">
        <v>32.36230904</v>
      </c>
      <c r="F3437" s="4">
        <v>-117.05932817</v>
      </c>
    </row>
    <row r="3438">
      <c r="A3438" s="12">
        <f t="shared" si="1"/>
        <v>3437</v>
      </c>
      <c r="B3438" s="4">
        <v>538.0</v>
      </c>
      <c r="C3438" s="4">
        <v>1.0</v>
      </c>
      <c r="D3438" s="1">
        <v>1.0</v>
      </c>
      <c r="E3438" s="4">
        <v>32.38699618</v>
      </c>
      <c r="F3438" s="4">
        <v>-117.04705564</v>
      </c>
    </row>
    <row r="3439">
      <c r="A3439" s="12">
        <f t="shared" si="1"/>
        <v>3438</v>
      </c>
      <c r="B3439" s="4">
        <v>311.0</v>
      </c>
      <c r="C3439" s="4">
        <v>27.0</v>
      </c>
      <c r="D3439" s="1">
        <v>1.0</v>
      </c>
      <c r="E3439" s="4">
        <v>32.36600199</v>
      </c>
      <c r="F3439" s="4">
        <v>-117.05358863</v>
      </c>
    </row>
    <row r="3440">
      <c r="A3440" s="12">
        <f t="shared" si="1"/>
        <v>3439</v>
      </c>
      <c r="B3440" s="3" t="s">
        <v>12520</v>
      </c>
      <c r="C3440" s="4">
        <v>1.0</v>
      </c>
      <c r="D3440" s="1">
        <v>1.0</v>
      </c>
      <c r="E3440" s="4">
        <v>32.36451414</v>
      </c>
      <c r="F3440" s="4">
        <v>-117.05975057</v>
      </c>
    </row>
    <row r="3441">
      <c r="A3441" s="12">
        <f t="shared" si="1"/>
        <v>3440</v>
      </c>
      <c r="B3441" s="4">
        <v>449.0</v>
      </c>
      <c r="C3441" s="4">
        <v>31.0</v>
      </c>
      <c r="D3441" s="1">
        <v>1.0</v>
      </c>
      <c r="E3441" s="4">
        <v>32.34067249</v>
      </c>
      <c r="F3441" s="4">
        <v>-117.05630254</v>
      </c>
    </row>
    <row r="3442">
      <c r="A3442" s="12">
        <f t="shared" si="1"/>
        <v>3441</v>
      </c>
      <c r="B3442" s="4">
        <v>434.0</v>
      </c>
      <c r="C3442" s="4">
        <v>14.0</v>
      </c>
      <c r="D3442" s="1">
        <v>1.0</v>
      </c>
      <c r="E3442" s="4">
        <v>32.35074568</v>
      </c>
      <c r="F3442" s="4">
        <v>-117.05960101</v>
      </c>
    </row>
    <row r="3443">
      <c r="A3443" s="12">
        <f t="shared" si="1"/>
        <v>3442</v>
      </c>
      <c r="B3443" s="4">
        <v>985.0</v>
      </c>
      <c r="C3443" s="4">
        <v>22.0</v>
      </c>
      <c r="D3443" s="1">
        <v>1.0</v>
      </c>
      <c r="E3443" s="4">
        <v>32.38298981</v>
      </c>
      <c r="F3443" s="4">
        <v>-117.06033628</v>
      </c>
    </row>
    <row r="3444">
      <c r="A3444" s="12">
        <f t="shared" si="1"/>
        <v>3443</v>
      </c>
      <c r="B3444" s="4">
        <v>434.0</v>
      </c>
      <c r="C3444" s="4">
        <v>20.0</v>
      </c>
      <c r="D3444" s="1">
        <v>1.0</v>
      </c>
      <c r="E3444" s="4">
        <v>32.34321434</v>
      </c>
      <c r="F3444" s="4">
        <v>-117.05759427</v>
      </c>
    </row>
    <row r="3445">
      <c r="A3445" s="12">
        <f t="shared" si="1"/>
        <v>3444</v>
      </c>
      <c r="B3445" s="4">
        <v>167.0</v>
      </c>
      <c r="C3445" s="4">
        <v>27.0</v>
      </c>
      <c r="D3445" s="1">
        <v>1.0</v>
      </c>
      <c r="E3445" s="4">
        <v>32.39695422</v>
      </c>
      <c r="F3445" s="4">
        <v>-117.05707092</v>
      </c>
    </row>
    <row r="3446">
      <c r="A3446" s="12">
        <f t="shared" si="1"/>
        <v>3445</v>
      </c>
      <c r="B3446" s="4">
        <v>218.0</v>
      </c>
      <c r="C3446" s="4">
        <v>26.0</v>
      </c>
      <c r="D3446" s="1">
        <v>1.0</v>
      </c>
      <c r="E3446" s="4">
        <v>32.37879541</v>
      </c>
      <c r="F3446" s="4">
        <v>-117.06030358</v>
      </c>
    </row>
    <row r="3447">
      <c r="A3447" s="12">
        <f t="shared" si="1"/>
        <v>3446</v>
      </c>
      <c r="B3447" s="3" t="s">
        <v>12520</v>
      </c>
      <c r="C3447" s="4">
        <v>1.0</v>
      </c>
      <c r="D3447" s="1">
        <v>1.0</v>
      </c>
      <c r="E3447" s="4">
        <v>32.36543313</v>
      </c>
      <c r="F3447" s="4">
        <v>-117.05994959</v>
      </c>
    </row>
    <row r="3448">
      <c r="A3448" s="12">
        <f t="shared" si="1"/>
        <v>3447</v>
      </c>
      <c r="B3448" s="4">
        <v>400.0</v>
      </c>
      <c r="C3448" s="4">
        <v>43.0</v>
      </c>
      <c r="D3448" s="1">
        <v>1.0</v>
      </c>
      <c r="E3448" s="4">
        <v>32.3501881</v>
      </c>
      <c r="F3448" s="4">
        <v>-117.06009421</v>
      </c>
    </row>
    <row r="3449">
      <c r="A3449" s="12">
        <f t="shared" si="1"/>
        <v>3448</v>
      </c>
      <c r="B3449" s="4">
        <v>1019.0</v>
      </c>
      <c r="C3449" s="4">
        <v>28.0</v>
      </c>
      <c r="D3449" s="1">
        <v>1.0</v>
      </c>
      <c r="E3449" s="4">
        <v>32.40861394</v>
      </c>
      <c r="F3449" s="4">
        <v>-117.06527162</v>
      </c>
    </row>
    <row r="3450">
      <c r="A3450" s="12">
        <f t="shared" si="1"/>
        <v>3449</v>
      </c>
      <c r="B3450" s="4">
        <v>951.0</v>
      </c>
      <c r="C3450" s="4">
        <v>22.0</v>
      </c>
      <c r="D3450" s="1">
        <v>1.0</v>
      </c>
      <c r="E3450" s="4">
        <v>32.22489997</v>
      </c>
      <c r="F3450" s="4">
        <v>-116.90714566</v>
      </c>
    </row>
    <row r="3451">
      <c r="A3451" s="12">
        <f t="shared" si="1"/>
        <v>3450</v>
      </c>
      <c r="B3451" s="4">
        <v>364.0</v>
      </c>
      <c r="C3451" s="4">
        <v>33.0</v>
      </c>
      <c r="D3451" s="1">
        <v>1.0</v>
      </c>
      <c r="E3451" s="4">
        <v>32.36202481</v>
      </c>
      <c r="F3451" s="4">
        <v>-117.04719425</v>
      </c>
    </row>
    <row r="3452">
      <c r="A3452" s="12">
        <f t="shared" si="1"/>
        <v>3451</v>
      </c>
      <c r="B3452" s="4">
        <v>44.0</v>
      </c>
      <c r="C3452" s="4">
        <v>123.0</v>
      </c>
      <c r="D3452" s="1">
        <v>1.0</v>
      </c>
      <c r="E3452" s="4">
        <v>32.31339975</v>
      </c>
      <c r="F3452" s="4">
        <v>-117.0003645</v>
      </c>
    </row>
    <row r="3453">
      <c r="A3453" s="12">
        <f t="shared" si="1"/>
        <v>3452</v>
      </c>
      <c r="B3453" s="4">
        <v>44.0</v>
      </c>
      <c r="C3453" s="4">
        <v>22.0</v>
      </c>
      <c r="D3453" s="1">
        <v>1.0</v>
      </c>
      <c r="E3453" s="4">
        <v>32.24966042</v>
      </c>
      <c r="F3453" s="4">
        <v>-116.93617058</v>
      </c>
    </row>
    <row r="3454">
      <c r="A3454" s="12">
        <f t="shared" si="1"/>
        <v>3453</v>
      </c>
      <c r="B3454" s="4">
        <v>1038.0</v>
      </c>
      <c r="C3454" s="4">
        <v>21.0</v>
      </c>
      <c r="D3454" s="1">
        <v>2.0</v>
      </c>
      <c r="E3454" s="4">
        <v>32.42079078</v>
      </c>
      <c r="F3454" s="4">
        <v>-117.05781296</v>
      </c>
    </row>
    <row r="3455">
      <c r="A3455" s="12">
        <f t="shared" si="1"/>
        <v>3454</v>
      </c>
      <c r="B3455" s="4">
        <v>241.0</v>
      </c>
      <c r="C3455" s="4">
        <v>36.0</v>
      </c>
      <c r="D3455" s="1">
        <v>1.0</v>
      </c>
      <c r="E3455" s="4">
        <v>32.37564377</v>
      </c>
      <c r="F3455" s="4">
        <v>-117.04618823</v>
      </c>
    </row>
    <row r="3456">
      <c r="A3456" s="12">
        <f t="shared" si="1"/>
        <v>3455</v>
      </c>
      <c r="B3456" s="4">
        <v>311.0</v>
      </c>
      <c r="C3456" s="4">
        <v>37.0</v>
      </c>
      <c r="D3456" s="1">
        <v>1.0</v>
      </c>
      <c r="E3456" s="4">
        <v>32.36569765</v>
      </c>
      <c r="F3456" s="4">
        <v>-117.0540709</v>
      </c>
    </row>
    <row r="3457">
      <c r="A3457" s="12">
        <f t="shared" si="1"/>
        <v>3456</v>
      </c>
      <c r="B3457" s="4">
        <v>311.0</v>
      </c>
      <c r="C3457" s="4">
        <v>3.0</v>
      </c>
      <c r="D3457" s="1">
        <v>1.0</v>
      </c>
      <c r="E3457" s="4">
        <v>32.36162756</v>
      </c>
      <c r="F3457" s="4">
        <v>-117.04972386</v>
      </c>
    </row>
    <row r="3458">
      <c r="A3458" s="12">
        <f t="shared" si="1"/>
        <v>3457</v>
      </c>
      <c r="B3458" s="4">
        <v>434.0</v>
      </c>
      <c r="C3458" s="4">
        <v>20.0</v>
      </c>
      <c r="D3458" s="1">
        <v>1.0</v>
      </c>
      <c r="E3458" s="4">
        <v>32.34321434</v>
      </c>
      <c r="F3458" s="4">
        <v>-117.05759427</v>
      </c>
    </row>
    <row r="3459">
      <c r="A3459" s="12">
        <f t="shared" si="1"/>
        <v>3458</v>
      </c>
      <c r="B3459" s="4">
        <v>400.0</v>
      </c>
      <c r="C3459" s="4">
        <v>7.0</v>
      </c>
      <c r="D3459" s="1">
        <v>1.0</v>
      </c>
      <c r="E3459" s="4">
        <v>32.35338696</v>
      </c>
      <c r="F3459" s="4">
        <v>-117.05978038</v>
      </c>
    </row>
    <row r="3460">
      <c r="A3460" s="12">
        <f t="shared" si="1"/>
        <v>3459</v>
      </c>
      <c r="B3460" s="4">
        <v>449.0</v>
      </c>
      <c r="C3460" s="4">
        <v>2.0</v>
      </c>
      <c r="D3460" s="1">
        <v>1.0</v>
      </c>
      <c r="E3460" s="4">
        <v>32.33875672</v>
      </c>
      <c r="F3460" s="4">
        <v>-117.05355</v>
      </c>
    </row>
    <row r="3461">
      <c r="A3461" s="12">
        <f t="shared" si="1"/>
        <v>3460</v>
      </c>
      <c r="B3461" s="4">
        <v>241.0</v>
      </c>
      <c r="C3461" s="4">
        <v>27.0</v>
      </c>
      <c r="D3461" s="1">
        <v>1.0</v>
      </c>
      <c r="E3461" s="4">
        <v>32.37530357</v>
      </c>
      <c r="F3461" s="4">
        <v>-117.05211106</v>
      </c>
    </row>
    <row r="3462">
      <c r="A3462" s="12">
        <f t="shared" si="1"/>
        <v>3461</v>
      </c>
      <c r="B3462" s="3" t="s">
        <v>12523</v>
      </c>
      <c r="C3462" s="4">
        <v>12.0</v>
      </c>
      <c r="D3462" s="1">
        <v>1.0</v>
      </c>
      <c r="E3462" s="4">
        <v>32.35655484</v>
      </c>
      <c r="F3462" s="4">
        <v>-117.05940963</v>
      </c>
    </row>
    <row r="3463">
      <c r="A3463" s="12">
        <f t="shared" si="1"/>
        <v>3462</v>
      </c>
      <c r="B3463" s="3" t="s">
        <v>12520</v>
      </c>
      <c r="C3463" s="4">
        <v>1.0</v>
      </c>
      <c r="D3463" s="1">
        <v>1.0</v>
      </c>
      <c r="E3463" s="4">
        <v>32.36502803</v>
      </c>
      <c r="F3463" s="4">
        <v>-117.05984622</v>
      </c>
    </row>
    <row r="3464">
      <c r="A3464" s="12">
        <f t="shared" si="1"/>
        <v>3463</v>
      </c>
      <c r="B3464" s="4">
        <v>311.0</v>
      </c>
      <c r="C3464" s="4">
        <v>3.0</v>
      </c>
      <c r="D3464" s="1">
        <v>1.0</v>
      </c>
      <c r="E3464" s="4">
        <v>32.36162756</v>
      </c>
      <c r="F3464" s="4">
        <v>-117.04972386</v>
      </c>
    </row>
    <row r="3465">
      <c r="A3465" s="12">
        <f t="shared" si="1"/>
        <v>3464</v>
      </c>
      <c r="B3465" s="4">
        <v>491.0</v>
      </c>
      <c r="C3465" s="4">
        <v>33.0</v>
      </c>
      <c r="D3465" s="1">
        <v>1.0</v>
      </c>
      <c r="E3465" s="4">
        <v>32.22278364</v>
      </c>
      <c r="F3465" s="4">
        <v>-116.9164786</v>
      </c>
    </row>
    <row r="3466">
      <c r="A3466" s="12">
        <f t="shared" si="1"/>
        <v>3465</v>
      </c>
      <c r="B3466" s="4">
        <v>468.0</v>
      </c>
      <c r="C3466" s="4">
        <v>9.0</v>
      </c>
      <c r="D3466" s="1">
        <v>1.0</v>
      </c>
      <c r="E3466" s="4">
        <v>32.33619731</v>
      </c>
      <c r="F3466" s="4">
        <v>-117.05436774</v>
      </c>
    </row>
    <row r="3467">
      <c r="A3467" s="12">
        <f t="shared" si="1"/>
        <v>3466</v>
      </c>
      <c r="B3467" s="4">
        <v>472.0</v>
      </c>
      <c r="C3467" s="4">
        <v>3.0</v>
      </c>
      <c r="D3467" s="1">
        <v>1.0</v>
      </c>
      <c r="E3467" s="4">
        <v>32.30649747</v>
      </c>
      <c r="F3467" s="4">
        <v>-117.04407448</v>
      </c>
    </row>
    <row r="3468">
      <c r="A3468" s="12">
        <f t="shared" si="1"/>
        <v>3467</v>
      </c>
      <c r="B3468" s="3" t="s">
        <v>12520</v>
      </c>
      <c r="C3468" s="4">
        <v>32.0</v>
      </c>
      <c r="D3468" s="1">
        <v>2.0</v>
      </c>
      <c r="E3468" s="4">
        <v>32.36552881</v>
      </c>
      <c r="F3468" s="4">
        <v>-117.05968553</v>
      </c>
    </row>
    <row r="3469">
      <c r="A3469" s="12">
        <f t="shared" si="1"/>
        <v>3468</v>
      </c>
      <c r="B3469" s="4">
        <v>311.0</v>
      </c>
      <c r="C3469" s="4">
        <v>30.0</v>
      </c>
      <c r="D3469" s="1">
        <v>1.0</v>
      </c>
      <c r="E3469" s="4">
        <v>32.36442039</v>
      </c>
      <c r="F3469" s="4">
        <v>-117.05445362</v>
      </c>
    </row>
    <row r="3470">
      <c r="A3470" s="12">
        <f t="shared" si="1"/>
        <v>3469</v>
      </c>
      <c r="B3470" s="4">
        <v>218.0</v>
      </c>
      <c r="C3470" s="4">
        <v>26.0</v>
      </c>
      <c r="D3470" s="1">
        <v>1.0</v>
      </c>
      <c r="E3470" s="4">
        <v>32.37614775</v>
      </c>
      <c r="F3470" s="4">
        <v>-117.05870307</v>
      </c>
    </row>
    <row r="3471">
      <c r="A3471" s="12">
        <f t="shared" si="1"/>
        <v>3470</v>
      </c>
      <c r="B3471" s="4">
        <v>241.0</v>
      </c>
      <c r="C3471" s="4">
        <v>27.0</v>
      </c>
      <c r="D3471" s="1">
        <v>1.0</v>
      </c>
      <c r="E3471" s="4">
        <v>32.37667125</v>
      </c>
      <c r="F3471" s="4">
        <v>-117.0520261</v>
      </c>
    </row>
    <row r="3472">
      <c r="A3472" s="12">
        <f t="shared" si="1"/>
        <v>3471</v>
      </c>
      <c r="B3472" s="4">
        <v>171.0</v>
      </c>
      <c r="C3472" s="4">
        <v>9.0</v>
      </c>
      <c r="D3472" s="1">
        <v>1.0</v>
      </c>
      <c r="E3472" s="4">
        <v>32.39169432</v>
      </c>
      <c r="F3472" s="4">
        <v>-117.05062165</v>
      </c>
    </row>
    <row r="3473">
      <c r="A3473" s="12">
        <f t="shared" si="1"/>
        <v>3472</v>
      </c>
      <c r="B3473" s="3" t="s">
        <v>12525</v>
      </c>
      <c r="C3473" s="4">
        <v>10.0</v>
      </c>
      <c r="D3473" s="1">
        <v>1.0</v>
      </c>
      <c r="E3473" s="4">
        <v>32.39358345</v>
      </c>
      <c r="F3473" s="4">
        <v>-117.05508117</v>
      </c>
    </row>
    <row r="3474">
      <c r="A3474" s="12">
        <f t="shared" si="1"/>
        <v>3473</v>
      </c>
      <c r="B3474" s="4">
        <v>326.0</v>
      </c>
      <c r="C3474" s="4">
        <v>29.0</v>
      </c>
      <c r="D3474" s="1">
        <v>1.0</v>
      </c>
      <c r="E3474" s="4">
        <v>32.36604579</v>
      </c>
      <c r="F3474" s="4">
        <v>-117.05037828</v>
      </c>
    </row>
    <row r="3475">
      <c r="A3475" s="12">
        <f t="shared" si="1"/>
        <v>3474</v>
      </c>
      <c r="B3475" s="4">
        <v>241.0</v>
      </c>
      <c r="C3475" s="4">
        <v>27.0</v>
      </c>
      <c r="D3475" s="1">
        <v>1.0</v>
      </c>
      <c r="E3475" s="4">
        <v>32.37667031</v>
      </c>
      <c r="F3475" s="4">
        <v>-117.05203659</v>
      </c>
    </row>
    <row r="3476">
      <c r="A3476" s="12">
        <f t="shared" si="1"/>
        <v>3475</v>
      </c>
      <c r="B3476" s="3" t="s">
        <v>12523</v>
      </c>
      <c r="C3476" s="4">
        <v>12.0</v>
      </c>
      <c r="D3476" s="1">
        <v>1.0</v>
      </c>
      <c r="E3476" s="4">
        <v>32.35655484</v>
      </c>
      <c r="F3476" s="4">
        <v>-117.05940963</v>
      </c>
    </row>
    <row r="3477">
      <c r="A3477" s="12">
        <f t="shared" si="1"/>
        <v>3476</v>
      </c>
      <c r="B3477" s="4">
        <v>311.0</v>
      </c>
      <c r="C3477" s="4">
        <v>28.0</v>
      </c>
      <c r="D3477" s="1">
        <v>1.0</v>
      </c>
      <c r="E3477" s="4">
        <v>32.36581863</v>
      </c>
      <c r="F3477" s="4">
        <v>-117.05392672</v>
      </c>
    </row>
    <row r="3478">
      <c r="A3478" s="12">
        <f t="shared" si="1"/>
        <v>3477</v>
      </c>
      <c r="B3478" s="4">
        <v>82.0</v>
      </c>
      <c r="C3478" s="4">
        <v>20.0</v>
      </c>
      <c r="D3478" s="1">
        <v>1.0</v>
      </c>
      <c r="E3478" s="4">
        <v>32.40756862</v>
      </c>
      <c r="F3478" s="4">
        <v>-117.04784689</v>
      </c>
    </row>
    <row r="3479">
      <c r="A3479" s="12">
        <f t="shared" si="1"/>
        <v>3478</v>
      </c>
      <c r="B3479" s="4">
        <v>400.0</v>
      </c>
      <c r="C3479" s="4">
        <v>7.0</v>
      </c>
      <c r="D3479" s="1">
        <v>1.0</v>
      </c>
      <c r="E3479" s="4">
        <v>32.35318627</v>
      </c>
      <c r="F3479" s="4">
        <v>-117.05980852</v>
      </c>
    </row>
    <row r="3480">
      <c r="A3480" s="12">
        <f t="shared" si="1"/>
        <v>3479</v>
      </c>
      <c r="B3480" s="3" t="s">
        <v>12522</v>
      </c>
      <c r="C3480" s="4">
        <v>22.0</v>
      </c>
      <c r="D3480" s="1">
        <v>1.0</v>
      </c>
      <c r="E3480" s="4">
        <v>32.34752927</v>
      </c>
      <c r="F3480" s="4">
        <v>-117.05074425</v>
      </c>
    </row>
    <row r="3481">
      <c r="A3481" s="12">
        <f t="shared" si="1"/>
        <v>3480</v>
      </c>
      <c r="B3481" s="4">
        <v>449.0</v>
      </c>
      <c r="C3481" s="4">
        <v>40.0</v>
      </c>
      <c r="D3481" s="1">
        <v>1.0</v>
      </c>
      <c r="E3481" s="4">
        <v>32.34388802</v>
      </c>
      <c r="F3481" s="4">
        <v>-117.05368805</v>
      </c>
    </row>
    <row r="3482">
      <c r="A3482" s="12">
        <f t="shared" si="1"/>
        <v>3481</v>
      </c>
      <c r="B3482" s="4">
        <v>1042.0</v>
      </c>
      <c r="C3482" s="4">
        <v>7.0</v>
      </c>
      <c r="D3482" s="1">
        <v>1.0</v>
      </c>
      <c r="E3482" s="4">
        <v>32.40782084</v>
      </c>
      <c r="F3482" s="4">
        <v>-117.04804806</v>
      </c>
    </row>
    <row r="3483">
      <c r="A3483" s="12">
        <f t="shared" si="1"/>
        <v>3482</v>
      </c>
      <c r="B3483" s="3" t="s">
        <v>12520</v>
      </c>
      <c r="C3483" s="4">
        <v>32.0</v>
      </c>
      <c r="D3483" s="1">
        <v>1.0</v>
      </c>
      <c r="E3483" s="4">
        <v>32.36630866</v>
      </c>
      <c r="F3483" s="4">
        <v>-117.05984097</v>
      </c>
    </row>
    <row r="3484">
      <c r="A3484" s="12">
        <f t="shared" si="1"/>
        <v>3483</v>
      </c>
      <c r="B3484" s="4">
        <v>400.0</v>
      </c>
      <c r="C3484" s="4">
        <v>7.0</v>
      </c>
      <c r="D3484" s="1">
        <v>1.0</v>
      </c>
      <c r="E3484" s="4">
        <v>32.35379819</v>
      </c>
      <c r="F3484" s="4">
        <v>-117.0597147</v>
      </c>
    </row>
    <row r="3485">
      <c r="A3485" s="12">
        <f t="shared" si="1"/>
        <v>3484</v>
      </c>
      <c r="B3485" s="4">
        <v>400.0</v>
      </c>
      <c r="C3485" s="4">
        <v>8.0</v>
      </c>
      <c r="D3485" s="1">
        <v>1.0</v>
      </c>
      <c r="E3485" s="4">
        <v>32.35353751</v>
      </c>
      <c r="F3485" s="4">
        <v>-117.05940642</v>
      </c>
    </row>
    <row r="3486">
      <c r="A3486" s="12">
        <f t="shared" si="1"/>
        <v>3485</v>
      </c>
      <c r="B3486" s="3" t="s">
        <v>12523</v>
      </c>
      <c r="C3486" s="4">
        <v>26.0</v>
      </c>
      <c r="D3486" s="1">
        <v>1.0</v>
      </c>
      <c r="E3486" s="4">
        <v>32.3647247</v>
      </c>
      <c r="F3486" s="4">
        <v>-117.05951139</v>
      </c>
    </row>
    <row r="3487">
      <c r="A3487" s="12">
        <f t="shared" si="1"/>
        <v>3486</v>
      </c>
      <c r="B3487" s="4">
        <v>449.0</v>
      </c>
      <c r="C3487" s="4">
        <v>14.0</v>
      </c>
      <c r="D3487" s="1">
        <v>1.0</v>
      </c>
      <c r="E3487" s="4">
        <v>32.33687213</v>
      </c>
      <c r="F3487" s="4">
        <v>-117.0537724</v>
      </c>
    </row>
    <row r="3488">
      <c r="A3488" s="12">
        <f t="shared" si="1"/>
        <v>3487</v>
      </c>
      <c r="B3488" s="3" t="s">
        <v>12523</v>
      </c>
      <c r="C3488" s="4">
        <v>9.0</v>
      </c>
      <c r="D3488" s="1">
        <v>1.0</v>
      </c>
      <c r="E3488" s="4">
        <v>32.35543949</v>
      </c>
      <c r="F3488" s="4">
        <v>-117.05808257</v>
      </c>
    </row>
    <row r="3489">
      <c r="A3489" s="12">
        <f t="shared" si="1"/>
        <v>3488</v>
      </c>
      <c r="B3489" s="3" t="s">
        <v>12520</v>
      </c>
      <c r="C3489" s="4">
        <v>1.0</v>
      </c>
      <c r="D3489" s="1">
        <v>1.0</v>
      </c>
      <c r="E3489" s="4">
        <v>32.3634062</v>
      </c>
      <c r="F3489" s="4">
        <v>-117.05954931</v>
      </c>
    </row>
    <row r="3490">
      <c r="A3490" s="12">
        <f t="shared" si="1"/>
        <v>3489</v>
      </c>
      <c r="B3490" s="3" t="s">
        <v>12520</v>
      </c>
      <c r="C3490" s="4">
        <v>39.0</v>
      </c>
      <c r="D3490" s="1">
        <v>1.0</v>
      </c>
      <c r="E3490" s="4">
        <v>32.36766319</v>
      </c>
      <c r="F3490" s="4">
        <v>-117.05918642</v>
      </c>
    </row>
    <row r="3491">
      <c r="A3491" s="12">
        <f t="shared" si="1"/>
        <v>3490</v>
      </c>
      <c r="B3491" s="3" t="s">
        <v>12520</v>
      </c>
      <c r="C3491" s="4">
        <v>1.0</v>
      </c>
      <c r="D3491" s="1">
        <v>1.0</v>
      </c>
      <c r="E3491" s="4">
        <v>32.36823694</v>
      </c>
      <c r="F3491" s="4">
        <v>-117.0606268</v>
      </c>
    </row>
    <row r="3492">
      <c r="A3492" s="12">
        <f t="shared" si="1"/>
        <v>3491</v>
      </c>
      <c r="B3492" s="3" t="s">
        <v>12520</v>
      </c>
      <c r="C3492" s="4">
        <v>1.0</v>
      </c>
      <c r="D3492" s="1">
        <v>1.0</v>
      </c>
      <c r="E3492" s="4">
        <v>32.36823694</v>
      </c>
      <c r="F3492" s="4">
        <v>-117.0606268</v>
      </c>
    </row>
    <row r="3493">
      <c r="A3493" s="12">
        <f t="shared" si="1"/>
        <v>3492</v>
      </c>
      <c r="B3493" s="4">
        <v>311.0</v>
      </c>
      <c r="C3493" s="4">
        <v>3.0</v>
      </c>
      <c r="D3493" s="1">
        <v>1.0</v>
      </c>
      <c r="E3493" s="4">
        <v>32.3652487</v>
      </c>
      <c r="F3493" s="4">
        <v>-117.05042794</v>
      </c>
    </row>
    <row r="3494">
      <c r="A3494" s="12">
        <f t="shared" si="1"/>
        <v>3493</v>
      </c>
      <c r="B3494" s="4">
        <v>260.0</v>
      </c>
      <c r="C3494" s="4">
        <v>5.0</v>
      </c>
      <c r="D3494" s="1">
        <v>1.0</v>
      </c>
      <c r="E3494" s="4">
        <v>32.3691152</v>
      </c>
      <c r="F3494" s="4">
        <v>-117.06722074</v>
      </c>
    </row>
    <row r="3495">
      <c r="A3495" s="12">
        <f t="shared" si="1"/>
        <v>3494</v>
      </c>
      <c r="B3495" s="4">
        <v>985.0</v>
      </c>
      <c r="C3495" s="4">
        <v>17.0</v>
      </c>
      <c r="D3495" s="1">
        <v>1.0</v>
      </c>
      <c r="E3495" s="4">
        <v>32.38241218</v>
      </c>
      <c r="F3495" s="4">
        <v>-117.06034945</v>
      </c>
    </row>
    <row r="3496">
      <c r="A3496" s="12">
        <f t="shared" si="1"/>
        <v>3495</v>
      </c>
      <c r="B3496" s="3" t="s">
        <v>12520</v>
      </c>
      <c r="C3496" s="4">
        <v>19.0</v>
      </c>
      <c r="D3496" s="1">
        <v>1.0</v>
      </c>
      <c r="E3496" s="4">
        <v>32.37258536</v>
      </c>
      <c r="F3496" s="4">
        <v>-117.0597446</v>
      </c>
    </row>
    <row r="3497">
      <c r="A3497" s="12">
        <f t="shared" si="1"/>
        <v>3496</v>
      </c>
      <c r="B3497" s="3" t="s">
        <v>12520</v>
      </c>
      <c r="C3497" s="4">
        <v>18.0</v>
      </c>
      <c r="D3497" s="1">
        <v>1.0</v>
      </c>
      <c r="E3497" s="4">
        <v>32.37097378</v>
      </c>
      <c r="F3497" s="4">
        <v>-117.06034049</v>
      </c>
    </row>
    <row r="3498">
      <c r="A3498" s="12">
        <f t="shared" si="1"/>
        <v>3497</v>
      </c>
      <c r="B3498" s="3" t="s">
        <v>12523</v>
      </c>
      <c r="C3498" s="4">
        <v>12.0</v>
      </c>
      <c r="D3498" s="1">
        <v>1.0</v>
      </c>
      <c r="E3498" s="4">
        <v>32.35655484</v>
      </c>
      <c r="F3498" s="4">
        <v>-117.05940963</v>
      </c>
    </row>
    <row r="3499">
      <c r="A3499" s="12">
        <f t="shared" si="1"/>
        <v>3498</v>
      </c>
      <c r="B3499" s="4">
        <v>82.0</v>
      </c>
      <c r="C3499" s="4">
        <v>6.0</v>
      </c>
      <c r="D3499" s="1">
        <v>2.0</v>
      </c>
      <c r="E3499" s="4">
        <v>32.40723535</v>
      </c>
      <c r="F3499" s="4">
        <v>-117.04623424</v>
      </c>
    </row>
    <row r="3500">
      <c r="A3500" s="12">
        <f t="shared" si="1"/>
        <v>3499</v>
      </c>
      <c r="B3500" s="4">
        <v>311.0</v>
      </c>
      <c r="C3500" s="4">
        <v>18.0</v>
      </c>
      <c r="D3500" s="1">
        <v>1.0</v>
      </c>
      <c r="E3500" s="4">
        <v>32.36209352</v>
      </c>
      <c r="F3500" s="4">
        <v>-117.05176628</v>
      </c>
    </row>
    <row r="3501">
      <c r="A3501" s="12">
        <f t="shared" si="1"/>
        <v>3500</v>
      </c>
      <c r="B3501" s="4">
        <v>449.0</v>
      </c>
      <c r="C3501" s="4">
        <v>31.0</v>
      </c>
      <c r="D3501" s="1">
        <v>1.0</v>
      </c>
      <c r="E3501" s="4">
        <v>32.34067249</v>
      </c>
      <c r="F3501" s="4">
        <v>-117.05630254</v>
      </c>
    </row>
    <row r="3502">
      <c r="A3502" s="12">
        <f t="shared" si="1"/>
        <v>3501</v>
      </c>
      <c r="B3502" s="4">
        <v>63.0</v>
      </c>
      <c r="C3502" s="4">
        <v>1.0</v>
      </c>
      <c r="D3502" s="1">
        <v>1.0</v>
      </c>
      <c r="E3502" s="4">
        <v>32.18117698</v>
      </c>
      <c r="F3502" s="4">
        <v>-116.90910407</v>
      </c>
    </row>
    <row r="3503">
      <c r="A3503" s="12">
        <f t="shared" si="1"/>
        <v>3502</v>
      </c>
      <c r="B3503" s="3" t="s">
        <v>12525</v>
      </c>
      <c r="C3503" s="4">
        <v>1.0</v>
      </c>
      <c r="D3503" s="1">
        <v>1.0</v>
      </c>
      <c r="E3503" s="4">
        <v>32.39549015</v>
      </c>
      <c r="F3503" s="4">
        <v>-117.04992991</v>
      </c>
    </row>
    <row r="3504">
      <c r="A3504" s="12">
        <f t="shared" si="1"/>
        <v>3503</v>
      </c>
      <c r="B3504" s="4">
        <v>504.0</v>
      </c>
      <c r="C3504" s="4">
        <v>4.0</v>
      </c>
      <c r="D3504" s="1">
        <v>1.0</v>
      </c>
      <c r="E3504" s="4">
        <v>32.21474608</v>
      </c>
      <c r="F3504" s="4">
        <v>-116.91336947</v>
      </c>
    </row>
    <row r="3505">
      <c r="A3505" s="12">
        <f t="shared" si="1"/>
        <v>3504</v>
      </c>
      <c r="B3505" s="4">
        <v>449.0</v>
      </c>
      <c r="C3505" s="4">
        <v>36.0</v>
      </c>
      <c r="D3505" s="1">
        <v>1.0</v>
      </c>
      <c r="E3505" s="4">
        <v>32.34195998</v>
      </c>
      <c r="F3505" s="4">
        <v>-117.0566892</v>
      </c>
    </row>
    <row r="3506">
      <c r="A3506" s="12">
        <f t="shared" si="1"/>
        <v>3505</v>
      </c>
      <c r="B3506" s="4">
        <v>491.0</v>
      </c>
      <c r="C3506" s="4">
        <v>15.0</v>
      </c>
      <c r="D3506" s="1">
        <v>1.0</v>
      </c>
      <c r="E3506" s="4">
        <v>32.22517838</v>
      </c>
      <c r="F3506" s="4">
        <v>-116.91872067</v>
      </c>
    </row>
    <row r="3507">
      <c r="A3507" s="12">
        <f t="shared" si="1"/>
        <v>3506</v>
      </c>
      <c r="B3507" s="3" t="s">
        <v>12523</v>
      </c>
      <c r="C3507" s="4">
        <v>20.0</v>
      </c>
      <c r="D3507" s="1">
        <v>1.0</v>
      </c>
      <c r="E3507" s="4">
        <v>32.35387372</v>
      </c>
      <c r="F3507" s="4">
        <v>-117.05937388</v>
      </c>
    </row>
    <row r="3508">
      <c r="A3508" s="12">
        <f t="shared" si="1"/>
        <v>3507</v>
      </c>
      <c r="B3508" s="3" t="s">
        <v>12520</v>
      </c>
      <c r="C3508" s="4">
        <v>1.0</v>
      </c>
      <c r="D3508" s="1">
        <v>1.0</v>
      </c>
      <c r="E3508" s="4">
        <v>32.36337057</v>
      </c>
      <c r="F3508" s="4">
        <v>-117.05954489</v>
      </c>
    </row>
    <row r="3509">
      <c r="A3509" s="12">
        <f t="shared" si="1"/>
        <v>3508</v>
      </c>
      <c r="B3509" s="4">
        <v>449.0</v>
      </c>
      <c r="C3509" s="4">
        <v>8.0</v>
      </c>
      <c r="D3509" s="1">
        <v>1.0</v>
      </c>
      <c r="E3509" s="4">
        <v>32.34002646</v>
      </c>
      <c r="F3509" s="4">
        <v>-117.05466255</v>
      </c>
    </row>
    <row r="3510">
      <c r="A3510" s="12">
        <f t="shared" si="1"/>
        <v>3509</v>
      </c>
      <c r="B3510" s="4">
        <v>1042.0</v>
      </c>
      <c r="C3510" s="4">
        <v>23.0</v>
      </c>
      <c r="D3510" s="1">
        <v>1.0</v>
      </c>
      <c r="E3510" s="4">
        <v>32.41701868</v>
      </c>
      <c r="F3510" s="4">
        <v>-117.05690236</v>
      </c>
    </row>
    <row r="3511">
      <c r="A3511" s="12">
        <f t="shared" si="1"/>
        <v>3510</v>
      </c>
      <c r="B3511" s="4">
        <v>364.0</v>
      </c>
      <c r="C3511" s="4">
        <v>39.0</v>
      </c>
      <c r="D3511" s="1">
        <v>1.0</v>
      </c>
      <c r="E3511" s="4">
        <v>32.36277213</v>
      </c>
      <c r="F3511" s="4">
        <v>-117.04911238</v>
      </c>
    </row>
    <row r="3512">
      <c r="A3512" s="12">
        <f t="shared" si="1"/>
        <v>3511</v>
      </c>
      <c r="B3512" s="3" t="s">
        <v>12522</v>
      </c>
      <c r="C3512" s="4">
        <v>5.0</v>
      </c>
      <c r="D3512" s="1">
        <v>1.0</v>
      </c>
      <c r="E3512" s="4">
        <v>32.34623102</v>
      </c>
      <c r="F3512" s="4">
        <v>-117.04743157</v>
      </c>
    </row>
    <row r="3513">
      <c r="A3513" s="12">
        <f t="shared" si="1"/>
        <v>3512</v>
      </c>
      <c r="B3513" s="4">
        <v>449.0</v>
      </c>
      <c r="C3513" s="4">
        <v>7.0</v>
      </c>
      <c r="D3513" s="1">
        <v>1.0</v>
      </c>
      <c r="E3513" s="4">
        <v>32.33960341</v>
      </c>
      <c r="F3513" s="4">
        <v>-117.05576664</v>
      </c>
    </row>
    <row r="3514">
      <c r="A3514" s="12">
        <f t="shared" si="1"/>
        <v>3513</v>
      </c>
      <c r="B3514" s="4">
        <v>383.0</v>
      </c>
      <c r="C3514" s="4">
        <v>11.0</v>
      </c>
      <c r="D3514" s="1">
        <v>1.0</v>
      </c>
      <c r="E3514" s="4">
        <v>32.35322923</v>
      </c>
      <c r="F3514" s="4">
        <v>-117.05046461</v>
      </c>
    </row>
    <row r="3515">
      <c r="A3515" s="12">
        <f t="shared" si="1"/>
        <v>3514</v>
      </c>
      <c r="B3515" s="3" t="s">
        <v>12522</v>
      </c>
      <c r="C3515" s="4">
        <v>7.0</v>
      </c>
      <c r="D3515" s="1">
        <v>1.0</v>
      </c>
      <c r="E3515" s="4">
        <v>32.34806581</v>
      </c>
      <c r="F3515" s="4">
        <v>-117.04816854</v>
      </c>
    </row>
    <row r="3516">
      <c r="A3516" s="12">
        <f t="shared" si="1"/>
        <v>3515</v>
      </c>
      <c r="B3516" s="4">
        <v>241.0</v>
      </c>
      <c r="C3516" s="4">
        <v>27.0</v>
      </c>
      <c r="D3516" s="1">
        <v>1.0</v>
      </c>
      <c r="E3516" s="4">
        <v>32.37530357</v>
      </c>
      <c r="F3516" s="4">
        <v>-117.05211106</v>
      </c>
    </row>
    <row r="3517">
      <c r="A3517" s="12">
        <f t="shared" si="1"/>
        <v>3516</v>
      </c>
      <c r="B3517" s="4">
        <v>415.0</v>
      </c>
      <c r="C3517" s="4">
        <v>9.0</v>
      </c>
      <c r="D3517" s="1">
        <v>1.0</v>
      </c>
      <c r="E3517" s="4">
        <v>32.350339</v>
      </c>
      <c r="F3517" s="4">
        <v>-117.04934194</v>
      </c>
    </row>
    <row r="3518">
      <c r="A3518" s="12">
        <f t="shared" si="1"/>
        <v>3517</v>
      </c>
      <c r="B3518" s="4">
        <v>400.0</v>
      </c>
      <c r="C3518" s="4">
        <v>11.0</v>
      </c>
      <c r="D3518" s="1">
        <v>1.0</v>
      </c>
      <c r="E3518" s="4">
        <v>32.35055743</v>
      </c>
      <c r="F3518" s="4">
        <v>-117.05707323</v>
      </c>
    </row>
    <row r="3519">
      <c r="A3519" s="12">
        <f t="shared" si="1"/>
        <v>3518</v>
      </c>
      <c r="B3519" s="4">
        <v>82.0</v>
      </c>
      <c r="C3519" s="4">
        <v>20.0</v>
      </c>
      <c r="D3519" s="1">
        <v>1.0</v>
      </c>
      <c r="E3519" s="4">
        <v>32.40800088</v>
      </c>
      <c r="F3519" s="4">
        <v>-117.04764574</v>
      </c>
    </row>
    <row r="3520">
      <c r="A3520" s="12">
        <f t="shared" si="1"/>
        <v>3519</v>
      </c>
      <c r="B3520" s="4">
        <v>311.0</v>
      </c>
      <c r="C3520" s="4">
        <v>28.0</v>
      </c>
      <c r="D3520" s="1">
        <v>1.0</v>
      </c>
      <c r="E3520" s="4">
        <v>32.36464218</v>
      </c>
      <c r="F3520" s="4">
        <v>-117.05429012</v>
      </c>
    </row>
    <row r="3521">
      <c r="A3521" s="12">
        <f t="shared" si="1"/>
        <v>3520</v>
      </c>
      <c r="B3521" s="4">
        <v>449.0</v>
      </c>
      <c r="C3521" s="4">
        <v>6.0</v>
      </c>
      <c r="D3521" s="1">
        <v>1.0</v>
      </c>
      <c r="E3521" s="4">
        <v>32.34020731</v>
      </c>
      <c r="F3521" s="4">
        <v>-117.05646763</v>
      </c>
    </row>
    <row r="3522">
      <c r="A3522" s="12">
        <f t="shared" si="1"/>
        <v>3521</v>
      </c>
      <c r="B3522" s="3" t="s">
        <v>12523</v>
      </c>
      <c r="C3522" s="4">
        <v>12.0</v>
      </c>
      <c r="D3522" s="1">
        <v>1.0</v>
      </c>
      <c r="E3522" s="4">
        <v>32.35668566</v>
      </c>
      <c r="F3522" s="4">
        <v>-117.05945771</v>
      </c>
    </row>
    <row r="3523">
      <c r="A3523" s="12">
        <f t="shared" si="1"/>
        <v>3522</v>
      </c>
      <c r="B3523" s="4">
        <v>434.0</v>
      </c>
      <c r="C3523" s="4">
        <v>26.0</v>
      </c>
      <c r="D3523" s="1">
        <v>1.0</v>
      </c>
      <c r="E3523" s="4">
        <v>32.34659866</v>
      </c>
      <c r="F3523" s="4">
        <v>-117.06004118</v>
      </c>
    </row>
    <row r="3524">
      <c r="A3524" s="12">
        <f t="shared" si="1"/>
        <v>3523</v>
      </c>
      <c r="B3524" s="4">
        <v>400.0</v>
      </c>
      <c r="C3524" s="4">
        <v>3.0</v>
      </c>
      <c r="D3524" s="1">
        <v>1.0</v>
      </c>
      <c r="E3524" s="4">
        <v>32.35220595</v>
      </c>
      <c r="F3524" s="4">
        <v>-117.05838153</v>
      </c>
    </row>
    <row r="3525">
      <c r="A3525" s="12">
        <f t="shared" si="1"/>
        <v>3524</v>
      </c>
      <c r="B3525" s="4">
        <v>237.0</v>
      </c>
      <c r="C3525" s="4">
        <v>31.0</v>
      </c>
      <c r="D3525" s="1">
        <v>1.0</v>
      </c>
      <c r="E3525" s="4">
        <v>32.37012327</v>
      </c>
      <c r="F3525" s="4">
        <v>-117.05524649</v>
      </c>
    </row>
    <row r="3526">
      <c r="A3526" s="12">
        <f t="shared" si="1"/>
        <v>3525</v>
      </c>
      <c r="B3526" s="4">
        <v>400.0</v>
      </c>
      <c r="C3526" s="4">
        <v>36.0</v>
      </c>
      <c r="D3526" s="1">
        <v>1.0</v>
      </c>
      <c r="E3526" s="4">
        <v>32.35235153</v>
      </c>
      <c r="F3526" s="4">
        <v>-117.06068119</v>
      </c>
    </row>
    <row r="3527">
      <c r="A3527" s="12">
        <f t="shared" si="1"/>
        <v>3526</v>
      </c>
      <c r="B3527" s="4">
        <v>129.0</v>
      </c>
      <c r="C3527" s="4">
        <v>3.0</v>
      </c>
      <c r="D3527" s="1">
        <v>1.0</v>
      </c>
      <c r="E3527" s="4">
        <v>32.40146293</v>
      </c>
      <c r="F3527" s="4">
        <v>-117.05156903</v>
      </c>
    </row>
    <row r="3528">
      <c r="A3528" s="12">
        <f t="shared" si="1"/>
        <v>3527</v>
      </c>
      <c r="B3528" s="3" t="s">
        <v>12522</v>
      </c>
      <c r="C3528" s="4">
        <v>43.0</v>
      </c>
      <c r="D3528" s="1">
        <v>1.0</v>
      </c>
      <c r="E3528" s="4">
        <v>32.34563157</v>
      </c>
      <c r="F3528" s="4">
        <v>-117.05131525</v>
      </c>
    </row>
    <row r="3529">
      <c r="A3529" s="12">
        <f t="shared" si="1"/>
        <v>3528</v>
      </c>
      <c r="B3529" s="4">
        <v>453.0</v>
      </c>
      <c r="C3529" s="4">
        <v>38.0</v>
      </c>
      <c r="D3529" s="1">
        <v>1.0</v>
      </c>
      <c r="E3529" s="4">
        <v>32.34284068</v>
      </c>
      <c r="F3529" s="4">
        <v>-117.05131955</v>
      </c>
    </row>
    <row r="3530">
      <c r="A3530" s="12">
        <f t="shared" si="1"/>
        <v>3529</v>
      </c>
      <c r="B3530" s="4">
        <v>449.0</v>
      </c>
      <c r="C3530" s="4">
        <v>22.0</v>
      </c>
      <c r="D3530" s="1">
        <v>1.0</v>
      </c>
      <c r="E3530" s="4">
        <v>32.33647926</v>
      </c>
      <c r="F3530" s="4">
        <v>-117.05252466</v>
      </c>
    </row>
    <row r="3531">
      <c r="A3531" s="12">
        <f t="shared" si="1"/>
        <v>3530</v>
      </c>
      <c r="B3531" s="4">
        <v>63.0</v>
      </c>
      <c r="C3531" s="4">
        <v>1.0</v>
      </c>
      <c r="D3531" s="1">
        <v>1.0</v>
      </c>
      <c r="E3531" s="4">
        <v>32.12010565</v>
      </c>
      <c r="F3531" s="4">
        <v>-116.88497874</v>
      </c>
    </row>
    <row r="3532">
      <c r="A3532" s="12">
        <f t="shared" si="1"/>
        <v>3531</v>
      </c>
      <c r="B3532" s="4">
        <v>44.0</v>
      </c>
      <c r="C3532" s="4">
        <v>800.0</v>
      </c>
      <c r="D3532" s="1">
        <v>1.0</v>
      </c>
      <c r="E3532" s="4">
        <v>32.25593876</v>
      </c>
      <c r="F3532" s="4">
        <v>-116.96992818</v>
      </c>
    </row>
    <row r="3533">
      <c r="A3533" s="12">
        <f t="shared" si="1"/>
        <v>3532</v>
      </c>
      <c r="B3533" s="3" t="s">
        <v>12520</v>
      </c>
      <c r="C3533" s="4">
        <v>32.0</v>
      </c>
      <c r="D3533" s="1">
        <v>1.0</v>
      </c>
      <c r="E3533" s="4">
        <v>32.36698651</v>
      </c>
      <c r="F3533" s="4">
        <v>-117.06000452</v>
      </c>
    </row>
    <row r="3534">
      <c r="A3534" s="12">
        <f t="shared" si="1"/>
        <v>3533</v>
      </c>
      <c r="B3534" s="4">
        <v>383.0</v>
      </c>
      <c r="C3534" s="4">
        <v>13.0</v>
      </c>
      <c r="D3534" s="1">
        <v>1.0</v>
      </c>
      <c r="E3534" s="4">
        <v>32.35483153</v>
      </c>
      <c r="F3534" s="4">
        <v>-117.04856223</v>
      </c>
    </row>
    <row r="3535">
      <c r="A3535" s="12">
        <f t="shared" si="1"/>
        <v>3534</v>
      </c>
      <c r="B3535" s="4">
        <v>241.0</v>
      </c>
      <c r="C3535" s="4">
        <v>27.0</v>
      </c>
      <c r="D3535" s="1">
        <v>1.0</v>
      </c>
      <c r="E3535" s="4">
        <v>32.37614424</v>
      </c>
      <c r="F3535" s="4">
        <v>-117.05207743</v>
      </c>
    </row>
    <row r="3536">
      <c r="A3536" s="12">
        <f t="shared" si="1"/>
        <v>3535</v>
      </c>
      <c r="B3536" s="4">
        <v>449.0</v>
      </c>
      <c r="C3536" s="4">
        <v>1.0</v>
      </c>
      <c r="D3536" s="1">
        <v>1.0</v>
      </c>
      <c r="E3536" s="4">
        <v>32.33836786</v>
      </c>
      <c r="F3536" s="4">
        <v>-117.05517825</v>
      </c>
    </row>
    <row r="3537">
      <c r="A3537" s="12">
        <f t="shared" si="1"/>
        <v>3536</v>
      </c>
      <c r="B3537" s="4">
        <v>275.0</v>
      </c>
      <c r="C3537" s="4">
        <v>21.0</v>
      </c>
      <c r="D3537" s="1">
        <v>1.0</v>
      </c>
      <c r="E3537" s="4">
        <v>32.36954779</v>
      </c>
      <c r="F3537" s="4">
        <v>-117.05100394</v>
      </c>
    </row>
    <row r="3538">
      <c r="A3538" s="12">
        <f t="shared" si="1"/>
        <v>3537</v>
      </c>
      <c r="B3538" s="4">
        <v>326.0</v>
      </c>
      <c r="C3538" s="4">
        <v>28.0</v>
      </c>
      <c r="D3538" s="1">
        <v>1.0</v>
      </c>
      <c r="E3538" s="4">
        <v>32.36361562</v>
      </c>
      <c r="F3538" s="4">
        <v>-117.04985382</v>
      </c>
    </row>
    <row r="3539">
      <c r="A3539" s="12">
        <f t="shared" si="1"/>
        <v>3538</v>
      </c>
      <c r="B3539" s="4">
        <v>400.0</v>
      </c>
      <c r="C3539" s="4">
        <v>1.0</v>
      </c>
      <c r="D3539" s="1">
        <v>1.0</v>
      </c>
      <c r="E3539" s="4">
        <v>32.35274364</v>
      </c>
      <c r="F3539" s="4">
        <v>-117.05854793</v>
      </c>
    </row>
    <row r="3540">
      <c r="A3540" s="12">
        <f t="shared" si="1"/>
        <v>3539</v>
      </c>
      <c r="B3540" s="4">
        <v>449.0</v>
      </c>
      <c r="C3540" s="4">
        <v>3.0</v>
      </c>
      <c r="D3540" s="1">
        <v>1.0</v>
      </c>
      <c r="E3540" s="4">
        <v>32.33815929</v>
      </c>
      <c r="F3540" s="4">
        <v>-117.05398518</v>
      </c>
    </row>
    <row r="3541">
      <c r="A3541" s="12">
        <f t="shared" si="1"/>
        <v>3540</v>
      </c>
      <c r="B3541" s="4">
        <v>82.0</v>
      </c>
      <c r="C3541" s="4">
        <v>20.0</v>
      </c>
      <c r="D3541" s="1">
        <v>1.0</v>
      </c>
      <c r="E3541" s="4">
        <v>32.40832348</v>
      </c>
      <c r="F3541" s="4">
        <v>-117.04625252</v>
      </c>
    </row>
    <row r="3542">
      <c r="A3542" s="12">
        <f t="shared" si="1"/>
        <v>3541</v>
      </c>
      <c r="B3542" s="3" t="s">
        <v>12520</v>
      </c>
      <c r="C3542" s="4">
        <v>1.0</v>
      </c>
      <c r="D3542" s="1">
        <v>1.0</v>
      </c>
      <c r="E3542" s="4">
        <v>32.36230904</v>
      </c>
      <c r="F3542" s="4">
        <v>-117.05932817</v>
      </c>
    </row>
    <row r="3543">
      <c r="A3543" s="12">
        <f t="shared" si="1"/>
        <v>3542</v>
      </c>
      <c r="B3543" s="4">
        <v>311.0</v>
      </c>
      <c r="C3543" s="4">
        <v>36.0</v>
      </c>
      <c r="D3543" s="1">
        <v>1.0</v>
      </c>
      <c r="E3543" s="4">
        <v>32.36782501</v>
      </c>
      <c r="F3543" s="4">
        <v>-117.05314629</v>
      </c>
    </row>
    <row r="3544">
      <c r="A3544" s="12">
        <f t="shared" si="1"/>
        <v>3543</v>
      </c>
      <c r="B3544" s="4">
        <v>311.0</v>
      </c>
      <c r="C3544" s="4">
        <v>27.0</v>
      </c>
      <c r="D3544" s="1">
        <v>1.0</v>
      </c>
      <c r="E3544" s="4">
        <v>32.36600199</v>
      </c>
      <c r="F3544" s="4">
        <v>-117.05358863</v>
      </c>
    </row>
    <row r="3545">
      <c r="A3545" s="12">
        <f t="shared" si="1"/>
        <v>3544</v>
      </c>
      <c r="B3545" s="4">
        <v>1095.0</v>
      </c>
      <c r="C3545" s="4">
        <v>31.0</v>
      </c>
      <c r="D3545" s="1">
        <v>1.0</v>
      </c>
      <c r="E3545" s="4">
        <v>32.34064828</v>
      </c>
      <c r="F3545" s="4">
        <v>-117.0431738</v>
      </c>
    </row>
    <row r="3546">
      <c r="A3546" s="12">
        <f t="shared" si="1"/>
        <v>3545</v>
      </c>
      <c r="B3546" s="4">
        <v>472.0</v>
      </c>
      <c r="C3546" s="4">
        <v>1.0</v>
      </c>
      <c r="D3546" s="1">
        <v>1.0</v>
      </c>
      <c r="E3546" s="4">
        <v>32.30871141</v>
      </c>
      <c r="F3546" s="4">
        <v>-117.04480509</v>
      </c>
    </row>
    <row r="3547">
      <c r="A3547" s="12">
        <f t="shared" si="1"/>
        <v>3546</v>
      </c>
      <c r="B3547" s="3" t="s">
        <v>12523</v>
      </c>
      <c r="C3547" s="4">
        <v>20.0</v>
      </c>
      <c r="D3547" s="1">
        <v>1.0</v>
      </c>
      <c r="E3547" s="4">
        <v>32.35410207</v>
      </c>
      <c r="F3547" s="4">
        <v>-117.05933856</v>
      </c>
    </row>
    <row r="3548">
      <c r="A3548" s="12">
        <f t="shared" si="1"/>
        <v>3547</v>
      </c>
      <c r="B3548" s="4">
        <v>82.0</v>
      </c>
      <c r="C3548" s="4">
        <v>6.0</v>
      </c>
      <c r="D3548" s="1">
        <v>1.0</v>
      </c>
      <c r="E3548" s="4">
        <v>32.40716361</v>
      </c>
      <c r="F3548" s="4">
        <v>-117.0463315</v>
      </c>
    </row>
    <row r="3549">
      <c r="A3549" s="12">
        <f t="shared" si="1"/>
        <v>3548</v>
      </c>
      <c r="B3549" s="4">
        <v>82.0</v>
      </c>
      <c r="C3549" s="4">
        <v>6.0</v>
      </c>
      <c r="D3549" s="1">
        <v>1.0</v>
      </c>
      <c r="E3549" s="4">
        <v>32.40720393</v>
      </c>
      <c r="F3549" s="4">
        <v>-117.04628342</v>
      </c>
    </row>
    <row r="3550">
      <c r="A3550" s="12">
        <f t="shared" si="1"/>
        <v>3549</v>
      </c>
      <c r="B3550" s="4">
        <v>1038.0</v>
      </c>
      <c r="C3550" s="4">
        <v>21.0</v>
      </c>
      <c r="D3550" s="1">
        <v>1.0</v>
      </c>
      <c r="E3550" s="4">
        <v>32.42095392</v>
      </c>
      <c r="F3550" s="4">
        <v>-117.05780138</v>
      </c>
    </row>
    <row r="3551">
      <c r="A3551" s="12">
        <f t="shared" si="1"/>
        <v>3550</v>
      </c>
      <c r="B3551" s="4">
        <v>129.0</v>
      </c>
      <c r="C3551" s="4">
        <v>3.0</v>
      </c>
      <c r="D3551" s="1">
        <v>1.0</v>
      </c>
      <c r="E3551" s="4">
        <v>32.39761029</v>
      </c>
      <c r="F3551" s="4">
        <v>-117.05453901</v>
      </c>
    </row>
    <row r="3552">
      <c r="A3552" s="12">
        <f t="shared" si="1"/>
        <v>3551</v>
      </c>
      <c r="B3552" s="4">
        <v>63.0</v>
      </c>
      <c r="C3552" s="4">
        <v>5.0</v>
      </c>
      <c r="D3552" s="1">
        <v>1.0</v>
      </c>
      <c r="E3552" s="4">
        <v>32.20708574</v>
      </c>
      <c r="F3552" s="4">
        <v>-116.90857387</v>
      </c>
    </row>
    <row r="3553">
      <c r="A3553" s="12">
        <f t="shared" si="1"/>
        <v>3552</v>
      </c>
      <c r="B3553" s="4">
        <v>186.0</v>
      </c>
      <c r="C3553" s="4">
        <v>22.0</v>
      </c>
      <c r="D3553" s="1">
        <v>1.0</v>
      </c>
      <c r="E3553" s="4">
        <v>32.38348111</v>
      </c>
      <c r="F3553" s="4">
        <v>-117.04919878</v>
      </c>
    </row>
    <row r="3554">
      <c r="A3554" s="12">
        <f t="shared" si="1"/>
        <v>3553</v>
      </c>
      <c r="B3554" s="3" t="s">
        <v>12523</v>
      </c>
      <c r="C3554" s="4">
        <v>10.0</v>
      </c>
      <c r="D3554" s="1">
        <v>1.0</v>
      </c>
      <c r="E3554" s="4">
        <v>32.35586275</v>
      </c>
      <c r="F3554" s="4">
        <v>-117.0594935</v>
      </c>
    </row>
    <row r="3555">
      <c r="A3555" s="12">
        <f t="shared" si="1"/>
        <v>3554</v>
      </c>
      <c r="B3555" s="4">
        <v>171.0</v>
      </c>
      <c r="C3555" s="4">
        <v>29.0</v>
      </c>
      <c r="D3555" s="1">
        <v>1.0</v>
      </c>
      <c r="E3555" s="4">
        <v>32.39135605</v>
      </c>
      <c r="F3555" s="4">
        <v>-117.05430565</v>
      </c>
    </row>
    <row r="3556">
      <c r="A3556" s="12">
        <f t="shared" si="1"/>
        <v>3555</v>
      </c>
      <c r="B3556" s="4">
        <v>1095.0</v>
      </c>
      <c r="C3556" s="4">
        <v>12.0</v>
      </c>
      <c r="D3556" s="1">
        <v>1.0</v>
      </c>
      <c r="E3556" s="4">
        <v>32.34531299</v>
      </c>
      <c r="F3556" s="4">
        <v>-117.04359312</v>
      </c>
    </row>
    <row r="3557">
      <c r="A3557" s="12">
        <f t="shared" si="1"/>
        <v>3556</v>
      </c>
      <c r="B3557" s="4">
        <v>449.0</v>
      </c>
      <c r="C3557" s="4">
        <v>35.0</v>
      </c>
      <c r="D3557" s="1">
        <v>1.0</v>
      </c>
      <c r="E3557" s="4">
        <v>32.34160175</v>
      </c>
      <c r="F3557" s="4">
        <v>-117.05759571</v>
      </c>
    </row>
    <row r="3558">
      <c r="A3558" s="12">
        <f t="shared" si="1"/>
        <v>3557</v>
      </c>
      <c r="B3558" s="4">
        <v>311.0</v>
      </c>
      <c r="C3558" s="4">
        <v>7.0</v>
      </c>
      <c r="D3558" s="1">
        <v>1.0</v>
      </c>
      <c r="E3558" s="4">
        <v>32.36576764</v>
      </c>
      <c r="F3558" s="4">
        <v>-117.05217983</v>
      </c>
    </row>
    <row r="3559">
      <c r="A3559" s="12">
        <f t="shared" si="1"/>
        <v>3558</v>
      </c>
      <c r="B3559" s="4">
        <v>985.0</v>
      </c>
      <c r="C3559" s="4">
        <v>27.0</v>
      </c>
      <c r="D3559" s="1">
        <v>1.0</v>
      </c>
      <c r="E3559" s="4">
        <v>32.38165033</v>
      </c>
      <c r="F3559" s="4">
        <v>-117.05990455</v>
      </c>
    </row>
    <row r="3560">
      <c r="A3560" s="12">
        <f t="shared" si="1"/>
        <v>3559</v>
      </c>
      <c r="B3560" s="4">
        <v>311.0</v>
      </c>
      <c r="C3560" s="4">
        <v>30.0</v>
      </c>
      <c r="D3560" s="1">
        <v>1.0</v>
      </c>
      <c r="E3560" s="4">
        <v>32.36131686</v>
      </c>
      <c r="F3560" s="4">
        <v>-117.05440799</v>
      </c>
    </row>
    <row r="3561">
      <c r="A3561" s="12">
        <f t="shared" si="1"/>
        <v>3560</v>
      </c>
      <c r="B3561" s="4">
        <v>379.0</v>
      </c>
      <c r="C3561" s="4">
        <v>8.0</v>
      </c>
      <c r="D3561" s="1">
        <v>1.0</v>
      </c>
      <c r="E3561" s="4">
        <v>32.35791616</v>
      </c>
      <c r="F3561" s="4">
        <v>-117.05244706</v>
      </c>
    </row>
    <row r="3562">
      <c r="A3562" s="12">
        <f t="shared" si="1"/>
        <v>3561</v>
      </c>
      <c r="B3562" s="4">
        <v>82.0</v>
      </c>
      <c r="C3562" s="4">
        <v>5.0</v>
      </c>
      <c r="D3562" s="1">
        <v>1.0</v>
      </c>
      <c r="E3562" s="4">
        <v>32.40587389</v>
      </c>
      <c r="F3562" s="4">
        <v>-117.04615018</v>
      </c>
    </row>
    <row r="3563">
      <c r="A3563" s="12">
        <f t="shared" si="1"/>
        <v>3562</v>
      </c>
      <c r="B3563" s="4">
        <v>434.0</v>
      </c>
      <c r="C3563" s="4">
        <v>12.0</v>
      </c>
      <c r="D3563" s="1">
        <v>1.0</v>
      </c>
      <c r="E3563" s="4">
        <v>32.34456799</v>
      </c>
      <c r="F3563" s="4">
        <v>-117.05847326</v>
      </c>
    </row>
    <row r="3564">
      <c r="A3564" s="12">
        <f t="shared" si="1"/>
        <v>3563</v>
      </c>
      <c r="B3564" s="4">
        <v>311.0</v>
      </c>
      <c r="C3564" s="4">
        <v>29.0</v>
      </c>
      <c r="D3564" s="1">
        <v>1.0</v>
      </c>
      <c r="E3564" s="4">
        <v>32.36657161</v>
      </c>
      <c r="F3564" s="4">
        <v>-117.05437043</v>
      </c>
    </row>
    <row r="3565">
      <c r="A3565" s="12">
        <f t="shared" si="1"/>
        <v>3564</v>
      </c>
      <c r="B3565" s="4">
        <v>311.0</v>
      </c>
      <c r="C3565" s="4">
        <v>29.0</v>
      </c>
      <c r="D3565" s="1">
        <v>1.0</v>
      </c>
      <c r="E3565" s="4">
        <v>32.36657161</v>
      </c>
      <c r="F3565" s="4">
        <v>-117.05437043</v>
      </c>
    </row>
    <row r="3566">
      <c r="A3566" s="12">
        <f t="shared" si="1"/>
        <v>3565</v>
      </c>
      <c r="B3566" s="4">
        <v>311.0</v>
      </c>
      <c r="C3566" s="4">
        <v>29.0</v>
      </c>
      <c r="D3566" s="1">
        <v>1.0</v>
      </c>
      <c r="E3566" s="4">
        <v>32.36657161</v>
      </c>
      <c r="F3566" s="4">
        <v>-117.05437043</v>
      </c>
    </row>
    <row r="3567">
      <c r="A3567" s="12">
        <f t="shared" si="1"/>
        <v>3566</v>
      </c>
      <c r="B3567" s="4">
        <v>44.0</v>
      </c>
      <c r="C3567" s="4">
        <v>6.0</v>
      </c>
      <c r="D3567" s="1">
        <v>1.0</v>
      </c>
      <c r="E3567" s="4">
        <v>32.24618987</v>
      </c>
      <c r="F3567" s="4">
        <v>-116.93598757</v>
      </c>
    </row>
    <row r="3568">
      <c r="A3568" s="12">
        <f t="shared" si="1"/>
        <v>3567</v>
      </c>
      <c r="B3568" s="4">
        <v>311.0</v>
      </c>
      <c r="C3568" s="4">
        <v>5.0</v>
      </c>
      <c r="D3568" s="1">
        <v>1.0</v>
      </c>
      <c r="E3568" s="4">
        <v>32.36613569</v>
      </c>
      <c r="F3568" s="4">
        <v>-117.05259698</v>
      </c>
    </row>
    <row r="3569">
      <c r="A3569" s="12">
        <f t="shared" si="1"/>
        <v>3568</v>
      </c>
      <c r="B3569" s="4">
        <v>190.0</v>
      </c>
      <c r="C3569" s="4">
        <v>24.0</v>
      </c>
      <c r="D3569" s="1">
        <v>1.0</v>
      </c>
      <c r="E3569" s="4">
        <v>32.38131227</v>
      </c>
      <c r="F3569" s="4">
        <v>-117.07747223</v>
      </c>
    </row>
    <row r="3570">
      <c r="A3570" s="12">
        <f t="shared" si="1"/>
        <v>3569</v>
      </c>
      <c r="B3570" s="4">
        <v>434.0</v>
      </c>
      <c r="C3570" s="4">
        <v>13.0</v>
      </c>
      <c r="D3570" s="1">
        <v>1.0</v>
      </c>
      <c r="E3570" s="4">
        <v>32.34512079</v>
      </c>
      <c r="F3570" s="4">
        <v>-117.058839</v>
      </c>
    </row>
    <row r="3571">
      <c r="A3571" s="12">
        <f t="shared" si="1"/>
        <v>3570</v>
      </c>
      <c r="B3571" s="4">
        <v>311.0</v>
      </c>
      <c r="C3571" s="4">
        <v>27.0</v>
      </c>
      <c r="D3571" s="1">
        <v>1.0</v>
      </c>
      <c r="E3571" s="4">
        <v>32.36623967</v>
      </c>
      <c r="F3571" s="4">
        <v>-117.05405328</v>
      </c>
    </row>
    <row r="3572">
      <c r="A3572" s="12">
        <f t="shared" si="1"/>
        <v>3571</v>
      </c>
      <c r="B3572" s="4">
        <v>148.0</v>
      </c>
      <c r="C3572" s="4">
        <v>13.0</v>
      </c>
      <c r="D3572" s="1">
        <v>1.0</v>
      </c>
      <c r="E3572" s="4">
        <v>32.39925941</v>
      </c>
      <c r="F3572" s="4">
        <v>-117.06211326</v>
      </c>
    </row>
    <row r="3573">
      <c r="A3573" s="12">
        <f t="shared" si="1"/>
        <v>3572</v>
      </c>
      <c r="B3573" s="4">
        <v>171.0</v>
      </c>
      <c r="C3573" s="4">
        <v>21.0</v>
      </c>
      <c r="D3573" s="1">
        <v>1.0</v>
      </c>
      <c r="E3573" s="4">
        <v>32.39118538</v>
      </c>
      <c r="F3573" s="4">
        <v>-117.05440123</v>
      </c>
    </row>
    <row r="3574">
      <c r="A3574" s="12">
        <f t="shared" si="1"/>
        <v>3573</v>
      </c>
      <c r="B3574" s="4">
        <v>1131.0</v>
      </c>
      <c r="C3574" s="4">
        <v>22.0</v>
      </c>
      <c r="D3574" s="1">
        <v>1.0</v>
      </c>
      <c r="E3574" s="4">
        <v>32.40151059</v>
      </c>
      <c r="F3574" s="4">
        <v>-117.04085257</v>
      </c>
    </row>
    <row r="3575">
      <c r="A3575" s="12">
        <f t="shared" si="1"/>
        <v>3574</v>
      </c>
      <c r="B3575" s="4">
        <v>63.0</v>
      </c>
      <c r="C3575" s="4">
        <v>6.0</v>
      </c>
      <c r="D3575" s="1">
        <v>1.0</v>
      </c>
      <c r="E3575" s="4">
        <v>32.10033321</v>
      </c>
      <c r="F3575" s="4">
        <v>-116.8731564</v>
      </c>
    </row>
    <row r="3576">
      <c r="A3576" s="12">
        <f t="shared" si="1"/>
        <v>3575</v>
      </c>
      <c r="B3576" s="3" t="s">
        <v>12523</v>
      </c>
      <c r="C3576" s="4">
        <v>14.0</v>
      </c>
      <c r="D3576" s="1">
        <v>1.0</v>
      </c>
      <c r="E3576" s="4">
        <v>32.35907679</v>
      </c>
      <c r="F3576" s="4">
        <v>-117.06132528</v>
      </c>
    </row>
    <row r="3577">
      <c r="A3577" s="12">
        <f t="shared" si="1"/>
        <v>3576</v>
      </c>
      <c r="B3577" s="4">
        <v>311.0</v>
      </c>
      <c r="C3577" s="4">
        <v>29.0</v>
      </c>
      <c r="D3577" s="1">
        <v>1.0</v>
      </c>
      <c r="E3577" s="4">
        <v>32.36657161</v>
      </c>
      <c r="F3577" s="4">
        <v>-117.05437043</v>
      </c>
    </row>
    <row r="3578">
      <c r="A3578" s="12">
        <f t="shared" si="1"/>
        <v>3577</v>
      </c>
      <c r="B3578" s="4">
        <v>434.0</v>
      </c>
      <c r="C3578" s="4">
        <v>10.0</v>
      </c>
      <c r="D3578" s="1">
        <v>1.0</v>
      </c>
      <c r="E3578" s="4">
        <v>32.34435337</v>
      </c>
      <c r="F3578" s="4">
        <v>-117.05704592</v>
      </c>
    </row>
    <row r="3579">
      <c r="A3579" s="12">
        <f t="shared" si="1"/>
        <v>3578</v>
      </c>
      <c r="B3579" s="4">
        <v>449.0</v>
      </c>
      <c r="C3579" s="4">
        <v>6.0</v>
      </c>
      <c r="D3579" s="1">
        <v>1.0</v>
      </c>
      <c r="E3579" s="4">
        <v>32.34020731</v>
      </c>
      <c r="F3579" s="4">
        <v>-117.05646763</v>
      </c>
    </row>
    <row r="3580">
      <c r="A3580" s="12">
        <f t="shared" si="1"/>
        <v>3579</v>
      </c>
      <c r="B3580" s="4">
        <v>82.0</v>
      </c>
      <c r="C3580" s="4">
        <v>20.0</v>
      </c>
      <c r="D3580" s="1">
        <v>1.0</v>
      </c>
      <c r="E3580" s="4">
        <v>32.40882274</v>
      </c>
      <c r="F3580" s="4">
        <v>-117.04721692</v>
      </c>
    </row>
    <row r="3581">
      <c r="A3581" s="12">
        <f t="shared" si="1"/>
        <v>3580</v>
      </c>
      <c r="B3581" s="4">
        <v>311.0</v>
      </c>
      <c r="C3581" s="4">
        <v>39.0</v>
      </c>
      <c r="D3581" s="1">
        <v>1.0</v>
      </c>
      <c r="E3581" s="4">
        <v>32.36351066</v>
      </c>
      <c r="F3581" s="4">
        <v>-117.05576283</v>
      </c>
    </row>
    <row r="3582">
      <c r="A3582" s="12">
        <f t="shared" si="1"/>
        <v>3581</v>
      </c>
      <c r="B3582" s="4">
        <v>311.0</v>
      </c>
      <c r="C3582" s="4">
        <v>28.0</v>
      </c>
      <c r="D3582" s="1">
        <v>1.0</v>
      </c>
      <c r="E3582" s="4">
        <v>32.36465109</v>
      </c>
      <c r="F3582" s="4">
        <v>-117.05429122</v>
      </c>
    </row>
    <row r="3583">
      <c r="A3583" s="12">
        <f t="shared" si="1"/>
        <v>3582</v>
      </c>
      <c r="B3583" s="4">
        <v>400.0</v>
      </c>
      <c r="C3583" s="4">
        <v>7.0</v>
      </c>
      <c r="D3583" s="1">
        <v>1.0</v>
      </c>
      <c r="E3583" s="4">
        <v>32.35336023</v>
      </c>
      <c r="F3583" s="4">
        <v>-117.05977706</v>
      </c>
    </row>
    <row r="3584">
      <c r="A3584" s="12">
        <f t="shared" si="1"/>
        <v>3583</v>
      </c>
      <c r="B3584" s="4">
        <v>453.0</v>
      </c>
      <c r="C3584" s="4">
        <v>2.0</v>
      </c>
      <c r="D3584" s="1">
        <v>1.0</v>
      </c>
      <c r="E3584" s="4">
        <v>32.3397118</v>
      </c>
      <c r="F3584" s="4">
        <v>-117.04609237</v>
      </c>
    </row>
    <row r="3585">
      <c r="A3585" s="12">
        <f t="shared" si="1"/>
        <v>3584</v>
      </c>
      <c r="B3585" s="4">
        <v>491.0</v>
      </c>
      <c r="C3585" s="4">
        <v>41.0</v>
      </c>
      <c r="D3585" s="1">
        <v>1.0</v>
      </c>
      <c r="E3585" s="4">
        <v>32.22579258</v>
      </c>
      <c r="F3585" s="4">
        <v>-116.91881967</v>
      </c>
    </row>
    <row r="3586">
      <c r="A3586" s="12">
        <f t="shared" si="1"/>
        <v>3585</v>
      </c>
      <c r="B3586" s="4">
        <v>858.0</v>
      </c>
      <c r="C3586" s="4">
        <v>5.0</v>
      </c>
      <c r="D3586" s="1">
        <v>2.0</v>
      </c>
      <c r="E3586" s="4">
        <v>32.39254118</v>
      </c>
      <c r="F3586" s="4">
        <v>-117.01414434</v>
      </c>
    </row>
    <row r="3587">
      <c r="A3587" s="12">
        <f t="shared" si="1"/>
        <v>3586</v>
      </c>
      <c r="B3587" s="4">
        <v>985.0</v>
      </c>
      <c r="C3587" s="4">
        <v>18.0</v>
      </c>
      <c r="D3587" s="1">
        <v>1.0</v>
      </c>
      <c r="E3587" s="4">
        <v>32.38165959</v>
      </c>
      <c r="F3587" s="4">
        <v>-117.06100961</v>
      </c>
    </row>
    <row r="3588">
      <c r="A3588" s="12">
        <f t="shared" si="1"/>
        <v>3587</v>
      </c>
      <c r="B3588" s="4">
        <v>449.0</v>
      </c>
      <c r="C3588" s="4">
        <v>36.0</v>
      </c>
      <c r="D3588" s="1">
        <v>1.0</v>
      </c>
      <c r="E3588" s="4">
        <v>32.34145701</v>
      </c>
      <c r="F3588" s="4">
        <v>-117.05589058</v>
      </c>
    </row>
    <row r="3589">
      <c r="A3589" s="12">
        <f t="shared" si="1"/>
        <v>3588</v>
      </c>
      <c r="B3589" s="3" t="s">
        <v>12523</v>
      </c>
      <c r="C3589" s="4">
        <v>5.0</v>
      </c>
      <c r="D3589" s="1">
        <v>1.0</v>
      </c>
      <c r="E3589" s="4">
        <v>32.359219</v>
      </c>
      <c r="F3589" s="4">
        <v>-117.06396427</v>
      </c>
    </row>
    <row r="3590">
      <c r="A3590" s="12">
        <f t="shared" si="1"/>
        <v>3589</v>
      </c>
      <c r="B3590" s="4">
        <v>44.0</v>
      </c>
      <c r="C3590" s="4">
        <v>29.0</v>
      </c>
      <c r="D3590" s="1">
        <v>1.0</v>
      </c>
      <c r="E3590" s="4">
        <v>32.25245945</v>
      </c>
      <c r="F3590" s="4">
        <v>-116.94127533</v>
      </c>
    </row>
    <row r="3591">
      <c r="A3591" s="12">
        <f t="shared" si="1"/>
        <v>3590</v>
      </c>
      <c r="B3591" s="4">
        <v>311.0</v>
      </c>
      <c r="C3591" s="4">
        <v>9.0</v>
      </c>
      <c r="D3591" s="1">
        <v>1.0</v>
      </c>
      <c r="E3591" s="4">
        <v>32.36058289</v>
      </c>
      <c r="F3591" s="4">
        <v>-117.04951994</v>
      </c>
    </row>
    <row r="3592">
      <c r="A3592" s="12">
        <f t="shared" si="1"/>
        <v>3591</v>
      </c>
      <c r="B3592" s="4">
        <v>171.0</v>
      </c>
      <c r="C3592" s="4">
        <v>29.0</v>
      </c>
      <c r="D3592" s="1">
        <v>1.0</v>
      </c>
      <c r="E3592" s="4">
        <v>32.39122617</v>
      </c>
      <c r="F3592" s="4">
        <v>-117.05444876</v>
      </c>
    </row>
    <row r="3593">
      <c r="A3593" s="12">
        <f t="shared" si="1"/>
        <v>3592</v>
      </c>
      <c r="B3593" s="4">
        <v>311.0</v>
      </c>
      <c r="C3593" s="4">
        <v>40.0</v>
      </c>
      <c r="D3593" s="1">
        <v>2.0</v>
      </c>
      <c r="E3593" s="4">
        <v>32.36281163</v>
      </c>
      <c r="F3593" s="4">
        <v>-117.0548164</v>
      </c>
    </row>
    <row r="3594">
      <c r="A3594" s="12">
        <f t="shared" si="1"/>
        <v>3593</v>
      </c>
      <c r="B3594" s="4">
        <v>491.0</v>
      </c>
      <c r="C3594" s="4">
        <v>41.0</v>
      </c>
      <c r="D3594" s="1">
        <v>1.0</v>
      </c>
      <c r="E3594" s="4">
        <v>32.2249261</v>
      </c>
      <c r="F3594" s="4">
        <v>-116.91802427</v>
      </c>
    </row>
    <row r="3595">
      <c r="A3595" s="12">
        <f t="shared" si="1"/>
        <v>3594</v>
      </c>
      <c r="B3595" s="4">
        <v>449.0</v>
      </c>
      <c r="C3595" s="4">
        <v>5.0</v>
      </c>
      <c r="D3595" s="1">
        <v>1.0</v>
      </c>
      <c r="E3595" s="4">
        <v>32.33864352</v>
      </c>
      <c r="F3595" s="4">
        <v>-117.05592339</v>
      </c>
    </row>
    <row r="3596">
      <c r="A3596" s="12">
        <f t="shared" si="1"/>
        <v>3595</v>
      </c>
      <c r="B3596" s="4">
        <v>1038.0</v>
      </c>
      <c r="C3596" s="4">
        <v>4.0</v>
      </c>
      <c r="D3596" s="1">
        <v>1.0</v>
      </c>
      <c r="E3596" s="4">
        <v>32.41783735</v>
      </c>
      <c r="F3596" s="4">
        <v>-117.05740357</v>
      </c>
    </row>
    <row r="3597">
      <c r="A3597" s="12">
        <f t="shared" si="1"/>
        <v>3596</v>
      </c>
      <c r="B3597" s="4">
        <v>400.0</v>
      </c>
      <c r="C3597" s="4">
        <v>7.0</v>
      </c>
      <c r="D3597" s="1">
        <v>1.0</v>
      </c>
      <c r="E3597" s="4">
        <v>32.35325942</v>
      </c>
      <c r="F3597" s="4">
        <v>-117.05979638</v>
      </c>
    </row>
    <row r="3598">
      <c r="A3598" s="12">
        <f t="shared" si="1"/>
        <v>3597</v>
      </c>
      <c r="B3598" s="4">
        <v>311.0</v>
      </c>
      <c r="C3598" s="4">
        <v>30.0</v>
      </c>
      <c r="D3598" s="1">
        <v>1.0</v>
      </c>
      <c r="E3598" s="4">
        <v>32.36335124</v>
      </c>
      <c r="F3598" s="4">
        <v>-117.05573243</v>
      </c>
    </row>
    <row r="3599">
      <c r="A3599" s="12">
        <f t="shared" si="1"/>
        <v>3598</v>
      </c>
      <c r="B3599" s="3" t="s">
        <v>12520</v>
      </c>
      <c r="C3599" s="4">
        <v>1.0</v>
      </c>
      <c r="D3599" s="1">
        <v>1.0</v>
      </c>
      <c r="E3599" s="4">
        <v>32.36513305</v>
      </c>
      <c r="F3599" s="4">
        <v>-117.05988049</v>
      </c>
    </row>
    <row r="3600">
      <c r="A3600" s="12">
        <f t="shared" si="1"/>
        <v>3599</v>
      </c>
      <c r="B3600" s="4">
        <v>400.0</v>
      </c>
      <c r="C3600" s="4">
        <v>8.0</v>
      </c>
      <c r="D3600" s="1">
        <v>1.0</v>
      </c>
      <c r="E3600" s="4">
        <v>32.35340106</v>
      </c>
      <c r="F3600" s="4">
        <v>-117.05942132</v>
      </c>
    </row>
    <row r="3601">
      <c r="A3601" s="12">
        <f t="shared" si="1"/>
        <v>3600</v>
      </c>
      <c r="B3601" s="4">
        <v>1004.0</v>
      </c>
      <c r="C3601" s="4">
        <v>34.0</v>
      </c>
      <c r="D3601" s="1">
        <v>1.0</v>
      </c>
      <c r="E3601" s="4">
        <v>32.39257813</v>
      </c>
      <c r="F3601" s="4">
        <v>-117.04990336</v>
      </c>
    </row>
    <row r="3602">
      <c r="A3602" s="12">
        <f t="shared" si="1"/>
        <v>3601</v>
      </c>
      <c r="B3602" s="4">
        <v>1004.0</v>
      </c>
      <c r="C3602" s="4">
        <v>24.0</v>
      </c>
      <c r="D3602" s="1">
        <v>1.0</v>
      </c>
      <c r="E3602" s="4">
        <v>32.39244167</v>
      </c>
      <c r="F3602" s="4">
        <v>-117.05032165</v>
      </c>
    </row>
    <row r="3603">
      <c r="A3603" s="12">
        <f t="shared" si="1"/>
        <v>3602</v>
      </c>
      <c r="B3603" s="3" t="s">
        <v>12523</v>
      </c>
      <c r="C3603" s="4">
        <v>10.0</v>
      </c>
      <c r="D3603" s="1">
        <v>1.0</v>
      </c>
      <c r="E3603" s="4">
        <v>32.35555515</v>
      </c>
      <c r="F3603" s="4">
        <v>-117.05950837</v>
      </c>
    </row>
    <row r="3604">
      <c r="A3604" s="12">
        <f t="shared" si="1"/>
        <v>3603</v>
      </c>
      <c r="B3604" s="4">
        <v>449.0</v>
      </c>
      <c r="C3604" s="4">
        <v>33.0</v>
      </c>
      <c r="D3604" s="1">
        <v>1.0</v>
      </c>
      <c r="E3604" s="4">
        <v>32.34160581</v>
      </c>
      <c r="F3604" s="4">
        <v>-117.05392478</v>
      </c>
    </row>
    <row r="3605">
      <c r="A3605" s="12">
        <f t="shared" si="1"/>
        <v>3604</v>
      </c>
      <c r="B3605" s="4">
        <v>491.0</v>
      </c>
      <c r="C3605" s="4">
        <v>41.0</v>
      </c>
      <c r="D3605" s="1">
        <v>1.0</v>
      </c>
      <c r="E3605" s="4">
        <v>32.22504251</v>
      </c>
      <c r="F3605" s="4">
        <v>-116.91813396</v>
      </c>
    </row>
    <row r="3606">
      <c r="A3606" s="12">
        <f t="shared" si="1"/>
        <v>3605</v>
      </c>
      <c r="B3606" s="4">
        <v>82.0</v>
      </c>
      <c r="C3606" s="4">
        <v>20.0</v>
      </c>
      <c r="D3606" s="1">
        <v>1.0</v>
      </c>
      <c r="E3606" s="4">
        <v>32.40779366</v>
      </c>
      <c r="F3606" s="4">
        <v>-117.04774742</v>
      </c>
    </row>
    <row r="3607">
      <c r="A3607" s="12">
        <f t="shared" si="1"/>
        <v>3606</v>
      </c>
      <c r="B3607" s="3" t="s">
        <v>12520</v>
      </c>
      <c r="C3607" s="4">
        <v>1.0</v>
      </c>
      <c r="D3607" s="1">
        <v>1.0</v>
      </c>
      <c r="E3607" s="4">
        <v>32.36337057</v>
      </c>
      <c r="F3607" s="4">
        <v>-117.05954489</v>
      </c>
    </row>
    <row r="3608">
      <c r="A3608" s="12">
        <f t="shared" si="1"/>
        <v>3607</v>
      </c>
      <c r="B3608" s="4">
        <v>326.0</v>
      </c>
      <c r="C3608" s="4">
        <v>28.0</v>
      </c>
      <c r="D3608" s="1">
        <v>1.0</v>
      </c>
      <c r="E3608" s="4">
        <v>32.36361562</v>
      </c>
      <c r="F3608" s="4">
        <v>-117.04985382</v>
      </c>
    </row>
    <row r="3609">
      <c r="A3609" s="12">
        <f t="shared" si="1"/>
        <v>3608</v>
      </c>
      <c r="B3609" s="4">
        <v>237.0</v>
      </c>
      <c r="C3609" s="4">
        <v>25.0</v>
      </c>
      <c r="D3609" s="1">
        <v>1.0</v>
      </c>
      <c r="E3609" s="4">
        <v>32.37484687</v>
      </c>
      <c r="F3609" s="4">
        <v>-117.05238341</v>
      </c>
    </row>
    <row r="3610">
      <c r="A3610" s="12">
        <f t="shared" si="1"/>
        <v>3609</v>
      </c>
      <c r="B3610" s="4">
        <v>44.0</v>
      </c>
      <c r="C3610" s="4">
        <v>12.0</v>
      </c>
      <c r="D3610" s="1">
        <v>1.0</v>
      </c>
      <c r="E3610" s="4">
        <v>32.2748799</v>
      </c>
      <c r="F3610" s="4">
        <v>-117.01194676</v>
      </c>
    </row>
    <row r="3611">
      <c r="A3611" s="12">
        <f t="shared" si="1"/>
        <v>3610</v>
      </c>
      <c r="B3611" s="3" t="s">
        <v>12520</v>
      </c>
      <c r="C3611" s="4">
        <v>39.0</v>
      </c>
      <c r="D3611" s="1">
        <v>1.0</v>
      </c>
      <c r="E3611" s="4">
        <v>32.36766319</v>
      </c>
      <c r="F3611" s="4">
        <v>-117.05918642</v>
      </c>
    </row>
    <row r="3612">
      <c r="A3612" s="12">
        <f t="shared" si="1"/>
        <v>3611</v>
      </c>
      <c r="B3612" s="4">
        <v>449.0</v>
      </c>
      <c r="C3612" s="4">
        <v>14.0</v>
      </c>
      <c r="D3612" s="1">
        <v>1.0</v>
      </c>
      <c r="E3612" s="4">
        <v>32.33681256</v>
      </c>
      <c r="F3612" s="4">
        <v>-117.05393478</v>
      </c>
    </row>
    <row r="3613">
      <c r="A3613" s="12">
        <f t="shared" si="1"/>
        <v>3612</v>
      </c>
      <c r="B3613" s="3" t="s">
        <v>12520</v>
      </c>
      <c r="C3613" s="4">
        <v>32.0</v>
      </c>
      <c r="D3613" s="1">
        <v>1.0</v>
      </c>
      <c r="E3613" s="4">
        <v>32.36672207</v>
      </c>
      <c r="F3613" s="4">
        <v>-117.05993985</v>
      </c>
    </row>
    <row r="3614">
      <c r="A3614" s="12">
        <f t="shared" si="1"/>
        <v>3613</v>
      </c>
      <c r="B3614" s="4">
        <v>129.0</v>
      </c>
      <c r="C3614" s="4">
        <v>2.0</v>
      </c>
      <c r="D3614" s="1">
        <v>1.0</v>
      </c>
      <c r="E3614" s="4">
        <v>32.4025291</v>
      </c>
      <c r="F3614" s="4">
        <v>-117.0507247</v>
      </c>
    </row>
    <row r="3615">
      <c r="A3615" s="12">
        <f t="shared" si="1"/>
        <v>3614</v>
      </c>
      <c r="B3615" s="4">
        <v>171.0</v>
      </c>
      <c r="C3615" s="4">
        <v>10.0</v>
      </c>
      <c r="D3615" s="1">
        <v>1.0</v>
      </c>
      <c r="E3615" s="4">
        <v>32.39193203</v>
      </c>
      <c r="F3615" s="4">
        <v>-117.05048131</v>
      </c>
    </row>
    <row r="3616">
      <c r="A3616" s="12">
        <f t="shared" si="1"/>
        <v>3615</v>
      </c>
      <c r="B3616" s="4">
        <v>364.0</v>
      </c>
      <c r="C3616" s="4">
        <v>29.0</v>
      </c>
      <c r="D3616" s="1">
        <v>2.0</v>
      </c>
      <c r="E3616" s="4">
        <v>32.36120182</v>
      </c>
      <c r="F3616" s="4">
        <v>-117.04944816</v>
      </c>
    </row>
    <row r="3617">
      <c r="A3617" s="12">
        <f t="shared" si="1"/>
        <v>3616</v>
      </c>
      <c r="B3617" s="4">
        <v>491.0</v>
      </c>
      <c r="C3617" s="4">
        <v>35.0</v>
      </c>
      <c r="D3617" s="1">
        <v>1.0</v>
      </c>
      <c r="E3617" s="4">
        <v>32.22146105</v>
      </c>
      <c r="F3617" s="4">
        <v>-116.91676138</v>
      </c>
    </row>
    <row r="3618">
      <c r="A3618" s="12">
        <f t="shared" si="1"/>
        <v>3617</v>
      </c>
      <c r="B3618" s="4">
        <v>63.0</v>
      </c>
      <c r="C3618" s="4">
        <v>12.0</v>
      </c>
      <c r="D3618" s="1">
        <v>1.0</v>
      </c>
      <c r="E3618" s="4">
        <v>32.10083992</v>
      </c>
      <c r="F3618" s="4">
        <v>-116.86845344</v>
      </c>
    </row>
    <row r="3619">
      <c r="A3619" s="12">
        <f t="shared" si="1"/>
        <v>3618</v>
      </c>
      <c r="B3619" s="4">
        <v>449.0</v>
      </c>
      <c r="C3619" s="4">
        <v>18.0</v>
      </c>
      <c r="D3619" s="1">
        <v>1.0</v>
      </c>
      <c r="E3619" s="4">
        <v>32.34038271</v>
      </c>
      <c r="F3619" s="4">
        <v>-117.05611802</v>
      </c>
    </row>
    <row r="3620">
      <c r="A3620" s="12">
        <f t="shared" si="1"/>
        <v>3619</v>
      </c>
      <c r="B3620" s="4">
        <v>129.0</v>
      </c>
      <c r="C3620" s="4">
        <v>30.0</v>
      </c>
      <c r="D3620" s="1">
        <v>1.0</v>
      </c>
      <c r="E3620" s="4">
        <v>32.40098786</v>
      </c>
      <c r="F3620" s="4">
        <v>-117.05376069</v>
      </c>
    </row>
    <row r="3621">
      <c r="A3621" s="12">
        <f t="shared" si="1"/>
        <v>3620</v>
      </c>
      <c r="B3621" s="4">
        <v>326.0</v>
      </c>
      <c r="C3621" s="4">
        <v>11.0</v>
      </c>
      <c r="D3621" s="1">
        <v>1.0</v>
      </c>
      <c r="E3621" s="4">
        <v>32.3667891</v>
      </c>
      <c r="F3621" s="4">
        <v>-117.04740331</v>
      </c>
    </row>
    <row r="3622">
      <c r="A3622" s="12">
        <f t="shared" si="1"/>
        <v>3621</v>
      </c>
      <c r="B3622" s="4">
        <v>379.0</v>
      </c>
      <c r="C3622" s="4">
        <v>36.0</v>
      </c>
      <c r="D3622" s="1">
        <v>1.0</v>
      </c>
      <c r="E3622" s="4">
        <v>32.35615944</v>
      </c>
      <c r="F3622" s="4">
        <v>-117.04862086</v>
      </c>
    </row>
    <row r="3623">
      <c r="A3623" s="12">
        <f t="shared" si="1"/>
        <v>3622</v>
      </c>
      <c r="B3623" s="4">
        <v>449.0</v>
      </c>
      <c r="C3623" s="4">
        <v>46.0</v>
      </c>
      <c r="D3623" s="1">
        <v>1.0</v>
      </c>
      <c r="E3623" s="4">
        <v>32.3433154</v>
      </c>
      <c r="F3623" s="4">
        <v>-117.05475239</v>
      </c>
    </row>
    <row r="3624">
      <c r="A3624" s="12">
        <f t="shared" si="1"/>
        <v>3623</v>
      </c>
      <c r="B3624" s="4">
        <v>237.0</v>
      </c>
      <c r="C3624" s="4">
        <v>5.0</v>
      </c>
      <c r="D3624" s="1">
        <v>1.0</v>
      </c>
      <c r="E3624" s="4">
        <v>32.37300719</v>
      </c>
      <c r="F3624" s="4">
        <v>-117.05653855</v>
      </c>
    </row>
    <row r="3625">
      <c r="A3625" s="12">
        <f t="shared" si="1"/>
        <v>3624</v>
      </c>
      <c r="B3625" s="4">
        <v>415.0</v>
      </c>
      <c r="C3625" s="4">
        <v>1.0</v>
      </c>
      <c r="D3625" s="1">
        <v>1.0</v>
      </c>
      <c r="E3625" s="4">
        <v>32.34895375</v>
      </c>
      <c r="F3625" s="4">
        <v>-117.05153647</v>
      </c>
    </row>
    <row r="3626">
      <c r="A3626" s="12">
        <f t="shared" si="1"/>
        <v>3625</v>
      </c>
      <c r="B3626" s="4">
        <v>311.0</v>
      </c>
      <c r="C3626" s="4">
        <v>37.0</v>
      </c>
      <c r="D3626" s="1">
        <v>1.0</v>
      </c>
      <c r="E3626" s="4">
        <v>32.36569765</v>
      </c>
      <c r="F3626" s="4">
        <v>-117.0540709</v>
      </c>
    </row>
    <row r="3627">
      <c r="A3627" s="12">
        <f t="shared" si="1"/>
        <v>3626</v>
      </c>
      <c r="B3627" s="4">
        <v>82.0</v>
      </c>
      <c r="C3627" s="4">
        <v>7.0</v>
      </c>
      <c r="D3627" s="1">
        <v>1.0</v>
      </c>
      <c r="E3627" s="4">
        <v>32.40808345</v>
      </c>
      <c r="F3627" s="4">
        <v>-117.04591484</v>
      </c>
    </row>
    <row r="3628">
      <c r="A3628" s="12">
        <f t="shared" si="1"/>
        <v>3627</v>
      </c>
      <c r="B3628" s="3" t="s">
        <v>12520</v>
      </c>
      <c r="C3628" s="4">
        <v>18.0</v>
      </c>
      <c r="D3628" s="1">
        <v>1.0</v>
      </c>
      <c r="E3628" s="4">
        <v>32.37096442</v>
      </c>
      <c r="F3628" s="4">
        <v>-117.06024381</v>
      </c>
    </row>
    <row r="3629">
      <c r="A3629" s="12">
        <f t="shared" si="1"/>
        <v>3628</v>
      </c>
      <c r="B3629" s="4">
        <v>311.0</v>
      </c>
      <c r="C3629" s="4">
        <v>37.0</v>
      </c>
      <c r="D3629" s="1">
        <v>1.0</v>
      </c>
      <c r="E3629" s="4">
        <v>32.36569765</v>
      </c>
      <c r="F3629" s="4">
        <v>-117.0540709</v>
      </c>
    </row>
    <row r="3630">
      <c r="A3630" s="12">
        <f t="shared" si="1"/>
        <v>3629</v>
      </c>
      <c r="B3630" s="4">
        <v>311.0</v>
      </c>
      <c r="C3630" s="4">
        <v>37.0</v>
      </c>
      <c r="D3630" s="1">
        <v>1.0</v>
      </c>
      <c r="E3630" s="4">
        <v>32.36569765</v>
      </c>
      <c r="F3630" s="4">
        <v>-117.0540709</v>
      </c>
    </row>
    <row r="3631">
      <c r="A3631" s="12">
        <f t="shared" si="1"/>
        <v>3630</v>
      </c>
      <c r="B3631" s="4">
        <v>468.0</v>
      </c>
      <c r="C3631" s="4">
        <v>9.0</v>
      </c>
      <c r="D3631" s="1">
        <v>1.0</v>
      </c>
      <c r="E3631" s="4">
        <v>32.33619731</v>
      </c>
      <c r="F3631" s="4">
        <v>-117.05436774</v>
      </c>
    </row>
    <row r="3632">
      <c r="A3632" s="12">
        <f t="shared" si="1"/>
        <v>3631</v>
      </c>
      <c r="B3632" s="3" t="s">
        <v>12523</v>
      </c>
      <c r="C3632" s="4">
        <v>11.0</v>
      </c>
      <c r="D3632" s="1">
        <v>1.0</v>
      </c>
      <c r="E3632" s="4">
        <v>32.35611877</v>
      </c>
      <c r="F3632" s="4">
        <v>-117.059451</v>
      </c>
    </row>
    <row r="3633">
      <c r="A3633" s="12">
        <f t="shared" si="1"/>
        <v>3632</v>
      </c>
      <c r="B3633" s="4">
        <v>400.0</v>
      </c>
      <c r="C3633" s="4">
        <v>4.0</v>
      </c>
      <c r="D3633" s="1">
        <v>1.0</v>
      </c>
      <c r="E3633" s="4">
        <v>32.35075607</v>
      </c>
      <c r="F3633" s="4">
        <v>-117.05888069</v>
      </c>
    </row>
    <row r="3634">
      <c r="A3634" s="12">
        <f t="shared" si="1"/>
        <v>3633</v>
      </c>
      <c r="B3634" s="4">
        <v>311.0</v>
      </c>
      <c r="C3634" s="4">
        <v>3.0</v>
      </c>
      <c r="D3634" s="1">
        <v>1.0</v>
      </c>
      <c r="E3634" s="4">
        <v>32.36519618</v>
      </c>
      <c r="F3634" s="4">
        <v>-117.05041081</v>
      </c>
    </row>
    <row r="3635">
      <c r="A3635" s="12">
        <f t="shared" si="1"/>
        <v>3634</v>
      </c>
      <c r="B3635" s="4">
        <v>966.0</v>
      </c>
      <c r="C3635" s="4">
        <v>17.0</v>
      </c>
      <c r="D3635" s="1">
        <v>1.0</v>
      </c>
      <c r="E3635" s="4">
        <v>32.22334466</v>
      </c>
      <c r="F3635" s="4">
        <v>-116.91523313</v>
      </c>
    </row>
    <row r="3636">
      <c r="A3636" s="12">
        <f t="shared" si="1"/>
        <v>3635</v>
      </c>
      <c r="B3636" s="3" t="s">
        <v>12525</v>
      </c>
      <c r="C3636" s="4">
        <v>14.0</v>
      </c>
      <c r="D3636" s="1">
        <v>1.0</v>
      </c>
      <c r="E3636" s="4">
        <v>32.39758033</v>
      </c>
      <c r="F3636" s="4">
        <v>-117.05460085</v>
      </c>
    </row>
    <row r="3637">
      <c r="A3637" s="12">
        <f t="shared" si="1"/>
        <v>3636</v>
      </c>
      <c r="B3637" s="4">
        <v>400.0</v>
      </c>
      <c r="C3637" s="4">
        <v>4.0</v>
      </c>
      <c r="D3637" s="1">
        <v>1.0</v>
      </c>
      <c r="E3637" s="4">
        <v>32.35123641</v>
      </c>
      <c r="F3637" s="4">
        <v>-117.05969433</v>
      </c>
    </row>
    <row r="3638">
      <c r="A3638" s="12">
        <f t="shared" si="1"/>
        <v>3637</v>
      </c>
      <c r="B3638" s="4">
        <v>449.0</v>
      </c>
      <c r="C3638" s="4">
        <v>14.0</v>
      </c>
      <c r="D3638" s="1">
        <v>1.0</v>
      </c>
      <c r="E3638" s="4">
        <v>32.33760926</v>
      </c>
      <c r="F3638" s="4">
        <v>-117.0537896</v>
      </c>
    </row>
    <row r="3639">
      <c r="A3639" s="12">
        <f t="shared" si="1"/>
        <v>3638</v>
      </c>
      <c r="B3639" s="3" t="s">
        <v>12523</v>
      </c>
      <c r="C3639" s="4">
        <v>12.0</v>
      </c>
      <c r="D3639" s="1">
        <v>1.0</v>
      </c>
      <c r="E3639" s="4">
        <v>32.35655484</v>
      </c>
      <c r="F3639" s="4">
        <v>-117.05940963</v>
      </c>
    </row>
    <row r="3640">
      <c r="A3640" s="12">
        <f t="shared" si="1"/>
        <v>3639</v>
      </c>
      <c r="B3640" s="4">
        <v>133.0</v>
      </c>
      <c r="C3640" s="4">
        <v>29.0</v>
      </c>
      <c r="D3640" s="1">
        <v>1.0</v>
      </c>
      <c r="E3640" s="4">
        <v>32.40066546</v>
      </c>
      <c r="F3640" s="4">
        <v>-117.0515231</v>
      </c>
    </row>
    <row r="3641">
      <c r="A3641" s="12">
        <f t="shared" si="1"/>
        <v>3640</v>
      </c>
      <c r="B3641" s="4">
        <v>379.0</v>
      </c>
      <c r="C3641" s="4">
        <v>22.0</v>
      </c>
      <c r="D3641" s="1">
        <v>1.0</v>
      </c>
      <c r="E3641" s="4">
        <v>32.35587617</v>
      </c>
      <c r="F3641" s="4">
        <v>-117.04977429</v>
      </c>
    </row>
    <row r="3642">
      <c r="A3642" s="12">
        <f t="shared" si="1"/>
        <v>3641</v>
      </c>
      <c r="B3642" s="3" t="s">
        <v>12520</v>
      </c>
      <c r="C3642" s="4">
        <v>1.0</v>
      </c>
      <c r="D3642" s="1">
        <v>1.0</v>
      </c>
      <c r="E3642" s="4">
        <v>32.36337057</v>
      </c>
      <c r="F3642" s="4">
        <v>-117.05954489</v>
      </c>
    </row>
    <row r="3643">
      <c r="A3643" s="12">
        <f t="shared" si="1"/>
        <v>3642</v>
      </c>
      <c r="B3643" s="4">
        <v>133.0</v>
      </c>
      <c r="C3643" s="4">
        <v>14.0</v>
      </c>
      <c r="D3643" s="1">
        <v>1.0</v>
      </c>
      <c r="E3643" s="4">
        <v>32.40227317</v>
      </c>
      <c r="F3643" s="4">
        <v>-117.04975869</v>
      </c>
    </row>
    <row r="3644">
      <c r="A3644" s="12">
        <f t="shared" si="1"/>
        <v>3643</v>
      </c>
      <c r="B3644" s="4">
        <v>311.0</v>
      </c>
      <c r="C3644" s="4">
        <v>30.0</v>
      </c>
      <c r="D3644" s="1">
        <v>1.0</v>
      </c>
      <c r="E3644" s="4">
        <v>32.36259971</v>
      </c>
      <c r="F3644" s="4">
        <v>-117.05456723</v>
      </c>
    </row>
    <row r="3645">
      <c r="A3645" s="12">
        <f t="shared" si="1"/>
        <v>3644</v>
      </c>
      <c r="B3645" s="4">
        <v>241.0</v>
      </c>
      <c r="C3645" s="4">
        <v>34.0</v>
      </c>
      <c r="D3645" s="1">
        <v>1.0</v>
      </c>
      <c r="E3645" s="4">
        <v>32.37791116</v>
      </c>
      <c r="F3645" s="4">
        <v>-117.04722318</v>
      </c>
    </row>
    <row r="3646">
      <c r="A3646" s="12">
        <f t="shared" si="1"/>
        <v>3645</v>
      </c>
      <c r="B3646" s="4">
        <v>345.0</v>
      </c>
      <c r="C3646" s="4">
        <v>8.0</v>
      </c>
      <c r="D3646" s="1">
        <v>1.0</v>
      </c>
      <c r="E3646" s="4">
        <v>32.3678512</v>
      </c>
      <c r="F3646" s="4">
        <v>-117.03964944</v>
      </c>
    </row>
    <row r="3647">
      <c r="A3647" s="12">
        <f t="shared" si="1"/>
        <v>3646</v>
      </c>
      <c r="B3647" s="3" t="s">
        <v>12520</v>
      </c>
      <c r="C3647" s="4">
        <v>29.0</v>
      </c>
      <c r="D3647" s="1">
        <v>1.0</v>
      </c>
      <c r="E3647" s="4">
        <v>32.36076089</v>
      </c>
      <c r="F3647" s="4">
        <v>-117.06595996</v>
      </c>
    </row>
    <row r="3648">
      <c r="A3648" s="12">
        <f t="shared" si="1"/>
        <v>3647</v>
      </c>
      <c r="B3648" s="4">
        <v>133.0</v>
      </c>
      <c r="C3648" s="4">
        <v>29.0</v>
      </c>
      <c r="D3648" s="1">
        <v>1.0</v>
      </c>
      <c r="E3648" s="4">
        <v>32.40066546</v>
      </c>
      <c r="F3648" s="4">
        <v>-117.0515231</v>
      </c>
    </row>
    <row r="3649">
      <c r="A3649" s="12">
        <f t="shared" si="1"/>
        <v>3648</v>
      </c>
      <c r="B3649" s="4">
        <v>241.0</v>
      </c>
      <c r="C3649" s="4">
        <v>9.0</v>
      </c>
      <c r="D3649" s="1">
        <v>1.0</v>
      </c>
      <c r="E3649" s="4">
        <v>32.37552747</v>
      </c>
      <c r="F3649" s="4">
        <v>-117.04688493</v>
      </c>
    </row>
    <row r="3650">
      <c r="A3650" s="12">
        <f t="shared" si="1"/>
        <v>3649</v>
      </c>
      <c r="B3650" s="3" t="s">
        <v>12520</v>
      </c>
      <c r="C3650" s="4">
        <v>1.0</v>
      </c>
      <c r="D3650" s="1">
        <v>1.0</v>
      </c>
      <c r="E3650" s="4">
        <v>32.36337057</v>
      </c>
      <c r="F3650" s="4">
        <v>-117.05954489</v>
      </c>
    </row>
    <row r="3651">
      <c r="A3651" s="12">
        <f t="shared" si="1"/>
        <v>3650</v>
      </c>
      <c r="B3651" s="4">
        <v>400.0</v>
      </c>
      <c r="C3651" s="4">
        <v>1.0</v>
      </c>
      <c r="D3651" s="1">
        <v>1.0</v>
      </c>
      <c r="E3651" s="4">
        <v>32.35267239</v>
      </c>
      <c r="F3651" s="4">
        <v>-117.05951125</v>
      </c>
    </row>
    <row r="3652">
      <c r="A3652" s="12">
        <f t="shared" si="1"/>
        <v>3651</v>
      </c>
      <c r="B3652" s="4">
        <v>311.0</v>
      </c>
      <c r="C3652" s="4">
        <v>9.0</v>
      </c>
      <c r="D3652" s="1">
        <v>1.0</v>
      </c>
      <c r="E3652" s="4">
        <v>32.36058289</v>
      </c>
      <c r="F3652" s="4">
        <v>-117.04951994</v>
      </c>
    </row>
    <row r="3653">
      <c r="A3653" s="12">
        <f t="shared" si="1"/>
        <v>3652</v>
      </c>
      <c r="B3653" s="4">
        <v>218.0</v>
      </c>
      <c r="C3653" s="4">
        <v>26.0</v>
      </c>
      <c r="D3653" s="1">
        <v>1.0</v>
      </c>
      <c r="E3653" s="4">
        <v>32.37879541</v>
      </c>
      <c r="F3653" s="4">
        <v>-117.06030358</v>
      </c>
    </row>
    <row r="3654">
      <c r="A3654" s="12">
        <f t="shared" si="1"/>
        <v>3653</v>
      </c>
      <c r="B3654" s="4">
        <v>379.0</v>
      </c>
      <c r="C3654" s="4">
        <v>12.0</v>
      </c>
      <c r="D3654" s="1">
        <v>1.0</v>
      </c>
      <c r="E3654" s="4">
        <v>32.35546727</v>
      </c>
      <c r="F3654" s="4">
        <v>-117.05031784</v>
      </c>
    </row>
    <row r="3655">
      <c r="A3655" s="12">
        <f t="shared" si="1"/>
        <v>3654</v>
      </c>
      <c r="B3655" s="4">
        <v>63.0</v>
      </c>
      <c r="C3655" s="4">
        <v>1.0</v>
      </c>
      <c r="D3655" s="1">
        <v>1.0</v>
      </c>
      <c r="E3655" s="4">
        <v>32.18078243</v>
      </c>
      <c r="F3655" s="4">
        <v>-116.90969142</v>
      </c>
    </row>
    <row r="3656">
      <c r="A3656" s="12">
        <f t="shared" si="1"/>
        <v>3655</v>
      </c>
      <c r="B3656" s="4">
        <v>129.0</v>
      </c>
      <c r="C3656" s="4">
        <v>1.0</v>
      </c>
      <c r="D3656" s="1">
        <v>1.0</v>
      </c>
      <c r="E3656" s="4">
        <v>32.40554496</v>
      </c>
      <c r="F3656" s="4">
        <v>-117.05235191</v>
      </c>
    </row>
    <row r="3657">
      <c r="A3657" s="12">
        <f t="shared" si="1"/>
        <v>3656</v>
      </c>
      <c r="B3657" s="3" t="s">
        <v>12523</v>
      </c>
      <c r="C3657" s="4">
        <v>6.0</v>
      </c>
      <c r="D3657" s="1">
        <v>1.0</v>
      </c>
      <c r="E3657" s="4">
        <v>32.35896548</v>
      </c>
      <c r="F3657" s="4">
        <v>-117.05874321</v>
      </c>
    </row>
    <row r="3658">
      <c r="A3658" s="12">
        <f t="shared" si="1"/>
        <v>3657</v>
      </c>
      <c r="B3658" s="3" t="s">
        <v>12523</v>
      </c>
      <c r="C3658" s="4">
        <v>6.0</v>
      </c>
      <c r="D3658" s="1">
        <v>1.0</v>
      </c>
      <c r="E3658" s="4">
        <v>32.35896548</v>
      </c>
      <c r="F3658" s="4">
        <v>-117.05874321</v>
      </c>
    </row>
    <row r="3659">
      <c r="A3659" s="12">
        <f t="shared" si="1"/>
        <v>3658</v>
      </c>
      <c r="B3659" s="3" t="s">
        <v>12523</v>
      </c>
      <c r="C3659" s="4">
        <v>17.0</v>
      </c>
      <c r="D3659" s="1">
        <v>1.0</v>
      </c>
      <c r="E3659" s="4">
        <v>32.35513296</v>
      </c>
      <c r="F3659" s="4">
        <v>-117.05667553</v>
      </c>
    </row>
    <row r="3660">
      <c r="A3660" s="12">
        <f t="shared" si="1"/>
        <v>3659</v>
      </c>
      <c r="B3660" s="4">
        <v>472.0</v>
      </c>
      <c r="C3660" s="4">
        <v>18.0</v>
      </c>
      <c r="D3660" s="1">
        <v>1.0</v>
      </c>
      <c r="E3660" s="4">
        <v>32.32363644</v>
      </c>
      <c r="F3660" s="4">
        <v>-117.04926564</v>
      </c>
    </row>
    <row r="3661">
      <c r="A3661" s="12">
        <f t="shared" si="1"/>
        <v>3660</v>
      </c>
      <c r="B3661" s="4">
        <v>129.0</v>
      </c>
      <c r="C3661" s="4">
        <v>3.0</v>
      </c>
      <c r="D3661" s="1">
        <v>1.0</v>
      </c>
      <c r="E3661" s="4">
        <v>32.39985058</v>
      </c>
      <c r="F3661" s="4">
        <v>-117.05237737</v>
      </c>
    </row>
    <row r="3662">
      <c r="A3662" s="12">
        <f t="shared" si="1"/>
        <v>3661</v>
      </c>
      <c r="B3662" s="4">
        <v>63.0</v>
      </c>
      <c r="C3662" s="4">
        <v>12.0</v>
      </c>
      <c r="D3662" s="1">
        <v>1.0</v>
      </c>
      <c r="E3662" s="4">
        <v>32.09897471</v>
      </c>
      <c r="F3662" s="4">
        <v>-116.86396887</v>
      </c>
    </row>
    <row r="3663">
      <c r="A3663" s="12">
        <f t="shared" si="1"/>
        <v>3662</v>
      </c>
      <c r="B3663" s="4">
        <v>237.0</v>
      </c>
      <c r="C3663" s="4">
        <v>19.0</v>
      </c>
      <c r="D3663" s="1">
        <v>1.0</v>
      </c>
      <c r="E3663" s="4">
        <v>32.37636422</v>
      </c>
      <c r="F3663" s="4">
        <v>-117.05707213</v>
      </c>
    </row>
    <row r="3664">
      <c r="A3664" s="12">
        <f t="shared" si="1"/>
        <v>3663</v>
      </c>
      <c r="B3664" s="4">
        <v>504.0</v>
      </c>
      <c r="C3664" s="4">
        <v>8.0</v>
      </c>
      <c r="D3664" s="1">
        <v>1.0</v>
      </c>
      <c r="E3664" s="4">
        <v>32.21916367</v>
      </c>
      <c r="F3664" s="4">
        <v>-116.91635208</v>
      </c>
    </row>
    <row r="3665">
      <c r="A3665" s="12">
        <f t="shared" si="1"/>
        <v>3664</v>
      </c>
      <c r="B3665" s="4">
        <v>400.0</v>
      </c>
      <c r="C3665" s="4">
        <v>13.0</v>
      </c>
      <c r="D3665" s="1">
        <v>1.0</v>
      </c>
      <c r="E3665" s="4">
        <v>32.35311431</v>
      </c>
      <c r="F3665" s="4">
        <v>-117.06172038</v>
      </c>
    </row>
    <row r="3666">
      <c r="A3666" s="12">
        <f t="shared" si="1"/>
        <v>3665</v>
      </c>
      <c r="B3666" s="4">
        <v>504.0</v>
      </c>
      <c r="C3666" s="4">
        <v>14.0</v>
      </c>
      <c r="D3666" s="1">
        <v>1.0</v>
      </c>
      <c r="E3666" s="4">
        <v>32.21896073</v>
      </c>
      <c r="F3666" s="4">
        <v>-116.91721751</v>
      </c>
    </row>
    <row r="3667">
      <c r="A3667" s="12">
        <f t="shared" si="1"/>
        <v>3666</v>
      </c>
      <c r="B3667" s="4">
        <v>985.0</v>
      </c>
      <c r="C3667" s="4">
        <v>22.0</v>
      </c>
      <c r="D3667" s="1">
        <v>1.0</v>
      </c>
      <c r="E3667" s="4">
        <v>32.38339537</v>
      </c>
      <c r="F3667" s="4">
        <v>-117.06033358</v>
      </c>
    </row>
    <row r="3668">
      <c r="A3668" s="12">
        <f t="shared" si="1"/>
        <v>3667</v>
      </c>
      <c r="B3668" s="4">
        <v>932.0</v>
      </c>
      <c r="C3668" s="4">
        <v>1.0</v>
      </c>
      <c r="D3668" s="1">
        <v>1.0</v>
      </c>
      <c r="E3668" s="4">
        <v>32.40690523</v>
      </c>
      <c r="F3668" s="4">
        <v>-117.03459988</v>
      </c>
    </row>
    <row r="3669">
      <c r="A3669" s="12">
        <f t="shared" si="1"/>
        <v>3668</v>
      </c>
      <c r="B3669" s="4">
        <v>364.0</v>
      </c>
      <c r="C3669" s="4">
        <v>35.0</v>
      </c>
      <c r="D3669" s="1">
        <v>1.0</v>
      </c>
      <c r="E3669" s="4">
        <v>32.36116305</v>
      </c>
      <c r="F3669" s="4">
        <v>-117.04554849</v>
      </c>
    </row>
    <row r="3670">
      <c r="A3670" s="12">
        <f t="shared" si="1"/>
        <v>3669</v>
      </c>
      <c r="B3670" s="3" t="s">
        <v>12523</v>
      </c>
      <c r="C3670" s="4">
        <v>16.0</v>
      </c>
      <c r="D3670" s="1">
        <v>1.0</v>
      </c>
      <c r="E3670" s="4">
        <v>32.35611809</v>
      </c>
      <c r="F3670" s="4">
        <v>-117.05684027</v>
      </c>
    </row>
    <row r="3671">
      <c r="A3671" s="12">
        <f t="shared" si="1"/>
        <v>3670</v>
      </c>
      <c r="B3671" s="4">
        <v>400.0</v>
      </c>
      <c r="C3671" s="4">
        <v>7.0</v>
      </c>
      <c r="D3671" s="1">
        <v>1.0</v>
      </c>
      <c r="E3671" s="4">
        <v>32.3538071</v>
      </c>
      <c r="F3671" s="4">
        <v>-117.05971581</v>
      </c>
    </row>
    <row r="3672">
      <c r="A3672" s="12">
        <f t="shared" si="1"/>
        <v>3671</v>
      </c>
      <c r="B3672" s="3" t="s">
        <v>12523</v>
      </c>
      <c r="C3672" s="4">
        <v>11.0</v>
      </c>
      <c r="D3672" s="1">
        <v>1.0</v>
      </c>
      <c r="E3672" s="4">
        <v>32.35602192</v>
      </c>
      <c r="F3672" s="4">
        <v>-117.06174186</v>
      </c>
    </row>
    <row r="3673">
      <c r="A3673" s="12">
        <f t="shared" si="1"/>
        <v>3672</v>
      </c>
      <c r="B3673" s="4">
        <v>400.0</v>
      </c>
      <c r="C3673" s="4">
        <v>7.0</v>
      </c>
      <c r="D3673" s="1">
        <v>1.0</v>
      </c>
      <c r="E3673" s="4">
        <v>32.35315954</v>
      </c>
      <c r="F3673" s="4">
        <v>-117.0598052</v>
      </c>
    </row>
    <row r="3674">
      <c r="A3674" s="12">
        <f t="shared" si="1"/>
        <v>3673</v>
      </c>
      <c r="B3674" s="4">
        <v>400.0</v>
      </c>
      <c r="C3674" s="4">
        <v>7.0</v>
      </c>
      <c r="D3674" s="1">
        <v>1.0</v>
      </c>
      <c r="E3674" s="4">
        <v>32.35362422</v>
      </c>
      <c r="F3674" s="4">
        <v>-117.05974617</v>
      </c>
    </row>
    <row r="3675">
      <c r="A3675" s="12">
        <f t="shared" si="1"/>
        <v>3674</v>
      </c>
      <c r="B3675" s="4">
        <v>400.0</v>
      </c>
      <c r="C3675" s="4">
        <v>7.0</v>
      </c>
      <c r="D3675" s="1">
        <v>1.0</v>
      </c>
      <c r="E3675" s="4">
        <v>32.35316845</v>
      </c>
      <c r="F3675" s="4">
        <v>-117.05980631</v>
      </c>
    </row>
    <row r="3676">
      <c r="A3676" s="12">
        <f t="shared" si="1"/>
        <v>3675</v>
      </c>
      <c r="B3676" s="3" t="s">
        <v>12523</v>
      </c>
      <c r="C3676" s="4">
        <v>17.0</v>
      </c>
      <c r="D3676" s="1">
        <v>1.0</v>
      </c>
      <c r="E3676" s="4">
        <v>32.35460082</v>
      </c>
      <c r="F3676" s="4">
        <v>-117.05607886</v>
      </c>
    </row>
    <row r="3677">
      <c r="A3677" s="12">
        <f t="shared" si="1"/>
        <v>3676</v>
      </c>
      <c r="B3677" s="4">
        <v>400.0</v>
      </c>
      <c r="C3677" s="4">
        <v>3.0</v>
      </c>
      <c r="D3677" s="1">
        <v>1.0</v>
      </c>
      <c r="E3677" s="4">
        <v>32.35068722</v>
      </c>
      <c r="F3677" s="4">
        <v>-117.05813992</v>
      </c>
    </row>
    <row r="3678">
      <c r="A3678" s="12">
        <f t="shared" si="1"/>
        <v>3677</v>
      </c>
      <c r="B3678" s="4">
        <v>218.0</v>
      </c>
      <c r="C3678" s="4">
        <v>26.0</v>
      </c>
      <c r="D3678" s="1">
        <v>1.0</v>
      </c>
      <c r="E3678" s="4">
        <v>32.37879541</v>
      </c>
      <c r="F3678" s="4">
        <v>-117.06030358</v>
      </c>
    </row>
    <row r="3679">
      <c r="A3679" s="12">
        <f t="shared" si="1"/>
        <v>3678</v>
      </c>
      <c r="B3679" s="4">
        <v>538.0</v>
      </c>
      <c r="C3679" s="4">
        <v>1.0</v>
      </c>
      <c r="D3679" s="1">
        <v>1.0</v>
      </c>
      <c r="E3679" s="4">
        <v>32.38761318</v>
      </c>
      <c r="F3679" s="4">
        <v>-117.04720652</v>
      </c>
    </row>
    <row r="3680">
      <c r="A3680" s="12">
        <f t="shared" si="1"/>
        <v>3679</v>
      </c>
      <c r="B3680" s="4">
        <v>449.0</v>
      </c>
      <c r="C3680" s="4">
        <v>23.0</v>
      </c>
      <c r="D3680" s="1">
        <v>1.0</v>
      </c>
      <c r="E3680" s="4">
        <v>32.33639528</v>
      </c>
      <c r="F3680" s="4">
        <v>-117.05316148</v>
      </c>
    </row>
    <row r="3681">
      <c r="A3681" s="12">
        <f t="shared" si="1"/>
        <v>3680</v>
      </c>
      <c r="B3681" s="4">
        <v>434.0</v>
      </c>
      <c r="C3681" s="4">
        <v>20.0</v>
      </c>
      <c r="D3681" s="1">
        <v>1.0</v>
      </c>
      <c r="E3681" s="4">
        <v>32.34321434</v>
      </c>
      <c r="F3681" s="4">
        <v>-117.05759427</v>
      </c>
    </row>
    <row r="3682">
      <c r="A3682" s="12">
        <f t="shared" si="1"/>
        <v>3681</v>
      </c>
      <c r="B3682" s="4">
        <v>171.0</v>
      </c>
      <c r="C3682" s="4">
        <v>24.0</v>
      </c>
      <c r="D3682" s="1">
        <v>1.0</v>
      </c>
      <c r="E3682" s="4">
        <v>32.38709268</v>
      </c>
      <c r="F3682" s="4">
        <v>-117.04899954</v>
      </c>
    </row>
    <row r="3683">
      <c r="A3683" s="12">
        <f t="shared" si="1"/>
        <v>3682</v>
      </c>
      <c r="B3683" s="4">
        <v>415.0</v>
      </c>
      <c r="C3683" s="4">
        <v>3.0</v>
      </c>
      <c r="D3683" s="1">
        <v>1.0</v>
      </c>
      <c r="E3683" s="4">
        <v>32.34959908</v>
      </c>
      <c r="F3683" s="4">
        <v>-117.04915463</v>
      </c>
    </row>
    <row r="3684">
      <c r="A3684" s="12">
        <f t="shared" si="1"/>
        <v>3683</v>
      </c>
      <c r="B3684" s="4">
        <v>133.0</v>
      </c>
      <c r="C3684" s="4">
        <v>29.0</v>
      </c>
      <c r="D3684" s="1">
        <v>1.0</v>
      </c>
      <c r="E3684" s="4">
        <v>32.40087738</v>
      </c>
      <c r="F3684" s="4">
        <v>-117.05136893</v>
      </c>
    </row>
    <row r="3685">
      <c r="A3685" s="12">
        <f t="shared" si="1"/>
        <v>3684</v>
      </c>
      <c r="B3685" s="3" t="s">
        <v>12523</v>
      </c>
      <c r="C3685" s="4">
        <v>21.0</v>
      </c>
      <c r="D3685" s="1">
        <v>1.0</v>
      </c>
      <c r="E3685" s="4">
        <v>32.35469801</v>
      </c>
      <c r="F3685" s="4">
        <v>-117.0596248</v>
      </c>
    </row>
    <row r="3686">
      <c r="A3686" s="12">
        <f t="shared" si="1"/>
        <v>3685</v>
      </c>
      <c r="B3686" s="4">
        <v>415.0</v>
      </c>
      <c r="C3686" s="4">
        <v>17.0</v>
      </c>
      <c r="D3686" s="1">
        <v>1.0</v>
      </c>
      <c r="E3686" s="4">
        <v>32.35158313</v>
      </c>
      <c r="F3686" s="4">
        <v>-117.04540012</v>
      </c>
    </row>
    <row r="3687">
      <c r="A3687" s="12">
        <f t="shared" si="1"/>
        <v>3686</v>
      </c>
      <c r="B3687" s="4">
        <v>44.0</v>
      </c>
      <c r="C3687" s="4">
        <v>800.0</v>
      </c>
      <c r="D3687" s="1">
        <v>1.0</v>
      </c>
      <c r="E3687" s="4">
        <v>32.23729681</v>
      </c>
      <c r="F3687" s="4">
        <v>-116.90827495</v>
      </c>
    </row>
    <row r="3688">
      <c r="A3688" s="12">
        <f t="shared" si="1"/>
        <v>3687</v>
      </c>
      <c r="B3688" s="4">
        <v>985.0</v>
      </c>
      <c r="C3688" s="4">
        <v>18.0</v>
      </c>
      <c r="D3688" s="1">
        <v>1.0</v>
      </c>
      <c r="E3688" s="4">
        <v>32.38165959</v>
      </c>
      <c r="F3688" s="4">
        <v>-117.06100961</v>
      </c>
    </row>
    <row r="3689">
      <c r="A3689" s="12">
        <f t="shared" si="1"/>
        <v>3688</v>
      </c>
      <c r="B3689" s="4">
        <v>218.0</v>
      </c>
      <c r="C3689" s="4">
        <v>26.0</v>
      </c>
      <c r="D3689" s="1">
        <v>1.0</v>
      </c>
      <c r="E3689" s="4">
        <v>32.37879541</v>
      </c>
      <c r="F3689" s="4">
        <v>-117.06030358</v>
      </c>
    </row>
    <row r="3690">
      <c r="A3690" s="12">
        <f t="shared" si="1"/>
        <v>3689</v>
      </c>
      <c r="B3690" s="4">
        <v>63.0</v>
      </c>
      <c r="C3690" s="4">
        <v>1.0</v>
      </c>
      <c r="D3690" s="1">
        <v>1.0</v>
      </c>
      <c r="E3690" s="4">
        <v>32.12167785</v>
      </c>
      <c r="F3690" s="4">
        <v>-116.88534062</v>
      </c>
    </row>
    <row r="3691">
      <c r="A3691" s="12">
        <f t="shared" si="1"/>
        <v>3690</v>
      </c>
      <c r="B3691" s="4">
        <v>400.0</v>
      </c>
      <c r="C3691" s="4">
        <v>7.0</v>
      </c>
      <c r="D3691" s="1">
        <v>1.0</v>
      </c>
      <c r="E3691" s="4">
        <v>32.35336914</v>
      </c>
      <c r="F3691" s="4">
        <v>-117.05977817</v>
      </c>
    </row>
    <row r="3692">
      <c r="A3692" s="12">
        <f t="shared" si="1"/>
        <v>3691</v>
      </c>
      <c r="B3692" s="4">
        <v>63.0</v>
      </c>
      <c r="C3692" s="4">
        <v>800.0</v>
      </c>
      <c r="D3692" s="1">
        <v>1.0</v>
      </c>
      <c r="E3692" s="4">
        <v>32.1419839</v>
      </c>
      <c r="F3692" s="4">
        <v>-116.88797483</v>
      </c>
    </row>
    <row r="3693">
      <c r="A3693" s="12">
        <f t="shared" si="1"/>
        <v>3692</v>
      </c>
      <c r="B3693" s="4">
        <v>364.0</v>
      </c>
      <c r="C3693" s="4">
        <v>27.0</v>
      </c>
      <c r="D3693" s="1">
        <v>1.0</v>
      </c>
      <c r="E3693" s="4">
        <v>32.35853529</v>
      </c>
      <c r="F3693" s="4">
        <v>-117.04894749</v>
      </c>
    </row>
    <row r="3694">
      <c r="A3694" s="12">
        <f t="shared" si="1"/>
        <v>3693</v>
      </c>
      <c r="B3694" s="4">
        <v>186.0</v>
      </c>
      <c r="C3694" s="4">
        <v>4.0</v>
      </c>
      <c r="D3694" s="1">
        <v>1.0</v>
      </c>
      <c r="E3694" s="4">
        <v>32.38226007</v>
      </c>
      <c r="F3694" s="4">
        <v>-117.05177518</v>
      </c>
    </row>
    <row r="3695">
      <c r="A3695" s="12">
        <f t="shared" si="1"/>
        <v>3694</v>
      </c>
      <c r="B3695" s="4">
        <v>167.0</v>
      </c>
      <c r="C3695" s="4">
        <v>26.0</v>
      </c>
      <c r="D3695" s="1">
        <v>1.0</v>
      </c>
      <c r="E3695" s="4">
        <v>32.39735406</v>
      </c>
      <c r="F3695" s="4">
        <v>-117.05793801</v>
      </c>
    </row>
    <row r="3696">
      <c r="A3696" s="12">
        <f t="shared" si="1"/>
        <v>3695</v>
      </c>
      <c r="B3696" s="4">
        <v>504.0</v>
      </c>
      <c r="C3696" s="4">
        <v>15.0</v>
      </c>
      <c r="D3696" s="1">
        <v>1.0</v>
      </c>
      <c r="E3696" s="4">
        <v>32.21922774</v>
      </c>
      <c r="F3696" s="4">
        <v>-116.91735629</v>
      </c>
    </row>
    <row r="3697">
      <c r="A3697" s="12">
        <f t="shared" si="1"/>
        <v>3696</v>
      </c>
      <c r="B3697" s="4">
        <v>434.0</v>
      </c>
      <c r="C3697" s="4">
        <v>24.0</v>
      </c>
      <c r="D3697" s="1">
        <v>1.0</v>
      </c>
      <c r="E3697" s="4">
        <v>32.34512263</v>
      </c>
      <c r="F3697" s="4">
        <v>-117.05922124</v>
      </c>
    </row>
    <row r="3698">
      <c r="A3698" s="12">
        <f t="shared" si="1"/>
        <v>3697</v>
      </c>
      <c r="B3698" s="4">
        <v>63.0</v>
      </c>
      <c r="C3698" s="4">
        <v>1.0</v>
      </c>
      <c r="D3698" s="1">
        <v>1.0</v>
      </c>
      <c r="E3698" s="4">
        <v>32.12327084</v>
      </c>
      <c r="F3698" s="4">
        <v>-116.88485779</v>
      </c>
    </row>
    <row r="3699">
      <c r="A3699" s="12">
        <f t="shared" si="1"/>
        <v>3698</v>
      </c>
      <c r="B3699" s="3" t="s">
        <v>12523</v>
      </c>
      <c r="C3699" s="4">
        <v>21.0</v>
      </c>
      <c r="D3699" s="1">
        <v>1.0</v>
      </c>
      <c r="E3699" s="4">
        <v>32.35469801</v>
      </c>
      <c r="F3699" s="4">
        <v>-117.0596248</v>
      </c>
    </row>
    <row r="3700">
      <c r="A3700" s="12">
        <f t="shared" si="1"/>
        <v>3699</v>
      </c>
      <c r="B3700" s="3" t="s">
        <v>12523</v>
      </c>
      <c r="C3700" s="4">
        <v>26.0</v>
      </c>
      <c r="D3700" s="1">
        <v>1.0</v>
      </c>
      <c r="E3700" s="4">
        <v>32.36135408</v>
      </c>
      <c r="F3700" s="4">
        <v>-117.05876556</v>
      </c>
    </row>
    <row r="3701">
      <c r="A3701" s="12">
        <f t="shared" si="1"/>
        <v>3700</v>
      </c>
      <c r="B3701" s="4">
        <v>1038.0</v>
      </c>
      <c r="C3701" s="4">
        <v>37.0</v>
      </c>
      <c r="D3701" s="1">
        <v>1.0</v>
      </c>
      <c r="E3701" s="4">
        <v>32.41808083</v>
      </c>
      <c r="F3701" s="4">
        <v>-117.06032185</v>
      </c>
    </row>
    <row r="3702">
      <c r="A3702" s="12">
        <f t="shared" si="1"/>
        <v>3701</v>
      </c>
      <c r="B3702" s="4">
        <v>472.0</v>
      </c>
      <c r="C3702" s="4">
        <v>9.0</v>
      </c>
      <c r="D3702" s="1">
        <v>1.0</v>
      </c>
      <c r="E3702" s="4">
        <v>32.30448611</v>
      </c>
      <c r="F3702" s="4">
        <v>-117.04107774</v>
      </c>
    </row>
    <row r="3703">
      <c r="A3703" s="12">
        <f t="shared" si="1"/>
        <v>3702</v>
      </c>
      <c r="B3703" s="4">
        <v>415.0</v>
      </c>
      <c r="C3703" s="4">
        <v>3.0</v>
      </c>
      <c r="D3703" s="1">
        <v>1.0</v>
      </c>
      <c r="E3703" s="4">
        <v>32.34961174</v>
      </c>
      <c r="F3703" s="4">
        <v>-117.04911376</v>
      </c>
    </row>
    <row r="3704">
      <c r="A3704" s="12">
        <f t="shared" si="1"/>
        <v>3703</v>
      </c>
      <c r="B3704" s="4">
        <v>985.0</v>
      </c>
      <c r="C3704" s="4">
        <v>11.0</v>
      </c>
      <c r="D3704" s="1">
        <v>1.0</v>
      </c>
      <c r="E3704" s="4">
        <v>32.3816672</v>
      </c>
      <c r="F3704" s="4">
        <v>-117.06384466</v>
      </c>
    </row>
    <row r="3705">
      <c r="A3705" s="12">
        <f t="shared" si="1"/>
        <v>3704</v>
      </c>
      <c r="B3705" s="4">
        <v>400.0</v>
      </c>
      <c r="C3705" s="4">
        <v>1.0</v>
      </c>
      <c r="D3705" s="1">
        <v>1.0</v>
      </c>
      <c r="E3705" s="4">
        <v>32.35235077</v>
      </c>
      <c r="F3705" s="4">
        <v>-117.05907867</v>
      </c>
    </row>
    <row r="3706">
      <c r="A3706" s="12">
        <f t="shared" si="1"/>
        <v>3705</v>
      </c>
      <c r="B3706" s="4">
        <v>449.0</v>
      </c>
      <c r="C3706" s="4">
        <v>23.0</v>
      </c>
      <c r="D3706" s="1">
        <v>1.0</v>
      </c>
      <c r="E3706" s="4">
        <v>32.33666015</v>
      </c>
      <c r="F3706" s="4">
        <v>-117.05412808</v>
      </c>
    </row>
    <row r="3707">
      <c r="A3707" s="12">
        <f t="shared" si="1"/>
        <v>3706</v>
      </c>
      <c r="B3707" s="4">
        <v>449.0</v>
      </c>
      <c r="C3707" s="4">
        <v>32.0</v>
      </c>
      <c r="D3707" s="1">
        <v>1.0</v>
      </c>
      <c r="E3707" s="4">
        <v>32.34101728</v>
      </c>
      <c r="F3707" s="4">
        <v>-117.05456268</v>
      </c>
    </row>
    <row r="3708">
      <c r="A3708" s="12">
        <f t="shared" si="1"/>
        <v>3707</v>
      </c>
      <c r="B3708" s="4">
        <v>449.0</v>
      </c>
      <c r="C3708" s="4">
        <v>20.0</v>
      </c>
      <c r="D3708" s="1">
        <v>1.0</v>
      </c>
      <c r="E3708" s="4">
        <v>32.34037584</v>
      </c>
      <c r="F3708" s="4">
        <v>-117.05407986</v>
      </c>
    </row>
    <row r="3709">
      <c r="A3709" s="12">
        <f t="shared" si="1"/>
        <v>3708</v>
      </c>
      <c r="B3709" s="4">
        <v>82.0</v>
      </c>
      <c r="C3709" s="4">
        <v>19.0</v>
      </c>
      <c r="D3709" s="1">
        <v>1.0</v>
      </c>
      <c r="E3709" s="4">
        <v>32.40674161</v>
      </c>
      <c r="F3709" s="4">
        <v>-117.04823259</v>
      </c>
    </row>
    <row r="3710">
      <c r="A3710" s="12">
        <f t="shared" si="1"/>
        <v>3709</v>
      </c>
      <c r="B3710" s="4">
        <v>379.0</v>
      </c>
      <c r="C3710" s="4">
        <v>10.0</v>
      </c>
      <c r="D3710" s="1">
        <v>1.0</v>
      </c>
      <c r="E3710" s="4">
        <v>32.35741594</v>
      </c>
      <c r="F3710" s="4">
        <v>-117.05109027</v>
      </c>
    </row>
    <row r="3711">
      <c r="A3711" s="12">
        <f t="shared" si="1"/>
        <v>3710</v>
      </c>
      <c r="B3711" s="3" t="s">
        <v>12523</v>
      </c>
      <c r="C3711" s="4">
        <v>20.0</v>
      </c>
      <c r="D3711" s="1">
        <v>1.0</v>
      </c>
      <c r="E3711" s="4">
        <v>32.35467188</v>
      </c>
      <c r="F3711" s="4">
        <v>-117.05830564</v>
      </c>
    </row>
    <row r="3712">
      <c r="A3712" s="12">
        <f t="shared" si="1"/>
        <v>3711</v>
      </c>
      <c r="B3712" s="3" t="s">
        <v>12523</v>
      </c>
      <c r="C3712" s="4">
        <v>12.0</v>
      </c>
      <c r="D3712" s="1">
        <v>1.0</v>
      </c>
      <c r="E3712" s="4">
        <v>32.35668566</v>
      </c>
      <c r="F3712" s="4">
        <v>-117.05945771</v>
      </c>
    </row>
    <row r="3713">
      <c r="A3713" s="12">
        <f t="shared" si="1"/>
        <v>3712</v>
      </c>
      <c r="B3713" s="4">
        <v>970.0</v>
      </c>
      <c r="C3713" s="4">
        <v>54.0</v>
      </c>
      <c r="D3713" s="1">
        <v>1.0</v>
      </c>
      <c r="E3713" s="4">
        <v>32.38347642</v>
      </c>
      <c r="F3713" s="4">
        <v>-117.07321941</v>
      </c>
    </row>
    <row r="3714">
      <c r="A3714" s="12">
        <f t="shared" si="1"/>
        <v>3713</v>
      </c>
      <c r="B3714" s="4">
        <v>415.0</v>
      </c>
      <c r="C3714" s="4">
        <v>16.0</v>
      </c>
      <c r="D3714" s="1">
        <v>1.0</v>
      </c>
      <c r="E3714" s="4">
        <v>32.35117591</v>
      </c>
      <c r="F3714" s="4">
        <v>-117.05076165</v>
      </c>
    </row>
    <row r="3715">
      <c r="A3715" s="12">
        <f t="shared" si="1"/>
        <v>3714</v>
      </c>
      <c r="B3715" s="4">
        <v>472.0</v>
      </c>
      <c r="C3715" s="4">
        <v>10.0</v>
      </c>
      <c r="D3715" s="1">
        <v>1.0</v>
      </c>
      <c r="E3715" s="4">
        <v>32.30171641</v>
      </c>
      <c r="F3715" s="4">
        <v>-117.04182704</v>
      </c>
    </row>
    <row r="3716">
      <c r="A3716" s="12">
        <f t="shared" si="1"/>
        <v>3715</v>
      </c>
      <c r="B3716" s="4">
        <v>44.0</v>
      </c>
      <c r="C3716" s="4">
        <v>800.0</v>
      </c>
      <c r="D3716" s="1">
        <v>1.0</v>
      </c>
      <c r="E3716" s="4">
        <v>32.28681449</v>
      </c>
      <c r="F3716" s="4">
        <v>-117.03387119</v>
      </c>
    </row>
    <row r="3717">
      <c r="A3717" s="12">
        <f t="shared" si="1"/>
        <v>3716</v>
      </c>
      <c r="B3717" s="4">
        <v>434.0</v>
      </c>
      <c r="C3717" s="4">
        <v>26.0</v>
      </c>
      <c r="D3717" s="1">
        <v>1.0</v>
      </c>
      <c r="E3717" s="4">
        <v>32.34664226</v>
      </c>
      <c r="F3717" s="4">
        <v>-117.06005721</v>
      </c>
    </row>
    <row r="3718">
      <c r="A3718" s="12">
        <f t="shared" si="1"/>
        <v>3717</v>
      </c>
      <c r="B3718" s="3" t="s">
        <v>12523</v>
      </c>
      <c r="C3718" s="4">
        <v>11.0</v>
      </c>
      <c r="D3718" s="1">
        <v>1.0</v>
      </c>
      <c r="E3718" s="4">
        <v>32.35629692</v>
      </c>
      <c r="F3718" s="4">
        <v>-117.05967475</v>
      </c>
    </row>
    <row r="3719">
      <c r="A3719" s="12">
        <f t="shared" si="1"/>
        <v>3718</v>
      </c>
      <c r="B3719" s="4">
        <v>1216.0</v>
      </c>
      <c r="C3719" s="4">
        <v>11.0</v>
      </c>
      <c r="D3719" s="1">
        <v>1.0</v>
      </c>
      <c r="E3719" s="4">
        <v>32.30318118</v>
      </c>
      <c r="F3719" s="4">
        <v>-117.04002332</v>
      </c>
    </row>
    <row r="3720">
      <c r="A3720" s="12">
        <f t="shared" si="1"/>
        <v>3719</v>
      </c>
      <c r="B3720" s="4">
        <v>1080.0</v>
      </c>
      <c r="C3720" s="4">
        <v>10.0</v>
      </c>
      <c r="D3720" s="1">
        <v>1.0</v>
      </c>
      <c r="E3720" s="4">
        <v>32.34821037</v>
      </c>
      <c r="F3720" s="4">
        <v>-117.04131018</v>
      </c>
    </row>
    <row r="3721">
      <c r="A3721" s="12">
        <f t="shared" si="1"/>
        <v>3720</v>
      </c>
      <c r="B3721" s="3" t="s">
        <v>12523</v>
      </c>
      <c r="C3721" s="4">
        <v>4.0</v>
      </c>
      <c r="D3721" s="1">
        <v>1.0</v>
      </c>
      <c r="E3721" s="4">
        <v>32.35709822</v>
      </c>
      <c r="F3721" s="4">
        <v>-117.06008201</v>
      </c>
    </row>
    <row r="3722">
      <c r="A3722" s="12">
        <f t="shared" si="1"/>
        <v>3721</v>
      </c>
      <c r="B3722" s="4">
        <v>63.0</v>
      </c>
      <c r="C3722" s="4">
        <v>4.0</v>
      </c>
      <c r="D3722" s="1">
        <v>1.0</v>
      </c>
      <c r="E3722" s="4">
        <v>32.09945004</v>
      </c>
      <c r="F3722" s="4">
        <v>-116.87030597</v>
      </c>
    </row>
    <row r="3723">
      <c r="A3723" s="12">
        <f t="shared" si="1"/>
        <v>3722</v>
      </c>
      <c r="B3723" s="4">
        <v>82.0</v>
      </c>
      <c r="C3723" s="4">
        <v>25.0</v>
      </c>
      <c r="D3723" s="1">
        <v>1.0</v>
      </c>
      <c r="E3723" s="4">
        <v>32.405066</v>
      </c>
      <c r="F3723" s="4">
        <v>-117.04904377</v>
      </c>
    </row>
    <row r="3724">
      <c r="A3724" s="12">
        <f t="shared" si="1"/>
        <v>3723</v>
      </c>
      <c r="B3724" s="4">
        <v>326.0</v>
      </c>
      <c r="C3724" s="4">
        <v>35.0</v>
      </c>
      <c r="D3724" s="1">
        <v>1.0</v>
      </c>
      <c r="E3724" s="4">
        <v>32.3697495</v>
      </c>
      <c r="F3724" s="4">
        <v>-117.04915039</v>
      </c>
    </row>
    <row r="3725">
      <c r="A3725" s="12">
        <f t="shared" si="1"/>
        <v>3724</v>
      </c>
      <c r="B3725" s="4">
        <v>491.0</v>
      </c>
      <c r="C3725" s="4">
        <v>36.0</v>
      </c>
      <c r="D3725" s="1">
        <v>1.0</v>
      </c>
      <c r="E3725" s="4">
        <v>32.22106457</v>
      </c>
      <c r="F3725" s="4">
        <v>-116.91787863</v>
      </c>
    </row>
    <row r="3726">
      <c r="A3726" s="12">
        <f t="shared" si="1"/>
        <v>3725</v>
      </c>
      <c r="B3726" s="4">
        <v>44.0</v>
      </c>
      <c r="C3726" s="4">
        <v>1.0</v>
      </c>
      <c r="D3726" s="1">
        <v>1.0</v>
      </c>
      <c r="E3726" s="4">
        <v>32.24244865</v>
      </c>
      <c r="F3726" s="4">
        <v>-116.93357679</v>
      </c>
    </row>
    <row r="3727">
      <c r="A3727" s="12">
        <f t="shared" si="1"/>
        <v>3726</v>
      </c>
      <c r="B3727" s="4">
        <v>311.0</v>
      </c>
      <c r="C3727" s="4">
        <v>1.0</v>
      </c>
      <c r="D3727" s="1">
        <v>1.0</v>
      </c>
      <c r="E3727" s="4">
        <v>32.36577088</v>
      </c>
      <c r="F3727" s="4">
        <v>-117.05284886</v>
      </c>
    </row>
    <row r="3728">
      <c r="A3728" s="12">
        <f t="shared" si="1"/>
        <v>3727</v>
      </c>
      <c r="B3728" s="4">
        <v>449.0</v>
      </c>
      <c r="C3728" s="4">
        <v>43.0</v>
      </c>
      <c r="D3728" s="1">
        <v>1.0</v>
      </c>
      <c r="E3728" s="4">
        <v>32.34210668</v>
      </c>
      <c r="F3728" s="4">
        <v>-117.05849666</v>
      </c>
    </row>
    <row r="3729">
      <c r="A3729" s="12">
        <f t="shared" si="1"/>
        <v>3728</v>
      </c>
      <c r="B3729" s="4">
        <v>326.0</v>
      </c>
      <c r="C3729" s="4">
        <v>42.0</v>
      </c>
      <c r="D3729" s="1">
        <v>1.0</v>
      </c>
      <c r="E3729" s="4">
        <v>32.36693664</v>
      </c>
      <c r="F3729" s="4">
        <v>-117.05069049</v>
      </c>
    </row>
    <row r="3730">
      <c r="A3730" s="12">
        <f t="shared" si="1"/>
        <v>3729</v>
      </c>
      <c r="B3730" s="4">
        <v>218.0</v>
      </c>
      <c r="C3730" s="4">
        <v>26.0</v>
      </c>
      <c r="D3730" s="1">
        <v>1.0</v>
      </c>
      <c r="E3730" s="4">
        <v>32.37575661</v>
      </c>
      <c r="F3730" s="4">
        <v>-117.05889637</v>
      </c>
    </row>
    <row r="3731">
      <c r="A3731" s="12">
        <f t="shared" si="1"/>
        <v>3730</v>
      </c>
      <c r="B3731" s="4">
        <v>218.0</v>
      </c>
      <c r="C3731" s="4">
        <v>26.0</v>
      </c>
      <c r="D3731" s="1">
        <v>1.0</v>
      </c>
      <c r="E3731" s="4">
        <v>32.37879541</v>
      </c>
      <c r="F3731" s="4">
        <v>-117.06030358</v>
      </c>
    </row>
    <row r="3732">
      <c r="A3732" s="12">
        <f t="shared" si="1"/>
        <v>3731</v>
      </c>
      <c r="B3732" s="4">
        <v>472.0</v>
      </c>
      <c r="C3732" s="4">
        <v>1.0</v>
      </c>
      <c r="D3732" s="1">
        <v>1.0</v>
      </c>
      <c r="E3732" s="4">
        <v>32.31270172</v>
      </c>
      <c r="F3732" s="4">
        <v>-117.04581963</v>
      </c>
    </row>
    <row r="3733">
      <c r="A3733" s="12">
        <f t="shared" si="1"/>
        <v>3732</v>
      </c>
      <c r="B3733" s="4">
        <v>63.0</v>
      </c>
      <c r="C3733" s="4">
        <v>25.0</v>
      </c>
      <c r="D3733" s="1">
        <v>1.0</v>
      </c>
      <c r="E3733" s="4">
        <v>32.09884953</v>
      </c>
      <c r="F3733" s="4">
        <v>-116.8627359</v>
      </c>
    </row>
    <row r="3734">
      <c r="A3734" s="12">
        <f t="shared" si="1"/>
        <v>3733</v>
      </c>
      <c r="B3734" s="4">
        <v>449.0</v>
      </c>
      <c r="C3734" s="4">
        <v>40.0</v>
      </c>
      <c r="D3734" s="1">
        <v>1.0</v>
      </c>
      <c r="E3734" s="4">
        <v>32.34399636</v>
      </c>
      <c r="F3734" s="4">
        <v>-117.05338316</v>
      </c>
    </row>
    <row r="3735">
      <c r="A3735" s="12">
        <f t="shared" si="1"/>
        <v>3734</v>
      </c>
      <c r="B3735" s="4">
        <v>186.0</v>
      </c>
      <c r="C3735" s="4">
        <v>6.0</v>
      </c>
      <c r="D3735" s="1">
        <v>1.0</v>
      </c>
      <c r="E3735" s="4">
        <v>32.38365819</v>
      </c>
      <c r="F3735" s="4">
        <v>-117.05185321</v>
      </c>
    </row>
    <row r="3736">
      <c r="A3736" s="12">
        <f t="shared" si="1"/>
        <v>3735</v>
      </c>
      <c r="B3736" s="3" t="s">
        <v>12523</v>
      </c>
      <c r="C3736" s="4">
        <v>26.0</v>
      </c>
      <c r="D3736" s="1">
        <v>1.0</v>
      </c>
      <c r="E3736" s="4">
        <v>32.36309959</v>
      </c>
      <c r="F3736" s="4">
        <v>-117.0591504</v>
      </c>
    </row>
    <row r="3737">
      <c r="A3737" s="12">
        <f t="shared" si="1"/>
        <v>3736</v>
      </c>
      <c r="B3737" s="4">
        <v>311.0</v>
      </c>
      <c r="C3737" s="4">
        <v>3.0</v>
      </c>
      <c r="D3737" s="1">
        <v>1.0</v>
      </c>
      <c r="E3737" s="4">
        <v>32.3634515</v>
      </c>
      <c r="F3737" s="4">
        <v>-117.05007755</v>
      </c>
    </row>
    <row r="3738">
      <c r="A3738" s="12">
        <f t="shared" si="1"/>
        <v>3737</v>
      </c>
      <c r="B3738" s="4">
        <v>491.0</v>
      </c>
      <c r="C3738" s="4">
        <v>41.0</v>
      </c>
      <c r="D3738" s="1">
        <v>1.0</v>
      </c>
      <c r="E3738" s="4">
        <v>32.22487634</v>
      </c>
      <c r="F3738" s="4">
        <v>-116.91797576</v>
      </c>
    </row>
    <row r="3739">
      <c r="A3739" s="12">
        <f t="shared" si="1"/>
        <v>3738</v>
      </c>
      <c r="B3739" s="4">
        <v>129.0</v>
      </c>
      <c r="C3739" s="4">
        <v>5.0</v>
      </c>
      <c r="D3739" s="1">
        <v>1.0</v>
      </c>
      <c r="E3739" s="4">
        <v>32.40679351</v>
      </c>
      <c r="F3739" s="4">
        <v>-117.05097814</v>
      </c>
    </row>
    <row r="3740">
      <c r="A3740" s="12">
        <f t="shared" si="1"/>
        <v>3739</v>
      </c>
      <c r="B3740" s="3" t="s">
        <v>12520</v>
      </c>
      <c r="C3740" s="4">
        <v>1.0</v>
      </c>
      <c r="D3740" s="1">
        <v>1.0</v>
      </c>
      <c r="E3740" s="4">
        <v>32.36992336</v>
      </c>
      <c r="F3740" s="4">
        <v>-117.06099969</v>
      </c>
    </row>
    <row r="3741">
      <c r="A3741" s="12">
        <f t="shared" si="1"/>
        <v>3740</v>
      </c>
      <c r="B3741" s="4">
        <v>434.0</v>
      </c>
      <c r="C3741" s="4">
        <v>44.0</v>
      </c>
      <c r="D3741" s="1">
        <v>1.0</v>
      </c>
      <c r="E3741" s="4">
        <v>32.34525315</v>
      </c>
      <c r="F3741" s="4">
        <v>-117.0618903</v>
      </c>
    </row>
    <row r="3742">
      <c r="A3742" s="12">
        <f t="shared" si="1"/>
        <v>3741</v>
      </c>
      <c r="B3742" s="4">
        <v>44.0</v>
      </c>
      <c r="C3742" s="4">
        <v>1.0</v>
      </c>
      <c r="D3742" s="1">
        <v>1.0</v>
      </c>
      <c r="E3742" s="4">
        <v>32.25120853</v>
      </c>
      <c r="F3742" s="4">
        <v>-116.95392907</v>
      </c>
    </row>
    <row r="3743">
      <c r="A3743" s="12">
        <f t="shared" si="1"/>
        <v>3742</v>
      </c>
      <c r="B3743" s="4">
        <v>44.0</v>
      </c>
      <c r="C3743" s="4">
        <v>800.0</v>
      </c>
      <c r="D3743" s="1">
        <v>1.0</v>
      </c>
      <c r="E3743" s="4">
        <v>32.28681449</v>
      </c>
      <c r="F3743" s="4">
        <v>-117.03387119</v>
      </c>
    </row>
    <row r="3744">
      <c r="A3744" s="12">
        <f t="shared" si="1"/>
        <v>3743</v>
      </c>
      <c r="B3744" s="4">
        <v>557.0</v>
      </c>
      <c r="C3744" s="4">
        <v>12.0</v>
      </c>
      <c r="D3744" s="1">
        <v>1.0</v>
      </c>
      <c r="E3744" s="4">
        <v>32.40909799</v>
      </c>
      <c r="F3744" s="4">
        <v>-117.03757914</v>
      </c>
    </row>
    <row r="3745">
      <c r="A3745" s="12">
        <f t="shared" si="1"/>
        <v>3744</v>
      </c>
      <c r="B3745" s="4">
        <v>472.0</v>
      </c>
      <c r="C3745" s="4">
        <v>4.0</v>
      </c>
      <c r="D3745" s="1">
        <v>1.0</v>
      </c>
      <c r="E3745" s="4">
        <v>32.30656124</v>
      </c>
      <c r="F3745" s="4">
        <v>-117.0443688</v>
      </c>
    </row>
    <row r="3746">
      <c r="A3746" s="12">
        <f t="shared" si="1"/>
        <v>3745</v>
      </c>
      <c r="B3746" s="3" t="s">
        <v>12523</v>
      </c>
      <c r="C3746" s="4">
        <v>21.0</v>
      </c>
      <c r="D3746" s="1">
        <v>1.0</v>
      </c>
      <c r="E3746" s="4">
        <v>32.35536947</v>
      </c>
      <c r="F3746" s="4">
        <v>-117.05957021</v>
      </c>
    </row>
    <row r="3747">
      <c r="A3747" s="12">
        <f t="shared" si="1"/>
        <v>3746</v>
      </c>
      <c r="B3747" s="4">
        <v>400.0</v>
      </c>
      <c r="C3747" s="4">
        <v>12.0</v>
      </c>
      <c r="D3747" s="1">
        <v>1.0</v>
      </c>
      <c r="E3747" s="4">
        <v>32.35122901</v>
      </c>
      <c r="F3747" s="4">
        <v>-117.06003914</v>
      </c>
    </row>
    <row r="3748">
      <c r="A3748" s="12">
        <f t="shared" si="1"/>
        <v>3747</v>
      </c>
      <c r="B3748" s="4">
        <v>491.0</v>
      </c>
      <c r="C3748" s="4">
        <v>33.0</v>
      </c>
      <c r="D3748" s="1">
        <v>1.0</v>
      </c>
      <c r="E3748" s="4">
        <v>32.22303429</v>
      </c>
      <c r="F3748" s="4">
        <v>-116.91670017</v>
      </c>
    </row>
    <row r="3749">
      <c r="A3749" s="12">
        <f t="shared" si="1"/>
        <v>3748</v>
      </c>
      <c r="B3749" s="3" t="s">
        <v>12522</v>
      </c>
      <c r="C3749" s="4">
        <v>53.0</v>
      </c>
      <c r="D3749" s="1">
        <v>1.0</v>
      </c>
      <c r="E3749" s="4">
        <v>32.34294239</v>
      </c>
      <c r="F3749" s="4">
        <v>-117.05126808</v>
      </c>
    </row>
    <row r="3750">
      <c r="A3750" s="12">
        <f t="shared" si="1"/>
        <v>3749</v>
      </c>
      <c r="B3750" s="4">
        <v>241.0</v>
      </c>
      <c r="C3750" s="4">
        <v>26.0</v>
      </c>
      <c r="D3750" s="1">
        <v>1.0</v>
      </c>
      <c r="E3750" s="4">
        <v>32.37423128</v>
      </c>
      <c r="F3750" s="4">
        <v>-117.05191428</v>
      </c>
    </row>
    <row r="3751">
      <c r="A3751" s="12">
        <f t="shared" si="1"/>
        <v>3750</v>
      </c>
      <c r="B3751" s="4">
        <v>453.0</v>
      </c>
      <c r="C3751" s="4">
        <v>38.0</v>
      </c>
      <c r="D3751" s="1">
        <v>1.0</v>
      </c>
      <c r="E3751" s="4">
        <v>32.34284068</v>
      </c>
      <c r="F3751" s="4">
        <v>-117.05131955</v>
      </c>
    </row>
    <row r="3752">
      <c r="A3752" s="12">
        <f t="shared" si="1"/>
        <v>3751</v>
      </c>
      <c r="B3752" s="4">
        <v>364.0</v>
      </c>
      <c r="C3752" s="4">
        <v>27.0</v>
      </c>
      <c r="D3752" s="1">
        <v>1.0</v>
      </c>
      <c r="E3752" s="4">
        <v>32.35822069</v>
      </c>
      <c r="F3752" s="4">
        <v>-117.04833538</v>
      </c>
    </row>
    <row r="3753">
      <c r="A3753" s="12">
        <f t="shared" si="1"/>
        <v>3752</v>
      </c>
      <c r="B3753" s="4">
        <v>218.0</v>
      </c>
      <c r="C3753" s="4">
        <v>26.0</v>
      </c>
      <c r="D3753" s="1">
        <v>1.0</v>
      </c>
      <c r="E3753" s="4">
        <v>32.37680145</v>
      </c>
      <c r="F3753" s="4">
        <v>-117.06084498</v>
      </c>
    </row>
    <row r="3754">
      <c r="A3754" s="12">
        <f t="shared" si="1"/>
        <v>3753</v>
      </c>
      <c r="B3754" s="4">
        <v>218.0</v>
      </c>
      <c r="C3754" s="4">
        <v>26.0</v>
      </c>
      <c r="D3754" s="1">
        <v>1.0</v>
      </c>
      <c r="E3754" s="4">
        <v>32.37494597</v>
      </c>
      <c r="F3754" s="4">
        <v>-117.06088018</v>
      </c>
    </row>
    <row r="3755">
      <c r="A3755" s="12">
        <f t="shared" si="1"/>
        <v>3754</v>
      </c>
      <c r="B3755" s="3" t="s">
        <v>12523</v>
      </c>
      <c r="C3755" s="4">
        <v>21.0</v>
      </c>
      <c r="D3755" s="1">
        <v>1.0</v>
      </c>
      <c r="E3755" s="4">
        <v>32.35423495</v>
      </c>
      <c r="F3755" s="4">
        <v>-117.06188076</v>
      </c>
    </row>
    <row r="3756">
      <c r="A3756" s="12">
        <f t="shared" si="1"/>
        <v>3755</v>
      </c>
      <c r="B3756" s="4">
        <v>167.0</v>
      </c>
      <c r="C3756" s="4">
        <v>22.0</v>
      </c>
      <c r="D3756" s="1">
        <v>1.0</v>
      </c>
      <c r="E3756" s="4">
        <v>32.39413778</v>
      </c>
      <c r="F3756" s="4">
        <v>-117.05845148</v>
      </c>
    </row>
    <row r="3757">
      <c r="A3757" s="12">
        <f t="shared" si="1"/>
        <v>3756</v>
      </c>
      <c r="B3757" s="4">
        <v>82.0</v>
      </c>
      <c r="C3757" s="4">
        <v>20.0</v>
      </c>
      <c r="D3757" s="1">
        <v>1.0</v>
      </c>
      <c r="E3757" s="4">
        <v>32.40805015</v>
      </c>
      <c r="F3757" s="4">
        <v>-117.04638846</v>
      </c>
    </row>
    <row r="3758">
      <c r="A3758" s="12">
        <f t="shared" si="1"/>
        <v>3757</v>
      </c>
      <c r="B3758" s="4">
        <v>167.0</v>
      </c>
      <c r="C3758" s="4">
        <v>26.0</v>
      </c>
      <c r="D3758" s="1">
        <v>1.0</v>
      </c>
      <c r="E3758" s="4">
        <v>32.39682702</v>
      </c>
      <c r="F3758" s="4">
        <v>-117.05859442</v>
      </c>
    </row>
    <row r="3759">
      <c r="A3759" s="12">
        <f t="shared" si="1"/>
        <v>3758</v>
      </c>
      <c r="B3759" s="4">
        <v>434.0</v>
      </c>
      <c r="C3759" s="4">
        <v>48.0</v>
      </c>
      <c r="D3759" s="1">
        <v>1.0</v>
      </c>
      <c r="E3759" s="4">
        <v>32.3508146</v>
      </c>
      <c r="F3759" s="4">
        <v>-117.05460075</v>
      </c>
    </row>
    <row r="3760">
      <c r="A3760" s="12">
        <f t="shared" si="1"/>
        <v>3759</v>
      </c>
      <c r="B3760" s="4">
        <v>218.0</v>
      </c>
      <c r="C3760" s="4">
        <v>26.0</v>
      </c>
      <c r="D3760" s="1">
        <v>1.0</v>
      </c>
      <c r="E3760" s="4">
        <v>32.37582508</v>
      </c>
      <c r="F3760" s="4">
        <v>-117.06086519</v>
      </c>
    </row>
    <row r="3761">
      <c r="A3761" s="12">
        <f t="shared" si="1"/>
        <v>3760</v>
      </c>
      <c r="B3761" s="4">
        <v>364.0</v>
      </c>
      <c r="C3761" s="4">
        <v>25.0</v>
      </c>
      <c r="D3761" s="1">
        <v>1.0</v>
      </c>
      <c r="E3761" s="4">
        <v>32.35522776</v>
      </c>
      <c r="F3761" s="4">
        <v>-117.04826119</v>
      </c>
    </row>
    <row r="3762">
      <c r="A3762" s="12">
        <f t="shared" si="1"/>
        <v>3761</v>
      </c>
      <c r="B3762" s="4">
        <v>824.0</v>
      </c>
      <c r="C3762" s="4">
        <v>41.0</v>
      </c>
      <c r="D3762" s="1">
        <v>1.0</v>
      </c>
      <c r="E3762" s="4">
        <v>32.39951593</v>
      </c>
      <c r="F3762" s="4">
        <v>-117.01768533</v>
      </c>
    </row>
    <row r="3763">
      <c r="A3763" s="12">
        <f t="shared" si="1"/>
        <v>3762</v>
      </c>
      <c r="B3763" s="4">
        <v>1004.0</v>
      </c>
      <c r="C3763" s="4">
        <v>26.0</v>
      </c>
      <c r="D3763" s="1">
        <v>1.0</v>
      </c>
      <c r="E3763" s="4">
        <v>32.39190981</v>
      </c>
      <c r="F3763" s="4">
        <v>-117.05345087</v>
      </c>
    </row>
    <row r="3764">
      <c r="A3764" s="12">
        <f t="shared" si="1"/>
        <v>3763</v>
      </c>
      <c r="B3764" s="4">
        <v>449.0</v>
      </c>
      <c r="C3764" s="4">
        <v>4.0</v>
      </c>
      <c r="D3764" s="1">
        <v>1.0</v>
      </c>
      <c r="E3764" s="4">
        <v>32.33793554</v>
      </c>
      <c r="F3764" s="4">
        <v>-117.05497605</v>
      </c>
    </row>
    <row r="3765">
      <c r="A3765" s="12">
        <f t="shared" si="1"/>
        <v>3764</v>
      </c>
      <c r="B3765" s="4">
        <v>311.0</v>
      </c>
      <c r="C3765" s="4">
        <v>15.0</v>
      </c>
      <c r="D3765" s="1">
        <v>1.0</v>
      </c>
      <c r="E3765" s="4">
        <v>32.36728007</v>
      </c>
      <c r="F3765" s="4">
        <v>-117.05460696</v>
      </c>
    </row>
    <row r="3766">
      <c r="A3766" s="12">
        <f t="shared" si="1"/>
        <v>3765</v>
      </c>
      <c r="B3766" s="4">
        <v>241.0</v>
      </c>
      <c r="C3766" s="4">
        <v>26.0</v>
      </c>
      <c r="D3766" s="1">
        <v>1.0</v>
      </c>
      <c r="E3766" s="4">
        <v>32.37491066</v>
      </c>
      <c r="F3766" s="4">
        <v>-117.05207291</v>
      </c>
    </row>
    <row r="3767">
      <c r="A3767" s="12">
        <f t="shared" si="1"/>
        <v>3766</v>
      </c>
      <c r="B3767" s="4">
        <v>237.0</v>
      </c>
      <c r="C3767" s="4">
        <v>30.0</v>
      </c>
      <c r="D3767" s="1">
        <v>1.0</v>
      </c>
      <c r="E3767" s="4">
        <v>32.37048155</v>
      </c>
      <c r="F3767" s="4">
        <v>-117.05446311</v>
      </c>
    </row>
    <row r="3768">
      <c r="A3768" s="12">
        <f t="shared" si="1"/>
        <v>3767</v>
      </c>
      <c r="B3768" s="4">
        <v>44.0</v>
      </c>
      <c r="C3768" s="4">
        <v>2.0</v>
      </c>
      <c r="D3768" s="1">
        <v>1.0</v>
      </c>
      <c r="E3768" s="4">
        <v>32.26206962</v>
      </c>
      <c r="F3768" s="4">
        <v>-116.99142463</v>
      </c>
    </row>
    <row r="3769">
      <c r="A3769" s="12">
        <f t="shared" si="1"/>
        <v>3768</v>
      </c>
      <c r="B3769" s="4">
        <v>468.0</v>
      </c>
      <c r="C3769" s="4">
        <v>32.0</v>
      </c>
      <c r="D3769" s="1">
        <v>1.0</v>
      </c>
      <c r="E3769" s="4">
        <v>32.3381062</v>
      </c>
      <c r="F3769" s="4">
        <v>-117.05528372</v>
      </c>
    </row>
    <row r="3770">
      <c r="A3770" s="12">
        <f t="shared" si="1"/>
        <v>3769</v>
      </c>
      <c r="B3770" s="4">
        <v>932.0</v>
      </c>
      <c r="C3770" s="4">
        <v>7.0</v>
      </c>
      <c r="D3770" s="1">
        <v>1.0</v>
      </c>
      <c r="E3770" s="4">
        <v>32.40516583</v>
      </c>
      <c r="F3770" s="4">
        <v>-117.03309956</v>
      </c>
    </row>
    <row r="3771">
      <c r="A3771" s="12">
        <f t="shared" si="1"/>
        <v>3770</v>
      </c>
      <c r="B3771" s="4">
        <v>364.0</v>
      </c>
      <c r="C3771" s="4">
        <v>23.0</v>
      </c>
      <c r="D3771" s="1">
        <v>1.0</v>
      </c>
      <c r="E3771" s="4">
        <v>32.35616652</v>
      </c>
      <c r="F3771" s="4">
        <v>-117.04723153</v>
      </c>
    </row>
    <row r="3772">
      <c r="A3772" s="12">
        <f t="shared" si="1"/>
        <v>3771</v>
      </c>
      <c r="B3772" s="4">
        <v>472.0</v>
      </c>
      <c r="C3772" s="4">
        <v>1.0</v>
      </c>
      <c r="D3772" s="1">
        <v>1.0</v>
      </c>
      <c r="E3772" s="4">
        <v>32.31252821</v>
      </c>
      <c r="F3772" s="4">
        <v>-117.04574508</v>
      </c>
    </row>
    <row r="3773">
      <c r="A3773" s="12">
        <f t="shared" si="1"/>
        <v>3772</v>
      </c>
      <c r="B3773" s="4">
        <v>379.0</v>
      </c>
      <c r="C3773" s="4">
        <v>19.0</v>
      </c>
      <c r="D3773" s="1">
        <v>2.0</v>
      </c>
      <c r="E3773" s="4">
        <v>32.35683062</v>
      </c>
      <c r="F3773" s="4">
        <v>-117.05340542</v>
      </c>
    </row>
    <row r="3774">
      <c r="A3774" s="12">
        <f t="shared" si="1"/>
        <v>3773</v>
      </c>
      <c r="B3774" s="4">
        <v>449.0</v>
      </c>
      <c r="C3774" s="4">
        <v>15.0</v>
      </c>
      <c r="D3774" s="1">
        <v>1.0</v>
      </c>
      <c r="E3774" s="4">
        <v>32.33769954</v>
      </c>
      <c r="F3774" s="4">
        <v>-117.05650654</v>
      </c>
    </row>
    <row r="3775">
      <c r="A3775" s="12">
        <f t="shared" si="1"/>
        <v>3774</v>
      </c>
      <c r="B3775" s="4">
        <v>449.0</v>
      </c>
      <c r="C3775" s="4">
        <v>5.0</v>
      </c>
      <c r="D3775" s="1">
        <v>1.0</v>
      </c>
      <c r="E3775" s="4">
        <v>32.33823414</v>
      </c>
      <c r="F3775" s="4">
        <v>-117.05616968</v>
      </c>
    </row>
    <row r="3776">
      <c r="A3776" s="12">
        <f t="shared" si="1"/>
        <v>3775</v>
      </c>
      <c r="B3776" s="4">
        <v>434.0</v>
      </c>
      <c r="C3776" s="4">
        <v>44.0</v>
      </c>
      <c r="D3776" s="1">
        <v>1.0</v>
      </c>
      <c r="E3776" s="4">
        <v>32.34524049</v>
      </c>
      <c r="F3776" s="4">
        <v>-117.06193117</v>
      </c>
    </row>
    <row r="3777">
      <c r="A3777" s="12">
        <f t="shared" si="1"/>
        <v>3776</v>
      </c>
      <c r="B3777" s="4">
        <v>491.0</v>
      </c>
      <c r="C3777" s="4">
        <v>41.0</v>
      </c>
      <c r="D3777" s="1">
        <v>1.0</v>
      </c>
      <c r="E3777" s="4">
        <v>32.22316451</v>
      </c>
      <c r="F3777" s="4">
        <v>-116.91645117</v>
      </c>
    </row>
    <row r="3778">
      <c r="A3778" s="12">
        <f t="shared" si="1"/>
        <v>3777</v>
      </c>
      <c r="B3778" s="4">
        <v>434.0</v>
      </c>
      <c r="C3778" s="4">
        <v>24.0</v>
      </c>
      <c r="D3778" s="1">
        <v>1.0</v>
      </c>
      <c r="E3778" s="4">
        <v>32.34528439</v>
      </c>
      <c r="F3778" s="4">
        <v>-117.05932621</v>
      </c>
    </row>
    <row r="3779">
      <c r="A3779" s="12">
        <f t="shared" si="1"/>
        <v>3778</v>
      </c>
      <c r="B3779" s="4">
        <v>400.0</v>
      </c>
      <c r="C3779" s="4">
        <v>21.0</v>
      </c>
      <c r="D3779" s="1">
        <v>1.0</v>
      </c>
      <c r="E3779" s="4">
        <v>32.35084693</v>
      </c>
      <c r="F3779" s="4">
        <v>-117.05494435</v>
      </c>
    </row>
    <row r="3780">
      <c r="A3780" s="12">
        <f t="shared" si="1"/>
        <v>3779</v>
      </c>
      <c r="B3780" s="4">
        <v>237.0</v>
      </c>
      <c r="C3780" s="4">
        <v>19.0</v>
      </c>
      <c r="D3780" s="1">
        <v>2.0</v>
      </c>
      <c r="E3780" s="4">
        <v>32.37424405</v>
      </c>
      <c r="F3780" s="4">
        <v>-117.05660721</v>
      </c>
    </row>
    <row r="3781">
      <c r="A3781" s="12">
        <f t="shared" si="1"/>
        <v>3780</v>
      </c>
      <c r="B3781" s="4">
        <v>326.0</v>
      </c>
      <c r="C3781" s="4">
        <v>31.0</v>
      </c>
      <c r="D3781" s="1">
        <v>1.0</v>
      </c>
      <c r="E3781" s="4">
        <v>32.36651563</v>
      </c>
      <c r="F3781" s="4">
        <v>-117.04995899</v>
      </c>
    </row>
    <row r="3782">
      <c r="A3782" s="12">
        <f t="shared" si="1"/>
        <v>3781</v>
      </c>
      <c r="B3782" s="4">
        <v>44.0</v>
      </c>
      <c r="C3782" s="4">
        <v>4.0</v>
      </c>
      <c r="D3782" s="1">
        <v>1.0</v>
      </c>
      <c r="E3782" s="4">
        <v>32.2485937</v>
      </c>
      <c r="F3782" s="4">
        <v>-116.93671791</v>
      </c>
    </row>
    <row r="3783">
      <c r="A3783" s="12">
        <f t="shared" si="1"/>
        <v>3782</v>
      </c>
      <c r="B3783" s="4">
        <v>294.0</v>
      </c>
      <c r="C3783" s="4">
        <v>17.0</v>
      </c>
      <c r="D3783" s="1">
        <v>1.0</v>
      </c>
      <c r="E3783" s="4">
        <v>32.37333654</v>
      </c>
      <c r="F3783" s="4">
        <v>-117.04227205</v>
      </c>
    </row>
    <row r="3784">
      <c r="A3784" s="12">
        <f t="shared" si="1"/>
        <v>3783</v>
      </c>
      <c r="B3784" s="4">
        <v>311.0</v>
      </c>
      <c r="C3784" s="4">
        <v>16.0</v>
      </c>
      <c r="D3784" s="1">
        <v>1.0</v>
      </c>
      <c r="E3784" s="4">
        <v>32.36278977</v>
      </c>
      <c r="F3784" s="4">
        <v>-117.05234088</v>
      </c>
    </row>
    <row r="3785">
      <c r="A3785" s="12">
        <f t="shared" si="1"/>
        <v>3784</v>
      </c>
      <c r="B3785" s="4">
        <v>311.0</v>
      </c>
      <c r="C3785" s="4">
        <v>27.0</v>
      </c>
      <c r="D3785" s="1">
        <v>1.0</v>
      </c>
      <c r="E3785" s="4">
        <v>32.36718781</v>
      </c>
      <c r="F3785" s="4">
        <v>-117.05312026</v>
      </c>
    </row>
    <row r="3786">
      <c r="A3786" s="12">
        <f t="shared" si="1"/>
        <v>3785</v>
      </c>
      <c r="B3786" s="4">
        <v>1273.0</v>
      </c>
      <c r="C3786" s="4">
        <v>13.0</v>
      </c>
      <c r="D3786" s="1">
        <v>1.0</v>
      </c>
      <c r="E3786" s="4">
        <v>32.40335338</v>
      </c>
      <c r="F3786" s="4">
        <v>-117.03362856</v>
      </c>
    </row>
    <row r="3787">
      <c r="A3787" s="12">
        <f t="shared" si="1"/>
        <v>3786</v>
      </c>
      <c r="B3787" s="4">
        <v>504.0</v>
      </c>
      <c r="C3787" s="4">
        <v>9.0</v>
      </c>
      <c r="D3787" s="1">
        <v>1.0</v>
      </c>
      <c r="E3787" s="4">
        <v>32.21978304</v>
      </c>
      <c r="F3787" s="4">
        <v>-116.91597236</v>
      </c>
    </row>
    <row r="3788">
      <c r="A3788" s="12">
        <f t="shared" si="1"/>
        <v>3787</v>
      </c>
      <c r="B3788" s="4">
        <v>364.0</v>
      </c>
      <c r="C3788" s="4">
        <v>27.0</v>
      </c>
      <c r="D3788" s="1">
        <v>1.0</v>
      </c>
      <c r="E3788" s="4">
        <v>32.3590234</v>
      </c>
      <c r="F3788" s="4">
        <v>-117.04902928</v>
      </c>
    </row>
    <row r="3789">
      <c r="A3789" s="12">
        <f t="shared" si="1"/>
        <v>3788</v>
      </c>
      <c r="B3789" s="4">
        <v>114.0</v>
      </c>
      <c r="C3789" s="4">
        <v>27.0</v>
      </c>
      <c r="D3789" s="1">
        <v>1.0</v>
      </c>
      <c r="E3789" s="4">
        <v>32.40432249</v>
      </c>
      <c r="F3789" s="4">
        <v>-117.06038547</v>
      </c>
    </row>
    <row r="3790">
      <c r="A3790" s="12">
        <f t="shared" si="1"/>
        <v>3789</v>
      </c>
      <c r="B3790" s="4">
        <v>44.0</v>
      </c>
      <c r="C3790" s="4">
        <v>65.0</v>
      </c>
      <c r="D3790" s="1">
        <v>1.0</v>
      </c>
      <c r="E3790" s="4">
        <v>32.30388837</v>
      </c>
      <c r="F3790" s="4">
        <v>-117.02548473</v>
      </c>
    </row>
    <row r="3791">
      <c r="A3791" s="12">
        <f t="shared" si="1"/>
        <v>3790</v>
      </c>
      <c r="B3791" s="4">
        <v>1273.0</v>
      </c>
      <c r="C3791" s="4">
        <v>26.0</v>
      </c>
      <c r="D3791" s="1">
        <v>1.0</v>
      </c>
      <c r="E3791" s="4">
        <v>32.40311196</v>
      </c>
      <c r="F3791" s="4">
        <v>-117.03441607</v>
      </c>
    </row>
    <row r="3792">
      <c r="A3792" s="12">
        <f t="shared" si="1"/>
        <v>3791</v>
      </c>
      <c r="B3792" s="3" t="s">
        <v>12522</v>
      </c>
      <c r="C3792" s="4">
        <v>17.0</v>
      </c>
      <c r="D3792" s="1">
        <v>1.0</v>
      </c>
      <c r="E3792" s="4">
        <v>32.34806778</v>
      </c>
      <c r="F3792" s="4">
        <v>-117.04512326</v>
      </c>
    </row>
    <row r="3793">
      <c r="A3793" s="12">
        <f t="shared" si="1"/>
        <v>3792</v>
      </c>
      <c r="B3793" s="4">
        <v>237.0</v>
      </c>
      <c r="C3793" s="4">
        <v>23.0</v>
      </c>
      <c r="D3793" s="1">
        <v>1.0</v>
      </c>
      <c r="E3793" s="4">
        <v>32.37699569</v>
      </c>
      <c r="F3793" s="4">
        <v>-117.05222558</v>
      </c>
    </row>
    <row r="3794">
      <c r="A3794" s="12">
        <f t="shared" si="1"/>
        <v>3793</v>
      </c>
      <c r="B3794" s="3" t="s">
        <v>12522</v>
      </c>
      <c r="C3794" s="4">
        <v>4.0</v>
      </c>
      <c r="D3794" s="1">
        <v>1.0</v>
      </c>
      <c r="E3794" s="4">
        <v>32.34614196</v>
      </c>
      <c r="F3794" s="4">
        <v>-117.04641244</v>
      </c>
    </row>
    <row r="3795">
      <c r="A3795" s="12">
        <f t="shared" si="1"/>
        <v>3794</v>
      </c>
      <c r="B3795" s="4">
        <v>985.0</v>
      </c>
      <c r="C3795" s="4">
        <v>11.0</v>
      </c>
      <c r="D3795" s="1">
        <v>1.0</v>
      </c>
      <c r="E3795" s="4">
        <v>32.38166758</v>
      </c>
      <c r="F3795" s="4">
        <v>-117.06454527</v>
      </c>
    </row>
    <row r="3796">
      <c r="A3796" s="12">
        <f t="shared" si="1"/>
        <v>3795</v>
      </c>
      <c r="B3796" s="4">
        <v>1273.0</v>
      </c>
      <c r="C3796" s="4">
        <v>20.0</v>
      </c>
      <c r="D3796" s="1">
        <v>1.0</v>
      </c>
      <c r="E3796" s="4">
        <v>32.40506807</v>
      </c>
      <c r="F3796" s="4">
        <v>-117.02914875</v>
      </c>
    </row>
    <row r="3797">
      <c r="A3797" s="12">
        <f t="shared" si="1"/>
        <v>3796</v>
      </c>
      <c r="B3797" s="4">
        <v>523.0</v>
      </c>
      <c r="C3797" s="4">
        <v>11.0</v>
      </c>
      <c r="D3797" s="1">
        <v>2.0</v>
      </c>
      <c r="E3797" s="4">
        <v>32.22558833</v>
      </c>
      <c r="F3797" s="4">
        <v>-116.90568256</v>
      </c>
    </row>
    <row r="3798">
      <c r="A3798" s="12">
        <f t="shared" si="1"/>
        <v>3797</v>
      </c>
      <c r="B3798" s="4">
        <v>237.0</v>
      </c>
      <c r="C3798" s="4">
        <v>23.0</v>
      </c>
      <c r="D3798" s="1">
        <v>1.0</v>
      </c>
      <c r="E3798" s="4">
        <v>32.37691458</v>
      </c>
      <c r="F3798" s="4">
        <v>-117.05222613</v>
      </c>
    </row>
    <row r="3799">
      <c r="A3799" s="12">
        <f t="shared" si="1"/>
        <v>3798</v>
      </c>
      <c r="B3799" s="4">
        <v>449.0</v>
      </c>
      <c r="C3799" s="4">
        <v>13.0</v>
      </c>
      <c r="D3799" s="1">
        <v>1.0</v>
      </c>
      <c r="E3799" s="4">
        <v>32.33778325</v>
      </c>
      <c r="F3799" s="4">
        <v>-117.05355653</v>
      </c>
    </row>
    <row r="3800">
      <c r="A3800" s="12">
        <f t="shared" si="1"/>
        <v>3799</v>
      </c>
      <c r="B3800" s="4">
        <v>449.0</v>
      </c>
      <c r="C3800" s="4">
        <v>1.0</v>
      </c>
      <c r="D3800" s="1">
        <v>1.0</v>
      </c>
      <c r="E3800" s="4">
        <v>32.33899153</v>
      </c>
      <c r="F3800" s="4">
        <v>-117.05505405</v>
      </c>
    </row>
    <row r="3801">
      <c r="A3801" s="12">
        <f t="shared" si="1"/>
        <v>3800</v>
      </c>
      <c r="B3801" s="4">
        <v>63.0</v>
      </c>
      <c r="C3801" s="4">
        <v>12.0</v>
      </c>
      <c r="D3801" s="1">
        <v>2.0</v>
      </c>
      <c r="E3801" s="4">
        <v>32.09902221</v>
      </c>
      <c r="F3801" s="4">
        <v>-116.86495941</v>
      </c>
    </row>
    <row r="3802">
      <c r="A3802" s="12">
        <f t="shared" si="1"/>
        <v>3801</v>
      </c>
      <c r="B3802" s="3" t="s">
        <v>12522</v>
      </c>
      <c r="C3802" s="4">
        <v>53.0</v>
      </c>
      <c r="D3802" s="1">
        <v>1.0</v>
      </c>
      <c r="E3802" s="4">
        <v>32.34329592</v>
      </c>
      <c r="F3802" s="4">
        <v>-117.051747</v>
      </c>
    </row>
    <row r="3803">
      <c r="A3803" s="12">
        <f t="shared" si="1"/>
        <v>3802</v>
      </c>
      <c r="B3803" s="4">
        <v>218.0</v>
      </c>
      <c r="C3803" s="4">
        <v>26.0</v>
      </c>
      <c r="D3803" s="1">
        <v>1.0</v>
      </c>
      <c r="E3803" s="4">
        <v>32.37682353</v>
      </c>
      <c r="F3803" s="4">
        <v>-117.06084452</v>
      </c>
    </row>
    <row r="3804">
      <c r="A3804" s="12">
        <f t="shared" si="1"/>
        <v>3803</v>
      </c>
      <c r="B3804" s="3" t="s">
        <v>12525</v>
      </c>
      <c r="C3804" s="4">
        <v>10.0</v>
      </c>
      <c r="D3804" s="1">
        <v>1.0</v>
      </c>
      <c r="E3804" s="4">
        <v>32.39283376</v>
      </c>
      <c r="F3804" s="4">
        <v>-117.05530654</v>
      </c>
    </row>
    <row r="3805">
      <c r="A3805" s="12">
        <f t="shared" si="1"/>
        <v>3804</v>
      </c>
      <c r="B3805" s="4">
        <v>468.0</v>
      </c>
      <c r="C3805" s="4">
        <v>32.0</v>
      </c>
      <c r="D3805" s="1">
        <v>2.0</v>
      </c>
      <c r="E3805" s="4">
        <v>32.33719279</v>
      </c>
      <c r="F3805" s="4">
        <v>-117.05482021</v>
      </c>
    </row>
    <row r="3806">
      <c r="A3806" s="12">
        <f t="shared" si="1"/>
        <v>3805</v>
      </c>
      <c r="B3806" s="4">
        <v>400.0</v>
      </c>
      <c r="C3806" s="4">
        <v>4.0</v>
      </c>
      <c r="D3806" s="1">
        <v>1.0</v>
      </c>
      <c r="E3806" s="4">
        <v>32.35190714</v>
      </c>
      <c r="F3806" s="4">
        <v>-117.05960726</v>
      </c>
    </row>
    <row r="3807">
      <c r="A3807" s="12">
        <f t="shared" si="1"/>
        <v>3806</v>
      </c>
      <c r="B3807" s="3" t="s">
        <v>12520</v>
      </c>
      <c r="C3807" s="4">
        <v>1.0</v>
      </c>
      <c r="D3807" s="1">
        <v>1.0</v>
      </c>
      <c r="E3807" s="4">
        <v>32.37131977</v>
      </c>
      <c r="F3807" s="4">
        <v>-117.06070187</v>
      </c>
    </row>
    <row r="3808">
      <c r="A3808" s="12">
        <f t="shared" si="1"/>
        <v>3807</v>
      </c>
      <c r="B3808" s="4">
        <v>400.0</v>
      </c>
      <c r="C3808" s="4">
        <v>4.0</v>
      </c>
      <c r="D3808" s="1">
        <v>2.0</v>
      </c>
      <c r="E3808" s="4">
        <v>32.35196153</v>
      </c>
      <c r="F3808" s="4">
        <v>-117.0596034</v>
      </c>
    </row>
    <row r="3809">
      <c r="A3809" s="12">
        <f t="shared" si="1"/>
        <v>3808</v>
      </c>
      <c r="B3809" s="4">
        <v>472.0</v>
      </c>
      <c r="C3809" s="4">
        <v>18.0</v>
      </c>
      <c r="D3809" s="1">
        <v>1.0</v>
      </c>
      <c r="E3809" s="4">
        <v>32.32161592</v>
      </c>
      <c r="F3809" s="4">
        <v>-117.04931434</v>
      </c>
    </row>
    <row r="3810">
      <c r="A3810" s="12">
        <f t="shared" si="1"/>
        <v>3809</v>
      </c>
      <c r="B3810" s="4">
        <v>400.0</v>
      </c>
      <c r="C3810" s="4">
        <v>8.0</v>
      </c>
      <c r="D3810" s="1">
        <v>1.0</v>
      </c>
      <c r="E3810" s="4">
        <v>32.35335464</v>
      </c>
      <c r="F3810" s="4">
        <v>-117.05943678</v>
      </c>
    </row>
    <row r="3811">
      <c r="A3811" s="12">
        <f t="shared" si="1"/>
        <v>3810</v>
      </c>
      <c r="B3811" s="4">
        <v>434.0</v>
      </c>
      <c r="C3811" s="4">
        <v>11.0</v>
      </c>
      <c r="D3811" s="1">
        <v>1.0</v>
      </c>
      <c r="E3811" s="4">
        <v>32.34362983</v>
      </c>
      <c r="F3811" s="4">
        <v>-117.05717895</v>
      </c>
    </row>
    <row r="3812">
      <c r="A3812" s="12">
        <f t="shared" si="1"/>
        <v>3811</v>
      </c>
      <c r="B3812" s="4">
        <v>44.0</v>
      </c>
      <c r="C3812" s="4">
        <v>6.0</v>
      </c>
      <c r="D3812" s="1">
        <v>1.0</v>
      </c>
      <c r="E3812" s="4">
        <v>32.2523721</v>
      </c>
      <c r="F3812" s="4">
        <v>-116.95371187</v>
      </c>
    </row>
    <row r="3813">
      <c r="A3813" s="12">
        <f t="shared" si="1"/>
        <v>3812</v>
      </c>
      <c r="B3813" s="4">
        <v>434.0</v>
      </c>
      <c r="C3813" s="4">
        <v>44.0</v>
      </c>
      <c r="D3813" s="1">
        <v>1.0</v>
      </c>
      <c r="E3813" s="4">
        <v>32.34524049</v>
      </c>
      <c r="F3813" s="4">
        <v>-117.06193117</v>
      </c>
    </row>
    <row r="3814">
      <c r="A3814" s="12">
        <f t="shared" si="1"/>
        <v>3813</v>
      </c>
      <c r="B3814" s="4">
        <v>44.0</v>
      </c>
      <c r="C3814" s="4">
        <v>3.0</v>
      </c>
      <c r="D3814" s="1">
        <v>1.0</v>
      </c>
      <c r="E3814" s="4">
        <v>32.2616514</v>
      </c>
      <c r="F3814" s="4">
        <v>-116.99035505</v>
      </c>
    </row>
    <row r="3815">
      <c r="A3815" s="12">
        <f t="shared" si="1"/>
        <v>3814</v>
      </c>
      <c r="B3815" s="4">
        <v>472.0</v>
      </c>
      <c r="C3815" s="4">
        <v>39.0</v>
      </c>
      <c r="D3815" s="1">
        <v>1.0</v>
      </c>
      <c r="E3815" s="4">
        <v>32.30523878</v>
      </c>
      <c r="F3815" s="4">
        <v>-117.04384419</v>
      </c>
    </row>
    <row r="3816">
      <c r="A3816" s="12">
        <f t="shared" si="1"/>
        <v>3815</v>
      </c>
      <c r="B3816" s="4">
        <v>449.0</v>
      </c>
      <c r="C3816" s="4">
        <v>18.0</v>
      </c>
      <c r="D3816" s="1">
        <v>1.0</v>
      </c>
      <c r="E3816" s="4">
        <v>32.34003385</v>
      </c>
      <c r="F3816" s="4">
        <v>-117.05598983</v>
      </c>
    </row>
    <row r="3817">
      <c r="A3817" s="12">
        <f t="shared" si="1"/>
        <v>3816</v>
      </c>
      <c r="B3817" s="4">
        <v>44.0</v>
      </c>
      <c r="C3817" s="4">
        <v>800.0</v>
      </c>
      <c r="D3817" s="1">
        <v>2.0</v>
      </c>
      <c r="E3817" s="4">
        <v>32.30341931</v>
      </c>
      <c r="F3817" s="4">
        <v>-116.99135576</v>
      </c>
    </row>
    <row r="3818">
      <c r="A3818" s="12">
        <f t="shared" si="1"/>
        <v>3817</v>
      </c>
      <c r="B3818" s="4">
        <v>326.0</v>
      </c>
      <c r="C3818" s="4">
        <v>31.0</v>
      </c>
      <c r="D3818" s="1">
        <v>1.0</v>
      </c>
      <c r="E3818" s="4">
        <v>32.36745194</v>
      </c>
      <c r="F3818" s="4">
        <v>-117.05066953</v>
      </c>
    </row>
    <row r="3819">
      <c r="A3819" s="12">
        <f t="shared" si="1"/>
        <v>3818</v>
      </c>
      <c r="B3819" s="4">
        <v>400.0</v>
      </c>
      <c r="C3819" s="4">
        <v>1.0</v>
      </c>
      <c r="D3819" s="1">
        <v>1.0</v>
      </c>
      <c r="E3819" s="4">
        <v>32.35275351</v>
      </c>
      <c r="F3819" s="4">
        <v>-117.05951071</v>
      </c>
    </row>
    <row r="3820">
      <c r="A3820" s="12">
        <f t="shared" si="1"/>
        <v>3819</v>
      </c>
      <c r="B3820" s="4">
        <v>434.0</v>
      </c>
      <c r="C3820" s="4">
        <v>44.0</v>
      </c>
      <c r="D3820" s="1">
        <v>1.0</v>
      </c>
      <c r="E3820" s="4">
        <v>32.34524049</v>
      </c>
      <c r="F3820" s="4">
        <v>-117.06193117</v>
      </c>
    </row>
    <row r="3821">
      <c r="A3821" s="12">
        <f t="shared" si="1"/>
        <v>3820</v>
      </c>
      <c r="B3821" s="4">
        <v>491.0</v>
      </c>
      <c r="C3821" s="4">
        <v>42.0</v>
      </c>
      <c r="D3821" s="1">
        <v>1.0</v>
      </c>
      <c r="E3821" s="4">
        <v>32.22619558</v>
      </c>
      <c r="F3821" s="4">
        <v>-116.91955817</v>
      </c>
    </row>
    <row r="3822">
      <c r="A3822" s="12">
        <f t="shared" si="1"/>
        <v>3821</v>
      </c>
      <c r="B3822" s="4">
        <v>82.0</v>
      </c>
      <c r="C3822" s="4">
        <v>8.0</v>
      </c>
      <c r="D3822" s="1">
        <v>1.0</v>
      </c>
      <c r="E3822" s="4">
        <v>32.40839756</v>
      </c>
      <c r="F3822" s="4">
        <v>-117.04582642</v>
      </c>
    </row>
    <row r="3823">
      <c r="A3823" s="12">
        <f t="shared" si="1"/>
        <v>3822</v>
      </c>
      <c r="B3823" s="4">
        <v>237.0</v>
      </c>
      <c r="C3823" s="4">
        <v>37.0</v>
      </c>
      <c r="D3823" s="1">
        <v>1.0</v>
      </c>
      <c r="E3823" s="4">
        <v>32.3810712</v>
      </c>
      <c r="F3823" s="4">
        <v>-117.05610692</v>
      </c>
    </row>
    <row r="3824">
      <c r="A3824" s="12">
        <f t="shared" si="1"/>
        <v>3823</v>
      </c>
      <c r="B3824" s="4">
        <v>400.0</v>
      </c>
      <c r="C3824" s="4">
        <v>37.0</v>
      </c>
      <c r="D3824" s="1">
        <v>1.0</v>
      </c>
      <c r="E3824" s="4">
        <v>32.35084397</v>
      </c>
      <c r="F3824" s="4">
        <v>-117.06484489</v>
      </c>
    </row>
    <row r="3825">
      <c r="A3825" s="12">
        <f t="shared" si="1"/>
        <v>3824</v>
      </c>
      <c r="B3825" s="3" t="s">
        <v>12523</v>
      </c>
      <c r="C3825" s="4">
        <v>37.0</v>
      </c>
      <c r="D3825" s="1">
        <v>1.0</v>
      </c>
      <c r="E3825" s="4">
        <v>32.35408575</v>
      </c>
      <c r="F3825" s="4">
        <v>-117.06606468</v>
      </c>
    </row>
    <row r="3826">
      <c r="A3826" s="12">
        <f t="shared" si="1"/>
        <v>3825</v>
      </c>
      <c r="B3826" s="4">
        <v>449.0</v>
      </c>
      <c r="C3826" s="4">
        <v>31.0</v>
      </c>
      <c r="D3826" s="1">
        <v>1.0</v>
      </c>
      <c r="E3826" s="4">
        <v>32.34071515</v>
      </c>
      <c r="F3826" s="4">
        <v>-117.05632906</v>
      </c>
    </row>
    <row r="3827">
      <c r="A3827" s="12">
        <f t="shared" si="1"/>
        <v>3826</v>
      </c>
      <c r="B3827" s="4">
        <v>468.0</v>
      </c>
      <c r="C3827" s="4">
        <v>26.0</v>
      </c>
      <c r="D3827" s="1">
        <v>1.0</v>
      </c>
      <c r="E3827" s="4">
        <v>32.33089158</v>
      </c>
      <c r="F3827" s="4">
        <v>-117.05235127</v>
      </c>
    </row>
    <row r="3828">
      <c r="A3828" s="12">
        <f t="shared" si="1"/>
        <v>3827</v>
      </c>
      <c r="B3828" s="4">
        <v>472.0</v>
      </c>
      <c r="C3828" s="4">
        <v>18.0</v>
      </c>
      <c r="D3828" s="1">
        <v>1.0</v>
      </c>
      <c r="E3828" s="4">
        <v>32.32122282</v>
      </c>
      <c r="F3828" s="4">
        <v>-117.04915724</v>
      </c>
    </row>
    <row r="3829">
      <c r="A3829" s="12">
        <f t="shared" si="1"/>
        <v>3828</v>
      </c>
      <c r="B3829" s="4">
        <v>400.0</v>
      </c>
      <c r="C3829" s="4">
        <v>12.0</v>
      </c>
      <c r="D3829" s="1">
        <v>1.0</v>
      </c>
      <c r="E3829" s="4">
        <v>32.35132323</v>
      </c>
      <c r="F3829" s="4">
        <v>-117.06079758</v>
      </c>
    </row>
    <row r="3830">
      <c r="A3830" s="12">
        <f t="shared" si="1"/>
        <v>3829</v>
      </c>
      <c r="B3830" s="4">
        <v>557.0</v>
      </c>
      <c r="C3830" s="4">
        <v>38.0</v>
      </c>
      <c r="D3830" s="1">
        <v>1.0</v>
      </c>
      <c r="E3830" s="4">
        <v>32.40697603</v>
      </c>
      <c r="F3830" s="4">
        <v>-117.03491655</v>
      </c>
    </row>
    <row r="3831">
      <c r="A3831" s="12">
        <f t="shared" si="1"/>
        <v>3830</v>
      </c>
      <c r="B3831" s="4">
        <v>171.0</v>
      </c>
      <c r="C3831" s="4">
        <v>4.0</v>
      </c>
      <c r="D3831" s="1">
        <v>1.0</v>
      </c>
      <c r="E3831" s="4">
        <v>32.38605215</v>
      </c>
      <c r="F3831" s="4">
        <v>-117.05187441</v>
      </c>
    </row>
    <row r="3832">
      <c r="A3832" s="12">
        <f t="shared" si="1"/>
        <v>3831</v>
      </c>
      <c r="B3832" s="4">
        <v>415.0</v>
      </c>
      <c r="C3832" s="4">
        <v>5.0</v>
      </c>
      <c r="D3832" s="1">
        <v>2.0</v>
      </c>
      <c r="E3832" s="4">
        <v>32.34854956</v>
      </c>
      <c r="F3832" s="4">
        <v>-117.05142265</v>
      </c>
    </row>
    <row r="3833">
      <c r="A3833" s="12">
        <f t="shared" si="1"/>
        <v>3832</v>
      </c>
      <c r="B3833" s="4">
        <v>326.0</v>
      </c>
      <c r="C3833" s="4">
        <v>42.0</v>
      </c>
      <c r="D3833" s="1">
        <v>1.0</v>
      </c>
      <c r="E3833" s="4">
        <v>32.36774729</v>
      </c>
      <c r="F3833" s="4">
        <v>-117.05139605</v>
      </c>
    </row>
    <row r="3834">
      <c r="A3834" s="12">
        <f t="shared" si="1"/>
        <v>3833</v>
      </c>
      <c r="B3834" s="4">
        <v>1131.0</v>
      </c>
      <c r="C3834" s="4">
        <v>56.0</v>
      </c>
      <c r="D3834" s="1">
        <v>1.0</v>
      </c>
      <c r="E3834" s="4">
        <v>32.40309284</v>
      </c>
      <c r="F3834" s="4">
        <v>-117.03755612</v>
      </c>
    </row>
    <row r="3835">
      <c r="A3835" s="12">
        <f t="shared" si="1"/>
        <v>3834</v>
      </c>
      <c r="B3835" s="4">
        <v>171.0</v>
      </c>
      <c r="C3835" s="4">
        <v>29.0</v>
      </c>
      <c r="D3835" s="1">
        <v>1.0</v>
      </c>
      <c r="E3835" s="4">
        <v>32.38930422</v>
      </c>
      <c r="F3835" s="4">
        <v>-117.05630131</v>
      </c>
    </row>
    <row r="3836">
      <c r="A3836" s="12">
        <f t="shared" si="1"/>
        <v>3835</v>
      </c>
      <c r="B3836" s="4">
        <v>538.0</v>
      </c>
      <c r="C3836" s="4">
        <v>3.0</v>
      </c>
      <c r="D3836" s="1">
        <v>1.0</v>
      </c>
      <c r="E3836" s="4">
        <v>32.39146567</v>
      </c>
      <c r="F3836" s="4">
        <v>-117.04753604</v>
      </c>
    </row>
    <row r="3837">
      <c r="A3837" s="12">
        <f t="shared" si="1"/>
        <v>3836</v>
      </c>
      <c r="B3837" s="4">
        <v>171.0</v>
      </c>
      <c r="C3837" s="4">
        <v>29.0</v>
      </c>
      <c r="D3837" s="1">
        <v>1.0</v>
      </c>
      <c r="E3837" s="4">
        <v>32.38963617</v>
      </c>
      <c r="F3837" s="4">
        <v>-117.05621515</v>
      </c>
    </row>
    <row r="3838">
      <c r="A3838" s="12">
        <f t="shared" si="1"/>
        <v>3837</v>
      </c>
      <c r="B3838" s="4">
        <v>472.0</v>
      </c>
      <c r="C3838" s="4">
        <v>10.0</v>
      </c>
      <c r="D3838" s="1">
        <v>1.0</v>
      </c>
      <c r="E3838" s="4">
        <v>32.30522706</v>
      </c>
      <c r="F3838" s="4">
        <v>-117.04347147</v>
      </c>
    </row>
    <row r="3839">
      <c r="A3839" s="12">
        <f t="shared" si="1"/>
        <v>3838</v>
      </c>
      <c r="B3839" s="4">
        <v>237.0</v>
      </c>
      <c r="C3839" s="4">
        <v>6.0</v>
      </c>
      <c r="D3839" s="1">
        <v>1.0</v>
      </c>
      <c r="E3839" s="4">
        <v>32.37459056</v>
      </c>
      <c r="F3839" s="4">
        <v>-117.05645918</v>
      </c>
    </row>
    <row r="3840">
      <c r="A3840" s="12">
        <f t="shared" si="1"/>
        <v>3839</v>
      </c>
      <c r="B3840" s="4">
        <v>82.0</v>
      </c>
      <c r="C3840" s="4">
        <v>19.0</v>
      </c>
      <c r="D3840" s="1">
        <v>1.0</v>
      </c>
      <c r="E3840" s="4">
        <v>32.406638</v>
      </c>
      <c r="F3840" s="4">
        <v>-117.04828343</v>
      </c>
    </row>
    <row r="3841">
      <c r="A3841" s="12">
        <f t="shared" si="1"/>
        <v>3840</v>
      </c>
      <c r="B3841" s="4">
        <v>326.0</v>
      </c>
      <c r="C3841" s="4">
        <v>31.0</v>
      </c>
      <c r="D3841" s="1">
        <v>1.0</v>
      </c>
      <c r="E3841" s="4">
        <v>32.36735395</v>
      </c>
      <c r="F3841" s="4">
        <v>-117.05065737</v>
      </c>
    </row>
    <row r="3842">
      <c r="A3842" s="12">
        <f t="shared" si="1"/>
        <v>3841</v>
      </c>
      <c r="B3842" s="3" t="s">
        <v>12523</v>
      </c>
      <c r="C3842" s="4">
        <v>26.0</v>
      </c>
      <c r="D3842" s="1">
        <v>2.0</v>
      </c>
      <c r="E3842" s="4">
        <v>32.36398295</v>
      </c>
      <c r="F3842" s="4">
        <v>-117.05934499</v>
      </c>
    </row>
    <row r="3843">
      <c r="A3843" s="12">
        <f t="shared" si="1"/>
        <v>3842</v>
      </c>
      <c r="B3843" s="3" t="s">
        <v>12523</v>
      </c>
      <c r="C3843" s="4">
        <v>26.0</v>
      </c>
      <c r="D3843" s="1">
        <v>1.0</v>
      </c>
      <c r="E3843" s="4">
        <v>32.36008378</v>
      </c>
      <c r="F3843" s="4">
        <v>-117.05862735</v>
      </c>
    </row>
    <row r="3844">
      <c r="A3844" s="12">
        <f t="shared" si="1"/>
        <v>3843</v>
      </c>
      <c r="B3844" s="4">
        <v>241.0</v>
      </c>
      <c r="C3844" s="4">
        <v>27.0</v>
      </c>
      <c r="D3844" s="1">
        <v>1.0</v>
      </c>
      <c r="E3844" s="4">
        <v>32.37636977</v>
      </c>
      <c r="F3844" s="4">
        <v>-117.05207359</v>
      </c>
    </row>
    <row r="3845">
      <c r="A3845" s="12">
        <f t="shared" si="1"/>
        <v>3844</v>
      </c>
      <c r="B3845" s="3" t="s">
        <v>12522</v>
      </c>
      <c r="C3845" s="4">
        <v>2.0</v>
      </c>
      <c r="D3845" s="1">
        <v>1.0</v>
      </c>
      <c r="E3845" s="4">
        <v>32.346903</v>
      </c>
      <c r="F3845" s="4">
        <v>-117.04606116</v>
      </c>
    </row>
    <row r="3846">
      <c r="A3846" s="12">
        <f t="shared" si="1"/>
        <v>3845</v>
      </c>
      <c r="B3846" s="4">
        <v>491.0</v>
      </c>
      <c r="C3846" s="4">
        <v>41.0</v>
      </c>
      <c r="D3846" s="1">
        <v>1.0</v>
      </c>
      <c r="E3846" s="4">
        <v>32.22323209</v>
      </c>
      <c r="F3846" s="4">
        <v>-116.91650187</v>
      </c>
    </row>
    <row r="3847">
      <c r="A3847" s="12">
        <f t="shared" si="1"/>
        <v>3846</v>
      </c>
      <c r="B3847" s="4">
        <v>1080.0</v>
      </c>
      <c r="C3847" s="4">
        <v>69.0</v>
      </c>
      <c r="D3847" s="1">
        <v>1.0</v>
      </c>
      <c r="E3847" s="4">
        <v>32.34766945</v>
      </c>
      <c r="F3847" s="4">
        <v>-117.03173524</v>
      </c>
    </row>
    <row r="3848">
      <c r="A3848" s="12">
        <f t="shared" si="1"/>
        <v>3847</v>
      </c>
      <c r="B3848" s="4">
        <v>557.0</v>
      </c>
      <c r="C3848" s="4">
        <v>15.0</v>
      </c>
      <c r="D3848" s="1">
        <v>1.0</v>
      </c>
      <c r="E3848" s="4">
        <v>32.41163618</v>
      </c>
      <c r="F3848" s="4">
        <v>-117.03800019</v>
      </c>
    </row>
    <row r="3849">
      <c r="A3849" s="12">
        <f t="shared" si="1"/>
        <v>3848</v>
      </c>
      <c r="B3849" s="4">
        <v>311.0</v>
      </c>
      <c r="C3849" s="4">
        <v>18.0</v>
      </c>
      <c r="D3849" s="1">
        <v>1.0</v>
      </c>
      <c r="E3849" s="4">
        <v>32.36218965</v>
      </c>
      <c r="F3849" s="4">
        <v>-117.05159779</v>
      </c>
    </row>
    <row r="3850">
      <c r="A3850" s="12">
        <f t="shared" si="1"/>
        <v>3849</v>
      </c>
      <c r="B3850" s="4">
        <v>985.0</v>
      </c>
      <c r="C3850" s="4">
        <v>17.0</v>
      </c>
      <c r="D3850" s="1">
        <v>1.0</v>
      </c>
      <c r="E3850" s="4">
        <v>32.38254062</v>
      </c>
      <c r="F3850" s="4">
        <v>-117.06052463</v>
      </c>
    </row>
    <row r="3851">
      <c r="A3851" s="12">
        <f t="shared" si="1"/>
        <v>3850</v>
      </c>
      <c r="B3851" s="4">
        <v>985.0</v>
      </c>
      <c r="C3851" s="4">
        <v>18.0</v>
      </c>
      <c r="D3851" s="1">
        <v>1.0</v>
      </c>
      <c r="E3851" s="4">
        <v>32.38184533</v>
      </c>
      <c r="F3851" s="4">
        <v>-117.06034274</v>
      </c>
    </row>
    <row r="3852">
      <c r="A3852" s="12">
        <f t="shared" si="1"/>
        <v>3851</v>
      </c>
      <c r="B3852" s="4">
        <v>472.0</v>
      </c>
      <c r="C3852" s="4">
        <v>15.0</v>
      </c>
      <c r="D3852" s="1">
        <v>1.0</v>
      </c>
      <c r="E3852" s="4">
        <v>32.32143992</v>
      </c>
      <c r="F3852" s="4">
        <v>-117.04965098</v>
      </c>
    </row>
    <row r="3853">
      <c r="A3853" s="12">
        <f t="shared" si="1"/>
        <v>3852</v>
      </c>
      <c r="B3853" s="4">
        <v>311.0</v>
      </c>
      <c r="C3853" s="4">
        <v>3.0</v>
      </c>
      <c r="D3853" s="1">
        <v>1.0</v>
      </c>
      <c r="E3853" s="4">
        <v>32.36360465</v>
      </c>
      <c r="F3853" s="4">
        <v>-117.05289838</v>
      </c>
    </row>
    <row r="3854">
      <c r="A3854" s="12">
        <f t="shared" si="1"/>
        <v>3853</v>
      </c>
      <c r="B3854" s="4">
        <v>1004.0</v>
      </c>
      <c r="C3854" s="4">
        <v>24.0</v>
      </c>
      <c r="D3854" s="1">
        <v>2.0</v>
      </c>
      <c r="E3854" s="4">
        <v>32.39233528</v>
      </c>
      <c r="F3854" s="4">
        <v>-117.04959721</v>
      </c>
    </row>
    <row r="3855">
      <c r="A3855" s="12">
        <f t="shared" si="1"/>
        <v>3854</v>
      </c>
      <c r="B3855" s="3" t="s">
        <v>12523</v>
      </c>
      <c r="C3855" s="4">
        <v>20.0</v>
      </c>
      <c r="D3855" s="1">
        <v>1.0</v>
      </c>
      <c r="E3855" s="4">
        <v>32.35411098</v>
      </c>
      <c r="F3855" s="4">
        <v>-117.05933967</v>
      </c>
    </row>
    <row r="3856">
      <c r="A3856" s="12">
        <f t="shared" si="1"/>
        <v>3855</v>
      </c>
      <c r="B3856" s="4">
        <v>491.0</v>
      </c>
      <c r="C3856" s="4">
        <v>33.0</v>
      </c>
      <c r="D3856" s="1">
        <v>1.0</v>
      </c>
      <c r="E3856" s="4">
        <v>32.22311784</v>
      </c>
      <c r="F3856" s="4">
        <v>-116.91677403</v>
      </c>
    </row>
    <row r="3857">
      <c r="A3857" s="12">
        <f t="shared" si="1"/>
        <v>3856</v>
      </c>
      <c r="B3857" s="4">
        <v>858.0</v>
      </c>
      <c r="C3857" s="4">
        <v>10.0</v>
      </c>
      <c r="D3857" s="1">
        <v>1.0</v>
      </c>
      <c r="E3857" s="4">
        <v>32.39286369</v>
      </c>
      <c r="F3857" s="4">
        <v>-117.01825192</v>
      </c>
    </row>
    <row r="3858">
      <c r="A3858" s="12">
        <f t="shared" si="1"/>
        <v>3857</v>
      </c>
      <c r="B3858" s="4">
        <v>275.0</v>
      </c>
      <c r="C3858" s="4">
        <v>21.0</v>
      </c>
      <c r="D3858" s="1">
        <v>1.0</v>
      </c>
      <c r="E3858" s="4">
        <v>32.36986099</v>
      </c>
      <c r="F3858" s="4">
        <v>-117.05112772</v>
      </c>
    </row>
    <row r="3859">
      <c r="A3859" s="12">
        <f t="shared" si="1"/>
        <v>3858</v>
      </c>
      <c r="B3859" s="4">
        <v>237.0</v>
      </c>
      <c r="C3859" s="4">
        <v>23.0</v>
      </c>
      <c r="D3859" s="1">
        <v>1.0</v>
      </c>
      <c r="E3859" s="4">
        <v>32.37756536</v>
      </c>
      <c r="F3859" s="4">
        <v>-117.05220077</v>
      </c>
    </row>
    <row r="3860">
      <c r="A3860" s="12">
        <f t="shared" si="1"/>
        <v>3859</v>
      </c>
      <c r="B3860" s="4">
        <v>237.0</v>
      </c>
      <c r="C3860" s="4">
        <v>32.0</v>
      </c>
      <c r="D3860" s="1">
        <v>1.0</v>
      </c>
      <c r="E3860" s="4">
        <v>32.36898386</v>
      </c>
      <c r="F3860" s="4">
        <v>-117.05590104</v>
      </c>
    </row>
    <row r="3861">
      <c r="A3861" s="12">
        <f t="shared" si="1"/>
        <v>3860</v>
      </c>
      <c r="B3861" s="3" t="s">
        <v>12525</v>
      </c>
      <c r="C3861" s="4">
        <v>22.0</v>
      </c>
      <c r="D3861" s="1">
        <v>1.0</v>
      </c>
      <c r="E3861" s="4">
        <v>32.39200493</v>
      </c>
      <c r="F3861" s="4">
        <v>-117.0543013</v>
      </c>
    </row>
    <row r="3862">
      <c r="A3862" s="12">
        <f t="shared" si="1"/>
        <v>3861</v>
      </c>
      <c r="B3862" s="4">
        <v>186.0</v>
      </c>
      <c r="C3862" s="4">
        <v>34.0</v>
      </c>
      <c r="D3862" s="1">
        <v>1.0</v>
      </c>
      <c r="E3862" s="4">
        <v>32.38396365</v>
      </c>
      <c r="F3862" s="4">
        <v>-117.05508617</v>
      </c>
    </row>
    <row r="3863">
      <c r="A3863" s="12">
        <f t="shared" si="1"/>
        <v>3862</v>
      </c>
      <c r="B3863" s="4">
        <v>928.0</v>
      </c>
      <c r="C3863" s="4">
        <v>28.0</v>
      </c>
      <c r="D3863" s="1">
        <v>1.0</v>
      </c>
      <c r="E3863" s="4">
        <v>32.41028683</v>
      </c>
      <c r="F3863" s="4">
        <v>-117.02243834</v>
      </c>
    </row>
    <row r="3864">
      <c r="A3864" s="12">
        <f t="shared" si="1"/>
        <v>3863</v>
      </c>
      <c r="B3864" s="3" t="s">
        <v>12520</v>
      </c>
      <c r="C3864" s="4">
        <v>14.0</v>
      </c>
      <c r="D3864" s="1">
        <v>1.0</v>
      </c>
      <c r="E3864" s="4">
        <v>32.36999099</v>
      </c>
      <c r="F3864" s="4">
        <v>-117.06065359</v>
      </c>
    </row>
    <row r="3865">
      <c r="A3865" s="12">
        <f t="shared" si="1"/>
        <v>3864</v>
      </c>
      <c r="B3865" s="4">
        <v>44.0</v>
      </c>
      <c r="C3865" s="4">
        <v>1.0</v>
      </c>
      <c r="D3865" s="1">
        <v>1.0</v>
      </c>
      <c r="E3865" s="4">
        <v>32.24328017</v>
      </c>
      <c r="F3865" s="4">
        <v>-116.93415611</v>
      </c>
    </row>
    <row r="3866">
      <c r="A3866" s="12">
        <f t="shared" si="1"/>
        <v>3865</v>
      </c>
      <c r="B3866" s="4">
        <v>472.0</v>
      </c>
      <c r="C3866" s="4">
        <v>22.0</v>
      </c>
      <c r="D3866" s="1">
        <v>1.0</v>
      </c>
      <c r="E3866" s="4">
        <v>32.30151991</v>
      </c>
      <c r="F3866" s="4">
        <v>-117.04211031</v>
      </c>
    </row>
    <row r="3867">
      <c r="A3867" s="12">
        <f t="shared" si="1"/>
        <v>3866</v>
      </c>
      <c r="B3867" s="4">
        <v>326.0</v>
      </c>
      <c r="C3867" s="4">
        <v>48.0</v>
      </c>
      <c r="D3867" s="1">
        <v>1.0</v>
      </c>
      <c r="E3867" s="4">
        <v>32.36797871</v>
      </c>
      <c r="F3867" s="4">
        <v>-117.04487636</v>
      </c>
    </row>
    <row r="3868">
      <c r="A3868" s="12">
        <f t="shared" si="1"/>
        <v>3867</v>
      </c>
      <c r="B3868" s="4">
        <v>561.0</v>
      </c>
      <c r="C3868" s="4">
        <v>1.0</v>
      </c>
      <c r="D3868" s="1">
        <v>1.0</v>
      </c>
      <c r="E3868" s="4">
        <v>32.41047094</v>
      </c>
      <c r="F3868" s="4">
        <v>-117.02562498</v>
      </c>
    </row>
    <row r="3869">
      <c r="A3869" s="12">
        <f t="shared" si="1"/>
        <v>3868</v>
      </c>
      <c r="B3869" s="4">
        <v>1269.0</v>
      </c>
      <c r="C3869" s="4">
        <v>9.0</v>
      </c>
      <c r="D3869" s="1">
        <v>1.0</v>
      </c>
      <c r="E3869" s="4">
        <v>32.40573503</v>
      </c>
      <c r="F3869" s="4">
        <v>-117.01520718</v>
      </c>
    </row>
    <row r="3870">
      <c r="A3870" s="12">
        <f t="shared" si="1"/>
        <v>3869</v>
      </c>
      <c r="B3870" s="4">
        <v>364.0</v>
      </c>
      <c r="C3870" s="4">
        <v>31.0</v>
      </c>
      <c r="D3870" s="1">
        <v>1.0</v>
      </c>
      <c r="E3870" s="4">
        <v>32.36226296</v>
      </c>
      <c r="F3870" s="4">
        <v>-117.04835937</v>
      </c>
    </row>
    <row r="3871">
      <c r="A3871" s="12">
        <f t="shared" si="1"/>
        <v>3870</v>
      </c>
      <c r="B3871" s="4">
        <v>400.0</v>
      </c>
      <c r="C3871" s="4">
        <v>18.0</v>
      </c>
      <c r="D3871" s="1">
        <v>1.0</v>
      </c>
      <c r="E3871" s="4">
        <v>32.35074277</v>
      </c>
      <c r="F3871" s="4">
        <v>-117.05570608</v>
      </c>
    </row>
    <row r="3872">
      <c r="A3872" s="12">
        <f t="shared" si="1"/>
        <v>3871</v>
      </c>
      <c r="B3872" s="4">
        <v>472.0</v>
      </c>
      <c r="C3872" s="4">
        <v>3.0</v>
      </c>
      <c r="D3872" s="1">
        <v>1.0</v>
      </c>
      <c r="E3872" s="4">
        <v>32.30597318</v>
      </c>
      <c r="F3872" s="4">
        <v>-117.0438928</v>
      </c>
    </row>
    <row r="3873">
      <c r="A3873" s="12">
        <f t="shared" si="1"/>
        <v>3872</v>
      </c>
      <c r="B3873" s="4">
        <v>311.0</v>
      </c>
      <c r="C3873" s="4">
        <v>39.0</v>
      </c>
      <c r="D3873" s="1">
        <v>1.0</v>
      </c>
      <c r="E3873" s="4">
        <v>32.36439833</v>
      </c>
      <c r="F3873" s="4">
        <v>-117.05480111</v>
      </c>
    </row>
    <row r="3874">
      <c r="A3874" s="12">
        <f t="shared" si="1"/>
        <v>3873</v>
      </c>
      <c r="B3874" s="4">
        <v>491.0</v>
      </c>
      <c r="C3874" s="4">
        <v>33.0</v>
      </c>
      <c r="D3874" s="1">
        <v>1.0</v>
      </c>
      <c r="E3874" s="4">
        <v>32.22150979</v>
      </c>
      <c r="F3874" s="4">
        <v>-116.91732914</v>
      </c>
    </row>
    <row r="3875">
      <c r="A3875" s="12">
        <f t="shared" si="1"/>
        <v>3874</v>
      </c>
      <c r="B3875" s="4">
        <v>218.0</v>
      </c>
      <c r="C3875" s="4">
        <v>26.0</v>
      </c>
      <c r="D3875" s="1">
        <v>1.0</v>
      </c>
      <c r="E3875" s="4">
        <v>32.37285984</v>
      </c>
      <c r="F3875" s="4">
        <v>-117.06099012</v>
      </c>
    </row>
    <row r="3876">
      <c r="A3876" s="12">
        <f t="shared" si="1"/>
        <v>3875</v>
      </c>
      <c r="B3876" s="4">
        <v>928.0</v>
      </c>
      <c r="C3876" s="4">
        <v>42.0</v>
      </c>
      <c r="D3876" s="1">
        <v>1.0</v>
      </c>
      <c r="E3876" s="4">
        <v>32.41009629</v>
      </c>
      <c r="F3876" s="4">
        <v>-117.02073728</v>
      </c>
    </row>
    <row r="3877">
      <c r="A3877" s="12">
        <f t="shared" si="1"/>
        <v>3876</v>
      </c>
      <c r="B3877" s="4">
        <v>434.0</v>
      </c>
      <c r="C3877" s="4">
        <v>13.0</v>
      </c>
      <c r="D3877" s="1">
        <v>2.0</v>
      </c>
      <c r="E3877" s="4">
        <v>32.34521504</v>
      </c>
      <c r="F3877" s="4">
        <v>-117.05889315</v>
      </c>
    </row>
    <row r="3878">
      <c r="A3878" s="12">
        <f t="shared" si="1"/>
        <v>3877</v>
      </c>
      <c r="B3878" s="4">
        <v>1042.0</v>
      </c>
      <c r="C3878" s="4">
        <v>7.0</v>
      </c>
      <c r="D3878" s="1">
        <v>1.0</v>
      </c>
      <c r="E3878" s="4">
        <v>32.40986821</v>
      </c>
      <c r="F3878" s="4">
        <v>-117.04700696</v>
      </c>
    </row>
    <row r="3879">
      <c r="A3879" s="12">
        <f t="shared" si="1"/>
        <v>3878</v>
      </c>
      <c r="B3879" s="4">
        <v>237.0</v>
      </c>
      <c r="C3879" s="4">
        <v>6.0</v>
      </c>
      <c r="D3879" s="1">
        <v>1.0</v>
      </c>
      <c r="E3879" s="4">
        <v>32.37628789</v>
      </c>
      <c r="F3879" s="4">
        <v>-117.05601186</v>
      </c>
    </row>
    <row r="3880">
      <c r="A3880" s="12">
        <f t="shared" si="1"/>
        <v>3879</v>
      </c>
      <c r="B3880" s="4">
        <v>222.0</v>
      </c>
      <c r="C3880" s="4">
        <v>11.0</v>
      </c>
      <c r="D3880" s="1">
        <v>1.0</v>
      </c>
      <c r="E3880" s="4">
        <v>32.37985187</v>
      </c>
      <c r="F3880" s="4">
        <v>-117.04153061</v>
      </c>
    </row>
    <row r="3881">
      <c r="A3881" s="12">
        <f t="shared" si="1"/>
        <v>3880</v>
      </c>
      <c r="B3881" s="4">
        <v>491.0</v>
      </c>
      <c r="C3881" s="4">
        <v>46.0</v>
      </c>
      <c r="D3881" s="1">
        <v>2.0</v>
      </c>
      <c r="E3881" s="4">
        <v>32.22727132</v>
      </c>
      <c r="F3881" s="4">
        <v>-116.9204323</v>
      </c>
    </row>
    <row r="3882">
      <c r="A3882" s="12">
        <f t="shared" si="1"/>
        <v>3881</v>
      </c>
      <c r="B3882" s="4">
        <v>311.0</v>
      </c>
      <c r="C3882" s="4">
        <v>37.0</v>
      </c>
      <c r="D3882" s="1">
        <v>1.0</v>
      </c>
      <c r="E3882" s="4">
        <v>32.36569765</v>
      </c>
      <c r="F3882" s="4">
        <v>-117.0540709</v>
      </c>
    </row>
    <row r="3883">
      <c r="A3883" s="12">
        <f t="shared" si="1"/>
        <v>3882</v>
      </c>
      <c r="B3883" s="4">
        <v>449.0</v>
      </c>
      <c r="C3883" s="4">
        <v>16.0</v>
      </c>
      <c r="D3883" s="1">
        <v>1.0</v>
      </c>
      <c r="E3883" s="4">
        <v>32.33788526</v>
      </c>
      <c r="F3883" s="4">
        <v>-117.0562431</v>
      </c>
    </row>
    <row r="3884">
      <c r="A3884" s="12">
        <f t="shared" si="1"/>
        <v>3883</v>
      </c>
      <c r="B3884" s="4">
        <v>237.0</v>
      </c>
      <c r="C3884" s="4">
        <v>6.0</v>
      </c>
      <c r="D3884" s="1">
        <v>1.0</v>
      </c>
      <c r="E3884" s="4">
        <v>32.3740101</v>
      </c>
      <c r="F3884" s="4">
        <v>-117.05650386</v>
      </c>
    </row>
    <row r="3885">
      <c r="A3885" s="12">
        <f t="shared" si="1"/>
        <v>3884</v>
      </c>
      <c r="B3885" s="4">
        <v>171.0</v>
      </c>
      <c r="C3885" s="4">
        <v>29.0</v>
      </c>
      <c r="D3885" s="1">
        <v>1.0</v>
      </c>
      <c r="E3885" s="4">
        <v>32.38995921</v>
      </c>
      <c r="F3885" s="4">
        <v>-117.05612788</v>
      </c>
    </row>
    <row r="3886">
      <c r="A3886" s="12">
        <f t="shared" si="1"/>
        <v>3885</v>
      </c>
      <c r="B3886" s="4">
        <v>449.0</v>
      </c>
      <c r="C3886" s="4">
        <v>2.0</v>
      </c>
      <c r="D3886" s="1">
        <v>1.0</v>
      </c>
      <c r="E3886" s="4">
        <v>32.33857991</v>
      </c>
      <c r="F3886" s="4">
        <v>-117.05401616</v>
      </c>
    </row>
    <row r="3887">
      <c r="A3887" s="12">
        <f t="shared" si="1"/>
        <v>3886</v>
      </c>
      <c r="B3887" s="4">
        <v>985.0</v>
      </c>
      <c r="C3887" s="4">
        <v>22.0</v>
      </c>
      <c r="D3887" s="1">
        <v>1.0</v>
      </c>
      <c r="E3887" s="4">
        <v>32.38339537</v>
      </c>
      <c r="F3887" s="4">
        <v>-117.06033358</v>
      </c>
    </row>
    <row r="3888">
      <c r="A3888" s="12">
        <f t="shared" si="1"/>
        <v>3887</v>
      </c>
      <c r="B3888" s="3" t="s">
        <v>12522</v>
      </c>
      <c r="C3888" s="4">
        <v>53.0</v>
      </c>
      <c r="D3888" s="1">
        <v>1.0</v>
      </c>
      <c r="E3888" s="4">
        <v>32.34294239</v>
      </c>
      <c r="F3888" s="4">
        <v>-117.05126808</v>
      </c>
    </row>
    <row r="3889">
      <c r="A3889" s="12">
        <f t="shared" si="1"/>
        <v>3888</v>
      </c>
      <c r="B3889" s="4">
        <v>449.0</v>
      </c>
      <c r="C3889" s="4">
        <v>23.0</v>
      </c>
      <c r="D3889" s="1">
        <v>1.0</v>
      </c>
      <c r="E3889" s="4">
        <v>32.33620811</v>
      </c>
      <c r="F3889" s="4">
        <v>-117.05414626</v>
      </c>
    </row>
    <row r="3890">
      <c r="A3890" s="12">
        <f t="shared" si="1"/>
        <v>3889</v>
      </c>
      <c r="B3890" s="4">
        <v>449.0</v>
      </c>
      <c r="C3890" s="4">
        <v>23.0</v>
      </c>
      <c r="D3890" s="1">
        <v>1.0</v>
      </c>
      <c r="E3890" s="4">
        <v>32.33631221</v>
      </c>
      <c r="F3890" s="4">
        <v>-117.05419101</v>
      </c>
    </row>
    <row r="3891">
      <c r="A3891" s="12">
        <f t="shared" si="1"/>
        <v>3890</v>
      </c>
      <c r="B3891" s="4">
        <v>218.0</v>
      </c>
      <c r="C3891" s="4">
        <v>26.0</v>
      </c>
      <c r="D3891" s="1">
        <v>1.0</v>
      </c>
      <c r="E3891" s="4">
        <v>32.37879541</v>
      </c>
      <c r="F3891" s="4">
        <v>-117.06030358</v>
      </c>
    </row>
    <row r="3892">
      <c r="A3892" s="12">
        <f t="shared" si="1"/>
        <v>3891</v>
      </c>
      <c r="B3892" s="4">
        <v>275.0</v>
      </c>
      <c r="C3892" s="4">
        <v>21.0</v>
      </c>
      <c r="D3892" s="1">
        <v>1.0</v>
      </c>
      <c r="E3892" s="4">
        <v>32.37091641</v>
      </c>
      <c r="F3892" s="4">
        <v>-117.05131178</v>
      </c>
    </row>
    <row r="3893">
      <c r="A3893" s="12">
        <f t="shared" si="1"/>
        <v>3892</v>
      </c>
      <c r="B3893" s="4">
        <v>44.0</v>
      </c>
      <c r="C3893" s="4">
        <v>2.0</v>
      </c>
      <c r="D3893" s="1">
        <v>1.0</v>
      </c>
      <c r="E3893" s="4">
        <v>32.26234107</v>
      </c>
      <c r="F3893" s="4">
        <v>-116.99262455</v>
      </c>
    </row>
    <row r="3894">
      <c r="A3894" s="12">
        <f t="shared" si="1"/>
        <v>3893</v>
      </c>
      <c r="B3894" s="4">
        <v>491.0</v>
      </c>
      <c r="C3894" s="4">
        <v>33.0</v>
      </c>
      <c r="D3894" s="1">
        <v>1.0</v>
      </c>
      <c r="E3894" s="4">
        <v>32.22149622</v>
      </c>
      <c r="F3894" s="4">
        <v>-116.91738047</v>
      </c>
    </row>
    <row r="3895">
      <c r="A3895" s="12">
        <f t="shared" si="1"/>
        <v>3894</v>
      </c>
      <c r="B3895" s="3" t="s">
        <v>12525</v>
      </c>
      <c r="C3895" s="4">
        <v>10.0</v>
      </c>
      <c r="D3895" s="1">
        <v>1.0</v>
      </c>
      <c r="E3895" s="4">
        <v>32.39719125</v>
      </c>
      <c r="F3895" s="4">
        <v>-117.05391558</v>
      </c>
    </row>
    <row r="3896">
      <c r="A3896" s="12">
        <f t="shared" si="1"/>
        <v>3895</v>
      </c>
      <c r="B3896" s="4">
        <v>434.0</v>
      </c>
      <c r="C3896" s="4">
        <v>20.0</v>
      </c>
      <c r="D3896" s="1">
        <v>1.0</v>
      </c>
      <c r="E3896" s="4">
        <v>32.34321434</v>
      </c>
      <c r="F3896" s="4">
        <v>-117.05759427</v>
      </c>
    </row>
    <row r="3897">
      <c r="A3897" s="12">
        <f t="shared" si="1"/>
        <v>3896</v>
      </c>
      <c r="B3897" s="4">
        <v>364.0</v>
      </c>
      <c r="C3897" s="4">
        <v>25.0</v>
      </c>
      <c r="D3897" s="1">
        <v>1.0</v>
      </c>
      <c r="E3897" s="4">
        <v>32.35525449</v>
      </c>
      <c r="F3897" s="4">
        <v>-117.0482645</v>
      </c>
    </row>
    <row r="3898">
      <c r="A3898" s="12">
        <f t="shared" si="1"/>
        <v>3897</v>
      </c>
      <c r="B3898" s="4">
        <v>400.0</v>
      </c>
      <c r="C3898" s="4">
        <v>43.0</v>
      </c>
      <c r="D3898" s="1">
        <v>2.0</v>
      </c>
      <c r="E3898" s="4">
        <v>32.35043428</v>
      </c>
      <c r="F3898" s="4">
        <v>-117.0600611</v>
      </c>
    </row>
    <row r="3899">
      <c r="A3899" s="12">
        <f t="shared" si="1"/>
        <v>3898</v>
      </c>
      <c r="B3899" s="4">
        <v>472.0</v>
      </c>
      <c r="C3899" s="4">
        <v>2.0</v>
      </c>
      <c r="D3899" s="1">
        <v>1.0</v>
      </c>
      <c r="E3899" s="4">
        <v>32.30724733</v>
      </c>
      <c r="F3899" s="4">
        <v>-117.04425231</v>
      </c>
    </row>
    <row r="3900">
      <c r="A3900" s="12">
        <f t="shared" si="1"/>
        <v>3899</v>
      </c>
      <c r="B3900" s="4">
        <v>167.0</v>
      </c>
      <c r="C3900" s="4">
        <v>27.0</v>
      </c>
      <c r="D3900" s="1">
        <v>1.0</v>
      </c>
      <c r="E3900" s="4">
        <v>32.39689375</v>
      </c>
      <c r="F3900" s="4">
        <v>-117.05704217</v>
      </c>
    </row>
    <row r="3901">
      <c r="A3901" s="12">
        <f t="shared" si="1"/>
        <v>3900</v>
      </c>
      <c r="B3901" s="3" t="s">
        <v>12524</v>
      </c>
      <c r="C3901" s="4">
        <v>29.0</v>
      </c>
      <c r="D3901" s="1">
        <v>1.0</v>
      </c>
      <c r="E3901" s="4">
        <v>32.40510302</v>
      </c>
      <c r="F3901" s="4">
        <v>-117.05628888</v>
      </c>
    </row>
    <row r="3902">
      <c r="A3902" s="12">
        <f t="shared" si="1"/>
        <v>3901</v>
      </c>
      <c r="B3902" s="4">
        <v>237.0</v>
      </c>
      <c r="C3902" s="4">
        <v>9.0</v>
      </c>
      <c r="D3902" s="1">
        <v>2.0</v>
      </c>
      <c r="E3902" s="4">
        <v>32.3763513</v>
      </c>
      <c r="F3902" s="4">
        <v>-117.05459744</v>
      </c>
    </row>
    <row r="3903">
      <c r="A3903" s="12">
        <f t="shared" si="1"/>
        <v>3902</v>
      </c>
      <c r="B3903" s="4">
        <v>1273.0</v>
      </c>
      <c r="C3903" s="4">
        <v>13.0</v>
      </c>
      <c r="D3903" s="1">
        <v>1.0</v>
      </c>
      <c r="E3903" s="4">
        <v>32.40333694</v>
      </c>
      <c r="F3903" s="4">
        <v>-117.03310632</v>
      </c>
    </row>
    <row r="3904">
      <c r="A3904" s="12">
        <f t="shared" si="1"/>
        <v>3903</v>
      </c>
      <c r="B3904" s="4">
        <v>824.0</v>
      </c>
      <c r="C3904" s="4">
        <v>27.0</v>
      </c>
      <c r="D3904" s="1">
        <v>1.0</v>
      </c>
      <c r="E3904" s="4">
        <v>32.40018275</v>
      </c>
      <c r="F3904" s="4">
        <v>-117.01869152</v>
      </c>
    </row>
    <row r="3905">
      <c r="A3905" s="12">
        <f t="shared" si="1"/>
        <v>3904</v>
      </c>
      <c r="B3905" s="4">
        <v>985.0</v>
      </c>
      <c r="C3905" s="4">
        <v>10.0</v>
      </c>
      <c r="D3905" s="1">
        <v>1.0</v>
      </c>
      <c r="E3905" s="4">
        <v>32.38166264</v>
      </c>
      <c r="F3905" s="4">
        <v>-117.06288878</v>
      </c>
    </row>
    <row r="3906">
      <c r="A3906" s="12">
        <f t="shared" si="1"/>
        <v>3905</v>
      </c>
      <c r="B3906" s="4">
        <v>311.0</v>
      </c>
      <c r="C3906" s="4">
        <v>24.0</v>
      </c>
      <c r="D3906" s="1">
        <v>1.0</v>
      </c>
      <c r="E3906" s="4">
        <v>32.36147468</v>
      </c>
      <c r="F3906" s="4">
        <v>-117.05022492</v>
      </c>
    </row>
    <row r="3907">
      <c r="A3907" s="12">
        <f t="shared" si="1"/>
        <v>3906</v>
      </c>
      <c r="B3907" s="3" t="s">
        <v>12523</v>
      </c>
      <c r="C3907" s="4">
        <v>2.0</v>
      </c>
      <c r="D3907" s="1">
        <v>1.0</v>
      </c>
      <c r="E3907" s="4">
        <v>32.35578513</v>
      </c>
      <c r="F3907" s="4">
        <v>-117.05734017</v>
      </c>
    </row>
    <row r="3908">
      <c r="A3908" s="12">
        <f t="shared" si="1"/>
        <v>3907</v>
      </c>
      <c r="B3908" s="4">
        <v>472.0</v>
      </c>
      <c r="C3908" s="4">
        <v>9.0</v>
      </c>
      <c r="D3908" s="1">
        <v>1.0</v>
      </c>
      <c r="E3908" s="4">
        <v>32.30439607</v>
      </c>
      <c r="F3908" s="4">
        <v>-117.04107719</v>
      </c>
    </row>
    <row r="3909">
      <c r="A3909" s="12">
        <f t="shared" si="1"/>
        <v>3908</v>
      </c>
      <c r="B3909" s="4">
        <v>449.0</v>
      </c>
      <c r="C3909" s="4">
        <v>11.0</v>
      </c>
      <c r="D3909" s="1">
        <v>1.0</v>
      </c>
      <c r="E3909" s="4">
        <v>32.34163396</v>
      </c>
      <c r="F3909" s="4">
        <v>-117.05381155</v>
      </c>
    </row>
    <row r="3910">
      <c r="A3910" s="12">
        <f t="shared" si="1"/>
        <v>3909</v>
      </c>
      <c r="B3910" s="4">
        <v>985.0</v>
      </c>
      <c r="C3910" s="4">
        <v>27.0</v>
      </c>
      <c r="D3910" s="1">
        <v>1.0</v>
      </c>
      <c r="E3910" s="4">
        <v>32.38387267</v>
      </c>
      <c r="F3910" s="4">
        <v>-117.06023365</v>
      </c>
    </row>
    <row r="3911">
      <c r="A3911" s="12">
        <f t="shared" si="1"/>
        <v>3910</v>
      </c>
      <c r="B3911" s="4">
        <v>44.0</v>
      </c>
      <c r="C3911" s="4">
        <v>800.0</v>
      </c>
      <c r="D3911" s="1">
        <v>1.0</v>
      </c>
      <c r="E3911" s="4">
        <v>32.28681449</v>
      </c>
      <c r="F3911" s="4">
        <v>-117.03387119</v>
      </c>
    </row>
    <row r="3912">
      <c r="A3912" s="12">
        <f t="shared" si="1"/>
        <v>3911</v>
      </c>
      <c r="B3912" s="4">
        <v>985.0</v>
      </c>
      <c r="C3912" s="4">
        <v>27.0</v>
      </c>
      <c r="D3912" s="1">
        <v>2.0</v>
      </c>
      <c r="E3912" s="4">
        <v>32.38288057</v>
      </c>
      <c r="F3912" s="4">
        <v>-117.06024841</v>
      </c>
    </row>
    <row r="3913">
      <c r="A3913" s="12">
        <f t="shared" si="1"/>
        <v>3912</v>
      </c>
      <c r="B3913" s="4">
        <v>400.0</v>
      </c>
      <c r="C3913" s="4">
        <v>1.0</v>
      </c>
      <c r="D3913" s="1">
        <v>1.0</v>
      </c>
      <c r="E3913" s="4">
        <v>32.35275351</v>
      </c>
      <c r="F3913" s="4">
        <v>-117.05951071</v>
      </c>
    </row>
    <row r="3914">
      <c r="A3914" s="12">
        <f t="shared" si="1"/>
        <v>3913</v>
      </c>
      <c r="B3914" s="3" t="s">
        <v>12523</v>
      </c>
      <c r="C3914" s="4">
        <v>6.0</v>
      </c>
      <c r="D3914" s="1">
        <v>2.0</v>
      </c>
      <c r="E3914" s="4">
        <v>32.35815412</v>
      </c>
      <c r="F3914" s="4">
        <v>-117.05562851</v>
      </c>
    </row>
    <row r="3915">
      <c r="A3915" s="12">
        <f t="shared" si="1"/>
        <v>3914</v>
      </c>
      <c r="B3915" s="4">
        <v>970.0</v>
      </c>
      <c r="C3915" s="4">
        <v>31.0</v>
      </c>
      <c r="D3915" s="1">
        <v>1.0</v>
      </c>
      <c r="E3915" s="4">
        <v>32.38170546</v>
      </c>
      <c r="F3915" s="4">
        <v>-117.06835003</v>
      </c>
    </row>
    <row r="3916">
      <c r="A3916" s="12">
        <f t="shared" si="1"/>
        <v>3915</v>
      </c>
      <c r="B3916" s="4">
        <v>275.0</v>
      </c>
      <c r="C3916" s="4">
        <v>25.0</v>
      </c>
      <c r="D3916" s="1">
        <v>1.0</v>
      </c>
      <c r="E3916" s="4">
        <v>32.37442099</v>
      </c>
      <c r="F3916" s="4">
        <v>-117.0449539</v>
      </c>
    </row>
    <row r="3917">
      <c r="A3917" s="12">
        <f t="shared" si="1"/>
        <v>3916</v>
      </c>
      <c r="B3917" s="3" t="s">
        <v>12520</v>
      </c>
      <c r="C3917" s="4">
        <v>1.0</v>
      </c>
      <c r="D3917" s="1">
        <v>1.0</v>
      </c>
      <c r="E3917" s="4">
        <v>32.36656151</v>
      </c>
      <c r="F3917" s="4">
        <v>-117.06021405</v>
      </c>
    </row>
    <row r="3918">
      <c r="A3918" s="12">
        <f t="shared" si="1"/>
        <v>3917</v>
      </c>
      <c r="B3918" s="4">
        <v>415.0</v>
      </c>
      <c r="C3918" s="4">
        <v>15.0</v>
      </c>
      <c r="D3918" s="1">
        <v>1.0</v>
      </c>
      <c r="E3918" s="4">
        <v>32.350602</v>
      </c>
      <c r="F3918" s="4">
        <v>-117.053102</v>
      </c>
    </row>
    <row r="3919">
      <c r="A3919" s="12">
        <f t="shared" si="1"/>
        <v>3918</v>
      </c>
      <c r="B3919" s="4">
        <v>434.0</v>
      </c>
      <c r="C3919" s="4">
        <v>14.0</v>
      </c>
      <c r="D3919" s="1">
        <v>1.0</v>
      </c>
      <c r="E3919" s="4">
        <v>32.35047978</v>
      </c>
      <c r="F3919" s="4">
        <v>-117.05985451</v>
      </c>
    </row>
    <row r="3920">
      <c r="A3920" s="12">
        <f t="shared" si="1"/>
        <v>3919</v>
      </c>
      <c r="B3920" s="4">
        <v>171.0</v>
      </c>
      <c r="C3920" s="4">
        <v>29.0</v>
      </c>
      <c r="D3920" s="1">
        <v>2.0</v>
      </c>
      <c r="E3920" s="4">
        <v>32.39022693</v>
      </c>
      <c r="F3920" s="4">
        <v>-117.05605498</v>
      </c>
    </row>
    <row r="3921">
      <c r="A3921" s="12">
        <f t="shared" si="1"/>
        <v>3920</v>
      </c>
      <c r="B3921" s="4">
        <v>472.0</v>
      </c>
      <c r="C3921" s="4">
        <v>18.0</v>
      </c>
      <c r="D3921" s="1">
        <v>1.0</v>
      </c>
      <c r="E3921" s="4">
        <v>32.3173996</v>
      </c>
      <c r="F3921" s="4">
        <v>-117.04748426</v>
      </c>
    </row>
    <row r="3922">
      <c r="A3922" s="12">
        <f t="shared" si="1"/>
        <v>3921</v>
      </c>
      <c r="B3922" s="4">
        <v>468.0</v>
      </c>
      <c r="C3922" s="4">
        <v>3.0</v>
      </c>
      <c r="D3922" s="1">
        <v>1.0</v>
      </c>
      <c r="E3922" s="4">
        <v>32.33078613</v>
      </c>
      <c r="F3922" s="4">
        <v>-117.05141511</v>
      </c>
    </row>
    <row r="3923">
      <c r="A3923" s="12">
        <f t="shared" si="1"/>
        <v>3922</v>
      </c>
      <c r="B3923" s="4">
        <v>434.0</v>
      </c>
      <c r="C3923" s="4">
        <v>21.0</v>
      </c>
      <c r="D3923" s="1">
        <v>2.0</v>
      </c>
      <c r="E3923" s="4">
        <v>32.34241011</v>
      </c>
      <c r="F3923" s="4">
        <v>-117.058025</v>
      </c>
    </row>
    <row r="3924">
      <c r="A3924" s="12">
        <f t="shared" si="1"/>
        <v>3923</v>
      </c>
      <c r="B3924" s="4">
        <v>218.0</v>
      </c>
      <c r="C3924" s="4">
        <v>26.0</v>
      </c>
      <c r="D3924" s="1">
        <v>2.0</v>
      </c>
      <c r="E3924" s="4">
        <v>32.37879541</v>
      </c>
      <c r="F3924" s="4">
        <v>-117.06030358</v>
      </c>
    </row>
    <row r="3925">
      <c r="A3925" s="12">
        <f t="shared" si="1"/>
        <v>3924</v>
      </c>
      <c r="B3925" s="4">
        <v>218.0</v>
      </c>
      <c r="C3925" s="4">
        <v>26.0</v>
      </c>
      <c r="D3925" s="1">
        <v>1.0</v>
      </c>
      <c r="E3925" s="4">
        <v>32.37879541</v>
      </c>
      <c r="F3925" s="4">
        <v>-117.06030358</v>
      </c>
    </row>
    <row r="3926">
      <c r="A3926" s="12">
        <f t="shared" si="1"/>
        <v>3925</v>
      </c>
      <c r="B3926" s="4">
        <v>218.0</v>
      </c>
      <c r="C3926" s="4">
        <v>26.0</v>
      </c>
      <c r="D3926" s="1">
        <v>1.0</v>
      </c>
      <c r="E3926" s="4">
        <v>32.37879541</v>
      </c>
      <c r="F3926" s="4">
        <v>-117.06030358</v>
      </c>
    </row>
    <row r="3927">
      <c r="A3927" s="12">
        <f t="shared" si="1"/>
        <v>3926</v>
      </c>
      <c r="B3927" s="4">
        <v>449.0</v>
      </c>
      <c r="C3927" s="4">
        <v>5.0</v>
      </c>
      <c r="D3927" s="1">
        <v>1.0</v>
      </c>
      <c r="E3927" s="4">
        <v>32.33829751</v>
      </c>
      <c r="F3927" s="4">
        <v>-117.05536052</v>
      </c>
    </row>
    <row r="3928">
      <c r="A3928" s="12">
        <f t="shared" si="1"/>
        <v>3927</v>
      </c>
      <c r="B3928" s="4">
        <v>434.0</v>
      </c>
      <c r="C3928" s="4">
        <v>14.0</v>
      </c>
      <c r="D3928" s="1">
        <v>1.0</v>
      </c>
      <c r="E3928" s="4">
        <v>32.35074098</v>
      </c>
      <c r="F3928" s="4">
        <v>-117.05965348</v>
      </c>
    </row>
    <row r="3929">
      <c r="A3929" s="12">
        <f t="shared" si="1"/>
        <v>3928</v>
      </c>
      <c r="B3929" s="4">
        <v>449.0</v>
      </c>
      <c r="C3929" s="4">
        <v>7.0</v>
      </c>
      <c r="D3929" s="1">
        <v>1.0</v>
      </c>
      <c r="E3929" s="4">
        <v>32.33910966</v>
      </c>
      <c r="F3929" s="4">
        <v>-117.0555462</v>
      </c>
    </row>
    <row r="3930">
      <c r="A3930" s="12">
        <f t="shared" si="1"/>
        <v>3929</v>
      </c>
      <c r="B3930" s="3" t="s">
        <v>12520</v>
      </c>
      <c r="C3930" s="4">
        <v>1.0</v>
      </c>
      <c r="D3930" s="1">
        <v>1.0</v>
      </c>
      <c r="E3930" s="4">
        <v>32.36834497</v>
      </c>
      <c r="F3930" s="4">
        <v>-117.06064904</v>
      </c>
    </row>
    <row r="3931">
      <c r="A3931" s="12">
        <f t="shared" si="1"/>
        <v>3930</v>
      </c>
      <c r="B3931" s="4">
        <v>523.0</v>
      </c>
      <c r="C3931" s="4">
        <v>5.0</v>
      </c>
      <c r="D3931" s="1">
        <v>1.0</v>
      </c>
      <c r="E3931" s="4">
        <v>32.22518648</v>
      </c>
      <c r="F3931" s="4">
        <v>-116.90411749</v>
      </c>
    </row>
    <row r="3932">
      <c r="A3932" s="12">
        <f t="shared" si="1"/>
        <v>3931</v>
      </c>
      <c r="B3932" s="4">
        <v>504.0</v>
      </c>
      <c r="C3932" s="4">
        <v>15.0</v>
      </c>
      <c r="D3932" s="1">
        <v>1.0</v>
      </c>
      <c r="E3932" s="4">
        <v>32.21899443</v>
      </c>
      <c r="F3932" s="4">
        <v>-116.91775161</v>
      </c>
    </row>
    <row r="3933">
      <c r="A3933" s="12">
        <f t="shared" si="1"/>
        <v>3932</v>
      </c>
      <c r="B3933" s="4">
        <v>858.0</v>
      </c>
      <c r="C3933" s="4">
        <v>10.0</v>
      </c>
      <c r="D3933" s="1">
        <v>1.0</v>
      </c>
      <c r="E3933" s="4">
        <v>32.39246058</v>
      </c>
      <c r="F3933" s="4">
        <v>-117.01893444</v>
      </c>
    </row>
    <row r="3934">
      <c r="A3934" s="12">
        <f t="shared" si="1"/>
        <v>3933</v>
      </c>
      <c r="B3934" s="4">
        <v>311.0</v>
      </c>
      <c r="C3934" s="4">
        <v>15.0</v>
      </c>
      <c r="D3934" s="1">
        <v>1.0</v>
      </c>
      <c r="E3934" s="4">
        <v>32.36854642</v>
      </c>
      <c r="F3934" s="4">
        <v>-117.05565569</v>
      </c>
    </row>
    <row r="3935">
      <c r="A3935" s="12">
        <f t="shared" si="1"/>
        <v>3934</v>
      </c>
      <c r="B3935" s="4">
        <v>858.0</v>
      </c>
      <c r="C3935" s="4">
        <v>10.0</v>
      </c>
      <c r="D3935" s="1">
        <v>1.0</v>
      </c>
      <c r="E3935" s="4">
        <v>32.39228011</v>
      </c>
      <c r="F3935" s="4">
        <v>-117.01924115</v>
      </c>
    </row>
    <row r="3936">
      <c r="A3936" s="12">
        <f t="shared" si="1"/>
        <v>3935</v>
      </c>
      <c r="B3936" s="4">
        <v>44.0</v>
      </c>
      <c r="C3936" s="4">
        <v>10.0</v>
      </c>
      <c r="D3936" s="1">
        <v>1.0</v>
      </c>
      <c r="E3936" s="4">
        <v>32.25469235</v>
      </c>
      <c r="F3936" s="4">
        <v>-116.93865556</v>
      </c>
    </row>
    <row r="3937">
      <c r="A3937" s="12">
        <f t="shared" si="1"/>
        <v>3936</v>
      </c>
      <c r="B3937" s="4">
        <v>63.0</v>
      </c>
      <c r="C3937" s="4">
        <v>17.0</v>
      </c>
      <c r="D3937" s="1">
        <v>1.0</v>
      </c>
      <c r="E3937" s="4">
        <v>32.10251203</v>
      </c>
      <c r="F3937" s="4">
        <v>-116.86911314</v>
      </c>
    </row>
    <row r="3938">
      <c r="A3938" s="12">
        <f t="shared" si="1"/>
        <v>3937</v>
      </c>
      <c r="B3938" s="3" t="s">
        <v>12525</v>
      </c>
      <c r="C3938" s="4">
        <v>14.0</v>
      </c>
      <c r="D3938" s="1">
        <v>1.0</v>
      </c>
      <c r="E3938" s="4">
        <v>32.39258478</v>
      </c>
      <c r="F3938" s="4">
        <v>-117.05557286</v>
      </c>
    </row>
    <row r="3939">
      <c r="A3939" s="12">
        <f t="shared" si="1"/>
        <v>3938</v>
      </c>
      <c r="B3939" s="4">
        <v>311.0</v>
      </c>
      <c r="C3939" s="4">
        <v>9.0</v>
      </c>
      <c r="D3939" s="1">
        <v>1.0</v>
      </c>
      <c r="E3939" s="4">
        <v>32.36017966</v>
      </c>
      <c r="F3939" s="4">
        <v>-117.04939562</v>
      </c>
    </row>
    <row r="3940">
      <c r="A3940" s="12">
        <f t="shared" si="1"/>
        <v>3939</v>
      </c>
      <c r="B3940" s="4">
        <v>415.0</v>
      </c>
      <c r="C3940" s="4">
        <v>10.0</v>
      </c>
      <c r="D3940" s="1">
        <v>1.0</v>
      </c>
      <c r="E3940" s="4">
        <v>32.35030477</v>
      </c>
      <c r="F3940" s="4">
        <v>-117.04922096</v>
      </c>
    </row>
    <row r="3941">
      <c r="A3941" s="12">
        <f t="shared" si="1"/>
        <v>3940</v>
      </c>
      <c r="B3941" s="4">
        <v>171.0</v>
      </c>
      <c r="C3941" s="4">
        <v>8.0</v>
      </c>
      <c r="D3941" s="1">
        <v>1.0</v>
      </c>
      <c r="E3941" s="4">
        <v>32.39159157</v>
      </c>
      <c r="F3941" s="4">
        <v>-117.05187212</v>
      </c>
    </row>
    <row r="3942">
      <c r="A3942" s="12">
        <f t="shared" si="1"/>
        <v>3941</v>
      </c>
      <c r="B3942" s="4">
        <v>364.0</v>
      </c>
      <c r="C3942" s="4">
        <v>38.0</v>
      </c>
      <c r="D3942" s="1">
        <v>1.0</v>
      </c>
      <c r="E3942" s="4">
        <v>32.36246921</v>
      </c>
      <c r="F3942" s="4">
        <v>-117.04967972</v>
      </c>
    </row>
    <row r="3943">
      <c r="A3943" s="12">
        <f t="shared" si="1"/>
        <v>3942</v>
      </c>
      <c r="B3943" s="3" t="s">
        <v>12523</v>
      </c>
      <c r="C3943" s="4">
        <v>25.0</v>
      </c>
      <c r="D3943" s="1">
        <v>1.0</v>
      </c>
      <c r="E3943" s="4">
        <v>32.35915206</v>
      </c>
      <c r="F3943" s="4">
        <v>-117.05907414</v>
      </c>
    </row>
    <row r="3944">
      <c r="A3944" s="12">
        <f t="shared" si="1"/>
        <v>3943</v>
      </c>
      <c r="B3944" s="4">
        <v>449.0</v>
      </c>
      <c r="C3944" s="4">
        <v>6.0</v>
      </c>
      <c r="D3944" s="1">
        <v>1.0</v>
      </c>
      <c r="E3944" s="4">
        <v>32.34000897</v>
      </c>
      <c r="F3944" s="4">
        <v>-117.05636874</v>
      </c>
    </row>
    <row r="3945">
      <c r="A3945" s="12">
        <f t="shared" si="1"/>
        <v>3944</v>
      </c>
      <c r="B3945" s="3" t="s">
        <v>12522</v>
      </c>
      <c r="C3945" s="4">
        <v>31.0</v>
      </c>
      <c r="D3945" s="1">
        <v>1.0</v>
      </c>
      <c r="E3945" s="4">
        <v>32.34533296</v>
      </c>
      <c r="F3945" s="4">
        <v>-117.04991994</v>
      </c>
    </row>
    <row r="3946">
      <c r="A3946" s="12">
        <f t="shared" si="1"/>
        <v>3945</v>
      </c>
      <c r="B3946" s="3" t="s">
        <v>12525</v>
      </c>
      <c r="C3946" s="4">
        <v>26.0</v>
      </c>
      <c r="D3946" s="1">
        <v>1.0</v>
      </c>
      <c r="E3946" s="4">
        <v>32.38494103</v>
      </c>
      <c r="F3946" s="4">
        <v>-117.05715004</v>
      </c>
    </row>
    <row r="3947">
      <c r="A3947" s="12">
        <f t="shared" si="1"/>
        <v>3946</v>
      </c>
      <c r="B3947" s="4">
        <v>275.0</v>
      </c>
      <c r="C3947" s="4">
        <v>17.0</v>
      </c>
      <c r="D3947" s="1">
        <v>1.0</v>
      </c>
      <c r="E3947" s="4">
        <v>32.37476296</v>
      </c>
      <c r="F3947" s="4">
        <v>-117.05221378</v>
      </c>
    </row>
    <row r="3948">
      <c r="A3948" s="12">
        <f t="shared" si="1"/>
        <v>3947</v>
      </c>
      <c r="B3948" s="4">
        <v>491.0</v>
      </c>
      <c r="C3948" s="4">
        <v>41.0</v>
      </c>
      <c r="D3948" s="1">
        <v>2.0</v>
      </c>
      <c r="E3948" s="4">
        <v>32.22409124</v>
      </c>
      <c r="F3948" s="4">
        <v>-116.91687236</v>
      </c>
    </row>
    <row r="3949">
      <c r="A3949" s="12">
        <f t="shared" si="1"/>
        <v>3948</v>
      </c>
      <c r="B3949" s="4">
        <v>311.0</v>
      </c>
      <c r="C3949" s="4">
        <v>3.0</v>
      </c>
      <c r="D3949" s="1">
        <v>1.0</v>
      </c>
      <c r="E3949" s="4">
        <v>32.36303322</v>
      </c>
      <c r="F3949" s="4">
        <v>-117.0507261</v>
      </c>
    </row>
    <row r="3950">
      <c r="A3950" s="12">
        <f t="shared" si="1"/>
        <v>3949</v>
      </c>
      <c r="B3950" s="4">
        <v>985.0</v>
      </c>
      <c r="C3950" s="4">
        <v>19.0</v>
      </c>
      <c r="D3950" s="1">
        <v>1.0</v>
      </c>
      <c r="E3950" s="4">
        <v>32.38168926</v>
      </c>
      <c r="F3950" s="4">
        <v>-117.06702118</v>
      </c>
    </row>
    <row r="3951">
      <c r="A3951" s="12">
        <f t="shared" si="1"/>
        <v>3950</v>
      </c>
      <c r="B3951" s="4">
        <v>345.0</v>
      </c>
      <c r="C3951" s="4">
        <v>7.0</v>
      </c>
      <c r="D3951" s="1">
        <v>1.0</v>
      </c>
      <c r="E3951" s="4">
        <v>32.35960874</v>
      </c>
      <c r="F3951" s="4">
        <v>-117.04147148</v>
      </c>
    </row>
    <row r="3952">
      <c r="A3952" s="12">
        <f t="shared" si="1"/>
        <v>3951</v>
      </c>
      <c r="B3952" s="4">
        <v>167.0</v>
      </c>
      <c r="C3952" s="4">
        <v>26.0</v>
      </c>
      <c r="D3952" s="1">
        <v>1.0</v>
      </c>
      <c r="E3952" s="4">
        <v>32.39671589</v>
      </c>
      <c r="F3952" s="4">
        <v>-117.05872924</v>
      </c>
    </row>
    <row r="3953">
      <c r="A3953" s="12">
        <f t="shared" si="1"/>
        <v>3952</v>
      </c>
      <c r="B3953" s="4">
        <v>311.0</v>
      </c>
      <c r="C3953" s="4">
        <v>30.0</v>
      </c>
      <c r="D3953" s="1">
        <v>1.0</v>
      </c>
      <c r="E3953" s="4">
        <v>32.36338426</v>
      </c>
      <c r="F3953" s="4">
        <v>-117.05314696</v>
      </c>
    </row>
    <row r="3954">
      <c r="A3954" s="12">
        <f t="shared" si="1"/>
        <v>3953</v>
      </c>
      <c r="B3954" s="4">
        <v>449.0</v>
      </c>
      <c r="C3954" s="4">
        <v>40.0</v>
      </c>
      <c r="D3954" s="1">
        <v>1.0</v>
      </c>
      <c r="E3954" s="4">
        <v>32.34279876</v>
      </c>
      <c r="F3954" s="4">
        <v>-117.0534786</v>
      </c>
    </row>
    <row r="3955">
      <c r="A3955" s="12">
        <f t="shared" si="1"/>
        <v>3954</v>
      </c>
      <c r="B3955" s="4">
        <v>434.0</v>
      </c>
      <c r="C3955" s="4">
        <v>8.0</v>
      </c>
      <c r="D3955" s="1">
        <v>1.0</v>
      </c>
      <c r="E3955" s="4">
        <v>32.34413363</v>
      </c>
      <c r="F3955" s="4">
        <v>-117.05497066</v>
      </c>
    </row>
    <row r="3956">
      <c r="A3956" s="12">
        <f t="shared" si="1"/>
        <v>3955</v>
      </c>
      <c r="B3956" s="4">
        <v>237.0</v>
      </c>
      <c r="C3956" s="4">
        <v>24.0</v>
      </c>
      <c r="D3956" s="1">
        <v>1.0</v>
      </c>
      <c r="E3956" s="4">
        <v>32.37496878</v>
      </c>
      <c r="F3956" s="4">
        <v>-117.05243038</v>
      </c>
    </row>
    <row r="3957">
      <c r="A3957" s="12">
        <f t="shared" si="1"/>
        <v>3956</v>
      </c>
      <c r="B3957" s="4">
        <v>82.0</v>
      </c>
      <c r="C3957" s="4">
        <v>28.0</v>
      </c>
      <c r="D3957" s="1">
        <v>1.0</v>
      </c>
      <c r="E3957" s="4">
        <v>32.40709102</v>
      </c>
      <c r="F3957" s="4">
        <v>-117.0420015</v>
      </c>
    </row>
    <row r="3958">
      <c r="A3958" s="12">
        <f t="shared" si="1"/>
        <v>3957</v>
      </c>
      <c r="B3958" s="3" t="s">
        <v>12525</v>
      </c>
      <c r="C3958" s="4">
        <v>14.0</v>
      </c>
      <c r="D3958" s="1">
        <v>1.0</v>
      </c>
      <c r="E3958" s="4">
        <v>32.39413199</v>
      </c>
      <c r="F3958" s="4">
        <v>-117.05519175</v>
      </c>
    </row>
    <row r="3959">
      <c r="A3959" s="12">
        <f t="shared" si="1"/>
        <v>3958</v>
      </c>
      <c r="B3959" s="4">
        <v>241.0</v>
      </c>
      <c r="C3959" s="4">
        <v>27.0</v>
      </c>
      <c r="D3959" s="1">
        <v>1.0</v>
      </c>
      <c r="E3959" s="4">
        <v>32.37608095</v>
      </c>
      <c r="F3959" s="4">
        <v>-117.05208019</v>
      </c>
    </row>
    <row r="3960">
      <c r="A3960" s="12">
        <f t="shared" si="1"/>
        <v>3959</v>
      </c>
      <c r="B3960" s="4">
        <v>171.0</v>
      </c>
      <c r="C3960" s="4">
        <v>28.0</v>
      </c>
      <c r="D3960" s="1">
        <v>1.0</v>
      </c>
      <c r="E3960" s="4">
        <v>32.38780399</v>
      </c>
      <c r="F3960" s="4">
        <v>-117.04738942</v>
      </c>
    </row>
    <row r="3961">
      <c r="A3961" s="12">
        <f t="shared" si="1"/>
        <v>3960</v>
      </c>
      <c r="B3961" s="4">
        <v>468.0</v>
      </c>
      <c r="C3961" s="4">
        <v>32.0</v>
      </c>
      <c r="D3961" s="1">
        <v>1.0</v>
      </c>
      <c r="E3961" s="4">
        <v>32.33719279</v>
      </c>
      <c r="F3961" s="4">
        <v>-117.05482021</v>
      </c>
    </row>
    <row r="3962">
      <c r="A3962" s="12">
        <f t="shared" si="1"/>
        <v>3961</v>
      </c>
      <c r="B3962" s="4">
        <v>218.0</v>
      </c>
      <c r="C3962" s="4">
        <v>26.0</v>
      </c>
      <c r="D3962" s="1">
        <v>1.0</v>
      </c>
      <c r="E3962" s="4">
        <v>32.37879541</v>
      </c>
      <c r="F3962" s="4">
        <v>-117.06030358</v>
      </c>
    </row>
    <row r="3963">
      <c r="A3963" s="12">
        <f t="shared" si="1"/>
        <v>3962</v>
      </c>
      <c r="B3963" s="3" t="s">
        <v>12520</v>
      </c>
      <c r="C3963" s="4">
        <v>32.0</v>
      </c>
      <c r="D3963" s="1">
        <v>1.0</v>
      </c>
      <c r="E3963" s="4">
        <v>32.36718062</v>
      </c>
      <c r="F3963" s="4">
        <v>-117.06004986</v>
      </c>
    </row>
    <row r="3964">
      <c r="A3964" s="12">
        <f t="shared" si="1"/>
        <v>3963</v>
      </c>
      <c r="B3964" s="4">
        <v>275.0</v>
      </c>
      <c r="C3964" s="4">
        <v>14.0</v>
      </c>
      <c r="D3964" s="1">
        <v>1.0</v>
      </c>
      <c r="E3964" s="4">
        <v>32.37182836</v>
      </c>
      <c r="F3964" s="4">
        <v>-117.05148865</v>
      </c>
    </row>
    <row r="3965">
      <c r="A3965" s="12">
        <f t="shared" si="1"/>
        <v>3964</v>
      </c>
      <c r="B3965" s="4">
        <v>449.0</v>
      </c>
      <c r="C3965" s="4">
        <v>7.0</v>
      </c>
      <c r="D3965" s="1">
        <v>1.0</v>
      </c>
      <c r="E3965" s="4">
        <v>32.33986231</v>
      </c>
      <c r="F3965" s="4">
        <v>-117.05508784</v>
      </c>
    </row>
    <row r="3966">
      <c r="A3966" s="12">
        <f t="shared" si="1"/>
        <v>3965</v>
      </c>
      <c r="B3966" s="4">
        <v>44.0</v>
      </c>
      <c r="C3966" s="4">
        <v>800.0</v>
      </c>
      <c r="D3966" s="1">
        <v>1.0</v>
      </c>
      <c r="E3966" s="4">
        <v>32.26416029</v>
      </c>
      <c r="F3966" s="4">
        <v>-117.00112021</v>
      </c>
    </row>
    <row r="3967">
      <c r="A3967" s="12">
        <f t="shared" si="1"/>
        <v>3966</v>
      </c>
      <c r="B3967" s="4">
        <v>434.0</v>
      </c>
      <c r="C3967" s="4">
        <v>11.0</v>
      </c>
      <c r="D3967" s="1">
        <v>1.0</v>
      </c>
      <c r="E3967" s="4">
        <v>32.34358053</v>
      </c>
      <c r="F3967" s="4">
        <v>-117.05783072</v>
      </c>
    </row>
    <row r="3968">
      <c r="A3968" s="12">
        <f t="shared" si="1"/>
        <v>3967</v>
      </c>
      <c r="B3968" s="3" t="s">
        <v>12520</v>
      </c>
      <c r="C3968" s="4">
        <v>32.0</v>
      </c>
      <c r="D3968" s="1">
        <v>1.0</v>
      </c>
      <c r="E3968" s="4">
        <v>32.36736583</v>
      </c>
      <c r="F3968" s="4">
        <v>-117.06009408</v>
      </c>
    </row>
    <row r="3969">
      <c r="A3969" s="12">
        <f t="shared" si="1"/>
        <v>3968</v>
      </c>
      <c r="B3969" s="4">
        <v>218.0</v>
      </c>
      <c r="C3969" s="4">
        <v>26.0</v>
      </c>
      <c r="D3969" s="1">
        <v>1.0</v>
      </c>
      <c r="E3969" s="4">
        <v>32.37879541</v>
      </c>
      <c r="F3969" s="4">
        <v>-117.06030358</v>
      </c>
    </row>
    <row r="3970">
      <c r="A3970" s="12">
        <f t="shared" si="1"/>
        <v>3969</v>
      </c>
      <c r="B3970" s="4">
        <v>538.0</v>
      </c>
      <c r="C3970" s="4">
        <v>2.0</v>
      </c>
      <c r="D3970" s="1">
        <v>2.0</v>
      </c>
      <c r="E3970" s="4">
        <v>32.38803466</v>
      </c>
      <c r="F3970" s="4">
        <v>-117.04742867</v>
      </c>
    </row>
    <row r="3971">
      <c r="A3971" s="12">
        <f t="shared" si="1"/>
        <v>3970</v>
      </c>
      <c r="B3971" s="4">
        <v>237.0</v>
      </c>
      <c r="C3971" s="4">
        <v>39.0</v>
      </c>
      <c r="D3971" s="1">
        <v>1.0</v>
      </c>
      <c r="E3971" s="4">
        <v>32.38326115</v>
      </c>
      <c r="F3971" s="4">
        <v>-117.05689897</v>
      </c>
    </row>
    <row r="3972">
      <c r="A3972" s="12">
        <f t="shared" si="1"/>
        <v>3971</v>
      </c>
      <c r="B3972" s="4">
        <v>449.0</v>
      </c>
      <c r="C3972" s="4">
        <v>9.0</v>
      </c>
      <c r="D3972" s="1">
        <v>1.0</v>
      </c>
      <c r="E3972" s="4">
        <v>32.34027696</v>
      </c>
      <c r="F3972" s="4">
        <v>-117.05327177</v>
      </c>
    </row>
    <row r="3973">
      <c r="A3973" s="12">
        <f t="shared" si="1"/>
        <v>3972</v>
      </c>
      <c r="B3973" s="4">
        <v>218.0</v>
      </c>
      <c r="C3973" s="4">
        <v>26.0</v>
      </c>
      <c r="D3973" s="1">
        <v>1.0</v>
      </c>
      <c r="E3973" s="4">
        <v>32.37879541</v>
      </c>
      <c r="F3973" s="4">
        <v>-117.06030358</v>
      </c>
    </row>
    <row r="3974">
      <c r="A3974" s="12">
        <f t="shared" si="1"/>
        <v>3973</v>
      </c>
      <c r="B3974" s="4">
        <v>44.0</v>
      </c>
      <c r="C3974" s="4">
        <v>800.0</v>
      </c>
      <c r="D3974" s="1">
        <v>1.0</v>
      </c>
      <c r="E3974" s="4">
        <v>32.26820024</v>
      </c>
      <c r="F3974" s="4">
        <v>-117.00915902</v>
      </c>
    </row>
    <row r="3975">
      <c r="A3975" s="12">
        <f t="shared" si="1"/>
        <v>3974</v>
      </c>
      <c r="B3975" s="4">
        <v>44.0</v>
      </c>
      <c r="C3975" s="4">
        <v>800.0</v>
      </c>
      <c r="D3975" s="1">
        <v>1.0</v>
      </c>
      <c r="E3975" s="4">
        <v>32.27086431</v>
      </c>
      <c r="F3975" s="4">
        <v>-117.00494964</v>
      </c>
    </row>
    <row r="3976">
      <c r="A3976" s="12">
        <f t="shared" si="1"/>
        <v>3975</v>
      </c>
      <c r="B3976" s="3" t="s">
        <v>12520</v>
      </c>
      <c r="C3976" s="4">
        <v>17.0</v>
      </c>
      <c r="D3976" s="1">
        <v>1.0</v>
      </c>
      <c r="E3976" s="4">
        <v>32.36094513</v>
      </c>
      <c r="F3976" s="4">
        <v>-117.06269287</v>
      </c>
    </row>
    <row r="3977">
      <c r="A3977" s="12">
        <f t="shared" si="1"/>
        <v>3976</v>
      </c>
      <c r="B3977" s="4">
        <v>453.0</v>
      </c>
      <c r="C3977" s="4">
        <v>10.0</v>
      </c>
      <c r="D3977" s="1">
        <v>1.0</v>
      </c>
      <c r="E3977" s="4">
        <v>32.34323636</v>
      </c>
      <c r="F3977" s="4">
        <v>-117.05190939</v>
      </c>
    </row>
    <row r="3978">
      <c r="A3978" s="12">
        <f t="shared" si="1"/>
        <v>3977</v>
      </c>
      <c r="B3978" s="4">
        <v>218.0</v>
      </c>
      <c r="C3978" s="4">
        <v>26.0</v>
      </c>
      <c r="D3978" s="1">
        <v>1.0</v>
      </c>
      <c r="E3978" s="4">
        <v>32.37519468</v>
      </c>
      <c r="F3978" s="4">
        <v>-117.06087559</v>
      </c>
    </row>
    <row r="3979">
      <c r="A3979" s="12">
        <f t="shared" si="1"/>
        <v>3978</v>
      </c>
      <c r="B3979" s="4">
        <v>434.0</v>
      </c>
      <c r="C3979" s="4">
        <v>2.0</v>
      </c>
      <c r="D3979" s="1">
        <v>1.0</v>
      </c>
      <c r="E3979" s="4">
        <v>32.34548225</v>
      </c>
      <c r="F3979" s="4">
        <v>-117.05439525</v>
      </c>
    </row>
    <row r="3980">
      <c r="A3980" s="12">
        <f t="shared" si="1"/>
        <v>3979</v>
      </c>
      <c r="B3980" s="4">
        <v>449.0</v>
      </c>
      <c r="C3980" s="4">
        <v>14.0</v>
      </c>
      <c r="D3980" s="1">
        <v>1.0</v>
      </c>
      <c r="E3980" s="4">
        <v>32.33760926</v>
      </c>
      <c r="F3980" s="4">
        <v>-117.0537896</v>
      </c>
    </row>
    <row r="3981">
      <c r="A3981" s="12">
        <f t="shared" si="1"/>
        <v>3980</v>
      </c>
      <c r="B3981" s="4">
        <v>44.0</v>
      </c>
      <c r="C3981" s="4">
        <v>6.0</v>
      </c>
      <c r="D3981" s="1">
        <v>2.0</v>
      </c>
      <c r="E3981" s="4">
        <v>32.24267301</v>
      </c>
      <c r="F3981" s="4">
        <v>-116.93531122</v>
      </c>
    </row>
    <row r="3982">
      <c r="A3982" s="12">
        <f t="shared" si="1"/>
        <v>3981</v>
      </c>
      <c r="B3982" s="3" t="s">
        <v>12522</v>
      </c>
      <c r="C3982" s="4">
        <v>7.0</v>
      </c>
      <c r="D3982" s="1">
        <v>1.0</v>
      </c>
      <c r="E3982" s="4">
        <v>32.3480916</v>
      </c>
      <c r="F3982" s="4">
        <v>-117.04818235</v>
      </c>
    </row>
    <row r="3983">
      <c r="A3983" s="12">
        <f t="shared" si="1"/>
        <v>3982</v>
      </c>
      <c r="B3983" s="4">
        <v>557.0</v>
      </c>
      <c r="C3983" s="4">
        <v>7.0</v>
      </c>
      <c r="D3983" s="1">
        <v>1.0</v>
      </c>
      <c r="E3983" s="4">
        <v>32.41076484</v>
      </c>
      <c r="F3983" s="4">
        <v>-117.03121404</v>
      </c>
    </row>
    <row r="3984">
      <c r="A3984" s="12">
        <f t="shared" si="1"/>
        <v>3983</v>
      </c>
      <c r="B3984" s="4">
        <v>449.0</v>
      </c>
      <c r="C3984" s="4">
        <v>17.0</v>
      </c>
      <c r="D3984" s="1">
        <v>1.0</v>
      </c>
      <c r="E3984" s="4">
        <v>32.3382575</v>
      </c>
      <c r="F3984" s="4">
        <v>-117.05711694</v>
      </c>
    </row>
    <row r="3985">
      <c r="A3985" s="12">
        <f t="shared" si="1"/>
        <v>3984</v>
      </c>
      <c r="B3985" s="4">
        <v>449.0</v>
      </c>
      <c r="C3985" s="4">
        <v>15.0</v>
      </c>
      <c r="D3985" s="1">
        <v>1.0</v>
      </c>
      <c r="E3985" s="4">
        <v>32.33774457</v>
      </c>
      <c r="F3985" s="4">
        <v>-117.05640602</v>
      </c>
    </row>
    <row r="3986">
      <c r="A3986" s="12">
        <f t="shared" si="1"/>
        <v>3985</v>
      </c>
      <c r="B3986" s="4">
        <v>491.0</v>
      </c>
      <c r="C3986" s="4">
        <v>41.0</v>
      </c>
      <c r="D3986" s="1">
        <v>1.0</v>
      </c>
      <c r="E3986" s="4">
        <v>32.22592496</v>
      </c>
      <c r="F3986" s="4">
        <v>-116.91895253</v>
      </c>
    </row>
    <row r="3987">
      <c r="A3987" s="12">
        <f t="shared" si="1"/>
        <v>3986</v>
      </c>
      <c r="B3987" s="4">
        <v>449.0</v>
      </c>
      <c r="C3987" s="4">
        <v>5.0</v>
      </c>
      <c r="D3987" s="1">
        <v>1.0</v>
      </c>
      <c r="E3987" s="4">
        <v>32.33799267</v>
      </c>
      <c r="F3987" s="4">
        <v>-117.05594872</v>
      </c>
    </row>
    <row r="3988">
      <c r="A3988" s="12">
        <f t="shared" si="1"/>
        <v>3987</v>
      </c>
      <c r="B3988" s="4">
        <v>449.0</v>
      </c>
      <c r="C3988" s="4">
        <v>24.0</v>
      </c>
      <c r="D3988" s="1">
        <v>1.0</v>
      </c>
      <c r="E3988" s="4">
        <v>32.33702337</v>
      </c>
      <c r="F3988" s="4">
        <v>-117.05641201</v>
      </c>
    </row>
    <row r="3989">
      <c r="A3989" s="12">
        <f t="shared" si="1"/>
        <v>3988</v>
      </c>
      <c r="B3989" s="4">
        <v>364.0</v>
      </c>
      <c r="C3989" s="4">
        <v>29.0</v>
      </c>
      <c r="D3989" s="1">
        <v>1.0</v>
      </c>
      <c r="E3989" s="4">
        <v>32.36135233</v>
      </c>
      <c r="F3989" s="4">
        <v>-117.04947745</v>
      </c>
    </row>
    <row r="3990">
      <c r="A3990" s="12">
        <f t="shared" si="1"/>
        <v>3989</v>
      </c>
      <c r="B3990" s="4">
        <v>311.0</v>
      </c>
      <c r="C3990" s="4">
        <v>9.0</v>
      </c>
      <c r="D3990" s="1">
        <v>1.0</v>
      </c>
      <c r="E3990" s="4">
        <v>32.35940928</v>
      </c>
      <c r="F3990" s="4">
        <v>-117.04924696</v>
      </c>
    </row>
    <row r="3991">
      <c r="A3991" s="12">
        <f t="shared" si="1"/>
        <v>3990</v>
      </c>
      <c r="B3991" s="4">
        <v>186.0</v>
      </c>
      <c r="C3991" s="4">
        <v>18.0</v>
      </c>
      <c r="D3991" s="1">
        <v>1.0</v>
      </c>
      <c r="E3991" s="4">
        <v>32.3803686</v>
      </c>
      <c r="F3991" s="4">
        <v>-117.05338729</v>
      </c>
    </row>
    <row r="3992">
      <c r="A3992" s="12">
        <f t="shared" si="1"/>
        <v>3991</v>
      </c>
      <c r="B3992" s="4">
        <v>453.0</v>
      </c>
      <c r="C3992" s="4">
        <v>38.0</v>
      </c>
      <c r="D3992" s="1">
        <v>1.0</v>
      </c>
      <c r="E3992" s="4">
        <v>32.34284068</v>
      </c>
      <c r="F3992" s="4">
        <v>-117.05131955</v>
      </c>
    </row>
    <row r="3993">
      <c r="A3993" s="12">
        <f t="shared" si="1"/>
        <v>3992</v>
      </c>
      <c r="B3993" s="4">
        <v>186.0</v>
      </c>
      <c r="C3993" s="4">
        <v>10.0</v>
      </c>
      <c r="D3993" s="1">
        <v>1.0</v>
      </c>
      <c r="E3993" s="4">
        <v>32.38385288</v>
      </c>
      <c r="F3993" s="4">
        <v>-117.04977566</v>
      </c>
    </row>
    <row r="3994">
      <c r="A3994" s="12">
        <f t="shared" si="1"/>
        <v>3993</v>
      </c>
      <c r="B3994" s="4">
        <v>82.0</v>
      </c>
      <c r="C3994" s="4">
        <v>2.0</v>
      </c>
      <c r="D3994" s="1">
        <v>1.0</v>
      </c>
      <c r="E3994" s="4">
        <v>32.40879984</v>
      </c>
      <c r="F3994" s="4">
        <v>-117.04434753</v>
      </c>
    </row>
    <row r="3995">
      <c r="A3995" s="12">
        <f t="shared" si="1"/>
        <v>3994</v>
      </c>
      <c r="B3995" s="4">
        <v>364.0</v>
      </c>
      <c r="C3995" s="4">
        <v>26.0</v>
      </c>
      <c r="D3995" s="1">
        <v>1.0</v>
      </c>
      <c r="E3995" s="4">
        <v>32.35723976</v>
      </c>
      <c r="F3995" s="4">
        <v>-117.04862756</v>
      </c>
    </row>
    <row r="3996">
      <c r="A3996" s="12">
        <f t="shared" si="1"/>
        <v>3995</v>
      </c>
      <c r="B3996" s="4">
        <v>449.0</v>
      </c>
      <c r="C3996" s="4">
        <v>24.0</v>
      </c>
      <c r="D3996" s="1">
        <v>1.0</v>
      </c>
      <c r="E3996" s="4">
        <v>32.336946</v>
      </c>
      <c r="F3996" s="4">
        <v>-117.05637057</v>
      </c>
    </row>
    <row r="3997">
      <c r="A3997" s="12">
        <f t="shared" si="1"/>
        <v>3996</v>
      </c>
      <c r="B3997" s="4">
        <v>311.0</v>
      </c>
      <c r="C3997" s="4">
        <v>5.0</v>
      </c>
      <c r="D3997" s="1">
        <v>1.0</v>
      </c>
      <c r="E3997" s="4">
        <v>32.36616336</v>
      </c>
      <c r="F3997" s="4">
        <v>-117.05238815</v>
      </c>
    </row>
    <row r="3998">
      <c r="A3998" s="12">
        <f t="shared" si="1"/>
        <v>3997</v>
      </c>
      <c r="B3998" s="4">
        <v>186.0</v>
      </c>
      <c r="C3998" s="4">
        <v>35.0</v>
      </c>
      <c r="D3998" s="1">
        <v>1.0</v>
      </c>
      <c r="E3998" s="4">
        <v>32.38405135</v>
      </c>
      <c r="F3998" s="4">
        <v>-117.05481046</v>
      </c>
    </row>
    <row r="3999">
      <c r="A3999" s="12">
        <f t="shared" si="1"/>
        <v>3998</v>
      </c>
      <c r="B3999" s="4">
        <v>326.0</v>
      </c>
      <c r="C3999" s="4">
        <v>21.0</v>
      </c>
      <c r="D3999" s="1">
        <v>1.0</v>
      </c>
      <c r="E3999" s="4">
        <v>32.3657017</v>
      </c>
      <c r="F3999" s="4">
        <v>-117.04918936</v>
      </c>
    </row>
    <row r="4000">
      <c r="A4000" s="12">
        <f t="shared" si="1"/>
        <v>3999</v>
      </c>
      <c r="B4000" s="4">
        <v>44.0</v>
      </c>
      <c r="C4000" s="4">
        <v>60.0</v>
      </c>
      <c r="D4000" s="1">
        <v>1.0</v>
      </c>
      <c r="E4000" s="4">
        <v>32.32031724</v>
      </c>
      <c r="F4000" s="4">
        <v>-117.00472056</v>
      </c>
    </row>
    <row r="4001">
      <c r="A4001" s="12">
        <f t="shared" si="1"/>
        <v>4000</v>
      </c>
      <c r="B4001" s="4">
        <v>275.0</v>
      </c>
      <c r="C4001" s="4">
        <v>16.0</v>
      </c>
      <c r="D4001" s="1">
        <v>1.0</v>
      </c>
      <c r="E4001" s="4">
        <v>32.37174583</v>
      </c>
      <c r="F4001" s="4">
        <v>-117.05160578</v>
      </c>
    </row>
    <row r="4002">
      <c r="A4002" s="12">
        <f t="shared" si="1"/>
        <v>4001</v>
      </c>
      <c r="B4002" s="4">
        <v>82.0</v>
      </c>
      <c r="C4002" s="4">
        <v>20.0</v>
      </c>
      <c r="D4002" s="1">
        <v>1.0</v>
      </c>
      <c r="E4002" s="4">
        <v>32.4074669</v>
      </c>
      <c r="F4002" s="4">
        <v>-117.04767501</v>
      </c>
    </row>
    <row r="4003">
      <c r="A4003" s="12">
        <f t="shared" si="1"/>
        <v>4002</v>
      </c>
      <c r="B4003" s="4">
        <v>237.0</v>
      </c>
      <c r="C4003" s="4">
        <v>9.0</v>
      </c>
      <c r="D4003" s="1">
        <v>1.0</v>
      </c>
      <c r="E4003" s="4">
        <v>32.37652853</v>
      </c>
      <c r="F4003" s="4">
        <v>-117.05463006</v>
      </c>
    </row>
    <row r="4004">
      <c r="A4004" s="12">
        <f t="shared" si="1"/>
        <v>4003</v>
      </c>
      <c r="B4004" s="4">
        <v>557.0</v>
      </c>
      <c r="C4004" s="4">
        <v>7.0</v>
      </c>
      <c r="D4004" s="1">
        <v>1.0</v>
      </c>
      <c r="E4004" s="4">
        <v>32.41073998</v>
      </c>
      <c r="F4004" s="4">
        <v>-117.030988</v>
      </c>
    </row>
    <row r="4005">
      <c r="A4005" s="12">
        <f t="shared" si="1"/>
        <v>4004</v>
      </c>
      <c r="B4005" s="4">
        <v>44.0</v>
      </c>
      <c r="C4005" s="4">
        <v>34.0</v>
      </c>
      <c r="D4005" s="1">
        <v>1.0</v>
      </c>
      <c r="E4005" s="4">
        <v>32.25046949</v>
      </c>
      <c r="F4005" s="4">
        <v>-116.93842234</v>
      </c>
    </row>
    <row r="4006">
      <c r="A4006" s="12">
        <f t="shared" si="1"/>
        <v>4005</v>
      </c>
      <c r="B4006" s="4">
        <v>491.0</v>
      </c>
      <c r="C4006" s="4">
        <v>46.0</v>
      </c>
      <c r="D4006" s="1">
        <v>2.0</v>
      </c>
      <c r="E4006" s="4">
        <v>32.22721265</v>
      </c>
      <c r="F4006" s="4">
        <v>-116.92038269</v>
      </c>
    </row>
    <row r="4007">
      <c r="A4007" s="12">
        <f t="shared" si="1"/>
        <v>4006</v>
      </c>
      <c r="B4007" s="4">
        <v>44.0</v>
      </c>
      <c r="C4007" s="4">
        <v>800.0</v>
      </c>
      <c r="D4007" s="1">
        <v>2.0</v>
      </c>
      <c r="E4007" s="4">
        <v>32.29270413</v>
      </c>
      <c r="F4007" s="4">
        <v>-117.03853577</v>
      </c>
    </row>
    <row r="4008">
      <c r="A4008" s="12">
        <f t="shared" si="1"/>
        <v>4007</v>
      </c>
      <c r="B4008" s="4">
        <v>472.0</v>
      </c>
      <c r="C4008" s="4">
        <v>27.0</v>
      </c>
      <c r="D4008" s="1">
        <v>2.0</v>
      </c>
      <c r="E4008" s="4">
        <v>32.29793088</v>
      </c>
      <c r="F4008" s="4">
        <v>-117.04023352</v>
      </c>
    </row>
    <row r="4009">
      <c r="A4009" s="12">
        <f t="shared" si="1"/>
        <v>4008</v>
      </c>
      <c r="B4009" s="4">
        <v>472.0</v>
      </c>
      <c r="C4009" s="4">
        <v>10.0</v>
      </c>
      <c r="D4009" s="1">
        <v>2.0</v>
      </c>
      <c r="E4009" s="4">
        <v>32.29376822</v>
      </c>
      <c r="F4009" s="4">
        <v>-117.03781907</v>
      </c>
    </row>
    <row r="4010">
      <c r="A4010" s="12">
        <f t="shared" si="1"/>
        <v>4009</v>
      </c>
      <c r="B4010" s="4">
        <v>237.0</v>
      </c>
      <c r="C4010" s="4">
        <v>9.0</v>
      </c>
      <c r="D4010" s="1">
        <v>1.0</v>
      </c>
      <c r="E4010" s="4">
        <v>32.37634755</v>
      </c>
      <c r="F4010" s="4">
        <v>-117.05463944</v>
      </c>
    </row>
    <row r="4011">
      <c r="A4011" s="12">
        <f t="shared" si="1"/>
        <v>4010</v>
      </c>
      <c r="B4011" s="4">
        <v>44.0</v>
      </c>
      <c r="C4011" s="4">
        <v>6.0</v>
      </c>
      <c r="D4011" s="1">
        <v>1.0</v>
      </c>
      <c r="E4011" s="4">
        <v>32.24642464</v>
      </c>
      <c r="F4011" s="4">
        <v>-116.93638751</v>
      </c>
    </row>
    <row r="4012">
      <c r="A4012" s="12">
        <f t="shared" si="1"/>
        <v>4011</v>
      </c>
      <c r="B4012" s="4">
        <v>44.0</v>
      </c>
      <c r="C4012" s="4">
        <v>800.0</v>
      </c>
      <c r="D4012" s="1">
        <v>2.0</v>
      </c>
      <c r="E4012" s="4">
        <v>32.28681449</v>
      </c>
      <c r="F4012" s="4">
        <v>-117.03387119</v>
      </c>
    </row>
    <row r="4013">
      <c r="A4013" s="12">
        <f t="shared" si="1"/>
        <v>4012</v>
      </c>
      <c r="B4013" s="4">
        <v>44.0</v>
      </c>
      <c r="C4013" s="4">
        <v>800.0</v>
      </c>
      <c r="D4013" s="1">
        <v>1.0</v>
      </c>
      <c r="E4013" s="4">
        <v>32.25808879</v>
      </c>
      <c r="F4013" s="4">
        <v>-116.96156233</v>
      </c>
    </row>
    <row r="4014">
      <c r="A4014" s="12">
        <f t="shared" si="1"/>
        <v>4013</v>
      </c>
      <c r="B4014" s="4">
        <v>237.0</v>
      </c>
      <c r="C4014" s="4">
        <v>6.0</v>
      </c>
      <c r="D4014" s="1">
        <v>2.0</v>
      </c>
      <c r="E4014" s="4">
        <v>32.37384787</v>
      </c>
      <c r="F4014" s="4">
        <v>-117.05650495</v>
      </c>
    </row>
    <row r="4015">
      <c r="A4015" s="12">
        <f t="shared" si="1"/>
        <v>4014</v>
      </c>
      <c r="B4015" s="4">
        <v>44.0</v>
      </c>
      <c r="C4015" s="4">
        <v>2.0</v>
      </c>
      <c r="D4015" s="1">
        <v>1.0</v>
      </c>
      <c r="E4015" s="4">
        <v>32.30092792</v>
      </c>
      <c r="F4015" s="4">
        <v>-117.0268578</v>
      </c>
    </row>
    <row r="4016">
      <c r="A4016" s="12">
        <f t="shared" si="1"/>
        <v>4015</v>
      </c>
      <c r="B4016" s="4">
        <v>275.0</v>
      </c>
      <c r="C4016" s="4">
        <v>21.0</v>
      </c>
      <c r="D4016" s="1">
        <v>1.0</v>
      </c>
      <c r="E4016" s="4">
        <v>32.36978082</v>
      </c>
      <c r="F4016" s="4">
        <v>-117.05111777</v>
      </c>
    </row>
    <row r="4017">
      <c r="A4017" s="12">
        <f t="shared" si="1"/>
        <v>4016</v>
      </c>
      <c r="B4017" s="4">
        <v>44.0</v>
      </c>
      <c r="C4017" s="4">
        <v>2.0</v>
      </c>
      <c r="D4017" s="1">
        <v>1.0</v>
      </c>
      <c r="E4017" s="4">
        <v>32.29282503</v>
      </c>
      <c r="F4017" s="4">
        <v>-117.01872699</v>
      </c>
    </row>
    <row r="4018">
      <c r="A4018" s="12">
        <f t="shared" si="1"/>
        <v>4017</v>
      </c>
      <c r="B4018" s="4">
        <v>491.0</v>
      </c>
      <c r="C4018" s="4">
        <v>41.0</v>
      </c>
      <c r="D4018" s="1">
        <v>1.0</v>
      </c>
      <c r="E4018" s="4">
        <v>32.22423562</v>
      </c>
      <c r="F4018" s="4">
        <v>-116.91737768</v>
      </c>
    </row>
    <row r="4019">
      <c r="A4019" s="12">
        <f t="shared" si="1"/>
        <v>4018</v>
      </c>
      <c r="B4019" s="4">
        <v>311.0</v>
      </c>
      <c r="C4019" s="4">
        <v>9.0</v>
      </c>
      <c r="D4019" s="1">
        <v>1.0</v>
      </c>
      <c r="E4019" s="4">
        <v>32.35948055</v>
      </c>
      <c r="F4019" s="4">
        <v>-117.0492558</v>
      </c>
    </row>
    <row r="4020">
      <c r="A4020" s="12">
        <f t="shared" si="1"/>
        <v>4019</v>
      </c>
      <c r="B4020" s="4">
        <v>129.0</v>
      </c>
      <c r="C4020" s="4">
        <v>3.0</v>
      </c>
      <c r="D4020" s="1">
        <v>1.0</v>
      </c>
      <c r="E4020" s="4">
        <v>32.40146293</v>
      </c>
      <c r="F4020" s="4">
        <v>-117.05156903</v>
      </c>
    </row>
    <row r="4021">
      <c r="A4021" s="12">
        <f t="shared" si="1"/>
        <v>4020</v>
      </c>
      <c r="B4021" s="3" t="s">
        <v>12520</v>
      </c>
      <c r="C4021" s="4">
        <v>1.0</v>
      </c>
      <c r="D4021" s="1">
        <v>1.0</v>
      </c>
      <c r="E4021" s="4">
        <v>32.36823694</v>
      </c>
      <c r="F4021" s="4">
        <v>-117.0606268</v>
      </c>
    </row>
    <row r="4022">
      <c r="A4022" s="12">
        <f t="shared" si="1"/>
        <v>4021</v>
      </c>
      <c r="B4022" s="4">
        <v>415.0</v>
      </c>
      <c r="C4022" s="4">
        <v>12.0</v>
      </c>
      <c r="D4022" s="1">
        <v>1.0</v>
      </c>
      <c r="E4022" s="4">
        <v>32.34963239</v>
      </c>
      <c r="F4022" s="4">
        <v>-117.04888286</v>
      </c>
    </row>
    <row r="4023">
      <c r="A4023" s="12">
        <f t="shared" si="1"/>
        <v>4022</v>
      </c>
      <c r="B4023" s="3" t="s">
        <v>12520</v>
      </c>
      <c r="C4023" s="4">
        <v>32.0</v>
      </c>
      <c r="D4023" s="1">
        <v>1.0</v>
      </c>
      <c r="E4023" s="4">
        <v>32.36673098</v>
      </c>
      <c r="F4023" s="4">
        <v>-117.05994095</v>
      </c>
    </row>
    <row r="4024">
      <c r="A4024" s="12">
        <f t="shared" si="1"/>
        <v>4023</v>
      </c>
      <c r="B4024" s="4">
        <v>63.0</v>
      </c>
      <c r="C4024" s="4">
        <v>3.0</v>
      </c>
      <c r="D4024" s="1">
        <v>1.0</v>
      </c>
      <c r="E4024" s="4">
        <v>32.10018885</v>
      </c>
      <c r="F4024" s="4">
        <v>-116.86868093</v>
      </c>
    </row>
    <row r="4025">
      <c r="A4025" s="12">
        <f t="shared" si="1"/>
        <v>4024</v>
      </c>
      <c r="B4025" s="4">
        <v>63.0</v>
      </c>
      <c r="C4025" s="4">
        <v>3.0</v>
      </c>
      <c r="D4025" s="1">
        <v>1.0</v>
      </c>
      <c r="E4025" s="4">
        <v>32.10018885</v>
      </c>
      <c r="F4025" s="4">
        <v>-116.86868093</v>
      </c>
    </row>
    <row r="4026">
      <c r="A4026" s="12">
        <f t="shared" si="1"/>
        <v>4025</v>
      </c>
      <c r="B4026" s="4">
        <v>326.0</v>
      </c>
      <c r="C4026" s="4">
        <v>8.0</v>
      </c>
      <c r="D4026" s="1">
        <v>1.0</v>
      </c>
      <c r="E4026" s="4">
        <v>32.36716977</v>
      </c>
      <c r="F4026" s="4">
        <v>-117.04878781</v>
      </c>
    </row>
    <row r="4027">
      <c r="A4027" s="12">
        <f t="shared" si="1"/>
        <v>4026</v>
      </c>
      <c r="B4027" s="4">
        <v>44.0</v>
      </c>
      <c r="C4027" s="4">
        <v>800.0</v>
      </c>
      <c r="D4027" s="1">
        <v>1.0</v>
      </c>
      <c r="E4027" s="4">
        <v>32.29756812</v>
      </c>
      <c r="F4027" s="4">
        <v>-117.00464459</v>
      </c>
    </row>
    <row r="4028">
      <c r="A4028" s="12">
        <f t="shared" si="1"/>
        <v>4027</v>
      </c>
      <c r="B4028" s="3" t="s">
        <v>12523</v>
      </c>
      <c r="C4028" s="4">
        <v>26.0</v>
      </c>
      <c r="D4028" s="1">
        <v>2.0</v>
      </c>
      <c r="E4028" s="4">
        <v>32.36398295</v>
      </c>
      <c r="F4028" s="4">
        <v>-117.05934499</v>
      </c>
    </row>
    <row r="4029">
      <c r="A4029" s="12">
        <f t="shared" si="1"/>
        <v>4028</v>
      </c>
      <c r="B4029" s="4">
        <v>472.0</v>
      </c>
      <c r="C4029" s="4">
        <v>27.0</v>
      </c>
      <c r="D4029" s="1">
        <v>2.0</v>
      </c>
      <c r="E4029" s="4">
        <v>32.2981846</v>
      </c>
      <c r="F4029" s="4">
        <v>-117.0409226</v>
      </c>
    </row>
    <row r="4030">
      <c r="A4030" s="12">
        <f t="shared" si="1"/>
        <v>4029</v>
      </c>
      <c r="B4030" s="4">
        <v>434.0</v>
      </c>
      <c r="C4030" s="4">
        <v>13.0</v>
      </c>
      <c r="D4030" s="1">
        <v>1.0</v>
      </c>
      <c r="E4030" s="4">
        <v>32.34538571</v>
      </c>
      <c r="F4030" s="4">
        <v>-117.05899923</v>
      </c>
    </row>
    <row r="4031">
      <c r="A4031" s="12">
        <f t="shared" si="1"/>
        <v>4030</v>
      </c>
      <c r="B4031" s="4">
        <v>44.0</v>
      </c>
      <c r="C4031" s="4">
        <v>2.0</v>
      </c>
      <c r="D4031" s="1">
        <v>1.0</v>
      </c>
      <c r="E4031" s="4">
        <v>32.2498904</v>
      </c>
      <c r="F4031" s="4">
        <v>-116.93642151</v>
      </c>
    </row>
    <row r="4032">
      <c r="A4032" s="12">
        <f t="shared" si="1"/>
        <v>4031</v>
      </c>
      <c r="B4032" s="4">
        <v>241.0</v>
      </c>
      <c r="C4032" s="4">
        <v>26.0</v>
      </c>
      <c r="D4032" s="1">
        <v>1.0</v>
      </c>
      <c r="E4032" s="4">
        <v>32.3746631</v>
      </c>
      <c r="F4032" s="4">
        <v>-117.05202095</v>
      </c>
    </row>
    <row r="4033">
      <c r="A4033" s="12">
        <f t="shared" si="1"/>
        <v>4032</v>
      </c>
      <c r="B4033" s="4">
        <v>472.0</v>
      </c>
      <c r="C4033" s="4">
        <v>2.0</v>
      </c>
      <c r="D4033" s="1">
        <v>1.0</v>
      </c>
      <c r="E4033" s="4">
        <v>32.30912128</v>
      </c>
      <c r="F4033" s="4">
        <v>-117.04465435</v>
      </c>
    </row>
    <row r="4034">
      <c r="A4034" s="12">
        <f t="shared" si="1"/>
        <v>4033</v>
      </c>
      <c r="B4034" s="4">
        <v>468.0</v>
      </c>
      <c r="C4034" s="4">
        <v>25.0</v>
      </c>
      <c r="D4034" s="1">
        <v>1.0</v>
      </c>
      <c r="E4034" s="4">
        <v>32.32766411</v>
      </c>
      <c r="F4034" s="4">
        <v>-117.05128155</v>
      </c>
    </row>
    <row r="4035">
      <c r="A4035" s="12">
        <f t="shared" si="1"/>
        <v>4034</v>
      </c>
      <c r="B4035" s="4">
        <v>186.0</v>
      </c>
      <c r="C4035" s="4">
        <v>22.0</v>
      </c>
      <c r="D4035" s="1">
        <v>1.0</v>
      </c>
      <c r="E4035" s="4">
        <v>32.38356222</v>
      </c>
      <c r="F4035" s="4">
        <v>-117.04919824</v>
      </c>
    </row>
    <row r="4036">
      <c r="A4036" s="12">
        <f t="shared" si="1"/>
        <v>4035</v>
      </c>
      <c r="B4036" s="4">
        <v>63.0</v>
      </c>
      <c r="C4036" s="4">
        <v>12.0</v>
      </c>
      <c r="D4036" s="1">
        <v>1.0</v>
      </c>
      <c r="E4036" s="4">
        <v>32.10154506</v>
      </c>
      <c r="F4036" s="4">
        <v>-116.86832785</v>
      </c>
    </row>
    <row r="4037">
      <c r="A4037" s="12">
        <f t="shared" si="1"/>
        <v>4036</v>
      </c>
      <c r="B4037" s="4">
        <v>82.0</v>
      </c>
      <c r="C4037" s="4">
        <v>6.0</v>
      </c>
      <c r="D4037" s="1">
        <v>1.0</v>
      </c>
      <c r="E4037" s="4">
        <v>32.40717729</v>
      </c>
      <c r="F4037" s="4">
        <v>-117.04631527</v>
      </c>
    </row>
    <row r="4038">
      <c r="A4038" s="12">
        <f t="shared" si="1"/>
        <v>4037</v>
      </c>
      <c r="B4038" s="4">
        <v>557.0</v>
      </c>
      <c r="C4038" s="4">
        <v>23.0</v>
      </c>
      <c r="D4038" s="1">
        <v>2.0</v>
      </c>
      <c r="E4038" s="4">
        <v>32.40925693</v>
      </c>
      <c r="F4038" s="4">
        <v>-117.03771564</v>
      </c>
    </row>
    <row r="4039">
      <c r="A4039" s="12">
        <f t="shared" si="1"/>
        <v>4038</v>
      </c>
      <c r="B4039" s="4">
        <v>985.0</v>
      </c>
      <c r="C4039" s="4">
        <v>27.0</v>
      </c>
      <c r="D4039" s="1">
        <v>2.0</v>
      </c>
      <c r="E4039" s="4">
        <v>32.38416149</v>
      </c>
      <c r="F4039" s="4">
        <v>-117.06022706</v>
      </c>
    </row>
    <row r="4040">
      <c r="A4040" s="12">
        <f t="shared" si="1"/>
        <v>4039</v>
      </c>
      <c r="B4040" s="4">
        <v>1019.0</v>
      </c>
      <c r="C4040" s="4">
        <v>6.0</v>
      </c>
      <c r="D4040" s="1">
        <v>1.0</v>
      </c>
      <c r="E4040" s="4">
        <v>32.40643212</v>
      </c>
      <c r="F4040" s="4">
        <v>-117.07073354</v>
      </c>
    </row>
    <row r="4041">
      <c r="A4041" s="12">
        <f t="shared" si="1"/>
        <v>4040</v>
      </c>
      <c r="B4041" s="4">
        <v>449.0</v>
      </c>
      <c r="C4041" s="4">
        <v>45.0</v>
      </c>
      <c r="D4041" s="1">
        <v>1.0</v>
      </c>
      <c r="E4041" s="4">
        <v>32.34279756</v>
      </c>
      <c r="F4041" s="4">
        <v>-117.05671486</v>
      </c>
    </row>
    <row r="4042">
      <c r="A4042" s="12">
        <f t="shared" si="1"/>
        <v>4041</v>
      </c>
      <c r="B4042" s="4">
        <v>504.0</v>
      </c>
      <c r="C4042" s="4">
        <v>24.0</v>
      </c>
      <c r="D4042" s="1">
        <v>1.0</v>
      </c>
      <c r="E4042" s="4">
        <v>32.22042398</v>
      </c>
      <c r="F4042" s="4">
        <v>-116.91748199</v>
      </c>
    </row>
    <row r="4043">
      <c r="A4043" s="12">
        <f t="shared" si="1"/>
        <v>4042</v>
      </c>
      <c r="B4043" s="4">
        <v>966.0</v>
      </c>
      <c r="C4043" s="4">
        <v>16.0</v>
      </c>
      <c r="D4043" s="1">
        <v>1.0</v>
      </c>
      <c r="E4043" s="4">
        <v>32.22317256</v>
      </c>
      <c r="F4043" s="4">
        <v>-116.91280587</v>
      </c>
    </row>
    <row r="4044">
      <c r="A4044" s="12">
        <f t="shared" si="1"/>
        <v>4043</v>
      </c>
      <c r="B4044" s="4">
        <v>275.0</v>
      </c>
      <c r="C4044" s="4">
        <v>18.0</v>
      </c>
      <c r="D4044" s="1">
        <v>1.0</v>
      </c>
      <c r="E4044" s="4">
        <v>32.37432015</v>
      </c>
      <c r="F4044" s="4">
        <v>-117.04658653</v>
      </c>
    </row>
    <row r="4045">
      <c r="A4045" s="12">
        <f t="shared" si="1"/>
        <v>4044</v>
      </c>
      <c r="B4045" s="4">
        <v>311.0</v>
      </c>
      <c r="C4045" s="4">
        <v>7.0</v>
      </c>
      <c r="D4045" s="1">
        <v>1.0</v>
      </c>
      <c r="E4045" s="4">
        <v>32.3661128</v>
      </c>
      <c r="F4045" s="4">
        <v>-117.05114013</v>
      </c>
    </row>
    <row r="4046">
      <c r="A4046" s="12">
        <f t="shared" si="1"/>
        <v>4045</v>
      </c>
      <c r="B4046" s="4">
        <v>44.0</v>
      </c>
      <c r="C4046" s="4">
        <v>22.0</v>
      </c>
      <c r="D4046" s="1">
        <v>1.0</v>
      </c>
      <c r="E4046" s="4">
        <v>32.24955667</v>
      </c>
      <c r="F4046" s="4">
        <v>-116.93601999</v>
      </c>
    </row>
    <row r="4047">
      <c r="A4047" s="12">
        <f t="shared" si="1"/>
        <v>4046</v>
      </c>
      <c r="B4047" s="4">
        <v>792.0</v>
      </c>
      <c r="C4047" s="4">
        <v>4.0</v>
      </c>
      <c r="D4047" s="1">
        <v>2.0</v>
      </c>
      <c r="E4047" s="4">
        <v>32.22952628</v>
      </c>
      <c r="F4047" s="4">
        <v>-116.90466058</v>
      </c>
    </row>
    <row r="4048">
      <c r="A4048" s="12">
        <f t="shared" si="1"/>
        <v>4047</v>
      </c>
      <c r="B4048" s="4">
        <v>970.0</v>
      </c>
      <c r="C4048" s="4">
        <v>13.0</v>
      </c>
      <c r="D4048" s="1">
        <v>1.0</v>
      </c>
      <c r="E4048" s="4">
        <v>32.3855666</v>
      </c>
      <c r="F4048" s="4">
        <v>-117.06814642</v>
      </c>
    </row>
    <row r="4049">
      <c r="A4049" s="12">
        <f t="shared" si="1"/>
        <v>4048</v>
      </c>
      <c r="B4049" s="3" t="s">
        <v>12522</v>
      </c>
      <c r="C4049" s="4">
        <v>49.0</v>
      </c>
      <c r="D4049" s="1">
        <v>1.0</v>
      </c>
      <c r="E4049" s="4">
        <v>32.3467766</v>
      </c>
      <c r="F4049" s="4">
        <v>-117.05200913</v>
      </c>
    </row>
    <row r="4050">
      <c r="A4050" s="12">
        <f t="shared" si="1"/>
        <v>4049</v>
      </c>
      <c r="B4050" s="4">
        <v>129.0</v>
      </c>
      <c r="C4050" s="4">
        <v>3.0</v>
      </c>
      <c r="D4050" s="1">
        <v>1.0</v>
      </c>
      <c r="E4050" s="4">
        <v>32.39758878</v>
      </c>
      <c r="F4050" s="4">
        <v>-117.05450636</v>
      </c>
    </row>
    <row r="4051">
      <c r="A4051" s="12">
        <f t="shared" si="1"/>
        <v>4050</v>
      </c>
      <c r="B4051" s="4">
        <v>129.0</v>
      </c>
      <c r="C4051" s="4">
        <v>3.0</v>
      </c>
      <c r="D4051" s="1">
        <v>1.0</v>
      </c>
      <c r="E4051" s="4">
        <v>32.39761174</v>
      </c>
      <c r="F4051" s="4">
        <v>-117.05455167</v>
      </c>
    </row>
    <row r="4052">
      <c r="A4052" s="12">
        <f t="shared" si="1"/>
        <v>4051</v>
      </c>
      <c r="B4052" s="4">
        <v>44.0</v>
      </c>
      <c r="C4052" s="4">
        <v>2.0</v>
      </c>
      <c r="D4052" s="1">
        <v>1.0</v>
      </c>
      <c r="E4052" s="4">
        <v>32.30096775</v>
      </c>
      <c r="F4052" s="4">
        <v>-117.02651269</v>
      </c>
    </row>
    <row r="4053">
      <c r="A4053" s="12">
        <f t="shared" si="1"/>
        <v>4052</v>
      </c>
      <c r="B4053" s="4">
        <v>400.0</v>
      </c>
      <c r="C4053" s="4">
        <v>10.0</v>
      </c>
      <c r="D4053" s="1">
        <v>1.0</v>
      </c>
      <c r="E4053" s="4">
        <v>32.35365028</v>
      </c>
      <c r="F4053" s="4">
        <v>-117.05713881</v>
      </c>
    </row>
    <row r="4054">
      <c r="A4054" s="12">
        <f t="shared" si="1"/>
        <v>4053</v>
      </c>
      <c r="B4054" s="4">
        <v>44.0</v>
      </c>
      <c r="C4054" s="4">
        <v>3.0</v>
      </c>
      <c r="D4054" s="1">
        <v>1.0</v>
      </c>
      <c r="E4054" s="4">
        <v>32.24890218</v>
      </c>
      <c r="F4054" s="4">
        <v>-116.9364908</v>
      </c>
    </row>
    <row r="4055">
      <c r="A4055" s="12">
        <f t="shared" si="1"/>
        <v>4054</v>
      </c>
      <c r="B4055" s="4">
        <v>186.0</v>
      </c>
      <c r="C4055" s="4">
        <v>22.0</v>
      </c>
      <c r="D4055" s="1">
        <v>1.0</v>
      </c>
      <c r="E4055" s="4">
        <v>32.3835355</v>
      </c>
      <c r="F4055" s="4">
        <v>-117.04919492</v>
      </c>
    </row>
    <row r="4056">
      <c r="A4056" s="12">
        <f t="shared" si="1"/>
        <v>4055</v>
      </c>
      <c r="B4056" s="4">
        <v>186.0</v>
      </c>
      <c r="C4056" s="4">
        <v>36.0</v>
      </c>
      <c r="D4056" s="1">
        <v>1.0</v>
      </c>
      <c r="E4056" s="4">
        <v>32.3836514</v>
      </c>
      <c r="F4056" s="4">
        <v>-117.04678916</v>
      </c>
    </row>
    <row r="4057">
      <c r="A4057" s="12">
        <f t="shared" si="1"/>
        <v>4056</v>
      </c>
      <c r="B4057" s="4">
        <v>449.0</v>
      </c>
      <c r="C4057" s="4">
        <v>45.0</v>
      </c>
      <c r="D4057" s="1">
        <v>1.0</v>
      </c>
      <c r="E4057" s="4">
        <v>32.34296735</v>
      </c>
      <c r="F4057" s="4">
        <v>-117.0562266</v>
      </c>
    </row>
    <row r="4058">
      <c r="A4058" s="12">
        <f t="shared" si="1"/>
        <v>4057</v>
      </c>
      <c r="B4058" s="4">
        <v>561.0</v>
      </c>
      <c r="C4058" s="4">
        <v>11.0</v>
      </c>
      <c r="D4058" s="1">
        <v>1.0</v>
      </c>
      <c r="E4058" s="4">
        <v>32.41043932</v>
      </c>
      <c r="F4058" s="4">
        <v>-117.02880611</v>
      </c>
    </row>
    <row r="4059">
      <c r="A4059" s="12">
        <f t="shared" si="1"/>
        <v>4058</v>
      </c>
      <c r="B4059" s="3" t="s">
        <v>12523</v>
      </c>
      <c r="C4059" s="4">
        <v>2.0</v>
      </c>
      <c r="D4059" s="1">
        <v>1.0</v>
      </c>
      <c r="E4059" s="4">
        <v>32.35578044</v>
      </c>
      <c r="F4059" s="4">
        <v>-117.05739265</v>
      </c>
    </row>
    <row r="4060">
      <c r="A4060" s="12">
        <f t="shared" si="1"/>
        <v>4059</v>
      </c>
      <c r="B4060" s="4">
        <v>1023.0</v>
      </c>
      <c r="C4060" s="4">
        <v>11.0</v>
      </c>
      <c r="D4060" s="1">
        <v>1.0</v>
      </c>
      <c r="E4060" s="4">
        <v>32.40393759</v>
      </c>
      <c r="F4060" s="4">
        <v>-117.06740829</v>
      </c>
    </row>
    <row r="4061">
      <c r="A4061" s="12">
        <f t="shared" si="1"/>
        <v>4060</v>
      </c>
      <c r="B4061" s="4">
        <v>311.0</v>
      </c>
      <c r="C4061" s="4">
        <v>28.0</v>
      </c>
      <c r="D4061" s="1">
        <v>1.0</v>
      </c>
      <c r="E4061" s="4">
        <v>32.36584959</v>
      </c>
      <c r="F4061" s="4">
        <v>-117.05378198</v>
      </c>
    </row>
    <row r="4062">
      <c r="A4062" s="12">
        <f t="shared" si="1"/>
        <v>4061</v>
      </c>
      <c r="B4062" s="3" t="s">
        <v>12520</v>
      </c>
      <c r="C4062" s="4">
        <v>1.0</v>
      </c>
      <c r="D4062" s="1">
        <v>1.0</v>
      </c>
      <c r="E4062" s="4">
        <v>32.36702712</v>
      </c>
      <c r="F4062" s="4">
        <v>-117.06166524</v>
      </c>
    </row>
    <row r="4063">
      <c r="A4063" s="12">
        <f t="shared" si="1"/>
        <v>4062</v>
      </c>
      <c r="B4063" s="4">
        <v>1038.0</v>
      </c>
      <c r="C4063" s="4">
        <v>21.0</v>
      </c>
      <c r="D4063" s="1">
        <v>1.0</v>
      </c>
      <c r="E4063" s="4">
        <v>32.42138945</v>
      </c>
      <c r="F4063" s="4">
        <v>-117.05766436</v>
      </c>
    </row>
    <row r="4064">
      <c r="A4064" s="12">
        <f t="shared" si="1"/>
        <v>4063</v>
      </c>
      <c r="B4064" s="4">
        <v>1080.0</v>
      </c>
      <c r="C4064" s="4">
        <v>45.0</v>
      </c>
      <c r="D4064" s="1">
        <v>1.0</v>
      </c>
      <c r="E4064" s="4">
        <v>32.35154889</v>
      </c>
      <c r="F4064" s="4">
        <v>-117.03721416</v>
      </c>
    </row>
    <row r="4065">
      <c r="A4065" s="12">
        <f t="shared" si="1"/>
        <v>4064</v>
      </c>
      <c r="B4065" s="4">
        <v>311.0</v>
      </c>
      <c r="C4065" s="4">
        <v>7.0</v>
      </c>
      <c r="D4065" s="1">
        <v>1.0</v>
      </c>
      <c r="E4065" s="4">
        <v>32.3654052</v>
      </c>
      <c r="F4065" s="4">
        <v>-117.05210301</v>
      </c>
    </row>
    <row r="4066">
      <c r="A4066" s="12">
        <f t="shared" si="1"/>
        <v>4065</v>
      </c>
      <c r="B4066" s="4">
        <v>449.0</v>
      </c>
      <c r="C4066" s="4">
        <v>45.0</v>
      </c>
      <c r="D4066" s="1">
        <v>1.0</v>
      </c>
      <c r="E4066" s="4">
        <v>32.34296735</v>
      </c>
      <c r="F4066" s="4">
        <v>-117.0562266</v>
      </c>
    </row>
    <row r="4067">
      <c r="A4067" s="12">
        <f t="shared" si="1"/>
        <v>4066</v>
      </c>
      <c r="B4067" s="4">
        <v>1080.0</v>
      </c>
      <c r="C4067" s="4">
        <v>7.0</v>
      </c>
      <c r="D4067" s="1">
        <v>1.0</v>
      </c>
      <c r="E4067" s="4">
        <v>32.3422321</v>
      </c>
      <c r="F4067" s="4">
        <v>-117.03371421</v>
      </c>
    </row>
    <row r="4068">
      <c r="A4068" s="12">
        <f t="shared" si="1"/>
        <v>4067</v>
      </c>
      <c r="B4068" s="3" t="s">
        <v>12520</v>
      </c>
      <c r="C4068" s="4">
        <v>32.0</v>
      </c>
      <c r="D4068" s="1">
        <v>1.0</v>
      </c>
      <c r="E4068" s="4">
        <v>32.366934</v>
      </c>
      <c r="F4068" s="4">
        <v>-117.05998739</v>
      </c>
    </row>
    <row r="4069">
      <c r="A4069" s="12">
        <f t="shared" si="1"/>
        <v>4068</v>
      </c>
      <c r="B4069" s="4">
        <v>311.0</v>
      </c>
      <c r="C4069" s="4">
        <v>36.0</v>
      </c>
      <c r="D4069" s="1">
        <v>1.0</v>
      </c>
      <c r="E4069" s="4">
        <v>32.36753195</v>
      </c>
      <c r="F4069" s="4">
        <v>-117.05330095</v>
      </c>
    </row>
    <row r="4070">
      <c r="A4070" s="12">
        <f t="shared" si="1"/>
        <v>4069</v>
      </c>
      <c r="B4070" s="4">
        <v>237.0</v>
      </c>
      <c r="C4070" s="4">
        <v>39.0</v>
      </c>
      <c r="D4070" s="1">
        <v>1.0</v>
      </c>
      <c r="E4070" s="4">
        <v>32.38260714</v>
      </c>
      <c r="F4070" s="4">
        <v>-117.05645686</v>
      </c>
    </row>
    <row r="4071">
      <c r="A4071" s="12">
        <f t="shared" si="1"/>
        <v>4070</v>
      </c>
      <c r="B4071" s="4">
        <v>237.0</v>
      </c>
      <c r="C4071" s="4">
        <v>6.0</v>
      </c>
      <c r="D4071" s="1">
        <v>1.0</v>
      </c>
      <c r="E4071" s="4">
        <v>32.37384787</v>
      </c>
      <c r="F4071" s="4">
        <v>-117.05650495</v>
      </c>
    </row>
    <row r="4072">
      <c r="A4072" s="12">
        <f t="shared" si="1"/>
        <v>4071</v>
      </c>
      <c r="B4072" s="3" t="s">
        <v>12523</v>
      </c>
      <c r="C4072" s="4">
        <v>2.0</v>
      </c>
      <c r="D4072" s="1">
        <v>1.0</v>
      </c>
      <c r="E4072" s="4">
        <v>32.3559983</v>
      </c>
      <c r="F4072" s="4">
        <v>-117.05908583</v>
      </c>
    </row>
    <row r="4073">
      <c r="A4073" s="12">
        <f t="shared" si="1"/>
        <v>4072</v>
      </c>
      <c r="B4073" s="4">
        <v>326.0</v>
      </c>
      <c r="C4073" s="4">
        <v>29.0</v>
      </c>
      <c r="D4073" s="1">
        <v>1.0</v>
      </c>
      <c r="E4073" s="4">
        <v>32.36498006</v>
      </c>
      <c r="F4073" s="4">
        <v>-117.0499064</v>
      </c>
    </row>
    <row r="4074">
      <c r="A4074" s="12">
        <f t="shared" si="1"/>
        <v>4073</v>
      </c>
      <c r="B4074" s="4">
        <v>449.0</v>
      </c>
      <c r="C4074" s="4">
        <v>31.0</v>
      </c>
      <c r="D4074" s="1">
        <v>1.0</v>
      </c>
      <c r="E4074" s="4">
        <v>32.3404921</v>
      </c>
      <c r="F4074" s="4">
        <v>-117.05620982</v>
      </c>
    </row>
    <row r="4075">
      <c r="A4075" s="12">
        <f t="shared" si="1"/>
        <v>4074</v>
      </c>
      <c r="B4075" s="4">
        <v>237.0</v>
      </c>
      <c r="C4075" s="4">
        <v>47.0</v>
      </c>
      <c r="D4075" s="1">
        <v>1.0</v>
      </c>
      <c r="E4075" s="4">
        <v>32.3845477</v>
      </c>
      <c r="F4075" s="4">
        <v>-117.0568146</v>
      </c>
    </row>
    <row r="4076">
      <c r="A4076" s="12">
        <f t="shared" si="1"/>
        <v>4075</v>
      </c>
      <c r="B4076" s="4">
        <v>434.0</v>
      </c>
      <c r="C4076" s="4">
        <v>11.0</v>
      </c>
      <c r="D4076" s="1">
        <v>1.0</v>
      </c>
      <c r="E4076" s="4">
        <v>32.34371682</v>
      </c>
      <c r="F4076" s="4">
        <v>-117.0579184</v>
      </c>
    </row>
    <row r="4077">
      <c r="A4077" s="12">
        <f t="shared" si="1"/>
        <v>4076</v>
      </c>
      <c r="B4077" s="4">
        <v>491.0</v>
      </c>
      <c r="C4077" s="4">
        <v>39.0</v>
      </c>
      <c r="D4077" s="1">
        <v>1.0</v>
      </c>
      <c r="E4077" s="4">
        <v>32.22292161</v>
      </c>
      <c r="F4077" s="4">
        <v>-116.91847768</v>
      </c>
    </row>
    <row r="4078">
      <c r="A4078" s="12">
        <f t="shared" si="1"/>
        <v>4077</v>
      </c>
      <c r="B4078" s="4">
        <v>311.0</v>
      </c>
      <c r="C4078" s="4">
        <v>40.0</v>
      </c>
      <c r="D4078" s="1">
        <v>2.0</v>
      </c>
      <c r="E4078" s="4">
        <v>32.36317267</v>
      </c>
      <c r="F4078" s="4">
        <v>-117.05480816</v>
      </c>
    </row>
    <row r="4079">
      <c r="A4079" s="12">
        <f t="shared" si="1"/>
        <v>4078</v>
      </c>
      <c r="B4079" s="4">
        <v>491.0</v>
      </c>
      <c r="C4079" s="4">
        <v>41.0</v>
      </c>
      <c r="D4079" s="1">
        <v>1.0</v>
      </c>
      <c r="E4079" s="4">
        <v>32.22338229</v>
      </c>
      <c r="F4079" s="4">
        <v>-116.91663691</v>
      </c>
    </row>
    <row r="4080">
      <c r="A4080" s="12">
        <f t="shared" si="1"/>
        <v>4079</v>
      </c>
      <c r="B4080" s="4">
        <v>63.0</v>
      </c>
      <c r="C4080" s="4">
        <v>1.0</v>
      </c>
      <c r="D4080" s="1">
        <v>1.0</v>
      </c>
      <c r="E4080" s="4">
        <v>32.1812483</v>
      </c>
      <c r="F4080" s="4">
        <v>-116.90911282</v>
      </c>
    </row>
    <row r="4081">
      <c r="A4081" s="12">
        <f t="shared" si="1"/>
        <v>4080</v>
      </c>
      <c r="B4081" s="4">
        <v>472.0</v>
      </c>
      <c r="C4081" s="4">
        <v>18.0</v>
      </c>
      <c r="D4081" s="1">
        <v>1.0</v>
      </c>
      <c r="E4081" s="4">
        <v>32.32100664</v>
      </c>
      <c r="F4081" s="4">
        <v>-117.04905617</v>
      </c>
    </row>
    <row r="4082">
      <c r="A4082" s="12">
        <f t="shared" si="1"/>
        <v>4081</v>
      </c>
      <c r="B4082" s="4">
        <v>241.0</v>
      </c>
      <c r="C4082" s="4">
        <v>14.0</v>
      </c>
      <c r="D4082" s="1">
        <v>1.0</v>
      </c>
      <c r="E4082" s="4">
        <v>32.37549606</v>
      </c>
      <c r="F4082" s="4">
        <v>-117.04653078</v>
      </c>
    </row>
    <row r="4083">
      <c r="A4083" s="12">
        <f t="shared" si="1"/>
        <v>4082</v>
      </c>
      <c r="B4083" s="4">
        <v>237.0</v>
      </c>
      <c r="C4083" s="4">
        <v>24.0</v>
      </c>
      <c r="D4083" s="1">
        <v>1.0</v>
      </c>
      <c r="E4083" s="4">
        <v>32.37626094</v>
      </c>
      <c r="F4083" s="4">
        <v>-117.05288797</v>
      </c>
    </row>
    <row r="4084">
      <c r="A4084" s="12">
        <f t="shared" si="1"/>
        <v>4083</v>
      </c>
      <c r="B4084" s="3" t="s">
        <v>12522</v>
      </c>
      <c r="C4084" s="4">
        <v>24.0</v>
      </c>
      <c r="D4084" s="1">
        <v>1.0</v>
      </c>
      <c r="E4084" s="4">
        <v>32.34782021</v>
      </c>
      <c r="F4084" s="4">
        <v>-117.04486971</v>
      </c>
    </row>
    <row r="4085">
      <c r="A4085" s="12">
        <f t="shared" si="1"/>
        <v>4084</v>
      </c>
      <c r="B4085" s="4">
        <v>364.0</v>
      </c>
      <c r="C4085" s="4">
        <v>28.0</v>
      </c>
      <c r="D4085" s="1">
        <v>2.0</v>
      </c>
      <c r="E4085" s="4">
        <v>32.35975814</v>
      </c>
      <c r="F4085" s="4">
        <v>-117.04917351</v>
      </c>
    </row>
    <row r="4086">
      <c r="A4086" s="12">
        <f t="shared" si="1"/>
        <v>4085</v>
      </c>
      <c r="B4086" s="4">
        <v>434.0</v>
      </c>
      <c r="C4086" s="4">
        <v>25.0</v>
      </c>
      <c r="D4086" s="1">
        <v>1.0</v>
      </c>
      <c r="E4086" s="4">
        <v>32.34604474</v>
      </c>
      <c r="F4086" s="4">
        <v>-117.05976324</v>
      </c>
    </row>
    <row r="4087">
      <c r="A4087" s="12">
        <f t="shared" si="1"/>
        <v>4086</v>
      </c>
      <c r="B4087" s="4">
        <v>311.0</v>
      </c>
      <c r="C4087" s="4">
        <v>27.0</v>
      </c>
      <c r="D4087" s="1">
        <v>1.0</v>
      </c>
      <c r="E4087" s="4">
        <v>32.36631</v>
      </c>
      <c r="F4087" s="4">
        <v>-117.05407262</v>
      </c>
    </row>
    <row r="4088">
      <c r="A4088" s="12">
        <f t="shared" si="1"/>
        <v>4087</v>
      </c>
      <c r="B4088" s="4">
        <v>326.0</v>
      </c>
      <c r="C4088" s="4">
        <v>6.0</v>
      </c>
      <c r="D4088" s="1">
        <v>1.0</v>
      </c>
      <c r="E4088" s="4">
        <v>32.36655178</v>
      </c>
      <c r="F4088" s="4">
        <v>-117.04905074</v>
      </c>
    </row>
    <row r="4089">
      <c r="A4089" s="12">
        <f t="shared" si="1"/>
        <v>4088</v>
      </c>
      <c r="B4089" s="4">
        <v>504.0</v>
      </c>
      <c r="C4089" s="4">
        <v>43.0</v>
      </c>
      <c r="D4089" s="1">
        <v>1.0</v>
      </c>
      <c r="E4089" s="4">
        <v>32.21779379</v>
      </c>
      <c r="F4089" s="4">
        <v>-116.91178521</v>
      </c>
    </row>
    <row r="4090">
      <c r="A4090" s="12">
        <f t="shared" si="1"/>
        <v>4089</v>
      </c>
      <c r="B4090" s="4">
        <v>218.0</v>
      </c>
      <c r="C4090" s="4">
        <v>26.0</v>
      </c>
      <c r="D4090" s="1">
        <v>2.0</v>
      </c>
      <c r="E4090" s="4">
        <v>32.37879541</v>
      </c>
      <c r="F4090" s="4">
        <v>-117.06030358</v>
      </c>
    </row>
    <row r="4091">
      <c r="A4091" s="12">
        <f t="shared" si="1"/>
        <v>4090</v>
      </c>
      <c r="B4091" s="4">
        <v>63.0</v>
      </c>
      <c r="C4091" s="4">
        <v>6.0</v>
      </c>
      <c r="D4091" s="1">
        <v>2.0</v>
      </c>
      <c r="E4091" s="4">
        <v>32.1794069</v>
      </c>
      <c r="F4091" s="4">
        <v>-116.90904586</v>
      </c>
    </row>
    <row r="4092">
      <c r="A4092" s="12">
        <f t="shared" si="1"/>
        <v>4091</v>
      </c>
      <c r="B4092" s="4">
        <v>218.0</v>
      </c>
      <c r="C4092" s="4">
        <v>23.0</v>
      </c>
      <c r="D4092" s="1">
        <v>2.0</v>
      </c>
      <c r="E4092" s="4">
        <v>32.38157511</v>
      </c>
      <c r="F4092" s="4">
        <v>-117.06839752</v>
      </c>
    </row>
    <row r="4093">
      <c r="A4093" s="12">
        <f t="shared" si="1"/>
        <v>4092</v>
      </c>
      <c r="B4093" s="3" t="s">
        <v>12523</v>
      </c>
      <c r="C4093" s="4">
        <v>26.0</v>
      </c>
      <c r="D4093" s="1">
        <v>2.0</v>
      </c>
      <c r="E4093" s="4">
        <v>32.36398295</v>
      </c>
      <c r="F4093" s="4">
        <v>-117.05934499</v>
      </c>
    </row>
    <row r="4094">
      <c r="A4094" s="12">
        <f t="shared" si="1"/>
        <v>4093</v>
      </c>
      <c r="B4094" s="4">
        <v>434.0</v>
      </c>
      <c r="C4094" s="4">
        <v>19.0</v>
      </c>
      <c r="D4094" s="1">
        <v>1.0</v>
      </c>
      <c r="E4094" s="4">
        <v>32.34324638</v>
      </c>
      <c r="F4094" s="4">
        <v>-117.05582617</v>
      </c>
    </row>
    <row r="4095">
      <c r="A4095" s="12">
        <f t="shared" si="1"/>
        <v>4094</v>
      </c>
      <c r="B4095" s="4">
        <v>449.0</v>
      </c>
      <c r="C4095" s="4">
        <v>15.0</v>
      </c>
      <c r="D4095" s="1">
        <v>1.0</v>
      </c>
      <c r="E4095" s="4">
        <v>32.33712607</v>
      </c>
      <c r="F4095" s="4">
        <v>-117.0563717</v>
      </c>
    </row>
    <row r="4096">
      <c r="A4096" s="12">
        <f t="shared" si="1"/>
        <v>4095</v>
      </c>
      <c r="B4096" s="3" t="s">
        <v>12520</v>
      </c>
      <c r="C4096" s="4">
        <v>29.0</v>
      </c>
      <c r="D4096" s="1">
        <v>1.0</v>
      </c>
      <c r="E4096" s="4">
        <v>32.36073216</v>
      </c>
      <c r="F4096" s="4">
        <v>-117.06678419</v>
      </c>
    </row>
    <row r="4097">
      <c r="A4097" s="12">
        <f t="shared" si="1"/>
        <v>4096</v>
      </c>
      <c r="B4097" s="4">
        <v>218.0</v>
      </c>
      <c r="C4097" s="4">
        <v>26.0</v>
      </c>
      <c r="D4097" s="1">
        <v>1.0</v>
      </c>
      <c r="E4097" s="4">
        <v>32.37879541</v>
      </c>
      <c r="F4097" s="4">
        <v>-117.06030358</v>
      </c>
    </row>
    <row r="4098">
      <c r="A4098" s="12">
        <f t="shared" si="1"/>
        <v>4097</v>
      </c>
      <c r="B4098" s="4">
        <v>468.0</v>
      </c>
      <c r="C4098" s="4">
        <v>32.0</v>
      </c>
      <c r="D4098" s="1">
        <v>1.0</v>
      </c>
      <c r="E4098" s="4">
        <v>32.33719279</v>
      </c>
      <c r="F4098" s="4">
        <v>-117.05482021</v>
      </c>
    </row>
    <row r="4099">
      <c r="A4099" s="12">
        <f t="shared" si="1"/>
        <v>4098</v>
      </c>
      <c r="B4099" s="4">
        <v>400.0</v>
      </c>
      <c r="C4099" s="4">
        <v>4.0</v>
      </c>
      <c r="D4099" s="1">
        <v>1.0</v>
      </c>
      <c r="E4099" s="4">
        <v>32.35147809</v>
      </c>
      <c r="F4099" s="4">
        <v>-117.05967072</v>
      </c>
    </row>
    <row r="4100">
      <c r="A4100" s="12">
        <f t="shared" si="1"/>
        <v>4099</v>
      </c>
      <c r="B4100" s="4">
        <v>1080.0</v>
      </c>
      <c r="C4100" s="4">
        <v>21.0</v>
      </c>
      <c r="D4100" s="1">
        <v>1.0</v>
      </c>
      <c r="E4100" s="4">
        <v>32.34198309</v>
      </c>
      <c r="F4100" s="4">
        <v>-117.03337563</v>
      </c>
    </row>
    <row r="4101">
      <c r="A4101" s="12">
        <f t="shared" si="1"/>
        <v>4100</v>
      </c>
      <c r="B4101" s="4">
        <v>186.0</v>
      </c>
      <c r="C4101" s="4">
        <v>6.0</v>
      </c>
      <c r="D4101" s="1">
        <v>1.0</v>
      </c>
      <c r="E4101" s="4">
        <v>32.38246352</v>
      </c>
      <c r="F4101" s="4">
        <v>-117.05232055</v>
      </c>
    </row>
    <row r="4102">
      <c r="A4102" s="12">
        <f t="shared" si="1"/>
        <v>4101</v>
      </c>
      <c r="B4102" s="4">
        <v>434.0</v>
      </c>
      <c r="C4102" s="4">
        <v>44.0</v>
      </c>
      <c r="D4102" s="1">
        <v>1.0</v>
      </c>
      <c r="E4102" s="4">
        <v>32.34524143</v>
      </c>
      <c r="F4102" s="4">
        <v>-117.06192068</v>
      </c>
    </row>
    <row r="4103">
      <c r="A4103" s="12">
        <f t="shared" si="1"/>
        <v>4102</v>
      </c>
      <c r="B4103" s="4">
        <v>472.0</v>
      </c>
      <c r="C4103" s="4">
        <v>1.0</v>
      </c>
      <c r="D4103" s="1">
        <v>1.0</v>
      </c>
      <c r="E4103" s="4">
        <v>32.30956632</v>
      </c>
      <c r="F4103" s="4">
        <v>-117.04501717</v>
      </c>
    </row>
    <row r="4104">
      <c r="A4104" s="12">
        <f t="shared" si="1"/>
        <v>4103</v>
      </c>
      <c r="B4104" s="4">
        <v>538.0</v>
      </c>
      <c r="C4104" s="4">
        <v>5.0</v>
      </c>
      <c r="D4104" s="1">
        <v>1.0</v>
      </c>
      <c r="E4104" s="4">
        <v>32.38966719</v>
      </c>
      <c r="F4104" s="4">
        <v>-117.04730221</v>
      </c>
    </row>
    <row r="4105">
      <c r="A4105" s="12">
        <f t="shared" si="1"/>
        <v>4104</v>
      </c>
      <c r="B4105" s="4">
        <v>449.0</v>
      </c>
      <c r="C4105" s="4">
        <v>13.0</v>
      </c>
      <c r="D4105" s="1">
        <v>1.0</v>
      </c>
      <c r="E4105" s="4">
        <v>32.33788599</v>
      </c>
      <c r="F4105" s="4">
        <v>-117.05291142</v>
      </c>
    </row>
    <row r="4106">
      <c r="A4106" s="12">
        <f t="shared" si="1"/>
        <v>4105</v>
      </c>
      <c r="B4106" s="3" t="s">
        <v>12522</v>
      </c>
      <c r="C4106" s="4">
        <v>4.0</v>
      </c>
      <c r="D4106" s="1">
        <v>1.0</v>
      </c>
      <c r="E4106" s="4">
        <v>32.34642235</v>
      </c>
      <c r="F4106" s="4">
        <v>-117.04690351</v>
      </c>
    </row>
    <row r="4107">
      <c r="A4107" s="12">
        <f t="shared" si="1"/>
        <v>4106</v>
      </c>
      <c r="B4107" s="4">
        <v>237.0</v>
      </c>
      <c r="C4107" s="4">
        <v>19.0</v>
      </c>
      <c r="D4107" s="1">
        <v>1.0</v>
      </c>
      <c r="E4107" s="4">
        <v>32.37635345</v>
      </c>
      <c r="F4107" s="4">
        <v>-117.05689036</v>
      </c>
    </row>
    <row r="4108">
      <c r="A4108" s="12">
        <f t="shared" si="1"/>
        <v>4107</v>
      </c>
      <c r="B4108" s="3" t="s">
        <v>12520</v>
      </c>
      <c r="C4108" s="4">
        <v>14.0</v>
      </c>
      <c r="D4108" s="1">
        <v>1.0</v>
      </c>
      <c r="E4108" s="4">
        <v>32.36947712</v>
      </c>
      <c r="F4108" s="4">
        <v>-117.06055793</v>
      </c>
    </row>
    <row r="4109">
      <c r="A4109" s="12">
        <f t="shared" si="1"/>
        <v>4108</v>
      </c>
      <c r="B4109" s="4">
        <v>449.0</v>
      </c>
      <c r="C4109" s="4">
        <v>5.0</v>
      </c>
      <c r="D4109" s="1">
        <v>1.0</v>
      </c>
      <c r="E4109" s="4">
        <v>32.33852345</v>
      </c>
      <c r="F4109" s="4">
        <v>-117.05625864</v>
      </c>
    </row>
    <row r="4110">
      <c r="A4110" s="12">
        <f t="shared" si="1"/>
        <v>4109</v>
      </c>
      <c r="B4110" s="4">
        <v>449.0</v>
      </c>
      <c r="C4110" s="4">
        <v>16.0</v>
      </c>
      <c r="D4110" s="1">
        <v>1.0</v>
      </c>
      <c r="E4110" s="4">
        <v>32.33829785</v>
      </c>
      <c r="F4110" s="4">
        <v>-117.05686729</v>
      </c>
    </row>
    <row r="4111">
      <c r="A4111" s="12">
        <f t="shared" si="1"/>
        <v>4110</v>
      </c>
      <c r="B4111" s="3" t="s">
        <v>12520</v>
      </c>
      <c r="C4111" s="4">
        <v>1.0</v>
      </c>
      <c r="D4111" s="1">
        <v>1.0</v>
      </c>
      <c r="E4111" s="4">
        <v>32.36461214</v>
      </c>
      <c r="F4111" s="4">
        <v>-117.05976274</v>
      </c>
    </row>
    <row r="4112">
      <c r="A4112" s="12">
        <f t="shared" si="1"/>
        <v>4111</v>
      </c>
      <c r="B4112" s="4">
        <v>171.0</v>
      </c>
      <c r="C4112" s="4">
        <v>3.0</v>
      </c>
      <c r="D4112" s="1">
        <v>1.0</v>
      </c>
      <c r="E4112" s="4">
        <v>32.38616563</v>
      </c>
      <c r="F4112" s="4">
        <v>-117.05161251</v>
      </c>
    </row>
    <row r="4113">
      <c r="A4113" s="12">
        <f t="shared" si="1"/>
        <v>4112</v>
      </c>
      <c r="B4113" s="4">
        <v>44.0</v>
      </c>
      <c r="C4113" s="4">
        <v>800.0</v>
      </c>
      <c r="D4113" s="1">
        <v>1.0</v>
      </c>
      <c r="E4113" s="4">
        <v>32.25361873</v>
      </c>
      <c r="F4113" s="4">
        <v>-116.95823367</v>
      </c>
    </row>
    <row r="4114">
      <c r="A4114" s="12">
        <f t="shared" si="1"/>
        <v>4113</v>
      </c>
      <c r="B4114" s="4">
        <v>449.0</v>
      </c>
      <c r="C4114" s="4">
        <v>1.0</v>
      </c>
      <c r="D4114" s="1">
        <v>1.0</v>
      </c>
      <c r="E4114" s="4">
        <v>32.33832804</v>
      </c>
      <c r="F4114" s="4">
        <v>-117.05471705</v>
      </c>
    </row>
    <row r="4115">
      <c r="A4115" s="12">
        <f t="shared" si="1"/>
        <v>4114</v>
      </c>
      <c r="B4115" s="4">
        <v>449.0</v>
      </c>
      <c r="C4115" s="4">
        <v>1.0</v>
      </c>
      <c r="D4115" s="1">
        <v>1.0</v>
      </c>
      <c r="E4115" s="4">
        <v>32.33878143</v>
      </c>
      <c r="F4115" s="4">
        <v>-117.05538874</v>
      </c>
    </row>
    <row r="4116">
      <c r="A4116" s="12">
        <f t="shared" si="1"/>
        <v>4115</v>
      </c>
      <c r="B4116" s="4">
        <v>311.0</v>
      </c>
      <c r="C4116" s="4">
        <v>37.0</v>
      </c>
      <c r="D4116" s="1">
        <v>1.0</v>
      </c>
      <c r="E4116" s="4">
        <v>32.36503695</v>
      </c>
      <c r="F4116" s="4">
        <v>-117.05471058</v>
      </c>
    </row>
    <row r="4117">
      <c r="A4117" s="12">
        <f t="shared" si="1"/>
        <v>4116</v>
      </c>
      <c r="B4117" s="4">
        <v>523.0</v>
      </c>
      <c r="C4117" s="4">
        <v>12.0</v>
      </c>
      <c r="D4117" s="1">
        <v>1.0</v>
      </c>
      <c r="E4117" s="4">
        <v>32.22546644</v>
      </c>
      <c r="F4117" s="4">
        <v>-116.90634599</v>
      </c>
    </row>
    <row r="4118">
      <c r="A4118" s="12">
        <f t="shared" si="1"/>
        <v>4117</v>
      </c>
      <c r="B4118" s="4">
        <v>237.0</v>
      </c>
      <c r="C4118" s="4">
        <v>31.0</v>
      </c>
      <c r="D4118" s="1">
        <v>1.0</v>
      </c>
      <c r="E4118" s="4">
        <v>32.3690753</v>
      </c>
      <c r="F4118" s="4">
        <v>-117.05578503</v>
      </c>
    </row>
    <row r="4119">
      <c r="A4119" s="12">
        <f t="shared" si="1"/>
        <v>4118</v>
      </c>
      <c r="B4119" s="4">
        <v>44.0</v>
      </c>
      <c r="C4119" s="4">
        <v>18.0</v>
      </c>
      <c r="D4119" s="1">
        <v>1.0</v>
      </c>
      <c r="E4119" s="4">
        <v>32.25338877</v>
      </c>
      <c r="F4119" s="4">
        <v>-116.94075352</v>
      </c>
    </row>
    <row r="4120">
      <c r="A4120" s="12">
        <f t="shared" si="1"/>
        <v>4119</v>
      </c>
      <c r="B4120" s="4">
        <v>1061.0</v>
      </c>
      <c r="C4120" s="4">
        <v>10.0</v>
      </c>
      <c r="D4120" s="1">
        <v>2.0</v>
      </c>
      <c r="E4120" s="4">
        <v>32.41552279</v>
      </c>
      <c r="F4120" s="4">
        <v>-117.0580079</v>
      </c>
    </row>
    <row r="4121">
      <c r="A4121" s="12">
        <f t="shared" si="1"/>
        <v>4120</v>
      </c>
      <c r="B4121" s="4">
        <v>523.0</v>
      </c>
      <c r="C4121" s="4">
        <v>12.0</v>
      </c>
      <c r="D4121" s="1">
        <v>2.0</v>
      </c>
      <c r="E4121" s="4">
        <v>32.22542427</v>
      </c>
      <c r="F4121" s="4">
        <v>-116.90641502</v>
      </c>
    </row>
    <row r="4122">
      <c r="A4122" s="12">
        <f t="shared" si="1"/>
        <v>4121</v>
      </c>
      <c r="B4122" s="4">
        <v>491.0</v>
      </c>
      <c r="C4122" s="4">
        <v>32.0</v>
      </c>
      <c r="D4122" s="1">
        <v>2.0</v>
      </c>
      <c r="E4122" s="4">
        <v>32.22471659</v>
      </c>
      <c r="F4122" s="4">
        <v>-116.91825293</v>
      </c>
    </row>
    <row r="4123">
      <c r="A4123" s="12">
        <f t="shared" si="1"/>
        <v>4122</v>
      </c>
      <c r="B4123" s="4">
        <v>400.0</v>
      </c>
      <c r="C4123" s="4">
        <v>18.0</v>
      </c>
      <c r="D4123" s="1">
        <v>1.0</v>
      </c>
      <c r="E4123" s="4">
        <v>32.35078969</v>
      </c>
      <c r="F4123" s="4">
        <v>-117.05538294</v>
      </c>
    </row>
    <row r="4124">
      <c r="A4124" s="12">
        <f t="shared" si="1"/>
        <v>4123</v>
      </c>
      <c r="B4124" s="4">
        <v>449.0</v>
      </c>
      <c r="C4124" s="4">
        <v>45.0</v>
      </c>
      <c r="D4124" s="1">
        <v>1.0</v>
      </c>
      <c r="E4124" s="4">
        <v>32.34279756</v>
      </c>
      <c r="F4124" s="4">
        <v>-117.05671486</v>
      </c>
    </row>
    <row r="4125">
      <c r="A4125" s="12">
        <f t="shared" si="1"/>
        <v>4124</v>
      </c>
      <c r="B4125" s="4">
        <v>449.0</v>
      </c>
      <c r="C4125" s="4">
        <v>22.0</v>
      </c>
      <c r="D4125" s="1">
        <v>1.0</v>
      </c>
      <c r="E4125" s="4">
        <v>32.33636012</v>
      </c>
      <c r="F4125" s="4">
        <v>-117.05305101</v>
      </c>
    </row>
    <row r="4126">
      <c r="A4126" s="12">
        <f t="shared" si="1"/>
        <v>4125</v>
      </c>
      <c r="B4126" s="3" t="s">
        <v>12523</v>
      </c>
      <c r="C4126" s="4">
        <v>26.0</v>
      </c>
      <c r="D4126" s="1">
        <v>2.0</v>
      </c>
      <c r="E4126" s="4">
        <v>32.36398295</v>
      </c>
      <c r="F4126" s="4">
        <v>-117.05934499</v>
      </c>
    </row>
    <row r="4127">
      <c r="A4127" s="12">
        <f t="shared" si="1"/>
        <v>4126</v>
      </c>
      <c r="B4127" s="3" t="s">
        <v>12520</v>
      </c>
      <c r="C4127" s="4">
        <v>19.0</v>
      </c>
      <c r="D4127" s="1">
        <v>1.0</v>
      </c>
      <c r="E4127" s="4">
        <v>32.37207614</v>
      </c>
      <c r="F4127" s="4">
        <v>-117.05999978</v>
      </c>
    </row>
    <row r="4128">
      <c r="A4128" s="12">
        <f t="shared" si="1"/>
        <v>4127</v>
      </c>
      <c r="B4128" s="3" t="s">
        <v>12523</v>
      </c>
      <c r="C4128" s="4">
        <v>20.0</v>
      </c>
      <c r="D4128" s="1">
        <v>1.0</v>
      </c>
      <c r="E4128" s="4">
        <v>32.35413865</v>
      </c>
      <c r="F4128" s="4">
        <v>-117.05933249</v>
      </c>
    </row>
    <row r="4129">
      <c r="A4129" s="12">
        <f t="shared" si="1"/>
        <v>4128</v>
      </c>
      <c r="B4129" s="4">
        <v>449.0</v>
      </c>
      <c r="C4129" s="4">
        <v>5.0</v>
      </c>
      <c r="D4129" s="1">
        <v>1.0</v>
      </c>
      <c r="E4129" s="4">
        <v>32.33852164</v>
      </c>
      <c r="F4129" s="4">
        <v>-117.05547322</v>
      </c>
    </row>
    <row r="4130">
      <c r="A4130" s="12">
        <f t="shared" si="1"/>
        <v>4129</v>
      </c>
      <c r="B4130" s="4">
        <v>400.0</v>
      </c>
      <c r="C4130" s="4">
        <v>1.0</v>
      </c>
      <c r="D4130" s="1">
        <v>1.0</v>
      </c>
      <c r="E4130" s="4">
        <v>32.35296595</v>
      </c>
      <c r="F4130" s="4">
        <v>-117.05925056</v>
      </c>
    </row>
    <row r="4131">
      <c r="A4131" s="12">
        <f t="shared" si="1"/>
        <v>4130</v>
      </c>
      <c r="B4131" s="4">
        <v>449.0</v>
      </c>
      <c r="C4131" s="4">
        <v>31.0</v>
      </c>
      <c r="D4131" s="1">
        <v>1.0</v>
      </c>
      <c r="E4131" s="4">
        <v>32.34067249</v>
      </c>
      <c r="F4131" s="4">
        <v>-117.05630254</v>
      </c>
    </row>
    <row r="4132">
      <c r="A4132" s="12">
        <f t="shared" si="1"/>
        <v>4131</v>
      </c>
      <c r="B4132" s="4">
        <v>472.0</v>
      </c>
      <c r="C4132" s="4">
        <v>18.0</v>
      </c>
      <c r="D4132" s="1">
        <v>1.0</v>
      </c>
      <c r="E4132" s="4">
        <v>32.32118812</v>
      </c>
      <c r="F4132" s="4">
        <v>-117.04914233</v>
      </c>
    </row>
    <row r="4133">
      <c r="A4133" s="12">
        <f t="shared" si="1"/>
        <v>4132</v>
      </c>
      <c r="B4133" s="4">
        <v>557.0</v>
      </c>
      <c r="C4133" s="4">
        <v>33.0</v>
      </c>
      <c r="D4133" s="1">
        <v>1.0</v>
      </c>
      <c r="E4133" s="4">
        <v>32.41221423</v>
      </c>
      <c r="F4133" s="4">
        <v>-117.03808253</v>
      </c>
    </row>
    <row r="4134">
      <c r="A4134" s="12">
        <f t="shared" si="1"/>
        <v>4133</v>
      </c>
      <c r="B4134" s="4">
        <v>557.0</v>
      </c>
      <c r="C4134" s="4">
        <v>32.0</v>
      </c>
      <c r="D4134" s="1">
        <v>1.0</v>
      </c>
      <c r="E4134" s="4">
        <v>32.40813402</v>
      </c>
      <c r="F4134" s="4">
        <v>-117.03485846</v>
      </c>
    </row>
    <row r="4135">
      <c r="A4135" s="12">
        <f t="shared" si="1"/>
        <v>4134</v>
      </c>
      <c r="B4135" s="4">
        <v>311.0</v>
      </c>
      <c r="C4135" s="4">
        <v>9.0</v>
      </c>
      <c r="D4135" s="1">
        <v>1.0</v>
      </c>
      <c r="E4135" s="4">
        <v>32.35928855</v>
      </c>
      <c r="F4135" s="4">
        <v>-117.05311618</v>
      </c>
    </row>
    <row r="4136">
      <c r="A4136" s="12">
        <f t="shared" si="1"/>
        <v>4135</v>
      </c>
      <c r="B4136" s="4">
        <v>415.0</v>
      </c>
      <c r="C4136" s="4">
        <v>11.0</v>
      </c>
      <c r="D4136" s="1">
        <v>1.0</v>
      </c>
      <c r="E4136" s="4">
        <v>32.35010643</v>
      </c>
      <c r="F4136" s="4">
        <v>-117.04912207</v>
      </c>
    </row>
    <row r="4137">
      <c r="A4137" s="12">
        <f t="shared" si="1"/>
        <v>4136</v>
      </c>
      <c r="B4137" s="4">
        <v>472.0</v>
      </c>
      <c r="C4137" s="4">
        <v>4.0</v>
      </c>
      <c r="D4137" s="1">
        <v>1.0</v>
      </c>
      <c r="E4137" s="4">
        <v>32.30687826</v>
      </c>
      <c r="F4137" s="4">
        <v>-117.04445054</v>
      </c>
    </row>
    <row r="4138">
      <c r="A4138" s="12">
        <f t="shared" si="1"/>
        <v>4137</v>
      </c>
      <c r="B4138" s="4">
        <v>379.0</v>
      </c>
      <c r="C4138" s="4">
        <v>11.0</v>
      </c>
      <c r="D4138" s="1">
        <v>1.0</v>
      </c>
      <c r="E4138" s="4">
        <v>32.3569663</v>
      </c>
      <c r="F4138" s="4">
        <v>-117.05057814</v>
      </c>
    </row>
    <row r="4139">
      <c r="A4139" s="12">
        <f t="shared" si="1"/>
        <v>4138</v>
      </c>
      <c r="B4139" s="3" t="s">
        <v>12520</v>
      </c>
      <c r="C4139" s="4">
        <v>14.0</v>
      </c>
      <c r="D4139" s="1">
        <v>1.0</v>
      </c>
      <c r="E4139" s="4">
        <v>32.36944389</v>
      </c>
      <c r="F4139" s="4">
        <v>-117.06002313</v>
      </c>
    </row>
    <row r="4140">
      <c r="A4140" s="12">
        <f t="shared" si="1"/>
        <v>4139</v>
      </c>
      <c r="B4140" s="4">
        <v>472.0</v>
      </c>
      <c r="C4140" s="4">
        <v>18.0</v>
      </c>
      <c r="D4140" s="1">
        <v>1.0</v>
      </c>
      <c r="E4140" s="4">
        <v>32.31969692</v>
      </c>
      <c r="F4140" s="4">
        <v>-117.04849058</v>
      </c>
    </row>
    <row r="4141">
      <c r="A4141" s="12">
        <f t="shared" si="1"/>
        <v>4140</v>
      </c>
      <c r="B4141" s="4">
        <v>275.0</v>
      </c>
      <c r="C4141" s="4">
        <v>4.0</v>
      </c>
      <c r="D4141" s="1">
        <v>1.0</v>
      </c>
      <c r="E4141" s="4">
        <v>32.37253415</v>
      </c>
      <c r="F4141" s="4">
        <v>-117.04873178</v>
      </c>
    </row>
    <row r="4142">
      <c r="A4142" s="12">
        <f t="shared" si="1"/>
        <v>4141</v>
      </c>
      <c r="B4142" s="4">
        <v>472.0</v>
      </c>
      <c r="C4142" s="4">
        <v>10.0</v>
      </c>
      <c r="D4142" s="1">
        <v>1.0</v>
      </c>
      <c r="E4142" s="4">
        <v>32.30215677</v>
      </c>
      <c r="F4142" s="4">
        <v>-117.04204074</v>
      </c>
    </row>
    <row r="4143">
      <c r="A4143" s="12">
        <f t="shared" si="1"/>
        <v>4142</v>
      </c>
      <c r="B4143" s="4">
        <v>218.0</v>
      </c>
      <c r="C4143" s="4">
        <v>26.0</v>
      </c>
      <c r="D4143" s="1">
        <v>1.0</v>
      </c>
      <c r="E4143" s="4">
        <v>32.37428639</v>
      </c>
      <c r="F4143" s="4">
        <v>-117.06092424</v>
      </c>
    </row>
    <row r="4144">
      <c r="A4144" s="12">
        <f t="shared" si="1"/>
        <v>4143</v>
      </c>
      <c r="B4144" s="4">
        <v>449.0</v>
      </c>
      <c r="C4144" s="4">
        <v>3.0</v>
      </c>
      <c r="D4144" s="1">
        <v>1.0</v>
      </c>
      <c r="E4144" s="4">
        <v>32.33832387</v>
      </c>
      <c r="F4144" s="4">
        <v>-117.05405866</v>
      </c>
    </row>
    <row r="4145">
      <c r="A4145" s="12">
        <f t="shared" si="1"/>
        <v>4144</v>
      </c>
      <c r="B4145" s="4">
        <v>379.0</v>
      </c>
      <c r="C4145" s="4">
        <v>29.0</v>
      </c>
      <c r="D4145" s="1">
        <v>1.0</v>
      </c>
      <c r="E4145" s="4">
        <v>32.35539606</v>
      </c>
      <c r="F4145" s="4">
        <v>-117.04909921</v>
      </c>
    </row>
    <row r="4146">
      <c r="A4146" s="12">
        <f t="shared" si="1"/>
        <v>4145</v>
      </c>
      <c r="B4146" s="4">
        <v>434.0</v>
      </c>
      <c r="C4146" s="4">
        <v>30.0</v>
      </c>
      <c r="D4146" s="1">
        <v>1.0</v>
      </c>
      <c r="E4146" s="4">
        <v>32.34786902</v>
      </c>
      <c r="F4146" s="4">
        <v>-117.0538956</v>
      </c>
    </row>
    <row r="4147">
      <c r="A4147" s="12">
        <f t="shared" si="1"/>
        <v>4146</v>
      </c>
      <c r="B4147" s="4">
        <v>472.0</v>
      </c>
      <c r="C4147" s="4">
        <v>1.0</v>
      </c>
      <c r="D4147" s="1">
        <v>1.0</v>
      </c>
      <c r="E4147" s="4">
        <v>32.30829639</v>
      </c>
      <c r="F4147" s="4">
        <v>-117.04471121</v>
      </c>
    </row>
    <row r="4148">
      <c r="A4148" s="12">
        <f t="shared" si="1"/>
        <v>4147</v>
      </c>
      <c r="B4148" s="4">
        <v>400.0</v>
      </c>
      <c r="C4148" s="4">
        <v>6.0</v>
      </c>
      <c r="D4148" s="1">
        <v>1.0</v>
      </c>
      <c r="E4148" s="4">
        <v>32.35284725</v>
      </c>
      <c r="F4148" s="4">
        <v>-117.05987255</v>
      </c>
    </row>
    <row r="4149">
      <c r="A4149" s="12">
        <f t="shared" si="1"/>
        <v>4148</v>
      </c>
      <c r="B4149" s="4">
        <v>311.0</v>
      </c>
      <c r="C4149" s="4">
        <v>27.0</v>
      </c>
      <c r="D4149" s="1">
        <v>1.0</v>
      </c>
      <c r="E4149" s="4">
        <v>32.3662664</v>
      </c>
      <c r="F4149" s="4">
        <v>-117.0540566</v>
      </c>
    </row>
    <row r="4150">
      <c r="A4150" s="12">
        <f t="shared" si="1"/>
        <v>4149</v>
      </c>
      <c r="B4150" s="4">
        <v>44.0</v>
      </c>
      <c r="C4150" s="4">
        <v>800.0</v>
      </c>
      <c r="D4150" s="1">
        <v>1.0</v>
      </c>
      <c r="E4150" s="4">
        <v>32.27088307</v>
      </c>
      <c r="F4150" s="4">
        <v>-117.00494135</v>
      </c>
    </row>
    <row r="4151">
      <c r="A4151" s="12">
        <f t="shared" si="1"/>
        <v>4150</v>
      </c>
      <c r="B4151" s="4">
        <v>218.0</v>
      </c>
      <c r="C4151" s="4">
        <v>1.0</v>
      </c>
      <c r="D4151" s="1">
        <v>1.0</v>
      </c>
      <c r="E4151" s="4">
        <v>32.3815637</v>
      </c>
      <c r="F4151" s="4">
        <v>-117.06641116</v>
      </c>
    </row>
    <row r="4152">
      <c r="A4152" s="12">
        <f t="shared" si="1"/>
        <v>4151</v>
      </c>
      <c r="B4152" s="4">
        <v>129.0</v>
      </c>
      <c r="C4152" s="4">
        <v>3.0</v>
      </c>
      <c r="D4152" s="1">
        <v>1.0</v>
      </c>
      <c r="E4152" s="4">
        <v>32.39953316</v>
      </c>
      <c r="F4152" s="4">
        <v>-117.05260336</v>
      </c>
    </row>
    <row r="4153">
      <c r="A4153" s="12">
        <f t="shared" si="1"/>
        <v>4152</v>
      </c>
      <c r="B4153" s="4">
        <v>434.0</v>
      </c>
      <c r="C4153" s="4">
        <v>21.0</v>
      </c>
      <c r="D4153" s="1">
        <v>1.0</v>
      </c>
      <c r="E4153" s="4">
        <v>32.34241105</v>
      </c>
      <c r="F4153" s="4">
        <v>-117.0580145</v>
      </c>
    </row>
    <row r="4154">
      <c r="A4154" s="12">
        <f t="shared" si="1"/>
        <v>4153</v>
      </c>
      <c r="B4154" s="4">
        <v>237.0</v>
      </c>
      <c r="C4154" s="4">
        <v>32.0</v>
      </c>
      <c r="D4154" s="1">
        <v>1.0</v>
      </c>
      <c r="E4154" s="4">
        <v>32.36888583</v>
      </c>
      <c r="F4154" s="4">
        <v>-117.05629218</v>
      </c>
    </row>
    <row r="4155">
      <c r="A4155" s="12">
        <f t="shared" si="1"/>
        <v>4154</v>
      </c>
      <c r="B4155" s="4">
        <v>237.0</v>
      </c>
      <c r="C4155" s="4">
        <v>2.0</v>
      </c>
      <c r="D4155" s="1">
        <v>1.0</v>
      </c>
      <c r="E4155" s="4">
        <v>32.37626271</v>
      </c>
      <c r="F4155" s="4">
        <v>-117.05427864</v>
      </c>
    </row>
    <row r="4156">
      <c r="A4156" s="12">
        <f t="shared" si="1"/>
        <v>4155</v>
      </c>
      <c r="B4156" s="4">
        <v>44.0</v>
      </c>
      <c r="C4156" s="4">
        <v>1.0</v>
      </c>
      <c r="D4156" s="1">
        <v>1.0</v>
      </c>
      <c r="E4156" s="4">
        <v>32.24302676</v>
      </c>
      <c r="F4156" s="4">
        <v>-116.93396592</v>
      </c>
    </row>
    <row r="4157">
      <c r="A4157" s="12">
        <f t="shared" si="1"/>
        <v>4156</v>
      </c>
      <c r="B4157" s="4">
        <v>133.0</v>
      </c>
      <c r="C4157" s="4">
        <v>28.0</v>
      </c>
      <c r="D4157" s="1">
        <v>1.0</v>
      </c>
      <c r="E4157" s="4">
        <v>32.40002266</v>
      </c>
      <c r="F4157" s="4">
        <v>-117.05196348</v>
      </c>
    </row>
    <row r="4158">
      <c r="A4158" s="12">
        <f t="shared" si="1"/>
        <v>4157</v>
      </c>
      <c r="B4158" s="3" t="s">
        <v>12525</v>
      </c>
      <c r="C4158" s="4">
        <v>26.0</v>
      </c>
      <c r="D4158" s="1">
        <v>1.0</v>
      </c>
      <c r="E4158" s="4">
        <v>32.38535831</v>
      </c>
      <c r="F4158" s="4">
        <v>-117.05711694</v>
      </c>
    </row>
    <row r="4159">
      <c r="A4159" s="12">
        <f t="shared" si="1"/>
        <v>4158</v>
      </c>
      <c r="B4159" s="4">
        <v>44.0</v>
      </c>
      <c r="C4159" s="4">
        <v>800.0</v>
      </c>
      <c r="D4159" s="1">
        <v>1.0</v>
      </c>
      <c r="E4159" s="4">
        <v>32.24841885</v>
      </c>
      <c r="F4159" s="4">
        <v>-116.94233669</v>
      </c>
    </row>
    <row r="4160">
      <c r="A4160" s="12">
        <f t="shared" si="1"/>
        <v>4159</v>
      </c>
      <c r="B4160" s="4">
        <v>44.0</v>
      </c>
      <c r="C4160" s="4">
        <v>5.0</v>
      </c>
      <c r="D4160" s="1">
        <v>1.0</v>
      </c>
      <c r="E4160" s="4">
        <v>32.24312876</v>
      </c>
      <c r="F4160" s="4">
        <v>-116.93504922</v>
      </c>
    </row>
    <row r="4161">
      <c r="A4161" s="12">
        <f t="shared" si="1"/>
        <v>4160</v>
      </c>
      <c r="B4161" s="4">
        <v>186.0</v>
      </c>
      <c r="C4161" s="4">
        <v>13.0</v>
      </c>
      <c r="D4161" s="1">
        <v>1.0</v>
      </c>
      <c r="E4161" s="4">
        <v>32.38017143</v>
      </c>
      <c r="F4161" s="4">
        <v>-117.04964778</v>
      </c>
    </row>
    <row r="4162">
      <c r="A4162" s="12">
        <f t="shared" si="1"/>
        <v>4161</v>
      </c>
      <c r="B4162" s="4">
        <v>928.0</v>
      </c>
      <c r="C4162" s="4">
        <v>17.0</v>
      </c>
      <c r="D4162" s="1">
        <v>1.0</v>
      </c>
      <c r="E4162" s="4">
        <v>32.40819032</v>
      </c>
      <c r="F4162" s="4">
        <v>-117.01564932</v>
      </c>
    </row>
    <row r="4163">
      <c r="A4163" s="12">
        <f t="shared" si="1"/>
        <v>4162</v>
      </c>
      <c r="B4163" s="4">
        <v>294.0</v>
      </c>
      <c r="C4163" s="4">
        <v>44.0</v>
      </c>
      <c r="D4163" s="1">
        <v>1.0</v>
      </c>
      <c r="E4163" s="4">
        <v>32.3718774</v>
      </c>
      <c r="F4163" s="4">
        <v>-117.03904496</v>
      </c>
    </row>
    <row r="4164">
      <c r="A4164" s="12">
        <f t="shared" si="1"/>
        <v>4163</v>
      </c>
      <c r="B4164" s="4">
        <v>523.0</v>
      </c>
      <c r="C4164" s="4">
        <v>10.0</v>
      </c>
      <c r="D4164" s="1">
        <v>2.0</v>
      </c>
      <c r="E4164" s="4">
        <v>32.22566396</v>
      </c>
      <c r="F4164" s="4">
        <v>-116.90523605</v>
      </c>
    </row>
    <row r="4165">
      <c r="A4165" s="12">
        <f t="shared" si="1"/>
        <v>4164</v>
      </c>
      <c r="B4165" s="4">
        <v>114.0</v>
      </c>
      <c r="C4165" s="4">
        <v>27.0</v>
      </c>
      <c r="D4165" s="1">
        <v>1.0</v>
      </c>
      <c r="E4165" s="4">
        <v>32.40431546</v>
      </c>
      <c r="F4165" s="4">
        <v>-117.06036337</v>
      </c>
    </row>
    <row r="4166">
      <c r="A4166" s="12">
        <f t="shared" si="1"/>
        <v>4165</v>
      </c>
      <c r="B4166" s="4">
        <v>82.0</v>
      </c>
      <c r="C4166" s="4">
        <v>19.0</v>
      </c>
      <c r="D4166" s="1">
        <v>1.0</v>
      </c>
      <c r="E4166" s="4">
        <v>32.40671301</v>
      </c>
      <c r="F4166" s="4">
        <v>-117.04825027</v>
      </c>
    </row>
    <row r="4167">
      <c r="A4167" s="12">
        <f t="shared" si="1"/>
        <v>4166</v>
      </c>
      <c r="B4167" s="4">
        <v>1273.0</v>
      </c>
      <c r="C4167" s="4">
        <v>26.0</v>
      </c>
      <c r="D4167" s="1">
        <v>1.0</v>
      </c>
      <c r="E4167" s="4">
        <v>32.40332198</v>
      </c>
      <c r="F4167" s="4">
        <v>-117.03387945</v>
      </c>
    </row>
    <row r="4168">
      <c r="A4168" s="12">
        <f t="shared" si="1"/>
        <v>4167</v>
      </c>
      <c r="B4168" s="4">
        <v>970.0</v>
      </c>
      <c r="C4168" s="4">
        <v>56.0</v>
      </c>
      <c r="D4168" s="1">
        <v>2.0</v>
      </c>
      <c r="E4168" s="4">
        <v>32.38199456</v>
      </c>
      <c r="F4168" s="4">
        <v>-117.07216479</v>
      </c>
    </row>
    <row r="4169">
      <c r="A4169" s="12">
        <f t="shared" si="1"/>
        <v>4168</v>
      </c>
      <c r="B4169" s="4">
        <v>491.0</v>
      </c>
      <c r="C4169" s="4">
        <v>36.0</v>
      </c>
      <c r="D4169" s="1">
        <v>1.0</v>
      </c>
      <c r="E4169" s="4">
        <v>32.22050876</v>
      </c>
      <c r="F4169" s="4">
        <v>-116.91794817</v>
      </c>
    </row>
    <row r="4170">
      <c r="A4170" s="12">
        <f t="shared" si="1"/>
        <v>4169</v>
      </c>
      <c r="B4170" s="4">
        <v>415.0</v>
      </c>
      <c r="C4170" s="4">
        <v>9.0</v>
      </c>
      <c r="D4170" s="1">
        <v>2.0</v>
      </c>
      <c r="E4170" s="4">
        <v>32.35002576</v>
      </c>
      <c r="F4170" s="4">
        <v>-117.04962143</v>
      </c>
    </row>
    <row r="4171">
      <c r="A4171" s="12">
        <f t="shared" si="1"/>
        <v>4170</v>
      </c>
      <c r="B4171" s="4">
        <v>415.0</v>
      </c>
      <c r="C4171" s="4">
        <v>10.0</v>
      </c>
      <c r="D4171" s="1">
        <v>1.0</v>
      </c>
      <c r="E4171" s="4">
        <v>32.35046044</v>
      </c>
      <c r="F4171" s="4">
        <v>-117.04929334</v>
      </c>
    </row>
    <row r="4172">
      <c r="A4172" s="12">
        <f t="shared" si="1"/>
        <v>4171</v>
      </c>
      <c r="B4172" s="4">
        <v>379.0</v>
      </c>
      <c r="C4172" s="4">
        <v>35.0</v>
      </c>
      <c r="D4172" s="1">
        <v>2.0</v>
      </c>
      <c r="E4172" s="4">
        <v>32.35743244</v>
      </c>
      <c r="F4172" s="4">
        <v>-117.04939433</v>
      </c>
    </row>
    <row r="4173">
      <c r="A4173" s="12">
        <f t="shared" si="1"/>
        <v>4172</v>
      </c>
      <c r="B4173" s="4">
        <v>326.0</v>
      </c>
      <c r="C4173" s="4">
        <v>41.0</v>
      </c>
      <c r="D4173" s="1">
        <v>1.0</v>
      </c>
      <c r="E4173" s="4">
        <v>32.3663318</v>
      </c>
      <c r="F4173" s="4">
        <v>-117.05060481</v>
      </c>
    </row>
    <row r="4174">
      <c r="A4174" s="12">
        <f t="shared" si="1"/>
        <v>4173</v>
      </c>
      <c r="B4174" s="4">
        <v>1042.0</v>
      </c>
      <c r="C4174" s="4">
        <v>23.0</v>
      </c>
      <c r="D4174" s="1">
        <v>1.0</v>
      </c>
      <c r="E4174" s="4">
        <v>32.41662339</v>
      </c>
      <c r="F4174" s="4">
        <v>-117.05678219</v>
      </c>
    </row>
    <row r="4175">
      <c r="A4175" s="12">
        <f t="shared" si="1"/>
        <v>4174</v>
      </c>
      <c r="B4175" s="4">
        <v>218.0</v>
      </c>
      <c r="C4175" s="4">
        <v>26.0</v>
      </c>
      <c r="D4175" s="1">
        <v>1.0</v>
      </c>
      <c r="E4175" s="4">
        <v>32.37879541</v>
      </c>
      <c r="F4175" s="4">
        <v>-117.06030358</v>
      </c>
    </row>
    <row r="4176">
      <c r="A4176" s="12">
        <f t="shared" si="1"/>
        <v>4175</v>
      </c>
      <c r="B4176" s="4">
        <v>82.0</v>
      </c>
      <c r="C4176" s="4">
        <v>22.0</v>
      </c>
      <c r="D4176" s="1">
        <v>2.0</v>
      </c>
      <c r="E4176" s="4">
        <v>32.4114927</v>
      </c>
      <c r="F4176" s="4">
        <v>-117.04565853</v>
      </c>
    </row>
    <row r="4177">
      <c r="A4177" s="12">
        <f t="shared" si="1"/>
        <v>4176</v>
      </c>
      <c r="B4177" s="4">
        <v>472.0</v>
      </c>
      <c r="C4177" s="4">
        <v>15.0</v>
      </c>
      <c r="D4177" s="1">
        <v>1.0</v>
      </c>
      <c r="E4177" s="4">
        <v>32.3194399</v>
      </c>
      <c r="F4177" s="4">
        <v>-117.04880018</v>
      </c>
    </row>
    <row r="4178">
      <c r="A4178" s="12">
        <f t="shared" si="1"/>
        <v>4177</v>
      </c>
      <c r="B4178" s="4">
        <v>434.0</v>
      </c>
      <c r="C4178" s="4">
        <v>33.0</v>
      </c>
      <c r="D4178" s="1">
        <v>1.0</v>
      </c>
      <c r="E4178" s="4">
        <v>32.34448982</v>
      </c>
      <c r="F4178" s="4">
        <v>-117.0595456</v>
      </c>
    </row>
    <row r="4179">
      <c r="A4179" s="12">
        <f t="shared" si="1"/>
        <v>4178</v>
      </c>
      <c r="B4179" s="4">
        <v>44.0</v>
      </c>
      <c r="C4179" s="4">
        <v>800.0</v>
      </c>
      <c r="D4179" s="1">
        <v>1.0</v>
      </c>
      <c r="E4179" s="4">
        <v>32.25342458</v>
      </c>
      <c r="F4179" s="4">
        <v>-116.95720745</v>
      </c>
    </row>
    <row r="4180">
      <c r="A4180" s="12">
        <f t="shared" si="1"/>
        <v>4179</v>
      </c>
      <c r="B4180" s="4">
        <v>449.0</v>
      </c>
      <c r="C4180" s="4">
        <v>7.0</v>
      </c>
      <c r="D4180" s="1">
        <v>1.0</v>
      </c>
      <c r="E4180" s="4">
        <v>32.33904917</v>
      </c>
      <c r="F4180" s="4">
        <v>-117.05551747</v>
      </c>
    </row>
    <row r="4181">
      <c r="A4181" s="12">
        <f t="shared" si="1"/>
        <v>4180</v>
      </c>
      <c r="B4181" s="4">
        <v>171.0</v>
      </c>
      <c r="C4181" s="4">
        <v>29.0</v>
      </c>
      <c r="D4181" s="1">
        <v>1.0</v>
      </c>
      <c r="E4181" s="4">
        <v>32.39210708</v>
      </c>
      <c r="F4181" s="4">
        <v>-117.05497215</v>
      </c>
    </row>
    <row r="4182">
      <c r="A4182" s="12">
        <f t="shared" si="1"/>
        <v>4181</v>
      </c>
      <c r="B4182" s="4">
        <v>400.0</v>
      </c>
      <c r="C4182" s="4">
        <v>12.0</v>
      </c>
      <c r="D4182" s="1">
        <v>1.0</v>
      </c>
      <c r="E4182" s="4">
        <v>32.35058146</v>
      </c>
      <c r="F4182" s="4">
        <v>-117.06054708</v>
      </c>
    </row>
    <row r="4183">
      <c r="A4183" s="12">
        <f t="shared" si="1"/>
        <v>4182</v>
      </c>
      <c r="B4183" s="4">
        <v>468.0</v>
      </c>
      <c r="C4183" s="4">
        <v>32.0</v>
      </c>
      <c r="D4183" s="1">
        <v>1.0</v>
      </c>
      <c r="E4183" s="4">
        <v>32.33672009</v>
      </c>
      <c r="F4183" s="4">
        <v>-117.05459366</v>
      </c>
    </row>
    <row r="4184">
      <c r="A4184" s="12">
        <f t="shared" si="1"/>
        <v>4183</v>
      </c>
      <c r="B4184" s="3" t="s">
        <v>12523</v>
      </c>
      <c r="C4184" s="4">
        <v>2.0</v>
      </c>
      <c r="D4184" s="1">
        <v>1.0</v>
      </c>
      <c r="E4184" s="4">
        <v>32.3576732</v>
      </c>
      <c r="F4184" s="4">
        <v>-117.05889052</v>
      </c>
    </row>
    <row r="4185">
      <c r="A4185" s="12">
        <f t="shared" si="1"/>
        <v>4184</v>
      </c>
      <c r="B4185" s="4">
        <v>63.0</v>
      </c>
      <c r="C4185" s="4">
        <v>1.0</v>
      </c>
      <c r="D4185" s="1">
        <v>1.0</v>
      </c>
      <c r="E4185" s="4">
        <v>32.12065519</v>
      </c>
      <c r="F4185" s="4">
        <v>-116.884942</v>
      </c>
    </row>
    <row r="4186">
      <c r="A4186" s="12">
        <f t="shared" si="1"/>
        <v>4185</v>
      </c>
      <c r="B4186" s="4">
        <v>44.0</v>
      </c>
      <c r="C4186" s="4">
        <v>800.0</v>
      </c>
      <c r="D4186" s="1">
        <v>1.0</v>
      </c>
      <c r="E4186" s="4">
        <v>32.26055555</v>
      </c>
      <c r="F4186" s="4">
        <v>-116.9844444</v>
      </c>
    </row>
    <row r="4187">
      <c r="A4187" s="12">
        <f t="shared" si="1"/>
        <v>4186</v>
      </c>
      <c r="B4187" s="4">
        <v>44.0</v>
      </c>
      <c r="C4187" s="4">
        <v>800.0</v>
      </c>
      <c r="D4187" s="1">
        <v>1.0</v>
      </c>
      <c r="E4187" s="4">
        <v>32.25361873</v>
      </c>
      <c r="F4187" s="4">
        <v>-116.95823367</v>
      </c>
    </row>
    <row r="4188">
      <c r="A4188" s="12">
        <f t="shared" si="1"/>
        <v>4187</v>
      </c>
      <c r="B4188" s="4">
        <v>434.0</v>
      </c>
      <c r="C4188" s="4">
        <v>49.0</v>
      </c>
      <c r="D4188" s="1">
        <v>1.0</v>
      </c>
      <c r="E4188" s="4">
        <v>32.34390235</v>
      </c>
      <c r="F4188" s="4">
        <v>-117.06100113</v>
      </c>
    </row>
    <row r="4189">
      <c r="A4189" s="12">
        <f t="shared" si="1"/>
        <v>4188</v>
      </c>
      <c r="B4189" s="3" t="s">
        <v>12520</v>
      </c>
      <c r="C4189" s="4">
        <v>20.0</v>
      </c>
      <c r="D4189" s="1">
        <v>1.0</v>
      </c>
      <c r="E4189" s="4">
        <v>32.36090988</v>
      </c>
      <c r="F4189" s="4">
        <v>-117.06366757</v>
      </c>
    </row>
    <row r="4190">
      <c r="A4190" s="12">
        <f t="shared" si="1"/>
        <v>4189</v>
      </c>
      <c r="B4190" s="4">
        <v>400.0</v>
      </c>
      <c r="C4190" s="4">
        <v>10.0</v>
      </c>
      <c r="D4190" s="1">
        <v>1.0</v>
      </c>
      <c r="E4190" s="4">
        <v>32.3528133</v>
      </c>
      <c r="F4190" s="4">
        <v>-117.05713042</v>
      </c>
    </row>
    <row r="4191">
      <c r="A4191" s="12">
        <f t="shared" si="1"/>
        <v>4190</v>
      </c>
      <c r="B4191" s="3" t="s">
        <v>12523</v>
      </c>
      <c r="C4191" s="4">
        <v>6.0</v>
      </c>
      <c r="D4191" s="1">
        <v>1.0</v>
      </c>
      <c r="E4191" s="4">
        <v>32.35838427</v>
      </c>
      <c r="F4191" s="4">
        <v>-117.0588106</v>
      </c>
    </row>
    <row r="4192">
      <c r="A4192" s="12">
        <f t="shared" si="1"/>
        <v>4191</v>
      </c>
      <c r="B4192" s="4">
        <v>63.0</v>
      </c>
      <c r="C4192" s="4">
        <v>1.0</v>
      </c>
      <c r="D4192" s="1">
        <v>1.0</v>
      </c>
      <c r="E4192" s="4">
        <v>32.11905353</v>
      </c>
      <c r="F4192" s="4">
        <v>-116.88467389</v>
      </c>
    </row>
    <row r="4193">
      <c r="A4193" s="12">
        <f t="shared" si="1"/>
        <v>4192</v>
      </c>
      <c r="B4193" s="4">
        <v>44.0</v>
      </c>
      <c r="C4193" s="4">
        <v>1.0</v>
      </c>
      <c r="D4193" s="1">
        <v>1.0</v>
      </c>
      <c r="E4193" s="4">
        <v>32.26202687</v>
      </c>
      <c r="F4193" s="4">
        <v>-116.99119668</v>
      </c>
    </row>
    <row r="4194">
      <c r="A4194" s="12">
        <f t="shared" si="1"/>
        <v>4193</v>
      </c>
      <c r="B4194" s="4">
        <v>468.0</v>
      </c>
      <c r="C4194" s="4">
        <v>9.0</v>
      </c>
      <c r="D4194" s="1">
        <v>1.0</v>
      </c>
      <c r="E4194" s="4">
        <v>32.33662267</v>
      </c>
      <c r="F4194" s="4">
        <v>-117.05454838</v>
      </c>
    </row>
    <row r="4195">
      <c r="A4195" s="12">
        <f t="shared" si="1"/>
        <v>4194</v>
      </c>
      <c r="B4195" s="3" t="s">
        <v>12523</v>
      </c>
      <c r="C4195" s="4">
        <v>26.0</v>
      </c>
      <c r="D4195" s="1">
        <v>2.0</v>
      </c>
      <c r="E4195" s="4">
        <v>32.36398295</v>
      </c>
      <c r="F4195" s="4">
        <v>-117.05934499</v>
      </c>
    </row>
    <row r="4196">
      <c r="A4196" s="12">
        <f t="shared" si="1"/>
        <v>4195</v>
      </c>
      <c r="B4196" s="3" t="s">
        <v>12525</v>
      </c>
      <c r="C4196" s="4">
        <v>10.0</v>
      </c>
      <c r="D4196" s="1">
        <v>1.0</v>
      </c>
      <c r="E4196" s="4">
        <v>32.39719125</v>
      </c>
      <c r="F4196" s="4">
        <v>-117.05391558</v>
      </c>
    </row>
    <row r="4197">
      <c r="A4197" s="12">
        <f t="shared" si="1"/>
        <v>4196</v>
      </c>
      <c r="B4197" s="4">
        <v>449.0</v>
      </c>
      <c r="C4197" s="4">
        <v>7.0</v>
      </c>
      <c r="D4197" s="1">
        <v>1.0</v>
      </c>
      <c r="E4197" s="4">
        <v>32.33910966</v>
      </c>
      <c r="F4197" s="4">
        <v>-117.0555462</v>
      </c>
    </row>
    <row r="4198">
      <c r="A4198" s="12">
        <f t="shared" si="1"/>
        <v>4197</v>
      </c>
      <c r="B4198" s="4">
        <v>449.0</v>
      </c>
      <c r="C4198" s="4">
        <v>30.0</v>
      </c>
      <c r="D4198" s="1">
        <v>1.0</v>
      </c>
      <c r="E4198" s="4">
        <v>32.34042142</v>
      </c>
      <c r="F4198" s="4">
        <v>-117.05654684</v>
      </c>
    </row>
    <row r="4199">
      <c r="A4199" s="12">
        <f t="shared" si="1"/>
        <v>4198</v>
      </c>
      <c r="B4199" s="4">
        <v>218.0</v>
      </c>
      <c r="C4199" s="4">
        <v>24.0</v>
      </c>
      <c r="D4199" s="1">
        <v>1.0</v>
      </c>
      <c r="E4199" s="4">
        <v>32.38158603</v>
      </c>
      <c r="F4199" s="4">
        <v>-117.06757093</v>
      </c>
    </row>
    <row r="4200">
      <c r="A4200" s="12">
        <f t="shared" si="1"/>
        <v>4199</v>
      </c>
      <c r="B4200" s="4">
        <v>1004.0</v>
      </c>
      <c r="C4200" s="4">
        <v>31.0</v>
      </c>
      <c r="D4200" s="1">
        <v>1.0</v>
      </c>
      <c r="E4200" s="4">
        <v>32.3957157</v>
      </c>
      <c r="F4200" s="4">
        <v>-117.04764953</v>
      </c>
    </row>
    <row r="4201">
      <c r="A4201" s="12">
        <f t="shared" si="1"/>
        <v>4200</v>
      </c>
      <c r="B4201" s="4">
        <v>311.0</v>
      </c>
      <c r="C4201" s="4">
        <v>15.0</v>
      </c>
      <c r="D4201" s="1">
        <v>1.0</v>
      </c>
      <c r="E4201" s="4">
        <v>32.36823744</v>
      </c>
      <c r="F4201" s="4">
        <v>-117.05558549</v>
      </c>
    </row>
    <row r="4202">
      <c r="A4202" s="12">
        <f t="shared" si="1"/>
        <v>4201</v>
      </c>
      <c r="B4202" s="3" t="s">
        <v>12523</v>
      </c>
      <c r="C4202" s="4">
        <v>9.0</v>
      </c>
      <c r="D4202" s="1">
        <v>1.0</v>
      </c>
      <c r="E4202" s="4">
        <v>32.35543949</v>
      </c>
      <c r="F4202" s="4">
        <v>-117.05808257</v>
      </c>
    </row>
    <row r="4203">
      <c r="A4203" s="12">
        <f t="shared" si="1"/>
        <v>4202</v>
      </c>
      <c r="B4203" s="4">
        <v>1004.0</v>
      </c>
      <c r="C4203" s="4">
        <v>24.0</v>
      </c>
      <c r="D4203" s="1">
        <v>1.0</v>
      </c>
      <c r="E4203" s="4">
        <v>32.39230058</v>
      </c>
      <c r="F4203" s="4">
        <v>-117.04978398</v>
      </c>
    </row>
    <row r="4204">
      <c r="A4204" s="12">
        <f t="shared" si="1"/>
        <v>4203</v>
      </c>
      <c r="B4204" s="4">
        <v>491.0</v>
      </c>
      <c r="C4204" s="4">
        <v>32.0</v>
      </c>
      <c r="D4204" s="1">
        <v>2.0</v>
      </c>
      <c r="E4204" s="4">
        <v>32.22470062</v>
      </c>
      <c r="F4204" s="4">
        <v>-116.91822977</v>
      </c>
    </row>
    <row r="4205">
      <c r="A4205" s="12">
        <f t="shared" si="1"/>
        <v>4204</v>
      </c>
      <c r="B4205" s="4">
        <v>311.0</v>
      </c>
      <c r="C4205" s="4">
        <v>37.0</v>
      </c>
      <c r="D4205" s="1">
        <v>1.0</v>
      </c>
      <c r="E4205" s="4">
        <v>32.36475424</v>
      </c>
      <c r="F4205" s="4">
        <v>-117.05434648</v>
      </c>
    </row>
    <row r="4206">
      <c r="A4206" s="12">
        <f t="shared" si="1"/>
        <v>4205</v>
      </c>
      <c r="B4206" s="4">
        <v>97.0</v>
      </c>
      <c r="C4206" s="4">
        <v>9.0</v>
      </c>
      <c r="D4206" s="1">
        <v>1.0</v>
      </c>
      <c r="E4206" s="4">
        <v>32.40920506</v>
      </c>
      <c r="F4206" s="4">
        <v>-117.05201015</v>
      </c>
    </row>
    <row r="4207">
      <c r="A4207" s="12">
        <f t="shared" si="1"/>
        <v>4206</v>
      </c>
      <c r="B4207" s="4">
        <v>311.0</v>
      </c>
      <c r="C4207" s="4">
        <v>3.0</v>
      </c>
      <c r="D4207" s="1">
        <v>2.0</v>
      </c>
      <c r="E4207" s="4">
        <v>32.36547047</v>
      </c>
      <c r="F4207" s="4">
        <v>-117.05046608</v>
      </c>
    </row>
    <row r="4208">
      <c r="A4208" s="12">
        <f t="shared" si="1"/>
        <v>4207</v>
      </c>
      <c r="B4208" s="4">
        <v>364.0</v>
      </c>
      <c r="C4208" s="4">
        <v>28.0</v>
      </c>
      <c r="D4208" s="1">
        <v>1.0</v>
      </c>
      <c r="E4208" s="4">
        <v>32.35942148</v>
      </c>
      <c r="F4208" s="4">
        <v>-117.04911051</v>
      </c>
    </row>
    <row r="4209">
      <c r="A4209" s="12">
        <f t="shared" si="1"/>
        <v>4208</v>
      </c>
      <c r="B4209" s="3" t="s">
        <v>12522</v>
      </c>
      <c r="C4209" s="4">
        <v>23.0</v>
      </c>
      <c r="D4209" s="1">
        <v>1.0</v>
      </c>
      <c r="E4209" s="4">
        <v>32.34769597</v>
      </c>
      <c r="F4209" s="4">
        <v>-117.04394171</v>
      </c>
    </row>
    <row r="4210">
      <c r="A4210" s="12">
        <f t="shared" si="1"/>
        <v>4209</v>
      </c>
      <c r="B4210" s="4">
        <v>434.0</v>
      </c>
      <c r="C4210" s="4">
        <v>22.0</v>
      </c>
      <c r="D4210" s="1">
        <v>1.0</v>
      </c>
      <c r="E4210" s="4">
        <v>32.3438712</v>
      </c>
      <c r="F4210" s="4">
        <v>-117.05840798</v>
      </c>
    </row>
    <row r="4211">
      <c r="A4211" s="12">
        <f t="shared" si="1"/>
        <v>4210</v>
      </c>
      <c r="B4211" s="4">
        <v>326.0</v>
      </c>
      <c r="C4211" s="4">
        <v>42.0</v>
      </c>
      <c r="D4211" s="1">
        <v>1.0</v>
      </c>
      <c r="E4211" s="4">
        <v>32.3675396</v>
      </c>
      <c r="F4211" s="4">
        <v>-117.05099881</v>
      </c>
    </row>
    <row r="4212">
      <c r="A4212" s="12">
        <f t="shared" si="1"/>
        <v>4211</v>
      </c>
      <c r="B4212" s="4">
        <v>449.0</v>
      </c>
      <c r="C4212" s="4">
        <v>8.0</v>
      </c>
      <c r="D4212" s="1">
        <v>1.0</v>
      </c>
      <c r="E4212" s="4">
        <v>32.3394633</v>
      </c>
      <c r="F4212" s="4">
        <v>-117.05461388</v>
      </c>
    </row>
    <row r="4213">
      <c r="A4213" s="12">
        <f t="shared" si="1"/>
        <v>4212</v>
      </c>
      <c r="B4213" s="4">
        <v>218.0</v>
      </c>
      <c r="C4213" s="4">
        <v>26.0</v>
      </c>
      <c r="D4213" s="1">
        <v>1.0</v>
      </c>
      <c r="E4213" s="4">
        <v>32.37879541</v>
      </c>
      <c r="F4213" s="4">
        <v>-117.06030358</v>
      </c>
    </row>
    <row r="4214">
      <c r="A4214" s="12">
        <f t="shared" si="1"/>
        <v>4213</v>
      </c>
      <c r="B4214" s="4">
        <v>400.0</v>
      </c>
      <c r="C4214" s="4">
        <v>13.0</v>
      </c>
      <c r="D4214" s="1">
        <v>1.0</v>
      </c>
      <c r="E4214" s="4">
        <v>32.35255163</v>
      </c>
      <c r="F4214" s="4">
        <v>-117.06176724</v>
      </c>
    </row>
    <row r="4215">
      <c r="A4215" s="12">
        <f t="shared" si="1"/>
        <v>4214</v>
      </c>
      <c r="B4215" s="3" t="s">
        <v>12523</v>
      </c>
      <c r="C4215" s="4">
        <v>26.0</v>
      </c>
      <c r="D4215" s="1">
        <v>1.0</v>
      </c>
      <c r="E4215" s="4">
        <v>32.36028259</v>
      </c>
      <c r="F4215" s="4">
        <v>-117.0586202</v>
      </c>
    </row>
    <row r="4216">
      <c r="A4216" s="12">
        <f t="shared" si="1"/>
        <v>4215</v>
      </c>
      <c r="B4216" s="4">
        <v>311.0</v>
      </c>
      <c r="C4216" s="4">
        <v>40.0</v>
      </c>
      <c r="D4216" s="1">
        <v>2.0</v>
      </c>
      <c r="E4216" s="4">
        <v>32.36310234</v>
      </c>
      <c r="F4216" s="4">
        <v>-117.05478881</v>
      </c>
    </row>
    <row r="4217">
      <c r="A4217" s="12">
        <f t="shared" si="1"/>
        <v>4216</v>
      </c>
      <c r="B4217" s="4">
        <v>472.0</v>
      </c>
      <c r="C4217" s="4">
        <v>11.0</v>
      </c>
      <c r="D4217" s="1">
        <v>1.0</v>
      </c>
      <c r="E4217" s="4">
        <v>32.30407248</v>
      </c>
      <c r="F4217" s="4">
        <v>-117.04328592</v>
      </c>
    </row>
    <row r="4218">
      <c r="A4218" s="12">
        <f t="shared" si="1"/>
        <v>4217</v>
      </c>
      <c r="B4218" s="3" t="s">
        <v>12523</v>
      </c>
      <c r="C4218" s="4">
        <v>26.0</v>
      </c>
      <c r="D4218" s="1">
        <v>1.0</v>
      </c>
      <c r="E4218" s="4">
        <v>32.36122692</v>
      </c>
      <c r="F4218" s="4">
        <v>-117.05873745</v>
      </c>
    </row>
    <row r="4219">
      <c r="A4219" s="12">
        <f t="shared" si="1"/>
        <v>4218</v>
      </c>
      <c r="B4219" s="4">
        <v>985.0</v>
      </c>
      <c r="C4219" s="4">
        <v>22.0</v>
      </c>
      <c r="D4219" s="1">
        <v>1.0</v>
      </c>
      <c r="E4219" s="4">
        <v>32.38347648</v>
      </c>
      <c r="F4219" s="4">
        <v>-117.06033304</v>
      </c>
    </row>
    <row r="4220">
      <c r="A4220" s="12">
        <f t="shared" si="1"/>
        <v>4219</v>
      </c>
      <c r="B4220" s="4">
        <v>218.0</v>
      </c>
      <c r="C4220" s="4">
        <v>23.0</v>
      </c>
      <c r="D4220" s="1">
        <v>1.0</v>
      </c>
      <c r="E4220" s="4">
        <v>32.38159014</v>
      </c>
      <c r="F4220" s="4">
        <v>-117.06822955</v>
      </c>
    </row>
    <row r="4221">
      <c r="A4221" s="12">
        <f t="shared" si="1"/>
        <v>4220</v>
      </c>
      <c r="B4221" s="4">
        <v>985.0</v>
      </c>
      <c r="C4221" s="4">
        <v>10.0</v>
      </c>
      <c r="D4221" s="1">
        <v>1.0</v>
      </c>
      <c r="E4221" s="4">
        <v>32.38166358</v>
      </c>
      <c r="F4221" s="4">
        <v>-117.06287828</v>
      </c>
    </row>
    <row r="4222">
      <c r="A4222" s="12">
        <f t="shared" si="1"/>
        <v>4221</v>
      </c>
      <c r="B4222" s="4">
        <v>311.0</v>
      </c>
      <c r="C4222" s="4">
        <v>39.0</v>
      </c>
      <c r="D4222" s="1">
        <v>1.0</v>
      </c>
      <c r="E4222" s="4">
        <v>32.36425625</v>
      </c>
      <c r="F4222" s="4">
        <v>-117.05487899</v>
      </c>
    </row>
    <row r="4223">
      <c r="A4223" s="12">
        <f t="shared" si="1"/>
        <v>4222</v>
      </c>
      <c r="B4223" s="4">
        <v>379.0</v>
      </c>
      <c r="C4223" s="4">
        <v>23.0</v>
      </c>
      <c r="D4223" s="1">
        <v>1.0</v>
      </c>
      <c r="E4223" s="4">
        <v>32.35157121</v>
      </c>
      <c r="F4223" s="4">
        <v>-117.05047112</v>
      </c>
    </row>
    <row r="4224">
      <c r="A4224" s="12">
        <f t="shared" si="1"/>
        <v>4223</v>
      </c>
      <c r="B4224" s="4">
        <v>311.0</v>
      </c>
      <c r="C4224" s="4">
        <v>35.0</v>
      </c>
      <c r="D4224" s="1">
        <v>1.0</v>
      </c>
      <c r="E4224" s="4">
        <v>32.36695561</v>
      </c>
      <c r="F4224" s="4">
        <v>-117.05460913</v>
      </c>
    </row>
    <row r="4225">
      <c r="A4225" s="12">
        <f t="shared" si="1"/>
        <v>4224</v>
      </c>
      <c r="B4225" s="4">
        <v>449.0</v>
      </c>
      <c r="C4225" s="4">
        <v>5.0</v>
      </c>
      <c r="D4225" s="1">
        <v>1.0</v>
      </c>
      <c r="E4225" s="4">
        <v>32.3386942</v>
      </c>
      <c r="F4225" s="4">
        <v>-117.0555583</v>
      </c>
    </row>
    <row r="4226">
      <c r="A4226" s="12">
        <f t="shared" si="1"/>
        <v>4225</v>
      </c>
      <c r="B4226" s="4">
        <v>449.0</v>
      </c>
      <c r="C4226" s="4">
        <v>5.0</v>
      </c>
      <c r="D4226" s="1">
        <v>1.0</v>
      </c>
      <c r="E4226" s="4">
        <v>32.3386595</v>
      </c>
      <c r="F4226" s="4">
        <v>-117.05554338</v>
      </c>
    </row>
    <row r="4227">
      <c r="A4227" s="12">
        <f t="shared" si="1"/>
        <v>4226</v>
      </c>
      <c r="B4227" s="4">
        <v>523.0</v>
      </c>
      <c r="C4227" s="4">
        <v>27.0</v>
      </c>
      <c r="D4227" s="1">
        <v>1.0</v>
      </c>
      <c r="E4227" s="4">
        <v>32.22626748</v>
      </c>
      <c r="F4227" s="4">
        <v>-116.90157896</v>
      </c>
    </row>
    <row r="4228">
      <c r="A4228" s="12">
        <f t="shared" si="1"/>
        <v>4227</v>
      </c>
      <c r="B4228" s="4">
        <v>364.0</v>
      </c>
      <c r="C4228" s="4">
        <v>29.0</v>
      </c>
      <c r="D4228" s="1">
        <v>1.0</v>
      </c>
      <c r="E4228" s="4">
        <v>32.3615563</v>
      </c>
      <c r="F4228" s="4">
        <v>-117.04951338</v>
      </c>
    </row>
    <row r="4229">
      <c r="A4229" s="12">
        <f t="shared" si="1"/>
        <v>4228</v>
      </c>
      <c r="B4229" s="4">
        <v>400.0</v>
      </c>
      <c r="C4229" s="4">
        <v>7.0</v>
      </c>
      <c r="D4229" s="1">
        <v>1.0</v>
      </c>
      <c r="E4229" s="4">
        <v>32.35332366</v>
      </c>
      <c r="F4229" s="4">
        <v>-117.05978313</v>
      </c>
    </row>
    <row r="4230">
      <c r="A4230" s="12">
        <f t="shared" si="1"/>
        <v>4229</v>
      </c>
      <c r="B4230" s="4">
        <v>44.0</v>
      </c>
      <c r="C4230" s="4">
        <v>4.0</v>
      </c>
      <c r="D4230" s="1">
        <v>1.0</v>
      </c>
      <c r="E4230" s="4">
        <v>32.24316987</v>
      </c>
      <c r="F4230" s="4">
        <v>-116.93478924</v>
      </c>
    </row>
    <row r="4231">
      <c r="A4231" s="12">
        <f t="shared" si="1"/>
        <v>4230</v>
      </c>
      <c r="B4231" s="4">
        <v>218.0</v>
      </c>
      <c r="C4231" s="4">
        <v>26.0</v>
      </c>
      <c r="D4231" s="1">
        <v>1.0</v>
      </c>
      <c r="E4231" s="4">
        <v>32.37879541</v>
      </c>
      <c r="F4231" s="4">
        <v>-117.06030358</v>
      </c>
    </row>
    <row r="4232">
      <c r="A4232" s="12">
        <f t="shared" si="1"/>
        <v>4231</v>
      </c>
      <c r="B4232" s="4">
        <v>218.0</v>
      </c>
      <c r="C4232" s="4">
        <v>26.0</v>
      </c>
      <c r="D4232" s="1">
        <v>1.0</v>
      </c>
      <c r="E4232" s="4">
        <v>32.37879541</v>
      </c>
      <c r="F4232" s="4">
        <v>-117.06030358</v>
      </c>
    </row>
    <row r="4233">
      <c r="A4233" s="12">
        <f t="shared" si="1"/>
        <v>4232</v>
      </c>
      <c r="B4233" s="4">
        <v>44.0</v>
      </c>
      <c r="C4233" s="4">
        <v>4.0</v>
      </c>
      <c r="D4233" s="1">
        <v>1.0</v>
      </c>
      <c r="E4233" s="4">
        <v>32.24218936</v>
      </c>
      <c r="F4233" s="4">
        <v>-116.93446724</v>
      </c>
    </row>
    <row r="4234">
      <c r="A4234" s="12">
        <f t="shared" si="1"/>
        <v>4233</v>
      </c>
      <c r="B4234" s="3" t="s">
        <v>12520</v>
      </c>
      <c r="C4234" s="4">
        <v>29.0</v>
      </c>
      <c r="D4234" s="1">
        <v>1.0</v>
      </c>
      <c r="E4234" s="4">
        <v>32.3608532</v>
      </c>
      <c r="F4234" s="4">
        <v>-117.06291494</v>
      </c>
    </row>
    <row r="4235">
      <c r="A4235" s="12">
        <f t="shared" si="1"/>
        <v>4234</v>
      </c>
      <c r="B4235" s="4">
        <v>491.0</v>
      </c>
      <c r="C4235" s="4">
        <v>34.0</v>
      </c>
      <c r="D4235" s="1">
        <v>1.0</v>
      </c>
      <c r="E4235" s="4">
        <v>32.22101201</v>
      </c>
      <c r="F4235" s="4">
        <v>-116.91979069</v>
      </c>
    </row>
    <row r="4236">
      <c r="A4236" s="12">
        <f t="shared" si="1"/>
        <v>4235</v>
      </c>
      <c r="B4236" s="4">
        <v>449.0</v>
      </c>
      <c r="C4236" s="4">
        <v>35.0</v>
      </c>
      <c r="D4236" s="1">
        <v>1.0</v>
      </c>
      <c r="E4236" s="4">
        <v>32.34146863</v>
      </c>
      <c r="F4236" s="4">
        <v>-117.05706985</v>
      </c>
    </row>
    <row r="4237">
      <c r="A4237" s="12">
        <f t="shared" si="1"/>
        <v>4236</v>
      </c>
      <c r="B4237" s="4">
        <v>557.0</v>
      </c>
      <c r="C4237" s="4">
        <v>7.0</v>
      </c>
      <c r="D4237" s="1">
        <v>1.0</v>
      </c>
      <c r="E4237" s="4">
        <v>32.4105186</v>
      </c>
      <c r="F4237" s="4">
        <v>-117.02943172</v>
      </c>
    </row>
    <row r="4238">
      <c r="A4238" s="12">
        <f t="shared" si="1"/>
        <v>4237</v>
      </c>
      <c r="B4238" s="4">
        <v>434.0</v>
      </c>
      <c r="C4238" s="4">
        <v>24.0</v>
      </c>
      <c r="D4238" s="1">
        <v>1.0</v>
      </c>
      <c r="E4238" s="4">
        <v>32.34532706</v>
      </c>
      <c r="F4238" s="4">
        <v>-117.05935273</v>
      </c>
    </row>
    <row r="4239">
      <c r="A4239" s="12">
        <f t="shared" si="1"/>
        <v>4238</v>
      </c>
      <c r="B4239" s="4">
        <v>44.0</v>
      </c>
      <c r="C4239" s="4">
        <v>800.0</v>
      </c>
      <c r="D4239" s="1">
        <v>1.0</v>
      </c>
      <c r="E4239" s="4">
        <v>32.31819397</v>
      </c>
      <c r="F4239" s="4">
        <v>-117.01246754</v>
      </c>
    </row>
    <row r="4240">
      <c r="A4240" s="12">
        <f t="shared" si="1"/>
        <v>4239</v>
      </c>
      <c r="B4240" s="4">
        <v>44.0</v>
      </c>
      <c r="C4240" s="4">
        <v>23.0</v>
      </c>
      <c r="D4240" s="1">
        <v>1.0</v>
      </c>
      <c r="E4240" s="4">
        <v>32.31855179</v>
      </c>
      <c r="F4240" s="4">
        <v>-117.01259668</v>
      </c>
    </row>
    <row r="4241">
      <c r="A4241" s="12">
        <f t="shared" si="1"/>
        <v>4240</v>
      </c>
      <c r="B4241" s="4">
        <v>449.0</v>
      </c>
      <c r="C4241" s="4">
        <v>18.0</v>
      </c>
      <c r="D4241" s="1">
        <v>1.0</v>
      </c>
      <c r="E4241" s="4">
        <v>32.34035317</v>
      </c>
      <c r="F4241" s="4">
        <v>-117.05614619</v>
      </c>
    </row>
    <row r="4242">
      <c r="A4242" s="12">
        <f t="shared" si="1"/>
        <v>4241</v>
      </c>
      <c r="B4242" s="4">
        <v>400.0</v>
      </c>
      <c r="C4242" s="4">
        <v>1.0</v>
      </c>
      <c r="D4242" s="1">
        <v>1.0</v>
      </c>
      <c r="E4242" s="4">
        <v>32.35275351</v>
      </c>
      <c r="F4242" s="4">
        <v>-117.05951071</v>
      </c>
    </row>
    <row r="4243">
      <c r="A4243" s="12">
        <f t="shared" si="1"/>
        <v>4242</v>
      </c>
      <c r="B4243" s="4">
        <v>63.0</v>
      </c>
      <c r="C4243" s="4">
        <v>800.0</v>
      </c>
      <c r="D4243" s="1">
        <v>1.0</v>
      </c>
      <c r="E4243" s="4">
        <v>32.11505856</v>
      </c>
      <c r="F4243" s="4">
        <v>-116.88528237</v>
      </c>
    </row>
    <row r="4244">
      <c r="A4244" s="12">
        <f t="shared" si="1"/>
        <v>4243</v>
      </c>
      <c r="B4244" s="4">
        <v>434.0</v>
      </c>
      <c r="C4244" s="4">
        <v>14.0</v>
      </c>
      <c r="D4244" s="1">
        <v>1.0</v>
      </c>
      <c r="E4244" s="4">
        <v>32.35053418</v>
      </c>
      <c r="F4244" s="4">
        <v>-117.05985065</v>
      </c>
    </row>
    <row r="4245">
      <c r="A4245" s="12">
        <f t="shared" si="1"/>
        <v>4244</v>
      </c>
      <c r="B4245" s="4">
        <v>491.0</v>
      </c>
      <c r="C4245" s="4">
        <v>32.0</v>
      </c>
      <c r="D4245" s="1">
        <v>1.0</v>
      </c>
      <c r="E4245" s="4">
        <v>32.2247255</v>
      </c>
      <c r="F4245" s="4">
        <v>-116.91825403</v>
      </c>
    </row>
    <row r="4246">
      <c r="A4246" s="12">
        <f t="shared" si="1"/>
        <v>4245</v>
      </c>
      <c r="B4246" s="4">
        <v>472.0</v>
      </c>
      <c r="C4246" s="4">
        <v>23.0</v>
      </c>
      <c r="D4246" s="1">
        <v>1.0</v>
      </c>
      <c r="E4246" s="4">
        <v>32.32470041</v>
      </c>
      <c r="F4246" s="4">
        <v>-117.0501615</v>
      </c>
    </row>
    <row r="4247">
      <c r="A4247" s="12">
        <f t="shared" si="1"/>
        <v>4246</v>
      </c>
      <c r="B4247" s="4">
        <v>449.0</v>
      </c>
      <c r="C4247" s="4">
        <v>5.0</v>
      </c>
      <c r="D4247" s="1">
        <v>1.0</v>
      </c>
      <c r="E4247" s="4">
        <v>32.33861683</v>
      </c>
      <c r="F4247" s="4">
        <v>-117.05551686</v>
      </c>
    </row>
    <row r="4248">
      <c r="A4248" s="12">
        <f t="shared" si="1"/>
        <v>4247</v>
      </c>
      <c r="B4248" s="4">
        <v>44.0</v>
      </c>
      <c r="C4248" s="4">
        <v>3.0</v>
      </c>
      <c r="D4248" s="1">
        <v>1.0</v>
      </c>
      <c r="E4248" s="4">
        <v>32.28183105</v>
      </c>
      <c r="F4248" s="4">
        <v>-117.03519483</v>
      </c>
    </row>
    <row r="4249">
      <c r="A4249" s="12">
        <f t="shared" si="1"/>
        <v>4248</v>
      </c>
      <c r="B4249" s="4">
        <v>44.0</v>
      </c>
      <c r="C4249" s="4">
        <v>4.0</v>
      </c>
      <c r="D4249" s="1">
        <v>1.0</v>
      </c>
      <c r="E4249" s="4">
        <v>32.28198721</v>
      </c>
      <c r="F4249" s="4">
        <v>-117.03495964</v>
      </c>
    </row>
    <row r="4250">
      <c r="A4250" s="12">
        <f t="shared" si="1"/>
        <v>4249</v>
      </c>
      <c r="B4250" s="4">
        <v>449.0</v>
      </c>
      <c r="C4250" s="4">
        <v>5.0</v>
      </c>
      <c r="D4250" s="1">
        <v>1.0</v>
      </c>
      <c r="E4250" s="4">
        <v>32.33852164</v>
      </c>
      <c r="F4250" s="4">
        <v>-117.05547322</v>
      </c>
    </row>
    <row r="4251">
      <c r="A4251" s="12">
        <f t="shared" si="1"/>
        <v>4250</v>
      </c>
      <c r="B4251" s="3" t="s">
        <v>12523</v>
      </c>
      <c r="C4251" s="4">
        <v>26.0</v>
      </c>
      <c r="D4251" s="1">
        <v>1.0</v>
      </c>
      <c r="E4251" s="4">
        <v>32.36311647</v>
      </c>
      <c r="F4251" s="4">
        <v>-117.05916311</v>
      </c>
    </row>
    <row r="4252">
      <c r="A4252" s="12">
        <f t="shared" si="1"/>
        <v>4251</v>
      </c>
      <c r="B4252" s="4">
        <v>453.0</v>
      </c>
      <c r="C4252" s="4">
        <v>38.0</v>
      </c>
      <c r="D4252" s="1">
        <v>1.0</v>
      </c>
      <c r="E4252" s="4">
        <v>32.34284068</v>
      </c>
      <c r="F4252" s="4">
        <v>-117.05131955</v>
      </c>
    </row>
    <row r="4253">
      <c r="A4253" s="12">
        <f t="shared" si="1"/>
        <v>4252</v>
      </c>
      <c r="B4253" s="4">
        <v>218.0</v>
      </c>
      <c r="C4253" s="4">
        <v>26.0</v>
      </c>
      <c r="D4253" s="1">
        <v>1.0</v>
      </c>
      <c r="E4253" s="4">
        <v>32.37879541</v>
      </c>
      <c r="F4253" s="4">
        <v>-117.06030358</v>
      </c>
    </row>
    <row r="4254">
      <c r="A4254" s="12">
        <f t="shared" si="1"/>
        <v>4253</v>
      </c>
      <c r="B4254" s="4">
        <v>449.0</v>
      </c>
      <c r="C4254" s="4">
        <v>35.0</v>
      </c>
      <c r="D4254" s="1">
        <v>1.0</v>
      </c>
      <c r="E4254" s="4">
        <v>32.34102309</v>
      </c>
      <c r="F4254" s="4">
        <v>-117.05782099</v>
      </c>
    </row>
    <row r="4255">
      <c r="A4255" s="12">
        <f t="shared" si="1"/>
        <v>4254</v>
      </c>
      <c r="B4255" s="4">
        <v>449.0</v>
      </c>
      <c r="C4255" s="4">
        <v>5.0</v>
      </c>
      <c r="D4255" s="1">
        <v>1.0</v>
      </c>
      <c r="E4255" s="4">
        <v>32.3386248</v>
      </c>
      <c r="F4255" s="4">
        <v>-117.05552846</v>
      </c>
    </row>
    <row r="4256">
      <c r="A4256" s="12">
        <f t="shared" si="1"/>
        <v>4255</v>
      </c>
      <c r="B4256" s="4">
        <v>63.0</v>
      </c>
      <c r="C4256" s="4">
        <v>2.0</v>
      </c>
      <c r="D4256" s="1">
        <v>2.0</v>
      </c>
      <c r="E4256" s="4">
        <v>32.17996463</v>
      </c>
      <c r="F4256" s="4">
        <v>-116.90895534</v>
      </c>
    </row>
    <row r="4257">
      <c r="A4257" s="12">
        <f t="shared" si="1"/>
        <v>4256</v>
      </c>
      <c r="B4257" s="4">
        <v>326.0</v>
      </c>
      <c r="C4257" s="4">
        <v>41.0</v>
      </c>
      <c r="D4257" s="1">
        <v>1.0</v>
      </c>
      <c r="E4257" s="4">
        <v>32.36548125</v>
      </c>
      <c r="F4257" s="4">
        <v>-117.05064784</v>
      </c>
    </row>
    <row r="4258">
      <c r="A4258" s="12">
        <f t="shared" si="1"/>
        <v>4257</v>
      </c>
      <c r="B4258" s="3" t="s">
        <v>12520</v>
      </c>
      <c r="C4258" s="4">
        <v>1.0</v>
      </c>
      <c r="D4258" s="1">
        <v>1.0</v>
      </c>
      <c r="E4258" s="4">
        <v>32.36464777</v>
      </c>
      <c r="F4258" s="4">
        <v>-117.05976716</v>
      </c>
    </row>
    <row r="4259">
      <c r="A4259" s="12">
        <f t="shared" si="1"/>
        <v>4258</v>
      </c>
      <c r="B4259" s="4">
        <v>326.0</v>
      </c>
      <c r="C4259" s="4">
        <v>41.0</v>
      </c>
      <c r="D4259" s="1">
        <v>1.0</v>
      </c>
      <c r="E4259" s="4">
        <v>32.36547046</v>
      </c>
      <c r="F4259" s="4">
        <v>-117.05066773</v>
      </c>
    </row>
    <row r="4260">
      <c r="A4260" s="12">
        <f t="shared" si="1"/>
        <v>4259</v>
      </c>
      <c r="B4260" s="4">
        <v>449.0</v>
      </c>
      <c r="C4260" s="4">
        <v>36.0</v>
      </c>
      <c r="D4260" s="1">
        <v>1.0</v>
      </c>
      <c r="E4260" s="4">
        <v>32.34203466</v>
      </c>
      <c r="F4260" s="4">
        <v>-117.05648222</v>
      </c>
    </row>
    <row r="4261">
      <c r="A4261" s="12">
        <f t="shared" si="1"/>
        <v>4260</v>
      </c>
      <c r="B4261" s="4">
        <v>472.0</v>
      </c>
      <c r="C4261" s="4">
        <v>10.0</v>
      </c>
      <c r="D4261" s="1">
        <v>1.0</v>
      </c>
      <c r="E4261" s="4">
        <v>32.30182849</v>
      </c>
      <c r="F4261" s="4">
        <v>-117.04188337</v>
      </c>
    </row>
    <row r="4262">
      <c r="A4262" s="12">
        <f t="shared" si="1"/>
        <v>4261</v>
      </c>
      <c r="B4262" s="4">
        <v>383.0</v>
      </c>
      <c r="C4262" s="4">
        <v>10.0</v>
      </c>
      <c r="D4262" s="1">
        <v>1.0</v>
      </c>
      <c r="E4262" s="4">
        <v>32.35260748</v>
      </c>
      <c r="F4262" s="4">
        <v>-117.05036624</v>
      </c>
    </row>
    <row r="4263">
      <c r="A4263" s="12">
        <f t="shared" si="1"/>
        <v>4262</v>
      </c>
      <c r="B4263" s="4">
        <v>218.0</v>
      </c>
      <c r="C4263" s="4">
        <v>26.0</v>
      </c>
      <c r="D4263" s="1">
        <v>1.0</v>
      </c>
      <c r="E4263" s="4">
        <v>32.3763324</v>
      </c>
      <c r="F4263" s="4">
        <v>-117.06085469</v>
      </c>
    </row>
    <row r="4264">
      <c r="A4264" s="12">
        <f t="shared" si="1"/>
        <v>4263</v>
      </c>
      <c r="B4264" s="4">
        <v>218.0</v>
      </c>
      <c r="C4264" s="4">
        <v>26.0</v>
      </c>
      <c r="D4264" s="1">
        <v>1.0</v>
      </c>
      <c r="E4264" s="4">
        <v>32.37354941</v>
      </c>
      <c r="F4264" s="4">
        <v>-117.05961658</v>
      </c>
    </row>
    <row r="4265">
      <c r="A4265" s="12">
        <f t="shared" si="1"/>
        <v>4264</v>
      </c>
      <c r="B4265" s="4">
        <v>843.0</v>
      </c>
      <c r="C4265" s="4">
        <v>20.0</v>
      </c>
      <c r="D4265" s="1">
        <v>1.0</v>
      </c>
      <c r="E4265" s="4">
        <v>32.39311844</v>
      </c>
      <c r="F4265" s="4">
        <v>-117.01409036</v>
      </c>
    </row>
    <row r="4266">
      <c r="A4266" s="12">
        <f t="shared" si="1"/>
        <v>4265</v>
      </c>
      <c r="B4266" s="4">
        <v>1042.0</v>
      </c>
      <c r="C4266" s="4">
        <v>7.0</v>
      </c>
      <c r="D4266" s="1">
        <v>1.0</v>
      </c>
      <c r="E4266" s="4">
        <v>32.41040361</v>
      </c>
      <c r="F4266" s="4">
        <v>-117.04665936</v>
      </c>
    </row>
    <row r="4267">
      <c r="A4267" s="12">
        <f t="shared" si="1"/>
        <v>4266</v>
      </c>
      <c r="B4267" s="3" t="s">
        <v>12523</v>
      </c>
      <c r="C4267" s="4">
        <v>26.0</v>
      </c>
      <c r="D4267" s="1">
        <v>1.0</v>
      </c>
      <c r="E4267" s="4">
        <v>32.35920977</v>
      </c>
      <c r="F4267" s="4">
        <v>-117.05873109</v>
      </c>
    </row>
    <row r="4268">
      <c r="A4268" s="12">
        <f t="shared" si="1"/>
        <v>4267</v>
      </c>
      <c r="B4268" s="4">
        <v>434.0</v>
      </c>
      <c r="C4268" s="4">
        <v>22.0</v>
      </c>
      <c r="D4268" s="1">
        <v>1.0</v>
      </c>
      <c r="E4268" s="4">
        <v>32.34349703</v>
      </c>
      <c r="F4268" s="4">
        <v>-117.05815992</v>
      </c>
    </row>
    <row r="4269">
      <c r="A4269" s="12">
        <f t="shared" si="1"/>
        <v>4268</v>
      </c>
      <c r="B4269" s="4">
        <v>311.0</v>
      </c>
      <c r="C4269" s="4">
        <v>30.0</v>
      </c>
      <c r="D4269" s="1">
        <v>1.0</v>
      </c>
      <c r="E4269" s="4">
        <v>32.36262315</v>
      </c>
      <c r="F4269" s="4">
        <v>-117.0547081</v>
      </c>
    </row>
    <row r="4270">
      <c r="A4270" s="12">
        <f t="shared" si="1"/>
        <v>4269</v>
      </c>
      <c r="B4270" s="4">
        <v>491.0</v>
      </c>
      <c r="C4270" s="4">
        <v>41.0</v>
      </c>
      <c r="D4270" s="1">
        <v>1.0</v>
      </c>
      <c r="E4270" s="4">
        <v>32.22345786</v>
      </c>
      <c r="F4270" s="4">
        <v>-116.91669919</v>
      </c>
    </row>
    <row r="4271">
      <c r="A4271" s="12">
        <f t="shared" si="1"/>
        <v>4270</v>
      </c>
      <c r="B4271" s="4">
        <v>237.0</v>
      </c>
      <c r="C4271" s="4">
        <v>31.0</v>
      </c>
      <c r="D4271" s="1">
        <v>1.0</v>
      </c>
      <c r="E4271" s="4">
        <v>32.36949212</v>
      </c>
      <c r="F4271" s="4">
        <v>-117.05585801</v>
      </c>
    </row>
    <row r="4272">
      <c r="A4272" s="12">
        <f t="shared" si="1"/>
        <v>4271</v>
      </c>
      <c r="B4272" s="4">
        <v>449.0</v>
      </c>
      <c r="C4272" s="4">
        <v>1.0</v>
      </c>
      <c r="D4272" s="1">
        <v>1.0</v>
      </c>
      <c r="E4272" s="4">
        <v>32.3386267</v>
      </c>
      <c r="F4272" s="4">
        <v>-117.05530587</v>
      </c>
    </row>
    <row r="4273">
      <c r="A4273" s="12">
        <f t="shared" si="1"/>
        <v>4272</v>
      </c>
      <c r="B4273" s="4">
        <v>129.0</v>
      </c>
      <c r="C4273" s="4">
        <v>2.0</v>
      </c>
      <c r="D4273" s="1">
        <v>1.0</v>
      </c>
      <c r="E4273" s="4">
        <v>32.40314704</v>
      </c>
      <c r="F4273" s="4">
        <v>-117.05025999</v>
      </c>
    </row>
    <row r="4274">
      <c r="A4274" s="12">
        <f t="shared" si="1"/>
        <v>4273</v>
      </c>
      <c r="B4274" s="4">
        <v>63.0</v>
      </c>
      <c r="C4274" s="4">
        <v>12.0</v>
      </c>
      <c r="D4274" s="1">
        <v>1.0</v>
      </c>
      <c r="E4274" s="4">
        <v>32.09909941</v>
      </c>
      <c r="F4274" s="4">
        <v>-116.86296762</v>
      </c>
    </row>
    <row r="4275">
      <c r="A4275" s="12">
        <f t="shared" si="1"/>
        <v>4274</v>
      </c>
      <c r="B4275" s="4">
        <v>294.0</v>
      </c>
      <c r="C4275" s="4">
        <v>45.0</v>
      </c>
      <c r="D4275" s="1">
        <v>1.0</v>
      </c>
      <c r="E4275" s="4">
        <v>32.37283905</v>
      </c>
      <c r="F4275" s="4">
        <v>-117.03886703</v>
      </c>
    </row>
    <row r="4276">
      <c r="A4276" s="12">
        <f t="shared" si="1"/>
        <v>4275</v>
      </c>
      <c r="B4276" s="4">
        <v>82.0</v>
      </c>
      <c r="C4276" s="4">
        <v>26.0</v>
      </c>
      <c r="D4276" s="1">
        <v>1.0</v>
      </c>
      <c r="E4276" s="4">
        <v>32.41148431</v>
      </c>
      <c r="F4276" s="4">
        <v>-117.04111338</v>
      </c>
    </row>
    <row r="4277">
      <c r="A4277" s="12">
        <f t="shared" si="1"/>
        <v>4276</v>
      </c>
      <c r="B4277" s="4">
        <v>63.0</v>
      </c>
      <c r="C4277" s="4">
        <v>6.0</v>
      </c>
      <c r="D4277" s="1">
        <v>1.0</v>
      </c>
      <c r="E4277" s="4">
        <v>32.09965065</v>
      </c>
      <c r="F4277" s="4">
        <v>-116.87475653</v>
      </c>
    </row>
    <row r="4278">
      <c r="A4278" s="12">
        <f t="shared" si="1"/>
        <v>4277</v>
      </c>
      <c r="B4278" s="4">
        <v>275.0</v>
      </c>
      <c r="C4278" s="4">
        <v>32.0</v>
      </c>
      <c r="D4278" s="1">
        <v>1.0</v>
      </c>
      <c r="E4278" s="4">
        <v>32.37346922</v>
      </c>
      <c r="F4278" s="4">
        <v>-117.04310577</v>
      </c>
    </row>
    <row r="4279">
      <c r="A4279" s="12">
        <f t="shared" si="1"/>
        <v>4278</v>
      </c>
      <c r="B4279" s="4">
        <v>311.0</v>
      </c>
      <c r="C4279" s="4">
        <v>29.0</v>
      </c>
      <c r="D4279" s="1">
        <v>1.0</v>
      </c>
      <c r="E4279" s="4">
        <v>32.36603945</v>
      </c>
      <c r="F4279" s="4">
        <v>-117.05417701</v>
      </c>
    </row>
    <row r="4280">
      <c r="A4280" s="12">
        <f t="shared" si="1"/>
        <v>4279</v>
      </c>
      <c r="B4280" s="4">
        <v>434.0</v>
      </c>
      <c r="C4280" s="4">
        <v>44.0</v>
      </c>
      <c r="D4280" s="1">
        <v>1.0</v>
      </c>
      <c r="E4280" s="4">
        <v>32.34524049</v>
      </c>
      <c r="F4280" s="4">
        <v>-117.06193117</v>
      </c>
    </row>
    <row r="4281">
      <c r="A4281" s="12">
        <f t="shared" si="1"/>
        <v>4280</v>
      </c>
      <c r="B4281" s="4">
        <v>449.0</v>
      </c>
      <c r="C4281" s="4">
        <v>7.0</v>
      </c>
      <c r="D4281" s="1">
        <v>1.0</v>
      </c>
      <c r="E4281" s="4">
        <v>32.33910966</v>
      </c>
      <c r="F4281" s="4">
        <v>-117.0555462</v>
      </c>
    </row>
    <row r="4282">
      <c r="A4282" s="12">
        <f t="shared" si="1"/>
        <v>4281</v>
      </c>
      <c r="B4282" s="4">
        <v>449.0</v>
      </c>
      <c r="C4282" s="4">
        <v>1.0</v>
      </c>
      <c r="D4282" s="1">
        <v>1.0</v>
      </c>
      <c r="E4282" s="4">
        <v>32.33830553</v>
      </c>
      <c r="F4282" s="4">
        <v>-117.05476731</v>
      </c>
    </row>
    <row r="4283">
      <c r="A4283" s="12">
        <f t="shared" si="1"/>
        <v>4282</v>
      </c>
      <c r="B4283" s="4">
        <v>985.0</v>
      </c>
      <c r="C4283" s="4">
        <v>10.0</v>
      </c>
      <c r="D4283" s="1">
        <v>1.0</v>
      </c>
      <c r="E4283" s="4">
        <v>32.38166967</v>
      </c>
      <c r="F4283" s="4">
        <v>-117.06291088</v>
      </c>
    </row>
    <row r="4284">
      <c r="A4284" s="12">
        <f t="shared" si="1"/>
        <v>4283</v>
      </c>
      <c r="B4284" s="4">
        <v>449.0</v>
      </c>
      <c r="C4284" s="4">
        <v>6.0</v>
      </c>
      <c r="D4284" s="1">
        <v>1.0</v>
      </c>
      <c r="E4284" s="4">
        <v>32.33989917</v>
      </c>
      <c r="F4284" s="4">
        <v>-117.05719338</v>
      </c>
    </row>
    <row r="4285">
      <c r="A4285" s="12">
        <f t="shared" si="1"/>
        <v>4284</v>
      </c>
      <c r="B4285" s="4">
        <v>491.0</v>
      </c>
      <c r="C4285" s="4">
        <v>32.0</v>
      </c>
      <c r="D4285" s="1">
        <v>1.0</v>
      </c>
      <c r="E4285" s="4">
        <v>32.22396225</v>
      </c>
      <c r="F4285" s="4">
        <v>-116.91751371</v>
      </c>
    </row>
    <row r="4286">
      <c r="A4286" s="12">
        <f t="shared" si="1"/>
        <v>4285</v>
      </c>
      <c r="B4286" s="4">
        <v>241.0</v>
      </c>
      <c r="C4286" s="4">
        <v>28.0</v>
      </c>
      <c r="D4286" s="1">
        <v>1.0</v>
      </c>
      <c r="E4286" s="4">
        <v>32.37713917</v>
      </c>
      <c r="F4286" s="4">
        <v>-117.05203111</v>
      </c>
    </row>
    <row r="4287">
      <c r="A4287" s="12">
        <f t="shared" si="1"/>
        <v>4286</v>
      </c>
      <c r="B4287" s="3" t="s">
        <v>12522</v>
      </c>
      <c r="C4287" s="4">
        <v>25.0</v>
      </c>
      <c r="D4287" s="1">
        <v>1.0</v>
      </c>
      <c r="E4287" s="4">
        <v>32.34744088</v>
      </c>
      <c r="F4287" s="4">
        <v>-117.04417536</v>
      </c>
    </row>
    <row r="4288">
      <c r="A4288" s="12">
        <f t="shared" si="1"/>
        <v>4287</v>
      </c>
      <c r="B4288" s="4">
        <v>449.0</v>
      </c>
      <c r="C4288" s="4">
        <v>5.0</v>
      </c>
      <c r="D4288" s="1">
        <v>1.0</v>
      </c>
      <c r="E4288" s="4">
        <v>32.33870311</v>
      </c>
      <c r="F4288" s="4">
        <v>-117.0555594</v>
      </c>
    </row>
    <row r="4289">
      <c r="A4289" s="12">
        <f t="shared" si="1"/>
        <v>4288</v>
      </c>
      <c r="B4289" s="4">
        <v>379.0</v>
      </c>
      <c r="C4289" s="4">
        <v>23.0</v>
      </c>
      <c r="D4289" s="1">
        <v>2.0</v>
      </c>
      <c r="E4289" s="4">
        <v>32.3515407</v>
      </c>
      <c r="F4289" s="4">
        <v>-117.05091303</v>
      </c>
    </row>
    <row r="4290">
      <c r="A4290" s="12">
        <f t="shared" si="1"/>
        <v>4289</v>
      </c>
      <c r="B4290" s="4">
        <v>44.0</v>
      </c>
      <c r="C4290" s="4">
        <v>63.0</v>
      </c>
      <c r="D4290" s="1">
        <v>1.0</v>
      </c>
      <c r="E4290" s="4">
        <v>32.3043681</v>
      </c>
      <c r="F4290" s="4">
        <v>-117.02525772</v>
      </c>
    </row>
    <row r="4291">
      <c r="A4291" s="12">
        <f t="shared" si="1"/>
        <v>4290</v>
      </c>
      <c r="B4291" s="4">
        <v>63.0</v>
      </c>
      <c r="C4291" s="4">
        <v>1.0</v>
      </c>
      <c r="D4291" s="1">
        <v>1.0</v>
      </c>
      <c r="E4291" s="4">
        <v>32.17946</v>
      </c>
      <c r="F4291" s="4">
        <v>-116.90915833</v>
      </c>
    </row>
    <row r="4292">
      <c r="A4292" s="12">
        <f t="shared" si="1"/>
        <v>4291</v>
      </c>
      <c r="B4292" s="4">
        <v>472.0</v>
      </c>
      <c r="C4292" s="4">
        <v>10.0</v>
      </c>
      <c r="D4292" s="1">
        <v>1.0</v>
      </c>
      <c r="E4292" s="4">
        <v>32.30300372</v>
      </c>
      <c r="F4292" s="4">
        <v>-117.04244273</v>
      </c>
    </row>
    <row r="4293">
      <c r="A4293" s="12">
        <f t="shared" si="1"/>
        <v>4292</v>
      </c>
      <c r="B4293" s="3" t="s">
        <v>12522</v>
      </c>
      <c r="C4293" s="4">
        <v>27.0</v>
      </c>
      <c r="D4293" s="1">
        <v>1.0</v>
      </c>
      <c r="E4293" s="4">
        <v>32.3470665</v>
      </c>
      <c r="F4293" s="4">
        <v>-117.04997585</v>
      </c>
    </row>
    <row r="4294">
      <c r="A4294" s="12">
        <f t="shared" si="1"/>
        <v>4293</v>
      </c>
      <c r="B4294" s="4">
        <v>311.0</v>
      </c>
      <c r="C4294" s="4">
        <v>39.0</v>
      </c>
      <c r="D4294" s="1">
        <v>1.0</v>
      </c>
      <c r="E4294" s="4">
        <v>32.36425625</v>
      </c>
      <c r="F4294" s="4">
        <v>-117.05487899</v>
      </c>
    </row>
    <row r="4295">
      <c r="A4295" s="12">
        <f t="shared" si="1"/>
        <v>4294</v>
      </c>
      <c r="B4295" s="4">
        <v>472.0</v>
      </c>
      <c r="C4295" s="4">
        <v>10.0</v>
      </c>
      <c r="D4295" s="1">
        <v>1.0</v>
      </c>
      <c r="E4295" s="4">
        <v>32.30304639</v>
      </c>
      <c r="F4295" s="4">
        <v>-117.04246923</v>
      </c>
    </row>
    <row r="4296">
      <c r="A4296" s="12">
        <f t="shared" si="1"/>
        <v>4295</v>
      </c>
      <c r="B4296" s="3" t="s">
        <v>12525</v>
      </c>
      <c r="C4296" s="4">
        <v>21.0</v>
      </c>
      <c r="D4296" s="1">
        <v>1.0</v>
      </c>
      <c r="E4296" s="4">
        <v>32.3981817</v>
      </c>
      <c r="F4296" s="4">
        <v>-117.04948432</v>
      </c>
    </row>
    <row r="4297">
      <c r="A4297" s="12">
        <f t="shared" si="1"/>
        <v>4296</v>
      </c>
      <c r="B4297" s="4">
        <v>44.0</v>
      </c>
      <c r="C4297" s="4">
        <v>800.0</v>
      </c>
      <c r="D4297" s="1">
        <v>1.0</v>
      </c>
      <c r="E4297" s="4">
        <v>32.25811221</v>
      </c>
      <c r="F4297" s="4">
        <v>-116.96150159</v>
      </c>
    </row>
    <row r="4298">
      <c r="A4298" s="12">
        <f t="shared" si="1"/>
        <v>4297</v>
      </c>
      <c r="B4298" s="3" t="s">
        <v>12523</v>
      </c>
      <c r="C4298" s="4">
        <v>11.0</v>
      </c>
      <c r="D4298" s="1">
        <v>1.0</v>
      </c>
      <c r="E4298" s="4">
        <v>32.35628653</v>
      </c>
      <c r="F4298" s="4">
        <v>-117.06744175</v>
      </c>
    </row>
    <row r="4299">
      <c r="A4299" s="12">
        <f t="shared" si="1"/>
        <v>4298</v>
      </c>
      <c r="B4299" s="4">
        <v>449.0</v>
      </c>
      <c r="C4299" s="4">
        <v>37.0</v>
      </c>
      <c r="D4299" s="1">
        <v>1.0</v>
      </c>
      <c r="E4299" s="4">
        <v>32.34220023</v>
      </c>
      <c r="F4299" s="4">
        <v>-117.05594038</v>
      </c>
    </row>
    <row r="4300">
      <c r="A4300" s="12">
        <f t="shared" si="1"/>
        <v>4299</v>
      </c>
      <c r="B4300" s="4">
        <v>472.0</v>
      </c>
      <c r="C4300" s="4">
        <v>18.0</v>
      </c>
      <c r="D4300" s="1">
        <v>1.0</v>
      </c>
      <c r="E4300" s="4">
        <v>32.3173996</v>
      </c>
      <c r="F4300" s="4">
        <v>-117.04748426</v>
      </c>
    </row>
    <row r="4301">
      <c r="A4301" s="12">
        <f t="shared" si="1"/>
        <v>4300</v>
      </c>
      <c r="B4301" s="4">
        <v>311.0</v>
      </c>
      <c r="C4301" s="4">
        <v>29.0</v>
      </c>
      <c r="D4301" s="1">
        <v>1.0</v>
      </c>
      <c r="E4301" s="4">
        <v>32.36657161</v>
      </c>
      <c r="F4301" s="4">
        <v>-117.05437043</v>
      </c>
    </row>
    <row r="4302">
      <c r="A4302" s="12">
        <f t="shared" si="1"/>
        <v>4301</v>
      </c>
      <c r="B4302" s="3" t="s">
        <v>12520</v>
      </c>
      <c r="C4302" s="4">
        <v>1.0</v>
      </c>
      <c r="D4302" s="1">
        <v>1.0</v>
      </c>
      <c r="E4302" s="4">
        <v>32.36823694</v>
      </c>
      <c r="F4302" s="4">
        <v>-117.0606268</v>
      </c>
    </row>
    <row r="4303">
      <c r="A4303" s="12">
        <f t="shared" si="1"/>
        <v>4302</v>
      </c>
      <c r="B4303" s="4">
        <v>400.0</v>
      </c>
      <c r="C4303" s="4">
        <v>1.0</v>
      </c>
      <c r="D4303" s="1">
        <v>1.0</v>
      </c>
      <c r="E4303" s="4">
        <v>32.35275351</v>
      </c>
      <c r="F4303" s="4">
        <v>-117.05951071</v>
      </c>
    </row>
    <row r="4304">
      <c r="A4304" s="12">
        <f t="shared" si="1"/>
        <v>4303</v>
      </c>
      <c r="B4304" s="4">
        <v>311.0</v>
      </c>
      <c r="C4304" s="4">
        <v>15.0</v>
      </c>
      <c r="D4304" s="1">
        <v>2.0</v>
      </c>
      <c r="E4304" s="4">
        <v>32.36728007</v>
      </c>
      <c r="F4304" s="4">
        <v>-117.05460696</v>
      </c>
    </row>
    <row r="4305">
      <c r="A4305" s="12">
        <f t="shared" si="1"/>
        <v>4304</v>
      </c>
      <c r="B4305" s="4">
        <v>44.0</v>
      </c>
      <c r="C4305" s="4">
        <v>6.0</v>
      </c>
      <c r="D4305" s="1">
        <v>1.0</v>
      </c>
      <c r="E4305" s="4">
        <v>32.24232318</v>
      </c>
      <c r="F4305" s="4">
        <v>-116.93468512</v>
      </c>
    </row>
    <row r="4306">
      <c r="A4306" s="12">
        <f t="shared" si="1"/>
        <v>4305</v>
      </c>
      <c r="B4306" s="4">
        <v>237.0</v>
      </c>
      <c r="C4306" s="4">
        <v>48.0</v>
      </c>
      <c r="D4306" s="1">
        <v>1.0</v>
      </c>
      <c r="E4306" s="4">
        <v>32.3840724</v>
      </c>
      <c r="F4306" s="4">
        <v>-117.0554818</v>
      </c>
    </row>
    <row r="4307">
      <c r="A4307" s="12">
        <f t="shared" si="1"/>
        <v>4306</v>
      </c>
      <c r="B4307" s="4">
        <v>44.0</v>
      </c>
      <c r="C4307" s="4">
        <v>800.0</v>
      </c>
      <c r="D4307" s="1">
        <v>1.0</v>
      </c>
      <c r="E4307" s="4">
        <v>32.25249603</v>
      </c>
      <c r="F4307" s="4">
        <v>-116.95667463</v>
      </c>
    </row>
    <row r="4308">
      <c r="A4308" s="12">
        <f t="shared" si="1"/>
        <v>4307</v>
      </c>
      <c r="B4308" s="4">
        <v>311.0</v>
      </c>
      <c r="C4308" s="4">
        <v>27.0</v>
      </c>
      <c r="D4308" s="1">
        <v>1.0</v>
      </c>
      <c r="E4308" s="4">
        <v>32.36619607</v>
      </c>
      <c r="F4308" s="4">
        <v>-117.05403725</v>
      </c>
    </row>
    <row r="4309">
      <c r="A4309" s="12">
        <f t="shared" si="1"/>
        <v>4308</v>
      </c>
      <c r="B4309" s="4">
        <v>44.0</v>
      </c>
      <c r="C4309" s="4">
        <v>8.0</v>
      </c>
      <c r="D4309" s="1">
        <v>1.0</v>
      </c>
      <c r="E4309" s="4">
        <v>32.28211106</v>
      </c>
      <c r="F4309" s="4">
        <v>-117.03514041</v>
      </c>
    </row>
    <row r="4310">
      <c r="A4310" s="12">
        <f t="shared" si="1"/>
        <v>4309</v>
      </c>
      <c r="B4310" s="4">
        <v>222.0</v>
      </c>
      <c r="C4310" s="4">
        <v>8.0</v>
      </c>
      <c r="D4310" s="1">
        <v>1.0</v>
      </c>
      <c r="E4310" s="4">
        <v>32.37987812</v>
      </c>
      <c r="F4310" s="4">
        <v>-117.04264837</v>
      </c>
    </row>
    <row r="4311">
      <c r="A4311" s="12">
        <f t="shared" si="1"/>
        <v>4310</v>
      </c>
      <c r="B4311" s="4">
        <v>44.0</v>
      </c>
      <c r="C4311" s="4">
        <v>3.0</v>
      </c>
      <c r="D4311" s="1">
        <v>1.0</v>
      </c>
      <c r="E4311" s="4">
        <v>32.2817077</v>
      </c>
      <c r="F4311" s="4">
        <v>-117.03506289</v>
      </c>
    </row>
    <row r="4312">
      <c r="A4312" s="12">
        <f t="shared" si="1"/>
        <v>4311</v>
      </c>
      <c r="B4312" s="4">
        <v>44.0</v>
      </c>
      <c r="C4312" s="4">
        <v>4.0</v>
      </c>
      <c r="D4312" s="1">
        <v>1.0</v>
      </c>
      <c r="E4312" s="4">
        <v>32.28199941</v>
      </c>
      <c r="F4312" s="4">
        <v>-117.03502479</v>
      </c>
    </row>
    <row r="4313">
      <c r="A4313" s="12">
        <f t="shared" si="1"/>
        <v>4312</v>
      </c>
      <c r="B4313" s="4">
        <v>44.0</v>
      </c>
      <c r="C4313" s="4">
        <v>8.0</v>
      </c>
      <c r="D4313" s="1">
        <v>1.0</v>
      </c>
      <c r="E4313" s="4">
        <v>32.28202645</v>
      </c>
      <c r="F4313" s="4">
        <v>-117.03494501</v>
      </c>
    </row>
    <row r="4314">
      <c r="A4314" s="12">
        <f t="shared" si="1"/>
        <v>4313</v>
      </c>
      <c r="B4314" s="4">
        <v>44.0</v>
      </c>
      <c r="C4314" s="4">
        <v>3.0</v>
      </c>
      <c r="D4314" s="1">
        <v>1.0</v>
      </c>
      <c r="E4314" s="4">
        <v>32.28224987</v>
      </c>
      <c r="F4314" s="4">
        <v>-117.03564973</v>
      </c>
    </row>
    <row r="4315">
      <c r="A4315" s="12">
        <f t="shared" si="1"/>
        <v>4314</v>
      </c>
      <c r="B4315" s="4">
        <v>951.0</v>
      </c>
      <c r="C4315" s="4">
        <v>20.0</v>
      </c>
      <c r="D4315" s="1">
        <v>1.0</v>
      </c>
      <c r="E4315" s="4">
        <v>32.22517692</v>
      </c>
      <c r="F4315" s="4">
        <v>-116.90798523</v>
      </c>
    </row>
    <row r="4316">
      <c r="A4316" s="12">
        <f t="shared" si="1"/>
        <v>4315</v>
      </c>
      <c r="B4316" s="3" t="s">
        <v>12522</v>
      </c>
      <c r="C4316" s="4">
        <v>23.0</v>
      </c>
      <c r="D4316" s="1">
        <v>1.0</v>
      </c>
      <c r="E4316" s="4">
        <v>32.34780429</v>
      </c>
      <c r="F4316" s="4">
        <v>-117.0436368</v>
      </c>
    </row>
    <row r="4317">
      <c r="A4317" s="12">
        <f t="shared" si="1"/>
        <v>4316</v>
      </c>
      <c r="B4317" s="4">
        <v>44.0</v>
      </c>
      <c r="C4317" s="4">
        <v>8.0</v>
      </c>
      <c r="D4317" s="1">
        <v>1.0</v>
      </c>
      <c r="E4317" s="4">
        <v>32.28197653</v>
      </c>
      <c r="F4317" s="4">
        <v>-117.03486594</v>
      </c>
    </row>
    <row r="4318">
      <c r="A4318" s="12">
        <f t="shared" si="1"/>
        <v>4317</v>
      </c>
      <c r="B4318" s="4">
        <v>364.0</v>
      </c>
      <c r="C4318" s="4">
        <v>27.0</v>
      </c>
      <c r="D4318" s="1">
        <v>1.0</v>
      </c>
      <c r="E4318" s="4">
        <v>32.35840259</v>
      </c>
      <c r="F4318" s="4">
        <v>-117.04892041</v>
      </c>
    </row>
    <row r="4319">
      <c r="A4319" s="12">
        <f t="shared" si="1"/>
        <v>4318</v>
      </c>
      <c r="B4319" s="4">
        <v>985.0</v>
      </c>
      <c r="C4319" s="4">
        <v>17.0</v>
      </c>
      <c r="D4319" s="1">
        <v>1.0</v>
      </c>
      <c r="E4319" s="4">
        <v>32.38215899</v>
      </c>
      <c r="F4319" s="4">
        <v>-117.06036047</v>
      </c>
    </row>
    <row r="4320">
      <c r="A4320" s="12">
        <f t="shared" si="1"/>
        <v>4319</v>
      </c>
      <c r="B4320" s="4">
        <v>434.0</v>
      </c>
      <c r="C4320" s="4">
        <v>2.0</v>
      </c>
      <c r="D4320" s="1">
        <v>1.0</v>
      </c>
      <c r="E4320" s="4">
        <v>32.3460773</v>
      </c>
      <c r="F4320" s="4">
        <v>-117.05942465</v>
      </c>
    </row>
    <row r="4321">
      <c r="A4321" s="12">
        <f t="shared" si="1"/>
        <v>4320</v>
      </c>
      <c r="B4321" s="4">
        <v>449.0</v>
      </c>
      <c r="C4321" s="4">
        <v>35.0</v>
      </c>
      <c r="D4321" s="1">
        <v>1.0</v>
      </c>
      <c r="E4321" s="4">
        <v>32.34158069</v>
      </c>
      <c r="F4321" s="4">
        <v>-117.05712621</v>
      </c>
    </row>
    <row r="4322">
      <c r="A4322" s="12">
        <f t="shared" si="1"/>
        <v>4321</v>
      </c>
      <c r="B4322" s="4">
        <v>1095.0</v>
      </c>
      <c r="C4322" s="4">
        <v>19.0</v>
      </c>
      <c r="D4322" s="1">
        <v>1.0</v>
      </c>
      <c r="E4322" s="4">
        <v>32.34563092</v>
      </c>
      <c r="F4322" s="4">
        <v>-117.03963208</v>
      </c>
    </row>
    <row r="4323">
      <c r="A4323" s="12">
        <f t="shared" si="1"/>
        <v>4322</v>
      </c>
      <c r="B4323" s="4">
        <v>82.0</v>
      </c>
      <c r="C4323" s="4">
        <v>10.0</v>
      </c>
      <c r="D4323" s="1">
        <v>1.0</v>
      </c>
      <c r="E4323" s="4">
        <v>32.41073139</v>
      </c>
      <c r="F4323" s="4">
        <v>-117.0424851</v>
      </c>
    </row>
    <row r="4324">
      <c r="A4324" s="12">
        <f t="shared" si="1"/>
        <v>4323</v>
      </c>
      <c r="B4324" s="4">
        <v>44.0</v>
      </c>
      <c r="C4324" s="4">
        <v>3.0</v>
      </c>
      <c r="D4324" s="1">
        <v>1.0</v>
      </c>
      <c r="E4324" s="4">
        <v>32.28177336</v>
      </c>
      <c r="F4324" s="4">
        <v>-117.03513466</v>
      </c>
    </row>
    <row r="4325">
      <c r="A4325" s="12">
        <f t="shared" si="1"/>
        <v>4324</v>
      </c>
      <c r="B4325" s="4">
        <v>44.0</v>
      </c>
      <c r="C4325" s="4">
        <v>6.0</v>
      </c>
      <c r="D4325" s="1">
        <v>1.0</v>
      </c>
      <c r="E4325" s="4">
        <v>32.28158716</v>
      </c>
      <c r="F4325" s="4">
        <v>-117.03489948</v>
      </c>
    </row>
    <row r="4326">
      <c r="A4326" s="12">
        <f t="shared" si="1"/>
        <v>4325</v>
      </c>
      <c r="B4326" s="4">
        <v>491.0</v>
      </c>
      <c r="C4326" s="4">
        <v>46.0</v>
      </c>
      <c r="D4326" s="1">
        <v>2.0</v>
      </c>
      <c r="E4326" s="4">
        <v>32.227322</v>
      </c>
      <c r="F4326" s="4">
        <v>-116.92047033</v>
      </c>
    </row>
    <row r="4327">
      <c r="A4327" s="12">
        <f t="shared" si="1"/>
        <v>4326</v>
      </c>
      <c r="B4327" s="4">
        <v>237.0</v>
      </c>
      <c r="C4327" s="4">
        <v>47.0</v>
      </c>
      <c r="D4327" s="1">
        <v>1.0</v>
      </c>
      <c r="E4327" s="4">
        <v>32.38603115</v>
      </c>
      <c r="F4327" s="4">
        <v>-117.05674406</v>
      </c>
    </row>
    <row r="4328">
      <c r="A4328" s="12">
        <f t="shared" si="1"/>
        <v>4327</v>
      </c>
      <c r="B4328" s="4">
        <v>237.0</v>
      </c>
      <c r="C4328" s="4">
        <v>9.0</v>
      </c>
      <c r="D4328" s="1">
        <v>1.0</v>
      </c>
      <c r="E4328" s="4">
        <v>32.37783104</v>
      </c>
      <c r="F4328" s="4">
        <v>-117.05456887</v>
      </c>
    </row>
    <row r="4329">
      <c r="A4329" s="12">
        <f t="shared" si="1"/>
        <v>4328</v>
      </c>
      <c r="B4329" s="4">
        <v>311.0</v>
      </c>
      <c r="C4329" s="4">
        <v>29.0</v>
      </c>
      <c r="D4329" s="1">
        <v>1.0</v>
      </c>
      <c r="E4329" s="4">
        <v>32.3662077</v>
      </c>
      <c r="F4329" s="4">
        <v>-117.05521676</v>
      </c>
    </row>
    <row r="4330">
      <c r="A4330" s="12">
        <f t="shared" si="1"/>
        <v>4329</v>
      </c>
      <c r="B4330" s="3" t="s">
        <v>12523</v>
      </c>
      <c r="C4330" s="4">
        <v>26.0</v>
      </c>
      <c r="D4330" s="1">
        <v>1.0</v>
      </c>
      <c r="E4330" s="4">
        <v>32.3590227</v>
      </c>
      <c r="F4330" s="4">
        <v>-117.05850622</v>
      </c>
    </row>
    <row r="4331">
      <c r="A4331" s="12">
        <f t="shared" si="1"/>
        <v>4330</v>
      </c>
      <c r="B4331" s="4">
        <v>453.0</v>
      </c>
      <c r="C4331" s="4">
        <v>12.0</v>
      </c>
      <c r="D4331" s="1">
        <v>1.0</v>
      </c>
      <c r="E4331" s="4">
        <v>32.33768555</v>
      </c>
      <c r="F4331" s="4">
        <v>-117.04810113</v>
      </c>
    </row>
    <row r="4332">
      <c r="A4332" s="12">
        <f t="shared" si="1"/>
        <v>4331</v>
      </c>
      <c r="B4332" s="4">
        <v>453.0</v>
      </c>
      <c r="C4332" s="4">
        <v>8.0</v>
      </c>
      <c r="D4332" s="1">
        <v>1.0</v>
      </c>
      <c r="E4332" s="4">
        <v>32.33772111</v>
      </c>
      <c r="F4332" s="4">
        <v>-117.04991996</v>
      </c>
    </row>
    <row r="4333">
      <c r="A4333" s="12">
        <f t="shared" si="1"/>
        <v>4332</v>
      </c>
      <c r="B4333" s="4">
        <v>237.0</v>
      </c>
      <c r="C4333" s="4">
        <v>23.0</v>
      </c>
      <c r="D4333" s="1">
        <v>1.0</v>
      </c>
      <c r="E4333" s="4">
        <v>32.37633971</v>
      </c>
      <c r="F4333" s="4">
        <v>-117.05281284</v>
      </c>
    </row>
    <row r="4334">
      <c r="A4334" s="12">
        <f t="shared" si="1"/>
        <v>4333</v>
      </c>
      <c r="B4334" s="4">
        <v>311.0</v>
      </c>
      <c r="C4334" s="4">
        <v>3.0</v>
      </c>
      <c r="D4334" s="1">
        <v>1.0</v>
      </c>
      <c r="E4334" s="4">
        <v>32.36540811</v>
      </c>
      <c r="F4334" s="4">
        <v>-117.05045834</v>
      </c>
    </row>
    <row r="4335">
      <c r="A4335" s="12">
        <f t="shared" si="1"/>
        <v>4334</v>
      </c>
      <c r="B4335" s="4">
        <v>44.0</v>
      </c>
      <c r="C4335" s="4">
        <v>800.0</v>
      </c>
      <c r="D4335" s="1">
        <v>1.0</v>
      </c>
      <c r="E4335" s="4">
        <v>32.28681449</v>
      </c>
      <c r="F4335" s="4">
        <v>-117.03387119</v>
      </c>
    </row>
    <row r="4336">
      <c r="A4336" s="12">
        <f t="shared" si="1"/>
        <v>4335</v>
      </c>
      <c r="B4336" s="4">
        <v>434.0</v>
      </c>
      <c r="C4336" s="4">
        <v>24.0</v>
      </c>
      <c r="D4336" s="1">
        <v>1.0</v>
      </c>
      <c r="E4336" s="4">
        <v>32.3452933</v>
      </c>
      <c r="F4336" s="4">
        <v>-117.05932732</v>
      </c>
    </row>
    <row r="4337">
      <c r="A4337" s="12">
        <f t="shared" si="1"/>
        <v>4336</v>
      </c>
      <c r="B4337" s="4">
        <v>114.0</v>
      </c>
      <c r="C4337" s="4">
        <v>27.0</v>
      </c>
      <c r="D4337" s="1">
        <v>1.0</v>
      </c>
      <c r="E4337" s="4">
        <v>32.40424422</v>
      </c>
      <c r="F4337" s="4">
        <v>-117.0601528</v>
      </c>
    </row>
    <row r="4338">
      <c r="A4338" s="12">
        <f t="shared" si="1"/>
        <v>4337</v>
      </c>
      <c r="B4338" s="4">
        <v>44.0</v>
      </c>
      <c r="C4338" s="4">
        <v>6.0</v>
      </c>
      <c r="D4338" s="1">
        <v>1.0</v>
      </c>
      <c r="E4338" s="4">
        <v>32.28080863</v>
      </c>
      <c r="F4338" s="4">
        <v>-117.03494093</v>
      </c>
    </row>
    <row r="4339">
      <c r="A4339" s="12">
        <f t="shared" si="1"/>
        <v>4338</v>
      </c>
      <c r="B4339" s="4">
        <v>44.0</v>
      </c>
      <c r="C4339" s="4">
        <v>2.0</v>
      </c>
      <c r="D4339" s="1">
        <v>1.0</v>
      </c>
      <c r="E4339" s="4">
        <v>32.28164388</v>
      </c>
      <c r="F4339" s="4">
        <v>-117.03436562</v>
      </c>
    </row>
    <row r="4340">
      <c r="A4340" s="12">
        <f t="shared" si="1"/>
        <v>4339</v>
      </c>
      <c r="B4340" s="4">
        <v>44.0</v>
      </c>
      <c r="C4340" s="4">
        <v>2.0</v>
      </c>
      <c r="D4340" s="1">
        <v>1.0</v>
      </c>
      <c r="E4340" s="4">
        <v>32.242763</v>
      </c>
      <c r="F4340" s="4">
        <v>-116.93297935</v>
      </c>
    </row>
    <row r="4341">
      <c r="A4341" s="12">
        <f t="shared" si="1"/>
        <v>4340</v>
      </c>
      <c r="B4341" s="4">
        <v>44.0</v>
      </c>
      <c r="C4341" s="4">
        <v>8.0</v>
      </c>
      <c r="D4341" s="1">
        <v>1.0</v>
      </c>
      <c r="E4341" s="4">
        <v>32.28203771</v>
      </c>
      <c r="F4341" s="4">
        <v>-117.03497101</v>
      </c>
    </row>
    <row r="4342">
      <c r="A4342" s="12">
        <f t="shared" si="1"/>
        <v>4341</v>
      </c>
      <c r="B4342" s="4">
        <v>44.0</v>
      </c>
      <c r="C4342" s="4">
        <v>3.0</v>
      </c>
      <c r="D4342" s="1">
        <v>1.0</v>
      </c>
      <c r="E4342" s="4">
        <v>32.28115522</v>
      </c>
      <c r="F4342" s="4">
        <v>-117.03499447</v>
      </c>
    </row>
    <row r="4343">
      <c r="A4343" s="12">
        <f t="shared" si="1"/>
        <v>4342</v>
      </c>
      <c r="B4343" s="4">
        <v>491.0</v>
      </c>
      <c r="C4343" s="4">
        <v>41.0</v>
      </c>
      <c r="D4343" s="1">
        <v>1.0</v>
      </c>
      <c r="E4343" s="4">
        <v>32.22528022</v>
      </c>
      <c r="F4343" s="4">
        <v>-116.91799356</v>
      </c>
    </row>
    <row r="4344">
      <c r="A4344" s="12">
        <f t="shared" si="1"/>
        <v>4343</v>
      </c>
      <c r="B4344" s="4">
        <v>44.0</v>
      </c>
      <c r="C4344" s="4">
        <v>3.0</v>
      </c>
      <c r="D4344" s="1">
        <v>1.0</v>
      </c>
      <c r="E4344" s="4">
        <v>32.28205289</v>
      </c>
      <c r="F4344" s="4">
        <v>-117.03543443</v>
      </c>
    </row>
    <row r="4345">
      <c r="A4345" s="12">
        <f t="shared" si="1"/>
        <v>4344</v>
      </c>
      <c r="B4345" s="4">
        <v>472.0</v>
      </c>
      <c r="C4345" s="4">
        <v>4.0</v>
      </c>
      <c r="D4345" s="1">
        <v>1.0</v>
      </c>
      <c r="E4345" s="4">
        <v>32.30679901</v>
      </c>
      <c r="F4345" s="4">
        <v>-117.0444301</v>
      </c>
    </row>
    <row r="4346">
      <c r="A4346" s="12">
        <f t="shared" si="1"/>
        <v>4345</v>
      </c>
      <c r="B4346" s="4">
        <v>237.0</v>
      </c>
      <c r="C4346" s="4">
        <v>23.0</v>
      </c>
      <c r="D4346" s="1">
        <v>1.0</v>
      </c>
      <c r="E4346" s="4">
        <v>32.3777018</v>
      </c>
      <c r="F4346" s="4">
        <v>-117.05218586</v>
      </c>
    </row>
    <row r="4347">
      <c r="A4347" s="12">
        <f t="shared" si="1"/>
        <v>4346</v>
      </c>
      <c r="B4347" s="4">
        <v>44.0</v>
      </c>
      <c r="C4347" s="4">
        <v>3.0</v>
      </c>
      <c r="D4347" s="1">
        <v>1.0</v>
      </c>
      <c r="E4347" s="4">
        <v>32.28139065</v>
      </c>
      <c r="F4347" s="4">
        <v>-117.0349812</v>
      </c>
    </row>
    <row r="4348">
      <c r="A4348" s="12">
        <f t="shared" si="1"/>
        <v>4347</v>
      </c>
      <c r="B4348" s="4">
        <v>44.0</v>
      </c>
      <c r="C4348" s="4">
        <v>6.0</v>
      </c>
      <c r="D4348" s="1">
        <v>1.0</v>
      </c>
      <c r="E4348" s="4">
        <v>32.28086303</v>
      </c>
      <c r="F4348" s="4">
        <v>-117.03493706</v>
      </c>
    </row>
    <row r="4349">
      <c r="A4349" s="12">
        <f t="shared" si="1"/>
        <v>4348</v>
      </c>
      <c r="B4349" s="4">
        <v>44.0</v>
      </c>
      <c r="C4349" s="4">
        <v>8.0</v>
      </c>
      <c r="D4349" s="1">
        <v>1.0</v>
      </c>
      <c r="E4349" s="4">
        <v>32.28205801</v>
      </c>
      <c r="F4349" s="4">
        <v>-117.03501789</v>
      </c>
    </row>
    <row r="4350">
      <c r="A4350" s="12">
        <f t="shared" si="1"/>
        <v>4349</v>
      </c>
      <c r="B4350" s="4">
        <v>400.0</v>
      </c>
      <c r="C4350" s="4">
        <v>2.0</v>
      </c>
      <c r="D4350" s="1">
        <v>1.0</v>
      </c>
      <c r="E4350" s="4">
        <v>32.35228522</v>
      </c>
      <c r="F4350" s="4">
        <v>-117.05820035</v>
      </c>
    </row>
    <row r="4351">
      <c r="A4351" s="12">
        <f t="shared" si="1"/>
        <v>4350</v>
      </c>
      <c r="B4351" s="4">
        <v>434.0</v>
      </c>
      <c r="C4351" s="4">
        <v>14.0</v>
      </c>
      <c r="D4351" s="1">
        <v>1.0</v>
      </c>
      <c r="E4351" s="4">
        <v>32.34985474</v>
      </c>
      <c r="F4351" s="4">
        <v>-117.05989364</v>
      </c>
    </row>
    <row r="4352">
      <c r="A4352" s="12">
        <f t="shared" si="1"/>
        <v>4351</v>
      </c>
      <c r="B4352" s="4">
        <v>44.0</v>
      </c>
      <c r="C4352" s="4">
        <v>3.0</v>
      </c>
      <c r="D4352" s="1">
        <v>1.0</v>
      </c>
      <c r="E4352" s="4">
        <v>32.28196331</v>
      </c>
      <c r="F4352" s="4">
        <v>-117.03532788</v>
      </c>
    </row>
    <row r="4353">
      <c r="A4353" s="12">
        <f t="shared" si="1"/>
        <v>4352</v>
      </c>
      <c r="B4353" s="4">
        <v>44.0</v>
      </c>
      <c r="C4353" s="4">
        <v>3.0</v>
      </c>
      <c r="D4353" s="1">
        <v>1.0</v>
      </c>
      <c r="E4353" s="4">
        <v>32.28093854</v>
      </c>
      <c r="F4353" s="4">
        <v>-117.03499945</v>
      </c>
    </row>
    <row r="4354">
      <c r="A4354" s="12">
        <f t="shared" si="1"/>
        <v>4353</v>
      </c>
      <c r="B4354" s="4">
        <v>133.0</v>
      </c>
      <c r="C4354" s="4">
        <v>30.0</v>
      </c>
      <c r="D4354" s="1">
        <v>1.0</v>
      </c>
      <c r="E4354" s="4">
        <v>32.40420241</v>
      </c>
      <c r="F4354" s="4">
        <v>-117.04943553</v>
      </c>
    </row>
    <row r="4355">
      <c r="A4355" s="12">
        <f t="shared" si="1"/>
        <v>4354</v>
      </c>
      <c r="B4355" s="4">
        <v>44.0</v>
      </c>
      <c r="C4355" s="4">
        <v>4.0</v>
      </c>
      <c r="D4355" s="1">
        <v>2.0</v>
      </c>
      <c r="E4355" s="4">
        <v>32.28198534</v>
      </c>
      <c r="F4355" s="4">
        <v>-117.03498062</v>
      </c>
    </row>
    <row r="4356">
      <c r="A4356" s="12">
        <f t="shared" si="1"/>
        <v>4355</v>
      </c>
      <c r="B4356" s="4">
        <v>63.0</v>
      </c>
      <c r="C4356" s="4">
        <v>4.0</v>
      </c>
      <c r="D4356" s="1">
        <v>1.0</v>
      </c>
      <c r="E4356" s="4">
        <v>32.18244794</v>
      </c>
      <c r="F4356" s="4">
        <v>-116.90981098</v>
      </c>
    </row>
    <row r="4357">
      <c r="A4357" s="12">
        <f t="shared" si="1"/>
        <v>4356</v>
      </c>
      <c r="B4357" s="4">
        <v>434.0</v>
      </c>
      <c r="C4357" s="4">
        <v>26.0</v>
      </c>
      <c r="D4357" s="1">
        <v>1.0</v>
      </c>
      <c r="E4357" s="4">
        <v>32.34665023</v>
      </c>
      <c r="F4357" s="4">
        <v>-117.06006881</v>
      </c>
    </row>
    <row r="4358">
      <c r="A4358" s="12">
        <f t="shared" si="1"/>
        <v>4357</v>
      </c>
      <c r="B4358" s="4">
        <v>379.0</v>
      </c>
      <c r="C4358" s="4">
        <v>29.0</v>
      </c>
      <c r="D4358" s="1">
        <v>1.0</v>
      </c>
      <c r="E4358" s="4">
        <v>32.35471053</v>
      </c>
      <c r="F4358" s="4">
        <v>-117.04931129</v>
      </c>
    </row>
    <row r="4359">
      <c r="A4359" s="12">
        <f t="shared" si="1"/>
        <v>4358</v>
      </c>
      <c r="B4359" s="4">
        <v>44.0</v>
      </c>
      <c r="C4359" s="4">
        <v>8.0</v>
      </c>
      <c r="D4359" s="1">
        <v>1.0</v>
      </c>
      <c r="E4359" s="4">
        <v>32.28200559</v>
      </c>
      <c r="F4359" s="4">
        <v>-117.03490493</v>
      </c>
    </row>
    <row r="4360">
      <c r="A4360" s="12">
        <f t="shared" si="1"/>
        <v>4359</v>
      </c>
      <c r="B4360" s="4">
        <v>44.0</v>
      </c>
      <c r="C4360" s="4">
        <v>4.0</v>
      </c>
      <c r="D4360" s="1">
        <v>2.0</v>
      </c>
      <c r="E4360" s="4">
        <v>32.28198111</v>
      </c>
      <c r="F4360" s="4">
        <v>-117.03492707</v>
      </c>
    </row>
    <row r="4361">
      <c r="A4361" s="12">
        <f t="shared" si="1"/>
        <v>4360</v>
      </c>
      <c r="B4361" s="4">
        <v>472.0</v>
      </c>
      <c r="C4361" s="4">
        <v>1.0</v>
      </c>
      <c r="D4361" s="1">
        <v>1.0</v>
      </c>
      <c r="E4361" s="4">
        <v>32.31376764</v>
      </c>
      <c r="F4361" s="4">
        <v>-117.04629127</v>
      </c>
    </row>
    <row r="4362">
      <c r="A4362" s="12">
        <f t="shared" si="1"/>
        <v>4361</v>
      </c>
      <c r="B4362" s="4">
        <v>44.0</v>
      </c>
      <c r="C4362" s="4">
        <v>6.0</v>
      </c>
      <c r="D4362" s="1">
        <v>1.0</v>
      </c>
      <c r="E4362" s="4">
        <v>32.24253202</v>
      </c>
      <c r="F4362" s="4">
        <v>-116.93486982</v>
      </c>
    </row>
    <row r="4363">
      <c r="A4363" s="12">
        <f t="shared" si="1"/>
        <v>4362</v>
      </c>
      <c r="B4363" s="4">
        <v>44.0</v>
      </c>
      <c r="C4363" s="4">
        <v>6.0</v>
      </c>
      <c r="D4363" s="1">
        <v>1.0</v>
      </c>
      <c r="E4363" s="4">
        <v>32.24218775</v>
      </c>
      <c r="F4363" s="4">
        <v>-116.9348911</v>
      </c>
    </row>
    <row r="4364">
      <c r="A4364" s="12">
        <f t="shared" si="1"/>
        <v>4363</v>
      </c>
      <c r="B4364" s="4">
        <v>44.0</v>
      </c>
      <c r="C4364" s="4">
        <v>800.0</v>
      </c>
      <c r="D4364" s="1">
        <v>1.0</v>
      </c>
      <c r="E4364" s="4">
        <v>32.28337202</v>
      </c>
      <c r="F4364" s="4">
        <v>-117.03226759</v>
      </c>
    </row>
    <row r="4365">
      <c r="A4365" s="12">
        <f t="shared" si="1"/>
        <v>4364</v>
      </c>
      <c r="B4365" s="4">
        <v>44.0</v>
      </c>
      <c r="C4365" s="4">
        <v>4.0</v>
      </c>
      <c r="D4365" s="1">
        <v>2.0</v>
      </c>
      <c r="E4365" s="4">
        <v>32.28199753</v>
      </c>
      <c r="F4365" s="4">
        <v>-117.03504576</v>
      </c>
    </row>
    <row r="4366">
      <c r="A4366" s="12">
        <f t="shared" si="1"/>
        <v>4365</v>
      </c>
      <c r="B4366" s="4">
        <v>237.0</v>
      </c>
      <c r="C4366" s="4">
        <v>24.0</v>
      </c>
      <c r="D4366" s="1">
        <v>1.0</v>
      </c>
      <c r="E4366" s="4">
        <v>32.37619065</v>
      </c>
      <c r="F4366" s="4">
        <v>-117.05226363</v>
      </c>
    </row>
    <row r="4367">
      <c r="A4367" s="12">
        <f t="shared" si="1"/>
        <v>4366</v>
      </c>
      <c r="B4367" s="4">
        <v>415.0</v>
      </c>
      <c r="C4367" s="4">
        <v>12.0</v>
      </c>
      <c r="D4367" s="1">
        <v>1.0</v>
      </c>
      <c r="E4367" s="4">
        <v>32.34953814</v>
      </c>
      <c r="F4367" s="4">
        <v>-117.04882872</v>
      </c>
    </row>
    <row r="4368">
      <c r="A4368" s="12">
        <f t="shared" si="1"/>
        <v>4367</v>
      </c>
      <c r="B4368" s="4">
        <v>44.0</v>
      </c>
      <c r="C4368" s="4">
        <v>8.0</v>
      </c>
      <c r="D4368" s="1">
        <v>1.0</v>
      </c>
      <c r="E4368" s="4">
        <v>32.28213135</v>
      </c>
      <c r="F4368" s="4">
        <v>-117.03518729</v>
      </c>
    </row>
    <row r="4369">
      <c r="A4369" s="12">
        <f t="shared" si="1"/>
        <v>4368</v>
      </c>
      <c r="B4369" s="4">
        <v>434.0</v>
      </c>
      <c r="C4369" s="4">
        <v>12.0</v>
      </c>
      <c r="D4369" s="1">
        <v>1.0</v>
      </c>
      <c r="E4369" s="4">
        <v>32.34472084</v>
      </c>
      <c r="F4369" s="4">
        <v>-117.05857712</v>
      </c>
    </row>
    <row r="4370">
      <c r="A4370" s="12">
        <f t="shared" si="1"/>
        <v>4369</v>
      </c>
      <c r="B4370" s="3" t="s">
        <v>12523</v>
      </c>
      <c r="C4370" s="4">
        <v>26.0</v>
      </c>
      <c r="D4370" s="1">
        <v>2.0</v>
      </c>
      <c r="E4370" s="4">
        <v>32.36398295</v>
      </c>
      <c r="F4370" s="4">
        <v>-117.05934499</v>
      </c>
    </row>
    <row r="4371">
      <c r="A4371" s="12">
        <f t="shared" si="1"/>
        <v>4370</v>
      </c>
      <c r="B4371" s="4">
        <v>237.0</v>
      </c>
      <c r="C4371" s="4">
        <v>21.0</v>
      </c>
      <c r="D4371" s="1">
        <v>1.0</v>
      </c>
      <c r="E4371" s="4">
        <v>32.38032805</v>
      </c>
      <c r="F4371" s="4">
        <v>-117.05625877</v>
      </c>
    </row>
    <row r="4372">
      <c r="A4372" s="12">
        <f t="shared" si="1"/>
        <v>4371</v>
      </c>
      <c r="B4372" s="4">
        <v>472.0</v>
      </c>
      <c r="C4372" s="4">
        <v>10.0</v>
      </c>
      <c r="D4372" s="1">
        <v>1.0</v>
      </c>
      <c r="E4372" s="4">
        <v>32.2945866</v>
      </c>
      <c r="F4372" s="4">
        <v>-117.03823867</v>
      </c>
    </row>
    <row r="4373">
      <c r="A4373" s="12">
        <f t="shared" si="1"/>
        <v>4372</v>
      </c>
      <c r="B4373" s="4">
        <v>82.0</v>
      </c>
      <c r="C4373" s="4">
        <v>20.0</v>
      </c>
      <c r="D4373" s="1">
        <v>1.0</v>
      </c>
      <c r="E4373" s="4">
        <v>32.4079742</v>
      </c>
      <c r="F4373" s="4">
        <v>-117.04643212</v>
      </c>
    </row>
    <row r="4374">
      <c r="A4374" s="12">
        <f t="shared" si="1"/>
        <v>4373</v>
      </c>
      <c r="B4374" s="4">
        <v>311.0</v>
      </c>
      <c r="C4374" s="4">
        <v>37.0</v>
      </c>
      <c r="D4374" s="1">
        <v>1.0</v>
      </c>
      <c r="E4374" s="4">
        <v>32.36562584</v>
      </c>
      <c r="F4374" s="4">
        <v>-117.05497472</v>
      </c>
    </row>
    <row r="4375">
      <c r="A4375" s="12">
        <f t="shared" si="1"/>
        <v>4374</v>
      </c>
      <c r="B4375" s="4">
        <v>472.0</v>
      </c>
      <c r="C4375" s="4">
        <v>1.0</v>
      </c>
      <c r="D4375" s="1">
        <v>1.0</v>
      </c>
      <c r="E4375" s="4">
        <v>32.30819931</v>
      </c>
      <c r="F4375" s="4">
        <v>-117.04468857</v>
      </c>
    </row>
    <row r="4376">
      <c r="A4376" s="12">
        <f t="shared" si="1"/>
        <v>4375</v>
      </c>
      <c r="B4376" s="4">
        <v>237.0</v>
      </c>
      <c r="C4376" s="4">
        <v>6.0</v>
      </c>
      <c r="D4376" s="1">
        <v>1.0</v>
      </c>
      <c r="E4376" s="4">
        <v>32.37416436</v>
      </c>
      <c r="F4376" s="4">
        <v>-117.05649117</v>
      </c>
    </row>
    <row r="4377">
      <c r="A4377" s="12">
        <f t="shared" si="1"/>
        <v>4376</v>
      </c>
      <c r="B4377" s="3" t="s">
        <v>12522</v>
      </c>
      <c r="C4377" s="4">
        <v>2.0</v>
      </c>
      <c r="D4377" s="1">
        <v>1.0</v>
      </c>
      <c r="E4377" s="4">
        <v>32.34672621</v>
      </c>
      <c r="F4377" s="4">
        <v>-117.04652736</v>
      </c>
    </row>
    <row r="4378">
      <c r="A4378" s="12">
        <f t="shared" si="1"/>
        <v>4377</v>
      </c>
      <c r="B4378" s="3" t="s">
        <v>12522</v>
      </c>
      <c r="C4378" s="4">
        <v>19.0</v>
      </c>
      <c r="D4378" s="1">
        <v>1.0</v>
      </c>
      <c r="E4378" s="4">
        <v>32.34577238</v>
      </c>
      <c r="F4378" s="4">
        <v>-117.04873293</v>
      </c>
    </row>
    <row r="4379">
      <c r="A4379" s="12">
        <f t="shared" si="1"/>
        <v>4378</v>
      </c>
      <c r="B4379" s="4">
        <v>468.0</v>
      </c>
      <c r="C4379" s="4">
        <v>32.0</v>
      </c>
      <c r="D4379" s="1">
        <v>1.0</v>
      </c>
      <c r="E4379" s="4">
        <v>32.33719279</v>
      </c>
      <c r="F4379" s="4">
        <v>-117.05482021</v>
      </c>
    </row>
    <row r="4380">
      <c r="A4380" s="12">
        <f t="shared" si="1"/>
        <v>4379</v>
      </c>
      <c r="B4380" s="4">
        <v>449.0</v>
      </c>
      <c r="C4380" s="4">
        <v>3.0</v>
      </c>
      <c r="D4380" s="1">
        <v>1.0</v>
      </c>
      <c r="E4380" s="4">
        <v>32.33807355</v>
      </c>
      <c r="F4380" s="4">
        <v>-117.05303019</v>
      </c>
    </row>
    <row r="4381">
      <c r="A4381" s="12">
        <f t="shared" si="1"/>
        <v>4380</v>
      </c>
      <c r="B4381" s="3" t="s">
        <v>12523</v>
      </c>
      <c r="C4381" s="4">
        <v>26.0</v>
      </c>
      <c r="D4381" s="1">
        <v>1.0</v>
      </c>
      <c r="E4381" s="4">
        <v>32.36495358</v>
      </c>
      <c r="F4381" s="4">
        <v>-117.05955444</v>
      </c>
    </row>
    <row r="4382">
      <c r="A4382" s="12">
        <f t="shared" si="1"/>
        <v>4381</v>
      </c>
      <c r="B4382" s="4">
        <v>434.0</v>
      </c>
      <c r="C4382" s="4">
        <v>22.0</v>
      </c>
      <c r="D4382" s="1">
        <v>1.0</v>
      </c>
      <c r="E4382" s="4">
        <v>32.34344546</v>
      </c>
      <c r="F4382" s="4">
        <v>-117.05813229</v>
      </c>
    </row>
    <row r="4383">
      <c r="A4383" s="12">
        <f t="shared" si="1"/>
        <v>4382</v>
      </c>
      <c r="B4383" s="3" t="s">
        <v>12520</v>
      </c>
      <c r="C4383" s="4">
        <v>1.0</v>
      </c>
      <c r="D4383" s="1">
        <v>1.0</v>
      </c>
      <c r="E4383" s="4">
        <v>32.36823694</v>
      </c>
      <c r="F4383" s="4">
        <v>-117.0606268</v>
      </c>
    </row>
    <row r="4384">
      <c r="A4384" s="12">
        <f t="shared" si="1"/>
        <v>4383</v>
      </c>
      <c r="B4384" s="3" t="s">
        <v>12523</v>
      </c>
      <c r="C4384" s="4">
        <v>9.0</v>
      </c>
      <c r="D4384" s="1">
        <v>1.0</v>
      </c>
      <c r="E4384" s="4">
        <v>32.35543949</v>
      </c>
      <c r="F4384" s="4">
        <v>-117.05808257</v>
      </c>
    </row>
    <row r="4385">
      <c r="A4385" s="12">
        <f t="shared" si="1"/>
        <v>4384</v>
      </c>
      <c r="B4385" s="4">
        <v>434.0</v>
      </c>
      <c r="C4385" s="4">
        <v>20.0</v>
      </c>
      <c r="D4385" s="1">
        <v>1.0</v>
      </c>
      <c r="E4385" s="4">
        <v>32.34321434</v>
      </c>
      <c r="F4385" s="4">
        <v>-117.05759427</v>
      </c>
    </row>
    <row r="4386">
      <c r="A4386" s="12">
        <f t="shared" si="1"/>
        <v>4385</v>
      </c>
      <c r="B4386" s="3" t="s">
        <v>12522</v>
      </c>
      <c r="C4386" s="4">
        <v>26.0</v>
      </c>
      <c r="D4386" s="1">
        <v>1.0</v>
      </c>
      <c r="E4386" s="4">
        <v>32.34553508</v>
      </c>
      <c r="F4386" s="4">
        <v>-117.04937201</v>
      </c>
    </row>
    <row r="4387">
      <c r="A4387" s="12">
        <f t="shared" si="1"/>
        <v>4386</v>
      </c>
      <c r="B4387" s="4">
        <v>400.0</v>
      </c>
      <c r="C4387" s="4">
        <v>4.0</v>
      </c>
      <c r="D4387" s="1">
        <v>1.0</v>
      </c>
      <c r="E4387" s="4">
        <v>32.35147809</v>
      </c>
      <c r="F4387" s="4">
        <v>-117.05967072</v>
      </c>
    </row>
    <row r="4388">
      <c r="A4388" s="12">
        <f t="shared" si="1"/>
        <v>4387</v>
      </c>
      <c r="B4388" s="3" t="s">
        <v>12522</v>
      </c>
      <c r="C4388" s="4">
        <v>25.0</v>
      </c>
      <c r="D4388" s="1">
        <v>1.0</v>
      </c>
      <c r="E4388" s="4">
        <v>32.34638304</v>
      </c>
      <c r="F4388" s="4">
        <v>-117.04351359</v>
      </c>
    </row>
    <row r="4389">
      <c r="A4389" s="12">
        <f t="shared" si="1"/>
        <v>4388</v>
      </c>
      <c r="B4389" s="4">
        <v>326.0</v>
      </c>
      <c r="C4389" s="4">
        <v>32.0</v>
      </c>
      <c r="D4389" s="1">
        <v>1.0</v>
      </c>
      <c r="E4389" s="4">
        <v>32.36943714</v>
      </c>
      <c r="F4389" s="4">
        <v>-117.05103266</v>
      </c>
    </row>
    <row r="4390">
      <c r="A4390" s="12">
        <f t="shared" si="1"/>
        <v>4389</v>
      </c>
      <c r="B4390" s="4">
        <v>364.0</v>
      </c>
      <c r="C4390" s="4">
        <v>23.0</v>
      </c>
      <c r="D4390" s="1">
        <v>1.0</v>
      </c>
      <c r="E4390" s="4">
        <v>32.3561487</v>
      </c>
      <c r="F4390" s="4">
        <v>-117.04722932</v>
      </c>
    </row>
    <row r="4391">
      <c r="A4391" s="12">
        <f t="shared" si="1"/>
        <v>4390</v>
      </c>
      <c r="B4391" s="4">
        <v>415.0</v>
      </c>
      <c r="C4391" s="4">
        <v>3.0</v>
      </c>
      <c r="D4391" s="1">
        <v>1.0</v>
      </c>
      <c r="E4391" s="4">
        <v>32.34932568</v>
      </c>
      <c r="F4391" s="4">
        <v>-117.04989537</v>
      </c>
    </row>
    <row r="4392">
      <c r="A4392" s="12">
        <f t="shared" si="1"/>
        <v>4391</v>
      </c>
      <c r="B4392" s="4">
        <v>379.0</v>
      </c>
      <c r="C4392" s="4">
        <v>34.0</v>
      </c>
      <c r="D4392" s="1">
        <v>1.0</v>
      </c>
      <c r="E4392" s="4">
        <v>32.35896572</v>
      </c>
      <c r="F4392" s="4">
        <v>-117.0491707</v>
      </c>
    </row>
    <row r="4393">
      <c r="A4393" s="12">
        <f t="shared" si="1"/>
        <v>4392</v>
      </c>
      <c r="B4393" s="4">
        <v>237.0</v>
      </c>
      <c r="C4393" s="4">
        <v>48.0</v>
      </c>
      <c r="D4393" s="1">
        <v>1.0</v>
      </c>
      <c r="E4393" s="4">
        <v>32.38584884</v>
      </c>
      <c r="F4393" s="4">
        <v>-117.05586161</v>
      </c>
    </row>
    <row r="4394">
      <c r="A4394" s="12">
        <f t="shared" si="1"/>
        <v>4393</v>
      </c>
      <c r="B4394" s="4">
        <v>186.0</v>
      </c>
      <c r="C4394" s="4">
        <v>35.0</v>
      </c>
      <c r="D4394" s="1">
        <v>1.0</v>
      </c>
      <c r="E4394" s="4">
        <v>32.38600557</v>
      </c>
      <c r="F4394" s="4">
        <v>-117.05431006</v>
      </c>
    </row>
    <row r="4395">
      <c r="A4395" s="12">
        <f t="shared" si="1"/>
        <v>4394</v>
      </c>
      <c r="B4395" s="3" t="s">
        <v>12523</v>
      </c>
      <c r="C4395" s="4">
        <v>2.0</v>
      </c>
      <c r="D4395" s="1">
        <v>1.0</v>
      </c>
      <c r="E4395" s="4">
        <v>32.35634529</v>
      </c>
      <c r="F4395" s="4">
        <v>-117.0590334</v>
      </c>
    </row>
    <row r="4396">
      <c r="A4396" s="12">
        <f t="shared" si="1"/>
        <v>4395</v>
      </c>
      <c r="B4396" s="4">
        <v>449.0</v>
      </c>
      <c r="C4396" s="4">
        <v>6.0</v>
      </c>
      <c r="D4396" s="1">
        <v>1.0</v>
      </c>
      <c r="E4396" s="4">
        <v>32.34020731</v>
      </c>
      <c r="F4396" s="4">
        <v>-117.05646763</v>
      </c>
    </row>
    <row r="4397">
      <c r="A4397" s="12">
        <f t="shared" si="1"/>
        <v>4396</v>
      </c>
      <c r="B4397" s="4">
        <v>843.0</v>
      </c>
      <c r="C4397" s="4">
        <v>28.0</v>
      </c>
      <c r="D4397" s="1">
        <v>1.0</v>
      </c>
      <c r="E4397" s="4">
        <v>32.39214467</v>
      </c>
      <c r="F4397" s="4">
        <v>-117.01964898</v>
      </c>
    </row>
    <row r="4398">
      <c r="A4398" s="12">
        <f t="shared" si="1"/>
        <v>4397</v>
      </c>
      <c r="B4398" s="4">
        <v>311.0</v>
      </c>
      <c r="C4398" s="4">
        <v>35.0</v>
      </c>
      <c r="D4398" s="1">
        <v>1.0</v>
      </c>
      <c r="E4398" s="4">
        <v>32.36664805</v>
      </c>
      <c r="F4398" s="4">
        <v>-117.05422072</v>
      </c>
    </row>
    <row r="4399">
      <c r="A4399" s="12">
        <f t="shared" si="1"/>
        <v>4398</v>
      </c>
      <c r="B4399" s="4">
        <v>400.0</v>
      </c>
      <c r="C4399" s="4">
        <v>43.0</v>
      </c>
      <c r="D4399" s="1">
        <v>1.0</v>
      </c>
      <c r="E4399" s="4">
        <v>32.35046101</v>
      </c>
      <c r="F4399" s="4">
        <v>-117.06006442</v>
      </c>
    </row>
    <row r="4400">
      <c r="A4400" s="12">
        <f t="shared" si="1"/>
        <v>4399</v>
      </c>
      <c r="B4400" s="4">
        <v>472.0</v>
      </c>
      <c r="C4400" s="4">
        <v>27.0</v>
      </c>
      <c r="D4400" s="1">
        <v>1.0</v>
      </c>
      <c r="E4400" s="4">
        <v>32.30057213</v>
      </c>
      <c r="F4400" s="4">
        <v>-117.04152611</v>
      </c>
    </row>
    <row r="4401">
      <c r="A4401" s="12">
        <f t="shared" si="1"/>
        <v>4400</v>
      </c>
      <c r="B4401" s="4">
        <v>472.0</v>
      </c>
      <c r="C4401" s="4">
        <v>1.0</v>
      </c>
      <c r="D4401" s="1">
        <v>1.0</v>
      </c>
      <c r="E4401" s="4">
        <v>32.31011312</v>
      </c>
      <c r="F4401" s="4">
        <v>-117.04514861</v>
      </c>
    </row>
    <row r="4402">
      <c r="A4402" s="12">
        <f t="shared" si="1"/>
        <v>4401</v>
      </c>
      <c r="B4402" s="4">
        <v>186.0</v>
      </c>
      <c r="C4402" s="4">
        <v>33.0</v>
      </c>
      <c r="D4402" s="1">
        <v>1.0</v>
      </c>
      <c r="E4402" s="4">
        <v>32.38044443</v>
      </c>
      <c r="F4402" s="4">
        <v>-117.05495703</v>
      </c>
    </row>
    <row r="4403">
      <c r="A4403" s="12">
        <f t="shared" si="1"/>
        <v>4402</v>
      </c>
      <c r="B4403" s="4">
        <v>449.0</v>
      </c>
      <c r="C4403" s="4">
        <v>29.0</v>
      </c>
      <c r="D4403" s="1">
        <v>1.0</v>
      </c>
      <c r="E4403" s="4">
        <v>32.33540675</v>
      </c>
      <c r="F4403" s="4">
        <v>-117.05373912</v>
      </c>
    </row>
    <row r="4404">
      <c r="A4404" s="12">
        <f t="shared" si="1"/>
        <v>4403</v>
      </c>
      <c r="B4404" s="4">
        <v>472.0</v>
      </c>
      <c r="C4404" s="4">
        <v>15.0</v>
      </c>
      <c r="D4404" s="1">
        <v>1.0</v>
      </c>
      <c r="E4404" s="4">
        <v>32.32107509</v>
      </c>
      <c r="F4404" s="4">
        <v>-117.04949963</v>
      </c>
    </row>
    <row r="4405">
      <c r="A4405" s="12">
        <f t="shared" si="1"/>
        <v>4404</v>
      </c>
      <c r="B4405" s="3" t="s">
        <v>12523</v>
      </c>
      <c r="C4405" s="4">
        <v>16.0</v>
      </c>
      <c r="D4405" s="1">
        <v>1.0</v>
      </c>
      <c r="E4405" s="4">
        <v>32.35668222</v>
      </c>
      <c r="F4405" s="4">
        <v>-117.05627356</v>
      </c>
    </row>
    <row r="4406">
      <c r="A4406" s="12">
        <f t="shared" si="1"/>
        <v>4405</v>
      </c>
      <c r="B4406" s="3" t="s">
        <v>12523</v>
      </c>
      <c r="C4406" s="4">
        <v>10.0</v>
      </c>
      <c r="D4406" s="1">
        <v>1.0</v>
      </c>
      <c r="E4406" s="4">
        <v>32.35589087</v>
      </c>
      <c r="F4406" s="4">
        <v>-117.05958189</v>
      </c>
    </row>
    <row r="4407">
      <c r="A4407" s="12">
        <f t="shared" si="1"/>
        <v>4406</v>
      </c>
      <c r="B4407" s="3" t="s">
        <v>12523</v>
      </c>
      <c r="C4407" s="4">
        <v>21.0</v>
      </c>
      <c r="D4407" s="1">
        <v>1.0</v>
      </c>
      <c r="E4407" s="4">
        <v>32.35418142</v>
      </c>
      <c r="F4407" s="4">
        <v>-117.06247901</v>
      </c>
    </row>
    <row r="4408">
      <c r="A4408" s="12">
        <f t="shared" si="1"/>
        <v>4407</v>
      </c>
      <c r="B4408" s="3" t="s">
        <v>12523</v>
      </c>
      <c r="C4408" s="4">
        <v>5.0</v>
      </c>
      <c r="D4408" s="1">
        <v>1.0</v>
      </c>
      <c r="E4408" s="4">
        <v>32.35913339</v>
      </c>
      <c r="F4408" s="4">
        <v>-117.06240419</v>
      </c>
    </row>
    <row r="4409">
      <c r="A4409" s="12">
        <f t="shared" si="1"/>
        <v>4408</v>
      </c>
      <c r="B4409" s="4">
        <v>237.0</v>
      </c>
      <c r="C4409" s="4">
        <v>10.0</v>
      </c>
      <c r="D4409" s="1">
        <v>1.0</v>
      </c>
      <c r="E4409" s="4">
        <v>32.37870928</v>
      </c>
      <c r="F4409" s="4">
        <v>-117.05371201</v>
      </c>
    </row>
    <row r="4410">
      <c r="A4410" s="12">
        <f t="shared" si="1"/>
        <v>4409</v>
      </c>
      <c r="B4410" s="4">
        <v>468.0</v>
      </c>
      <c r="C4410" s="4">
        <v>26.0</v>
      </c>
      <c r="D4410" s="1">
        <v>1.0</v>
      </c>
      <c r="E4410" s="4">
        <v>32.33106045</v>
      </c>
      <c r="F4410" s="4">
        <v>-117.05147037</v>
      </c>
    </row>
    <row r="4411">
      <c r="A4411" s="12">
        <f t="shared" si="1"/>
        <v>4410</v>
      </c>
      <c r="B4411" s="4">
        <v>44.0</v>
      </c>
      <c r="C4411" s="4">
        <v>800.0</v>
      </c>
      <c r="D4411" s="1">
        <v>1.0</v>
      </c>
      <c r="E4411" s="4">
        <v>32.25408128</v>
      </c>
      <c r="F4411" s="4">
        <v>-116.96032637</v>
      </c>
    </row>
    <row r="4412">
      <c r="A4412" s="12">
        <f t="shared" si="1"/>
        <v>4411</v>
      </c>
      <c r="B4412" s="3" t="s">
        <v>12523</v>
      </c>
      <c r="C4412" s="4">
        <v>26.0</v>
      </c>
      <c r="D4412" s="1">
        <v>2.0</v>
      </c>
      <c r="E4412" s="4">
        <v>32.36398295</v>
      </c>
      <c r="F4412" s="4">
        <v>-117.05934499</v>
      </c>
    </row>
    <row r="4413">
      <c r="A4413" s="12">
        <f t="shared" si="1"/>
        <v>4412</v>
      </c>
      <c r="B4413" s="4">
        <v>63.0</v>
      </c>
      <c r="C4413" s="4">
        <v>15.0</v>
      </c>
      <c r="D4413" s="1">
        <v>1.0</v>
      </c>
      <c r="E4413" s="4">
        <v>32.1705038</v>
      </c>
      <c r="F4413" s="4">
        <v>-116.90406541</v>
      </c>
    </row>
    <row r="4414">
      <c r="A4414" s="12">
        <f t="shared" si="1"/>
        <v>4413</v>
      </c>
      <c r="B4414" s="4">
        <v>379.0</v>
      </c>
      <c r="C4414" s="4">
        <v>18.0</v>
      </c>
      <c r="D4414" s="1">
        <v>1.0</v>
      </c>
      <c r="E4414" s="4">
        <v>32.35422129</v>
      </c>
      <c r="F4414" s="4">
        <v>-117.05246606</v>
      </c>
    </row>
    <row r="4415">
      <c r="A4415" s="12">
        <f t="shared" si="1"/>
        <v>4414</v>
      </c>
      <c r="B4415" s="4">
        <v>557.0</v>
      </c>
      <c r="C4415" s="4">
        <v>5.0</v>
      </c>
      <c r="D4415" s="1">
        <v>1.0</v>
      </c>
      <c r="E4415" s="4">
        <v>32.4108161</v>
      </c>
      <c r="F4415" s="4">
        <v>-117.0341719</v>
      </c>
    </row>
    <row r="4416">
      <c r="A4416" s="12">
        <f t="shared" si="1"/>
        <v>4415</v>
      </c>
      <c r="B4416" s="4">
        <v>472.0</v>
      </c>
      <c r="C4416" s="4">
        <v>4.0</v>
      </c>
      <c r="D4416" s="1">
        <v>1.0</v>
      </c>
      <c r="E4416" s="4">
        <v>32.30595254</v>
      </c>
      <c r="F4416" s="4">
        <v>-117.04412362</v>
      </c>
    </row>
    <row r="4417">
      <c r="A4417" s="12">
        <f t="shared" si="1"/>
        <v>4416</v>
      </c>
      <c r="B4417" s="4">
        <v>63.0</v>
      </c>
      <c r="C4417" s="4">
        <v>1.0</v>
      </c>
      <c r="D4417" s="1">
        <v>1.0</v>
      </c>
      <c r="E4417" s="4">
        <v>32.18064073</v>
      </c>
      <c r="F4417" s="4">
        <v>-116.90966344</v>
      </c>
    </row>
    <row r="4418">
      <c r="A4418" s="12">
        <f t="shared" si="1"/>
        <v>4417</v>
      </c>
      <c r="B4418" s="4">
        <v>311.0</v>
      </c>
      <c r="C4418" s="4">
        <v>30.0</v>
      </c>
      <c r="D4418" s="1">
        <v>1.0</v>
      </c>
      <c r="E4418" s="4">
        <v>32.36334748</v>
      </c>
      <c r="F4418" s="4">
        <v>-117.05577441</v>
      </c>
    </row>
    <row r="4419">
      <c r="A4419" s="12">
        <f t="shared" si="1"/>
        <v>4418</v>
      </c>
      <c r="B4419" s="4">
        <v>82.0</v>
      </c>
      <c r="C4419" s="4">
        <v>20.0</v>
      </c>
      <c r="D4419" s="1">
        <v>1.0</v>
      </c>
      <c r="E4419" s="4">
        <v>32.40776604</v>
      </c>
      <c r="F4419" s="4">
        <v>-117.0465443</v>
      </c>
    </row>
    <row r="4420">
      <c r="A4420" s="12">
        <f t="shared" si="1"/>
        <v>4419</v>
      </c>
      <c r="B4420" s="4">
        <v>237.0</v>
      </c>
      <c r="C4420" s="4">
        <v>36.0</v>
      </c>
      <c r="D4420" s="1">
        <v>1.0</v>
      </c>
      <c r="E4420" s="4">
        <v>32.38092342</v>
      </c>
      <c r="F4420" s="4">
        <v>-117.05705449</v>
      </c>
    </row>
    <row r="4421">
      <c r="A4421" s="12">
        <f t="shared" si="1"/>
        <v>4420</v>
      </c>
      <c r="B4421" s="3" t="s">
        <v>12523</v>
      </c>
      <c r="C4421" s="4">
        <v>26.0</v>
      </c>
      <c r="D4421" s="1">
        <v>2.0</v>
      </c>
      <c r="E4421" s="4">
        <v>32.36398295</v>
      </c>
      <c r="F4421" s="4">
        <v>-117.05934499</v>
      </c>
    </row>
    <row r="4422">
      <c r="A4422" s="12">
        <f t="shared" si="1"/>
        <v>4421</v>
      </c>
      <c r="B4422" s="4">
        <v>415.0</v>
      </c>
      <c r="C4422" s="4">
        <v>16.0</v>
      </c>
      <c r="D4422" s="1">
        <v>1.0</v>
      </c>
      <c r="E4422" s="4">
        <v>32.35068438</v>
      </c>
      <c r="F4422" s="4">
        <v>-117.05283364</v>
      </c>
    </row>
    <row r="4423">
      <c r="A4423" s="12">
        <f t="shared" si="1"/>
        <v>4422</v>
      </c>
      <c r="B4423" s="4">
        <v>449.0</v>
      </c>
      <c r="C4423" s="4">
        <v>6.0</v>
      </c>
      <c r="D4423" s="1">
        <v>1.0</v>
      </c>
      <c r="E4423" s="4">
        <v>32.34020731</v>
      </c>
      <c r="F4423" s="4">
        <v>-117.05646763</v>
      </c>
    </row>
    <row r="4424">
      <c r="A4424" s="12">
        <f t="shared" si="1"/>
        <v>4423</v>
      </c>
      <c r="B4424" s="3" t="s">
        <v>12520</v>
      </c>
      <c r="C4424" s="4">
        <v>1.0</v>
      </c>
      <c r="D4424" s="1">
        <v>1.0</v>
      </c>
      <c r="E4424" s="4">
        <v>32.37131977</v>
      </c>
      <c r="F4424" s="4">
        <v>-117.06070187</v>
      </c>
    </row>
    <row r="4425">
      <c r="A4425" s="12">
        <f t="shared" si="1"/>
        <v>4424</v>
      </c>
      <c r="B4425" s="4">
        <v>44.0</v>
      </c>
      <c r="C4425" s="4">
        <v>800.0</v>
      </c>
      <c r="D4425" s="1">
        <v>1.0</v>
      </c>
      <c r="E4425" s="4">
        <v>32.25500704</v>
      </c>
      <c r="F4425" s="4">
        <v>-116.96723683</v>
      </c>
    </row>
    <row r="4426">
      <c r="A4426" s="12">
        <f t="shared" si="1"/>
        <v>4425</v>
      </c>
      <c r="B4426" s="4">
        <v>468.0</v>
      </c>
      <c r="C4426" s="4">
        <v>32.0</v>
      </c>
      <c r="D4426" s="1">
        <v>1.0</v>
      </c>
      <c r="E4426" s="4">
        <v>32.33719279</v>
      </c>
      <c r="F4426" s="4">
        <v>-117.05482021</v>
      </c>
    </row>
    <row r="4427">
      <c r="A4427" s="12">
        <f t="shared" si="1"/>
        <v>4426</v>
      </c>
      <c r="B4427" s="4">
        <v>400.0</v>
      </c>
      <c r="C4427" s="4">
        <v>4.0</v>
      </c>
      <c r="D4427" s="1">
        <v>1.0</v>
      </c>
      <c r="E4427" s="4">
        <v>32.35146918</v>
      </c>
      <c r="F4427" s="4">
        <v>-117.05966961</v>
      </c>
    </row>
    <row r="4428">
      <c r="A4428" s="12">
        <f t="shared" si="1"/>
        <v>4427</v>
      </c>
      <c r="B4428" s="4">
        <v>468.0</v>
      </c>
      <c r="C4428" s="4">
        <v>32.0</v>
      </c>
      <c r="D4428" s="1">
        <v>1.0</v>
      </c>
      <c r="E4428" s="4">
        <v>32.33719279</v>
      </c>
      <c r="F4428" s="4">
        <v>-117.05482021</v>
      </c>
    </row>
    <row r="4429">
      <c r="A4429" s="12">
        <f t="shared" si="1"/>
        <v>4428</v>
      </c>
      <c r="B4429" s="4">
        <v>186.0</v>
      </c>
      <c r="C4429" s="4">
        <v>27.0</v>
      </c>
      <c r="D4429" s="1">
        <v>1.0</v>
      </c>
      <c r="E4429" s="4">
        <v>32.3839281</v>
      </c>
      <c r="F4429" s="4">
        <v>-117.05407335</v>
      </c>
    </row>
    <row r="4430">
      <c r="A4430" s="12">
        <f t="shared" si="1"/>
        <v>4429</v>
      </c>
      <c r="B4430" s="3" t="s">
        <v>12523</v>
      </c>
      <c r="C4430" s="4">
        <v>25.0</v>
      </c>
      <c r="D4430" s="1">
        <v>1.0</v>
      </c>
      <c r="E4430" s="4">
        <v>32.36063844</v>
      </c>
      <c r="F4430" s="4">
        <v>-117.05897215</v>
      </c>
    </row>
    <row r="4431">
      <c r="A4431" s="12">
        <f t="shared" si="1"/>
        <v>4430</v>
      </c>
      <c r="B4431" s="4">
        <v>44.0</v>
      </c>
      <c r="C4431" s="4">
        <v>1.0</v>
      </c>
      <c r="D4431" s="1">
        <v>1.0</v>
      </c>
      <c r="E4431" s="4">
        <v>32.2423095</v>
      </c>
      <c r="F4431" s="4">
        <v>-116.93382472</v>
      </c>
    </row>
    <row r="4432">
      <c r="A4432" s="12">
        <f t="shared" si="1"/>
        <v>4431</v>
      </c>
      <c r="B4432" s="4">
        <v>449.0</v>
      </c>
      <c r="C4432" s="4">
        <v>17.0</v>
      </c>
      <c r="D4432" s="1">
        <v>1.0</v>
      </c>
      <c r="E4432" s="4">
        <v>32.33872272</v>
      </c>
      <c r="F4432" s="4">
        <v>-117.05654864</v>
      </c>
    </row>
    <row r="4433">
      <c r="A4433" s="12">
        <f t="shared" si="1"/>
        <v>4432</v>
      </c>
      <c r="B4433" s="4">
        <v>400.0</v>
      </c>
      <c r="C4433" s="4">
        <v>7.0</v>
      </c>
      <c r="D4433" s="1">
        <v>1.0</v>
      </c>
      <c r="E4433" s="4">
        <v>32.35378928</v>
      </c>
      <c r="F4433" s="4">
        <v>-117.0597136</v>
      </c>
    </row>
    <row r="4434">
      <c r="A4434" s="12">
        <f t="shared" si="1"/>
        <v>4433</v>
      </c>
      <c r="B4434" s="4">
        <v>970.0</v>
      </c>
      <c r="C4434" s="4">
        <v>17.0</v>
      </c>
      <c r="D4434" s="1">
        <v>1.0</v>
      </c>
      <c r="E4434" s="4">
        <v>32.38171786</v>
      </c>
      <c r="F4434" s="4">
        <v>-117.06992254</v>
      </c>
    </row>
    <row r="4435">
      <c r="A4435" s="12">
        <f t="shared" si="1"/>
        <v>4434</v>
      </c>
      <c r="B4435" s="3" t="s">
        <v>12522</v>
      </c>
      <c r="C4435" s="4">
        <v>15.0</v>
      </c>
      <c r="D4435" s="1">
        <v>1.0</v>
      </c>
      <c r="E4435" s="4">
        <v>32.34849626</v>
      </c>
      <c r="F4435" s="4">
        <v>-117.04839172</v>
      </c>
    </row>
    <row r="4436">
      <c r="A4436" s="12">
        <f t="shared" si="1"/>
        <v>4435</v>
      </c>
      <c r="B4436" s="4">
        <v>311.0</v>
      </c>
      <c r="C4436" s="4">
        <v>3.0</v>
      </c>
      <c r="D4436" s="1">
        <v>1.0</v>
      </c>
      <c r="E4436" s="4">
        <v>32.36160974</v>
      </c>
      <c r="F4436" s="4">
        <v>-117.04972165</v>
      </c>
    </row>
    <row r="4437">
      <c r="A4437" s="12">
        <f t="shared" si="1"/>
        <v>4436</v>
      </c>
      <c r="B4437" s="4">
        <v>44.0</v>
      </c>
      <c r="C4437" s="4">
        <v>8.0</v>
      </c>
      <c r="D4437" s="1">
        <v>1.0</v>
      </c>
      <c r="E4437" s="4">
        <v>32.28221317</v>
      </c>
      <c r="F4437" s="4">
        <v>-117.03519101</v>
      </c>
    </row>
    <row r="4438">
      <c r="A4438" s="12">
        <f t="shared" si="1"/>
        <v>4437</v>
      </c>
      <c r="B4438" s="4">
        <v>468.0</v>
      </c>
      <c r="C4438" s="4">
        <v>9.0</v>
      </c>
      <c r="D4438" s="1">
        <v>1.0</v>
      </c>
      <c r="E4438" s="4">
        <v>32.33619731</v>
      </c>
      <c r="F4438" s="4">
        <v>-117.05436774</v>
      </c>
    </row>
    <row r="4439">
      <c r="A4439" s="12">
        <f t="shared" si="1"/>
        <v>4438</v>
      </c>
      <c r="B4439" s="4">
        <v>218.0</v>
      </c>
      <c r="C4439" s="4">
        <v>26.0</v>
      </c>
      <c r="D4439" s="1">
        <v>1.0</v>
      </c>
      <c r="E4439" s="4">
        <v>32.37879541</v>
      </c>
      <c r="F4439" s="4">
        <v>-117.06030358</v>
      </c>
    </row>
    <row r="4440">
      <c r="A4440" s="12">
        <f t="shared" si="1"/>
        <v>4439</v>
      </c>
      <c r="B4440" s="4">
        <v>449.0</v>
      </c>
      <c r="C4440" s="4">
        <v>25.0</v>
      </c>
      <c r="D4440" s="1">
        <v>1.0</v>
      </c>
      <c r="E4440" s="4">
        <v>32.33821346</v>
      </c>
      <c r="F4440" s="4">
        <v>-117.05710035</v>
      </c>
    </row>
    <row r="4441">
      <c r="A4441" s="12">
        <f t="shared" si="1"/>
        <v>4440</v>
      </c>
      <c r="B4441" s="3" t="s">
        <v>12520</v>
      </c>
      <c r="C4441" s="4">
        <v>38.0</v>
      </c>
      <c r="D4441" s="1">
        <v>1.0</v>
      </c>
      <c r="E4441" s="4">
        <v>32.36759328</v>
      </c>
      <c r="F4441" s="4">
        <v>-117.05966595</v>
      </c>
    </row>
    <row r="4442">
      <c r="A4442" s="12">
        <f t="shared" si="1"/>
        <v>4441</v>
      </c>
      <c r="B4442" s="4">
        <v>468.0</v>
      </c>
      <c r="C4442" s="4">
        <v>26.0</v>
      </c>
      <c r="D4442" s="1">
        <v>1.0</v>
      </c>
      <c r="E4442" s="4">
        <v>32.33070208</v>
      </c>
      <c r="F4442" s="4">
        <v>-117.05326145</v>
      </c>
    </row>
    <row r="4443">
      <c r="A4443" s="12">
        <f t="shared" si="1"/>
        <v>4442</v>
      </c>
      <c r="B4443" s="4">
        <v>472.0</v>
      </c>
      <c r="C4443" s="4">
        <v>2.0</v>
      </c>
      <c r="D4443" s="1">
        <v>1.0</v>
      </c>
      <c r="E4443" s="4">
        <v>32.31203629</v>
      </c>
      <c r="F4443" s="4">
        <v>-117.04530218</v>
      </c>
    </row>
    <row r="4444">
      <c r="A4444" s="12">
        <f t="shared" si="1"/>
        <v>4443</v>
      </c>
      <c r="B4444" s="4">
        <v>472.0</v>
      </c>
      <c r="C4444" s="4">
        <v>18.0</v>
      </c>
      <c r="D4444" s="1">
        <v>1.0</v>
      </c>
      <c r="E4444" s="4">
        <v>32.32090254</v>
      </c>
      <c r="F4444" s="4">
        <v>-117.04901143</v>
      </c>
    </row>
    <row r="4445">
      <c r="A4445" s="12">
        <f t="shared" si="1"/>
        <v>4444</v>
      </c>
      <c r="B4445" s="4">
        <v>237.0</v>
      </c>
      <c r="C4445" s="4">
        <v>6.0</v>
      </c>
      <c r="D4445" s="1">
        <v>2.0</v>
      </c>
      <c r="E4445" s="4">
        <v>32.37384787</v>
      </c>
      <c r="F4445" s="4">
        <v>-117.05650495</v>
      </c>
    </row>
    <row r="4446">
      <c r="A4446" s="12">
        <f t="shared" si="1"/>
        <v>4445</v>
      </c>
      <c r="B4446" s="4">
        <v>491.0</v>
      </c>
      <c r="C4446" s="4">
        <v>32.0</v>
      </c>
      <c r="D4446" s="1">
        <v>2.0</v>
      </c>
      <c r="E4446" s="4">
        <v>32.22471659</v>
      </c>
      <c r="F4446" s="4">
        <v>-116.91825293</v>
      </c>
    </row>
    <row r="4447">
      <c r="A4447" s="12">
        <f t="shared" si="1"/>
        <v>4446</v>
      </c>
      <c r="B4447" s="3" t="s">
        <v>12523</v>
      </c>
      <c r="C4447" s="4">
        <v>2.0</v>
      </c>
      <c r="D4447" s="1">
        <v>1.0</v>
      </c>
      <c r="E4447" s="4">
        <v>32.3576732</v>
      </c>
      <c r="F4447" s="4">
        <v>-117.05889052</v>
      </c>
    </row>
    <row r="4448">
      <c r="A4448" s="12">
        <f t="shared" si="1"/>
        <v>4447</v>
      </c>
      <c r="B4448" s="4">
        <v>44.0</v>
      </c>
      <c r="C4448" s="4">
        <v>3.0</v>
      </c>
      <c r="D4448" s="1">
        <v>2.0</v>
      </c>
      <c r="E4448" s="4">
        <v>32.24213481</v>
      </c>
      <c r="F4448" s="4">
        <v>-116.93498</v>
      </c>
    </row>
    <row r="4449">
      <c r="A4449" s="12">
        <f t="shared" si="1"/>
        <v>4448</v>
      </c>
      <c r="B4449" s="4">
        <v>449.0</v>
      </c>
      <c r="C4449" s="4">
        <v>1.0</v>
      </c>
      <c r="D4449" s="1">
        <v>1.0</v>
      </c>
      <c r="E4449" s="4">
        <v>32.3383787</v>
      </c>
      <c r="F4449" s="4">
        <v>-117.05455356</v>
      </c>
    </row>
    <row r="4450">
      <c r="A4450" s="12">
        <f t="shared" si="1"/>
        <v>4449</v>
      </c>
      <c r="B4450" s="4">
        <v>453.0</v>
      </c>
      <c r="C4450" s="4">
        <v>38.0</v>
      </c>
      <c r="D4450" s="1">
        <v>1.0</v>
      </c>
      <c r="E4450" s="4">
        <v>32.34284068</v>
      </c>
      <c r="F4450" s="4">
        <v>-117.05131955</v>
      </c>
    </row>
    <row r="4451">
      <c r="A4451" s="12">
        <f t="shared" si="1"/>
        <v>4450</v>
      </c>
      <c r="B4451" s="4">
        <v>434.0</v>
      </c>
      <c r="C4451" s="4">
        <v>21.0</v>
      </c>
      <c r="D4451" s="1">
        <v>2.0</v>
      </c>
      <c r="E4451" s="4">
        <v>32.34239933</v>
      </c>
      <c r="F4451" s="4">
        <v>-117.05804488</v>
      </c>
    </row>
    <row r="4452">
      <c r="A4452" s="12">
        <f t="shared" si="1"/>
        <v>4451</v>
      </c>
      <c r="B4452" s="4">
        <v>311.0</v>
      </c>
      <c r="C4452" s="4">
        <v>37.0</v>
      </c>
      <c r="D4452" s="1">
        <v>1.0</v>
      </c>
      <c r="E4452" s="4">
        <v>32.36569765</v>
      </c>
      <c r="F4452" s="4">
        <v>-117.0540709</v>
      </c>
    </row>
    <row r="4453">
      <c r="A4453" s="12">
        <f t="shared" si="1"/>
        <v>4452</v>
      </c>
      <c r="B4453" s="3" t="s">
        <v>12525</v>
      </c>
      <c r="C4453" s="4">
        <v>10.0</v>
      </c>
      <c r="D4453" s="1">
        <v>1.0</v>
      </c>
      <c r="E4453" s="4">
        <v>32.39839621</v>
      </c>
      <c r="F4453" s="4">
        <v>-117.053131</v>
      </c>
    </row>
    <row r="4454">
      <c r="A4454" s="12">
        <f t="shared" si="1"/>
        <v>4453</v>
      </c>
      <c r="B4454" s="3" t="s">
        <v>12523</v>
      </c>
      <c r="C4454" s="4">
        <v>26.0</v>
      </c>
      <c r="D4454" s="1">
        <v>2.0</v>
      </c>
      <c r="E4454" s="4">
        <v>32.36398295</v>
      </c>
      <c r="F4454" s="4">
        <v>-117.05934499</v>
      </c>
    </row>
    <row r="4455">
      <c r="A4455" s="12">
        <f t="shared" si="1"/>
        <v>4454</v>
      </c>
      <c r="B4455" s="4">
        <v>449.0</v>
      </c>
      <c r="C4455" s="4">
        <v>11.0</v>
      </c>
      <c r="D4455" s="1">
        <v>1.0</v>
      </c>
      <c r="E4455" s="4">
        <v>32.33912207</v>
      </c>
      <c r="F4455" s="4">
        <v>-117.05258731</v>
      </c>
    </row>
    <row r="4456">
      <c r="A4456" s="12">
        <f t="shared" si="1"/>
        <v>4455</v>
      </c>
      <c r="B4456" s="4">
        <v>326.0</v>
      </c>
      <c r="C4456" s="4">
        <v>6.0</v>
      </c>
      <c r="D4456" s="1">
        <v>1.0</v>
      </c>
      <c r="E4456" s="4">
        <v>32.3665893</v>
      </c>
      <c r="F4456" s="4">
        <v>-117.04883252</v>
      </c>
    </row>
    <row r="4457">
      <c r="A4457" s="12">
        <f t="shared" si="1"/>
        <v>4456</v>
      </c>
      <c r="B4457" s="4">
        <v>241.0</v>
      </c>
      <c r="C4457" s="4">
        <v>28.0</v>
      </c>
      <c r="D4457" s="1">
        <v>1.0</v>
      </c>
      <c r="E4457" s="4">
        <v>32.37726577</v>
      </c>
      <c r="F4457" s="4">
        <v>-117.0520256</v>
      </c>
    </row>
    <row r="4458">
      <c r="A4458" s="12">
        <f t="shared" si="1"/>
        <v>4457</v>
      </c>
      <c r="B4458" s="4">
        <v>472.0</v>
      </c>
      <c r="C4458" s="4">
        <v>10.0</v>
      </c>
      <c r="D4458" s="1">
        <v>2.0</v>
      </c>
      <c r="E4458" s="4">
        <v>32.30208736</v>
      </c>
      <c r="F4458" s="4">
        <v>-117.04201092</v>
      </c>
    </row>
    <row r="4459">
      <c r="A4459" s="12">
        <f t="shared" si="1"/>
        <v>4458</v>
      </c>
      <c r="B4459" s="4">
        <v>561.0</v>
      </c>
      <c r="C4459" s="4">
        <v>1.0</v>
      </c>
      <c r="D4459" s="1">
        <v>1.0</v>
      </c>
      <c r="E4459" s="4">
        <v>32.41046436</v>
      </c>
      <c r="F4459" s="4">
        <v>-117.02549676</v>
      </c>
    </row>
    <row r="4460">
      <c r="A4460" s="12">
        <f t="shared" si="1"/>
        <v>4459</v>
      </c>
      <c r="B4460" s="4">
        <v>364.0</v>
      </c>
      <c r="C4460" s="4">
        <v>29.0</v>
      </c>
      <c r="D4460" s="1">
        <v>1.0</v>
      </c>
      <c r="E4460" s="4">
        <v>32.36139688</v>
      </c>
      <c r="F4460" s="4">
        <v>-117.04948298</v>
      </c>
    </row>
    <row r="4461">
      <c r="A4461" s="12">
        <f t="shared" si="1"/>
        <v>4460</v>
      </c>
      <c r="B4461" s="4">
        <v>1269.0</v>
      </c>
      <c r="C4461" s="4">
        <v>12.0</v>
      </c>
      <c r="D4461" s="1">
        <v>1.0</v>
      </c>
      <c r="E4461" s="4">
        <v>32.40538485</v>
      </c>
      <c r="F4461" s="4">
        <v>-117.01539736</v>
      </c>
    </row>
    <row r="4462">
      <c r="A4462" s="12">
        <f t="shared" si="1"/>
        <v>4461</v>
      </c>
      <c r="B4462" s="4">
        <v>129.0</v>
      </c>
      <c r="C4462" s="4">
        <v>3.0</v>
      </c>
      <c r="D4462" s="1">
        <v>1.0</v>
      </c>
      <c r="E4462" s="4">
        <v>32.40146293</v>
      </c>
      <c r="F4462" s="4">
        <v>-117.05156903</v>
      </c>
    </row>
    <row r="4463">
      <c r="A4463" s="12">
        <f t="shared" si="1"/>
        <v>4462</v>
      </c>
      <c r="B4463" s="4">
        <v>985.0</v>
      </c>
      <c r="C4463" s="4">
        <v>22.0</v>
      </c>
      <c r="D4463" s="1">
        <v>2.0</v>
      </c>
      <c r="E4463" s="4">
        <v>32.38408177</v>
      </c>
      <c r="F4463" s="4">
        <v>-117.06031269</v>
      </c>
    </row>
    <row r="4464">
      <c r="A4464" s="12">
        <f t="shared" si="1"/>
        <v>4463</v>
      </c>
      <c r="B4464" s="4">
        <v>44.0</v>
      </c>
      <c r="C4464" s="4">
        <v>1.0</v>
      </c>
      <c r="D4464" s="1">
        <v>1.0</v>
      </c>
      <c r="E4464" s="4">
        <v>32.2758876</v>
      </c>
      <c r="F4464" s="4">
        <v>-117.01357728</v>
      </c>
    </row>
    <row r="4465">
      <c r="A4465" s="12">
        <f t="shared" si="1"/>
        <v>4464</v>
      </c>
      <c r="B4465" s="4">
        <v>843.0</v>
      </c>
      <c r="C4465" s="4">
        <v>11.0</v>
      </c>
      <c r="D4465" s="1">
        <v>1.0</v>
      </c>
      <c r="E4465" s="4">
        <v>32.39471937</v>
      </c>
      <c r="F4465" s="4">
        <v>-117.01511671</v>
      </c>
    </row>
    <row r="4466">
      <c r="A4466" s="12">
        <f t="shared" si="1"/>
        <v>4465</v>
      </c>
      <c r="B4466" s="4">
        <v>449.0</v>
      </c>
      <c r="C4466" s="4">
        <v>3.0</v>
      </c>
      <c r="D4466" s="1">
        <v>1.0</v>
      </c>
      <c r="E4466" s="4">
        <v>32.33807355</v>
      </c>
      <c r="F4466" s="4">
        <v>-117.05303019</v>
      </c>
    </row>
    <row r="4467">
      <c r="A4467" s="12">
        <f t="shared" si="1"/>
        <v>4466</v>
      </c>
      <c r="B4467" s="4">
        <v>472.0</v>
      </c>
      <c r="C4467" s="4">
        <v>39.0</v>
      </c>
      <c r="D4467" s="1">
        <v>1.0</v>
      </c>
      <c r="E4467" s="4">
        <v>32.30479937</v>
      </c>
      <c r="F4467" s="4">
        <v>-117.04362</v>
      </c>
    </row>
    <row r="4468">
      <c r="A4468" s="12">
        <f t="shared" si="1"/>
        <v>4467</v>
      </c>
      <c r="B4468" s="4">
        <v>1042.0</v>
      </c>
      <c r="C4468" s="4">
        <v>37.0</v>
      </c>
      <c r="D4468" s="1">
        <v>1.0</v>
      </c>
      <c r="E4468" s="4">
        <v>32.41149142</v>
      </c>
      <c r="F4468" s="4">
        <v>-117.05293109</v>
      </c>
    </row>
    <row r="4469">
      <c r="A4469" s="12">
        <f t="shared" si="1"/>
        <v>4468</v>
      </c>
      <c r="B4469" s="4">
        <v>44.0</v>
      </c>
      <c r="C4469" s="4">
        <v>3.0</v>
      </c>
      <c r="D4469" s="1">
        <v>1.0</v>
      </c>
      <c r="E4469" s="4">
        <v>32.24258814</v>
      </c>
      <c r="F4469" s="4">
        <v>-116.93535379</v>
      </c>
    </row>
    <row r="4470">
      <c r="A4470" s="12">
        <f t="shared" si="1"/>
        <v>4469</v>
      </c>
      <c r="B4470" s="4">
        <v>434.0</v>
      </c>
      <c r="C4470" s="4">
        <v>20.0</v>
      </c>
      <c r="D4470" s="1">
        <v>1.0</v>
      </c>
      <c r="E4470" s="4">
        <v>32.34321434</v>
      </c>
      <c r="F4470" s="4">
        <v>-117.05759427</v>
      </c>
    </row>
    <row r="4471">
      <c r="A4471" s="12">
        <f t="shared" si="1"/>
        <v>4470</v>
      </c>
      <c r="B4471" s="4">
        <v>133.0</v>
      </c>
      <c r="C4471" s="4">
        <v>28.0</v>
      </c>
      <c r="D4471" s="1">
        <v>1.0</v>
      </c>
      <c r="E4471" s="4">
        <v>32.40053231</v>
      </c>
      <c r="F4471" s="4">
        <v>-117.05160211</v>
      </c>
    </row>
    <row r="4472">
      <c r="A4472" s="12">
        <f t="shared" si="1"/>
        <v>4471</v>
      </c>
      <c r="B4472" s="4">
        <v>491.0</v>
      </c>
      <c r="C4472" s="4">
        <v>41.0</v>
      </c>
      <c r="D4472" s="1">
        <v>1.0</v>
      </c>
      <c r="E4472" s="4">
        <v>32.22538468</v>
      </c>
      <c r="F4472" s="4">
        <v>-116.91844098</v>
      </c>
    </row>
    <row r="4473">
      <c r="A4473" s="12">
        <f t="shared" si="1"/>
        <v>4472</v>
      </c>
      <c r="B4473" s="4">
        <v>415.0</v>
      </c>
      <c r="C4473" s="4">
        <v>12.0</v>
      </c>
      <c r="D4473" s="1">
        <v>1.0</v>
      </c>
      <c r="E4473" s="4">
        <v>32.34965817</v>
      </c>
      <c r="F4473" s="4">
        <v>-117.04889667</v>
      </c>
    </row>
    <row r="4474">
      <c r="A4474" s="12">
        <f t="shared" si="1"/>
        <v>4473</v>
      </c>
      <c r="B4474" s="4">
        <v>364.0</v>
      </c>
      <c r="C4474" s="4">
        <v>38.0</v>
      </c>
      <c r="D4474" s="1">
        <v>1.0</v>
      </c>
      <c r="E4474" s="4">
        <v>32.36341775</v>
      </c>
      <c r="F4474" s="4">
        <v>-117.04985049</v>
      </c>
    </row>
    <row r="4475">
      <c r="A4475" s="12">
        <f t="shared" si="1"/>
        <v>4474</v>
      </c>
      <c r="B4475" s="4">
        <v>434.0</v>
      </c>
      <c r="C4475" s="4">
        <v>14.0</v>
      </c>
      <c r="D4475" s="1">
        <v>1.0</v>
      </c>
      <c r="E4475" s="4">
        <v>32.35047978</v>
      </c>
      <c r="F4475" s="4">
        <v>-117.05985451</v>
      </c>
    </row>
    <row r="4476">
      <c r="A4476" s="12">
        <f t="shared" si="1"/>
        <v>4475</v>
      </c>
      <c r="B4476" s="4">
        <v>824.0</v>
      </c>
      <c r="C4476" s="4">
        <v>39.0</v>
      </c>
      <c r="D4476" s="1">
        <v>1.0</v>
      </c>
      <c r="E4476" s="4">
        <v>32.39983574</v>
      </c>
      <c r="F4476" s="4">
        <v>-117.01813897</v>
      </c>
    </row>
    <row r="4477">
      <c r="A4477" s="12">
        <f t="shared" si="1"/>
        <v>4476</v>
      </c>
      <c r="B4477" s="4">
        <v>82.0</v>
      </c>
      <c r="C4477" s="4">
        <v>17.0</v>
      </c>
      <c r="D4477" s="1">
        <v>1.0</v>
      </c>
      <c r="E4477" s="4">
        <v>32.40591181</v>
      </c>
      <c r="F4477" s="4">
        <v>-117.04784293</v>
      </c>
    </row>
    <row r="4478">
      <c r="A4478" s="12">
        <f t="shared" si="1"/>
        <v>4477</v>
      </c>
      <c r="B4478" s="4">
        <v>472.0</v>
      </c>
      <c r="C4478" s="4">
        <v>18.0</v>
      </c>
      <c r="D4478" s="1">
        <v>1.0</v>
      </c>
      <c r="E4478" s="4">
        <v>32.31953232</v>
      </c>
      <c r="F4478" s="4">
        <v>-117.04841712</v>
      </c>
    </row>
    <row r="4479">
      <c r="A4479" s="12">
        <f t="shared" si="1"/>
        <v>4478</v>
      </c>
      <c r="B4479" s="4">
        <v>472.0</v>
      </c>
      <c r="C4479" s="4">
        <v>39.0</v>
      </c>
      <c r="D4479" s="1">
        <v>1.0</v>
      </c>
      <c r="E4479" s="4">
        <v>32.30527255</v>
      </c>
      <c r="F4479" s="4">
        <v>-117.04386959</v>
      </c>
    </row>
    <row r="4480">
      <c r="A4480" s="12">
        <f t="shared" si="1"/>
        <v>4479</v>
      </c>
      <c r="B4480" s="4">
        <v>44.0</v>
      </c>
      <c r="C4480" s="4">
        <v>11.0</v>
      </c>
      <c r="D4480" s="1">
        <v>2.0</v>
      </c>
      <c r="E4480" s="4">
        <v>32.24688489</v>
      </c>
      <c r="F4480" s="4">
        <v>-116.93658195</v>
      </c>
    </row>
    <row r="4481">
      <c r="A4481" s="12">
        <f t="shared" si="1"/>
        <v>4480</v>
      </c>
      <c r="B4481" s="4">
        <v>557.0</v>
      </c>
      <c r="C4481" s="4">
        <v>16.0</v>
      </c>
      <c r="D4481" s="1">
        <v>1.0</v>
      </c>
      <c r="E4481" s="4">
        <v>32.41176462</v>
      </c>
      <c r="F4481" s="4">
        <v>-117.03757021</v>
      </c>
    </row>
    <row r="4482">
      <c r="A4482" s="12">
        <f t="shared" si="1"/>
        <v>4481</v>
      </c>
      <c r="B4482" s="4">
        <v>237.0</v>
      </c>
      <c r="C4482" s="4">
        <v>24.0</v>
      </c>
      <c r="D4482" s="1">
        <v>1.0</v>
      </c>
      <c r="E4482" s="4">
        <v>32.37499504</v>
      </c>
      <c r="F4482" s="4">
        <v>-117.05233811</v>
      </c>
    </row>
    <row r="4483">
      <c r="A4483" s="12">
        <f t="shared" si="1"/>
        <v>4482</v>
      </c>
      <c r="B4483" s="4">
        <v>858.0</v>
      </c>
      <c r="C4483" s="4">
        <v>10.0</v>
      </c>
      <c r="D4483" s="1">
        <v>1.0</v>
      </c>
      <c r="E4483" s="4">
        <v>32.3925037</v>
      </c>
      <c r="F4483" s="4">
        <v>-117.01885486</v>
      </c>
    </row>
    <row r="4484">
      <c r="A4484" s="12">
        <f t="shared" si="1"/>
        <v>4483</v>
      </c>
      <c r="B4484" s="3" t="s">
        <v>12522</v>
      </c>
      <c r="C4484" s="4">
        <v>12.0</v>
      </c>
      <c r="D4484" s="1">
        <v>1.0</v>
      </c>
      <c r="E4484" s="4">
        <v>32.34604953</v>
      </c>
      <c r="F4484" s="4">
        <v>-117.04795024</v>
      </c>
    </row>
    <row r="4485">
      <c r="A4485" s="12">
        <f t="shared" si="1"/>
        <v>4484</v>
      </c>
      <c r="B4485" s="4">
        <v>275.0</v>
      </c>
      <c r="C4485" s="4">
        <v>17.0</v>
      </c>
      <c r="D4485" s="1">
        <v>1.0</v>
      </c>
      <c r="E4485" s="4">
        <v>32.37421721</v>
      </c>
      <c r="F4485" s="4">
        <v>-117.05207174</v>
      </c>
    </row>
    <row r="4486">
      <c r="A4486" s="12">
        <f t="shared" si="1"/>
        <v>4485</v>
      </c>
      <c r="B4486" s="3" t="s">
        <v>12523</v>
      </c>
      <c r="C4486" s="4">
        <v>2.0</v>
      </c>
      <c r="D4486" s="1">
        <v>1.0</v>
      </c>
      <c r="E4486" s="4">
        <v>32.35735482</v>
      </c>
      <c r="F4486" s="4">
        <v>-117.05892528</v>
      </c>
    </row>
    <row r="4487">
      <c r="A4487" s="12">
        <f t="shared" si="1"/>
        <v>4486</v>
      </c>
      <c r="B4487" s="4">
        <v>843.0</v>
      </c>
      <c r="C4487" s="4">
        <v>29.0</v>
      </c>
      <c r="D4487" s="1">
        <v>1.0</v>
      </c>
      <c r="E4487" s="4">
        <v>32.39297059</v>
      </c>
      <c r="F4487" s="4">
        <v>-117.01826516</v>
      </c>
    </row>
    <row r="4488">
      <c r="A4488" s="12">
        <f t="shared" si="1"/>
        <v>4487</v>
      </c>
      <c r="B4488" s="4">
        <v>326.0</v>
      </c>
      <c r="C4488" s="4">
        <v>29.0</v>
      </c>
      <c r="D4488" s="1">
        <v>1.0</v>
      </c>
      <c r="E4488" s="4">
        <v>32.3653467</v>
      </c>
      <c r="F4488" s="4">
        <v>-117.05023846</v>
      </c>
    </row>
    <row r="4489">
      <c r="A4489" s="12">
        <f t="shared" si="1"/>
        <v>4488</v>
      </c>
      <c r="B4489" s="4">
        <v>63.0</v>
      </c>
      <c r="C4489" s="4">
        <v>3.0</v>
      </c>
      <c r="D4489" s="1">
        <v>1.0</v>
      </c>
      <c r="E4489" s="4">
        <v>32.1004882</v>
      </c>
      <c r="F4489" s="4">
        <v>-116.8695752</v>
      </c>
    </row>
    <row r="4490">
      <c r="A4490" s="12">
        <f t="shared" si="1"/>
        <v>4489</v>
      </c>
      <c r="B4490" s="4">
        <v>491.0</v>
      </c>
      <c r="C4490" s="4">
        <v>42.0</v>
      </c>
      <c r="D4490" s="1">
        <v>1.0</v>
      </c>
      <c r="E4490" s="4">
        <v>32.22611296</v>
      </c>
      <c r="F4490" s="4">
        <v>-116.91947382</v>
      </c>
    </row>
    <row r="4491">
      <c r="A4491" s="12">
        <f t="shared" si="1"/>
        <v>4490</v>
      </c>
      <c r="B4491" s="4">
        <v>82.0</v>
      </c>
      <c r="C4491" s="4">
        <v>8.0</v>
      </c>
      <c r="D4491" s="1">
        <v>1.0</v>
      </c>
      <c r="E4491" s="4">
        <v>32.40838022</v>
      </c>
      <c r="F4491" s="4">
        <v>-117.04551638</v>
      </c>
    </row>
    <row r="4492">
      <c r="A4492" s="12">
        <f t="shared" si="1"/>
        <v>4491</v>
      </c>
      <c r="B4492" s="4">
        <v>129.0</v>
      </c>
      <c r="C4492" s="4">
        <v>3.0</v>
      </c>
      <c r="D4492" s="1">
        <v>1.0</v>
      </c>
      <c r="E4492" s="4">
        <v>32.39937938</v>
      </c>
      <c r="F4492" s="4">
        <v>-117.05271166</v>
      </c>
    </row>
    <row r="4493">
      <c r="A4493" s="12">
        <f t="shared" si="1"/>
        <v>4492</v>
      </c>
      <c r="B4493" s="4">
        <v>1131.0</v>
      </c>
      <c r="C4493" s="4">
        <v>47.0</v>
      </c>
      <c r="D4493" s="1">
        <v>1.0</v>
      </c>
      <c r="E4493" s="4">
        <v>32.4110469</v>
      </c>
      <c r="F4493" s="4">
        <v>-117.0400611</v>
      </c>
    </row>
    <row r="4494">
      <c r="A4494" s="12">
        <f t="shared" si="1"/>
        <v>4493</v>
      </c>
      <c r="B4494" s="4">
        <v>44.0</v>
      </c>
      <c r="C4494" s="4">
        <v>19.0</v>
      </c>
      <c r="D4494" s="1">
        <v>1.0</v>
      </c>
      <c r="E4494" s="4">
        <v>32.2784546</v>
      </c>
      <c r="F4494" s="4">
        <v>-117.02858793</v>
      </c>
    </row>
    <row r="4495">
      <c r="A4495" s="12">
        <f t="shared" si="1"/>
        <v>4494</v>
      </c>
      <c r="B4495" s="4">
        <v>379.0</v>
      </c>
      <c r="C4495" s="4">
        <v>18.0</v>
      </c>
      <c r="D4495" s="1">
        <v>1.0</v>
      </c>
      <c r="E4495" s="4">
        <v>32.35435165</v>
      </c>
      <c r="F4495" s="4">
        <v>-117.05241857</v>
      </c>
    </row>
    <row r="4496">
      <c r="A4496" s="12">
        <f t="shared" si="1"/>
        <v>4495</v>
      </c>
      <c r="B4496" s="4">
        <v>167.0</v>
      </c>
      <c r="C4496" s="4">
        <v>26.0</v>
      </c>
      <c r="D4496" s="1">
        <v>1.0</v>
      </c>
      <c r="E4496" s="4">
        <v>32.39733436</v>
      </c>
      <c r="F4496" s="4">
        <v>-117.05795679</v>
      </c>
    </row>
    <row r="4497">
      <c r="A4497" s="12">
        <f t="shared" si="1"/>
        <v>4496</v>
      </c>
      <c r="B4497" s="4">
        <v>970.0</v>
      </c>
      <c r="C4497" s="4">
        <v>60.0</v>
      </c>
      <c r="D4497" s="1">
        <v>1.0</v>
      </c>
      <c r="E4497" s="4">
        <v>32.38175833</v>
      </c>
      <c r="F4497" s="4">
        <v>-117.07430082</v>
      </c>
    </row>
    <row r="4498">
      <c r="A4498" s="12">
        <f t="shared" si="1"/>
        <v>4497</v>
      </c>
      <c r="B4498" s="4">
        <v>379.0</v>
      </c>
      <c r="C4498" s="4">
        <v>6.0</v>
      </c>
      <c r="D4498" s="1">
        <v>1.0</v>
      </c>
      <c r="E4498" s="4">
        <v>32.35597591</v>
      </c>
      <c r="F4498" s="4">
        <v>-117.05218504</v>
      </c>
    </row>
    <row r="4499">
      <c r="A4499" s="12">
        <f t="shared" si="1"/>
        <v>4498</v>
      </c>
      <c r="B4499" s="4">
        <v>44.0</v>
      </c>
      <c r="C4499" s="4">
        <v>800.0</v>
      </c>
      <c r="D4499" s="1">
        <v>1.0</v>
      </c>
      <c r="E4499" s="4">
        <v>32.24121098</v>
      </c>
      <c r="F4499" s="4">
        <v>-116.9315788</v>
      </c>
    </row>
    <row r="4500">
      <c r="A4500" s="12">
        <f t="shared" si="1"/>
        <v>4499</v>
      </c>
      <c r="B4500" s="4">
        <v>171.0</v>
      </c>
      <c r="C4500" s="4">
        <v>8.0</v>
      </c>
      <c r="D4500" s="1">
        <v>1.0</v>
      </c>
      <c r="E4500" s="4">
        <v>32.39070497</v>
      </c>
      <c r="F4500" s="4">
        <v>-117.05221851</v>
      </c>
    </row>
    <row r="4501">
      <c r="A4501" s="12">
        <f t="shared" si="1"/>
        <v>4500</v>
      </c>
      <c r="B4501" s="4">
        <v>364.0</v>
      </c>
      <c r="C4501" s="4">
        <v>26.0</v>
      </c>
      <c r="D4501" s="1">
        <v>1.0</v>
      </c>
      <c r="E4501" s="4">
        <v>32.35735558</v>
      </c>
      <c r="F4501" s="4">
        <v>-117.04864193</v>
      </c>
    </row>
    <row r="4502">
      <c r="A4502" s="12">
        <f t="shared" si="1"/>
        <v>4501</v>
      </c>
      <c r="B4502" s="4">
        <v>400.0</v>
      </c>
      <c r="C4502" s="4">
        <v>2.0</v>
      </c>
      <c r="D4502" s="1">
        <v>1.0</v>
      </c>
      <c r="E4502" s="4">
        <v>32.35284324</v>
      </c>
      <c r="F4502" s="4">
        <v>-117.0578027</v>
      </c>
    </row>
    <row r="4503">
      <c r="A4503" s="12">
        <f t="shared" si="1"/>
        <v>4502</v>
      </c>
      <c r="B4503" s="4">
        <v>843.0</v>
      </c>
      <c r="C4503" s="4">
        <v>14.0</v>
      </c>
      <c r="D4503" s="1">
        <v>2.0</v>
      </c>
      <c r="E4503" s="4">
        <v>32.39469609</v>
      </c>
      <c r="F4503" s="4">
        <v>-117.01618598</v>
      </c>
    </row>
    <row r="4504">
      <c r="A4504" s="12">
        <f t="shared" si="1"/>
        <v>4503</v>
      </c>
      <c r="B4504" s="4">
        <v>44.0</v>
      </c>
      <c r="C4504" s="4">
        <v>12.0</v>
      </c>
      <c r="D4504" s="1">
        <v>1.0</v>
      </c>
      <c r="E4504" s="4">
        <v>32.24881231</v>
      </c>
      <c r="F4504" s="4">
        <v>-116.9383139</v>
      </c>
    </row>
    <row r="4505">
      <c r="A4505" s="12">
        <f t="shared" si="1"/>
        <v>4504</v>
      </c>
      <c r="B4505" s="4">
        <v>330.0</v>
      </c>
      <c r="C4505" s="4">
        <v>33.0</v>
      </c>
      <c r="D4505" s="1">
        <v>1.0</v>
      </c>
      <c r="E4505" s="4">
        <v>32.36766131</v>
      </c>
      <c r="F4505" s="4">
        <v>-117.04066598</v>
      </c>
    </row>
    <row r="4506">
      <c r="A4506" s="12">
        <f t="shared" si="1"/>
        <v>4505</v>
      </c>
      <c r="B4506" s="4">
        <v>311.0</v>
      </c>
      <c r="C4506" s="4">
        <v>27.0</v>
      </c>
      <c r="D4506" s="1">
        <v>1.0</v>
      </c>
      <c r="E4506" s="4">
        <v>32.36605359</v>
      </c>
      <c r="F4506" s="4">
        <v>-117.05321296</v>
      </c>
    </row>
    <row r="4507">
      <c r="A4507" s="12">
        <f t="shared" si="1"/>
        <v>4506</v>
      </c>
      <c r="B4507" s="4">
        <v>400.0</v>
      </c>
      <c r="C4507" s="4">
        <v>12.0</v>
      </c>
      <c r="D4507" s="1">
        <v>1.0</v>
      </c>
      <c r="E4507" s="4">
        <v>32.3512286</v>
      </c>
      <c r="F4507" s="4">
        <v>-117.06004299</v>
      </c>
    </row>
    <row r="4508">
      <c r="A4508" s="12">
        <f t="shared" si="1"/>
        <v>4507</v>
      </c>
      <c r="B4508" s="4">
        <v>383.0</v>
      </c>
      <c r="C4508" s="4">
        <v>13.0</v>
      </c>
      <c r="D4508" s="1">
        <v>1.0</v>
      </c>
      <c r="E4508" s="4">
        <v>32.35486577</v>
      </c>
      <c r="F4508" s="4">
        <v>-117.04848158</v>
      </c>
    </row>
    <row r="4509">
      <c r="A4509" s="12">
        <f t="shared" si="1"/>
        <v>4508</v>
      </c>
      <c r="B4509" s="4">
        <v>44.0</v>
      </c>
      <c r="C4509" s="4">
        <v>800.0</v>
      </c>
      <c r="D4509" s="1">
        <v>1.0</v>
      </c>
      <c r="E4509" s="4">
        <v>32.24594719</v>
      </c>
      <c r="F4509" s="4">
        <v>-116.94186295</v>
      </c>
    </row>
    <row r="4510">
      <c r="A4510" s="12">
        <f t="shared" si="1"/>
        <v>4509</v>
      </c>
      <c r="B4510" s="4">
        <v>449.0</v>
      </c>
      <c r="C4510" s="4">
        <v>32.0</v>
      </c>
      <c r="D4510" s="1">
        <v>1.0</v>
      </c>
      <c r="E4510" s="4">
        <v>32.34157245</v>
      </c>
      <c r="F4510" s="4">
        <v>-117.05480136</v>
      </c>
    </row>
    <row r="4511">
      <c r="A4511" s="12">
        <f t="shared" si="1"/>
        <v>4510</v>
      </c>
      <c r="B4511" s="4">
        <v>1004.0</v>
      </c>
      <c r="C4511" s="4">
        <v>34.0</v>
      </c>
      <c r="D4511" s="1">
        <v>1.0</v>
      </c>
      <c r="E4511" s="4">
        <v>32.39254155</v>
      </c>
      <c r="F4511" s="4">
        <v>-117.05011113</v>
      </c>
    </row>
    <row r="4512">
      <c r="A4512" s="12">
        <f t="shared" si="1"/>
        <v>4511</v>
      </c>
      <c r="B4512" s="4">
        <v>1004.0</v>
      </c>
      <c r="C4512" s="4">
        <v>34.0</v>
      </c>
      <c r="D4512" s="1">
        <v>1.0</v>
      </c>
      <c r="E4512" s="4">
        <v>32.39252325</v>
      </c>
      <c r="F4512" s="4">
        <v>-117.0504167</v>
      </c>
    </row>
    <row r="4513">
      <c r="A4513" s="12">
        <f t="shared" si="1"/>
        <v>4512</v>
      </c>
      <c r="B4513" s="4">
        <v>453.0</v>
      </c>
      <c r="C4513" s="4">
        <v>4.0</v>
      </c>
      <c r="D4513" s="1">
        <v>1.0</v>
      </c>
      <c r="E4513" s="4">
        <v>32.3396919</v>
      </c>
      <c r="F4513" s="4">
        <v>-117.05094967</v>
      </c>
    </row>
    <row r="4514">
      <c r="A4514" s="12">
        <f t="shared" si="1"/>
        <v>4513</v>
      </c>
      <c r="B4514" s="4">
        <v>44.0</v>
      </c>
      <c r="C4514" s="4">
        <v>3.0</v>
      </c>
      <c r="D4514" s="1">
        <v>1.0</v>
      </c>
      <c r="E4514" s="4">
        <v>32.24213481</v>
      </c>
      <c r="F4514" s="4">
        <v>-116.93498</v>
      </c>
    </row>
    <row r="4515">
      <c r="A4515" s="12">
        <f t="shared" si="1"/>
        <v>4514</v>
      </c>
      <c r="B4515" s="4">
        <v>44.0</v>
      </c>
      <c r="C4515" s="4">
        <v>3.0</v>
      </c>
      <c r="D4515" s="1">
        <v>1.0</v>
      </c>
      <c r="E4515" s="4">
        <v>32.24288943</v>
      </c>
      <c r="F4515" s="4">
        <v>-116.93561348</v>
      </c>
    </row>
    <row r="4516">
      <c r="A4516" s="12">
        <f t="shared" si="1"/>
        <v>4515</v>
      </c>
      <c r="B4516" s="4">
        <v>44.0</v>
      </c>
      <c r="C4516" s="4">
        <v>6.0</v>
      </c>
      <c r="D4516" s="1">
        <v>1.0</v>
      </c>
      <c r="E4516" s="4">
        <v>32.24208148</v>
      </c>
      <c r="F4516" s="4">
        <v>-116.93446457</v>
      </c>
    </row>
    <row r="4517">
      <c r="A4517" s="12">
        <f t="shared" si="1"/>
        <v>4516</v>
      </c>
      <c r="B4517" s="4">
        <v>44.0</v>
      </c>
      <c r="C4517" s="4">
        <v>11.0</v>
      </c>
      <c r="D4517" s="1">
        <v>1.0</v>
      </c>
      <c r="E4517" s="4">
        <v>32.2469575</v>
      </c>
      <c r="F4517" s="4">
        <v>-116.93718458</v>
      </c>
    </row>
    <row r="4518">
      <c r="A4518" s="12">
        <f t="shared" si="1"/>
        <v>4517</v>
      </c>
      <c r="B4518" s="4">
        <v>449.0</v>
      </c>
      <c r="C4518" s="4">
        <v>1.0</v>
      </c>
      <c r="D4518" s="1">
        <v>1.0</v>
      </c>
      <c r="E4518" s="4">
        <v>32.33884192</v>
      </c>
      <c r="F4518" s="4">
        <v>-117.05541747</v>
      </c>
    </row>
    <row r="4519">
      <c r="A4519" s="12">
        <f t="shared" si="1"/>
        <v>4518</v>
      </c>
      <c r="B4519" s="4">
        <v>44.0</v>
      </c>
      <c r="C4519" s="4">
        <v>2.0</v>
      </c>
      <c r="D4519" s="1">
        <v>1.0</v>
      </c>
      <c r="E4519" s="4">
        <v>32.2428061</v>
      </c>
      <c r="F4519" s="4">
        <v>-116.93289984</v>
      </c>
    </row>
    <row r="4520">
      <c r="A4520" s="12">
        <f t="shared" si="1"/>
        <v>4519</v>
      </c>
      <c r="B4520" s="4">
        <v>44.0</v>
      </c>
      <c r="C4520" s="4">
        <v>4.0</v>
      </c>
      <c r="D4520" s="1">
        <v>1.0</v>
      </c>
      <c r="E4520" s="4">
        <v>32.24231467</v>
      </c>
      <c r="F4520" s="4">
        <v>-116.93457806</v>
      </c>
    </row>
    <row r="4521">
      <c r="A4521" s="12">
        <f t="shared" si="1"/>
        <v>4520</v>
      </c>
      <c r="B4521" s="4">
        <v>468.0</v>
      </c>
      <c r="C4521" s="4">
        <v>9.0</v>
      </c>
      <c r="D4521" s="1">
        <v>1.0</v>
      </c>
      <c r="E4521" s="4">
        <v>32.33619731</v>
      </c>
      <c r="F4521" s="4">
        <v>-117.05436774</v>
      </c>
    </row>
    <row r="4522">
      <c r="A4522" s="12">
        <f t="shared" si="1"/>
        <v>4521</v>
      </c>
      <c r="B4522" s="4">
        <v>491.0</v>
      </c>
      <c r="C4522" s="4">
        <v>33.0</v>
      </c>
      <c r="D4522" s="1">
        <v>1.0</v>
      </c>
      <c r="E4522" s="4">
        <v>32.22282727</v>
      </c>
      <c r="F4522" s="4">
        <v>-116.91649456</v>
      </c>
    </row>
    <row r="4523">
      <c r="A4523" s="12">
        <f t="shared" si="1"/>
        <v>4522</v>
      </c>
      <c r="B4523" s="4">
        <v>44.0</v>
      </c>
      <c r="C4523" s="4">
        <v>1.0</v>
      </c>
      <c r="D4523" s="1">
        <v>1.0</v>
      </c>
      <c r="E4523" s="4">
        <v>32.24324624</v>
      </c>
      <c r="F4523" s="4">
        <v>-116.93463961</v>
      </c>
    </row>
    <row r="4524">
      <c r="A4524" s="12">
        <f t="shared" si="1"/>
        <v>4523</v>
      </c>
      <c r="B4524" s="4">
        <v>44.0</v>
      </c>
      <c r="C4524" s="4">
        <v>3.0</v>
      </c>
      <c r="D4524" s="1">
        <v>1.0</v>
      </c>
      <c r="E4524" s="4">
        <v>32.24176005</v>
      </c>
      <c r="F4524" s="4">
        <v>-116.9345941</v>
      </c>
    </row>
    <row r="4525">
      <c r="A4525" s="12">
        <f t="shared" si="1"/>
        <v>4524</v>
      </c>
      <c r="B4525" s="4">
        <v>44.0</v>
      </c>
      <c r="C4525" s="4">
        <v>6.0</v>
      </c>
      <c r="D4525" s="1">
        <v>1.0</v>
      </c>
      <c r="E4525" s="4">
        <v>32.24264043</v>
      </c>
      <c r="F4525" s="4">
        <v>-116.93496797</v>
      </c>
    </row>
    <row r="4526">
      <c r="A4526" s="12">
        <f t="shared" si="1"/>
        <v>4525</v>
      </c>
      <c r="B4526" s="3" t="s">
        <v>12523</v>
      </c>
      <c r="C4526" s="4">
        <v>5.0</v>
      </c>
      <c r="D4526" s="1">
        <v>1.0</v>
      </c>
      <c r="E4526" s="4">
        <v>32.35896449</v>
      </c>
      <c r="F4526" s="4">
        <v>-117.05915698</v>
      </c>
    </row>
    <row r="4527">
      <c r="A4527" s="12">
        <f t="shared" si="1"/>
        <v>4526</v>
      </c>
      <c r="B4527" s="4">
        <v>472.0</v>
      </c>
      <c r="C4527" s="4">
        <v>18.0</v>
      </c>
      <c r="D4527" s="1">
        <v>1.0</v>
      </c>
      <c r="E4527" s="4">
        <v>32.31854381</v>
      </c>
      <c r="F4527" s="4">
        <v>-117.04798686</v>
      </c>
    </row>
    <row r="4528">
      <c r="A4528" s="12">
        <f t="shared" si="1"/>
        <v>4527</v>
      </c>
      <c r="B4528" s="4">
        <v>44.0</v>
      </c>
      <c r="C4528" s="4">
        <v>9.0</v>
      </c>
      <c r="D4528" s="1">
        <v>1.0</v>
      </c>
      <c r="E4528" s="4">
        <v>32.27686877</v>
      </c>
      <c r="F4528" s="4">
        <v>-117.02982909</v>
      </c>
    </row>
    <row r="4529">
      <c r="A4529" s="12">
        <f t="shared" si="1"/>
        <v>4528</v>
      </c>
      <c r="B4529" s="4">
        <v>449.0</v>
      </c>
      <c r="C4529" s="4">
        <v>30.0</v>
      </c>
      <c r="D4529" s="1">
        <v>1.0</v>
      </c>
      <c r="E4529" s="4">
        <v>32.34083985</v>
      </c>
      <c r="F4529" s="4">
        <v>-117.05674775</v>
      </c>
    </row>
    <row r="4530">
      <c r="A4530" s="12">
        <f t="shared" si="1"/>
        <v>4529</v>
      </c>
      <c r="B4530" s="4">
        <v>63.0</v>
      </c>
      <c r="C4530" s="4">
        <v>4.0</v>
      </c>
      <c r="D4530" s="1">
        <v>1.0</v>
      </c>
      <c r="E4530" s="4">
        <v>32.17560627</v>
      </c>
      <c r="F4530" s="4">
        <v>-116.90630252</v>
      </c>
    </row>
    <row r="4531">
      <c r="A4531" s="12">
        <f t="shared" si="1"/>
        <v>4530</v>
      </c>
      <c r="B4531" s="4">
        <v>449.0</v>
      </c>
      <c r="C4531" s="4">
        <v>18.0</v>
      </c>
      <c r="D4531" s="1">
        <v>1.0</v>
      </c>
      <c r="E4531" s="4">
        <v>32.33994758</v>
      </c>
      <c r="F4531" s="4">
        <v>-117.05594729</v>
      </c>
    </row>
    <row r="4532">
      <c r="A4532" s="12">
        <f t="shared" si="1"/>
        <v>4531</v>
      </c>
      <c r="B4532" s="4">
        <v>44.0</v>
      </c>
      <c r="C4532" s="4">
        <v>800.0</v>
      </c>
      <c r="D4532" s="1">
        <v>1.0</v>
      </c>
      <c r="E4532" s="4">
        <v>32.2495018</v>
      </c>
      <c r="F4532" s="4">
        <v>-116.94383763</v>
      </c>
    </row>
    <row r="4533">
      <c r="A4533" s="12">
        <f t="shared" si="1"/>
        <v>4532</v>
      </c>
      <c r="B4533" s="4">
        <v>491.0</v>
      </c>
      <c r="C4533" s="4">
        <v>32.0</v>
      </c>
      <c r="D4533" s="1">
        <v>1.0</v>
      </c>
      <c r="E4533" s="4">
        <v>32.22455135</v>
      </c>
      <c r="F4533" s="4">
        <v>-116.91808424</v>
      </c>
    </row>
    <row r="4534">
      <c r="A4534" s="12">
        <f t="shared" si="1"/>
        <v>4533</v>
      </c>
      <c r="B4534" s="4">
        <v>218.0</v>
      </c>
      <c r="C4534" s="4">
        <v>26.0</v>
      </c>
      <c r="D4534" s="1">
        <v>1.0</v>
      </c>
      <c r="E4534" s="4">
        <v>32.37879541</v>
      </c>
      <c r="F4534" s="4">
        <v>-117.06030358</v>
      </c>
    </row>
    <row r="4535">
      <c r="A4535" s="12">
        <f t="shared" si="1"/>
        <v>4534</v>
      </c>
      <c r="B4535" s="4">
        <v>400.0</v>
      </c>
      <c r="C4535" s="4">
        <v>6.0</v>
      </c>
      <c r="D4535" s="1">
        <v>1.0</v>
      </c>
      <c r="E4535" s="4">
        <v>32.3524491</v>
      </c>
      <c r="F4535" s="4">
        <v>-117.06039616</v>
      </c>
    </row>
    <row r="4536">
      <c r="A4536" s="12">
        <f t="shared" si="1"/>
        <v>4535</v>
      </c>
      <c r="B4536" s="4">
        <v>449.0</v>
      </c>
      <c r="C4536" s="4">
        <v>44.0</v>
      </c>
      <c r="D4536" s="1">
        <v>1.0</v>
      </c>
      <c r="E4536" s="4">
        <v>32.342238</v>
      </c>
      <c r="F4536" s="4">
        <v>-117.05823708</v>
      </c>
    </row>
    <row r="4537">
      <c r="A4537" s="12">
        <f t="shared" si="1"/>
        <v>4536</v>
      </c>
      <c r="B4537" s="4">
        <v>218.0</v>
      </c>
      <c r="C4537" s="4">
        <v>26.0</v>
      </c>
      <c r="D4537" s="1">
        <v>1.0</v>
      </c>
      <c r="E4537" s="4">
        <v>32.37327831</v>
      </c>
      <c r="F4537" s="4">
        <v>-117.05980402</v>
      </c>
    </row>
    <row r="4538">
      <c r="A4538" s="12">
        <f t="shared" si="1"/>
        <v>4537</v>
      </c>
      <c r="B4538" s="4">
        <v>44.0</v>
      </c>
      <c r="C4538" s="4">
        <v>1.0</v>
      </c>
      <c r="D4538" s="1">
        <v>1.0</v>
      </c>
      <c r="E4538" s="4">
        <v>32.28177897</v>
      </c>
      <c r="F4538" s="4">
        <v>-117.03466871</v>
      </c>
    </row>
    <row r="4539">
      <c r="A4539" s="12">
        <f t="shared" si="1"/>
        <v>4538</v>
      </c>
      <c r="B4539" s="4">
        <v>472.0</v>
      </c>
      <c r="C4539" s="4">
        <v>4.0</v>
      </c>
      <c r="D4539" s="1">
        <v>1.0</v>
      </c>
      <c r="E4539" s="4">
        <v>32.30625173</v>
      </c>
      <c r="F4539" s="4">
        <v>-117.04420314</v>
      </c>
    </row>
    <row r="4540">
      <c r="A4540" s="12">
        <f t="shared" si="1"/>
        <v>4539</v>
      </c>
      <c r="B4540" s="4">
        <v>449.0</v>
      </c>
      <c r="C4540" s="4">
        <v>6.0</v>
      </c>
      <c r="D4540" s="1">
        <v>1.0</v>
      </c>
      <c r="E4540" s="4">
        <v>32.33885792</v>
      </c>
      <c r="F4540" s="4">
        <v>-117.05577258</v>
      </c>
    </row>
    <row r="4541">
      <c r="A4541" s="12">
        <f t="shared" si="1"/>
        <v>4540</v>
      </c>
      <c r="B4541" s="4">
        <v>468.0</v>
      </c>
      <c r="C4541" s="4">
        <v>32.0</v>
      </c>
      <c r="D4541" s="1">
        <v>1.0</v>
      </c>
      <c r="E4541" s="4">
        <v>32.3381062</v>
      </c>
      <c r="F4541" s="4">
        <v>-117.05528372</v>
      </c>
    </row>
    <row r="4542">
      <c r="A4542" s="12">
        <f t="shared" si="1"/>
        <v>4541</v>
      </c>
      <c r="B4542" s="4">
        <v>63.0</v>
      </c>
      <c r="C4542" s="4">
        <v>1.0</v>
      </c>
      <c r="D4542" s="1">
        <v>1.0</v>
      </c>
      <c r="E4542" s="4">
        <v>32.17961728</v>
      </c>
      <c r="F4542" s="4">
        <v>-116.90931537</v>
      </c>
    </row>
    <row r="4543">
      <c r="A4543" s="12">
        <f t="shared" si="1"/>
        <v>4542</v>
      </c>
      <c r="B4543" s="4">
        <v>472.0</v>
      </c>
      <c r="C4543" s="4">
        <v>27.0</v>
      </c>
      <c r="D4543" s="1">
        <v>1.0</v>
      </c>
      <c r="E4543" s="4">
        <v>32.30044316</v>
      </c>
      <c r="F4543" s="4">
        <v>-117.04145709</v>
      </c>
    </row>
    <row r="4544">
      <c r="A4544" s="12">
        <f t="shared" si="1"/>
        <v>4543</v>
      </c>
      <c r="B4544" s="4">
        <v>311.0</v>
      </c>
      <c r="C4544" s="4">
        <v>35.0</v>
      </c>
      <c r="D4544" s="1">
        <v>1.0</v>
      </c>
      <c r="E4544" s="4">
        <v>32.36701327</v>
      </c>
      <c r="F4544" s="4">
        <v>-117.05466936</v>
      </c>
    </row>
    <row r="4545">
      <c r="A4545" s="12">
        <f t="shared" si="1"/>
        <v>4544</v>
      </c>
      <c r="B4545" s="4">
        <v>44.0</v>
      </c>
      <c r="C4545" s="4">
        <v>4.0</v>
      </c>
      <c r="D4545" s="1">
        <v>1.0</v>
      </c>
      <c r="E4545" s="4">
        <v>32.24257326</v>
      </c>
      <c r="F4545" s="4">
        <v>-116.93481129</v>
      </c>
    </row>
    <row r="4546">
      <c r="A4546" s="12">
        <f t="shared" si="1"/>
        <v>4545</v>
      </c>
      <c r="B4546" s="4">
        <v>449.0</v>
      </c>
      <c r="C4546" s="4">
        <v>32.0</v>
      </c>
      <c r="D4546" s="1">
        <v>1.0</v>
      </c>
      <c r="E4546" s="4">
        <v>32.34081514</v>
      </c>
      <c r="F4546" s="4">
        <v>-117.05511059</v>
      </c>
    </row>
    <row r="4547">
      <c r="A4547" s="12">
        <f t="shared" si="1"/>
        <v>4546</v>
      </c>
      <c r="B4547" s="4">
        <v>63.0</v>
      </c>
      <c r="C4547" s="4">
        <v>3.0</v>
      </c>
      <c r="D4547" s="1">
        <v>1.0</v>
      </c>
      <c r="E4547" s="4">
        <v>32.1820213</v>
      </c>
      <c r="F4547" s="4">
        <v>-116.91015069</v>
      </c>
    </row>
    <row r="4548">
      <c r="A4548" s="12">
        <f t="shared" si="1"/>
        <v>4547</v>
      </c>
      <c r="B4548" s="3" t="s">
        <v>12520</v>
      </c>
      <c r="C4548" s="4">
        <v>1.0</v>
      </c>
      <c r="D4548" s="1">
        <v>1.0</v>
      </c>
      <c r="E4548" s="4">
        <v>32.3619902</v>
      </c>
      <c r="F4548" s="4">
        <v>-117.05926735</v>
      </c>
    </row>
    <row r="4549">
      <c r="A4549" s="12">
        <f t="shared" si="1"/>
        <v>4548</v>
      </c>
      <c r="B4549" s="4">
        <v>44.0</v>
      </c>
      <c r="C4549" s="4">
        <v>3.0</v>
      </c>
      <c r="D4549" s="1">
        <v>1.0</v>
      </c>
      <c r="E4549" s="4">
        <v>32.28211058</v>
      </c>
      <c r="F4549" s="4">
        <v>-117.0354946</v>
      </c>
    </row>
    <row r="4550">
      <c r="A4550" s="12">
        <f t="shared" si="1"/>
        <v>4549</v>
      </c>
      <c r="B4550" s="4">
        <v>44.0</v>
      </c>
      <c r="C4550" s="4">
        <v>6.0</v>
      </c>
      <c r="D4550" s="1">
        <v>1.0</v>
      </c>
      <c r="E4550" s="4">
        <v>32.24289996</v>
      </c>
      <c r="F4550" s="4">
        <v>-116.93519071</v>
      </c>
    </row>
    <row r="4551">
      <c r="A4551" s="12">
        <f t="shared" si="1"/>
        <v>4550</v>
      </c>
      <c r="B4551" s="4">
        <v>400.0</v>
      </c>
      <c r="C4551" s="4">
        <v>20.0</v>
      </c>
      <c r="D4551" s="1">
        <v>1.0</v>
      </c>
      <c r="E4551" s="4">
        <v>32.3541433</v>
      </c>
      <c r="F4551" s="4">
        <v>-117.06360979</v>
      </c>
    </row>
    <row r="4552">
      <c r="A4552" s="12">
        <f t="shared" si="1"/>
        <v>4551</v>
      </c>
      <c r="B4552" s="4">
        <v>472.0</v>
      </c>
      <c r="C4552" s="4">
        <v>3.0</v>
      </c>
      <c r="D4552" s="1">
        <v>1.0</v>
      </c>
      <c r="E4552" s="4">
        <v>32.30580857</v>
      </c>
      <c r="F4552" s="4">
        <v>-117.04381936</v>
      </c>
    </row>
    <row r="4553">
      <c r="A4553" s="12">
        <f t="shared" si="1"/>
        <v>4552</v>
      </c>
      <c r="B4553" s="4">
        <v>400.0</v>
      </c>
      <c r="C4553" s="4">
        <v>3.0</v>
      </c>
      <c r="D4553" s="1">
        <v>1.0</v>
      </c>
      <c r="E4553" s="4">
        <v>32.35135629</v>
      </c>
      <c r="F4553" s="4">
        <v>-117.05861562</v>
      </c>
    </row>
    <row r="4554">
      <c r="A4554" s="12">
        <f t="shared" si="1"/>
        <v>4553</v>
      </c>
      <c r="B4554" s="4">
        <v>400.0</v>
      </c>
      <c r="C4554" s="4">
        <v>4.0</v>
      </c>
      <c r="D4554" s="1">
        <v>1.0</v>
      </c>
      <c r="E4554" s="4">
        <v>32.35146918</v>
      </c>
      <c r="F4554" s="4">
        <v>-117.05966961</v>
      </c>
    </row>
    <row r="4555">
      <c r="A4555" s="12">
        <f t="shared" si="1"/>
        <v>4554</v>
      </c>
      <c r="B4555" s="4">
        <v>63.0</v>
      </c>
      <c r="C4555" s="4">
        <v>16.0</v>
      </c>
      <c r="D4555" s="1">
        <v>1.0</v>
      </c>
      <c r="E4555" s="4">
        <v>32.21772578</v>
      </c>
      <c r="F4555" s="4">
        <v>-116.90350954</v>
      </c>
    </row>
    <row r="4556">
      <c r="A4556" s="12">
        <f t="shared" si="1"/>
        <v>4555</v>
      </c>
      <c r="B4556" s="4">
        <v>449.0</v>
      </c>
      <c r="C4556" s="4">
        <v>30.0</v>
      </c>
      <c r="D4556" s="1">
        <v>1.0</v>
      </c>
      <c r="E4556" s="4">
        <v>32.34083985</v>
      </c>
      <c r="F4556" s="4">
        <v>-117.05674775</v>
      </c>
    </row>
    <row r="4557">
      <c r="A4557" s="12">
        <f t="shared" si="1"/>
        <v>4556</v>
      </c>
      <c r="B4557" s="4">
        <v>472.0</v>
      </c>
      <c r="C4557" s="4">
        <v>2.0</v>
      </c>
      <c r="D4557" s="1">
        <v>1.0</v>
      </c>
      <c r="E4557" s="4">
        <v>32.30990162</v>
      </c>
      <c r="F4557" s="4">
        <v>-117.04479353</v>
      </c>
    </row>
    <row r="4558">
      <c r="A4558" s="12">
        <f t="shared" si="1"/>
        <v>4557</v>
      </c>
      <c r="B4558" s="4">
        <v>44.0</v>
      </c>
      <c r="C4558" s="4">
        <v>4.0</v>
      </c>
      <c r="D4558" s="1">
        <v>1.0</v>
      </c>
      <c r="E4558" s="4">
        <v>32.24227025</v>
      </c>
      <c r="F4558" s="4">
        <v>-116.93406373</v>
      </c>
    </row>
    <row r="4559">
      <c r="A4559" s="12">
        <f t="shared" si="1"/>
        <v>4558</v>
      </c>
      <c r="B4559" s="4">
        <v>468.0</v>
      </c>
      <c r="C4559" s="4">
        <v>25.0</v>
      </c>
      <c r="D4559" s="1">
        <v>1.0</v>
      </c>
      <c r="E4559" s="4">
        <v>32.32750271</v>
      </c>
      <c r="F4559" s="4">
        <v>-117.05106083</v>
      </c>
    </row>
    <row r="4560">
      <c r="A4560" s="12">
        <f t="shared" si="1"/>
        <v>4559</v>
      </c>
      <c r="B4560" s="4">
        <v>472.0</v>
      </c>
      <c r="C4560" s="4">
        <v>2.0</v>
      </c>
      <c r="D4560" s="1">
        <v>1.0</v>
      </c>
      <c r="E4560" s="4">
        <v>32.30976891</v>
      </c>
      <c r="F4560" s="4">
        <v>-117.04476647</v>
      </c>
    </row>
    <row r="4561">
      <c r="A4561" s="12">
        <f t="shared" si="1"/>
        <v>4560</v>
      </c>
      <c r="B4561" s="4">
        <v>44.0</v>
      </c>
      <c r="C4561" s="4">
        <v>1.0</v>
      </c>
      <c r="D4561" s="1">
        <v>1.0</v>
      </c>
      <c r="E4561" s="4">
        <v>32.24299708</v>
      </c>
      <c r="F4561" s="4">
        <v>-116.93450295</v>
      </c>
    </row>
    <row r="4562">
      <c r="A4562" s="12">
        <f t="shared" si="1"/>
        <v>4561</v>
      </c>
      <c r="B4562" s="4">
        <v>415.0</v>
      </c>
      <c r="C4562" s="4">
        <v>16.0</v>
      </c>
      <c r="D4562" s="1">
        <v>1.0</v>
      </c>
      <c r="E4562" s="4">
        <v>32.35091514</v>
      </c>
      <c r="F4562" s="4">
        <v>-117.05186476</v>
      </c>
    </row>
    <row r="4563">
      <c r="A4563" s="12">
        <f t="shared" si="1"/>
        <v>4562</v>
      </c>
      <c r="B4563" s="4">
        <v>44.0</v>
      </c>
      <c r="C4563" s="4">
        <v>4.0</v>
      </c>
      <c r="D4563" s="1">
        <v>1.0</v>
      </c>
      <c r="E4563" s="4">
        <v>32.24299374</v>
      </c>
      <c r="F4563" s="4">
        <v>-116.93514924</v>
      </c>
    </row>
    <row r="4564">
      <c r="A4564" s="12">
        <f t="shared" si="1"/>
        <v>4563</v>
      </c>
      <c r="B4564" s="4">
        <v>63.0</v>
      </c>
      <c r="C4564" s="4">
        <v>6.0</v>
      </c>
      <c r="D4564" s="1">
        <v>1.0</v>
      </c>
      <c r="E4564" s="4">
        <v>32.17898575</v>
      </c>
      <c r="F4564" s="4">
        <v>-116.90861275</v>
      </c>
    </row>
    <row r="4565">
      <c r="A4565" s="12">
        <f t="shared" si="1"/>
        <v>4564</v>
      </c>
      <c r="B4565" s="4">
        <v>44.0</v>
      </c>
      <c r="C4565" s="4">
        <v>3.0</v>
      </c>
      <c r="D4565" s="1">
        <v>1.0</v>
      </c>
      <c r="E4565" s="4">
        <v>32.24194991</v>
      </c>
      <c r="F4565" s="4">
        <v>-116.93483004</v>
      </c>
    </row>
    <row r="4566">
      <c r="A4566" s="12">
        <f t="shared" si="1"/>
        <v>4565</v>
      </c>
      <c r="B4566" s="4">
        <v>44.0</v>
      </c>
      <c r="C4566" s="4">
        <v>3.0</v>
      </c>
      <c r="D4566" s="1">
        <v>1.0</v>
      </c>
      <c r="E4566" s="4">
        <v>32.24286456</v>
      </c>
      <c r="F4566" s="4">
        <v>-116.93558922</v>
      </c>
    </row>
    <row r="4567">
      <c r="A4567" s="12">
        <f t="shared" si="1"/>
        <v>4566</v>
      </c>
      <c r="B4567" s="4">
        <v>63.0</v>
      </c>
      <c r="C4567" s="4">
        <v>25.0</v>
      </c>
      <c r="D4567" s="1">
        <v>1.0</v>
      </c>
      <c r="E4567" s="4">
        <v>32.09873361</v>
      </c>
      <c r="F4567" s="4">
        <v>-116.86272174</v>
      </c>
    </row>
    <row r="4568">
      <c r="A4568" s="12">
        <f t="shared" si="1"/>
        <v>4567</v>
      </c>
      <c r="B4568" s="4">
        <v>44.0</v>
      </c>
      <c r="C4568" s="4">
        <v>5.0</v>
      </c>
      <c r="D4568" s="1">
        <v>1.0</v>
      </c>
      <c r="E4568" s="4">
        <v>32.24278978</v>
      </c>
      <c r="F4568" s="4">
        <v>-116.93602529</v>
      </c>
    </row>
    <row r="4569">
      <c r="A4569" s="12">
        <f t="shared" si="1"/>
        <v>4568</v>
      </c>
      <c r="B4569" s="4">
        <v>491.0</v>
      </c>
      <c r="C4569" s="4">
        <v>32.0</v>
      </c>
      <c r="D4569" s="1">
        <v>1.0</v>
      </c>
      <c r="E4569" s="4">
        <v>32.22465885</v>
      </c>
      <c r="F4569" s="4">
        <v>-116.91819284</v>
      </c>
    </row>
    <row r="4570">
      <c r="A4570" s="12">
        <f t="shared" si="1"/>
        <v>4569</v>
      </c>
      <c r="B4570" s="4">
        <v>44.0</v>
      </c>
      <c r="C4570" s="4">
        <v>1.0</v>
      </c>
      <c r="D4570" s="1">
        <v>1.0</v>
      </c>
      <c r="E4570" s="4">
        <v>32.24343035</v>
      </c>
      <c r="F4570" s="4">
        <v>-116.93429119</v>
      </c>
    </row>
    <row r="4571">
      <c r="A4571" s="12">
        <f t="shared" si="1"/>
        <v>4570</v>
      </c>
      <c r="B4571" s="3" t="s">
        <v>12520</v>
      </c>
      <c r="C4571" s="4">
        <v>1.0</v>
      </c>
      <c r="D4571" s="1">
        <v>1.0</v>
      </c>
      <c r="E4571" s="4">
        <v>32.36353889</v>
      </c>
      <c r="F4571" s="4">
        <v>-117.0595764</v>
      </c>
    </row>
    <row r="4572">
      <c r="A4572" s="12">
        <f t="shared" si="1"/>
        <v>4571</v>
      </c>
      <c r="B4572" s="4">
        <v>44.0</v>
      </c>
      <c r="C4572" s="4">
        <v>4.0</v>
      </c>
      <c r="D4572" s="1">
        <v>1.0</v>
      </c>
      <c r="E4572" s="4">
        <v>32.24208787</v>
      </c>
      <c r="F4572" s="4">
        <v>-116.93418972</v>
      </c>
    </row>
    <row r="4573">
      <c r="A4573" s="12">
        <f t="shared" si="1"/>
        <v>4572</v>
      </c>
      <c r="B4573" s="4">
        <v>44.0</v>
      </c>
      <c r="C4573" s="4">
        <v>1.0</v>
      </c>
      <c r="D4573" s="1">
        <v>1.0</v>
      </c>
      <c r="E4573" s="4">
        <v>32.24291262</v>
      </c>
      <c r="F4573" s="4">
        <v>-116.93443956</v>
      </c>
    </row>
    <row r="4574">
      <c r="A4574" s="12">
        <f t="shared" si="1"/>
        <v>4573</v>
      </c>
      <c r="B4574" s="4">
        <v>434.0</v>
      </c>
      <c r="C4574" s="4">
        <v>22.0</v>
      </c>
      <c r="D4574" s="1">
        <v>1.0</v>
      </c>
      <c r="E4574" s="4">
        <v>32.34382853</v>
      </c>
      <c r="F4574" s="4">
        <v>-117.05838146</v>
      </c>
    </row>
    <row r="4575">
      <c r="A4575" s="12">
        <f t="shared" si="1"/>
        <v>4574</v>
      </c>
      <c r="B4575" s="4">
        <v>326.0</v>
      </c>
      <c r="C4575" s="4">
        <v>28.0</v>
      </c>
      <c r="D4575" s="1">
        <v>1.0</v>
      </c>
      <c r="E4575" s="4">
        <v>32.3645257</v>
      </c>
      <c r="F4575" s="4">
        <v>-117.05005167</v>
      </c>
    </row>
    <row r="4576">
      <c r="A4576" s="12">
        <f t="shared" si="1"/>
        <v>4575</v>
      </c>
      <c r="B4576" s="4">
        <v>218.0</v>
      </c>
      <c r="C4576" s="4">
        <v>26.0</v>
      </c>
      <c r="D4576" s="1">
        <v>1.0</v>
      </c>
      <c r="E4576" s="4">
        <v>32.37879541</v>
      </c>
      <c r="F4576" s="4">
        <v>-117.06030358</v>
      </c>
    </row>
    <row r="4577">
      <c r="A4577" s="12">
        <f t="shared" si="1"/>
        <v>4576</v>
      </c>
      <c r="B4577" s="4">
        <v>63.0</v>
      </c>
      <c r="C4577" s="4">
        <v>17.0</v>
      </c>
      <c r="D4577" s="1">
        <v>1.0</v>
      </c>
      <c r="E4577" s="4">
        <v>32.10246724</v>
      </c>
      <c r="F4577" s="4">
        <v>-116.86890648</v>
      </c>
    </row>
    <row r="4578">
      <c r="A4578" s="12">
        <f t="shared" si="1"/>
        <v>4577</v>
      </c>
      <c r="B4578" s="4">
        <v>82.0</v>
      </c>
      <c r="C4578" s="4">
        <v>20.0</v>
      </c>
      <c r="D4578" s="1">
        <v>1.0</v>
      </c>
      <c r="E4578" s="4">
        <v>32.40776604</v>
      </c>
      <c r="F4578" s="4">
        <v>-117.0465443</v>
      </c>
    </row>
    <row r="4579">
      <c r="A4579" s="12">
        <f t="shared" si="1"/>
        <v>4578</v>
      </c>
      <c r="B4579" s="4">
        <v>400.0</v>
      </c>
      <c r="C4579" s="4">
        <v>26.0</v>
      </c>
      <c r="D4579" s="1">
        <v>1.0</v>
      </c>
      <c r="E4579" s="4">
        <v>32.35400241</v>
      </c>
      <c r="F4579" s="4">
        <v>-117.06518412</v>
      </c>
    </row>
    <row r="4580">
      <c r="A4580" s="12">
        <f t="shared" si="1"/>
        <v>4579</v>
      </c>
      <c r="B4580" s="4">
        <v>63.0</v>
      </c>
      <c r="C4580" s="4">
        <v>1.0</v>
      </c>
      <c r="D4580" s="1">
        <v>1.0</v>
      </c>
      <c r="E4580" s="4">
        <v>32.18083499</v>
      </c>
      <c r="F4580" s="4">
        <v>-116.90970847</v>
      </c>
    </row>
    <row r="4581">
      <c r="A4581" s="12">
        <f t="shared" si="1"/>
        <v>4580</v>
      </c>
      <c r="B4581" s="4">
        <v>237.0</v>
      </c>
      <c r="C4581" s="4">
        <v>47.0</v>
      </c>
      <c r="D4581" s="1">
        <v>1.0</v>
      </c>
      <c r="E4581" s="4">
        <v>32.38409484</v>
      </c>
      <c r="F4581" s="4">
        <v>-117.05623824</v>
      </c>
    </row>
    <row r="4582">
      <c r="A4582" s="12">
        <f t="shared" si="1"/>
        <v>4581</v>
      </c>
      <c r="B4582" s="4">
        <v>383.0</v>
      </c>
      <c r="C4582" s="4">
        <v>11.0</v>
      </c>
      <c r="D4582" s="1">
        <v>1.0</v>
      </c>
      <c r="E4582" s="4">
        <v>32.35309653</v>
      </c>
      <c r="F4582" s="4">
        <v>-117.05043754</v>
      </c>
    </row>
    <row r="4583">
      <c r="A4583" s="12">
        <f t="shared" si="1"/>
        <v>4582</v>
      </c>
      <c r="B4583" s="4">
        <v>44.0</v>
      </c>
      <c r="C4583" s="4">
        <v>800.0</v>
      </c>
      <c r="D4583" s="1">
        <v>1.0</v>
      </c>
      <c r="E4583" s="4">
        <v>32.27089104</v>
      </c>
      <c r="F4583" s="4">
        <v>-117.00495294</v>
      </c>
    </row>
    <row r="4584">
      <c r="A4584" s="12">
        <f t="shared" si="1"/>
        <v>4583</v>
      </c>
      <c r="B4584" s="4">
        <v>449.0</v>
      </c>
      <c r="C4584" s="4">
        <v>17.0</v>
      </c>
      <c r="D4584" s="1">
        <v>1.0</v>
      </c>
      <c r="E4584" s="4">
        <v>32.34117774</v>
      </c>
      <c r="F4584" s="4">
        <v>-117.05871029</v>
      </c>
    </row>
    <row r="4585">
      <c r="A4585" s="12">
        <f t="shared" si="1"/>
        <v>4584</v>
      </c>
      <c r="B4585" s="4">
        <v>326.0</v>
      </c>
      <c r="C4585" s="4">
        <v>42.0</v>
      </c>
      <c r="D4585" s="1">
        <v>1.0</v>
      </c>
      <c r="E4585" s="4">
        <v>32.36735487</v>
      </c>
      <c r="F4585" s="4">
        <v>-117.05084853</v>
      </c>
    </row>
    <row r="4586">
      <c r="A4586" s="12">
        <f t="shared" si="1"/>
        <v>4585</v>
      </c>
      <c r="B4586" s="3" t="s">
        <v>12520</v>
      </c>
      <c r="C4586" s="4">
        <v>1.0</v>
      </c>
      <c r="D4586" s="1">
        <v>1.0</v>
      </c>
      <c r="E4586" s="4">
        <v>32.3619902</v>
      </c>
      <c r="F4586" s="4">
        <v>-117.05926735</v>
      </c>
    </row>
    <row r="4587">
      <c r="A4587" s="12">
        <f t="shared" si="1"/>
        <v>4586</v>
      </c>
      <c r="B4587" s="4">
        <v>449.0</v>
      </c>
      <c r="C4587" s="4">
        <v>17.0</v>
      </c>
      <c r="D4587" s="1">
        <v>2.0</v>
      </c>
      <c r="E4587" s="4">
        <v>32.33880899</v>
      </c>
      <c r="F4587" s="4">
        <v>-117.05659118</v>
      </c>
    </row>
    <row r="4588">
      <c r="A4588" s="12">
        <f t="shared" si="1"/>
        <v>4587</v>
      </c>
      <c r="B4588" s="3" t="s">
        <v>12520</v>
      </c>
      <c r="C4588" s="4">
        <v>1.0</v>
      </c>
      <c r="D4588" s="1">
        <v>1.0</v>
      </c>
      <c r="E4588" s="4">
        <v>32.36884456</v>
      </c>
      <c r="F4588" s="4">
        <v>-117.06077726</v>
      </c>
    </row>
    <row r="4589">
      <c r="A4589" s="12">
        <f t="shared" si="1"/>
        <v>4588</v>
      </c>
      <c r="B4589" s="4">
        <v>449.0</v>
      </c>
      <c r="C4589" s="4">
        <v>16.0</v>
      </c>
      <c r="D4589" s="1">
        <v>1.0</v>
      </c>
      <c r="E4589" s="4">
        <v>32.33843107</v>
      </c>
      <c r="F4589" s="4">
        <v>-117.05638512</v>
      </c>
    </row>
    <row r="4590">
      <c r="A4590" s="12">
        <f t="shared" si="1"/>
        <v>4589</v>
      </c>
      <c r="B4590" s="4">
        <v>449.0</v>
      </c>
      <c r="C4590" s="4">
        <v>23.0</v>
      </c>
      <c r="D4590" s="1">
        <v>1.0</v>
      </c>
      <c r="E4590" s="4">
        <v>32.33646694</v>
      </c>
      <c r="F4590" s="4">
        <v>-117.05427388</v>
      </c>
    </row>
    <row r="4591">
      <c r="A4591" s="12">
        <f t="shared" si="1"/>
        <v>4590</v>
      </c>
      <c r="B4591" s="4">
        <v>82.0</v>
      </c>
      <c r="C4591" s="4">
        <v>19.0</v>
      </c>
      <c r="D4591" s="1">
        <v>1.0</v>
      </c>
      <c r="E4591" s="4">
        <v>32.40672285</v>
      </c>
      <c r="F4591" s="4">
        <v>-117.04824088</v>
      </c>
    </row>
    <row r="4592">
      <c r="A4592" s="12">
        <f t="shared" si="1"/>
        <v>4591</v>
      </c>
      <c r="B4592" s="4">
        <v>985.0</v>
      </c>
      <c r="C4592" s="4">
        <v>22.0</v>
      </c>
      <c r="D4592" s="1">
        <v>1.0</v>
      </c>
      <c r="E4592" s="4">
        <v>32.38347648</v>
      </c>
      <c r="F4592" s="4">
        <v>-117.06033304</v>
      </c>
    </row>
    <row r="4593">
      <c r="A4593" s="12">
        <f t="shared" si="1"/>
        <v>4592</v>
      </c>
      <c r="B4593" s="4">
        <v>449.0</v>
      </c>
      <c r="C4593" s="4">
        <v>30.0</v>
      </c>
      <c r="D4593" s="1">
        <v>1.0</v>
      </c>
      <c r="E4593" s="4">
        <v>32.34013432</v>
      </c>
      <c r="F4593" s="4">
        <v>-117.05731252</v>
      </c>
    </row>
    <row r="4594">
      <c r="A4594" s="12">
        <f t="shared" si="1"/>
        <v>4593</v>
      </c>
      <c r="B4594" s="4">
        <v>326.0</v>
      </c>
      <c r="C4594" s="4">
        <v>44.0</v>
      </c>
      <c r="D4594" s="1">
        <v>1.0</v>
      </c>
      <c r="E4594" s="4">
        <v>32.36909908</v>
      </c>
      <c r="F4594" s="4">
        <v>-117.05108623</v>
      </c>
    </row>
    <row r="4595">
      <c r="A4595" s="12">
        <f t="shared" si="1"/>
        <v>4594</v>
      </c>
      <c r="B4595" s="4">
        <v>311.0</v>
      </c>
      <c r="C4595" s="4">
        <v>28.0</v>
      </c>
      <c r="D4595" s="1">
        <v>1.0</v>
      </c>
      <c r="E4595" s="4">
        <v>32.36518143</v>
      </c>
      <c r="F4595" s="4">
        <v>-117.05390069</v>
      </c>
    </row>
    <row r="4596">
      <c r="A4596" s="12">
        <f t="shared" si="1"/>
        <v>4595</v>
      </c>
      <c r="B4596" s="4">
        <v>275.0</v>
      </c>
      <c r="C4596" s="4">
        <v>27.0</v>
      </c>
      <c r="D4596" s="1">
        <v>1.0</v>
      </c>
      <c r="E4596" s="4">
        <v>32.3754539</v>
      </c>
      <c r="F4596" s="4">
        <v>-117.04498652</v>
      </c>
    </row>
    <row r="4597">
      <c r="A4597" s="12">
        <f t="shared" si="1"/>
        <v>4596</v>
      </c>
      <c r="B4597" s="4">
        <v>44.0</v>
      </c>
      <c r="C4597" s="4">
        <v>800.0</v>
      </c>
      <c r="D4597" s="1">
        <v>1.0</v>
      </c>
      <c r="E4597" s="4">
        <v>32.24594719</v>
      </c>
      <c r="F4597" s="4">
        <v>-116.94186295</v>
      </c>
    </row>
    <row r="4598">
      <c r="A4598" s="12">
        <f t="shared" si="1"/>
        <v>4597</v>
      </c>
      <c r="B4598" s="4">
        <v>311.0</v>
      </c>
      <c r="C4598" s="4">
        <v>15.0</v>
      </c>
      <c r="D4598" s="1">
        <v>2.0</v>
      </c>
      <c r="E4598" s="4">
        <v>32.36728007</v>
      </c>
      <c r="F4598" s="4">
        <v>-117.05460696</v>
      </c>
    </row>
    <row r="4599">
      <c r="A4599" s="12">
        <f t="shared" si="1"/>
        <v>4598</v>
      </c>
      <c r="B4599" s="4">
        <v>311.0</v>
      </c>
      <c r="C4599" s="4">
        <v>3.0</v>
      </c>
      <c r="D4599" s="1">
        <v>1.0</v>
      </c>
      <c r="E4599" s="4">
        <v>32.36536731</v>
      </c>
      <c r="F4599" s="4">
        <v>-117.05061247</v>
      </c>
    </row>
    <row r="4600">
      <c r="A4600" s="12">
        <f t="shared" si="1"/>
        <v>4599</v>
      </c>
      <c r="B4600" s="3" t="s">
        <v>12523</v>
      </c>
      <c r="C4600" s="4">
        <v>6.0</v>
      </c>
      <c r="D4600" s="1">
        <v>1.0</v>
      </c>
      <c r="E4600" s="4">
        <v>32.3580162</v>
      </c>
      <c r="F4600" s="4">
        <v>-117.05636488</v>
      </c>
    </row>
    <row r="4601">
      <c r="A4601" s="12">
        <f t="shared" si="1"/>
        <v>4600</v>
      </c>
      <c r="B4601" s="4">
        <v>472.0</v>
      </c>
      <c r="C4601" s="4">
        <v>18.0</v>
      </c>
      <c r="D4601" s="1">
        <v>1.0</v>
      </c>
      <c r="E4601" s="4">
        <v>32.3195839</v>
      </c>
      <c r="F4601" s="4">
        <v>-117.04844474</v>
      </c>
    </row>
    <row r="4602">
      <c r="A4602" s="12">
        <f t="shared" si="1"/>
        <v>4601</v>
      </c>
      <c r="B4602" s="4">
        <v>237.0</v>
      </c>
      <c r="C4602" s="4">
        <v>36.0</v>
      </c>
      <c r="D4602" s="1">
        <v>1.0</v>
      </c>
      <c r="E4602" s="4">
        <v>32.38067024</v>
      </c>
      <c r="F4602" s="4">
        <v>-117.05706551</v>
      </c>
    </row>
    <row r="4603">
      <c r="A4603" s="12">
        <f t="shared" si="1"/>
        <v>4602</v>
      </c>
      <c r="B4603" s="4">
        <v>44.0</v>
      </c>
      <c r="C4603" s="4">
        <v>2.0</v>
      </c>
      <c r="D4603" s="1">
        <v>1.0</v>
      </c>
      <c r="E4603" s="4">
        <v>32.26236549</v>
      </c>
      <c r="F4603" s="4">
        <v>-116.99275481</v>
      </c>
    </row>
    <row r="4604">
      <c r="A4604" s="12">
        <f t="shared" si="1"/>
        <v>4603</v>
      </c>
      <c r="B4604" s="3" t="s">
        <v>12520</v>
      </c>
      <c r="C4604" s="4">
        <v>1.0</v>
      </c>
      <c r="D4604" s="1">
        <v>1.0</v>
      </c>
      <c r="E4604" s="4">
        <v>32.36423798</v>
      </c>
      <c r="F4604" s="4">
        <v>-117.05971628</v>
      </c>
    </row>
    <row r="4605">
      <c r="A4605" s="12">
        <f t="shared" si="1"/>
        <v>4604</v>
      </c>
      <c r="B4605" s="4">
        <v>400.0</v>
      </c>
      <c r="C4605" s="4">
        <v>1.0</v>
      </c>
      <c r="D4605" s="1">
        <v>1.0</v>
      </c>
      <c r="E4605" s="4">
        <v>32.35275351</v>
      </c>
      <c r="F4605" s="4">
        <v>-117.05951071</v>
      </c>
    </row>
    <row r="4606">
      <c r="A4606" s="12">
        <f t="shared" si="1"/>
        <v>4605</v>
      </c>
      <c r="B4606" s="4">
        <v>449.0</v>
      </c>
      <c r="C4606" s="4">
        <v>20.0</v>
      </c>
      <c r="D4606" s="1">
        <v>1.0</v>
      </c>
      <c r="E4606" s="4">
        <v>32.34120022</v>
      </c>
      <c r="F4606" s="4">
        <v>-117.05372589</v>
      </c>
    </row>
    <row r="4607">
      <c r="A4607" s="12">
        <f t="shared" si="1"/>
        <v>4606</v>
      </c>
      <c r="B4607" s="4">
        <v>364.0</v>
      </c>
      <c r="C4607" s="4">
        <v>1.0</v>
      </c>
      <c r="D4607" s="1">
        <v>1.0</v>
      </c>
      <c r="E4607" s="4">
        <v>32.35864508</v>
      </c>
      <c r="F4607" s="4">
        <v>-117.04711454</v>
      </c>
    </row>
    <row r="4608">
      <c r="A4608" s="12">
        <f t="shared" si="1"/>
        <v>4607</v>
      </c>
      <c r="B4608" s="4">
        <v>449.0</v>
      </c>
      <c r="C4608" s="4">
        <v>32.0</v>
      </c>
      <c r="D4608" s="1">
        <v>1.0</v>
      </c>
      <c r="E4608" s="4">
        <v>32.34083669</v>
      </c>
      <c r="F4608" s="4">
        <v>-117.05527243</v>
      </c>
    </row>
    <row r="4609">
      <c r="A4609" s="12">
        <f t="shared" si="1"/>
        <v>4608</v>
      </c>
      <c r="B4609" s="4">
        <v>218.0</v>
      </c>
      <c r="C4609" s="4">
        <v>26.0</v>
      </c>
      <c r="D4609" s="1">
        <v>1.0</v>
      </c>
      <c r="E4609" s="4">
        <v>32.37879541</v>
      </c>
      <c r="F4609" s="4">
        <v>-117.06030358</v>
      </c>
    </row>
    <row r="4610">
      <c r="A4610" s="12">
        <f t="shared" si="1"/>
        <v>4609</v>
      </c>
      <c r="B4610" s="4">
        <v>186.0</v>
      </c>
      <c r="C4610" s="4">
        <v>5.0</v>
      </c>
      <c r="D4610" s="1">
        <v>1.0</v>
      </c>
      <c r="E4610" s="4">
        <v>32.38231159</v>
      </c>
      <c r="F4610" s="4">
        <v>-117.05260951</v>
      </c>
    </row>
    <row r="4611">
      <c r="A4611" s="12">
        <f t="shared" si="1"/>
        <v>4610</v>
      </c>
      <c r="B4611" s="4">
        <v>449.0</v>
      </c>
      <c r="C4611" s="4">
        <v>5.0</v>
      </c>
      <c r="D4611" s="1">
        <v>1.0</v>
      </c>
      <c r="E4611" s="4">
        <v>32.3381254</v>
      </c>
      <c r="F4611" s="4">
        <v>-117.05557259</v>
      </c>
    </row>
    <row r="4612">
      <c r="A4612" s="12">
        <f t="shared" si="1"/>
        <v>4611</v>
      </c>
      <c r="B4612" s="4">
        <v>44.0</v>
      </c>
      <c r="C4612" s="4">
        <v>1.0</v>
      </c>
      <c r="D4612" s="1">
        <v>1.0</v>
      </c>
      <c r="E4612" s="4">
        <v>32.262657</v>
      </c>
      <c r="F4612" s="4">
        <v>-116.9936285</v>
      </c>
    </row>
    <row r="4613">
      <c r="A4613" s="12">
        <f t="shared" si="1"/>
        <v>4612</v>
      </c>
      <c r="B4613" s="4">
        <v>1131.0</v>
      </c>
      <c r="C4613" s="4">
        <v>7.0</v>
      </c>
      <c r="D4613" s="1">
        <v>1.0</v>
      </c>
      <c r="E4613" s="4">
        <v>32.40430949</v>
      </c>
      <c r="F4613" s="4">
        <v>-117.04017005</v>
      </c>
    </row>
    <row r="4614">
      <c r="A4614" s="12">
        <f t="shared" si="1"/>
        <v>4613</v>
      </c>
      <c r="B4614" s="4">
        <v>44.0</v>
      </c>
      <c r="C4614" s="4">
        <v>800.0</v>
      </c>
      <c r="D4614" s="1">
        <v>1.0</v>
      </c>
      <c r="E4614" s="4">
        <v>32.24594719</v>
      </c>
      <c r="F4614" s="4">
        <v>-116.94186295</v>
      </c>
    </row>
    <row r="4615">
      <c r="A4615" s="12">
        <f t="shared" si="1"/>
        <v>4614</v>
      </c>
      <c r="B4615" s="4">
        <v>472.0</v>
      </c>
      <c r="C4615" s="4">
        <v>18.0</v>
      </c>
      <c r="D4615" s="1">
        <v>1.0</v>
      </c>
      <c r="E4615" s="4">
        <v>32.3173996</v>
      </c>
      <c r="F4615" s="4">
        <v>-117.04748426</v>
      </c>
    </row>
    <row r="4616">
      <c r="A4616" s="12">
        <f t="shared" si="1"/>
        <v>4615</v>
      </c>
      <c r="B4616" s="4">
        <v>63.0</v>
      </c>
      <c r="C4616" s="4">
        <v>1.0</v>
      </c>
      <c r="D4616" s="1">
        <v>1.0</v>
      </c>
      <c r="E4616" s="4">
        <v>32.1787701</v>
      </c>
      <c r="F4616" s="4">
        <v>-116.90880881</v>
      </c>
    </row>
    <row r="4617">
      <c r="A4617" s="12">
        <f t="shared" si="1"/>
        <v>4616</v>
      </c>
      <c r="B4617" s="4">
        <v>449.0</v>
      </c>
      <c r="C4617" s="4">
        <v>23.0</v>
      </c>
      <c r="D4617" s="1">
        <v>1.0</v>
      </c>
      <c r="E4617" s="4">
        <v>32.33605243</v>
      </c>
      <c r="F4617" s="4">
        <v>-117.05407389</v>
      </c>
    </row>
    <row r="4618">
      <c r="A4618" s="12">
        <f t="shared" si="1"/>
        <v>4617</v>
      </c>
      <c r="B4618" s="4">
        <v>449.0</v>
      </c>
      <c r="C4618" s="4">
        <v>5.0</v>
      </c>
      <c r="D4618" s="1">
        <v>1.0</v>
      </c>
      <c r="E4618" s="4">
        <v>32.33866841</v>
      </c>
      <c r="F4618" s="4">
        <v>-117.05554449</v>
      </c>
    </row>
    <row r="4619">
      <c r="A4619" s="12">
        <f t="shared" si="1"/>
        <v>4618</v>
      </c>
      <c r="B4619" s="4">
        <v>44.0</v>
      </c>
      <c r="C4619" s="4">
        <v>2.0</v>
      </c>
      <c r="D4619" s="1">
        <v>1.0</v>
      </c>
      <c r="E4619" s="4">
        <v>32.26135751</v>
      </c>
      <c r="F4619" s="4">
        <v>-116.98940686</v>
      </c>
    </row>
    <row r="4620">
      <c r="A4620" s="12">
        <f t="shared" si="1"/>
        <v>4619</v>
      </c>
      <c r="B4620" s="3" t="s">
        <v>12520</v>
      </c>
      <c r="C4620" s="4">
        <v>1.0</v>
      </c>
      <c r="D4620" s="1">
        <v>1.0</v>
      </c>
      <c r="E4620" s="4">
        <v>32.37075265</v>
      </c>
      <c r="F4620" s="4">
        <v>-117.06093823</v>
      </c>
    </row>
    <row r="4621">
      <c r="A4621" s="12">
        <f t="shared" si="1"/>
        <v>4620</v>
      </c>
      <c r="B4621" s="4">
        <v>63.0</v>
      </c>
      <c r="C4621" s="4">
        <v>8.0</v>
      </c>
      <c r="D4621" s="1">
        <v>1.0</v>
      </c>
      <c r="E4621" s="4">
        <v>32.16652033</v>
      </c>
      <c r="F4621" s="4">
        <v>-116.90244335</v>
      </c>
    </row>
    <row r="4622">
      <c r="A4622" s="12">
        <f t="shared" si="1"/>
        <v>4621</v>
      </c>
      <c r="B4622" s="4">
        <v>218.0</v>
      </c>
      <c r="C4622" s="4">
        <v>26.0</v>
      </c>
      <c r="D4622" s="1">
        <v>1.0</v>
      </c>
      <c r="E4622" s="4">
        <v>32.37879541</v>
      </c>
      <c r="F4622" s="4">
        <v>-117.06030358</v>
      </c>
    </row>
    <row r="4623">
      <c r="A4623" s="12">
        <f t="shared" si="1"/>
        <v>4622</v>
      </c>
      <c r="B4623" s="3" t="s">
        <v>12520</v>
      </c>
      <c r="C4623" s="4">
        <v>32.0</v>
      </c>
      <c r="D4623" s="1">
        <v>1.0</v>
      </c>
      <c r="E4623" s="4">
        <v>32.36671317</v>
      </c>
      <c r="F4623" s="4">
        <v>-117.05993874</v>
      </c>
    </row>
    <row r="4624">
      <c r="A4624" s="12">
        <f t="shared" si="1"/>
        <v>4623</v>
      </c>
      <c r="B4624" s="4">
        <v>44.0</v>
      </c>
      <c r="C4624" s="4">
        <v>800.0</v>
      </c>
      <c r="D4624" s="1">
        <v>1.0</v>
      </c>
      <c r="E4624" s="4">
        <v>32.25593876</v>
      </c>
      <c r="F4624" s="4">
        <v>-116.96992818</v>
      </c>
    </row>
    <row r="4625">
      <c r="A4625" s="12">
        <f t="shared" si="1"/>
        <v>4624</v>
      </c>
      <c r="B4625" s="4">
        <v>218.0</v>
      </c>
      <c r="C4625" s="4">
        <v>26.0</v>
      </c>
      <c r="D4625" s="1">
        <v>1.0</v>
      </c>
      <c r="E4625" s="4">
        <v>32.37879541</v>
      </c>
      <c r="F4625" s="4">
        <v>-117.06030358</v>
      </c>
    </row>
    <row r="4626">
      <c r="A4626" s="12">
        <f t="shared" si="1"/>
        <v>4625</v>
      </c>
      <c r="B4626" s="4">
        <v>129.0</v>
      </c>
      <c r="C4626" s="4">
        <v>3.0</v>
      </c>
      <c r="D4626" s="1">
        <v>1.0</v>
      </c>
      <c r="E4626" s="4">
        <v>32.40146293</v>
      </c>
      <c r="F4626" s="4">
        <v>-117.05156903</v>
      </c>
    </row>
    <row r="4627">
      <c r="A4627" s="12">
        <f t="shared" si="1"/>
        <v>4626</v>
      </c>
      <c r="B4627" s="4">
        <v>218.0</v>
      </c>
      <c r="C4627" s="4">
        <v>26.0</v>
      </c>
      <c r="D4627" s="1">
        <v>1.0</v>
      </c>
      <c r="E4627" s="4">
        <v>32.37879541</v>
      </c>
      <c r="F4627" s="4">
        <v>-117.06030358</v>
      </c>
    </row>
    <row r="4628">
      <c r="A4628" s="12">
        <f t="shared" si="1"/>
        <v>4627</v>
      </c>
      <c r="B4628" s="4">
        <v>186.0</v>
      </c>
      <c r="C4628" s="4">
        <v>16.0</v>
      </c>
      <c r="D4628" s="1">
        <v>1.0</v>
      </c>
      <c r="E4628" s="4">
        <v>32.37984778</v>
      </c>
      <c r="F4628" s="4">
        <v>-117.05205952</v>
      </c>
    </row>
    <row r="4629">
      <c r="A4629" s="12">
        <f t="shared" si="1"/>
        <v>4628</v>
      </c>
      <c r="B4629" s="3" t="s">
        <v>12520</v>
      </c>
      <c r="C4629" s="4">
        <v>32.0</v>
      </c>
      <c r="D4629" s="1">
        <v>2.0</v>
      </c>
      <c r="E4629" s="4">
        <v>32.36718062</v>
      </c>
      <c r="F4629" s="4">
        <v>-117.06004986</v>
      </c>
    </row>
    <row r="4630">
      <c r="A4630" s="12">
        <f t="shared" si="1"/>
        <v>4629</v>
      </c>
      <c r="B4630" s="4">
        <v>504.0</v>
      </c>
      <c r="C4630" s="4">
        <v>32.0</v>
      </c>
      <c r="D4630" s="1">
        <v>1.0</v>
      </c>
      <c r="E4630" s="4">
        <v>32.22276084</v>
      </c>
      <c r="F4630" s="4">
        <v>-116.91297792</v>
      </c>
    </row>
    <row r="4631">
      <c r="A4631" s="12">
        <f t="shared" si="1"/>
        <v>4630</v>
      </c>
      <c r="B4631" s="3" t="s">
        <v>12523</v>
      </c>
      <c r="C4631" s="4">
        <v>26.0</v>
      </c>
      <c r="D4631" s="1">
        <v>2.0</v>
      </c>
      <c r="E4631" s="4">
        <v>32.36398295</v>
      </c>
      <c r="F4631" s="4">
        <v>-117.05934499</v>
      </c>
    </row>
    <row r="4632">
      <c r="A4632" s="12">
        <f t="shared" si="1"/>
        <v>4631</v>
      </c>
      <c r="B4632" s="4">
        <v>449.0</v>
      </c>
      <c r="C4632" s="4">
        <v>5.0</v>
      </c>
      <c r="D4632" s="1">
        <v>1.0</v>
      </c>
      <c r="E4632" s="4">
        <v>32.33868529</v>
      </c>
      <c r="F4632" s="4">
        <v>-117.05555719</v>
      </c>
    </row>
    <row r="4633">
      <c r="A4633" s="12">
        <f t="shared" si="1"/>
        <v>4632</v>
      </c>
      <c r="B4633" s="4">
        <v>311.0</v>
      </c>
      <c r="C4633" s="4">
        <v>1.0</v>
      </c>
      <c r="D4633" s="1">
        <v>1.0</v>
      </c>
      <c r="E4633" s="4">
        <v>32.365995</v>
      </c>
      <c r="F4633" s="4">
        <v>-117.05296159</v>
      </c>
    </row>
    <row r="4634">
      <c r="A4634" s="12">
        <f t="shared" si="1"/>
        <v>4633</v>
      </c>
      <c r="B4634" s="4">
        <v>44.0</v>
      </c>
      <c r="C4634" s="4">
        <v>1.0</v>
      </c>
      <c r="D4634" s="1">
        <v>1.0</v>
      </c>
      <c r="E4634" s="4">
        <v>32.26271053</v>
      </c>
      <c r="F4634" s="4">
        <v>-116.99383658</v>
      </c>
    </row>
    <row r="4635">
      <c r="A4635" s="12">
        <f t="shared" si="1"/>
        <v>4634</v>
      </c>
      <c r="B4635" s="4">
        <v>82.0</v>
      </c>
      <c r="C4635" s="4">
        <v>20.0</v>
      </c>
      <c r="D4635" s="1">
        <v>1.0</v>
      </c>
      <c r="E4635" s="4">
        <v>32.40828218</v>
      </c>
      <c r="F4635" s="4">
        <v>-117.04752141</v>
      </c>
    </row>
    <row r="4636">
      <c r="A4636" s="12">
        <f t="shared" si="1"/>
        <v>4635</v>
      </c>
      <c r="B4636" s="4">
        <v>218.0</v>
      </c>
      <c r="C4636" s="4">
        <v>30.0</v>
      </c>
      <c r="D4636" s="1">
        <v>1.0</v>
      </c>
      <c r="E4636" s="4">
        <v>32.37964088</v>
      </c>
      <c r="F4636" s="4">
        <v>-117.06957949</v>
      </c>
    </row>
    <row r="4637">
      <c r="A4637" s="12">
        <f t="shared" si="1"/>
        <v>4636</v>
      </c>
      <c r="B4637" s="4">
        <v>63.0</v>
      </c>
      <c r="C4637" s="4">
        <v>3.0</v>
      </c>
      <c r="D4637" s="1">
        <v>2.0</v>
      </c>
      <c r="E4637" s="4">
        <v>32.12364271</v>
      </c>
      <c r="F4637" s="4">
        <v>-116.88462795</v>
      </c>
    </row>
    <row r="4638">
      <c r="A4638" s="12">
        <f t="shared" si="1"/>
        <v>4637</v>
      </c>
      <c r="B4638" s="4">
        <v>1004.0</v>
      </c>
      <c r="C4638" s="4">
        <v>26.0</v>
      </c>
      <c r="D4638" s="1">
        <v>1.0</v>
      </c>
      <c r="E4638" s="4">
        <v>32.39183667</v>
      </c>
      <c r="F4638" s="4">
        <v>-117.05346302</v>
      </c>
    </row>
    <row r="4639">
      <c r="A4639" s="12">
        <f t="shared" si="1"/>
        <v>4638</v>
      </c>
      <c r="B4639" s="4">
        <v>472.0</v>
      </c>
      <c r="C4639" s="4">
        <v>42.0</v>
      </c>
      <c r="D4639" s="1">
        <v>1.0</v>
      </c>
      <c r="E4639" s="4">
        <v>32.32328893</v>
      </c>
      <c r="F4639" s="4">
        <v>-117.04982728</v>
      </c>
    </row>
    <row r="4640">
      <c r="A4640" s="12">
        <f t="shared" si="1"/>
        <v>4639</v>
      </c>
      <c r="B4640" s="4">
        <v>379.0</v>
      </c>
      <c r="C4640" s="4">
        <v>34.0</v>
      </c>
      <c r="D4640" s="1">
        <v>1.0</v>
      </c>
      <c r="E4640" s="4">
        <v>32.35771802</v>
      </c>
      <c r="F4640" s="4">
        <v>-117.04892037</v>
      </c>
    </row>
    <row r="4641">
      <c r="A4641" s="12">
        <f t="shared" si="1"/>
        <v>4640</v>
      </c>
      <c r="B4641" s="3" t="s">
        <v>12525</v>
      </c>
      <c r="C4641" s="4">
        <v>25.0</v>
      </c>
      <c r="D4641" s="1">
        <v>2.0</v>
      </c>
      <c r="E4641" s="4">
        <v>32.39878415</v>
      </c>
      <c r="F4641" s="4">
        <v>-117.04949541</v>
      </c>
    </row>
    <row r="4642">
      <c r="A4642" s="12">
        <f t="shared" si="1"/>
        <v>4641</v>
      </c>
      <c r="B4642" s="4">
        <v>129.0</v>
      </c>
      <c r="C4642" s="4">
        <v>28.0</v>
      </c>
      <c r="D4642" s="1">
        <v>1.0</v>
      </c>
      <c r="E4642" s="4">
        <v>32.40419778</v>
      </c>
      <c r="F4642" s="4">
        <v>-117.06036998</v>
      </c>
    </row>
    <row r="4643">
      <c r="A4643" s="12">
        <f t="shared" si="1"/>
        <v>4642</v>
      </c>
      <c r="B4643" s="4">
        <v>133.0</v>
      </c>
      <c r="C4643" s="4">
        <v>28.0</v>
      </c>
      <c r="D4643" s="1">
        <v>1.0</v>
      </c>
      <c r="E4643" s="4">
        <v>32.39990733</v>
      </c>
      <c r="F4643" s="4">
        <v>-117.0520447</v>
      </c>
    </row>
    <row r="4644">
      <c r="A4644" s="12">
        <f t="shared" si="1"/>
        <v>4643</v>
      </c>
      <c r="B4644" s="4">
        <v>186.0</v>
      </c>
      <c r="C4644" s="4">
        <v>12.0</v>
      </c>
      <c r="D4644" s="1">
        <v>1.0</v>
      </c>
      <c r="E4644" s="4">
        <v>32.38023802</v>
      </c>
      <c r="F4644" s="4">
        <v>-117.04950744</v>
      </c>
    </row>
    <row r="4645">
      <c r="A4645" s="12">
        <f t="shared" si="1"/>
        <v>4644</v>
      </c>
      <c r="B4645" s="4">
        <v>330.0</v>
      </c>
      <c r="C4645" s="4">
        <v>40.0</v>
      </c>
      <c r="D4645" s="1">
        <v>1.0</v>
      </c>
      <c r="E4645" s="4">
        <v>32.36584342</v>
      </c>
      <c r="F4645" s="4">
        <v>-117.04558787</v>
      </c>
    </row>
    <row r="4646">
      <c r="A4646" s="12">
        <f t="shared" si="1"/>
        <v>4645</v>
      </c>
      <c r="B4646" s="4">
        <v>1038.0</v>
      </c>
      <c r="C4646" s="4">
        <v>8.0</v>
      </c>
      <c r="D4646" s="1">
        <v>1.0</v>
      </c>
      <c r="E4646" s="4">
        <v>32.41901871</v>
      </c>
      <c r="F4646" s="4">
        <v>-117.05768836</v>
      </c>
    </row>
    <row r="4647">
      <c r="A4647" s="12">
        <f t="shared" si="1"/>
        <v>4646</v>
      </c>
      <c r="B4647" s="4">
        <v>326.0</v>
      </c>
      <c r="C4647" s="4">
        <v>29.0</v>
      </c>
      <c r="D4647" s="1">
        <v>1.0</v>
      </c>
      <c r="E4647" s="4">
        <v>32.36640403</v>
      </c>
      <c r="F4647" s="4">
        <v>-117.05019986</v>
      </c>
    </row>
    <row r="4648">
      <c r="A4648" s="12">
        <f t="shared" si="1"/>
        <v>4647</v>
      </c>
      <c r="B4648" s="4">
        <v>1038.0</v>
      </c>
      <c r="C4648" s="4">
        <v>30.0</v>
      </c>
      <c r="D4648" s="1">
        <v>1.0</v>
      </c>
      <c r="E4648" s="4">
        <v>32.41447563</v>
      </c>
      <c r="F4648" s="4">
        <v>-117.05622149</v>
      </c>
    </row>
    <row r="4649">
      <c r="A4649" s="12">
        <f t="shared" si="1"/>
        <v>4648</v>
      </c>
      <c r="B4649" s="4">
        <v>44.0</v>
      </c>
      <c r="C4649" s="4">
        <v>17.0</v>
      </c>
      <c r="D4649" s="1">
        <v>1.0</v>
      </c>
      <c r="E4649" s="4">
        <v>32.25139532</v>
      </c>
      <c r="F4649" s="4">
        <v>-116.93834539</v>
      </c>
    </row>
    <row r="4650">
      <c r="A4650" s="12">
        <f t="shared" si="1"/>
        <v>4649</v>
      </c>
      <c r="B4650" s="4">
        <v>415.0</v>
      </c>
      <c r="C4650" s="4">
        <v>12.0</v>
      </c>
      <c r="D4650" s="1">
        <v>1.0</v>
      </c>
      <c r="E4650" s="4">
        <v>32.34893374</v>
      </c>
      <c r="F4650" s="4">
        <v>-117.04843539</v>
      </c>
    </row>
    <row r="4651">
      <c r="A4651" s="12">
        <f t="shared" si="1"/>
        <v>4650</v>
      </c>
      <c r="B4651" s="4">
        <v>449.0</v>
      </c>
      <c r="C4651" s="4">
        <v>7.0</v>
      </c>
      <c r="D4651" s="1">
        <v>1.0</v>
      </c>
      <c r="E4651" s="4">
        <v>32.33910966</v>
      </c>
      <c r="F4651" s="4">
        <v>-117.0555462</v>
      </c>
    </row>
    <row r="4652">
      <c r="A4652" s="12">
        <f t="shared" si="1"/>
        <v>4651</v>
      </c>
      <c r="B4652" s="4">
        <v>171.0</v>
      </c>
      <c r="C4652" s="4">
        <v>28.0</v>
      </c>
      <c r="D4652" s="1">
        <v>1.0</v>
      </c>
      <c r="E4652" s="4">
        <v>32.38636697</v>
      </c>
      <c r="F4652" s="4">
        <v>-117.04744461</v>
      </c>
    </row>
    <row r="4653">
      <c r="A4653" s="12">
        <f t="shared" si="1"/>
        <v>4652</v>
      </c>
      <c r="B4653" s="4">
        <v>311.0</v>
      </c>
      <c r="C4653" s="4">
        <v>35.0</v>
      </c>
      <c r="D4653" s="1">
        <v>1.0</v>
      </c>
      <c r="E4653" s="4">
        <v>32.36657069</v>
      </c>
      <c r="F4653" s="4">
        <v>-117.05417927</v>
      </c>
    </row>
    <row r="4654">
      <c r="A4654" s="12">
        <f t="shared" si="1"/>
        <v>4653</v>
      </c>
      <c r="B4654" s="4">
        <v>1004.0</v>
      </c>
      <c r="C4654" s="4">
        <v>31.0</v>
      </c>
      <c r="D4654" s="1">
        <v>1.0</v>
      </c>
      <c r="E4654" s="4">
        <v>32.39551829</v>
      </c>
      <c r="F4654" s="4">
        <v>-117.0483469</v>
      </c>
    </row>
    <row r="4655">
      <c r="A4655" s="12">
        <f t="shared" si="1"/>
        <v>4654</v>
      </c>
      <c r="B4655" s="3" t="s">
        <v>12523</v>
      </c>
      <c r="C4655" s="4">
        <v>2.0</v>
      </c>
      <c r="D4655" s="1">
        <v>1.0</v>
      </c>
      <c r="E4655" s="4">
        <v>32.35590734</v>
      </c>
      <c r="F4655" s="4">
        <v>-117.05909576</v>
      </c>
    </row>
    <row r="4656">
      <c r="A4656" s="12">
        <f t="shared" si="1"/>
        <v>4655</v>
      </c>
      <c r="B4656" s="3" t="s">
        <v>12525</v>
      </c>
      <c r="C4656" s="4">
        <v>10.0</v>
      </c>
      <c r="D4656" s="1">
        <v>1.0</v>
      </c>
      <c r="E4656" s="4">
        <v>32.39542556</v>
      </c>
      <c r="F4656" s="4">
        <v>-117.05452436</v>
      </c>
    </row>
    <row r="4657">
      <c r="A4657" s="12">
        <f t="shared" si="1"/>
        <v>4656</v>
      </c>
      <c r="B4657" s="4">
        <v>1269.0</v>
      </c>
      <c r="C4657" s="4">
        <v>10.0</v>
      </c>
      <c r="D4657" s="1">
        <v>1.0</v>
      </c>
      <c r="E4657" s="4">
        <v>32.40808278</v>
      </c>
      <c r="F4657" s="4">
        <v>-117.01453188</v>
      </c>
    </row>
    <row r="4658">
      <c r="A4658" s="12">
        <f t="shared" si="1"/>
        <v>4657</v>
      </c>
      <c r="B4658" s="4">
        <v>82.0</v>
      </c>
      <c r="C4658" s="4">
        <v>19.0</v>
      </c>
      <c r="D4658" s="1">
        <v>1.0</v>
      </c>
      <c r="E4658" s="4">
        <v>32.40718372</v>
      </c>
      <c r="F4658" s="4">
        <v>-117.04802205</v>
      </c>
    </row>
    <row r="4659">
      <c r="A4659" s="12">
        <f t="shared" si="1"/>
        <v>4658</v>
      </c>
      <c r="B4659" s="3" t="s">
        <v>12522</v>
      </c>
      <c r="C4659" s="4">
        <v>5.0</v>
      </c>
      <c r="D4659" s="1">
        <v>1.0</v>
      </c>
      <c r="E4659" s="4">
        <v>32.34627885</v>
      </c>
      <c r="F4659" s="4">
        <v>-117.04729955</v>
      </c>
    </row>
    <row r="4660">
      <c r="A4660" s="12">
        <f t="shared" si="1"/>
        <v>4659</v>
      </c>
      <c r="B4660" s="4">
        <v>186.0</v>
      </c>
      <c r="C4660" s="4">
        <v>27.0</v>
      </c>
      <c r="D4660" s="1">
        <v>2.0</v>
      </c>
      <c r="E4660" s="4">
        <v>32.38257268</v>
      </c>
      <c r="F4660" s="4">
        <v>-117.05361847</v>
      </c>
    </row>
    <row r="4661">
      <c r="A4661" s="12">
        <f t="shared" si="1"/>
        <v>4660</v>
      </c>
      <c r="B4661" s="4">
        <v>449.0</v>
      </c>
      <c r="C4661" s="4">
        <v>4.0</v>
      </c>
      <c r="D4661" s="1">
        <v>1.0</v>
      </c>
      <c r="E4661" s="4">
        <v>32.33778877</v>
      </c>
      <c r="F4661" s="4">
        <v>-117.05490478</v>
      </c>
    </row>
    <row r="4662">
      <c r="A4662" s="12">
        <f t="shared" si="1"/>
        <v>4661</v>
      </c>
      <c r="B4662" s="4">
        <v>434.0</v>
      </c>
      <c r="C4662" s="4">
        <v>48.0</v>
      </c>
      <c r="D4662" s="1">
        <v>2.0</v>
      </c>
      <c r="E4662" s="4">
        <v>32.35084322</v>
      </c>
      <c r="F4662" s="4">
        <v>-117.05438146</v>
      </c>
    </row>
    <row r="4663">
      <c r="A4663" s="12">
        <f t="shared" si="1"/>
        <v>4662</v>
      </c>
      <c r="B4663" s="4">
        <v>241.0</v>
      </c>
      <c r="C4663" s="4">
        <v>28.0</v>
      </c>
      <c r="D4663" s="1">
        <v>1.0</v>
      </c>
      <c r="E4663" s="4">
        <v>32.37694928</v>
      </c>
      <c r="F4663" s="4">
        <v>-117.05203938</v>
      </c>
    </row>
    <row r="4664">
      <c r="A4664" s="12">
        <f t="shared" si="1"/>
        <v>4663</v>
      </c>
      <c r="B4664" s="4">
        <v>326.0</v>
      </c>
      <c r="C4664" s="4">
        <v>44.0</v>
      </c>
      <c r="D4664" s="1">
        <v>1.0</v>
      </c>
      <c r="E4664" s="4">
        <v>32.36908126</v>
      </c>
      <c r="F4664" s="4">
        <v>-117.05108401</v>
      </c>
    </row>
    <row r="4665">
      <c r="A4665" s="12">
        <f t="shared" si="1"/>
        <v>4664</v>
      </c>
      <c r="B4665" s="4">
        <v>449.0</v>
      </c>
      <c r="C4665" s="4">
        <v>18.0</v>
      </c>
      <c r="D4665" s="1">
        <v>1.0</v>
      </c>
      <c r="E4665" s="4">
        <v>32.33980878</v>
      </c>
      <c r="F4665" s="4">
        <v>-117.05588762</v>
      </c>
    </row>
    <row r="4666">
      <c r="A4666" s="12">
        <f t="shared" si="1"/>
        <v>4665</v>
      </c>
      <c r="B4666" s="4">
        <v>557.0</v>
      </c>
      <c r="C4666" s="4">
        <v>6.0</v>
      </c>
      <c r="D4666" s="1">
        <v>2.0</v>
      </c>
      <c r="E4666" s="4">
        <v>32.41091774</v>
      </c>
      <c r="F4666" s="4">
        <v>-117.03232655</v>
      </c>
    </row>
    <row r="4667">
      <c r="A4667" s="12">
        <f t="shared" si="1"/>
        <v>4666</v>
      </c>
      <c r="B4667" s="4">
        <v>491.0</v>
      </c>
      <c r="C4667" s="4">
        <v>32.0</v>
      </c>
      <c r="D4667" s="1">
        <v>1.0</v>
      </c>
      <c r="E4667" s="4">
        <v>32.22417019</v>
      </c>
      <c r="F4667" s="4">
        <v>-116.91770884</v>
      </c>
    </row>
    <row r="4668">
      <c r="A4668" s="12">
        <f t="shared" si="1"/>
        <v>4667</v>
      </c>
      <c r="B4668" s="4">
        <v>171.0</v>
      </c>
      <c r="C4668" s="4">
        <v>29.0</v>
      </c>
      <c r="D4668" s="1">
        <v>1.0</v>
      </c>
      <c r="E4668" s="4">
        <v>32.38923905</v>
      </c>
      <c r="F4668" s="4">
        <v>-117.05632506</v>
      </c>
    </row>
    <row r="4669">
      <c r="A4669" s="12">
        <f t="shared" si="1"/>
        <v>4668</v>
      </c>
      <c r="B4669" s="3" t="s">
        <v>12525</v>
      </c>
      <c r="C4669" s="4">
        <v>10.0</v>
      </c>
      <c r="D4669" s="1">
        <v>1.0</v>
      </c>
      <c r="E4669" s="4">
        <v>32.39647156</v>
      </c>
      <c r="F4669" s="4">
        <v>-117.05420839</v>
      </c>
    </row>
    <row r="4670">
      <c r="A4670" s="12">
        <f t="shared" si="1"/>
        <v>4669</v>
      </c>
      <c r="B4670" s="4">
        <v>326.0</v>
      </c>
      <c r="C4670" s="4">
        <v>41.0</v>
      </c>
      <c r="D4670" s="1">
        <v>1.0</v>
      </c>
      <c r="E4670" s="4">
        <v>32.3656041</v>
      </c>
      <c r="F4670" s="4">
        <v>-117.05048266</v>
      </c>
    </row>
    <row r="4671">
      <c r="A4671" s="12">
        <f t="shared" si="1"/>
        <v>4670</v>
      </c>
      <c r="B4671" s="4">
        <v>237.0</v>
      </c>
      <c r="C4671" s="4">
        <v>31.0</v>
      </c>
      <c r="D4671" s="1">
        <v>1.0</v>
      </c>
      <c r="E4671" s="4">
        <v>32.36902328</v>
      </c>
      <c r="F4671" s="4">
        <v>-117.05546017</v>
      </c>
    </row>
    <row r="4672">
      <c r="A4672" s="12">
        <f t="shared" si="1"/>
        <v>4671</v>
      </c>
      <c r="B4672" s="4">
        <v>449.0</v>
      </c>
      <c r="C4672" s="4">
        <v>3.0</v>
      </c>
      <c r="D4672" s="1">
        <v>1.0</v>
      </c>
      <c r="E4672" s="4">
        <v>32.33784888</v>
      </c>
      <c r="F4672" s="4">
        <v>-117.05382995</v>
      </c>
    </row>
    <row r="4673">
      <c r="A4673" s="12">
        <f t="shared" si="1"/>
        <v>4672</v>
      </c>
      <c r="B4673" s="3" t="s">
        <v>12520</v>
      </c>
      <c r="C4673" s="4">
        <v>1.0</v>
      </c>
      <c r="D4673" s="1">
        <v>1.0</v>
      </c>
      <c r="E4673" s="4">
        <v>32.36406074</v>
      </c>
      <c r="F4673" s="4">
        <v>-117.05968365</v>
      </c>
    </row>
    <row r="4674">
      <c r="A4674" s="12">
        <f t="shared" si="1"/>
        <v>4673</v>
      </c>
      <c r="B4674" s="4">
        <v>557.0</v>
      </c>
      <c r="C4674" s="4">
        <v>18.0</v>
      </c>
      <c r="D4674" s="1">
        <v>1.0</v>
      </c>
      <c r="E4674" s="4">
        <v>32.41129381</v>
      </c>
      <c r="F4674" s="4">
        <v>-117.03396573</v>
      </c>
    </row>
    <row r="4675">
      <c r="A4675" s="12">
        <f t="shared" si="1"/>
        <v>4674</v>
      </c>
      <c r="B4675" s="4">
        <v>1004.0</v>
      </c>
      <c r="C4675" s="4">
        <v>24.0</v>
      </c>
      <c r="D4675" s="1">
        <v>1.0</v>
      </c>
      <c r="E4675" s="4">
        <v>32.39220116</v>
      </c>
      <c r="F4675" s="4">
        <v>-117.0502918</v>
      </c>
    </row>
    <row r="4676">
      <c r="A4676" s="12">
        <f t="shared" si="1"/>
        <v>4675</v>
      </c>
      <c r="B4676" s="4">
        <v>133.0</v>
      </c>
      <c r="C4676" s="4">
        <v>30.0</v>
      </c>
      <c r="D4676" s="1">
        <v>1.0</v>
      </c>
      <c r="E4676" s="4">
        <v>32.40396658</v>
      </c>
      <c r="F4676" s="4">
        <v>-117.04955489</v>
      </c>
    </row>
    <row r="4677">
      <c r="A4677" s="12">
        <f t="shared" si="1"/>
        <v>4676</v>
      </c>
      <c r="B4677" s="3" t="s">
        <v>12523</v>
      </c>
      <c r="C4677" s="4">
        <v>26.0</v>
      </c>
      <c r="D4677" s="1">
        <v>2.0</v>
      </c>
      <c r="E4677" s="4">
        <v>32.3590227</v>
      </c>
      <c r="F4677" s="4">
        <v>-117.05850622</v>
      </c>
    </row>
    <row r="4678">
      <c r="A4678" s="12">
        <f t="shared" si="1"/>
        <v>4677</v>
      </c>
      <c r="B4678" s="4">
        <v>345.0</v>
      </c>
      <c r="C4678" s="4">
        <v>29.0</v>
      </c>
      <c r="D4678" s="1">
        <v>1.0</v>
      </c>
      <c r="E4678" s="4">
        <v>32.36035661</v>
      </c>
      <c r="F4678" s="4">
        <v>-117.0398556</v>
      </c>
    </row>
    <row r="4679">
      <c r="A4679" s="12">
        <f t="shared" si="1"/>
        <v>4678</v>
      </c>
      <c r="B4679" s="4">
        <v>472.0</v>
      </c>
      <c r="C4679" s="4">
        <v>1.0</v>
      </c>
      <c r="D4679" s="1">
        <v>1.0</v>
      </c>
      <c r="E4679" s="4">
        <v>32.31006059</v>
      </c>
      <c r="F4679" s="4">
        <v>-117.04513149</v>
      </c>
    </row>
    <row r="4680">
      <c r="A4680" s="12">
        <f t="shared" si="1"/>
        <v>4679</v>
      </c>
      <c r="B4680" s="4">
        <v>928.0</v>
      </c>
      <c r="C4680" s="4">
        <v>16.0</v>
      </c>
      <c r="D4680" s="1">
        <v>1.0</v>
      </c>
      <c r="E4680" s="4">
        <v>32.40950922</v>
      </c>
      <c r="F4680" s="4">
        <v>-117.01984704</v>
      </c>
    </row>
    <row r="4681">
      <c r="A4681" s="12">
        <f t="shared" si="1"/>
        <v>4680</v>
      </c>
      <c r="B4681" s="3" t="s">
        <v>12520</v>
      </c>
      <c r="C4681" s="4">
        <v>7.0</v>
      </c>
      <c r="D4681" s="1">
        <v>1.0</v>
      </c>
      <c r="E4681" s="4">
        <v>32.36877992</v>
      </c>
      <c r="F4681" s="4">
        <v>-117.06039705</v>
      </c>
    </row>
    <row r="4682">
      <c r="A4682" s="12">
        <f t="shared" si="1"/>
        <v>4681</v>
      </c>
      <c r="B4682" s="3" t="s">
        <v>12523</v>
      </c>
      <c r="C4682" s="4">
        <v>9.0</v>
      </c>
      <c r="D4682" s="1">
        <v>1.0</v>
      </c>
      <c r="E4682" s="4">
        <v>32.35540608</v>
      </c>
      <c r="F4682" s="4">
        <v>-117.05916088</v>
      </c>
    </row>
    <row r="4683">
      <c r="A4683" s="12">
        <f t="shared" si="1"/>
        <v>4682</v>
      </c>
      <c r="B4683" s="4">
        <v>186.0</v>
      </c>
      <c r="C4683" s="4">
        <v>6.0</v>
      </c>
      <c r="D4683" s="1">
        <v>1.0</v>
      </c>
      <c r="E4683" s="4">
        <v>32.38315089</v>
      </c>
      <c r="F4683" s="4">
        <v>-117.05188576</v>
      </c>
    </row>
    <row r="4684">
      <c r="A4684" s="12">
        <f t="shared" si="1"/>
        <v>4683</v>
      </c>
      <c r="B4684" s="3" t="s">
        <v>12525</v>
      </c>
      <c r="C4684" s="4">
        <v>22.0</v>
      </c>
      <c r="D4684" s="1">
        <v>1.0</v>
      </c>
      <c r="E4684" s="4">
        <v>32.39195477</v>
      </c>
      <c r="F4684" s="4">
        <v>-117.05415707</v>
      </c>
    </row>
    <row r="4685">
      <c r="A4685" s="12">
        <f t="shared" si="1"/>
        <v>4684</v>
      </c>
      <c r="B4685" s="4">
        <v>383.0</v>
      </c>
      <c r="C4685" s="4">
        <v>3.0</v>
      </c>
      <c r="D4685" s="1">
        <v>2.0</v>
      </c>
      <c r="E4685" s="4">
        <v>32.35336243</v>
      </c>
      <c r="F4685" s="4">
        <v>-117.04978075</v>
      </c>
    </row>
    <row r="4686">
      <c r="A4686" s="12">
        <f t="shared" si="1"/>
        <v>4685</v>
      </c>
      <c r="B4686" s="4">
        <v>330.0</v>
      </c>
      <c r="C4686" s="4">
        <v>33.0</v>
      </c>
      <c r="D4686" s="1">
        <v>2.0</v>
      </c>
      <c r="E4686" s="4">
        <v>32.36722666</v>
      </c>
      <c r="F4686" s="4">
        <v>-117.04059085</v>
      </c>
    </row>
    <row r="4687">
      <c r="A4687" s="12">
        <f t="shared" si="1"/>
        <v>4686</v>
      </c>
      <c r="B4687" s="4">
        <v>491.0</v>
      </c>
      <c r="C4687" s="4">
        <v>41.0</v>
      </c>
      <c r="D4687" s="1">
        <v>1.0</v>
      </c>
      <c r="E4687" s="4">
        <v>32.2235491</v>
      </c>
      <c r="F4687" s="4">
        <v>-116.9163818</v>
      </c>
    </row>
    <row r="4688">
      <c r="A4688" s="12">
        <f t="shared" si="1"/>
        <v>4687</v>
      </c>
      <c r="B4688" s="4">
        <v>561.0</v>
      </c>
      <c r="C4688" s="4">
        <v>8.0</v>
      </c>
      <c r="D4688" s="1">
        <v>1.0</v>
      </c>
      <c r="E4688" s="4">
        <v>32.41030565</v>
      </c>
      <c r="F4688" s="4">
        <v>-117.02303522</v>
      </c>
    </row>
    <row r="4689">
      <c r="A4689" s="12">
        <f t="shared" si="1"/>
        <v>4688</v>
      </c>
      <c r="B4689" s="4">
        <v>379.0</v>
      </c>
      <c r="C4689" s="4">
        <v>29.0</v>
      </c>
      <c r="D4689" s="1">
        <v>1.0</v>
      </c>
      <c r="E4689" s="4">
        <v>32.35467629</v>
      </c>
      <c r="F4689" s="4">
        <v>-117.04939194</v>
      </c>
    </row>
    <row r="4690">
      <c r="A4690" s="12">
        <f t="shared" si="1"/>
        <v>4689</v>
      </c>
      <c r="B4690" s="4">
        <v>580.0</v>
      </c>
      <c r="C4690" s="4">
        <v>2.0</v>
      </c>
      <c r="D4690" s="1">
        <v>1.0</v>
      </c>
      <c r="E4690" s="4">
        <v>32.39766678</v>
      </c>
      <c r="F4690" s="4">
        <v>-117.01408049</v>
      </c>
    </row>
    <row r="4691">
      <c r="A4691" s="12">
        <f t="shared" si="1"/>
        <v>4690</v>
      </c>
      <c r="B4691" s="4">
        <v>491.0</v>
      </c>
      <c r="C4691" s="4">
        <v>46.0</v>
      </c>
      <c r="D4691" s="1">
        <v>2.0</v>
      </c>
      <c r="E4691" s="4">
        <v>32.22724644</v>
      </c>
      <c r="F4691" s="4">
        <v>-116.92040804</v>
      </c>
    </row>
    <row r="4692">
      <c r="A4692" s="12">
        <f t="shared" si="1"/>
        <v>4691</v>
      </c>
      <c r="B4692" s="4">
        <v>1038.0</v>
      </c>
      <c r="C4692" s="4">
        <v>8.0</v>
      </c>
      <c r="D4692" s="1">
        <v>1.0</v>
      </c>
      <c r="E4692" s="4">
        <v>32.41911481</v>
      </c>
      <c r="F4692" s="4">
        <v>-117.05772154</v>
      </c>
    </row>
    <row r="4693">
      <c r="A4693" s="12">
        <f t="shared" si="1"/>
        <v>4692</v>
      </c>
      <c r="B4693" s="4">
        <v>222.0</v>
      </c>
      <c r="C4693" s="4">
        <v>1.0</v>
      </c>
      <c r="D4693" s="1">
        <v>1.0</v>
      </c>
      <c r="E4693" s="4">
        <v>32.37997655</v>
      </c>
      <c r="F4693" s="4">
        <v>-117.0449745</v>
      </c>
    </row>
    <row r="4694">
      <c r="A4694" s="12">
        <f t="shared" si="1"/>
        <v>4693</v>
      </c>
      <c r="B4694" s="4">
        <v>472.0</v>
      </c>
      <c r="C4694" s="4">
        <v>10.0</v>
      </c>
      <c r="D4694" s="1">
        <v>2.0</v>
      </c>
      <c r="E4694" s="4">
        <v>32.30206157</v>
      </c>
      <c r="F4694" s="4">
        <v>-117.04199711</v>
      </c>
    </row>
    <row r="4695">
      <c r="A4695" s="12">
        <f t="shared" si="1"/>
        <v>4694</v>
      </c>
      <c r="B4695" s="3" t="s">
        <v>12523</v>
      </c>
      <c r="C4695" s="4">
        <v>4.0</v>
      </c>
      <c r="D4695" s="1">
        <v>1.0</v>
      </c>
      <c r="E4695" s="4">
        <v>32.35672457</v>
      </c>
      <c r="F4695" s="4">
        <v>-117.05952622</v>
      </c>
    </row>
    <row r="4696">
      <c r="A4696" s="12">
        <f t="shared" si="1"/>
        <v>4695</v>
      </c>
      <c r="B4696" s="4">
        <v>434.0</v>
      </c>
      <c r="C4696" s="4">
        <v>46.0</v>
      </c>
      <c r="D4696" s="1">
        <v>1.0</v>
      </c>
      <c r="E4696" s="4">
        <v>32.35042612</v>
      </c>
      <c r="F4696" s="4">
        <v>-117.05733284</v>
      </c>
    </row>
    <row r="4697">
      <c r="A4697" s="12">
        <f t="shared" si="1"/>
        <v>4696</v>
      </c>
      <c r="B4697" s="4">
        <v>311.0</v>
      </c>
      <c r="C4697" s="4">
        <v>26.0</v>
      </c>
      <c r="D4697" s="1">
        <v>1.0</v>
      </c>
      <c r="E4697" s="4">
        <v>32.36824211</v>
      </c>
      <c r="F4697" s="4">
        <v>-117.05573466</v>
      </c>
    </row>
    <row r="4698">
      <c r="A4698" s="12">
        <f t="shared" si="1"/>
        <v>4697</v>
      </c>
      <c r="B4698" s="4">
        <v>364.0</v>
      </c>
      <c r="C4698" s="4">
        <v>13.0</v>
      </c>
      <c r="D4698" s="1">
        <v>1.0</v>
      </c>
      <c r="E4698" s="4">
        <v>32.35778511</v>
      </c>
      <c r="F4698" s="4">
        <v>-117.04786745</v>
      </c>
    </row>
    <row r="4699">
      <c r="A4699" s="12">
        <f t="shared" si="1"/>
        <v>4698</v>
      </c>
      <c r="B4699" s="4">
        <v>400.0</v>
      </c>
      <c r="C4699" s="4">
        <v>6.0</v>
      </c>
      <c r="D4699" s="1">
        <v>1.0</v>
      </c>
      <c r="E4699" s="4">
        <v>32.35284725</v>
      </c>
      <c r="F4699" s="4">
        <v>-117.05987255</v>
      </c>
    </row>
    <row r="4700">
      <c r="A4700" s="12">
        <f t="shared" si="1"/>
        <v>4699</v>
      </c>
      <c r="B4700" s="4">
        <v>311.0</v>
      </c>
      <c r="C4700" s="4">
        <v>8.0</v>
      </c>
      <c r="D4700" s="1">
        <v>1.0</v>
      </c>
      <c r="E4700" s="4">
        <v>32.36771446</v>
      </c>
      <c r="F4700" s="4">
        <v>-117.05156179</v>
      </c>
    </row>
    <row r="4701">
      <c r="A4701" s="12">
        <f t="shared" si="1"/>
        <v>4700</v>
      </c>
      <c r="B4701" s="4">
        <v>434.0</v>
      </c>
      <c r="C4701" s="4">
        <v>25.0</v>
      </c>
      <c r="D4701" s="1">
        <v>1.0</v>
      </c>
      <c r="E4701" s="4">
        <v>32.34594316</v>
      </c>
      <c r="F4701" s="4">
        <v>-117.05971573</v>
      </c>
    </row>
    <row r="4702">
      <c r="A4702" s="12">
        <f t="shared" si="1"/>
        <v>4701</v>
      </c>
      <c r="B4702" s="4">
        <v>449.0</v>
      </c>
      <c r="C4702" s="4">
        <v>17.0</v>
      </c>
      <c r="D4702" s="1">
        <v>1.0</v>
      </c>
      <c r="E4702" s="4">
        <v>32.33887745</v>
      </c>
      <c r="F4702" s="4">
        <v>-117.05663151</v>
      </c>
    </row>
    <row r="4703">
      <c r="A4703" s="12">
        <f t="shared" si="1"/>
        <v>4702</v>
      </c>
      <c r="B4703" s="4">
        <v>434.0</v>
      </c>
      <c r="C4703" s="4">
        <v>22.0</v>
      </c>
      <c r="D4703" s="1">
        <v>1.0</v>
      </c>
      <c r="E4703" s="4">
        <v>32.34385432</v>
      </c>
      <c r="F4703" s="4">
        <v>-117.05839527</v>
      </c>
    </row>
    <row r="4704">
      <c r="A4704" s="12">
        <f t="shared" si="1"/>
        <v>4703</v>
      </c>
      <c r="B4704" s="4">
        <v>311.0</v>
      </c>
      <c r="C4704" s="4">
        <v>1.0</v>
      </c>
      <c r="D4704" s="1">
        <v>1.0</v>
      </c>
      <c r="E4704" s="4">
        <v>32.36591342</v>
      </c>
      <c r="F4704" s="4">
        <v>-117.05286656</v>
      </c>
    </row>
    <row r="4705">
      <c r="A4705" s="12">
        <f t="shared" si="1"/>
        <v>4704</v>
      </c>
      <c r="B4705" s="3" t="s">
        <v>12525</v>
      </c>
      <c r="C4705" s="4">
        <v>10.0</v>
      </c>
      <c r="D4705" s="1">
        <v>1.0</v>
      </c>
      <c r="E4705" s="4">
        <v>32.39938784</v>
      </c>
      <c r="F4705" s="4">
        <v>-117.05241546</v>
      </c>
    </row>
    <row r="4706">
      <c r="A4706" s="12">
        <f t="shared" si="1"/>
        <v>4705</v>
      </c>
      <c r="B4706" s="4">
        <v>171.0</v>
      </c>
      <c r="C4706" s="4">
        <v>28.0</v>
      </c>
      <c r="D4706" s="1">
        <v>1.0</v>
      </c>
      <c r="E4706" s="4">
        <v>32.3864748</v>
      </c>
      <c r="F4706" s="4">
        <v>-117.04744738</v>
      </c>
    </row>
    <row r="4707">
      <c r="A4707" s="12">
        <f t="shared" si="1"/>
        <v>4706</v>
      </c>
      <c r="B4707" s="4">
        <v>364.0</v>
      </c>
      <c r="C4707" s="4">
        <v>6.0</v>
      </c>
      <c r="D4707" s="1">
        <v>1.0</v>
      </c>
      <c r="E4707" s="4">
        <v>32.35804443</v>
      </c>
      <c r="F4707" s="4">
        <v>-117.04708247</v>
      </c>
    </row>
    <row r="4708">
      <c r="A4708" s="12">
        <f t="shared" si="1"/>
        <v>4707</v>
      </c>
      <c r="B4708" s="4">
        <v>171.0</v>
      </c>
      <c r="C4708" s="4">
        <v>29.0</v>
      </c>
      <c r="D4708" s="1">
        <v>1.0</v>
      </c>
      <c r="E4708" s="4">
        <v>32.39103898</v>
      </c>
      <c r="F4708" s="4">
        <v>-117.05583736</v>
      </c>
    </row>
    <row r="4709">
      <c r="A4709" s="12">
        <f t="shared" si="1"/>
        <v>4708</v>
      </c>
      <c r="B4709" s="4">
        <v>171.0</v>
      </c>
      <c r="C4709" s="4">
        <v>29.0</v>
      </c>
      <c r="D4709" s="1">
        <v>1.0</v>
      </c>
      <c r="E4709" s="4">
        <v>32.39025459</v>
      </c>
      <c r="F4709" s="4">
        <v>-117.0560478</v>
      </c>
    </row>
    <row r="4710">
      <c r="A4710" s="12">
        <f t="shared" si="1"/>
        <v>4709</v>
      </c>
      <c r="B4710" s="4">
        <v>171.0</v>
      </c>
      <c r="C4710" s="4">
        <v>29.0</v>
      </c>
      <c r="D4710" s="1">
        <v>1.0</v>
      </c>
      <c r="E4710" s="4">
        <v>32.39154675</v>
      </c>
      <c r="F4710" s="4">
        <v>-117.05569872</v>
      </c>
    </row>
    <row r="4711">
      <c r="A4711" s="12">
        <f t="shared" si="1"/>
        <v>4710</v>
      </c>
      <c r="B4711" s="4">
        <v>63.0</v>
      </c>
      <c r="C4711" s="4">
        <v>3.0</v>
      </c>
      <c r="D4711" s="1">
        <v>2.0</v>
      </c>
      <c r="E4711" s="4">
        <v>32.12375063</v>
      </c>
      <c r="F4711" s="4">
        <v>-116.88463056</v>
      </c>
    </row>
    <row r="4712">
      <c r="A4712" s="12">
        <f t="shared" si="1"/>
        <v>4711</v>
      </c>
      <c r="B4712" s="4">
        <v>171.0</v>
      </c>
      <c r="C4712" s="4">
        <v>29.0</v>
      </c>
      <c r="D4712" s="1">
        <v>1.0</v>
      </c>
      <c r="E4712" s="4">
        <v>32.38918372</v>
      </c>
      <c r="F4712" s="4">
        <v>-117.05633942</v>
      </c>
    </row>
    <row r="4713">
      <c r="A4713" s="12">
        <f t="shared" si="1"/>
        <v>4712</v>
      </c>
      <c r="B4713" s="4">
        <v>472.0</v>
      </c>
      <c r="C4713" s="4">
        <v>2.0</v>
      </c>
      <c r="D4713" s="1">
        <v>1.0</v>
      </c>
      <c r="E4713" s="4">
        <v>32.31237628</v>
      </c>
      <c r="F4713" s="4">
        <v>-117.0454292</v>
      </c>
    </row>
    <row r="4714">
      <c r="A4714" s="12">
        <f t="shared" si="1"/>
        <v>4713</v>
      </c>
      <c r="B4714" s="4">
        <v>82.0</v>
      </c>
      <c r="C4714" s="4">
        <v>22.0</v>
      </c>
      <c r="D4714" s="1">
        <v>1.0</v>
      </c>
      <c r="E4714" s="4">
        <v>32.41189589</v>
      </c>
      <c r="F4714" s="4">
        <v>-117.04537944</v>
      </c>
    </row>
    <row r="4715">
      <c r="A4715" s="12">
        <f t="shared" si="1"/>
        <v>4714</v>
      </c>
      <c r="B4715" s="4">
        <v>171.0</v>
      </c>
      <c r="C4715" s="4">
        <v>29.0</v>
      </c>
      <c r="D4715" s="1">
        <v>1.0</v>
      </c>
      <c r="E4715" s="4">
        <v>32.3905134</v>
      </c>
      <c r="F4715" s="4">
        <v>-117.05597378</v>
      </c>
    </row>
    <row r="4716">
      <c r="A4716" s="12">
        <f t="shared" si="1"/>
        <v>4715</v>
      </c>
      <c r="B4716" s="4">
        <v>171.0</v>
      </c>
      <c r="C4716" s="4">
        <v>29.0</v>
      </c>
      <c r="D4716" s="1">
        <v>2.0</v>
      </c>
      <c r="E4716" s="4">
        <v>32.38843589</v>
      </c>
      <c r="F4716" s="4">
        <v>-117.05654378</v>
      </c>
    </row>
    <row r="4717">
      <c r="A4717" s="12">
        <f t="shared" si="1"/>
        <v>4716</v>
      </c>
      <c r="B4717" s="3" t="s">
        <v>12525</v>
      </c>
      <c r="C4717" s="4">
        <v>10.0</v>
      </c>
      <c r="D4717" s="1">
        <v>1.0</v>
      </c>
      <c r="E4717" s="4">
        <v>32.39401808</v>
      </c>
      <c r="F4717" s="4">
        <v>-117.05495468</v>
      </c>
    </row>
    <row r="4718">
      <c r="A4718" s="12">
        <f t="shared" si="1"/>
        <v>4717</v>
      </c>
      <c r="B4718" s="3" t="s">
        <v>12525</v>
      </c>
      <c r="C4718" s="4">
        <v>10.0</v>
      </c>
      <c r="D4718" s="1">
        <v>1.0</v>
      </c>
      <c r="E4718" s="4">
        <v>32.39622167</v>
      </c>
      <c r="F4718" s="4">
        <v>-117.05428351</v>
      </c>
    </row>
    <row r="4719">
      <c r="A4719" s="12">
        <f t="shared" si="1"/>
        <v>4718</v>
      </c>
      <c r="B4719" s="4">
        <v>44.0</v>
      </c>
      <c r="C4719" s="4">
        <v>800.0</v>
      </c>
      <c r="D4719" s="1">
        <v>2.0</v>
      </c>
      <c r="E4719" s="4">
        <v>32.28681449</v>
      </c>
      <c r="F4719" s="4">
        <v>-117.03387119</v>
      </c>
    </row>
    <row r="4720">
      <c r="A4720" s="12">
        <f t="shared" si="1"/>
        <v>4719</v>
      </c>
      <c r="B4720" s="3" t="s">
        <v>12525</v>
      </c>
      <c r="C4720" s="4">
        <v>10.0</v>
      </c>
      <c r="D4720" s="1">
        <v>1.0</v>
      </c>
      <c r="E4720" s="4">
        <v>32.394102</v>
      </c>
      <c r="F4720" s="4">
        <v>-117.05492263</v>
      </c>
    </row>
    <row r="4721">
      <c r="A4721" s="12">
        <f t="shared" si="1"/>
        <v>4720</v>
      </c>
      <c r="B4721" s="4">
        <v>44.0</v>
      </c>
      <c r="C4721" s="4">
        <v>800.0</v>
      </c>
      <c r="D4721" s="1">
        <v>1.0</v>
      </c>
      <c r="E4721" s="4">
        <v>32.28342546</v>
      </c>
      <c r="F4721" s="4">
        <v>-117.03166967</v>
      </c>
    </row>
    <row r="4722">
      <c r="A4722" s="12">
        <f t="shared" si="1"/>
        <v>4721</v>
      </c>
      <c r="B4722" s="4">
        <v>44.0</v>
      </c>
      <c r="C4722" s="4">
        <v>2.0</v>
      </c>
      <c r="D4722" s="1">
        <v>1.0</v>
      </c>
      <c r="E4722" s="4">
        <v>32.24305379</v>
      </c>
      <c r="F4722" s="4">
        <v>-116.9329515</v>
      </c>
    </row>
    <row r="4723">
      <c r="A4723" s="12">
        <f t="shared" si="1"/>
        <v>4722</v>
      </c>
      <c r="B4723" s="3" t="s">
        <v>12525</v>
      </c>
      <c r="C4723" s="4">
        <v>10.0</v>
      </c>
      <c r="D4723" s="1">
        <v>1.0</v>
      </c>
      <c r="E4723" s="4">
        <v>32.39920452</v>
      </c>
      <c r="F4723" s="4">
        <v>-117.05255194</v>
      </c>
    </row>
    <row r="4724">
      <c r="A4724" s="12">
        <f t="shared" si="1"/>
        <v>4723</v>
      </c>
      <c r="B4724" s="4">
        <v>44.0</v>
      </c>
      <c r="C4724" s="4">
        <v>4.0</v>
      </c>
      <c r="D4724" s="1">
        <v>1.0</v>
      </c>
      <c r="E4724" s="4">
        <v>32.2820843</v>
      </c>
      <c r="F4724" s="4">
        <v>-117.03518378</v>
      </c>
    </row>
    <row r="4725">
      <c r="A4725" s="12">
        <f t="shared" si="1"/>
        <v>4724</v>
      </c>
      <c r="B4725" s="4">
        <v>44.0</v>
      </c>
      <c r="C4725" s="4">
        <v>800.0</v>
      </c>
      <c r="D4725" s="1">
        <v>1.0</v>
      </c>
      <c r="E4725" s="4">
        <v>32.28681449</v>
      </c>
      <c r="F4725" s="4">
        <v>-117.03387119</v>
      </c>
    </row>
    <row r="4726">
      <c r="A4726" s="12">
        <f t="shared" si="1"/>
        <v>4725</v>
      </c>
      <c r="B4726" s="4">
        <v>44.0</v>
      </c>
      <c r="C4726" s="4">
        <v>3.0</v>
      </c>
      <c r="D4726" s="1">
        <v>1.0</v>
      </c>
      <c r="E4726" s="4">
        <v>32.28193751</v>
      </c>
      <c r="F4726" s="4">
        <v>-117.03531408</v>
      </c>
    </row>
    <row r="4727">
      <c r="A4727" s="12">
        <f t="shared" si="1"/>
        <v>4726</v>
      </c>
      <c r="B4727" s="4">
        <v>970.0</v>
      </c>
      <c r="C4727" s="4">
        <v>16.0</v>
      </c>
      <c r="D4727" s="1">
        <v>1.0</v>
      </c>
      <c r="E4727" s="4">
        <v>32.38170951</v>
      </c>
      <c r="F4727" s="4">
        <v>-117.069412</v>
      </c>
    </row>
    <row r="4728">
      <c r="A4728" s="12">
        <f t="shared" si="1"/>
        <v>4727</v>
      </c>
      <c r="B4728" s="4">
        <v>171.0</v>
      </c>
      <c r="C4728" s="4">
        <v>29.0</v>
      </c>
      <c r="D4728" s="1">
        <v>1.0</v>
      </c>
      <c r="E4728" s="4">
        <v>32.38943269</v>
      </c>
      <c r="F4728" s="4">
        <v>-117.0562748</v>
      </c>
    </row>
    <row r="4729">
      <c r="A4729" s="12">
        <f t="shared" si="1"/>
        <v>4728</v>
      </c>
      <c r="B4729" s="3" t="s">
        <v>12525</v>
      </c>
      <c r="C4729" s="4">
        <v>14.0</v>
      </c>
      <c r="D4729" s="1">
        <v>1.0</v>
      </c>
      <c r="E4729" s="4">
        <v>32.39392147</v>
      </c>
      <c r="F4729" s="4">
        <v>-117.0552293</v>
      </c>
    </row>
    <row r="4730">
      <c r="A4730" s="12">
        <f t="shared" si="1"/>
        <v>4729</v>
      </c>
      <c r="B4730" s="4">
        <v>400.0</v>
      </c>
      <c r="C4730" s="4">
        <v>8.0</v>
      </c>
      <c r="D4730" s="1">
        <v>1.0</v>
      </c>
      <c r="E4730" s="4">
        <v>32.3533734</v>
      </c>
      <c r="F4730" s="4">
        <v>-117.0594285</v>
      </c>
    </row>
    <row r="4731">
      <c r="A4731" s="12">
        <f t="shared" si="1"/>
        <v>4730</v>
      </c>
      <c r="B4731" s="3" t="s">
        <v>12525</v>
      </c>
      <c r="C4731" s="4">
        <v>10.0</v>
      </c>
      <c r="D4731" s="1">
        <v>1.0</v>
      </c>
      <c r="E4731" s="4">
        <v>32.39449115</v>
      </c>
      <c r="F4731" s="4">
        <v>-117.05480111</v>
      </c>
    </row>
    <row r="4732">
      <c r="A4732" s="12">
        <f t="shared" si="1"/>
        <v>4731</v>
      </c>
      <c r="B4732" s="4">
        <v>82.0</v>
      </c>
      <c r="C4732" s="4">
        <v>25.0</v>
      </c>
      <c r="D4732" s="1">
        <v>1.0</v>
      </c>
      <c r="E4732" s="4">
        <v>32.40558125</v>
      </c>
      <c r="F4732" s="4">
        <v>-117.04882109</v>
      </c>
    </row>
    <row r="4733">
      <c r="A4733" s="12">
        <f t="shared" si="1"/>
        <v>4732</v>
      </c>
      <c r="B4733" s="4">
        <v>472.0</v>
      </c>
      <c r="C4733" s="4">
        <v>25.0</v>
      </c>
      <c r="D4733" s="1">
        <v>1.0</v>
      </c>
      <c r="E4733" s="4">
        <v>32.30142893</v>
      </c>
      <c r="F4733" s="4">
        <v>-117.0419187</v>
      </c>
    </row>
    <row r="4734">
      <c r="A4734" s="12">
        <f t="shared" si="1"/>
        <v>4733</v>
      </c>
      <c r="B4734" s="4">
        <v>237.0</v>
      </c>
      <c r="C4734" s="4">
        <v>47.0</v>
      </c>
      <c r="D4734" s="1">
        <v>2.0</v>
      </c>
      <c r="E4734" s="4">
        <v>32.38430342</v>
      </c>
      <c r="F4734" s="4">
        <v>-117.05682672</v>
      </c>
    </row>
    <row r="4735">
      <c r="A4735" s="12">
        <f t="shared" si="1"/>
        <v>4734</v>
      </c>
      <c r="B4735" s="4">
        <v>928.0</v>
      </c>
      <c r="C4735" s="4">
        <v>17.0</v>
      </c>
      <c r="D4735" s="1">
        <v>1.0</v>
      </c>
      <c r="E4735" s="4">
        <v>32.40827807</v>
      </c>
      <c r="F4735" s="4">
        <v>-117.0161804</v>
      </c>
    </row>
    <row r="4736">
      <c r="A4736" s="12">
        <f t="shared" si="1"/>
        <v>4735</v>
      </c>
      <c r="B4736" s="4">
        <v>1038.0</v>
      </c>
      <c r="C4736" s="4">
        <v>30.0</v>
      </c>
      <c r="D4736" s="1">
        <v>1.0</v>
      </c>
      <c r="E4736" s="4">
        <v>32.41450936</v>
      </c>
      <c r="F4736" s="4">
        <v>-117.05644865</v>
      </c>
    </row>
    <row r="4737">
      <c r="A4737" s="12">
        <f t="shared" si="1"/>
        <v>4736</v>
      </c>
      <c r="B4737" s="3" t="s">
        <v>12523</v>
      </c>
      <c r="C4737" s="4">
        <v>2.0</v>
      </c>
      <c r="D4737" s="1">
        <v>1.0</v>
      </c>
      <c r="E4737" s="4">
        <v>32.35579442</v>
      </c>
      <c r="F4737" s="4">
        <v>-117.05824337</v>
      </c>
    </row>
    <row r="4738">
      <c r="A4738" s="12">
        <f t="shared" si="1"/>
        <v>4737</v>
      </c>
      <c r="B4738" s="4">
        <v>97.0</v>
      </c>
      <c r="C4738" s="4">
        <v>23.0</v>
      </c>
      <c r="D4738" s="1">
        <v>1.0</v>
      </c>
      <c r="E4738" s="4">
        <v>32.40890176</v>
      </c>
      <c r="F4738" s="4">
        <v>-117.05167521</v>
      </c>
    </row>
    <row r="4739">
      <c r="A4739" s="12">
        <f t="shared" si="1"/>
        <v>4738</v>
      </c>
      <c r="B4739" s="4">
        <v>383.0</v>
      </c>
      <c r="C4739" s="4">
        <v>5.0</v>
      </c>
      <c r="D4739" s="1">
        <v>1.0</v>
      </c>
      <c r="E4739" s="4">
        <v>32.35439774</v>
      </c>
      <c r="F4739" s="4">
        <v>-117.04988799</v>
      </c>
    </row>
    <row r="4740">
      <c r="A4740" s="12">
        <f t="shared" si="1"/>
        <v>4739</v>
      </c>
      <c r="B4740" s="4">
        <v>557.0</v>
      </c>
      <c r="C4740" s="4">
        <v>38.0</v>
      </c>
      <c r="D4740" s="1">
        <v>1.0</v>
      </c>
      <c r="E4740" s="4">
        <v>32.4076432</v>
      </c>
      <c r="F4740" s="4">
        <v>-117.0360185</v>
      </c>
    </row>
    <row r="4741">
      <c r="A4741" s="12">
        <f t="shared" si="1"/>
        <v>4740</v>
      </c>
      <c r="B4741" s="4">
        <v>311.0</v>
      </c>
      <c r="C4741" s="4">
        <v>8.0</v>
      </c>
      <c r="D4741" s="1">
        <v>1.0</v>
      </c>
      <c r="E4741" s="4">
        <v>32.36768118</v>
      </c>
      <c r="F4741" s="4">
        <v>-117.0514303</v>
      </c>
    </row>
    <row r="4742">
      <c r="A4742" s="12">
        <f t="shared" si="1"/>
        <v>4741</v>
      </c>
      <c r="B4742" s="3" t="s">
        <v>12523</v>
      </c>
      <c r="C4742" s="4">
        <v>2.0</v>
      </c>
      <c r="D4742" s="1">
        <v>1.0</v>
      </c>
      <c r="E4742" s="4">
        <v>32.35617133</v>
      </c>
      <c r="F4742" s="4">
        <v>-117.05906487</v>
      </c>
    </row>
    <row r="4743">
      <c r="A4743" s="12">
        <f t="shared" si="1"/>
        <v>4742</v>
      </c>
      <c r="B4743" s="4">
        <v>237.0</v>
      </c>
      <c r="C4743" s="4">
        <v>48.0</v>
      </c>
      <c r="D4743" s="1">
        <v>1.0</v>
      </c>
      <c r="E4743" s="4">
        <v>32.38608421</v>
      </c>
      <c r="F4743" s="4">
        <v>-117.05584838</v>
      </c>
    </row>
    <row r="4744">
      <c r="A4744" s="12">
        <f t="shared" si="1"/>
        <v>4743</v>
      </c>
      <c r="B4744" s="4">
        <v>985.0</v>
      </c>
      <c r="C4744" s="4">
        <v>17.0</v>
      </c>
      <c r="D4744" s="1">
        <v>1.0</v>
      </c>
      <c r="E4744" s="4">
        <v>32.38213966</v>
      </c>
      <c r="F4744" s="4">
        <v>-117.06128154</v>
      </c>
    </row>
    <row r="4745">
      <c r="A4745" s="12">
        <f t="shared" si="1"/>
        <v>4744</v>
      </c>
      <c r="B4745" s="4">
        <v>472.0</v>
      </c>
      <c r="C4745" s="4">
        <v>15.0</v>
      </c>
      <c r="D4745" s="1">
        <v>1.0</v>
      </c>
      <c r="E4745" s="4">
        <v>32.32137052</v>
      </c>
      <c r="F4745" s="4">
        <v>-117.04962115</v>
      </c>
    </row>
    <row r="4746">
      <c r="A4746" s="12">
        <f t="shared" si="1"/>
        <v>4745</v>
      </c>
      <c r="B4746" s="4">
        <v>44.0</v>
      </c>
      <c r="C4746" s="4">
        <v>65.0</v>
      </c>
      <c r="D4746" s="1">
        <v>1.0</v>
      </c>
      <c r="E4746" s="4">
        <v>32.30391231</v>
      </c>
      <c r="F4746" s="4">
        <v>-117.02572106</v>
      </c>
    </row>
    <row r="4747">
      <c r="A4747" s="12">
        <f t="shared" si="1"/>
        <v>4746</v>
      </c>
      <c r="B4747" s="4">
        <v>449.0</v>
      </c>
      <c r="C4747" s="4">
        <v>4.0</v>
      </c>
      <c r="D4747" s="1">
        <v>1.0</v>
      </c>
      <c r="E4747" s="4">
        <v>32.33806542</v>
      </c>
      <c r="F4747" s="4">
        <v>-117.05503461</v>
      </c>
    </row>
    <row r="4748">
      <c r="A4748" s="12">
        <f t="shared" si="1"/>
        <v>4747</v>
      </c>
      <c r="B4748" s="4">
        <v>843.0</v>
      </c>
      <c r="C4748" s="4">
        <v>14.0</v>
      </c>
      <c r="D4748" s="1">
        <v>1.0</v>
      </c>
      <c r="E4748" s="4">
        <v>32.39424651</v>
      </c>
      <c r="F4748" s="4">
        <v>-117.01648061</v>
      </c>
    </row>
    <row r="4749">
      <c r="A4749" s="12">
        <f t="shared" si="1"/>
        <v>4748</v>
      </c>
      <c r="B4749" s="4">
        <v>449.0</v>
      </c>
      <c r="C4749" s="4">
        <v>16.0</v>
      </c>
      <c r="D4749" s="1">
        <v>2.0</v>
      </c>
      <c r="E4749" s="4">
        <v>32.33770844</v>
      </c>
      <c r="F4749" s="4">
        <v>-117.05670925</v>
      </c>
    </row>
    <row r="4750">
      <c r="A4750" s="12">
        <f t="shared" si="1"/>
        <v>4749</v>
      </c>
      <c r="B4750" s="4">
        <v>218.0</v>
      </c>
      <c r="C4750" s="4">
        <v>24.0</v>
      </c>
      <c r="D4750" s="1">
        <v>1.0</v>
      </c>
      <c r="E4750" s="4">
        <v>32.38158596</v>
      </c>
      <c r="F4750" s="4">
        <v>-117.06797428</v>
      </c>
    </row>
    <row r="4751">
      <c r="A4751" s="12">
        <f t="shared" si="1"/>
        <v>4750</v>
      </c>
      <c r="B4751" s="4">
        <v>434.0</v>
      </c>
      <c r="C4751" s="4">
        <v>21.0</v>
      </c>
      <c r="D4751" s="1">
        <v>2.0</v>
      </c>
      <c r="E4751" s="4">
        <v>32.34241011</v>
      </c>
      <c r="F4751" s="4">
        <v>-117.058025</v>
      </c>
    </row>
    <row r="4752">
      <c r="A4752" s="12">
        <f t="shared" si="1"/>
        <v>4751</v>
      </c>
      <c r="B4752" s="4">
        <v>241.0</v>
      </c>
      <c r="C4752" s="4">
        <v>26.0</v>
      </c>
      <c r="D4752" s="1">
        <v>1.0</v>
      </c>
      <c r="E4752" s="4">
        <v>32.37433724</v>
      </c>
      <c r="F4752" s="4">
        <v>-117.05193804</v>
      </c>
    </row>
    <row r="4753">
      <c r="A4753" s="12">
        <f t="shared" si="1"/>
        <v>4752</v>
      </c>
      <c r="B4753" s="4">
        <v>434.0</v>
      </c>
      <c r="C4753" s="4">
        <v>22.0</v>
      </c>
      <c r="D4753" s="1">
        <v>1.0</v>
      </c>
      <c r="E4753" s="4">
        <v>32.34382853</v>
      </c>
      <c r="F4753" s="4">
        <v>-117.05838146</v>
      </c>
    </row>
    <row r="4754">
      <c r="A4754" s="12">
        <f t="shared" si="1"/>
        <v>4753</v>
      </c>
      <c r="B4754" s="4">
        <v>472.0</v>
      </c>
      <c r="C4754" s="4">
        <v>23.0</v>
      </c>
      <c r="D4754" s="1">
        <v>1.0</v>
      </c>
      <c r="E4754" s="4">
        <v>32.32430417</v>
      </c>
      <c r="F4754" s="4">
        <v>-117.0500593</v>
      </c>
    </row>
    <row r="4755">
      <c r="A4755" s="12">
        <f t="shared" si="1"/>
        <v>4754</v>
      </c>
      <c r="B4755" s="4">
        <v>415.0</v>
      </c>
      <c r="C4755" s="4">
        <v>16.0</v>
      </c>
      <c r="D4755" s="1">
        <v>1.0</v>
      </c>
      <c r="E4755" s="4">
        <v>32.3508143</v>
      </c>
      <c r="F4755" s="4">
        <v>-117.05228733</v>
      </c>
    </row>
    <row r="4756">
      <c r="A4756" s="12">
        <f t="shared" si="1"/>
        <v>4755</v>
      </c>
      <c r="B4756" s="4">
        <v>63.0</v>
      </c>
      <c r="C4756" s="4">
        <v>1.0</v>
      </c>
      <c r="D4756" s="1">
        <v>1.0</v>
      </c>
      <c r="E4756" s="4">
        <v>32.12016713</v>
      </c>
      <c r="F4756" s="4">
        <v>-116.88499685</v>
      </c>
    </row>
    <row r="4757">
      <c r="A4757" s="12">
        <f t="shared" si="1"/>
        <v>4756</v>
      </c>
      <c r="B4757" s="4">
        <v>449.0</v>
      </c>
      <c r="C4757" s="4">
        <v>32.0</v>
      </c>
      <c r="D4757" s="1">
        <v>1.0</v>
      </c>
      <c r="E4757" s="4">
        <v>32.34157245</v>
      </c>
      <c r="F4757" s="4">
        <v>-117.05480136</v>
      </c>
    </row>
    <row r="4758">
      <c r="A4758" s="12">
        <f t="shared" si="1"/>
        <v>4757</v>
      </c>
      <c r="B4758" s="4">
        <v>491.0</v>
      </c>
      <c r="C4758" s="4">
        <v>32.0</v>
      </c>
      <c r="D4758" s="1">
        <v>1.0</v>
      </c>
      <c r="E4758" s="4">
        <v>32.22474147</v>
      </c>
      <c r="F4758" s="4">
        <v>-116.91827719</v>
      </c>
    </row>
    <row r="4759">
      <c r="A4759" s="12">
        <f t="shared" si="1"/>
        <v>4758</v>
      </c>
      <c r="B4759" s="4">
        <v>434.0</v>
      </c>
      <c r="C4759" s="4">
        <v>21.0</v>
      </c>
      <c r="D4759" s="1">
        <v>1.0</v>
      </c>
      <c r="E4759" s="4">
        <v>32.34243263</v>
      </c>
      <c r="F4759" s="4">
        <v>-117.05797473</v>
      </c>
    </row>
    <row r="4760">
      <c r="A4760" s="12">
        <f t="shared" si="1"/>
        <v>4759</v>
      </c>
      <c r="B4760" s="4">
        <v>44.0</v>
      </c>
      <c r="C4760" s="4">
        <v>6.0</v>
      </c>
      <c r="D4760" s="1">
        <v>1.0</v>
      </c>
      <c r="E4760" s="4">
        <v>32.24636173</v>
      </c>
      <c r="F4760" s="4">
        <v>-116.93628436</v>
      </c>
    </row>
    <row r="4761">
      <c r="A4761" s="12">
        <f t="shared" si="1"/>
        <v>4760</v>
      </c>
      <c r="B4761" s="4">
        <v>491.0</v>
      </c>
      <c r="C4761" s="4">
        <v>37.0</v>
      </c>
      <c r="D4761" s="1">
        <v>1.0</v>
      </c>
      <c r="E4761" s="4">
        <v>32.22126397</v>
      </c>
      <c r="F4761" s="4">
        <v>-116.91603761</v>
      </c>
    </row>
    <row r="4762">
      <c r="A4762" s="12">
        <f t="shared" si="1"/>
        <v>4761</v>
      </c>
      <c r="B4762" s="4">
        <v>449.0</v>
      </c>
      <c r="C4762" s="4">
        <v>23.0</v>
      </c>
      <c r="D4762" s="1">
        <v>1.0</v>
      </c>
      <c r="E4762" s="4">
        <v>32.33614762</v>
      </c>
      <c r="F4762" s="4">
        <v>-117.05411753</v>
      </c>
    </row>
    <row r="4763">
      <c r="A4763" s="12">
        <f t="shared" si="1"/>
        <v>4762</v>
      </c>
      <c r="B4763" s="4">
        <v>472.0</v>
      </c>
      <c r="C4763" s="4">
        <v>1.0</v>
      </c>
      <c r="D4763" s="1">
        <v>1.0</v>
      </c>
      <c r="E4763" s="4">
        <v>32.31289399</v>
      </c>
      <c r="F4763" s="4">
        <v>-117.04588591</v>
      </c>
    </row>
    <row r="4764">
      <c r="A4764" s="12">
        <f t="shared" si="1"/>
        <v>4763</v>
      </c>
      <c r="B4764" s="4">
        <v>966.0</v>
      </c>
      <c r="C4764" s="4">
        <v>16.0</v>
      </c>
      <c r="D4764" s="1">
        <v>1.0</v>
      </c>
      <c r="E4764" s="4">
        <v>32.22377758</v>
      </c>
      <c r="F4764" s="4">
        <v>-116.91147039</v>
      </c>
    </row>
    <row r="4765">
      <c r="A4765" s="12">
        <f t="shared" si="1"/>
        <v>4764</v>
      </c>
      <c r="B4765" s="3" t="s">
        <v>12520</v>
      </c>
      <c r="C4765" s="4">
        <v>1.0</v>
      </c>
      <c r="D4765" s="1">
        <v>1.0</v>
      </c>
      <c r="E4765" s="4">
        <v>32.37201484</v>
      </c>
      <c r="F4765" s="4">
        <v>-117.06290034</v>
      </c>
    </row>
    <row r="4766">
      <c r="A4766" s="12">
        <f t="shared" si="1"/>
        <v>4765</v>
      </c>
      <c r="B4766" s="4">
        <v>449.0</v>
      </c>
      <c r="C4766" s="4">
        <v>18.0</v>
      </c>
      <c r="D4766" s="1">
        <v>1.0</v>
      </c>
      <c r="E4766" s="4">
        <v>32.33995421</v>
      </c>
      <c r="F4766" s="4">
        <v>-117.05506741</v>
      </c>
    </row>
    <row r="4767">
      <c r="A4767" s="12">
        <f t="shared" si="1"/>
        <v>4766</v>
      </c>
      <c r="B4767" s="4">
        <v>44.0</v>
      </c>
      <c r="C4767" s="4">
        <v>800.0</v>
      </c>
      <c r="D4767" s="1">
        <v>1.0</v>
      </c>
      <c r="E4767" s="4">
        <v>32.25593876</v>
      </c>
      <c r="F4767" s="4">
        <v>-116.96992818</v>
      </c>
    </row>
    <row r="4768">
      <c r="A4768" s="12">
        <f t="shared" si="1"/>
        <v>4767</v>
      </c>
      <c r="B4768" s="4">
        <v>44.0</v>
      </c>
      <c r="C4768" s="4">
        <v>800.0</v>
      </c>
      <c r="D4768" s="1">
        <v>1.0</v>
      </c>
      <c r="E4768" s="4">
        <v>32.26416029</v>
      </c>
      <c r="F4768" s="4">
        <v>-117.00112021</v>
      </c>
    </row>
    <row r="4769">
      <c r="A4769" s="12">
        <f t="shared" si="1"/>
        <v>4768</v>
      </c>
      <c r="B4769" s="4">
        <v>400.0</v>
      </c>
      <c r="C4769" s="4">
        <v>1.0</v>
      </c>
      <c r="D4769" s="1">
        <v>1.0</v>
      </c>
      <c r="E4769" s="4">
        <v>32.35275351</v>
      </c>
      <c r="F4769" s="4">
        <v>-117.05951071</v>
      </c>
    </row>
    <row r="4770">
      <c r="A4770" s="12">
        <f t="shared" si="1"/>
        <v>4769</v>
      </c>
      <c r="B4770" s="4">
        <v>400.0</v>
      </c>
      <c r="C4770" s="4">
        <v>43.0</v>
      </c>
      <c r="D4770" s="1">
        <v>1.0</v>
      </c>
      <c r="E4770" s="4">
        <v>32.35005165</v>
      </c>
      <c r="F4770" s="4">
        <v>-117.0601091</v>
      </c>
    </row>
    <row r="4771">
      <c r="A4771" s="12">
        <f t="shared" si="1"/>
        <v>4770</v>
      </c>
      <c r="B4771" s="4">
        <v>491.0</v>
      </c>
      <c r="C4771" s="4">
        <v>32.0</v>
      </c>
      <c r="D4771" s="1">
        <v>1.0</v>
      </c>
      <c r="E4771" s="4">
        <v>32.22427769</v>
      </c>
      <c r="F4771" s="4">
        <v>-116.91781744</v>
      </c>
    </row>
    <row r="4772">
      <c r="A4772" s="12">
        <f t="shared" si="1"/>
        <v>4771</v>
      </c>
      <c r="B4772" s="4">
        <v>468.0</v>
      </c>
      <c r="C4772" s="4">
        <v>32.0</v>
      </c>
      <c r="D4772" s="1">
        <v>1.0</v>
      </c>
      <c r="E4772" s="4">
        <v>32.33719279</v>
      </c>
      <c r="F4772" s="4">
        <v>-117.05482021</v>
      </c>
    </row>
    <row r="4773">
      <c r="A4773" s="12">
        <f t="shared" si="1"/>
        <v>4772</v>
      </c>
      <c r="B4773" s="4">
        <v>449.0</v>
      </c>
      <c r="C4773" s="4">
        <v>6.0</v>
      </c>
      <c r="D4773" s="1">
        <v>1.0</v>
      </c>
      <c r="E4773" s="4">
        <v>32.34000897</v>
      </c>
      <c r="F4773" s="4">
        <v>-117.05636874</v>
      </c>
    </row>
    <row r="4774">
      <c r="A4774" s="12">
        <f t="shared" si="1"/>
        <v>4773</v>
      </c>
      <c r="B4774" s="4">
        <v>364.0</v>
      </c>
      <c r="C4774" s="4">
        <v>40.0</v>
      </c>
      <c r="D4774" s="1">
        <v>1.0</v>
      </c>
      <c r="E4774" s="4">
        <v>32.36291331</v>
      </c>
      <c r="F4774" s="4">
        <v>-117.04803677</v>
      </c>
    </row>
    <row r="4775">
      <c r="A4775" s="12">
        <f t="shared" si="1"/>
        <v>4774</v>
      </c>
      <c r="B4775" s="3" t="s">
        <v>12523</v>
      </c>
      <c r="C4775" s="4">
        <v>26.0</v>
      </c>
      <c r="D4775" s="1">
        <v>2.0</v>
      </c>
      <c r="E4775" s="4">
        <v>32.36398295</v>
      </c>
      <c r="F4775" s="4">
        <v>-117.05934499</v>
      </c>
    </row>
    <row r="4776">
      <c r="A4776" s="12">
        <f t="shared" si="1"/>
        <v>4775</v>
      </c>
      <c r="B4776" s="4">
        <v>311.0</v>
      </c>
      <c r="C4776" s="4">
        <v>16.0</v>
      </c>
      <c r="D4776" s="1">
        <v>1.0</v>
      </c>
      <c r="E4776" s="4">
        <v>32.36281368</v>
      </c>
      <c r="F4776" s="4">
        <v>-117.05237569</v>
      </c>
    </row>
    <row r="4777">
      <c r="A4777" s="12">
        <f t="shared" si="1"/>
        <v>4776</v>
      </c>
      <c r="B4777" s="4">
        <v>364.0</v>
      </c>
      <c r="C4777" s="4">
        <v>27.0</v>
      </c>
      <c r="D4777" s="1">
        <v>1.0</v>
      </c>
      <c r="E4777" s="4">
        <v>32.35884616</v>
      </c>
      <c r="F4777" s="4">
        <v>-117.04899667</v>
      </c>
    </row>
    <row r="4778">
      <c r="A4778" s="12">
        <f t="shared" si="1"/>
        <v>4777</v>
      </c>
      <c r="B4778" s="4">
        <v>449.0</v>
      </c>
      <c r="C4778" s="4">
        <v>33.0</v>
      </c>
      <c r="D4778" s="1">
        <v>1.0</v>
      </c>
      <c r="E4778" s="4">
        <v>32.34199453</v>
      </c>
      <c r="F4778" s="4">
        <v>-117.05411096</v>
      </c>
    </row>
    <row r="4779">
      <c r="A4779" s="12">
        <f t="shared" si="1"/>
        <v>4778</v>
      </c>
      <c r="B4779" s="4">
        <v>186.0</v>
      </c>
      <c r="C4779" s="4">
        <v>16.0</v>
      </c>
      <c r="D4779" s="1">
        <v>1.0</v>
      </c>
      <c r="E4779" s="4">
        <v>32.37986654</v>
      </c>
      <c r="F4779" s="4">
        <v>-117.05205124</v>
      </c>
    </row>
    <row r="4780">
      <c r="A4780" s="12">
        <f t="shared" si="1"/>
        <v>4779</v>
      </c>
      <c r="B4780" s="4">
        <v>523.0</v>
      </c>
      <c r="C4780" s="4">
        <v>32.0</v>
      </c>
      <c r="D4780" s="1">
        <v>1.0</v>
      </c>
      <c r="E4780" s="4">
        <v>32.22548125</v>
      </c>
      <c r="F4780" s="4">
        <v>-116.90668701</v>
      </c>
    </row>
    <row r="4781">
      <c r="A4781" s="12">
        <f t="shared" si="1"/>
        <v>4780</v>
      </c>
      <c r="B4781" s="4">
        <v>63.0</v>
      </c>
      <c r="C4781" s="4">
        <v>9.0</v>
      </c>
      <c r="D4781" s="1">
        <v>1.0</v>
      </c>
      <c r="E4781" s="4">
        <v>32.19790257</v>
      </c>
      <c r="F4781" s="4">
        <v>-116.90330355</v>
      </c>
    </row>
    <row r="4782">
      <c r="A4782" s="12">
        <f t="shared" si="1"/>
        <v>4781</v>
      </c>
      <c r="B4782" s="4">
        <v>82.0</v>
      </c>
      <c r="C4782" s="4">
        <v>20.0</v>
      </c>
      <c r="D4782" s="1">
        <v>2.0</v>
      </c>
      <c r="E4782" s="4">
        <v>32.40800186</v>
      </c>
      <c r="F4782" s="4">
        <v>-117.04642493</v>
      </c>
    </row>
    <row r="4783">
      <c r="A4783" s="12">
        <f t="shared" si="1"/>
        <v>4782</v>
      </c>
      <c r="B4783" s="4">
        <v>985.0</v>
      </c>
      <c r="C4783" s="4">
        <v>22.0</v>
      </c>
      <c r="D4783" s="1">
        <v>2.0</v>
      </c>
      <c r="E4783" s="4">
        <v>32.38346757</v>
      </c>
      <c r="F4783" s="4">
        <v>-117.06033194</v>
      </c>
    </row>
    <row r="4784">
      <c r="A4784" s="12">
        <f t="shared" si="1"/>
        <v>4783</v>
      </c>
      <c r="B4784" s="4">
        <v>44.0</v>
      </c>
      <c r="C4784" s="4">
        <v>22.0</v>
      </c>
      <c r="D4784" s="1">
        <v>1.0</v>
      </c>
      <c r="E4784" s="4">
        <v>32.27604779</v>
      </c>
      <c r="F4784" s="4">
        <v>-117.02691708</v>
      </c>
    </row>
    <row r="4785">
      <c r="A4785" s="12">
        <f t="shared" si="1"/>
        <v>4784</v>
      </c>
      <c r="B4785" s="3" t="s">
        <v>12523</v>
      </c>
      <c r="C4785" s="4">
        <v>5.0</v>
      </c>
      <c r="D4785" s="1">
        <v>1.0</v>
      </c>
      <c r="E4785" s="4">
        <v>32.35830664</v>
      </c>
      <c r="F4785" s="4">
        <v>-117.05916019</v>
      </c>
    </row>
    <row r="4786">
      <c r="A4786" s="12">
        <f t="shared" si="1"/>
        <v>4785</v>
      </c>
      <c r="B4786" s="4">
        <v>472.0</v>
      </c>
      <c r="C4786" s="4">
        <v>23.0</v>
      </c>
      <c r="D4786" s="1">
        <v>1.0</v>
      </c>
      <c r="E4786" s="4">
        <v>32.32442703</v>
      </c>
      <c r="F4786" s="4">
        <v>-117.05009576</v>
      </c>
    </row>
    <row r="4787">
      <c r="A4787" s="12">
        <f t="shared" si="1"/>
        <v>4786</v>
      </c>
      <c r="B4787" s="4">
        <v>44.0</v>
      </c>
      <c r="C4787" s="4">
        <v>800.0</v>
      </c>
      <c r="D4787" s="1">
        <v>1.0</v>
      </c>
      <c r="E4787" s="4">
        <v>32.24841885</v>
      </c>
      <c r="F4787" s="4">
        <v>-116.94233669</v>
      </c>
    </row>
    <row r="4788">
      <c r="A4788" s="12">
        <f t="shared" si="1"/>
        <v>4787</v>
      </c>
      <c r="B4788" s="4">
        <v>186.0</v>
      </c>
      <c r="C4788" s="4">
        <v>6.0</v>
      </c>
      <c r="D4788" s="1">
        <v>1.0</v>
      </c>
      <c r="E4788" s="4">
        <v>32.38246772</v>
      </c>
      <c r="F4788" s="4">
        <v>-117.05257582</v>
      </c>
    </row>
    <row r="4789">
      <c r="A4789" s="12">
        <f t="shared" si="1"/>
        <v>4788</v>
      </c>
      <c r="B4789" s="3" t="s">
        <v>12525</v>
      </c>
      <c r="C4789" s="4">
        <v>14.0</v>
      </c>
      <c r="D4789" s="1">
        <v>2.0</v>
      </c>
      <c r="E4789" s="4">
        <v>32.39283374</v>
      </c>
      <c r="F4789" s="4">
        <v>-117.05550823</v>
      </c>
    </row>
    <row r="4790">
      <c r="A4790" s="12">
        <f t="shared" si="1"/>
        <v>4789</v>
      </c>
      <c r="B4790" s="4">
        <v>44.0</v>
      </c>
      <c r="C4790" s="4">
        <v>800.0</v>
      </c>
      <c r="D4790" s="1">
        <v>1.0</v>
      </c>
      <c r="E4790" s="4">
        <v>32.26416029</v>
      </c>
      <c r="F4790" s="4">
        <v>-117.00112021</v>
      </c>
    </row>
    <row r="4791">
      <c r="A4791" s="12">
        <f t="shared" si="1"/>
        <v>4790</v>
      </c>
      <c r="B4791" s="4">
        <v>186.0</v>
      </c>
      <c r="C4791" s="4">
        <v>13.0</v>
      </c>
      <c r="D4791" s="1">
        <v>1.0</v>
      </c>
      <c r="E4791" s="4">
        <v>32.38019766</v>
      </c>
      <c r="F4791" s="4">
        <v>-117.05016052</v>
      </c>
    </row>
    <row r="4792">
      <c r="A4792" s="12">
        <f t="shared" si="1"/>
        <v>4791</v>
      </c>
      <c r="B4792" s="4">
        <v>114.0</v>
      </c>
      <c r="C4792" s="4">
        <v>27.0</v>
      </c>
      <c r="D4792" s="1">
        <v>1.0</v>
      </c>
      <c r="E4792" s="4">
        <v>32.40430046</v>
      </c>
      <c r="F4792" s="4">
        <v>-117.06032965</v>
      </c>
    </row>
    <row r="4793">
      <c r="A4793" s="12">
        <f t="shared" si="1"/>
        <v>4792</v>
      </c>
      <c r="B4793" s="4">
        <v>966.0</v>
      </c>
      <c r="C4793" s="4">
        <v>4.0</v>
      </c>
      <c r="D4793" s="1">
        <v>1.0</v>
      </c>
      <c r="E4793" s="4">
        <v>32.22588123</v>
      </c>
      <c r="F4793" s="4">
        <v>-116.914368</v>
      </c>
    </row>
    <row r="4794">
      <c r="A4794" s="12">
        <f t="shared" si="1"/>
        <v>4793</v>
      </c>
      <c r="B4794" s="4">
        <v>504.0</v>
      </c>
      <c r="C4794" s="4">
        <v>32.0</v>
      </c>
      <c r="D4794" s="1">
        <v>1.0</v>
      </c>
      <c r="E4794" s="4">
        <v>32.2223068</v>
      </c>
      <c r="F4794" s="4">
        <v>-116.91301758</v>
      </c>
    </row>
    <row r="4795">
      <c r="A4795" s="12">
        <f t="shared" si="1"/>
        <v>4794</v>
      </c>
      <c r="B4795" s="4">
        <v>44.0</v>
      </c>
      <c r="C4795" s="4">
        <v>12.0</v>
      </c>
      <c r="D4795" s="1">
        <v>1.0</v>
      </c>
      <c r="E4795" s="4">
        <v>32.24918886</v>
      </c>
      <c r="F4795" s="4">
        <v>-116.93894334</v>
      </c>
    </row>
    <row r="4796">
      <c r="A4796" s="12">
        <f t="shared" si="1"/>
        <v>4795</v>
      </c>
      <c r="B4796" s="4">
        <v>345.0</v>
      </c>
      <c r="C4796" s="4">
        <v>8.0</v>
      </c>
      <c r="D4796" s="1">
        <v>1.0</v>
      </c>
      <c r="E4796" s="4">
        <v>32.36764208</v>
      </c>
      <c r="F4796" s="4">
        <v>-117.03997374</v>
      </c>
    </row>
    <row r="4797">
      <c r="A4797" s="12">
        <f t="shared" si="1"/>
        <v>4796</v>
      </c>
      <c r="B4797" s="4">
        <v>311.0</v>
      </c>
      <c r="C4797" s="4">
        <v>23.0</v>
      </c>
      <c r="D4797" s="1">
        <v>1.0</v>
      </c>
      <c r="E4797" s="4">
        <v>32.36118427</v>
      </c>
      <c r="F4797" s="4">
        <v>-117.05296942</v>
      </c>
    </row>
    <row r="4798">
      <c r="A4798" s="12">
        <f t="shared" si="1"/>
        <v>4797</v>
      </c>
      <c r="B4798" s="3" t="s">
        <v>12523</v>
      </c>
      <c r="C4798" s="4">
        <v>20.0</v>
      </c>
      <c r="D4798" s="1">
        <v>1.0</v>
      </c>
      <c r="E4798" s="4">
        <v>32.35413865</v>
      </c>
      <c r="F4798" s="4">
        <v>-117.05933249</v>
      </c>
    </row>
    <row r="4799">
      <c r="A4799" s="12">
        <f t="shared" si="1"/>
        <v>4798</v>
      </c>
      <c r="B4799" s="4">
        <v>171.0</v>
      </c>
      <c r="C4799" s="4">
        <v>29.0</v>
      </c>
      <c r="D4799" s="1">
        <v>1.0</v>
      </c>
      <c r="E4799" s="4">
        <v>32.39181458</v>
      </c>
      <c r="F4799" s="4">
        <v>-117.05421397</v>
      </c>
    </row>
    <row r="4800">
      <c r="A4800" s="12">
        <f t="shared" si="1"/>
        <v>4799</v>
      </c>
      <c r="B4800" s="4">
        <v>44.0</v>
      </c>
      <c r="C4800" s="4">
        <v>5.0</v>
      </c>
      <c r="D4800" s="1">
        <v>1.0</v>
      </c>
      <c r="E4800" s="4">
        <v>32.24310387</v>
      </c>
      <c r="F4800" s="4">
        <v>-116.93573526</v>
      </c>
    </row>
    <row r="4801">
      <c r="A4801" s="12">
        <f t="shared" si="1"/>
        <v>4800</v>
      </c>
      <c r="B4801" s="4">
        <v>218.0</v>
      </c>
      <c r="C4801" s="4">
        <v>26.0</v>
      </c>
      <c r="D4801" s="1">
        <v>1.0</v>
      </c>
      <c r="E4801" s="4">
        <v>32.37879541</v>
      </c>
      <c r="F4801" s="4">
        <v>-117.06030358</v>
      </c>
    </row>
    <row r="4802">
      <c r="A4802" s="12">
        <f t="shared" si="1"/>
        <v>4801</v>
      </c>
      <c r="B4802" s="4">
        <v>449.0</v>
      </c>
      <c r="C4802" s="4">
        <v>6.0</v>
      </c>
      <c r="D4802" s="1">
        <v>1.0</v>
      </c>
      <c r="E4802" s="4">
        <v>32.34020731</v>
      </c>
      <c r="F4802" s="4">
        <v>-117.05646763</v>
      </c>
    </row>
    <row r="4803">
      <c r="A4803" s="12">
        <f t="shared" si="1"/>
        <v>4802</v>
      </c>
      <c r="B4803" s="4">
        <v>222.0</v>
      </c>
      <c r="C4803" s="4">
        <v>8.0</v>
      </c>
      <c r="D4803" s="1">
        <v>1.0</v>
      </c>
      <c r="E4803" s="4">
        <v>32.37988609</v>
      </c>
      <c r="F4803" s="4">
        <v>-117.04286164</v>
      </c>
    </row>
    <row r="4804">
      <c r="A4804" s="12">
        <f t="shared" si="1"/>
        <v>4803</v>
      </c>
      <c r="B4804" s="4">
        <v>63.0</v>
      </c>
      <c r="C4804" s="4">
        <v>16.0</v>
      </c>
      <c r="D4804" s="1">
        <v>1.0</v>
      </c>
      <c r="E4804" s="4">
        <v>32.2178188</v>
      </c>
      <c r="F4804" s="4">
        <v>-116.90367994</v>
      </c>
    </row>
    <row r="4805">
      <c r="A4805" s="12">
        <f t="shared" si="1"/>
        <v>4804</v>
      </c>
      <c r="B4805" s="4">
        <v>449.0</v>
      </c>
      <c r="C4805" s="4">
        <v>7.0</v>
      </c>
      <c r="D4805" s="1">
        <v>1.0</v>
      </c>
      <c r="E4805" s="4">
        <v>32.33910966</v>
      </c>
      <c r="F4805" s="4">
        <v>-117.0555462</v>
      </c>
    </row>
    <row r="4806">
      <c r="A4806" s="12">
        <f t="shared" si="1"/>
        <v>4805</v>
      </c>
      <c r="B4806" s="3" t="s">
        <v>12520</v>
      </c>
      <c r="C4806" s="4">
        <v>14.0</v>
      </c>
      <c r="D4806" s="1">
        <v>1.0</v>
      </c>
      <c r="E4806" s="4">
        <v>32.36935991</v>
      </c>
      <c r="F4806" s="4">
        <v>-117.06045847</v>
      </c>
    </row>
    <row r="4807">
      <c r="A4807" s="12">
        <f t="shared" si="1"/>
        <v>4806</v>
      </c>
      <c r="B4807" s="4">
        <v>472.0</v>
      </c>
      <c r="C4807" s="4">
        <v>1.0</v>
      </c>
      <c r="D4807" s="1">
        <v>1.0</v>
      </c>
      <c r="E4807" s="4">
        <v>32.31311205</v>
      </c>
      <c r="F4807" s="4">
        <v>-117.04596599</v>
      </c>
    </row>
    <row r="4808">
      <c r="A4808" s="12">
        <f t="shared" si="1"/>
        <v>4807</v>
      </c>
      <c r="B4808" s="4">
        <v>472.0</v>
      </c>
      <c r="C4808" s="4">
        <v>10.0</v>
      </c>
      <c r="D4808" s="1">
        <v>1.0</v>
      </c>
      <c r="E4808" s="4">
        <v>32.30188101</v>
      </c>
      <c r="F4808" s="4">
        <v>-117.04190048</v>
      </c>
    </row>
    <row r="4809">
      <c r="A4809" s="12">
        <f t="shared" si="1"/>
        <v>4808</v>
      </c>
      <c r="B4809" s="3" t="s">
        <v>12525</v>
      </c>
      <c r="C4809" s="4">
        <v>10.0</v>
      </c>
      <c r="D4809" s="1">
        <v>1.0</v>
      </c>
      <c r="E4809" s="4">
        <v>32.39371286</v>
      </c>
      <c r="F4809" s="4">
        <v>-117.05504416</v>
      </c>
    </row>
    <row r="4810">
      <c r="A4810" s="12">
        <f t="shared" si="1"/>
        <v>4809</v>
      </c>
      <c r="B4810" s="4">
        <v>82.0</v>
      </c>
      <c r="C4810" s="4">
        <v>19.0</v>
      </c>
      <c r="D4810" s="1">
        <v>1.0</v>
      </c>
      <c r="E4810" s="4">
        <v>32.40703466</v>
      </c>
      <c r="F4810" s="4">
        <v>-117.047271</v>
      </c>
    </row>
    <row r="4811">
      <c r="A4811" s="12">
        <f t="shared" si="1"/>
        <v>4810</v>
      </c>
      <c r="B4811" s="4">
        <v>311.0</v>
      </c>
      <c r="C4811" s="4">
        <v>9.0</v>
      </c>
      <c r="D4811" s="1">
        <v>1.0</v>
      </c>
      <c r="E4811" s="4">
        <v>32.36058289</v>
      </c>
      <c r="F4811" s="4">
        <v>-117.04951994</v>
      </c>
    </row>
    <row r="4812">
      <c r="A4812" s="12">
        <f t="shared" si="1"/>
        <v>4811</v>
      </c>
      <c r="B4812" s="4">
        <v>218.0</v>
      </c>
      <c r="C4812" s="4">
        <v>26.0</v>
      </c>
      <c r="D4812" s="1">
        <v>1.0</v>
      </c>
      <c r="E4812" s="4">
        <v>32.37879541</v>
      </c>
      <c r="F4812" s="4">
        <v>-117.06030358</v>
      </c>
    </row>
    <row r="4813">
      <c r="A4813" s="12">
        <f t="shared" si="1"/>
        <v>4812</v>
      </c>
      <c r="B4813" s="4">
        <v>82.0</v>
      </c>
      <c r="C4813" s="4">
        <v>8.0</v>
      </c>
      <c r="D4813" s="1">
        <v>1.0</v>
      </c>
      <c r="E4813" s="4">
        <v>32.40850821</v>
      </c>
      <c r="F4813" s="4">
        <v>-117.04539425</v>
      </c>
    </row>
    <row r="4814">
      <c r="A4814" s="12">
        <f t="shared" si="1"/>
        <v>4813</v>
      </c>
      <c r="B4814" s="4">
        <v>1004.0</v>
      </c>
      <c r="C4814" s="4">
        <v>34.0</v>
      </c>
      <c r="D4814" s="1">
        <v>1.0</v>
      </c>
      <c r="E4814" s="4">
        <v>32.39252607</v>
      </c>
      <c r="F4814" s="4">
        <v>-117.05018351</v>
      </c>
    </row>
    <row r="4815">
      <c r="A4815" s="12">
        <f t="shared" si="1"/>
        <v>4814</v>
      </c>
      <c r="B4815" s="4">
        <v>434.0</v>
      </c>
      <c r="C4815" s="4">
        <v>48.0</v>
      </c>
      <c r="D4815" s="1">
        <v>1.0</v>
      </c>
      <c r="E4815" s="4">
        <v>32.35076018</v>
      </c>
      <c r="F4815" s="4">
        <v>-117.05500786</v>
      </c>
    </row>
    <row r="4816">
      <c r="A4816" s="12">
        <f t="shared" si="1"/>
        <v>4815</v>
      </c>
      <c r="B4816" s="4">
        <v>237.0</v>
      </c>
      <c r="C4816" s="4">
        <v>6.0</v>
      </c>
      <c r="D4816" s="1">
        <v>1.0</v>
      </c>
      <c r="E4816" s="4">
        <v>32.37591464</v>
      </c>
      <c r="F4816" s="4">
        <v>-117.05635824</v>
      </c>
    </row>
    <row r="4817">
      <c r="A4817" s="12">
        <f t="shared" si="1"/>
        <v>4816</v>
      </c>
      <c r="B4817" s="4">
        <v>186.0</v>
      </c>
      <c r="C4817" s="4">
        <v>26.0</v>
      </c>
      <c r="D4817" s="1">
        <v>1.0</v>
      </c>
      <c r="E4817" s="4">
        <v>32.38060998</v>
      </c>
      <c r="F4817" s="4">
        <v>-117.05441502</v>
      </c>
    </row>
    <row r="4818">
      <c r="A4818" s="12">
        <f t="shared" si="1"/>
        <v>4817</v>
      </c>
      <c r="B4818" s="4">
        <v>44.0</v>
      </c>
      <c r="C4818" s="4">
        <v>1.0</v>
      </c>
      <c r="D4818" s="1">
        <v>2.0</v>
      </c>
      <c r="E4818" s="4">
        <v>32.28180147</v>
      </c>
      <c r="F4818" s="4">
        <v>-117.03441696</v>
      </c>
    </row>
    <row r="4819">
      <c r="A4819" s="12">
        <f t="shared" si="1"/>
        <v>4818</v>
      </c>
      <c r="B4819" s="3" t="s">
        <v>12520</v>
      </c>
      <c r="C4819" s="4">
        <v>38.0</v>
      </c>
      <c r="D4819" s="1">
        <v>1.0</v>
      </c>
      <c r="E4819" s="4">
        <v>32.3678075</v>
      </c>
      <c r="F4819" s="4">
        <v>-117.06019138</v>
      </c>
    </row>
    <row r="4820">
      <c r="A4820" s="12">
        <f t="shared" si="1"/>
        <v>4819</v>
      </c>
      <c r="B4820" s="4">
        <v>561.0</v>
      </c>
      <c r="C4820" s="4">
        <v>13.0</v>
      </c>
      <c r="D4820" s="1">
        <v>1.0</v>
      </c>
      <c r="E4820" s="4">
        <v>32.41152606</v>
      </c>
      <c r="F4820" s="4">
        <v>-117.02914258</v>
      </c>
    </row>
    <row r="4821">
      <c r="A4821" s="12">
        <f t="shared" si="1"/>
        <v>4820</v>
      </c>
      <c r="B4821" s="4">
        <v>63.0</v>
      </c>
      <c r="C4821" s="4">
        <v>7.0</v>
      </c>
      <c r="D4821" s="1">
        <v>1.0</v>
      </c>
      <c r="E4821" s="4">
        <v>32.20050384</v>
      </c>
      <c r="F4821" s="4">
        <v>-116.91288495</v>
      </c>
    </row>
    <row r="4822">
      <c r="A4822" s="12">
        <f t="shared" si="1"/>
        <v>4821</v>
      </c>
      <c r="B4822" s="4">
        <v>63.0</v>
      </c>
      <c r="C4822" s="4">
        <v>13.0</v>
      </c>
      <c r="D4822" s="1">
        <v>1.0</v>
      </c>
      <c r="E4822" s="4">
        <v>32.13964298</v>
      </c>
      <c r="F4822" s="4">
        <v>-116.88937236</v>
      </c>
    </row>
    <row r="4823">
      <c r="A4823" s="12">
        <f t="shared" si="1"/>
        <v>4822</v>
      </c>
      <c r="B4823" s="4">
        <v>44.0</v>
      </c>
      <c r="C4823" s="4">
        <v>800.0</v>
      </c>
      <c r="D4823" s="1">
        <v>1.0</v>
      </c>
      <c r="E4823" s="4">
        <v>32.26646247</v>
      </c>
      <c r="F4823" s="4">
        <v>-117.00642041</v>
      </c>
    </row>
    <row r="4824">
      <c r="A4824" s="12">
        <f t="shared" si="1"/>
        <v>4823</v>
      </c>
      <c r="B4824" s="4">
        <v>63.0</v>
      </c>
      <c r="C4824" s="4">
        <v>16.0</v>
      </c>
      <c r="D4824" s="1">
        <v>1.0</v>
      </c>
      <c r="E4824" s="4">
        <v>32.21684997</v>
      </c>
      <c r="F4824" s="4">
        <v>-116.90403804</v>
      </c>
    </row>
    <row r="4825">
      <c r="A4825" s="12">
        <f t="shared" si="1"/>
        <v>4824</v>
      </c>
      <c r="B4825" s="4">
        <v>434.0</v>
      </c>
      <c r="C4825" s="4">
        <v>24.0</v>
      </c>
      <c r="D4825" s="1">
        <v>1.0</v>
      </c>
      <c r="E4825" s="4">
        <v>32.34511372</v>
      </c>
      <c r="F4825" s="4">
        <v>-117.05922013</v>
      </c>
    </row>
    <row r="4826">
      <c r="A4826" s="12">
        <f t="shared" si="1"/>
        <v>4825</v>
      </c>
      <c r="B4826" s="4">
        <v>449.0</v>
      </c>
      <c r="C4826" s="4">
        <v>31.0</v>
      </c>
      <c r="D4826" s="1">
        <v>1.0</v>
      </c>
      <c r="E4826" s="4">
        <v>32.34067249</v>
      </c>
      <c r="F4826" s="4">
        <v>-117.05630254</v>
      </c>
    </row>
    <row r="4827">
      <c r="A4827" s="12">
        <f t="shared" si="1"/>
        <v>4826</v>
      </c>
      <c r="B4827" s="4">
        <v>538.0</v>
      </c>
      <c r="C4827" s="4">
        <v>2.0</v>
      </c>
      <c r="D4827" s="1">
        <v>1.0</v>
      </c>
      <c r="E4827" s="4">
        <v>32.3892799</v>
      </c>
      <c r="F4827" s="4">
        <v>-117.04800782</v>
      </c>
    </row>
    <row r="4828">
      <c r="A4828" s="12">
        <f t="shared" si="1"/>
        <v>4827</v>
      </c>
      <c r="B4828" s="4">
        <v>491.0</v>
      </c>
      <c r="C4828" s="4">
        <v>33.0</v>
      </c>
      <c r="D4828" s="1">
        <v>1.0</v>
      </c>
      <c r="E4828" s="4">
        <v>32.22296763</v>
      </c>
      <c r="F4828" s="4">
        <v>-116.91663899</v>
      </c>
    </row>
    <row r="4829">
      <c r="A4829" s="12">
        <f t="shared" si="1"/>
        <v>4828</v>
      </c>
      <c r="B4829" s="3" t="s">
        <v>12522</v>
      </c>
      <c r="C4829" s="4">
        <v>53.0</v>
      </c>
      <c r="D4829" s="1">
        <v>1.0</v>
      </c>
      <c r="E4829" s="4">
        <v>32.34294239</v>
      </c>
      <c r="F4829" s="4">
        <v>-117.05126808</v>
      </c>
    </row>
    <row r="4830">
      <c r="A4830" s="12">
        <f t="shared" si="1"/>
        <v>4829</v>
      </c>
      <c r="B4830" s="3" t="s">
        <v>12522</v>
      </c>
      <c r="C4830" s="4">
        <v>53.0</v>
      </c>
      <c r="D4830" s="1">
        <v>1.0</v>
      </c>
      <c r="E4830" s="4">
        <v>32.34294239</v>
      </c>
      <c r="F4830" s="4">
        <v>-117.05126808</v>
      </c>
    </row>
    <row r="4831">
      <c r="A4831" s="12">
        <f t="shared" si="1"/>
        <v>4830</v>
      </c>
      <c r="B4831" s="3" t="s">
        <v>12520</v>
      </c>
      <c r="C4831" s="4">
        <v>38.0</v>
      </c>
      <c r="D4831" s="1">
        <v>1.0</v>
      </c>
      <c r="E4831" s="4">
        <v>32.3678075</v>
      </c>
      <c r="F4831" s="4">
        <v>-117.06019138</v>
      </c>
    </row>
    <row r="4832">
      <c r="A4832" s="12">
        <f t="shared" si="1"/>
        <v>4831</v>
      </c>
      <c r="B4832" s="4">
        <v>311.0</v>
      </c>
      <c r="C4832" s="4">
        <v>3.0</v>
      </c>
      <c r="D4832" s="1">
        <v>1.0</v>
      </c>
      <c r="E4832" s="4">
        <v>32.36408026</v>
      </c>
      <c r="F4832" s="4">
        <v>-117.05019803</v>
      </c>
    </row>
    <row r="4833">
      <c r="A4833" s="12">
        <f t="shared" si="1"/>
        <v>4832</v>
      </c>
      <c r="B4833" s="4">
        <v>966.0</v>
      </c>
      <c r="C4833" s="4">
        <v>18.0</v>
      </c>
      <c r="D4833" s="1">
        <v>1.0</v>
      </c>
      <c r="E4833" s="4">
        <v>32.22357043</v>
      </c>
      <c r="F4833" s="4">
        <v>-116.91543044</v>
      </c>
    </row>
    <row r="4834">
      <c r="A4834" s="12">
        <f t="shared" si="1"/>
        <v>4833</v>
      </c>
      <c r="B4834" s="4">
        <v>326.0</v>
      </c>
      <c r="C4834" s="4">
        <v>31.0</v>
      </c>
      <c r="D4834" s="1">
        <v>1.0</v>
      </c>
      <c r="E4834" s="4">
        <v>32.36724798</v>
      </c>
      <c r="F4834" s="4">
        <v>-117.05063361</v>
      </c>
    </row>
    <row r="4835">
      <c r="A4835" s="12">
        <f t="shared" si="1"/>
        <v>4834</v>
      </c>
      <c r="B4835" s="3" t="s">
        <v>12520</v>
      </c>
      <c r="C4835" s="4">
        <v>32.0</v>
      </c>
      <c r="D4835" s="1">
        <v>1.0</v>
      </c>
      <c r="E4835" s="4">
        <v>32.36734004</v>
      </c>
      <c r="F4835" s="4">
        <v>-117.06008027</v>
      </c>
    </row>
    <row r="4836">
      <c r="A4836" s="12">
        <f t="shared" si="1"/>
        <v>4835</v>
      </c>
      <c r="B4836" s="4">
        <v>434.0</v>
      </c>
      <c r="C4836" s="4">
        <v>2.0</v>
      </c>
      <c r="D4836" s="1">
        <v>1.0</v>
      </c>
      <c r="E4836" s="4">
        <v>32.34574487</v>
      </c>
      <c r="F4836" s="4">
        <v>-117.0592136</v>
      </c>
    </row>
    <row r="4837">
      <c r="A4837" s="12">
        <f t="shared" si="1"/>
        <v>4836</v>
      </c>
      <c r="B4837" s="4">
        <v>1076.0</v>
      </c>
      <c r="C4837" s="4">
        <v>2.0</v>
      </c>
      <c r="D4837" s="1">
        <v>1.0</v>
      </c>
      <c r="E4837" s="4">
        <v>32.41262903</v>
      </c>
      <c r="F4837" s="4">
        <v>-117.05562051</v>
      </c>
    </row>
    <row r="4838">
      <c r="A4838" s="12">
        <f t="shared" si="1"/>
        <v>4837</v>
      </c>
      <c r="B4838" s="4">
        <v>805.0</v>
      </c>
      <c r="C4838" s="4">
        <v>23.0</v>
      </c>
      <c r="D4838" s="1">
        <v>1.0</v>
      </c>
      <c r="E4838" s="4">
        <v>32.40227434</v>
      </c>
      <c r="F4838" s="4">
        <v>-117.08307324</v>
      </c>
    </row>
    <row r="4839">
      <c r="A4839" s="12">
        <f t="shared" si="1"/>
        <v>4838</v>
      </c>
      <c r="B4839" s="4">
        <v>129.0</v>
      </c>
      <c r="C4839" s="4">
        <v>2.0</v>
      </c>
      <c r="D4839" s="1">
        <v>1.0</v>
      </c>
      <c r="E4839" s="4">
        <v>32.40311844</v>
      </c>
      <c r="F4839" s="4">
        <v>-117.05027767</v>
      </c>
    </row>
    <row r="4840">
      <c r="A4840" s="12">
        <f t="shared" si="1"/>
        <v>4839</v>
      </c>
      <c r="B4840" s="4">
        <v>129.0</v>
      </c>
      <c r="C4840" s="4">
        <v>2.0</v>
      </c>
      <c r="D4840" s="1">
        <v>1.0</v>
      </c>
      <c r="E4840" s="4">
        <v>32.40336505</v>
      </c>
      <c r="F4840" s="4">
        <v>-117.05013843</v>
      </c>
    </row>
    <row r="4841">
      <c r="A4841" s="12">
        <f t="shared" si="1"/>
        <v>4840</v>
      </c>
      <c r="B4841" s="3" t="s">
        <v>12523</v>
      </c>
      <c r="C4841" s="4">
        <v>26.0</v>
      </c>
      <c r="D4841" s="1">
        <v>1.0</v>
      </c>
      <c r="E4841" s="4">
        <v>32.36297581</v>
      </c>
      <c r="F4841" s="4">
        <v>-117.05912441</v>
      </c>
    </row>
    <row r="4842">
      <c r="A4842" s="12">
        <f t="shared" si="1"/>
        <v>4841</v>
      </c>
      <c r="B4842" s="4">
        <v>275.0</v>
      </c>
      <c r="C4842" s="4">
        <v>17.0</v>
      </c>
      <c r="D4842" s="1">
        <v>1.0</v>
      </c>
      <c r="E4842" s="4">
        <v>32.37368458</v>
      </c>
      <c r="F4842" s="4">
        <v>-117.0519844</v>
      </c>
    </row>
    <row r="4843">
      <c r="A4843" s="12">
        <f t="shared" si="1"/>
        <v>4842</v>
      </c>
      <c r="B4843" s="4">
        <v>330.0</v>
      </c>
      <c r="C4843" s="4">
        <v>31.0</v>
      </c>
      <c r="D4843" s="1">
        <v>1.0</v>
      </c>
      <c r="E4843" s="4">
        <v>32.36503931</v>
      </c>
      <c r="F4843" s="4">
        <v>-117.04480888</v>
      </c>
    </row>
    <row r="4844">
      <c r="A4844" s="12">
        <f t="shared" si="1"/>
        <v>4843</v>
      </c>
      <c r="B4844" s="4">
        <v>449.0</v>
      </c>
      <c r="C4844" s="4">
        <v>1.0</v>
      </c>
      <c r="D4844" s="1">
        <v>1.0</v>
      </c>
      <c r="E4844" s="4">
        <v>32.33899153</v>
      </c>
      <c r="F4844" s="4">
        <v>-117.05505405</v>
      </c>
    </row>
    <row r="4845">
      <c r="A4845" s="12">
        <f t="shared" si="1"/>
        <v>4844</v>
      </c>
      <c r="B4845" s="3" t="s">
        <v>12525</v>
      </c>
      <c r="C4845" s="4">
        <v>22.0</v>
      </c>
      <c r="D4845" s="1">
        <v>1.0</v>
      </c>
      <c r="E4845" s="4">
        <v>32.39209117</v>
      </c>
      <c r="F4845" s="4">
        <v>-117.05454555</v>
      </c>
    </row>
    <row r="4846">
      <c r="A4846" s="12">
        <f t="shared" si="1"/>
        <v>4845</v>
      </c>
      <c r="B4846" s="4">
        <v>237.0</v>
      </c>
      <c r="C4846" s="4">
        <v>40.0</v>
      </c>
      <c r="D4846" s="1">
        <v>1.0</v>
      </c>
      <c r="E4846" s="4">
        <v>32.38400343</v>
      </c>
      <c r="F4846" s="4">
        <v>-117.0559509</v>
      </c>
    </row>
    <row r="4847">
      <c r="A4847" s="12">
        <f t="shared" si="1"/>
        <v>4846</v>
      </c>
      <c r="B4847" s="4">
        <v>364.0</v>
      </c>
      <c r="C4847" s="4">
        <v>26.0</v>
      </c>
      <c r="D4847" s="1">
        <v>1.0</v>
      </c>
      <c r="E4847" s="4">
        <v>32.35701891</v>
      </c>
      <c r="F4847" s="4">
        <v>-117.04857893</v>
      </c>
    </row>
    <row r="4848">
      <c r="A4848" s="12">
        <f t="shared" si="1"/>
        <v>4847</v>
      </c>
      <c r="B4848" s="4">
        <v>237.0</v>
      </c>
      <c r="C4848" s="4">
        <v>23.0</v>
      </c>
      <c r="D4848" s="1">
        <v>1.0</v>
      </c>
      <c r="E4848" s="4">
        <v>32.37668812</v>
      </c>
      <c r="F4848" s="4">
        <v>-117.05224047</v>
      </c>
    </row>
    <row r="4849">
      <c r="A4849" s="12">
        <f t="shared" si="1"/>
        <v>4848</v>
      </c>
      <c r="B4849" s="4">
        <v>383.0</v>
      </c>
      <c r="C4849" s="4">
        <v>4.0</v>
      </c>
      <c r="D4849" s="1">
        <v>1.0</v>
      </c>
      <c r="E4849" s="4">
        <v>32.35375161</v>
      </c>
      <c r="F4849" s="4">
        <v>-117.04986087</v>
      </c>
    </row>
    <row r="4850">
      <c r="A4850" s="12">
        <f t="shared" si="1"/>
        <v>4849</v>
      </c>
      <c r="B4850" s="4">
        <v>379.0</v>
      </c>
      <c r="C4850" s="4">
        <v>35.0</v>
      </c>
      <c r="D4850" s="1">
        <v>1.0</v>
      </c>
      <c r="E4850" s="4">
        <v>32.35638122</v>
      </c>
      <c r="F4850" s="4">
        <v>-117.04865899</v>
      </c>
    </row>
    <row r="4851">
      <c r="A4851" s="12">
        <f t="shared" si="1"/>
        <v>4850</v>
      </c>
      <c r="B4851" s="4">
        <v>415.0</v>
      </c>
      <c r="C4851" s="4">
        <v>13.0</v>
      </c>
      <c r="D4851" s="1">
        <v>1.0</v>
      </c>
      <c r="E4851" s="4">
        <v>32.3492432</v>
      </c>
      <c r="F4851" s="4">
        <v>-117.04880274</v>
      </c>
    </row>
    <row r="4852">
      <c r="A4852" s="12">
        <f t="shared" si="1"/>
        <v>4851</v>
      </c>
      <c r="B4852" s="3" t="s">
        <v>12522</v>
      </c>
      <c r="C4852" s="4">
        <v>52.0</v>
      </c>
      <c r="D4852" s="1">
        <v>1.0</v>
      </c>
      <c r="E4852" s="4">
        <v>32.34832713</v>
      </c>
      <c r="F4852" s="4">
        <v>-117.04151566</v>
      </c>
    </row>
    <row r="4853">
      <c r="A4853" s="12">
        <f t="shared" si="1"/>
        <v>4852</v>
      </c>
      <c r="B4853" s="4">
        <v>171.0</v>
      </c>
      <c r="C4853" s="4">
        <v>10.0</v>
      </c>
      <c r="D4853" s="1">
        <v>1.0</v>
      </c>
      <c r="E4853" s="4">
        <v>32.3919025</v>
      </c>
      <c r="F4853" s="4">
        <v>-117.05050949</v>
      </c>
    </row>
    <row r="4854">
      <c r="A4854" s="12">
        <f t="shared" si="1"/>
        <v>4853</v>
      </c>
      <c r="B4854" s="4">
        <v>434.0</v>
      </c>
      <c r="C4854" s="4">
        <v>25.0</v>
      </c>
      <c r="D4854" s="1">
        <v>1.0</v>
      </c>
      <c r="E4854" s="4">
        <v>32.34604632</v>
      </c>
      <c r="F4854" s="4">
        <v>-117.05977099</v>
      </c>
    </row>
    <row r="4855">
      <c r="A4855" s="12">
        <f t="shared" si="1"/>
        <v>4854</v>
      </c>
      <c r="B4855" s="4">
        <v>218.0</v>
      </c>
      <c r="C4855" s="4">
        <v>17.0</v>
      </c>
      <c r="D4855" s="1">
        <v>1.0</v>
      </c>
      <c r="E4855" s="4">
        <v>32.38158768</v>
      </c>
      <c r="F4855" s="4">
        <v>-117.07167901</v>
      </c>
    </row>
    <row r="4856">
      <c r="A4856" s="12">
        <f t="shared" si="1"/>
        <v>4855</v>
      </c>
      <c r="B4856" s="3" t="s">
        <v>12523</v>
      </c>
      <c r="C4856" s="4">
        <v>6.0</v>
      </c>
      <c r="D4856" s="1">
        <v>1.0</v>
      </c>
      <c r="E4856" s="4">
        <v>32.35834653</v>
      </c>
      <c r="F4856" s="4">
        <v>-117.05881493</v>
      </c>
    </row>
    <row r="4857">
      <c r="A4857" s="12">
        <f t="shared" si="1"/>
        <v>4856</v>
      </c>
      <c r="B4857" s="4">
        <v>148.0</v>
      </c>
      <c r="C4857" s="4">
        <v>31.0</v>
      </c>
      <c r="D4857" s="1">
        <v>1.0</v>
      </c>
      <c r="E4857" s="4">
        <v>32.39776306</v>
      </c>
      <c r="F4857" s="4">
        <v>-117.06444334</v>
      </c>
    </row>
    <row r="4858">
      <c r="A4858" s="12">
        <f t="shared" si="1"/>
        <v>4857</v>
      </c>
      <c r="B4858" s="3" t="s">
        <v>12525</v>
      </c>
      <c r="C4858" s="4">
        <v>10.0</v>
      </c>
      <c r="D4858" s="1">
        <v>1.0</v>
      </c>
      <c r="E4858" s="4">
        <v>32.39703137</v>
      </c>
      <c r="F4858" s="4">
        <v>-117.05399127</v>
      </c>
    </row>
    <row r="4859">
      <c r="A4859" s="12">
        <f t="shared" si="1"/>
        <v>4858</v>
      </c>
      <c r="B4859" s="4">
        <v>400.0</v>
      </c>
      <c r="C4859" s="4">
        <v>21.0</v>
      </c>
      <c r="D4859" s="1">
        <v>1.0</v>
      </c>
      <c r="E4859" s="4">
        <v>32.35091683</v>
      </c>
      <c r="F4859" s="4">
        <v>-117.05446488</v>
      </c>
    </row>
    <row r="4860">
      <c r="A4860" s="12">
        <f t="shared" si="1"/>
        <v>4859</v>
      </c>
      <c r="B4860" s="4">
        <v>275.0</v>
      </c>
      <c r="C4860" s="4">
        <v>10.0</v>
      </c>
      <c r="D4860" s="1">
        <v>1.0</v>
      </c>
      <c r="E4860" s="4">
        <v>32.37167323</v>
      </c>
      <c r="F4860" s="4">
        <v>-117.0503019</v>
      </c>
    </row>
    <row r="4861">
      <c r="A4861" s="12">
        <f t="shared" si="1"/>
        <v>4860</v>
      </c>
      <c r="B4861" s="3" t="s">
        <v>12520</v>
      </c>
      <c r="C4861" s="4">
        <v>7.0</v>
      </c>
      <c r="D4861" s="1">
        <v>1.0</v>
      </c>
      <c r="E4861" s="4">
        <v>32.36820462</v>
      </c>
      <c r="F4861" s="4">
        <v>-117.06028316</v>
      </c>
    </row>
    <row r="4862">
      <c r="A4862" s="12">
        <f t="shared" si="1"/>
        <v>4861</v>
      </c>
      <c r="B4862" s="4">
        <v>449.0</v>
      </c>
      <c r="C4862" s="4">
        <v>35.0</v>
      </c>
      <c r="D4862" s="1">
        <v>1.0</v>
      </c>
      <c r="E4862" s="4">
        <v>32.34151967</v>
      </c>
      <c r="F4862" s="4">
        <v>-117.05780835</v>
      </c>
    </row>
    <row r="4863">
      <c r="A4863" s="12">
        <f t="shared" si="1"/>
        <v>4862</v>
      </c>
      <c r="B4863" s="4">
        <v>237.0</v>
      </c>
      <c r="C4863" s="4">
        <v>19.0</v>
      </c>
      <c r="D4863" s="1">
        <v>1.0</v>
      </c>
      <c r="E4863" s="4">
        <v>32.37624565</v>
      </c>
      <c r="F4863" s="4">
        <v>-117.05648425</v>
      </c>
    </row>
    <row r="4864">
      <c r="A4864" s="12">
        <f t="shared" si="1"/>
        <v>4863</v>
      </c>
      <c r="B4864" s="4">
        <v>1004.0</v>
      </c>
      <c r="C4864" s="4">
        <v>26.0</v>
      </c>
      <c r="D4864" s="1">
        <v>1.0</v>
      </c>
      <c r="E4864" s="4">
        <v>32.39248094</v>
      </c>
      <c r="F4864" s="4">
        <v>-117.052301</v>
      </c>
    </row>
    <row r="4865">
      <c r="A4865" s="12">
        <f t="shared" si="1"/>
        <v>4864</v>
      </c>
      <c r="B4865" s="3" t="s">
        <v>12523</v>
      </c>
      <c r="C4865" s="4">
        <v>17.0</v>
      </c>
      <c r="D4865" s="1">
        <v>1.0</v>
      </c>
      <c r="E4865" s="4">
        <v>32.35532058</v>
      </c>
      <c r="F4865" s="4">
        <v>-117.0559878</v>
      </c>
    </row>
    <row r="4866">
      <c r="A4866" s="12">
        <f t="shared" si="1"/>
        <v>4865</v>
      </c>
      <c r="B4866" s="4">
        <v>400.0</v>
      </c>
      <c r="C4866" s="4">
        <v>10.0</v>
      </c>
      <c r="D4866" s="1">
        <v>1.0</v>
      </c>
      <c r="E4866" s="4">
        <v>32.35239925</v>
      </c>
      <c r="F4866" s="4">
        <v>-117.05722759</v>
      </c>
    </row>
    <row r="4867">
      <c r="A4867" s="12">
        <f t="shared" si="1"/>
        <v>4866</v>
      </c>
      <c r="B4867" s="4">
        <v>1038.0</v>
      </c>
      <c r="C4867" s="4">
        <v>24.0</v>
      </c>
      <c r="D4867" s="1">
        <v>1.0</v>
      </c>
      <c r="E4867" s="4">
        <v>32.4201435</v>
      </c>
      <c r="F4867" s="4">
        <v>-117.05628851</v>
      </c>
    </row>
    <row r="4868">
      <c r="A4868" s="12">
        <f t="shared" si="1"/>
        <v>4867</v>
      </c>
      <c r="B4868" s="4">
        <v>311.0</v>
      </c>
      <c r="C4868" s="4">
        <v>4.0</v>
      </c>
      <c r="D4868" s="1">
        <v>1.0</v>
      </c>
      <c r="E4868" s="4">
        <v>32.3596204</v>
      </c>
      <c r="F4868" s="4">
        <v>-117.05484478</v>
      </c>
    </row>
    <row r="4869">
      <c r="A4869" s="12">
        <f t="shared" si="1"/>
        <v>4868</v>
      </c>
      <c r="B4869" s="4">
        <v>311.0</v>
      </c>
      <c r="C4869" s="4">
        <v>3.0</v>
      </c>
      <c r="D4869" s="1">
        <v>1.0</v>
      </c>
      <c r="E4869" s="4">
        <v>32.36147705</v>
      </c>
      <c r="F4869" s="4">
        <v>-117.04969457</v>
      </c>
    </row>
    <row r="4870">
      <c r="A4870" s="12">
        <f t="shared" si="1"/>
        <v>4869</v>
      </c>
      <c r="B4870" s="3" t="s">
        <v>12520</v>
      </c>
      <c r="C4870" s="4">
        <v>32.0</v>
      </c>
      <c r="D4870" s="1">
        <v>1.0</v>
      </c>
      <c r="E4870" s="4">
        <v>32.36660415</v>
      </c>
      <c r="F4870" s="4">
        <v>-117.05763273</v>
      </c>
    </row>
    <row r="4871">
      <c r="A4871" s="12">
        <f t="shared" si="1"/>
        <v>4870</v>
      </c>
      <c r="B4871" s="4">
        <v>928.0</v>
      </c>
      <c r="C4871" s="4">
        <v>21.0</v>
      </c>
      <c r="D4871" s="1">
        <v>1.0</v>
      </c>
      <c r="E4871" s="4">
        <v>32.40942344</v>
      </c>
      <c r="F4871" s="4">
        <v>-117.01990012</v>
      </c>
    </row>
    <row r="4872">
      <c r="A4872" s="12">
        <f t="shared" si="1"/>
        <v>4871</v>
      </c>
      <c r="B4872" s="4">
        <v>311.0</v>
      </c>
      <c r="C4872" s="4">
        <v>29.0</v>
      </c>
      <c r="D4872" s="1">
        <v>1.0</v>
      </c>
      <c r="E4872" s="4">
        <v>32.3668379</v>
      </c>
      <c r="F4872" s="4">
        <v>-117.0548174</v>
      </c>
    </row>
    <row r="4873">
      <c r="A4873" s="12">
        <f t="shared" si="1"/>
        <v>4872</v>
      </c>
      <c r="B4873" s="4">
        <v>237.0</v>
      </c>
      <c r="C4873" s="4">
        <v>39.0</v>
      </c>
      <c r="D4873" s="1">
        <v>1.0</v>
      </c>
      <c r="E4873" s="4">
        <v>32.38327006</v>
      </c>
      <c r="F4873" s="4">
        <v>-117.05690008</v>
      </c>
    </row>
    <row r="4874">
      <c r="A4874" s="12">
        <f t="shared" si="1"/>
        <v>4873</v>
      </c>
      <c r="B4874" s="4">
        <v>82.0</v>
      </c>
      <c r="C4874" s="4">
        <v>19.0</v>
      </c>
      <c r="D4874" s="1">
        <v>1.0</v>
      </c>
      <c r="E4874" s="4">
        <v>32.40712702</v>
      </c>
      <c r="F4874" s="4">
        <v>-117.04714445</v>
      </c>
    </row>
    <row r="4875">
      <c r="A4875" s="12">
        <f t="shared" si="1"/>
        <v>4874</v>
      </c>
      <c r="B4875" s="4">
        <v>237.0</v>
      </c>
      <c r="C4875" s="4">
        <v>37.0</v>
      </c>
      <c r="D4875" s="1">
        <v>1.0</v>
      </c>
      <c r="E4875" s="4">
        <v>32.38043781</v>
      </c>
      <c r="F4875" s="4">
        <v>-117.05563553</v>
      </c>
    </row>
    <row r="4876">
      <c r="A4876" s="12">
        <f t="shared" si="1"/>
        <v>4875</v>
      </c>
      <c r="B4876" s="3" t="s">
        <v>12523</v>
      </c>
      <c r="C4876" s="4">
        <v>26.0</v>
      </c>
      <c r="D4876" s="1">
        <v>1.0</v>
      </c>
      <c r="E4876" s="4">
        <v>32.36305505</v>
      </c>
      <c r="F4876" s="4">
        <v>-117.05914487</v>
      </c>
    </row>
    <row r="4877">
      <c r="A4877" s="12">
        <f t="shared" si="1"/>
        <v>4876</v>
      </c>
      <c r="B4877" s="4">
        <v>171.0</v>
      </c>
      <c r="C4877" s="4">
        <v>29.0</v>
      </c>
      <c r="D4877" s="1">
        <v>1.0</v>
      </c>
      <c r="E4877" s="4">
        <v>32.38860281</v>
      </c>
      <c r="F4877" s="4">
        <v>-117.0564902</v>
      </c>
    </row>
    <row r="4878">
      <c r="A4878" s="12">
        <f t="shared" si="1"/>
        <v>4877</v>
      </c>
      <c r="B4878" s="4">
        <v>237.0</v>
      </c>
      <c r="C4878" s="4">
        <v>39.0</v>
      </c>
      <c r="D4878" s="1">
        <v>1.0</v>
      </c>
      <c r="E4878" s="4">
        <v>32.38311581</v>
      </c>
      <c r="F4878" s="4">
        <v>-117.05691277</v>
      </c>
    </row>
    <row r="4879">
      <c r="A4879" s="12">
        <f t="shared" si="1"/>
        <v>4878</v>
      </c>
      <c r="B4879" s="3" t="s">
        <v>12520</v>
      </c>
      <c r="C4879" s="4">
        <v>32.0</v>
      </c>
      <c r="D4879" s="1">
        <v>1.0</v>
      </c>
      <c r="E4879" s="4">
        <v>32.36527991</v>
      </c>
      <c r="F4879" s="4">
        <v>-117.05894354</v>
      </c>
    </row>
    <row r="4880">
      <c r="A4880" s="12">
        <f t="shared" si="1"/>
        <v>4879</v>
      </c>
      <c r="B4880" s="4">
        <v>311.0</v>
      </c>
      <c r="C4880" s="4">
        <v>16.0</v>
      </c>
      <c r="D4880" s="1">
        <v>1.0</v>
      </c>
      <c r="E4880" s="4">
        <v>32.3630495</v>
      </c>
      <c r="F4880" s="4">
        <v>-117.05286131</v>
      </c>
    </row>
    <row r="4881">
      <c r="A4881" s="12">
        <f t="shared" si="1"/>
        <v>4880</v>
      </c>
      <c r="B4881" s="4">
        <v>133.0</v>
      </c>
      <c r="C4881" s="4">
        <v>27.0</v>
      </c>
      <c r="D4881" s="1">
        <v>1.0</v>
      </c>
      <c r="E4881" s="4">
        <v>32.40013476</v>
      </c>
      <c r="F4881" s="4">
        <v>-117.05121303</v>
      </c>
    </row>
    <row r="4882">
      <c r="A4882" s="12">
        <f t="shared" si="1"/>
        <v>4881</v>
      </c>
      <c r="B4882" s="3" t="s">
        <v>12525</v>
      </c>
      <c r="C4882" s="4">
        <v>10.0</v>
      </c>
      <c r="D4882" s="1">
        <v>1.0</v>
      </c>
      <c r="E4882" s="4">
        <v>32.39683492</v>
      </c>
      <c r="F4882" s="4">
        <v>-117.05407304</v>
      </c>
    </row>
    <row r="4883">
      <c r="A4883" s="12">
        <f t="shared" si="1"/>
        <v>4882</v>
      </c>
      <c r="B4883" s="4">
        <v>186.0</v>
      </c>
      <c r="C4883" s="4">
        <v>33.0</v>
      </c>
      <c r="D4883" s="1">
        <v>1.0</v>
      </c>
      <c r="E4883" s="4">
        <v>32.38152512</v>
      </c>
      <c r="F4883" s="4">
        <v>-117.05526104</v>
      </c>
    </row>
    <row r="4884">
      <c r="A4884" s="12">
        <f t="shared" si="1"/>
        <v>4883</v>
      </c>
      <c r="B4884" s="4">
        <v>379.0</v>
      </c>
      <c r="C4884" s="4">
        <v>27.0</v>
      </c>
      <c r="D4884" s="1">
        <v>1.0</v>
      </c>
      <c r="E4884" s="4">
        <v>32.3576031</v>
      </c>
      <c r="F4884" s="4">
        <v>-117.04970204</v>
      </c>
    </row>
    <row r="4885">
      <c r="A4885" s="12">
        <f t="shared" si="1"/>
        <v>4884</v>
      </c>
      <c r="B4885" s="4">
        <v>237.0</v>
      </c>
      <c r="C4885" s="4">
        <v>16.0</v>
      </c>
      <c r="D4885" s="1">
        <v>1.0</v>
      </c>
      <c r="E4885" s="4">
        <v>32.37158419</v>
      </c>
      <c r="F4885" s="4">
        <v>-117.0562345</v>
      </c>
    </row>
    <row r="4886">
      <c r="A4886" s="12">
        <f t="shared" si="1"/>
        <v>4885</v>
      </c>
      <c r="B4886" s="4">
        <v>311.0</v>
      </c>
      <c r="C4886" s="4">
        <v>3.0</v>
      </c>
      <c r="D4886" s="1">
        <v>1.0</v>
      </c>
      <c r="E4886" s="4">
        <v>32.36408026</v>
      </c>
      <c r="F4886" s="4">
        <v>-117.05019803</v>
      </c>
    </row>
    <row r="4887">
      <c r="A4887" s="12">
        <f t="shared" si="1"/>
        <v>4886</v>
      </c>
      <c r="B4887" s="3" t="s">
        <v>12525</v>
      </c>
      <c r="C4887" s="4">
        <v>14.0</v>
      </c>
      <c r="D4887" s="1">
        <v>1.0</v>
      </c>
      <c r="E4887" s="4">
        <v>32.39707589</v>
      </c>
      <c r="F4887" s="4">
        <v>-117.0541985</v>
      </c>
    </row>
    <row r="4888">
      <c r="A4888" s="12">
        <f t="shared" si="1"/>
        <v>4887</v>
      </c>
      <c r="B4888" s="4">
        <v>364.0</v>
      </c>
      <c r="C4888" s="4">
        <v>28.0</v>
      </c>
      <c r="D4888" s="1">
        <v>1.0</v>
      </c>
      <c r="E4888" s="4">
        <v>32.35965217</v>
      </c>
      <c r="F4888" s="4">
        <v>-117.04914975</v>
      </c>
    </row>
    <row r="4889">
      <c r="A4889" s="12">
        <f t="shared" si="1"/>
        <v>4888</v>
      </c>
      <c r="B4889" s="4">
        <v>218.0</v>
      </c>
      <c r="C4889" s="4">
        <v>26.0</v>
      </c>
      <c r="D4889" s="1">
        <v>1.0</v>
      </c>
      <c r="E4889" s="4">
        <v>32.37879541</v>
      </c>
      <c r="F4889" s="4">
        <v>-117.06030358</v>
      </c>
    </row>
    <row r="4890">
      <c r="A4890" s="12">
        <f t="shared" si="1"/>
        <v>4889</v>
      </c>
      <c r="B4890" s="4">
        <v>311.0</v>
      </c>
      <c r="C4890" s="4">
        <v>3.0</v>
      </c>
      <c r="D4890" s="1">
        <v>1.0</v>
      </c>
      <c r="E4890" s="4">
        <v>32.36501895</v>
      </c>
      <c r="F4890" s="4">
        <v>-117.0503782</v>
      </c>
    </row>
    <row r="4891">
      <c r="A4891" s="12">
        <f t="shared" si="1"/>
        <v>4890</v>
      </c>
      <c r="B4891" s="4">
        <v>449.0</v>
      </c>
      <c r="C4891" s="4">
        <v>14.0</v>
      </c>
      <c r="D4891" s="1">
        <v>1.0</v>
      </c>
      <c r="E4891" s="4">
        <v>32.33760926</v>
      </c>
      <c r="F4891" s="4">
        <v>-117.0537896</v>
      </c>
    </row>
    <row r="4892">
      <c r="A4892" s="12">
        <f t="shared" si="1"/>
        <v>4891</v>
      </c>
      <c r="B4892" s="4">
        <v>311.0</v>
      </c>
      <c r="C4892" s="4">
        <v>3.0</v>
      </c>
      <c r="D4892" s="1">
        <v>1.0</v>
      </c>
      <c r="E4892" s="4">
        <v>32.36216724</v>
      </c>
      <c r="F4892" s="4">
        <v>-117.04983328</v>
      </c>
    </row>
    <row r="4893">
      <c r="A4893" s="12">
        <f t="shared" si="1"/>
        <v>4892</v>
      </c>
      <c r="B4893" s="4">
        <v>824.0</v>
      </c>
      <c r="C4893" s="4">
        <v>42.0</v>
      </c>
      <c r="D4893" s="1">
        <v>1.0</v>
      </c>
      <c r="E4893" s="4">
        <v>32.40027154</v>
      </c>
      <c r="F4893" s="4">
        <v>-117.0166855</v>
      </c>
    </row>
    <row r="4894">
      <c r="A4894" s="12">
        <f t="shared" si="1"/>
        <v>4893</v>
      </c>
      <c r="B4894" s="4">
        <v>345.0</v>
      </c>
      <c r="C4894" s="4">
        <v>7.0</v>
      </c>
      <c r="D4894" s="1">
        <v>1.0</v>
      </c>
      <c r="E4894" s="4">
        <v>32.35948261</v>
      </c>
      <c r="F4894" s="4">
        <v>-117.04197585</v>
      </c>
    </row>
    <row r="4895">
      <c r="A4895" s="12">
        <f t="shared" si="1"/>
        <v>4894</v>
      </c>
      <c r="B4895" s="4">
        <v>311.0</v>
      </c>
      <c r="C4895" s="4">
        <v>16.0</v>
      </c>
      <c r="D4895" s="1">
        <v>1.0</v>
      </c>
      <c r="E4895" s="4">
        <v>32.36191107</v>
      </c>
      <c r="F4895" s="4">
        <v>-117.05249715</v>
      </c>
    </row>
    <row r="4896">
      <c r="A4896" s="12">
        <f t="shared" si="1"/>
        <v>4895</v>
      </c>
      <c r="B4896" s="4">
        <v>44.0</v>
      </c>
      <c r="C4896" s="4">
        <v>1.0</v>
      </c>
      <c r="D4896" s="1">
        <v>1.0</v>
      </c>
      <c r="E4896" s="4">
        <v>32.28178412</v>
      </c>
      <c r="F4896" s="4">
        <v>-117.03451026</v>
      </c>
    </row>
    <row r="4897">
      <c r="A4897" s="12">
        <f t="shared" si="1"/>
        <v>4896</v>
      </c>
      <c r="B4897" s="4">
        <v>326.0</v>
      </c>
      <c r="C4897" s="4">
        <v>18.0</v>
      </c>
      <c r="D4897" s="1">
        <v>1.0</v>
      </c>
      <c r="E4897" s="4">
        <v>32.36370336</v>
      </c>
      <c r="F4897" s="4">
        <v>-117.04836829</v>
      </c>
    </row>
    <row r="4898">
      <c r="A4898" s="12">
        <f t="shared" si="1"/>
        <v>4897</v>
      </c>
      <c r="B4898" s="4">
        <v>326.0</v>
      </c>
      <c r="C4898" s="4">
        <v>13.0</v>
      </c>
      <c r="D4898" s="1">
        <v>1.0</v>
      </c>
      <c r="E4898" s="4">
        <v>32.36262266</v>
      </c>
      <c r="F4898" s="4">
        <v>-117.04624959</v>
      </c>
    </row>
    <row r="4899">
      <c r="A4899" s="12">
        <f t="shared" si="1"/>
        <v>4898</v>
      </c>
      <c r="B4899" s="4">
        <v>63.0</v>
      </c>
      <c r="C4899" s="4">
        <v>4.0</v>
      </c>
      <c r="D4899" s="1">
        <v>1.0</v>
      </c>
      <c r="E4899" s="4">
        <v>32.18212323</v>
      </c>
      <c r="F4899" s="4">
        <v>-116.91032214</v>
      </c>
    </row>
    <row r="4900">
      <c r="A4900" s="12">
        <f t="shared" si="1"/>
        <v>4899</v>
      </c>
      <c r="B4900" s="4">
        <v>63.0</v>
      </c>
      <c r="C4900" s="4">
        <v>3.0</v>
      </c>
      <c r="D4900" s="1">
        <v>1.0</v>
      </c>
      <c r="E4900" s="4">
        <v>32.1820568</v>
      </c>
      <c r="F4900" s="4">
        <v>-116.90995372</v>
      </c>
    </row>
    <row r="4901">
      <c r="A4901" s="12">
        <f t="shared" si="1"/>
        <v>4900</v>
      </c>
      <c r="B4901" s="4">
        <v>472.0</v>
      </c>
      <c r="C4901" s="4">
        <v>4.0</v>
      </c>
      <c r="D4901" s="1">
        <v>1.0</v>
      </c>
      <c r="E4901" s="4">
        <v>32.30668411</v>
      </c>
      <c r="F4901" s="4">
        <v>-117.04440525</v>
      </c>
    </row>
    <row r="4902">
      <c r="A4902" s="12">
        <f t="shared" si="1"/>
        <v>4901</v>
      </c>
      <c r="B4902" s="4">
        <v>326.0</v>
      </c>
      <c r="C4902" s="4">
        <v>32.0</v>
      </c>
      <c r="D4902" s="1">
        <v>1.0</v>
      </c>
      <c r="E4902" s="4">
        <v>32.36933117</v>
      </c>
      <c r="F4902" s="4">
        <v>-117.0510089</v>
      </c>
    </row>
    <row r="4903">
      <c r="A4903" s="12">
        <f t="shared" si="1"/>
        <v>4902</v>
      </c>
      <c r="B4903" s="4">
        <v>82.0</v>
      </c>
      <c r="C4903" s="4">
        <v>19.0</v>
      </c>
      <c r="D4903" s="1">
        <v>1.0</v>
      </c>
      <c r="E4903" s="4">
        <v>32.40725453</v>
      </c>
      <c r="F4903" s="4">
        <v>-117.04733014</v>
      </c>
    </row>
    <row r="4904">
      <c r="A4904" s="12">
        <f t="shared" si="1"/>
        <v>4903</v>
      </c>
      <c r="B4904" s="4">
        <v>326.0</v>
      </c>
      <c r="C4904" s="4">
        <v>30.0</v>
      </c>
      <c r="D4904" s="1">
        <v>1.0</v>
      </c>
      <c r="E4904" s="4">
        <v>32.36691696</v>
      </c>
      <c r="F4904" s="4">
        <v>-117.05050762</v>
      </c>
    </row>
    <row r="4905">
      <c r="A4905" s="12">
        <f t="shared" si="1"/>
        <v>4904</v>
      </c>
      <c r="B4905" s="4">
        <v>364.0</v>
      </c>
      <c r="C4905" s="4">
        <v>28.0</v>
      </c>
      <c r="D4905" s="1">
        <v>1.0</v>
      </c>
      <c r="E4905" s="4">
        <v>32.35969671</v>
      </c>
      <c r="F4905" s="4">
        <v>-117.04915528</v>
      </c>
    </row>
    <row r="4906">
      <c r="A4906" s="12">
        <f t="shared" si="1"/>
        <v>4905</v>
      </c>
      <c r="B4906" s="4">
        <v>824.0</v>
      </c>
      <c r="C4906" s="4">
        <v>27.0</v>
      </c>
      <c r="D4906" s="1">
        <v>1.0</v>
      </c>
      <c r="E4906" s="4">
        <v>32.40022167</v>
      </c>
      <c r="F4906" s="4">
        <v>-117.01876003</v>
      </c>
    </row>
    <row r="4907">
      <c r="A4907" s="12">
        <f t="shared" si="1"/>
        <v>4906</v>
      </c>
      <c r="B4907" s="4">
        <v>1042.0</v>
      </c>
      <c r="C4907" s="4">
        <v>19.0</v>
      </c>
      <c r="D4907" s="1">
        <v>1.0</v>
      </c>
      <c r="E4907" s="4">
        <v>32.41433688</v>
      </c>
      <c r="F4907" s="4">
        <v>-117.05596006</v>
      </c>
    </row>
    <row r="4908">
      <c r="A4908" s="12">
        <f t="shared" si="1"/>
        <v>4907</v>
      </c>
      <c r="B4908" s="4">
        <v>311.0</v>
      </c>
      <c r="C4908" s="4">
        <v>37.0</v>
      </c>
      <c r="D4908" s="1">
        <v>1.0</v>
      </c>
      <c r="E4908" s="4">
        <v>32.36569765</v>
      </c>
      <c r="F4908" s="4">
        <v>-117.0540709</v>
      </c>
    </row>
    <row r="4909">
      <c r="A4909" s="12">
        <f t="shared" si="1"/>
        <v>4908</v>
      </c>
      <c r="B4909" s="4">
        <v>970.0</v>
      </c>
      <c r="C4909" s="4">
        <v>17.0</v>
      </c>
      <c r="D4909" s="1">
        <v>1.0</v>
      </c>
      <c r="E4909" s="4">
        <v>32.38172065</v>
      </c>
      <c r="F4909" s="4">
        <v>-117.07009272</v>
      </c>
    </row>
    <row r="4910">
      <c r="A4910" s="12">
        <f t="shared" si="1"/>
        <v>4909</v>
      </c>
      <c r="B4910" s="4">
        <v>311.0</v>
      </c>
      <c r="C4910" s="4">
        <v>37.0</v>
      </c>
      <c r="D4910" s="1">
        <v>1.0</v>
      </c>
      <c r="E4910" s="4">
        <v>32.36569765</v>
      </c>
      <c r="F4910" s="4">
        <v>-117.0540709</v>
      </c>
    </row>
    <row r="4911">
      <c r="A4911" s="12">
        <f t="shared" si="1"/>
        <v>4910</v>
      </c>
      <c r="B4911" s="4">
        <v>326.0</v>
      </c>
      <c r="C4911" s="4">
        <v>42.0</v>
      </c>
      <c r="D4911" s="1">
        <v>1.0</v>
      </c>
      <c r="E4911" s="4">
        <v>32.36706136</v>
      </c>
      <c r="F4911" s="4">
        <v>-117.05070597</v>
      </c>
    </row>
    <row r="4912">
      <c r="A4912" s="12">
        <f t="shared" si="1"/>
        <v>4911</v>
      </c>
      <c r="B4912" s="4">
        <v>472.0</v>
      </c>
      <c r="C4912" s="4">
        <v>18.0</v>
      </c>
      <c r="D4912" s="1">
        <v>1.0</v>
      </c>
      <c r="E4912" s="4">
        <v>32.32145776</v>
      </c>
      <c r="F4912" s="4">
        <v>-117.04925004</v>
      </c>
    </row>
    <row r="4913">
      <c r="A4913" s="12">
        <f t="shared" si="1"/>
        <v>4912</v>
      </c>
      <c r="B4913" s="4">
        <v>326.0</v>
      </c>
      <c r="C4913" s="4">
        <v>39.0</v>
      </c>
      <c r="D4913" s="1">
        <v>1.0</v>
      </c>
      <c r="E4913" s="4">
        <v>32.36850053</v>
      </c>
      <c r="F4913" s="4">
        <v>-117.04639513</v>
      </c>
    </row>
    <row r="4914">
      <c r="A4914" s="12">
        <f t="shared" si="1"/>
        <v>4913</v>
      </c>
      <c r="B4914" s="4">
        <v>311.0</v>
      </c>
      <c r="C4914" s="4">
        <v>35.0</v>
      </c>
      <c r="D4914" s="1">
        <v>1.0</v>
      </c>
      <c r="E4914" s="4">
        <v>32.36660539</v>
      </c>
      <c r="F4914" s="4">
        <v>-117.05419419</v>
      </c>
    </row>
    <row r="4915">
      <c r="A4915" s="12">
        <f t="shared" si="1"/>
        <v>4914</v>
      </c>
      <c r="B4915" s="4">
        <v>1273.0</v>
      </c>
      <c r="C4915" s="4">
        <v>19.0</v>
      </c>
      <c r="D4915" s="1">
        <v>1.0</v>
      </c>
      <c r="E4915" s="4">
        <v>32.40473252</v>
      </c>
      <c r="F4915" s="4">
        <v>-117.03109241</v>
      </c>
    </row>
    <row r="4916">
      <c r="A4916" s="12">
        <f t="shared" si="1"/>
        <v>4915</v>
      </c>
      <c r="B4916" s="4">
        <v>114.0</v>
      </c>
      <c r="C4916" s="4">
        <v>27.0</v>
      </c>
      <c r="D4916" s="1">
        <v>1.0</v>
      </c>
      <c r="E4916" s="4">
        <v>32.40429343</v>
      </c>
      <c r="F4916" s="4">
        <v>-117.06030755</v>
      </c>
    </row>
    <row r="4917">
      <c r="A4917" s="12">
        <f t="shared" si="1"/>
        <v>4916</v>
      </c>
      <c r="B4917" s="4">
        <v>400.0</v>
      </c>
      <c r="C4917" s="4">
        <v>4.0</v>
      </c>
      <c r="D4917" s="1">
        <v>1.0</v>
      </c>
      <c r="E4917" s="4">
        <v>32.35075607</v>
      </c>
      <c r="F4917" s="4">
        <v>-117.05888069</v>
      </c>
    </row>
    <row r="4918">
      <c r="A4918" s="12">
        <f t="shared" si="1"/>
        <v>4917</v>
      </c>
      <c r="B4918" s="4">
        <v>311.0</v>
      </c>
      <c r="C4918" s="4">
        <v>9.0</v>
      </c>
      <c r="D4918" s="1">
        <v>1.0</v>
      </c>
      <c r="E4918" s="4">
        <v>32.35965779</v>
      </c>
      <c r="F4918" s="4">
        <v>-117.04928841</v>
      </c>
    </row>
    <row r="4919">
      <c r="A4919" s="12">
        <f t="shared" si="1"/>
        <v>4918</v>
      </c>
      <c r="B4919" s="4">
        <v>379.0</v>
      </c>
      <c r="C4919" s="4">
        <v>18.0</v>
      </c>
      <c r="D4919" s="1">
        <v>1.0</v>
      </c>
      <c r="E4919" s="4">
        <v>32.35422129</v>
      </c>
      <c r="F4919" s="4">
        <v>-117.05246606</v>
      </c>
    </row>
    <row r="4920">
      <c r="A4920" s="12">
        <f t="shared" si="1"/>
        <v>4919</v>
      </c>
      <c r="B4920" s="4">
        <v>186.0</v>
      </c>
      <c r="C4920" s="4">
        <v>31.0</v>
      </c>
      <c r="D4920" s="1">
        <v>1.0</v>
      </c>
      <c r="E4920" s="4">
        <v>32.38008007</v>
      </c>
      <c r="F4920" s="4">
        <v>-117.04815042</v>
      </c>
    </row>
    <row r="4921">
      <c r="A4921" s="12">
        <f t="shared" si="1"/>
        <v>4920</v>
      </c>
      <c r="B4921" s="4">
        <v>379.0</v>
      </c>
      <c r="C4921" s="4">
        <v>35.0</v>
      </c>
      <c r="D4921" s="1">
        <v>1.0</v>
      </c>
      <c r="E4921" s="4">
        <v>32.3576288</v>
      </c>
      <c r="F4921" s="4">
        <v>-117.0490111</v>
      </c>
    </row>
    <row r="4922">
      <c r="A4922" s="12">
        <f t="shared" si="1"/>
        <v>4921</v>
      </c>
      <c r="B4922" s="4">
        <v>400.0</v>
      </c>
      <c r="C4922" s="4">
        <v>12.0</v>
      </c>
      <c r="D4922" s="1">
        <v>1.0</v>
      </c>
      <c r="E4922" s="4">
        <v>32.35085582</v>
      </c>
      <c r="F4922" s="4">
        <v>-117.0600816</v>
      </c>
    </row>
    <row r="4923">
      <c r="A4923" s="12">
        <f t="shared" si="1"/>
        <v>4922</v>
      </c>
      <c r="B4923" s="4">
        <v>237.0</v>
      </c>
      <c r="C4923" s="4">
        <v>39.0</v>
      </c>
      <c r="D4923" s="1">
        <v>1.0</v>
      </c>
      <c r="E4923" s="4">
        <v>32.38277261</v>
      </c>
      <c r="F4923" s="4">
        <v>-117.05692322</v>
      </c>
    </row>
    <row r="4924">
      <c r="A4924" s="12">
        <f t="shared" si="1"/>
        <v>4923</v>
      </c>
      <c r="B4924" s="4">
        <v>44.0</v>
      </c>
      <c r="C4924" s="4">
        <v>34.0</v>
      </c>
      <c r="D4924" s="1">
        <v>1.0</v>
      </c>
      <c r="E4924" s="4">
        <v>32.25057778</v>
      </c>
      <c r="F4924" s="4">
        <v>-116.93831903</v>
      </c>
    </row>
    <row r="4925">
      <c r="A4925" s="12">
        <f t="shared" si="1"/>
        <v>4924</v>
      </c>
      <c r="B4925" s="4">
        <v>434.0</v>
      </c>
      <c r="C4925" s="4">
        <v>13.0</v>
      </c>
      <c r="D4925" s="1">
        <v>1.0</v>
      </c>
      <c r="E4925" s="4">
        <v>32.3454115</v>
      </c>
      <c r="F4925" s="4">
        <v>-117.05901304</v>
      </c>
    </row>
    <row r="4926">
      <c r="A4926" s="12">
        <f t="shared" si="1"/>
        <v>4925</v>
      </c>
      <c r="B4926" s="4">
        <v>241.0</v>
      </c>
      <c r="C4926" s="4">
        <v>27.0</v>
      </c>
      <c r="D4926" s="1">
        <v>1.0</v>
      </c>
      <c r="E4926" s="4">
        <v>32.37592669</v>
      </c>
      <c r="F4926" s="4">
        <v>-117.05209288</v>
      </c>
    </row>
    <row r="4927">
      <c r="A4927" s="12">
        <f t="shared" si="1"/>
        <v>4926</v>
      </c>
      <c r="B4927" s="4">
        <v>311.0</v>
      </c>
      <c r="C4927" s="4">
        <v>9.0</v>
      </c>
      <c r="D4927" s="1">
        <v>1.0</v>
      </c>
      <c r="E4927" s="4">
        <v>32.36058289</v>
      </c>
      <c r="F4927" s="4">
        <v>-117.04951994</v>
      </c>
    </row>
    <row r="4928">
      <c r="A4928" s="12">
        <f t="shared" si="1"/>
        <v>4927</v>
      </c>
      <c r="B4928" s="4">
        <v>928.0</v>
      </c>
      <c r="C4928" s="4">
        <v>17.0</v>
      </c>
      <c r="D4928" s="1">
        <v>1.0</v>
      </c>
      <c r="E4928" s="4">
        <v>32.40819965</v>
      </c>
      <c r="F4928" s="4">
        <v>-117.0153426</v>
      </c>
    </row>
    <row r="4929">
      <c r="A4929" s="12">
        <f t="shared" si="1"/>
        <v>4928</v>
      </c>
      <c r="B4929" s="4">
        <v>63.0</v>
      </c>
      <c r="C4929" s="4">
        <v>12.0</v>
      </c>
      <c r="D4929" s="1">
        <v>1.0</v>
      </c>
      <c r="E4929" s="4">
        <v>32.09987499</v>
      </c>
      <c r="F4929" s="4">
        <v>-116.86601659</v>
      </c>
    </row>
    <row r="4930">
      <c r="A4930" s="12">
        <f t="shared" si="1"/>
        <v>4929</v>
      </c>
      <c r="B4930" s="3" t="s">
        <v>12520</v>
      </c>
      <c r="C4930" s="4">
        <v>1.0</v>
      </c>
      <c r="D4930" s="1">
        <v>1.0</v>
      </c>
      <c r="E4930" s="4">
        <v>32.36375973</v>
      </c>
      <c r="F4930" s="4">
        <v>-117.05962505</v>
      </c>
    </row>
    <row r="4931">
      <c r="A4931" s="12">
        <f t="shared" si="1"/>
        <v>4930</v>
      </c>
      <c r="B4931" s="4">
        <v>449.0</v>
      </c>
      <c r="C4931" s="4">
        <v>3.0</v>
      </c>
      <c r="D4931" s="1">
        <v>1.0</v>
      </c>
      <c r="E4931" s="4">
        <v>32.33807355</v>
      </c>
      <c r="F4931" s="4">
        <v>-117.05303019</v>
      </c>
    </row>
    <row r="4932">
      <c r="A4932" s="12">
        <f t="shared" si="1"/>
        <v>4931</v>
      </c>
      <c r="B4932" s="4">
        <v>557.0</v>
      </c>
      <c r="C4932" s="4">
        <v>7.0</v>
      </c>
      <c r="D4932" s="1">
        <v>1.0</v>
      </c>
      <c r="E4932" s="4">
        <v>32.41061804</v>
      </c>
      <c r="F4932" s="4">
        <v>-117.03013415</v>
      </c>
    </row>
    <row r="4933">
      <c r="A4933" s="12">
        <f t="shared" si="1"/>
        <v>4932</v>
      </c>
      <c r="B4933" s="4">
        <v>985.0</v>
      </c>
      <c r="C4933" s="4">
        <v>18.0</v>
      </c>
      <c r="D4933" s="1">
        <v>1.0</v>
      </c>
      <c r="E4933" s="4">
        <v>32.38165959</v>
      </c>
      <c r="F4933" s="4">
        <v>-117.06100961</v>
      </c>
    </row>
    <row r="4934">
      <c r="A4934" s="12">
        <f t="shared" si="1"/>
        <v>4933</v>
      </c>
      <c r="B4934" s="3" t="s">
        <v>12520</v>
      </c>
      <c r="C4934" s="4">
        <v>1.0</v>
      </c>
      <c r="D4934" s="1">
        <v>1.0</v>
      </c>
      <c r="E4934" s="4">
        <v>32.3619902</v>
      </c>
      <c r="F4934" s="4">
        <v>-117.05926735</v>
      </c>
    </row>
    <row r="4935">
      <c r="A4935" s="12">
        <f t="shared" si="1"/>
        <v>4934</v>
      </c>
      <c r="B4935" s="4">
        <v>400.0</v>
      </c>
      <c r="C4935" s="4">
        <v>8.0</v>
      </c>
      <c r="D4935" s="1">
        <v>1.0</v>
      </c>
      <c r="E4935" s="4">
        <v>32.35372087</v>
      </c>
      <c r="F4935" s="4">
        <v>-117.05927001</v>
      </c>
    </row>
    <row r="4936">
      <c r="A4936" s="12">
        <f t="shared" si="1"/>
        <v>4935</v>
      </c>
      <c r="B4936" s="4">
        <v>858.0</v>
      </c>
      <c r="C4936" s="4">
        <v>10.0</v>
      </c>
      <c r="D4936" s="1">
        <v>1.0</v>
      </c>
      <c r="E4936" s="4">
        <v>32.39253511</v>
      </c>
      <c r="F4936" s="4">
        <v>-117.01880567</v>
      </c>
    </row>
    <row r="4937">
      <c r="A4937" s="12">
        <f t="shared" si="1"/>
        <v>4936</v>
      </c>
      <c r="B4937" s="4">
        <v>311.0</v>
      </c>
      <c r="C4937" s="4">
        <v>16.0</v>
      </c>
      <c r="D4937" s="1">
        <v>1.0</v>
      </c>
      <c r="E4937" s="4">
        <v>32.36281368</v>
      </c>
      <c r="F4937" s="4">
        <v>-117.05237569</v>
      </c>
    </row>
    <row r="4938">
      <c r="A4938" s="12">
        <f t="shared" si="1"/>
        <v>4937</v>
      </c>
      <c r="B4938" s="4">
        <v>129.0</v>
      </c>
      <c r="C4938" s="4">
        <v>2.0</v>
      </c>
      <c r="D4938" s="1">
        <v>1.0</v>
      </c>
      <c r="E4938" s="4">
        <v>32.40216058</v>
      </c>
      <c r="F4938" s="4">
        <v>-117.05101867</v>
      </c>
    </row>
    <row r="4939">
      <c r="A4939" s="12">
        <f t="shared" si="1"/>
        <v>4938</v>
      </c>
      <c r="B4939" s="4">
        <v>1127.0</v>
      </c>
      <c r="C4939" s="4">
        <v>10.0</v>
      </c>
      <c r="D4939" s="1">
        <v>1.0</v>
      </c>
      <c r="E4939" s="4">
        <v>32.40410996</v>
      </c>
      <c r="F4939" s="4">
        <v>-117.02545227</v>
      </c>
    </row>
    <row r="4940">
      <c r="A4940" s="12">
        <f t="shared" si="1"/>
        <v>4939</v>
      </c>
      <c r="B4940" s="4">
        <v>186.0</v>
      </c>
      <c r="C4940" s="4">
        <v>13.0</v>
      </c>
      <c r="D4940" s="1">
        <v>1.0</v>
      </c>
      <c r="E4940" s="4">
        <v>32.38019298</v>
      </c>
      <c r="F4940" s="4">
        <v>-117.05001134</v>
      </c>
    </row>
    <row r="4941">
      <c r="A4941" s="12">
        <f t="shared" si="1"/>
        <v>4940</v>
      </c>
      <c r="B4941" s="4">
        <v>557.0</v>
      </c>
      <c r="C4941" s="4">
        <v>15.0</v>
      </c>
      <c r="D4941" s="1">
        <v>1.0</v>
      </c>
      <c r="E4941" s="4">
        <v>32.4116343</v>
      </c>
      <c r="F4941" s="4">
        <v>-117.0380212</v>
      </c>
    </row>
    <row r="4942">
      <c r="A4942" s="12">
        <f t="shared" si="1"/>
        <v>4941</v>
      </c>
      <c r="B4942" s="4">
        <v>44.0</v>
      </c>
      <c r="C4942" s="4">
        <v>30.0</v>
      </c>
      <c r="D4942" s="1">
        <v>1.0</v>
      </c>
      <c r="E4942" s="4">
        <v>32.26964089</v>
      </c>
      <c r="F4942" s="4">
        <v>-116.96599746</v>
      </c>
    </row>
    <row r="4943">
      <c r="A4943" s="12">
        <f t="shared" si="1"/>
        <v>4942</v>
      </c>
      <c r="B4943" s="4">
        <v>472.0</v>
      </c>
      <c r="C4943" s="4">
        <v>39.0</v>
      </c>
      <c r="D4943" s="1">
        <v>1.0</v>
      </c>
      <c r="E4943" s="4">
        <v>32.30487675</v>
      </c>
      <c r="F4943" s="4">
        <v>-117.04366141</v>
      </c>
    </row>
    <row r="4944">
      <c r="A4944" s="12">
        <f t="shared" si="1"/>
        <v>4943</v>
      </c>
      <c r="B4944" s="4">
        <v>557.0</v>
      </c>
      <c r="C4944" s="4">
        <v>35.0</v>
      </c>
      <c r="D4944" s="1">
        <v>1.0</v>
      </c>
      <c r="E4944" s="4">
        <v>32.412536</v>
      </c>
      <c r="F4944" s="4">
        <v>-117.03074357</v>
      </c>
    </row>
    <row r="4945">
      <c r="A4945" s="12">
        <f t="shared" si="1"/>
        <v>4944</v>
      </c>
      <c r="B4945" s="4">
        <v>364.0</v>
      </c>
      <c r="C4945" s="4">
        <v>9.0</v>
      </c>
      <c r="D4945" s="1">
        <v>1.0</v>
      </c>
      <c r="E4945" s="4">
        <v>32.35958099</v>
      </c>
      <c r="F4945" s="4">
        <v>-117.04672125</v>
      </c>
    </row>
    <row r="4946">
      <c r="A4946" s="12">
        <f t="shared" si="1"/>
        <v>4945</v>
      </c>
      <c r="B4946" s="4">
        <v>294.0</v>
      </c>
      <c r="C4946" s="4">
        <v>11.0</v>
      </c>
      <c r="D4946" s="1">
        <v>1.0</v>
      </c>
      <c r="E4946" s="4">
        <v>32.3684823</v>
      </c>
      <c r="F4946" s="4">
        <v>-117.04367585</v>
      </c>
    </row>
    <row r="4947">
      <c r="A4947" s="12">
        <f t="shared" si="1"/>
        <v>4946</v>
      </c>
      <c r="B4947" s="3" t="s">
        <v>12522</v>
      </c>
      <c r="C4947" s="4">
        <v>3.0</v>
      </c>
      <c r="D4947" s="1">
        <v>1.0</v>
      </c>
      <c r="E4947" s="4">
        <v>32.34475121</v>
      </c>
      <c r="F4947" s="4">
        <v>-117.04524247</v>
      </c>
    </row>
    <row r="4948">
      <c r="A4948" s="12">
        <f t="shared" si="1"/>
        <v>4947</v>
      </c>
      <c r="B4948" s="4">
        <v>1042.0</v>
      </c>
      <c r="C4948" s="4">
        <v>23.0</v>
      </c>
      <c r="D4948" s="1">
        <v>1.0</v>
      </c>
      <c r="E4948" s="4">
        <v>32.41662339</v>
      </c>
      <c r="F4948" s="4">
        <v>-117.05678219</v>
      </c>
    </row>
    <row r="4949">
      <c r="A4949" s="12">
        <f t="shared" si="1"/>
        <v>4948</v>
      </c>
      <c r="B4949" s="4">
        <v>275.0</v>
      </c>
      <c r="C4949" s="4">
        <v>30.0</v>
      </c>
      <c r="D4949" s="1">
        <v>1.0</v>
      </c>
      <c r="E4949" s="4">
        <v>32.3746395</v>
      </c>
      <c r="F4949" s="4">
        <v>-117.04432295</v>
      </c>
    </row>
    <row r="4950">
      <c r="A4950" s="12">
        <f t="shared" si="1"/>
        <v>4949</v>
      </c>
      <c r="B4950" s="4">
        <v>557.0</v>
      </c>
      <c r="C4950" s="4">
        <v>3.0</v>
      </c>
      <c r="D4950" s="1">
        <v>1.0</v>
      </c>
      <c r="E4950" s="4">
        <v>32.41001069</v>
      </c>
      <c r="F4950" s="4">
        <v>-117.03471964</v>
      </c>
    </row>
    <row r="4951">
      <c r="A4951" s="12">
        <f t="shared" si="1"/>
        <v>4950</v>
      </c>
      <c r="B4951" s="4">
        <v>928.0</v>
      </c>
      <c r="C4951" s="4">
        <v>8.0</v>
      </c>
      <c r="D4951" s="1">
        <v>1.0</v>
      </c>
      <c r="E4951" s="4">
        <v>32.40561408</v>
      </c>
      <c r="F4951" s="4">
        <v>-117.02222023</v>
      </c>
    </row>
    <row r="4952">
      <c r="A4952" s="12">
        <f t="shared" si="1"/>
        <v>4951</v>
      </c>
      <c r="B4952" s="4">
        <v>63.0</v>
      </c>
      <c r="C4952" s="4">
        <v>12.0</v>
      </c>
      <c r="D4952" s="1">
        <v>1.0</v>
      </c>
      <c r="E4952" s="4">
        <v>32.10002219</v>
      </c>
      <c r="F4952" s="4">
        <v>-116.86364156</v>
      </c>
    </row>
    <row r="4953">
      <c r="A4953" s="12">
        <f t="shared" si="1"/>
        <v>4952</v>
      </c>
      <c r="B4953" s="4">
        <v>985.0</v>
      </c>
      <c r="C4953" s="4">
        <v>18.0</v>
      </c>
      <c r="D4953" s="1">
        <v>1.0</v>
      </c>
      <c r="E4953" s="4">
        <v>32.38184533</v>
      </c>
      <c r="F4953" s="4">
        <v>-117.06034274</v>
      </c>
    </row>
    <row r="4954">
      <c r="A4954" s="12">
        <f t="shared" si="1"/>
        <v>4953</v>
      </c>
      <c r="B4954" s="4">
        <v>985.0</v>
      </c>
      <c r="C4954" s="4">
        <v>17.0</v>
      </c>
      <c r="D4954" s="1">
        <v>1.0</v>
      </c>
      <c r="E4954" s="4">
        <v>32.38218666</v>
      </c>
      <c r="F4954" s="4">
        <v>-117.06035329</v>
      </c>
    </row>
    <row r="4955">
      <c r="A4955" s="12">
        <f t="shared" si="1"/>
        <v>4954</v>
      </c>
      <c r="B4955" s="4">
        <v>44.0</v>
      </c>
      <c r="C4955" s="4">
        <v>20.0</v>
      </c>
      <c r="D4955" s="1">
        <v>1.0</v>
      </c>
      <c r="E4955" s="4">
        <v>32.2552421</v>
      </c>
      <c r="F4955" s="4">
        <v>-116.9390561</v>
      </c>
    </row>
    <row r="4956">
      <c r="A4956" s="12">
        <f t="shared" si="1"/>
        <v>4955</v>
      </c>
      <c r="B4956" s="4">
        <v>330.0</v>
      </c>
      <c r="C4956" s="4">
        <v>11.0</v>
      </c>
      <c r="D4956" s="1">
        <v>1.0</v>
      </c>
      <c r="E4956" s="4">
        <v>32.36603947</v>
      </c>
      <c r="F4956" s="4">
        <v>-117.04198251</v>
      </c>
    </row>
    <row r="4957">
      <c r="A4957" s="12">
        <f t="shared" si="1"/>
        <v>4956</v>
      </c>
      <c r="B4957" s="4">
        <v>434.0</v>
      </c>
      <c r="C4957" s="4">
        <v>13.0</v>
      </c>
      <c r="D4957" s="1">
        <v>1.0</v>
      </c>
      <c r="E4957" s="4">
        <v>32.3450017</v>
      </c>
      <c r="F4957" s="4">
        <v>-117.05876055</v>
      </c>
    </row>
    <row r="4958">
      <c r="A4958" s="12">
        <f t="shared" si="1"/>
        <v>4957</v>
      </c>
      <c r="B4958" s="4">
        <v>985.0</v>
      </c>
      <c r="C4958" s="4">
        <v>18.0</v>
      </c>
      <c r="D4958" s="1">
        <v>1.0</v>
      </c>
      <c r="E4958" s="4">
        <v>32.38165959</v>
      </c>
      <c r="F4958" s="4">
        <v>-117.06100961</v>
      </c>
    </row>
    <row r="4959">
      <c r="A4959" s="12">
        <f t="shared" si="1"/>
        <v>4958</v>
      </c>
      <c r="B4959" s="4">
        <v>364.0</v>
      </c>
      <c r="C4959" s="4">
        <v>50.0</v>
      </c>
      <c r="D4959" s="1">
        <v>1.0</v>
      </c>
      <c r="E4959" s="4">
        <v>32.36009715</v>
      </c>
      <c r="F4959" s="4">
        <v>-117.04910945</v>
      </c>
    </row>
    <row r="4960">
      <c r="A4960" s="12">
        <f t="shared" si="1"/>
        <v>4959</v>
      </c>
      <c r="B4960" s="4">
        <v>133.0</v>
      </c>
      <c r="C4960" s="4">
        <v>29.0</v>
      </c>
      <c r="D4960" s="1">
        <v>1.0</v>
      </c>
      <c r="E4960" s="4">
        <v>32.40066546</v>
      </c>
      <c r="F4960" s="4">
        <v>-117.0515231</v>
      </c>
    </row>
    <row r="4961">
      <c r="A4961" s="12">
        <f t="shared" si="1"/>
        <v>4960</v>
      </c>
      <c r="B4961" s="4">
        <v>326.0</v>
      </c>
      <c r="C4961" s="4">
        <v>31.0</v>
      </c>
      <c r="D4961" s="1">
        <v>1.0</v>
      </c>
      <c r="E4961" s="4">
        <v>32.36731034</v>
      </c>
      <c r="F4961" s="4">
        <v>-117.05064135</v>
      </c>
    </row>
    <row r="4962">
      <c r="A4962" s="12">
        <f t="shared" si="1"/>
        <v>4961</v>
      </c>
      <c r="B4962" s="4">
        <v>326.0</v>
      </c>
      <c r="C4962" s="4">
        <v>28.0</v>
      </c>
      <c r="D4962" s="1">
        <v>1.0</v>
      </c>
      <c r="E4962" s="4">
        <v>32.36472076</v>
      </c>
      <c r="F4962" s="4">
        <v>-117.05008648</v>
      </c>
    </row>
    <row r="4963">
      <c r="A4963" s="12">
        <f t="shared" si="1"/>
        <v>4962</v>
      </c>
      <c r="B4963" s="4">
        <v>237.0</v>
      </c>
      <c r="C4963" s="4">
        <v>7.0</v>
      </c>
      <c r="D4963" s="1">
        <v>1.0</v>
      </c>
      <c r="E4963" s="4">
        <v>32.37637042</v>
      </c>
      <c r="F4963" s="4">
        <v>-117.05589474</v>
      </c>
    </row>
    <row r="4964">
      <c r="A4964" s="12">
        <f t="shared" si="1"/>
        <v>4963</v>
      </c>
      <c r="B4964" s="4">
        <v>326.0</v>
      </c>
      <c r="C4964" s="4">
        <v>31.0</v>
      </c>
      <c r="D4964" s="1">
        <v>1.0</v>
      </c>
      <c r="E4964" s="4">
        <v>32.36729252</v>
      </c>
      <c r="F4964" s="4">
        <v>-117.05063914</v>
      </c>
    </row>
    <row r="4965">
      <c r="A4965" s="12">
        <f t="shared" si="1"/>
        <v>4964</v>
      </c>
      <c r="B4965" s="4">
        <v>82.0</v>
      </c>
      <c r="C4965" s="4">
        <v>19.0</v>
      </c>
      <c r="D4965" s="1">
        <v>1.0</v>
      </c>
      <c r="E4965" s="4">
        <v>32.40725453</v>
      </c>
      <c r="F4965" s="4">
        <v>-117.04733014</v>
      </c>
    </row>
    <row r="4966">
      <c r="A4966" s="12">
        <f t="shared" si="1"/>
        <v>4965</v>
      </c>
      <c r="B4966" s="4">
        <v>434.0</v>
      </c>
      <c r="C4966" s="4">
        <v>14.0</v>
      </c>
      <c r="D4966" s="1">
        <v>1.0</v>
      </c>
      <c r="E4966" s="4">
        <v>32.35063983</v>
      </c>
      <c r="F4966" s="4">
        <v>-117.0583675</v>
      </c>
    </row>
    <row r="4967">
      <c r="A4967" s="12">
        <f t="shared" si="1"/>
        <v>4966</v>
      </c>
      <c r="B4967" s="4">
        <v>970.0</v>
      </c>
      <c r="C4967" s="4">
        <v>38.0</v>
      </c>
      <c r="D4967" s="1">
        <v>1.0</v>
      </c>
      <c r="E4967" s="4">
        <v>32.38513183</v>
      </c>
      <c r="F4967" s="4">
        <v>-117.07122791</v>
      </c>
    </row>
    <row r="4968">
      <c r="A4968" s="12">
        <f t="shared" si="1"/>
        <v>4967</v>
      </c>
      <c r="B4968" s="4">
        <v>97.0</v>
      </c>
      <c r="C4968" s="4">
        <v>9.0</v>
      </c>
      <c r="D4968" s="1">
        <v>1.0</v>
      </c>
      <c r="E4968" s="4">
        <v>32.40883659</v>
      </c>
      <c r="F4968" s="4">
        <v>-117.05169897</v>
      </c>
    </row>
    <row r="4969">
      <c r="A4969" s="12">
        <f t="shared" si="1"/>
        <v>4968</v>
      </c>
      <c r="B4969" s="4">
        <v>400.0</v>
      </c>
      <c r="C4969" s="4">
        <v>8.0</v>
      </c>
      <c r="D4969" s="1">
        <v>1.0</v>
      </c>
      <c r="E4969" s="4">
        <v>32.35372087</v>
      </c>
      <c r="F4969" s="4">
        <v>-117.05927001</v>
      </c>
    </row>
    <row r="4970">
      <c r="A4970" s="12">
        <f t="shared" si="1"/>
        <v>4969</v>
      </c>
      <c r="B4970" s="4">
        <v>326.0</v>
      </c>
      <c r="C4970" s="4">
        <v>41.0</v>
      </c>
      <c r="D4970" s="1">
        <v>1.0</v>
      </c>
      <c r="E4970" s="4">
        <v>32.36556284</v>
      </c>
      <c r="F4970" s="4">
        <v>-117.05054122</v>
      </c>
    </row>
    <row r="4971">
      <c r="A4971" s="12">
        <f t="shared" si="1"/>
        <v>4970</v>
      </c>
      <c r="B4971" s="4">
        <v>311.0</v>
      </c>
      <c r="C4971" s="4">
        <v>27.0</v>
      </c>
      <c r="D4971" s="1">
        <v>1.0</v>
      </c>
      <c r="E4971" s="4">
        <v>32.36606391</v>
      </c>
      <c r="F4971" s="4">
        <v>-117.0530975</v>
      </c>
    </row>
    <row r="4972">
      <c r="A4972" s="12">
        <f t="shared" si="1"/>
        <v>4971</v>
      </c>
      <c r="B4972" s="4">
        <v>311.0</v>
      </c>
      <c r="C4972" s="4">
        <v>27.0</v>
      </c>
      <c r="D4972" s="1">
        <v>1.0</v>
      </c>
      <c r="E4972" s="4">
        <v>32.36606485</v>
      </c>
      <c r="F4972" s="4">
        <v>-117.053087</v>
      </c>
    </row>
    <row r="4973">
      <c r="A4973" s="12">
        <f t="shared" si="1"/>
        <v>4972</v>
      </c>
      <c r="B4973" s="4">
        <v>311.0</v>
      </c>
      <c r="C4973" s="4">
        <v>27.0</v>
      </c>
      <c r="D4973" s="1">
        <v>1.0</v>
      </c>
      <c r="E4973" s="4">
        <v>32.36605922</v>
      </c>
      <c r="F4973" s="4">
        <v>-117.05314998</v>
      </c>
    </row>
    <row r="4974">
      <c r="A4974" s="12">
        <f t="shared" si="1"/>
        <v>4973</v>
      </c>
      <c r="B4974" s="4">
        <v>44.0</v>
      </c>
      <c r="C4974" s="4">
        <v>49.0</v>
      </c>
      <c r="D4974" s="1">
        <v>1.0</v>
      </c>
      <c r="E4974" s="4">
        <v>32.25413369</v>
      </c>
      <c r="F4974" s="4">
        <v>-116.94250978</v>
      </c>
    </row>
    <row r="4975">
      <c r="A4975" s="12">
        <f t="shared" si="1"/>
        <v>4974</v>
      </c>
      <c r="B4975" s="4">
        <v>449.0</v>
      </c>
      <c r="C4975" s="4">
        <v>35.0</v>
      </c>
      <c r="D4975" s="1">
        <v>1.0</v>
      </c>
      <c r="E4975" s="4">
        <v>32.34158018</v>
      </c>
      <c r="F4975" s="4">
        <v>-117.05763547</v>
      </c>
    </row>
    <row r="4976">
      <c r="A4976" s="12">
        <f t="shared" si="1"/>
        <v>4975</v>
      </c>
      <c r="B4976" s="4">
        <v>311.0</v>
      </c>
      <c r="C4976" s="4">
        <v>13.0</v>
      </c>
      <c r="D4976" s="1">
        <v>1.0</v>
      </c>
      <c r="E4976" s="4">
        <v>32.36814864</v>
      </c>
      <c r="F4976" s="4">
        <v>-117.05154139</v>
      </c>
    </row>
    <row r="4977">
      <c r="A4977" s="12">
        <f t="shared" si="1"/>
        <v>4976</v>
      </c>
      <c r="B4977" s="4">
        <v>472.0</v>
      </c>
      <c r="C4977" s="4">
        <v>18.0</v>
      </c>
      <c r="D4977" s="1">
        <v>1.0</v>
      </c>
      <c r="E4977" s="4">
        <v>32.32153607</v>
      </c>
      <c r="F4977" s="4">
        <v>-117.04928097</v>
      </c>
    </row>
    <row r="4978">
      <c r="A4978" s="12">
        <f t="shared" si="1"/>
        <v>4977</v>
      </c>
      <c r="B4978" s="4">
        <v>472.0</v>
      </c>
      <c r="C4978" s="4">
        <v>2.0</v>
      </c>
      <c r="D4978" s="1">
        <v>1.0</v>
      </c>
      <c r="E4978" s="4">
        <v>32.30971545</v>
      </c>
      <c r="F4978" s="4">
        <v>-117.04475984</v>
      </c>
    </row>
    <row r="4979">
      <c r="A4979" s="12">
        <f t="shared" si="1"/>
        <v>4978</v>
      </c>
      <c r="B4979" s="4">
        <v>472.0</v>
      </c>
      <c r="C4979" s="4">
        <v>39.0</v>
      </c>
      <c r="D4979" s="1">
        <v>1.0</v>
      </c>
      <c r="E4979" s="4">
        <v>32.30504041</v>
      </c>
      <c r="F4979" s="4">
        <v>-117.04374535</v>
      </c>
    </row>
    <row r="4980">
      <c r="A4980" s="12">
        <f t="shared" si="1"/>
        <v>4979</v>
      </c>
      <c r="B4980" s="3" t="s">
        <v>12523</v>
      </c>
      <c r="C4980" s="4">
        <v>1.0</v>
      </c>
      <c r="D4980" s="1">
        <v>1.0</v>
      </c>
      <c r="E4980" s="4">
        <v>32.35805937</v>
      </c>
      <c r="F4980" s="4">
        <v>-117.06766199</v>
      </c>
    </row>
    <row r="4981">
      <c r="A4981" s="12">
        <f t="shared" si="1"/>
        <v>4980</v>
      </c>
      <c r="B4981" s="4">
        <v>311.0</v>
      </c>
      <c r="C4981" s="4">
        <v>30.0</v>
      </c>
      <c r="D4981" s="1">
        <v>2.0</v>
      </c>
      <c r="E4981" s="4">
        <v>32.36343432</v>
      </c>
      <c r="F4981" s="4">
        <v>-117.05470267</v>
      </c>
    </row>
    <row r="4982">
      <c r="A4982" s="12">
        <f t="shared" si="1"/>
        <v>4981</v>
      </c>
      <c r="B4982" s="4">
        <v>449.0</v>
      </c>
      <c r="C4982" s="4">
        <v>36.0</v>
      </c>
      <c r="D4982" s="1">
        <v>2.0</v>
      </c>
      <c r="E4982" s="4">
        <v>32.3413716</v>
      </c>
      <c r="F4982" s="4">
        <v>-117.05664398</v>
      </c>
    </row>
    <row r="4983">
      <c r="A4983" s="12">
        <f t="shared" si="1"/>
        <v>4982</v>
      </c>
      <c r="B4983" s="4">
        <v>237.0</v>
      </c>
      <c r="C4983" s="4">
        <v>33.0</v>
      </c>
      <c r="D4983" s="1">
        <v>1.0</v>
      </c>
      <c r="E4983" s="4">
        <v>32.37229442</v>
      </c>
      <c r="F4983" s="4">
        <v>-117.05745835</v>
      </c>
    </row>
    <row r="4984">
      <c r="A4984" s="12">
        <f t="shared" si="1"/>
        <v>4983</v>
      </c>
      <c r="B4984" s="4">
        <v>311.0</v>
      </c>
      <c r="C4984" s="4">
        <v>15.0</v>
      </c>
      <c r="D4984" s="1">
        <v>1.0</v>
      </c>
      <c r="E4984" s="4">
        <v>32.36832558</v>
      </c>
      <c r="F4984" s="4">
        <v>-117.05560705</v>
      </c>
    </row>
    <row r="4985">
      <c r="A4985" s="12">
        <f t="shared" si="1"/>
        <v>4984</v>
      </c>
      <c r="B4985" s="4">
        <v>400.0</v>
      </c>
      <c r="C4985" s="4">
        <v>11.0</v>
      </c>
      <c r="D4985" s="1">
        <v>1.0</v>
      </c>
      <c r="E4985" s="4">
        <v>32.35080263</v>
      </c>
      <c r="F4985" s="4">
        <v>-117.05745386</v>
      </c>
    </row>
    <row r="4986">
      <c r="A4986" s="12">
        <f t="shared" si="1"/>
        <v>4985</v>
      </c>
      <c r="B4986" s="4">
        <v>400.0</v>
      </c>
      <c r="C4986" s="4">
        <v>7.0</v>
      </c>
      <c r="D4986" s="1">
        <v>1.0</v>
      </c>
      <c r="E4986" s="4">
        <v>32.35334148</v>
      </c>
      <c r="F4986" s="4">
        <v>-117.05978534</v>
      </c>
    </row>
    <row r="4987">
      <c r="A4987" s="12">
        <f t="shared" si="1"/>
        <v>4986</v>
      </c>
      <c r="B4987" s="4">
        <v>491.0</v>
      </c>
      <c r="C4987" s="4">
        <v>41.0</v>
      </c>
      <c r="D4987" s="1">
        <v>1.0</v>
      </c>
      <c r="E4987" s="4">
        <v>32.22509319</v>
      </c>
      <c r="F4987" s="4">
        <v>-116.91817199</v>
      </c>
    </row>
    <row r="4988">
      <c r="A4988" s="12">
        <f t="shared" si="1"/>
        <v>4987</v>
      </c>
      <c r="B4988" s="4">
        <v>1019.0</v>
      </c>
      <c r="C4988" s="4">
        <v>35.0</v>
      </c>
      <c r="D4988" s="1">
        <v>1.0</v>
      </c>
      <c r="E4988" s="4">
        <v>32.41125379</v>
      </c>
      <c r="F4988" s="4">
        <v>-117.06566342</v>
      </c>
    </row>
    <row r="4989">
      <c r="A4989" s="12">
        <f t="shared" si="1"/>
        <v>4988</v>
      </c>
      <c r="B4989" s="3" t="s">
        <v>12523</v>
      </c>
      <c r="C4989" s="4">
        <v>8.0</v>
      </c>
      <c r="D4989" s="1">
        <v>1.0</v>
      </c>
      <c r="E4989" s="4">
        <v>32.35574248</v>
      </c>
      <c r="F4989" s="4">
        <v>-117.05711202</v>
      </c>
    </row>
    <row r="4990">
      <c r="A4990" s="12">
        <f t="shared" si="1"/>
        <v>4989</v>
      </c>
      <c r="B4990" s="4">
        <v>379.0</v>
      </c>
      <c r="C4990" s="4">
        <v>23.0</v>
      </c>
      <c r="D4990" s="1">
        <v>1.0</v>
      </c>
      <c r="E4990" s="4">
        <v>32.35503941</v>
      </c>
      <c r="F4990" s="4">
        <v>-117.05389412</v>
      </c>
    </row>
    <row r="4991">
      <c r="A4991" s="12">
        <f t="shared" si="1"/>
        <v>4990</v>
      </c>
      <c r="B4991" s="4">
        <v>951.0</v>
      </c>
      <c r="C4991" s="4">
        <v>7.0</v>
      </c>
      <c r="D4991" s="1">
        <v>1.0</v>
      </c>
      <c r="E4991" s="4">
        <v>32.22316488</v>
      </c>
      <c r="F4991" s="4">
        <v>-116.90954024</v>
      </c>
    </row>
    <row r="4992">
      <c r="A4992" s="12">
        <f t="shared" si="1"/>
        <v>4991</v>
      </c>
      <c r="B4992" s="4">
        <v>44.0</v>
      </c>
      <c r="C4992" s="4">
        <v>5.0</v>
      </c>
      <c r="D4992" s="1">
        <v>1.0</v>
      </c>
      <c r="E4992" s="4">
        <v>32.24348529</v>
      </c>
      <c r="F4992" s="4">
        <v>-116.93438276</v>
      </c>
    </row>
    <row r="4993">
      <c r="A4993" s="12">
        <f t="shared" si="1"/>
        <v>4992</v>
      </c>
      <c r="B4993" s="4">
        <v>256.0</v>
      </c>
      <c r="C4993" s="4">
        <v>9.0</v>
      </c>
      <c r="D4993" s="1">
        <v>1.0</v>
      </c>
      <c r="E4993" s="4">
        <v>32.37381385</v>
      </c>
      <c r="F4993" s="4">
        <v>-117.04237372</v>
      </c>
    </row>
    <row r="4994">
      <c r="A4994" s="12">
        <f t="shared" si="1"/>
        <v>4993</v>
      </c>
      <c r="B4994" s="4">
        <v>186.0</v>
      </c>
      <c r="C4994" s="4">
        <v>22.0</v>
      </c>
      <c r="D4994" s="1">
        <v>1.0</v>
      </c>
      <c r="E4994" s="4">
        <v>32.38371089</v>
      </c>
      <c r="F4994" s="4">
        <v>-117.04824014</v>
      </c>
    </row>
    <row r="4995">
      <c r="A4995" s="12">
        <f t="shared" si="1"/>
        <v>4994</v>
      </c>
      <c r="B4995" s="4">
        <v>330.0</v>
      </c>
      <c r="C4995" s="4">
        <v>50.0</v>
      </c>
      <c r="D4995" s="1">
        <v>1.0</v>
      </c>
      <c r="E4995" s="4">
        <v>32.36203475</v>
      </c>
      <c r="F4995" s="4">
        <v>-117.04315202</v>
      </c>
    </row>
    <row r="4996">
      <c r="A4996" s="12">
        <f t="shared" si="1"/>
        <v>4995</v>
      </c>
      <c r="B4996" s="4">
        <v>824.0</v>
      </c>
      <c r="C4996" s="4">
        <v>51.0</v>
      </c>
      <c r="D4996" s="1">
        <v>1.0</v>
      </c>
      <c r="E4996" s="4">
        <v>32.39901561</v>
      </c>
      <c r="F4996" s="4">
        <v>-117.02067009</v>
      </c>
    </row>
    <row r="4997">
      <c r="A4997" s="12">
        <f t="shared" si="1"/>
        <v>4996</v>
      </c>
      <c r="B4997" s="4">
        <v>44.0</v>
      </c>
      <c r="C4997" s="4">
        <v>1.0</v>
      </c>
      <c r="D4997" s="1">
        <v>1.0</v>
      </c>
      <c r="E4997" s="4">
        <v>32.24898944</v>
      </c>
      <c r="F4997" s="4">
        <v>-116.93652273</v>
      </c>
    </row>
    <row r="4998">
      <c r="A4998" s="12">
        <f t="shared" si="1"/>
        <v>4997</v>
      </c>
      <c r="B4998" s="4">
        <v>1038.0</v>
      </c>
      <c r="C4998" s="4">
        <v>5.0</v>
      </c>
      <c r="D4998" s="1">
        <v>1.0</v>
      </c>
      <c r="E4998" s="4">
        <v>32.41733972</v>
      </c>
      <c r="F4998" s="4">
        <v>-117.05964579</v>
      </c>
    </row>
    <row r="4999">
      <c r="A4999" s="12">
        <f t="shared" si="1"/>
        <v>4998</v>
      </c>
      <c r="B4999" s="4">
        <v>985.0</v>
      </c>
      <c r="C4999" s="4">
        <v>21.0</v>
      </c>
      <c r="D4999" s="1">
        <v>1.0</v>
      </c>
      <c r="E4999" s="4">
        <v>32.38506835</v>
      </c>
      <c r="F4999" s="4">
        <v>-117.06660251</v>
      </c>
    </row>
    <row r="5000">
      <c r="A5000" s="12">
        <f t="shared" si="1"/>
        <v>4999</v>
      </c>
      <c r="B5000" s="4">
        <v>966.0</v>
      </c>
      <c r="C5000" s="4">
        <v>15.0</v>
      </c>
      <c r="D5000" s="1">
        <v>1.0</v>
      </c>
      <c r="E5000" s="4">
        <v>32.22542466</v>
      </c>
      <c r="F5000" s="4">
        <v>-116.91047479</v>
      </c>
    </row>
    <row r="5001">
      <c r="A5001" s="12">
        <f t="shared" si="1"/>
        <v>5000</v>
      </c>
      <c r="B5001" s="4">
        <v>63.0</v>
      </c>
      <c r="C5001" s="4">
        <v>13.0</v>
      </c>
      <c r="D5001" s="1">
        <v>1.0</v>
      </c>
      <c r="E5001" s="4">
        <v>32.20505335</v>
      </c>
      <c r="F5001" s="4">
        <v>-116.90588694</v>
      </c>
    </row>
    <row r="5002">
      <c r="A5002" s="12">
        <f t="shared" si="1"/>
        <v>5001</v>
      </c>
      <c r="B5002" s="4">
        <v>44.0</v>
      </c>
      <c r="C5002" s="4">
        <v>10.0</v>
      </c>
      <c r="D5002" s="1">
        <v>1.0</v>
      </c>
      <c r="E5002" s="4">
        <v>32.25357621</v>
      </c>
      <c r="F5002" s="4">
        <v>-116.93813656</v>
      </c>
    </row>
    <row r="5003">
      <c r="A5003" s="12">
        <f t="shared" si="1"/>
        <v>5002</v>
      </c>
      <c r="B5003" s="4">
        <v>44.0</v>
      </c>
      <c r="C5003" s="4">
        <v>1.0</v>
      </c>
      <c r="D5003" s="1">
        <v>1.0</v>
      </c>
      <c r="E5003" s="4">
        <v>32.2816533</v>
      </c>
      <c r="F5003" s="4">
        <v>-117.01549941</v>
      </c>
    </row>
    <row r="5004">
      <c r="A5004" s="12">
        <f t="shared" si="1"/>
        <v>5003</v>
      </c>
      <c r="B5004" s="4">
        <v>504.0</v>
      </c>
      <c r="C5004" s="4">
        <v>32.0</v>
      </c>
      <c r="D5004" s="1">
        <v>1.0</v>
      </c>
      <c r="E5004" s="4">
        <v>32.22289748</v>
      </c>
      <c r="F5004" s="4">
        <v>-116.91316429</v>
      </c>
    </row>
    <row r="5005">
      <c r="A5005" s="12">
        <f t="shared" si="1"/>
        <v>5004</v>
      </c>
      <c r="B5005" s="4">
        <v>44.0</v>
      </c>
      <c r="C5005" s="4">
        <v>34.0</v>
      </c>
      <c r="D5005" s="1">
        <v>1.0</v>
      </c>
      <c r="E5005" s="4">
        <v>32.24999884</v>
      </c>
      <c r="F5005" s="4">
        <v>-116.93885214</v>
      </c>
    </row>
    <row r="5006">
      <c r="A5006" s="12">
        <f t="shared" si="1"/>
        <v>5005</v>
      </c>
      <c r="B5006" s="4">
        <v>133.0</v>
      </c>
      <c r="C5006" s="4">
        <v>26.0</v>
      </c>
      <c r="D5006" s="1">
        <v>1.0</v>
      </c>
      <c r="E5006" s="4">
        <v>32.39910005</v>
      </c>
      <c r="F5006" s="4">
        <v>-117.05120135</v>
      </c>
    </row>
    <row r="5007">
      <c r="A5007" s="12">
        <f t="shared" si="1"/>
        <v>5006</v>
      </c>
      <c r="B5007" s="4">
        <v>523.0</v>
      </c>
      <c r="C5007" s="4">
        <v>10.0</v>
      </c>
      <c r="D5007" s="1">
        <v>1.0</v>
      </c>
      <c r="E5007" s="4">
        <v>32.2252393</v>
      </c>
      <c r="F5007" s="4">
        <v>-116.90504615</v>
      </c>
    </row>
    <row r="5008">
      <c r="A5008" s="12">
        <f t="shared" si="1"/>
        <v>5007</v>
      </c>
      <c r="B5008" s="3" t="s">
        <v>12522</v>
      </c>
      <c r="C5008" s="4">
        <v>16.0</v>
      </c>
      <c r="D5008" s="1">
        <v>1.0</v>
      </c>
      <c r="E5008" s="4">
        <v>32.34943646</v>
      </c>
      <c r="F5008" s="4">
        <v>-117.04684233</v>
      </c>
    </row>
    <row r="5009">
      <c r="A5009" s="12">
        <f t="shared" si="1"/>
        <v>5008</v>
      </c>
      <c r="B5009" s="4">
        <v>449.0</v>
      </c>
      <c r="C5009" s="4">
        <v>12.0</v>
      </c>
      <c r="D5009" s="1">
        <v>1.0</v>
      </c>
      <c r="E5009" s="4">
        <v>32.33796383</v>
      </c>
      <c r="F5009" s="4">
        <v>-117.0528468</v>
      </c>
    </row>
    <row r="5010">
      <c r="A5010" s="12">
        <f t="shared" si="1"/>
        <v>5009</v>
      </c>
      <c r="B5010" s="4">
        <v>311.0</v>
      </c>
      <c r="C5010" s="4">
        <v>37.0</v>
      </c>
      <c r="D5010" s="1">
        <v>1.0</v>
      </c>
      <c r="E5010" s="4">
        <v>32.36522361</v>
      </c>
      <c r="F5010" s="4">
        <v>-117.05403328</v>
      </c>
    </row>
    <row r="5011">
      <c r="A5011" s="12">
        <f t="shared" si="1"/>
        <v>5010</v>
      </c>
      <c r="B5011" s="4">
        <v>218.0</v>
      </c>
      <c r="C5011" s="4">
        <v>26.0</v>
      </c>
      <c r="D5011" s="1">
        <v>1.0</v>
      </c>
      <c r="E5011" s="4">
        <v>32.37879541</v>
      </c>
      <c r="F5011" s="4">
        <v>-117.06030358</v>
      </c>
    </row>
    <row r="5012">
      <c r="A5012" s="12">
        <f t="shared" si="1"/>
        <v>5011</v>
      </c>
      <c r="B5012" s="4">
        <v>364.0</v>
      </c>
      <c r="C5012" s="4">
        <v>27.0</v>
      </c>
      <c r="D5012" s="1">
        <v>1.0</v>
      </c>
      <c r="E5012" s="4">
        <v>32.35872144</v>
      </c>
      <c r="F5012" s="4">
        <v>-117.0489812</v>
      </c>
    </row>
    <row r="5013">
      <c r="A5013" s="12">
        <f t="shared" si="1"/>
        <v>5012</v>
      </c>
      <c r="B5013" s="4">
        <v>311.0</v>
      </c>
      <c r="C5013" s="4">
        <v>35.0</v>
      </c>
      <c r="D5013" s="1">
        <v>1.0</v>
      </c>
      <c r="E5013" s="4">
        <v>32.366576</v>
      </c>
      <c r="F5013" s="4">
        <v>-117.05417575</v>
      </c>
    </row>
    <row r="5014">
      <c r="A5014" s="12">
        <f t="shared" si="1"/>
        <v>5013</v>
      </c>
      <c r="B5014" s="4">
        <v>186.0</v>
      </c>
      <c r="C5014" s="4">
        <v>16.0</v>
      </c>
      <c r="D5014" s="1">
        <v>1.0</v>
      </c>
      <c r="E5014" s="4">
        <v>32.37918622</v>
      </c>
      <c r="F5014" s="4">
        <v>-117.05210477</v>
      </c>
    </row>
    <row r="5015">
      <c r="A5015" s="12">
        <f t="shared" si="1"/>
        <v>5014</v>
      </c>
      <c r="B5015" s="4">
        <v>63.0</v>
      </c>
      <c r="C5015" s="4">
        <v>8.0</v>
      </c>
      <c r="D5015" s="1">
        <v>2.0</v>
      </c>
      <c r="E5015" s="4">
        <v>32.16604325</v>
      </c>
      <c r="F5015" s="4">
        <v>-116.90192929</v>
      </c>
    </row>
    <row r="5016">
      <c r="A5016" s="12">
        <f t="shared" si="1"/>
        <v>5015</v>
      </c>
      <c r="B5016" s="4">
        <v>449.0</v>
      </c>
      <c r="C5016" s="4">
        <v>8.0</v>
      </c>
      <c r="D5016" s="1">
        <v>1.0</v>
      </c>
      <c r="E5016" s="4">
        <v>32.33957536</v>
      </c>
      <c r="F5016" s="4">
        <v>-117.05467023</v>
      </c>
    </row>
    <row r="5017">
      <c r="A5017" s="12">
        <f t="shared" si="1"/>
        <v>5016</v>
      </c>
      <c r="B5017" s="4">
        <v>345.0</v>
      </c>
      <c r="C5017" s="4">
        <v>2.0</v>
      </c>
      <c r="D5017" s="1">
        <v>1.0</v>
      </c>
      <c r="E5017" s="4">
        <v>32.36273242</v>
      </c>
      <c r="F5017" s="4">
        <v>-117.03796399</v>
      </c>
    </row>
    <row r="5018">
      <c r="A5018" s="12">
        <f t="shared" si="1"/>
        <v>5017</v>
      </c>
      <c r="B5018" s="3" t="s">
        <v>12523</v>
      </c>
      <c r="C5018" s="4">
        <v>30.0</v>
      </c>
      <c r="D5018" s="1">
        <v>1.0</v>
      </c>
      <c r="E5018" s="4">
        <v>32.35429326</v>
      </c>
      <c r="F5018" s="4">
        <v>-117.05569048</v>
      </c>
    </row>
    <row r="5019">
      <c r="A5019" s="12">
        <f t="shared" si="1"/>
        <v>5018</v>
      </c>
      <c r="B5019" s="4">
        <v>171.0</v>
      </c>
      <c r="C5019" s="4">
        <v>21.0</v>
      </c>
      <c r="D5019" s="1">
        <v>1.0</v>
      </c>
      <c r="E5019" s="4">
        <v>32.39101611</v>
      </c>
      <c r="F5019" s="4">
        <v>-117.05458191</v>
      </c>
    </row>
    <row r="5020">
      <c r="A5020" s="12">
        <f t="shared" si="1"/>
        <v>5019</v>
      </c>
      <c r="B5020" s="4">
        <v>951.0</v>
      </c>
      <c r="C5020" s="4">
        <v>17.0</v>
      </c>
      <c r="D5020" s="1">
        <v>1.0</v>
      </c>
      <c r="E5020" s="4">
        <v>32.22234982</v>
      </c>
      <c r="F5020" s="4">
        <v>-116.90978999</v>
      </c>
    </row>
    <row r="5021">
      <c r="A5021" s="12">
        <f t="shared" si="1"/>
        <v>5020</v>
      </c>
      <c r="B5021" s="4">
        <v>275.0</v>
      </c>
      <c r="C5021" s="4">
        <v>21.0</v>
      </c>
      <c r="D5021" s="1">
        <v>1.0</v>
      </c>
      <c r="E5021" s="4">
        <v>32.37074809</v>
      </c>
      <c r="F5021" s="4">
        <v>-117.05128028</v>
      </c>
    </row>
    <row r="5022">
      <c r="A5022" s="12">
        <f t="shared" si="1"/>
        <v>5021</v>
      </c>
      <c r="B5022" s="4">
        <v>379.0</v>
      </c>
      <c r="C5022" s="4">
        <v>21.0</v>
      </c>
      <c r="D5022" s="1">
        <v>1.0</v>
      </c>
      <c r="E5022" s="4">
        <v>32.35615938</v>
      </c>
      <c r="F5022" s="4">
        <v>-117.04983066</v>
      </c>
    </row>
    <row r="5023">
      <c r="A5023" s="12">
        <f t="shared" si="1"/>
        <v>5022</v>
      </c>
      <c r="B5023" s="4">
        <v>504.0</v>
      </c>
      <c r="C5023" s="4">
        <v>9.0</v>
      </c>
      <c r="D5023" s="1">
        <v>1.0</v>
      </c>
      <c r="E5023" s="4">
        <v>32.21784894</v>
      </c>
      <c r="F5023" s="4">
        <v>-116.91522612</v>
      </c>
    </row>
    <row r="5024">
      <c r="A5024" s="12">
        <f t="shared" si="1"/>
        <v>5023</v>
      </c>
      <c r="B5024" s="4">
        <v>237.0</v>
      </c>
      <c r="C5024" s="4">
        <v>37.0</v>
      </c>
      <c r="D5024" s="1">
        <v>1.0</v>
      </c>
      <c r="E5024" s="4">
        <v>32.38044484</v>
      </c>
      <c r="F5024" s="4">
        <v>-117.05565764</v>
      </c>
    </row>
    <row r="5025">
      <c r="A5025" s="12">
        <f t="shared" si="1"/>
        <v>5024</v>
      </c>
      <c r="B5025" s="4">
        <v>400.0</v>
      </c>
      <c r="C5025" s="4">
        <v>19.0</v>
      </c>
      <c r="D5025" s="1">
        <v>1.0</v>
      </c>
      <c r="E5025" s="4">
        <v>32.35268224</v>
      </c>
      <c r="F5025" s="4">
        <v>-117.06342833</v>
      </c>
    </row>
    <row r="5026">
      <c r="A5026" s="12">
        <f t="shared" si="1"/>
        <v>5025</v>
      </c>
      <c r="B5026" s="4">
        <v>129.0</v>
      </c>
      <c r="C5026" s="4">
        <v>21.0</v>
      </c>
      <c r="D5026" s="1">
        <v>1.0</v>
      </c>
      <c r="E5026" s="4">
        <v>32.39980825</v>
      </c>
      <c r="F5026" s="4">
        <v>-117.05426179</v>
      </c>
    </row>
    <row r="5027">
      <c r="A5027" s="12">
        <f t="shared" si="1"/>
        <v>5026</v>
      </c>
      <c r="B5027" s="4">
        <v>542.0</v>
      </c>
      <c r="C5027" s="4">
        <v>2.0</v>
      </c>
      <c r="D5027" s="1">
        <v>1.0</v>
      </c>
      <c r="E5027" s="4">
        <v>32.37427146</v>
      </c>
      <c r="F5027" s="4">
        <v>-117.04128419</v>
      </c>
    </row>
    <row r="5028">
      <c r="A5028" s="12">
        <f t="shared" si="1"/>
        <v>5027</v>
      </c>
      <c r="B5028" s="4">
        <v>186.0</v>
      </c>
      <c r="C5028" s="4">
        <v>1.0</v>
      </c>
      <c r="D5028" s="1">
        <v>1.0</v>
      </c>
      <c r="E5028" s="4">
        <v>32.38241295</v>
      </c>
      <c r="F5028" s="4">
        <v>-117.05127404</v>
      </c>
    </row>
    <row r="5029">
      <c r="A5029" s="12">
        <f t="shared" si="1"/>
        <v>5028</v>
      </c>
      <c r="B5029" s="4">
        <v>364.0</v>
      </c>
      <c r="C5029" s="4">
        <v>38.0</v>
      </c>
      <c r="D5029" s="1">
        <v>1.0</v>
      </c>
      <c r="E5029" s="4">
        <v>32.36338261</v>
      </c>
      <c r="F5029" s="4">
        <v>-117.04933671</v>
      </c>
    </row>
    <row r="5030">
      <c r="A5030" s="12">
        <f t="shared" si="1"/>
        <v>5029</v>
      </c>
      <c r="B5030" s="4">
        <v>171.0</v>
      </c>
      <c r="C5030" s="4">
        <v>1.0</v>
      </c>
      <c r="D5030" s="1">
        <v>1.0</v>
      </c>
      <c r="E5030" s="4">
        <v>32.38943772</v>
      </c>
      <c r="F5030" s="4">
        <v>-117.0515835</v>
      </c>
    </row>
    <row r="5031">
      <c r="A5031" s="12">
        <f t="shared" si="1"/>
        <v>5030</v>
      </c>
      <c r="B5031" s="4">
        <v>326.0</v>
      </c>
      <c r="C5031" s="4">
        <v>31.0</v>
      </c>
      <c r="D5031" s="1">
        <v>1.0</v>
      </c>
      <c r="E5031" s="4">
        <v>32.36761654</v>
      </c>
      <c r="F5031" s="4">
        <v>-117.05013807</v>
      </c>
    </row>
    <row r="5032">
      <c r="A5032" s="12">
        <f t="shared" si="1"/>
        <v>5031</v>
      </c>
      <c r="B5032" s="4">
        <v>326.0</v>
      </c>
      <c r="C5032" s="4">
        <v>1.0</v>
      </c>
      <c r="D5032" s="1">
        <v>1.0</v>
      </c>
      <c r="E5032" s="4">
        <v>32.36525959</v>
      </c>
      <c r="F5032" s="4">
        <v>-117.04798828</v>
      </c>
    </row>
    <row r="5033">
      <c r="A5033" s="12">
        <f t="shared" si="1"/>
        <v>5032</v>
      </c>
      <c r="B5033" s="4">
        <v>491.0</v>
      </c>
      <c r="C5033" s="4">
        <v>41.0</v>
      </c>
      <c r="D5033" s="1">
        <v>1.0</v>
      </c>
      <c r="E5033" s="4">
        <v>32.2243938</v>
      </c>
      <c r="F5033" s="4">
        <v>-116.9175243</v>
      </c>
    </row>
    <row r="5034">
      <c r="A5034" s="12">
        <f t="shared" si="1"/>
        <v>5033</v>
      </c>
      <c r="B5034" s="4">
        <v>415.0</v>
      </c>
      <c r="C5034" s="4">
        <v>3.0</v>
      </c>
      <c r="D5034" s="1">
        <v>1.0</v>
      </c>
      <c r="E5034" s="4">
        <v>32.34963238</v>
      </c>
      <c r="F5034" s="4">
        <v>-117.04908448</v>
      </c>
    </row>
    <row r="5035">
      <c r="A5035" s="12">
        <f t="shared" si="1"/>
        <v>5034</v>
      </c>
      <c r="B5035" s="4">
        <v>383.0</v>
      </c>
      <c r="C5035" s="4">
        <v>4.0</v>
      </c>
      <c r="D5035" s="1">
        <v>1.0</v>
      </c>
      <c r="E5035" s="4">
        <v>32.3538754</v>
      </c>
      <c r="F5035" s="4">
        <v>-117.04988684</v>
      </c>
    </row>
    <row r="5036">
      <c r="A5036" s="12">
        <f t="shared" si="1"/>
        <v>5035</v>
      </c>
      <c r="B5036" s="4">
        <v>491.0</v>
      </c>
      <c r="C5036" s="4">
        <v>41.0</v>
      </c>
      <c r="D5036" s="1">
        <v>1.0</v>
      </c>
      <c r="E5036" s="4">
        <v>32.22627218</v>
      </c>
      <c r="F5036" s="4">
        <v>-116.91910118</v>
      </c>
    </row>
    <row r="5037">
      <c r="A5037" s="12">
        <f t="shared" si="1"/>
        <v>5036</v>
      </c>
      <c r="B5037" s="4">
        <v>928.0</v>
      </c>
      <c r="C5037" s="4">
        <v>6.0</v>
      </c>
      <c r="D5037" s="1">
        <v>1.0</v>
      </c>
      <c r="E5037" s="4">
        <v>32.40583423</v>
      </c>
      <c r="F5037" s="4">
        <v>-117.0205595</v>
      </c>
    </row>
    <row r="5038">
      <c r="A5038" s="12">
        <f t="shared" si="1"/>
        <v>5037</v>
      </c>
      <c r="B5038" s="4">
        <v>44.0</v>
      </c>
      <c r="C5038" s="4">
        <v>15.0</v>
      </c>
      <c r="D5038" s="1">
        <v>1.0</v>
      </c>
      <c r="E5038" s="4">
        <v>32.27631117</v>
      </c>
      <c r="F5038" s="4">
        <v>-116.96616226</v>
      </c>
    </row>
    <row r="5039">
      <c r="A5039" s="12">
        <f t="shared" si="1"/>
        <v>5038</v>
      </c>
      <c r="B5039" s="4">
        <v>330.0</v>
      </c>
      <c r="C5039" s="4">
        <v>49.0</v>
      </c>
      <c r="D5039" s="1">
        <v>1.0</v>
      </c>
      <c r="E5039" s="4">
        <v>32.36669349</v>
      </c>
      <c r="F5039" s="4">
        <v>-117.04585253</v>
      </c>
    </row>
    <row r="5040">
      <c r="A5040" s="12">
        <f t="shared" si="1"/>
        <v>5039</v>
      </c>
      <c r="B5040" s="4">
        <v>434.0</v>
      </c>
      <c r="C5040" s="4">
        <v>48.0</v>
      </c>
      <c r="D5040" s="1">
        <v>1.0</v>
      </c>
      <c r="E5040" s="4">
        <v>32.35082211</v>
      </c>
      <c r="F5040" s="4">
        <v>-117.05451679</v>
      </c>
    </row>
    <row r="5041">
      <c r="A5041" s="12">
        <f t="shared" si="1"/>
        <v>5040</v>
      </c>
      <c r="B5041" s="4">
        <v>383.0</v>
      </c>
      <c r="C5041" s="4">
        <v>10.0</v>
      </c>
      <c r="D5041" s="1">
        <v>1.0</v>
      </c>
      <c r="E5041" s="4">
        <v>32.35276878</v>
      </c>
      <c r="F5041" s="4">
        <v>-117.05037564</v>
      </c>
    </row>
    <row r="5042">
      <c r="A5042" s="12">
        <f t="shared" si="1"/>
        <v>5041</v>
      </c>
      <c r="B5042" s="4">
        <v>504.0</v>
      </c>
      <c r="C5042" s="4">
        <v>9.0</v>
      </c>
      <c r="D5042" s="1">
        <v>1.0</v>
      </c>
      <c r="E5042" s="4">
        <v>32.21996992</v>
      </c>
      <c r="F5042" s="4">
        <v>-116.91559253</v>
      </c>
    </row>
    <row r="5043">
      <c r="A5043" s="12">
        <f t="shared" si="1"/>
        <v>5042</v>
      </c>
      <c r="B5043" s="4">
        <v>171.0</v>
      </c>
      <c r="C5043" s="4">
        <v>10.0</v>
      </c>
      <c r="D5043" s="1">
        <v>1.0</v>
      </c>
      <c r="E5043" s="4">
        <v>32.39127475</v>
      </c>
      <c r="F5043" s="4">
        <v>-117.04977341</v>
      </c>
    </row>
    <row r="5044">
      <c r="A5044" s="12">
        <f t="shared" si="1"/>
        <v>5043</v>
      </c>
      <c r="B5044" s="4">
        <v>294.0</v>
      </c>
      <c r="C5044" s="4">
        <v>8.0</v>
      </c>
      <c r="D5044" s="1">
        <v>1.0</v>
      </c>
      <c r="E5044" s="4">
        <v>32.36848653</v>
      </c>
      <c r="F5044" s="4">
        <v>-117.04191457</v>
      </c>
    </row>
    <row r="5045">
      <c r="A5045" s="12">
        <f t="shared" si="1"/>
        <v>5044</v>
      </c>
      <c r="B5045" s="4">
        <v>434.0</v>
      </c>
      <c r="C5045" s="4">
        <v>7.0</v>
      </c>
      <c r="D5045" s="1">
        <v>1.0</v>
      </c>
      <c r="E5045" s="4">
        <v>32.34433579</v>
      </c>
      <c r="F5045" s="4">
        <v>-117.05422113</v>
      </c>
    </row>
    <row r="5046">
      <c r="A5046" s="12">
        <f t="shared" si="1"/>
        <v>5045</v>
      </c>
      <c r="B5046" s="3" t="s">
        <v>12525</v>
      </c>
      <c r="C5046" s="4">
        <v>8.0</v>
      </c>
      <c r="D5046" s="1">
        <v>1.0</v>
      </c>
      <c r="E5046" s="4">
        <v>32.39490547</v>
      </c>
      <c r="F5046" s="4">
        <v>-117.04945979</v>
      </c>
    </row>
    <row r="5047">
      <c r="A5047" s="12">
        <f t="shared" si="1"/>
        <v>5046</v>
      </c>
      <c r="B5047" s="4">
        <v>275.0</v>
      </c>
      <c r="C5047" s="4">
        <v>17.0</v>
      </c>
      <c r="D5047" s="1">
        <v>1.0</v>
      </c>
      <c r="E5047" s="4">
        <v>32.37398653</v>
      </c>
      <c r="F5047" s="4">
        <v>-117.05203249</v>
      </c>
    </row>
    <row r="5048">
      <c r="A5048" s="12">
        <f t="shared" si="1"/>
        <v>5047</v>
      </c>
      <c r="B5048" s="4">
        <v>82.0</v>
      </c>
      <c r="C5048" s="4">
        <v>5.0</v>
      </c>
      <c r="D5048" s="1">
        <v>1.0</v>
      </c>
      <c r="E5048" s="4">
        <v>32.40660762</v>
      </c>
      <c r="F5048" s="4">
        <v>-117.04529637</v>
      </c>
    </row>
    <row r="5049">
      <c r="A5049" s="12">
        <f t="shared" si="1"/>
        <v>5048</v>
      </c>
      <c r="B5049" s="4">
        <v>275.0</v>
      </c>
      <c r="C5049" s="4">
        <v>16.0</v>
      </c>
      <c r="D5049" s="1">
        <v>1.0</v>
      </c>
      <c r="E5049" s="4">
        <v>32.37267465</v>
      </c>
      <c r="F5049" s="4">
        <v>-117.05179536</v>
      </c>
    </row>
    <row r="5050">
      <c r="A5050" s="12">
        <f t="shared" si="1"/>
        <v>5049</v>
      </c>
      <c r="B5050" s="4">
        <v>364.0</v>
      </c>
      <c r="C5050" s="4">
        <v>27.0</v>
      </c>
      <c r="D5050" s="1">
        <v>1.0</v>
      </c>
      <c r="E5050" s="4">
        <v>32.35791542</v>
      </c>
      <c r="F5050" s="4">
        <v>-117.04882813</v>
      </c>
    </row>
    <row r="5051">
      <c r="A5051" s="12">
        <f t="shared" si="1"/>
        <v>5050</v>
      </c>
      <c r="B5051" s="4">
        <v>186.0</v>
      </c>
      <c r="C5051" s="4">
        <v>28.0</v>
      </c>
      <c r="D5051" s="1">
        <v>1.0</v>
      </c>
      <c r="E5051" s="4">
        <v>32.38492539</v>
      </c>
      <c r="F5051" s="4">
        <v>-117.05349659</v>
      </c>
    </row>
    <row r="5052">
      <c r="A5052" s="12">
        <f t="shared" si="1"/>
        <v>5051</v>
      </c>
      <c r="B5052" s="4">
        <v>275.0</v>
      </c>
      <c r="C5052" s="4">
        <v>12.0</v>
      </c>
      <c r="D5052" s="1">
        <v>1.0</v>
      </c>
      <c r="E5052" s="4">
        <v>32.37443454</v>
      </c>
      <c r="F5052" s="4">
        <v>-117.04671748</v>
      </c>
    </row>
    <row r="5053">
      <c r="A5053" s="12">
        <f t="shared" si="1"/>
        <v>5052</v>
      </c>
      <c r="B5053" s="4">
        <v>326.0</v>
      </c>
      <c r="C5053" s="4">
        <v>42.0</v>
      </c>
      <c r="D5053" s="1">
        <v>1.0</v>
      </c>
      <c r="E5053" s="4">
        <v>32.36640447</v>
      </c>
      <c r="F5053" s="4">
        <v>-117.05069873</v>
      </c>
    </row>
    <row r="5054">
      <c r="A5054" s="12">
        <f t="shared" si="1"/>
        <v>5053</v>
      </c>
      <c r="B5054" s="4">
        <v>449.0</v>
      </c>
      <c r="C5054" s="4">
        <v>36.0</v>
      </c>
      <c r="D5054" s="1">
        <v>1.0</v>
      </c>
      <c r="E5054" s="4">
        <v>32.34155307</v>
      </c>
      <c r="F5054" s="4">
        <v>-117.05673017</v>
      </c>
    </row>
    <row r="5055">
      <c r="A5055" s="12">
        <f t="shared" si="1"/>
        <v>5054</v>
      </c>
      <c r="B5055" s="4">
        <v>491.0</v>
      </c>
      <c r="C5055" s="4">
        <v>33.0</v>
      </c>
      <c r="D5055" s="1">
        <v>1.0</v>
      </c>
      <c r="E5055" s="4">
        <v>32.2230263</v>
      </c>
      <c r="F5055" s="4">
        <v>-116.91668859</v>
      </c>
    </row>
    <row r="5056">
      <c r="A5056" s="12">
        <f t="shared" si="1"/>
        <v>5055</v>
      </c>
      <c r="B5056" s="4">
        <v>400.0</v>
      </c>
      <c r="C5056" s="4">
        <v>4.0</v>
      </c>
      <c r="D5056" s="1">
        <v>1.0</v>
      </c>
      <c r="E5056" s="4">
        <v>32.35146918</v>
      </c>
      <c r="F5056" s="4">
        <v>-117.05966961</v>
      </c>
    </row>
    <row r="5057">
      <c r="A5057" s="12">
        <f t="shared" si="1"/>
        <v>5056</v>
      </c>
      <c r="B5057" s="4">
        <v>364.0</v>
      </c>
      <c r="C5057" s="4">
        <v>29.0</v>
      </c>
      <c r="D5057" s="1">
        <v>1.0</v>
      </c>
      <c r="E5057" s="4">
        <v>32.36186623</v>
      </c>
      <c r="F5057" s="4">
        <v>-117.04957306</v>
      </c>
    </row>
    <row r="5058">
      <c r="A5058" s="12">
        <f t="shared" si="1"/>
        <v>5057</v>
      </c>
      <c r="B5058" s="3" t="s">
        <v>12523</v>
      </c>
      <c r="C5058" s="4">
        <v>26.0</v>
      </c>
      <c r="D5058" s="1">
        <v>1.0</v>
      </c>
      <c r="E5058" s="4">
        <v>32.36418597</v>
      </c>
      <c r="F5058" s="4">
        <v>-117.05939142</v>
      </c>
    </row>
    <row r="5059">
      <c r="A5059" s="12">
        <f t="shared" si="1"/>
        <v>5058</v>
      </c>
      <c r="B5059" s="4">
        <v>82.0</v>
      </c>
      <c r="C5059" s="4">
        <v>19.0</v>
      </c>
      <c r="D5059" s="1">
        <v>1.0</v>
      </c>
      <c r="E5059" s="4">
        <v>32.40725453</v>
      </c>
      <c r="F5059" s="4">
        <v>-117.04733014</v>
      </c>
    </row>
    <row r="5060">
      <c r="A5060" s="12">
        <f t="shared" si="1"/>
        <v>5059</v>
      </c>
      <c r="B5060" s="4">
        <v>434.0</v>
      </c>
      <c r="C5060" s="4">
        <v>22.0</v>
      </c>
      <c r="D5060" s="1">
        <v>1.0</v>
      </c>
      <c r="E5060" s="4">
        <v>32.34387399</v>
      </c>
      <c r="F5060" s="4">
        <v>-117.05857811</v>
      </c>
    </row>
    <row r="5061">
      <c r="A5061" s="12">
        <f t="shared" si="1"/>
        <v>5060</v>
      </c>
      <c r="B5061" s="3" t="s">
        <v>12520</v>
      </c>
      <c r="C5061" s="4">
        <v>14.0</v>
      </c>
      <c r="D5061" s="1">
        <v>1.0</v>
      </c>
      <c r="E5061" s="4">
        <v>32.37064788</v>
      </c>
      <c r="F5061" s="4">
        <v>-117.06066088</v>
      </c>
    </row>
    <row r="5062">
      <c r="A5062" s="12">
        <f t="shared" si="1"/>
        <v>5061</v>
      </c>
      <c r="B5062" s="4">
        <v>400.0</v>
      </c>
      <c r="C5062" s="4">
        <v>7.0</v>
      </c>
      <c r="D5062" s="1">
        <v>1.0</v>
      </c>
      <c r="E5062" s="4">
        <v>32.35343244</v>
      </c>
      <c r="F5062" s="4">
        <v>-117.05977541</v>
      </c>
    </row>
    <row r="5063">
      <c r="A5063" s="12">
        <f t="shared" si="1"/>
        <v>5062</v>
      </c>
      <c r="B5063" s="4">
        <v>434.0</v>
      </c>
      <c r="C5063" s="4">
        <v>24.0</v>
      </c>
      <c r="D5063" s="1">
        <v>1.0</v>
      </c>
      <c r="E5063" s="4">
        <v>32.34515639</v>
      </c>
      <c r="F5063" s="4">
        <v>-117.05924665</v>
      </c>
    </row>
    <row r="5064">
      <c r="A5064" s="12">
        <f t="shared" si="1"/>
        <v>5063</v>
      </c>
      <c r="B5064" s="3" t="s">
        <v>12525</v>
      </c>
      <c r="C5064" s="4">
        <v>10.0</v>
      </c>
      <c r="D5064" s="1">
        <v>1.0</v>
      </c>
      <c r="E5064" s="4">
        <v>32.39662066</v>
      </c>
      <c r="F5064" s="4">
        <v>-117.05415259</v>
      </c>
    </row>
    <row r="5065">
      <c r="A5065" s="12">
        <f t="shared" si="1"/>
        <v>5064</v>
      </c>
      <c r="B5065" s="4">
        <v>237.0</v>
      </c>
      <c r="C5065" s="4">
        <v>23.0</v>
      </c>
      <c r="D5065" s="1">
        <v>1.0</v>
      </c>
      <c r="E5065" s="4">
        <v>32.37678705</v>
      </c>
      <c r="F5065" s="4">
        <v>-117.05224214</v>
      </c>
    </row>
    <row r="5066">
      <c r="A5066" s="12">
        <f t="shared" si="1"/>
        <v>5065</v>
      </c>
      <c r="B5066" s="4">
        <v>237.0</v>
      </c>
      <c r="C5066" s="4">
        <v>39.0</v>
      </c>
      <c r="D5066" s="1">
        <v>1.0</v>
      </c>
      <c r="E5066" s="4">
        <v>32.38370516</v>
      </c>
      <c r="F5066" s="4">
        <v>-117.05686919</v>
      </c>
    </row>
    <row r="5067">
      <c r="A5067" s="12">
        <f t="shared" si="1"/>
        <v>5066</v>
      </c>
      <c r="B5067" s="4">
        <v>951.0</v>
      </c>
      <c r="C5067" s="4">
        <v>19.0</v>
      </c>
      <c r="D5067" s="1">
        <v>1.0</v>
      </c>
      <c r="E5067" s="4">
        <v>32.22477175</v>
      </c>
      <c r="F5067" s="4">
        <v>-116.91052185</v>
      </c>
    </row>
    <row r="5068">
      <c r="A5068" s="12">
        <f t="shared" si="1"/>
        <v>5067</v>
      </c>
      <c r="B5068" s="3" t="s">
        <v>12523</v>
      </c>
      <c r="C5068" s="4">
        <v>12.0</v>
      </c>
      <c r="D5068" s="1">
        <v>1.0</v>
      </c>
      <c r="E5068" s="4">
        <v>32.35668566</v>
      </c>
      <c r="F5068" s="4">
        <v>-117.05945771</v>
      </c>
    </row>
    <row r="5069">
      <c r="A5069" s="12">
        <f t="shared" si="1"/>
        <v>5068</v>
      </c>
      <c r="B5069" s="4">
        <v>237.0</v>
      </c>
      <c r="C5069" s="4">
        <v>31.0</v>
      </c>
      <c r="D5069" s="1">
        <v>1.0</v>
      </c>
      <c r="E5069" s="4">
        <v>32.36925253</v>
      </c>
      <c r="F5069" s="4">
        <v>-117.05581765</v>
      </c>
    </row>
    <row r="5070">
      <c r="A5070" s="12">
        <f t="shared" si="1"/>
        <v>5069</v>
      </c>
      <c r="B5070" s="4">
        <v>434.0</v>
      </c>
      <c r="C5070" s="4">
        <v>16.0</v>
      </c>
      <c r="D5070" s="1">
        <v>1.0</v>
      </c>
      <c r="E5070" s="4">
        <v>32.34605902</v>
      </c>
      <c r="F5070" s="4">
        <v>-117.05419093</v>
      </c>
    </row>
    <row r="5071">
      <c r="A5071" s="12">
        <f t="shared" si="1"/>
        <v>5070</v>
      </c>
      <c r="B5071" s="4">
        <v>1235.0</v>
      </c>
      <c r="C5071" s="4">
        <v>1.0</v>
      </c>
      <c r="D5071" s="1">
        <v>1.0</v>
      </c>
      <c r="E5071" s="4">
        <v>32.38466045</v>
      </c>
      <c r="F5071" s="4">
        <v>-117.0427534</v>
      </c>
    </row>
    <row r="5072">
      <c r="A5072" s="12">
        <f t="shared" si="1"/>
        <v>5071</v>
      </c>
      <c r="B5072" s="4">
        <v>186.0</v>
      </c>
      <c r="C5072" s="4">
        <v>5.0</v>
      </c>
      <c r="D5072" s="1">
        <v>1.0</v>
      </c>
      <c r="E5072" s="4">
        <v>32.3807095</v>
      </c>
      <c r="F5072" s="4">
        <v>-117.05269722</v>
      </c>
    </row>
    <row r="5073">
      <c r="A5073" s="12">
        <f t="shared" si="1"/>
        <v>5072</v>
      </c>
      <c r="B5073" s="4">
        <v>237.0</v>
      </c>
      <c r="C5073" s="4">
        <v>7.0</v>
      </c>
      <c r="D5073" s="1">
        <v>1.0</v>
      </c>
      <c r="E5073" s="4">
        <v>32.37865516</v>
      </c>
      <c r="F5073" s="4">
        <v>-117.05623149</v>
      </c>
    </row>
    <row r="5074">
      <c r="A5074" s="12">
        <f t="shared" si="1"/>
        <v>5073</v>
      </c>
      <c r="B5074" s="4">
        <v>133.0</v>
      </c>
      <c r="C5074" s="4">
        <v>29.0</v>
      </c>
      <c r="D5074" s="1">
        <v>1.0</v>
      </c>
      <c r="E5074" s="4">
        <v>32.40066546</v>
      </c>
      <c r="F5074" s="4">
        <v>-117.0515231</v>
      </c>
    </row>
    <row r="5075">
      <c r="A5075" s="12">
        <f t="shared" si="1"/>
        <v>5074</v>
      </c>
      <c r="B5075" s="4">
        <v>557.0</v>
      </c>
      <c r="C5075" s="4">
        <v>18.0</v>
      </c>
      <c r="D5075" s="1">
        <v>1.0</v>
      </c>
      <c r="E5075" s="4">
        <v>32.41125395</v>
      </c>
      <c r="F5075" s="4">
        <v>-117.03370598</v>
      </c>
    </row>
    <row r="5076">
      <c r="A5076" s="12">
        <f t="shared" si="1"/>
        <v>5075</v>
      </c>
      <c r="B5076" s="3" t="s">
        <v>12523</v>
      </c>
      <c r="C5076" s="4">
        <v>26.0</v>
      </c>
      <c r="D5076" s="1">
        <v>1.0</v>
      </c>
      <c r="E5076" s="4">
        <v>32.36114674</v>
      </c>
      <c r="F5076" s="4">
        <v>-117.0587275</v>
      </c>
    </row>
    <row r="5077">
      <c r="A5077" s="12">
        <f t="shared" si="1"/>
        <v>5076</v>
      </c>
      <c r="B5077" s="4">
        <v>504.0</v>
      </c>
      <c r="C5077" s="4">
        <v>9.0</v>
      </c>
      <c r="D5077" s="1">
        <v>1.0</v>
      </c>
      <c r="E5077" s="4">
        <v>32.2207804</v>
      </c>
      <c r="F5077" s="4">
        <v>-116.91610542</v>
      </c>
    </row>
    <row r="5078">
      <c r="A5078" s="12">
        <f t="shared" si="1"/>
        <v>5077</v>
      </c>
      <c r="B5078" s="4">
        <v>311.0</v>
      </c>
      <c r="C5078" s="4">
        <v>30.0</v>
      </c>
      <c r="D5078" s="1">
        <v>2.0</v>
      </c>
      <c r="E5078" s="4">
        <v>32.36442039</v>
      </c>
      <c r="F5078" s="4">
        <v>-117.05445362</v>
      </c>
    </row>
    <row r="5079">
      <c r="A5079" s="12">
        <f t="shared" si="1"/>
        <v>5078</v>
      </c>
      <c r="B5079" s="4">
        <v>311.0</v>
      </c>
      <c r="C5079" s="4">
        <v>27.0</v>
      </c>
      <c r="D5079" s="1">
        <v>1.0</v>
      </c>
      <c r="E5079" s="4">
        <v>32.36600199</v>
      </c>
      <c r="F5079" s="4">
        <v>-117.05358863</v>
      </c>
    </row>
    <row r="5080">
      <c r="A5080" s="12">
        <f t="shared" si="1"/>
        <v>5079</v>
      </c>
      <c r="B5080" s="4">
        <v>400.0</v>
      </c>
      <c r="C5080" s="4">
        <v>1.0</v>
      </c>
      <c r="D5080" s="1">
        <v>1.0</v>
      </c>
      <c r="E5080" s="4">
        <v>32.35295236</v>
      </c>
      <c r="F5080" s="4">
        <v>-117.05910031</v>
      </c>
    </row>
    <row r="5081">
      <c r="A5081" s="12">
        <f t="shared" si="1"/>
        <v>5080</v>
      </c>
      <c r="B5081" s="4">
        <v>186.0</v>
      </c>
      <c r="C5081" s="4">
        <v>28.0</v>
      </c>
      <c r="D5081" s="1">
        <v>1.0</v>
      </c>
      <c r="E5081" s="4">
        <v>32.38492539</v>
      </c>
      <c r="F5081" s="4">
        <v>-117.05349659</v>
      </c>
    </row>
    <row r="5082">
      <c r="A5082" s="12">
        <f t="shared" si="1"/>
        <v>5081</v>
      </c>
      <c r="B5082" s="3" t="s">
        <v>12520</v>
      </c>
      <c r="C5082" s="4">
        <v>29.0</v>
      </c>
      <c r="D5082" s="1">
        <v>1.0</v>
      </c>
      <c r="E5082" s="4">
        <v>32.36083767</v>
      </c>
      <c r="F5082" s="4">
        <v>-117.06339059</v>
      </c>
    </row>
    <row r="5083">
      <c r="A5083" s="12">
        <f t="shared" si="1"/>
        <v>5082</v>
      </c>
      <c r="B5083" s="4">
        <v>345.0</v>
      </c>
      <c r="C5083" s="4">
        <v>2.0</v>
      </c>
      <c r="D5083" s="1">
        <v>1.0</v>
      </c>
      <c r="E5083" s="4">
        <v>32.36338886</v>
      </c>
      <c r="F5083" s="4">
        <v>-117.03807723</v>
      </c>
    </row>
    <row r="5084">
      <c r="A5084" s="12">
        <f t="shared" si="1"/>
        <v>5083</v>
      </c>
      <c r="B5084" s="4">
        <v>82.0</v>
      </c>
      <c r="C5084" s="4">
        <v>25.0</v>
      </c>
      <c r="D5084" s="1">
        <v>1.0</v>
      </c>
      <c r="E5084" s="4">
        <v>32.40554374</v>
      </c>
      <c r="F5084" s="4">
        <v>-117.04883766</v>
      </c>
    </row>
    <row r="5085">
      <c r="A5085" s="12">
        <f t="shared" si="1"/>
        <v>5084</v>
      </c>
      <c r="B5085" s="4">
        <v>294.0</v>
      </c>
      <c r="C5085" s="4">
        <v>30.0</v>
      </c>
      <c r="D5085" s="1">
        <v>1.0</v>
      </c>
      <c r="E5085" s="4">
        <v>32.36968544</v>
      </c>
      <c r="F5085" s="4">
        <v>-117.03988753</v>
      </c>
    </row>
    <row r="5086">
      <c r="A5086" s="12">
        <f t="shared" si="1"/>
        <v>5085</v>
      </c>
      <c r="B5086" s="4">
        <v>400.0</v>
      </c>
      <c r="C5086" s="4">
        <v>4.0</v>
      </c>
      <c r="D5086" s="1">
        <v>1.0</v>
      </c>
      <c r="E5086" s="4">
        <v>32.35194803</v>
      </c>
      <c r="F5086" s="4">
        <v>-117.05864664</v>
      </c>
    </row>
    <row r="5087">
      <c r="A5087" s="12">
        <f t="shared" si="1"/>
        <v>5086</v>
      </c>
      <c r="B5087" s="4">
        <v>472.0</v>
      </c>
      <c r="C5087" s="4">
        <v>20.0</v>
      </c>
      <c r="D5087" s="1">
        <v>1.0</v>
      </c>
      <c r="E5087" s="4">
        <v>32.30298261</v>
      </c>
      <c r="F5087" s="4">
        <v>-117.04318264</v>
      </c>
    </row>
    <row r="5088">
      <c r="A5088" s="12">
        <f t="shared" si="1"/>
        <v>5087</v>
      </c>
      <c r="B5088" s="4">
        <v>1269.0</v>
      </c>
      <c r="C5088" s="4">
        <v>10.0</v>
      </c>
      <c r="D5088" s="1">
        <v>1.0</v>
      </c>
      <c r="E5088" s="4">
        <v>32.40818808</v>
      </c>
      <c r="F5088" s="4">
        <v>-117.01638159</v>
      </c>
    </row>
    <row r="5089">
      <c r="A5089" s="12">
        <f t="shared" si="1"/>
        <v>5088</v>
      </c>
      <c r="B5089" s="4">
        <v>218.0</v>
      </c>
      <c r="C5089" s="4">
        <v>26.0</v>
      </c>
      <c r="D5089" s="1">
        <v>1.0</v>
      </c>
      <c r="E5089" s="4">
        <v>32.37879541</v>
      </c>
      <c r="F5089" s="4">
        <v>-117.06030358</v>
      </c>
    </row>
    <row r="5090">
      <c r="A5090" s="12">
        <f t="shared" si="1"/>
        <v>5089</v>
      </c>
      <c r="B5090" s="4">
        <v>985.0</v>
      </c>
      <c r="C5090" s="4">
        <v>10.0</v>
      </c>
      <c r="D5090" s="1">
        <v>1.0</v>
      </c>
      <c r="E5090" s="4">
        <v>32.38166264</v>
      </c>
      <c r="F5090" s="4">
        <v>-117.06288878</v>
      </c>
    </row>
    <row r="5091">
      <c r="A5091" s="12">
        <f t="shared" si="1"/>
        <v>5090</v>
      </c>
      <c r="B5091" s="4">
        <v>218.0</v>
      </c>
      <c r="C5091" s="4">
        <v>6.0</v>
      </c>
      <c r="D5091" s="1">
        <v>1.0</v>
      </c>
      <c r="E5091" s="4">
        <v>32.38147221</v>
      </c>
      <c r="F5091" s="4">
        <v>-117.07488091</v>
      </c>
    </row>
    <row r="5092">
      <c r="A5092" s="12">
        <f t="shared" si="1"/>
        <v>5091</v>
      </c>
      <c r="B5092" s="4">
        <v>326.0</v>
      </c>
      <c r="C5092" s="4">
        <v>44.0</v>
      </c>
      <c r="D5092" s="1">
        <v>1.0</v>
      </c>
      <c r="E5092" s="4">
        <v>32.36838871</v>
      </c>
      <c r="F5092" s="4">
        <v>-117.05147566</v>
      </c>
    </row>
    <row r="5093">
      <c r="A5093" s="12">
        <f t="shared" si="1"/>
        <v>5092</v>
      </c>
      <c r="B5093" s="4">
        <v>449.0</v>
      </c>
      <c r="C5093" s="4">
        <v>40.0</v>
      </c>
      <c r="D5093" s="1">
        <v>1.0</v>
      </c>
      <c r="E5093" s="4">
        <v>32.34333611</v>
      </c>
      <c r="F5093" s="4">
        <v>-117.05371506</v>
      </c>
    </row>
    <row r="5094">
      <c r="A5094" s="12">
        <f t="shared" si="1"/>
        <v>5093</v>
      </c>
      <c r="B5094" s="4">
        <v>1004.0</v>
      </c>
      <c r="C5094" s="4">
        <v>34.0</v>
      </c>
      <c r="D5094" s="1">
        <v>1.0</v>
      </c>
      <c r="E5094" s="4">
        <v>32.39252654</v>
      </c>
      <c r="F5094" s="4">
        <v>-117.05027911</v>
      </c>
    </row>
    <row r="5095">
      <c r="A5095" s="12">
        <f t="shared" si="1"/>
        <v>5094</v>
      </c>
      <c r="B5095" s="4">
        <v>928.0</v>
      </c>
      <c r="C5095" s="4">
        <v>20.0</v>
      </c>
      <c r="D5095" s="1">
        <v>1.0</v>
      </c>
      <c r="E5095" s="4">
        <v>32.40968831</v>
      </c>
      <c r="F5095" s="4">
        <v>-117.01985862</v>
      </c>
    </row>
    <row r="5096">
      <c r="A5096" s="12">
        <f t="shared" si="1"/>
        <v>5095</v>
      </c>
      <c r="B5096" s="4">
        <v>1061.0</v>
      </c>
      <c r="C5096" s="4">
        <v>8.0</v>
      </c>
      <c r="D5096" s="1">
        <v>1.0</v>
      </c>
      <c r="E5096" s="4">
        <v>32.41503338</v>
      </c>
      <c r="F5096" s="4">
        <v>-117.05763919</v>
      </c>
    </row>
    <row r="5097">
      <c r="A5097" s="12">
        <f t="shared" si="1"/>
        <v>5096</v>
      </c>
      <c r="B5097" s="4">
        <v>1038.0</v>
      </c>
      <c r="C5097" s="4">
        <v>17.0</v>
      </c>
      <c r="D5097" s="1">
        <v>1.0</v>
      </c>
      <c r="E5097" s="4">
        <v>32.41647716</v>
      </c>
      <c r="F5097" s="4">
        <v>-117.05922008</v>
      </c>
    </row>
    <row r="5098">
      <c r="A5098" s="12">
        <f t="shared" si="1"/>
        <v>5097</v>
      </c>
      <c r="B5098" s="3" t="s">
        <v>12523</v>
      </c>
      <c r="C5098" s="4">
        <v>26.0</v>
      </c>
      <c r="D5098" s="1">
        <v>1.0</v>
      </c>
      <c r="E5098" s="4">
        <v>32.36217076</v>
      </c>
      <c r="F5098" s="4">
        <v>-117.05896077</v>
      </c>
    </row>
    <row r="5099">
      <c r="A5099" s="12">
        <f t="shared" si="1"/>
        <v>5098</v>
      </c>
      <c r="B5099" s="4">
        <v>400.0</v>
      </c>
      <c r="C5099" s="4">
        <v>8.0</v>
      </c>
      <c r="D5099" s="1">
        <v>1.0</v>
      </c>
      <c r="E5099" s="4">
        <v>32.35356856</v>
      </c>
      <c r="F5099" s="4">
        <v>-117.05845519</v>
      </c>
    </row>
    <row r="5100">
      <c r="A5100" s="12">
        <f t="shared" si="1"/>
        <v>5099</v>
      </c>
      <c r="B5100" s="4">
        <v>504.0</v>
      </c>
      <c r="C5100" s="4">
        <v>1.0</v>
      </c>
      <c r="D5100" s="1">
        <v>1.0</v>
      </c>
      <c r="E5100" s="4">
        <v>32.2205163</v>
      </c>
      <c r="F5100" s="4">
        <v>-116.91420749</v>
      </c>
    </row>
    <row r="5101">
      <c r="A5101" s="12">
        <f t="shared" si="1"/>
        <v>5100</v>
      </c>
      <c r="B5101" s="3" t="s">
        <v>12523</v>
      </c>
      <c r="C5101" s="4">
        <v>21.0</v>
      </c>
      <c r="D5101" s="1">
        <v>1.0</v>
      </c>
      <c r="E5101" s="4">
        <v>32.35435136</v>
      </c>
      <c r="F5101" s="4">
        <v>-117.06450583</v>
      </c>
    </row>
    <row r="5102">
      <c r="A5102" s="12">
        <f t="shared" si="1"/>
        <v>5101</v>
      </c>
      <c r="B5102" s="4">
        <v>311.0</v>
      </c>
      <c r="C5102" s="4">
        <v>30.0</v>
      </c>
      <c r="D5102" s="1">
        <v>1.0</v>
      </c>
      <c r="E5102" s="4">
        <v>32.3613099</v>
      </c>
      <c r="F5102" s="4">
        <v>-117.05337768</v>
      </c>
    </row>
    <row r="5103">
      <c r="A5103" s="12">
        <f t="shared" si="1"/>
        <v>5102</v>
      </c>
      <c r="B5103" s="4">
        <v>44.0</v>
      </c>
      <c r="C5103" s="4">
        <v>4.0</v>
      </c>
      <c r="D5103" s="1">
        <v>1.0</v>
      </c>
      <c r="E5103" s="4">
        <v>32.24853597</v>
      </c>
      <c r="F5103" s="4">
        <v>-116.9366578</v>
      </c>
    </row>
    <row r="5104">
      <c r="A5104" s="12">
        <f t="shared" si="1"/>
        <v>5103</v>
      </c>
      <c r="B5104" s="4">
        <v>504.0</v>
      </c>
      <c r="C5104" s="4">
        <v>6.0</v>
      </c>
      <c r="D5104" s="1">
        <v>1.0</v>
      </c>
      <c r="E5104" s="4">
        <v>32.2174879</v>
      </c>
      <c r="F5104" s="4">
        <v>-116.91543618</v>
      </c>
    </row>
    <row r="5105">
      <c r="A5105" s="12">
        <f t="shared" si="1"/>
        <v>5104</v>
      </c>
      <c r="B5105" s="4">
        <v>400.0</v>
      </c>
      <c r="C5105" s="4">
        <v>4.0</v>
      </c>
      <c r="D5105" s="1">
        <v>1.0</v>
      </c>
      <c r="E5105" s="4">
        <v>32.35227805</v>
      </c>
      <c r="F5105" s="4">
        <v>-117.05923125</v>
      </c>
    </row>
    <row r="5106">
      <c r="A5106" s="12">
        <f t="shared" si="1"/>
        <v>5105</v>
      </c>
      <c r="B5106" s="4">
        <v>985.0</v>
      </c>
      <c r="C5106" s="4">
        <v>18.0</v>
      </c>
      <c r="D5106" s="1">
        <v>1.0</v>
      </c>
      <c r="E5106" s="4">
        <v>32.38184533</v>
      </c>
      <c r="F5106" s="4">
        <v>-117.06034274</v>
      </c>
    </row>
    <row r="5107">
      <c r="A5107" s="12">
        <f t="shared" si="1"/>
        <v>5106</v>
      </c>
      <c r="B5107" s="4">
        <v>472.0</v>
      </c>
      <c r="C5107" s="4">
        <v>1.0</v>
      </c>
      <c r="D5107" s="1">
        <v>1.0</v>
      </c>
      <c r="E5107" s="4">
        <v>32.30859652</v>
      </c>
      <c r="F5107" s="4">
        <v>-117.04478024</v>
      </c>
    </row>
    <row r="5108">
      <c r="A5108" s="12">
        <f t="shared" si="1"/>
        <v>5107</v>
      </c>
      <c r="B5108" s="4">
        <v>237.0</v>
      </c>
      <c r="C5108" s="4">
        <v>6.0</v>
      </c>
      <c r="D5108" s="1">
        <v>1.0</v>
      </c>
      <c r="E5108" s="4">
        <v>32.37630427</v>
      </c>
      <c r="F5108" s="4">
        <v>-117.05633232</v>
      </c>
    </row>
    <row r="5109">
      <c r="A5109" s="12">
        <f t="shared" si="1"/>
        <v>5108</v>
      </c>
      <c r="B5109" s="3" t="s">
        <v>12523</v>
      </c>
      <c r="C5109" s="4">
        <v>20.0</v>
      </c>
      <c r="D5109" s="1">
        <v>1.0</v>
      </c>
      <c r="E5109" s="4">
        <v>32.35387372</v>
      </c>
      <c r="F5109" s="4">
        <v>-117.05937388</v>
      </c>
    </row>
    <row r="5110">
      <c r="A5110" s="12">
        <f t="shared" si="1"/>
        <v>5109</v>
      </c>
      <c r="B5110" s="4">
        <v>468.0</v>
      </c>
      <c r="C5110" s="4">
        <v>32.0</v>
      </c>
      <c r="D5110" s="1">
        <v>1.0</v>
      </c>
      <c r="E5110" s="4">
        <v>32.33706096</v>
      </c>
      <c r="F5110" s="4">
        <v>-117.05558904</v>
      </c>
    </row>
    <row r="5111">
      <c r="A5111" s="12">
        <f t="shared" si="1"/>
        <v>5110</v>
      </c>
      <c r="B5111" s="4">
        <v>557.0</v>
      </c>
      <c r="C5111" s="4">
        <v>5.0</v>
      </c>
      <c r="D5111" s="1">
        <v>1.0</v>
      </c>
      <c r="E5111" s="4">
        <v>32.4110581</v>
      </c>
      <c r="F5111" s="4">
        <v>-117.03670752</v>
      </c>
    </row>
    <row r="5112">
      <c r="A5112" s="12">
        <f t="shared" si="1"/>
        <v>5111</v>
      </c>
      <c r="B5112" s="4">
        <v>311.0</v>
      </c>
      <c r="C5112" s="4">
        <v>3.0</v>
      </c>
      <c r="D5112" s="1">
        <v>1.0</v>
      </c>
      <c r="E5112" s="4">
        <v>32.36470902</v>
      </c>
      <c r="F5112" s="4">
        <v>-117.05031851</v>
      </c>
    </row>
    <row r="5113">
      <c r="A5113" s="12">
        <f t="shared" si="1"/>
        <v>5112</v>
      </c>
      <c r="B5113" s="4">
        <v>400.0</v>
      </c>
      <c r="C5113" s="4">
        <v>9.0</v>
      </c>
      <c r="D5113" s="1">
        <v>1.0</v>
      </c>
      <c r="E5113" s="4">
        <v>32.35354331</v>
      </c>
      <c r="F5113" s="4">
        <v>-117.05773043</v>
      </c>
    </row>
    <row r="5114">
      <c r="A5114" s="12">
        <f t="shared" si="1"/>
        <v>5113</v>
      </c>
      <c r="B5114" s="4">
        <v>237.0</v>
      </c>
      <c r="C5114" s="4">
        <v>39.0</v>
      </c>
      <c r="D5114" s="1">
        <v>1.0</v>
      </c>
      <c r="E5114" s="4">
        <v>32.38326115</v>
      </c>
      <c r="F5114" s="4">
        <v>-117.05689897</v>
      </c>
    </row>
    <row r="5115">
      <c r="A5115" s="12">
        <f t="shared" si="1"/>
        <v>5114</v>
      </c>
      <c r="B5115" s="4">
        <v>400.0</v>
      </c>
      <c r="C5115" s="4">
        <v>3.0</v>
      </c>
      <c r="D5115" s="1">
        <v>1.0</v>
      </c>
      <c r="E5115" s="4">
        <v>32.35072984</v>
      </c>
      <c r="F5115" s="4">
        <v>-117.05856969</v>
      </c>
    </row>
    <row r="5116">
      <c r="A5116" s="12">
        <f t="shared" si="1"/>
        <v>5115</v>
      </c>
      <c r="B5116" s="4">
        <v>44.0</v>
      </c>
      <c r="C5116" s="4">
        <v>800.0</v>
      </c>
      <c r="D5116" s="1">
        <v>1.0</v>
      </c>
      <c r="E5116" s="4">
        <v>32.25593876</v>
      </c>
      <c r="F5116" s="4">
        <v>-116.96992818</v>
      </c>
    </row>
    <row r="5117">
      <c r="A5117" s="12">
        <f t="shared" si="1"/>
        <v>5116</v>
      </c>
      <c r="B5117" s="4">
        <v>951.0</v>
      </c>
      <c r="C5117" s="4">
        <v>12.0</v>
      </c>
      <c r="D5117" s="1">
        <v>1.0</v>
      </c>
      <c r="E5117" s="4">
        <v>32.22387574</v>
      </c>
      <c r="F5117" s="4">
        <v>-116.90802694</v>
      </c>
    </row>
    <row r="5118">
      <c r="A5118" s="12">
        <f t="shared" si="1"/>
        <v>5117</v>
      </c>
      <c r="B5118" s="3" t="s">
        <v>12520</v>
      </c>
      <c r="C5118" s="4">
        <v>14.0</v>
      </c>
      <c r="D5118" s="1">
        <v>1.0</v>
      </c>
      <c r="E5118" s="4">
        <v>32.37073978</v>
      </c>
      <c r="F5118" s="4">
        <v>-117.06064045</v>
      </c>
    </row>
    <row r="5119">
      <c r="A5119" s="12">
        <f t="shared" si="1"/>
        <v>5118</v>
      </c>
      <c r="B5119" s="4">
        <v>63.0</v>
      </c>
      <c r="C5119" s="4">
        <v>25.0</v>
      </c>
      <c r="D5119" s="1">
        <v>1.0</v>
      </c>
      <c r="E5119" s="4">
        <v>32.09880495</v>
      </c>
      <c r="F5119" s="4">
        <v>-116.86273046</v>
      </c>
    </row>
    <row r="5120">
      <c r="A5120" s="12">
        <f t="shared" si="1"/>
        <v>5119</v>
      </c>
      <c r="B5120" s="4">
        <v>449.0</v>
      </c>
      <c r="C5120" s="4">
        <v>36.0</v>
      </c>
      <c r="D5120" s="1">
        <v>1.0</v>
      </c>
      <c r="E5120" s="4">
        <v>32.34133784</v>
      </c>
      <c r="F5120" s="4">
        <v>-117.05661857</v>
      </c>
    </row>
    <row r="5121">
      <c r="A5121" s="12">
        <f t="shared" si="1"/>
        <v>5120</v>
      </c>
      <c r="B5121" s="4">
        <v>449.0</v>
      </c>
      <c r="C5121" s="4">
        <v>5.0</v>
      </c>
      <c r="D5121" s="1">
        <v>1.0</v>
      </c>
      <c r="E5121" s="4">
        <v>32.33868529</v>
      </c>
      <c r="F5121" s="4">
        <v>-117.05555719</v>
      </c>
    </row>
    <row r="5122">
      <c r="A5122" s="12">
        <f t="shared" si="1"/>
        <v>5121</v>
      </c>
      <c r="B5122" s="4">
        <v>44.0</v>
      </c>
      <c r="C5122" s="4">
        <v>800.0</v>
      </c>
      <c r="D5122" s="1">
        <v>1.0</v>
      </c>
      <c r="E5122" s="4">
        <v>32.2362152</v>
      </c>
      <c r="F5122" s="4">
        <v>-116.91315635</v>
      </c>
    </row>
    <row r="5123">
      <c r="A5123" s="12">
        <f t="shared" si="1"/>
        <v>5122</v>
      </c>
      <c r="B5123" s="4">
        <v>237.0</v>
      </c>
      <c r="C5123" s="4">
        <v>39.0</v>
      </c>
      <c r="D5123" s="1">
        <v>1.0</v>
      </c>
      <c r="E5123" s="4">
        <v>32.38326115</v>
      </c>
      <c r="F5123" s="4">
        <v>-117.05689897</v>
      </c>
    </row>
    <row r="5124">
      <c r="A5124" s="12">
        <f t="shared" si="1"/>
        <v>5123</v>
      </c>
      <c r="B5124" s="4">
        <v>383.0</v>
      </c>
      <c r="C5124" s="4">
        <v>8.0</v>
      </c>
      <c r="D5124" s="1">
        <v>1.0</v>
      </c>
      <c r="E5124" s="4">
        <v>32.35501678</v>
      </c>
      <c r="F5124" s="4">
        <v>-117.04759828</v>
      </c>
    </row>
    <row r="5125">
      <c r="A5125" s="12">
        <f t="shared" si="1"/>
        <v>5124</v>
      </c>
      <c r="B5125" s="4">
        <v>970.0</v>
      </c>
      <c r="C5125" s="4">
        <v>52.0</v>
      </c>
      <c r="D5125" s="1">
        <v>1.0</v>
      </c>
      <c r="E5125" s="4">
        <v>32.38171097</v>
      </c>
      <c r="F5125" s="4">
        <v>-117.0718111</v>
      </c>
    </row>
    <row r="5126">
      <c r="A5126" s="12">
        <f t="shared" si="1"/>
        <v>5125</v>
      </c>
      <c r="B5126" s="3" t="s">
        <v>12520</v>
      </c>
      <c r="C5126" s="4">
        <v>14.0</v>
      </c>
      <c r="D5126" s="1">
        <v>1.0</v>
      </c>
      <c r="E5126" s="4">
        <v>32.37069336</v>
      </c>
      <c r="F5126" s="4">
        <v>-117.06065592</v>
      </c>
    </row>
    <row r="5127">
      <c r="A5127" s="12">
        <f t="shared" si="1"/>
        <v>5126</v>
      </c>
      <c r="B5127" s="4">
        <v>237.0</v>
      </c>
      <c r="C5127" s="4">
        <v>21.0</v>
      </c>
      <c r="D5127" s="1">
        <v>1.0</v>
      </c>
      <c r="E5127" s="4">
        <v>32.37982957</v>
      </c>
      <c r="F5127" s="4">
        <v>-117.0570991</v>
      </c>
    </row>
    <row r="5128">
      <c r="A5128" s="12">
        <f t="shared" si="1"/>
        <v>5127</v>
      </c>
      <c r="B5128" s="3" t="s">
        <v>12523</v>
      </c>
      <c r="C5128" s="4">
        <v>20.0</v>
      </c>
      <c r="D5128" s="1">
        <v>1.0</v>
      </c>
      <c r="E5128" s="4">
        <v>32.35387372</v>
      </c>
      <c r="F5128" s="4">
        <v>-117.05937388</v>
      </c>
    </row>
    <row r="5129">
      <c r="A5129" s="12">
        <f t="shared" si="1"/>
        <v>5128</v>
      </c>
      <c r="B5129" s="4">
        <v>985.0</v>
      </c>
      <c r="C5129" s="4">
        <v>17.0</v>
      </c>
      <c r="D5129" s="1">
        <v>1.0</v>
      </c>
      <c r="E5129" s="4">
        <v>32.38249329</v>
      </c>
      <c r="F5129" s="4">
        <v>-117.06034891</v>
      </c>
    </row>
    <row r="5130">
      <c r="A5130" s="12">
        <f t="shared" si="1"/>
        <v>5129</v>
      </c>
      <c r="B5130" s="4">
        <v>129.0</v>
      </c>
      <c r="C5130" s="4">
        <v>28.0</v>
      </c>
      <c r="D5130" s="1">
        <v>1.0</v>
      </c>
      <c r="E5130" s="4">
        <v>32.4041556</v>
      </c>
      <c r="F5130" s="4">
        <v>-117.06023734</v>
      </c>
    </row>
    <row r="5131">
      <c r="A5131" s="12">
        <f t="shared" si="1"/>
        <v>5130</v>
      </c>
      <c r="B5131" s="4">
        <v>171.0</v>
      </c>
      <c r="C5131" s="4">
        <v>10.0</v>
      </c>
      <c r="D5131" s="1">
        <v>1.0</v>
      </c>
      <c r="E5131" s="4">
        <v>32.39193203</v>
      </c>
      <c r="F5131" s="4">
        <v>-117.05048131</v>
      </c>
    </row>
    <row r="5132">
      <c r="A5132" s="12">
        <f t="shared" si="1"/>
        <v>5131</v>
      </c>
      <c r="B5132" s="3" t="s">
        <v>12525</v>
      </c>
      <c r="C5132" s="4">
        <v>10.0</v>
      </c>
      <c r="D5132" s="1">
        <v>1.0</v>
      </c>
      <c r="E5132" s="4">
        <v>32.39701262</v>
      </c>
      <c r="F5132" s="4">
        <v>-117.05399956</v>
      </c>
    </row>
    <row r="5133">
      <c r="A5133" s="12">
        <f t="shared" si="1"/>
        <v>5132</v>
      </c>
      <c r="B5133" s="4">
        <v>472.0</v>
      </c>
      <c r="C5133" s="4">
        <v>10.0</v>
      </c>
      <c r="D5133" s="1">
        <v>1.0</v>
      </c>
      <c r="E5133" s="4">
        <v>32.30270217</v>
      </c>
      <c r="F5133" s="4">
        <v>-117.04228867</v>
      </c>
    </row>
    <row r="5134">
      <c r="A5134" s="12">
        <f t="shared" si="1"/>
        <v>5133</v>
      </c>
      <c r="B5134" s="3" t="s">
        <v>12522</v>
      </c>
      <c r="C5134" s="4">
        <v>25.0</v>
      </c>
      <c r="D5134" s="1">
        <v>1.0</v>
      </c>
      <c r="E5134" s="4">
        <v>32.34741649</v>
      </c>
      <c r="F5134" s="4">
        <v>-117.04424662</v>
      </c>
    </row>
    <row r="5135">
      <c r="A5135" s="12">
        <f t="shared" si="1"/>
        <v>5134</v>
      </c>
      <c r="B5135" s="4">
        <v>44.0</v>
      </c>
      <c r="C5135" s="4">
        <v>800.0</v>
      </c>
      <c r="D5135" s="1">
        <v>1.0</v>
      </c>
      <c r="E5135" s="4">
        <v>32.29270413</v>
      </c>
      <c r="F5135" s="4">
        <v>-117.03853577</v>
      </c>
    </row>
    <row r="5136">
      <c r="A5136" s="12">
        <f t="shared" si="1"/>
        <v>5135</v>
      </c>
      <c r="B5136" s="4">
        <v>63.0</v>
      </c>
      <c r="C5136" s="4">
        <v>2.0</v>
      </c>
      <c r="D5136" s="1">
        <v>1.0</v>
      </c>
      <c r="E5136" s="4">
        <v>32.18011524</v>
      </c>
      <c r="F5136" s="4">
        <v>-116.90898441</v>
      </c>
    </row>
    <row r="5137">
      <c r="A5137" s="12">
        <f t="shared" si="1"/>
        <v>5136</v>
      </c>
      <c r="B5137" s="4">
        <v>449.0</v>
      </c>
      <c r="C5137" s="4">
        <v>15.0</v>
      </c>
      <c r="D5137" s="1">
        <v>1.0</v>
      </c>
      <c r="E5137" s="4">
        <v>32.33735213</v>
      </c>
      <c r="F5137" s="4">
        <v>-117.05585861</v>
      </c>
    </row>
    <row r="5138">
      <c r="A5138" s="12">
        <f t="shared" si="1"/>
        <v>5137</v>
      </c>
      <c r="B5138" s="4">
        <v>311.0</v>
      </c>
      <c r="C5138" s="4">
        <v>30.0</v>
      </c>
      <c r="D5138" s="1">
        <v>1.0</v>
      </c>
      <c r="E5138" s="4">
        <v>32.36334373</v>
      </c>
      <c r="F5138" s="4">
        <v>-117.0558164</v>
      </c>
    </row>
    <row r="5139">
      <c r="A5139" s="12">
        <f t="shared" si="1"/>
        <v>5138</v>
      </c>
      <c r="B5139" s="4">
        <v>311.0</v>
      </c>
      <c r="C5139" s="4">
        <v>40.0</v>
      </c>
      <c r="D5139" s="1">
        <v>1.0</v>
      </c>
      <c r="E5139" s="4">
        <v>32.36310234</v>
      </c>
      <c r="F5139" s="4">
        <v>-117.05478881</v>
      </c>
    </row>
    <row r="5140">
      <c r="A5140" s="12">
        <f t="shared" si="1"/>
        <v>5139</v>
      </c>
      <c r="B5140" s="4">
        <v>63.0</v>
      </c>
      <c r="C5140" s="4">
        <v>6.0</v>
      </c>
      <c r="D5140" s="1">
        <v>1.0</v>
      </c>
      <c r="E5140" s="4">
        <v>32.17958503</v>
      </c>
      <c r="F5140" s="4">
        <v>-116.90886639</v>
      </c>
    </row>
    <row r="5141">
      <c r="A5141" s="12">
        <f t="shared" si="1"/>
        <v>5140</v>
      </c>
      <c r="B5141" s="4">
        <v>449.0</v>
      </c>
      <c r="C5141" s="4">
        <v>7.0</v>
      </c>
      <c r="D5141" s="1">
        <v>1.0</v>
      </c>
      <c r="E5141" s="4">
        <v>32.33960622</v>
      </c>
      <c r="F5141" s="4">
        <v>-117.05573515</v>
      </c>
    </row>
    <row r="5142">
      <c r="A5142" s="12">
        <f t="shared" si="1"/>
        <v>5141</v>
      </c>
      <c r="B5142" s="4">
        <v>449.0</v>
      </c>
      <c r="C5142" s="4">
        <v>5.0</v>
      </c>
      <c r="D5142" s="1">
        <v>1.0</v>
      </c>
      <c r="E5142" s="4">
        <v>32.33858208</v>
      </c>
      <c r="F5142" s="4">
        <v>-117.05610676</v>
      </c>
    </row>
    <row r="5143">
      <c r="A5143" s="12">
        <f t="shared" si="1"/>
        <v>5142</v>
      </c>
      <c r="B5143" s="4">
        <v>472.0</v>
      </c>
      <c r="C5143" s="4">
        <v>27.0</v>
      </c>
      <c r="D5143" s="1">
        <v>1.0</v>
      </c>
      <c r="E5143" s="4">
        <v>32.29871829</v>
      </c>
      <c r="F5143" s="4">
        <v>-117.04140243</v>
      </c>
    </row>
    <row r="5144">
      <c r="A5144" s="12">
        <f t="shared" si="1"/>
        <v>5143</v>
      </c>
      <c r="B5144" s="4">
        <v>190.0</v>
      </c>
      <c r="C5144" s="4">
        <v>24.0</v>
      </c>
      <c r="D5144" s="1">
        <v>1.0</v>
      </c>
      <c r="E5144" s="4">
        <v>32.380292</v>
      </c>
      <c r="F5144" s="4">
        <v>-117.07760012</v>
      </c>
    </row>
    <row r="5145">
      <c r="A5145" s="12">
        <f t="shared" si="1"/>
        <v>5144</v>
      </c>
      <c r="B5145" s="4">
        <v>468.0</v>
      </c>
      <c r="C5145" s="4">
        <v>9.0</v>
      </c>
      <c r="D5145" s="1">
        <v>1.0</v>
      </c>
      <c r="E5145" s="4">
        <v>32.33665529</v>
      </c>
      <c r="F5145" s="4">
        <v>-117.05619655</v>
      </c>
    </row>
    <row r="5146">
      <c r="A5146" s="12">
        <f t="shared" si="1"/>
        <v>5145</v>
      </c>
      <c r="B5146" s="4">
        <v>311.0</v>
      </c>
      <c r="C5146" s="4">
        <v>39.0</v>
      </c>
      <c r="D5146" s="1">
        <v>1.0</v>
      </c>
      <c r="E5146" s="4">
        <v>32.36420889</v>
      </c>
      <c r="F5146" s="4">
        <v>-117.05490495</v>
      </c>
    </row>
    <row r="5147">
      <c r="A5147" s="12">
        <f t="shared" si="1"/>
        <v>5146</v>
      </c>
      <c r="B5147" s="4">
        <v>311.0</v>
      </c>
      <c r="C5147" s="4">
        <v>40.0</v>
      </c>
      <c r="D5147" s="1">
        <v>1.0</v>
      </c>
      <c r="E5147" s="4">
        <v>32.36310234</v>
      </c>
      <c r="F5147" s="4">
        <v>-117.05478881</v>
      </c>
    </row>
    <row r="5148">
      <c r="A5148" s="12">
        <f t="shared" si="1"/>
        <v>5147</v>
      </c>
      <c r="B5148" s="4">
        <v>449.0</v>
      </c>
      <c r="C5148" s="4">
        <v>17.0</v>
      </c>
      <c r="D5148" s="1">
        <v>2.0</v>
      </c>
      <c r="E5148" s="4">
        <v>32.33857595</v>
      </c>
      <c r="F5148" s="4">
        <v>-117.05647737</v>
      </c>
    </row>
    <row r="5149">
      <c r="A5149" s="12">
        <f t="shared" si="1"/>
        <v>5148</v>
      </c>
      <c r="B5149" s="4">
        <v>311.0</v>
      </c>
      <c r="C5149" s="4">
        <v>40.0</v>
      </c>
      <c r="D5149" s="1">
        <v>1.0</v>
      </c>
      <c r="E5149" s="4">
        <v>32.36297762</v>
      </c>
      <c r="F5149" s="4">
        <v>-117.05477333</v>
      </c>
    </row>
    <row r="5150">
      <c r="A5150" s="12">
        <f t="shared" si="1"/>
        <v>5149</v>
      </c>
      <c r="B5150" s="4">
        <v>468.0</v>
      </c>
      <c r="C5150" s="4">
        <v>9.0</v>
      </c>
      <c r="D5150" s="1">
        <v>1.0</v>
      </c>
      <c r="E5150" s="4">
        <v>32.33658589</v>
      </c>
      <c r="F5150" s="4">
        <v>-117.05616672</v>
      </c>
    </row>
    <row r="5151">
      <c r="A5151" s="12">
        <f t="shared" si="1"/>
        <v>5150</v>
      </c>
      <c r="B5151" s="4">
        <v>44.0</v>
      </c>
      <c r="C5151" s="4">
        <v>5.0</v>
      </c>
      <c r="D5151" s="1">
        <v>1.0</v>
      </c>
      <c r="E5151" s="4">
        <v>32.24382119</v>
      </c>
      <c r="F5151" s="4">
        <v>-116.93374556</v>
      </c>
    </row>
    <row r="5152">
      <c r="A5152" s="12">
        <f t="shared" si="1"/>
        <v>5151</v>
      </c>
      <c r="B5152" s="4">
        <v>44.0</v>
      </c>
      <c r="C5152" s="4">
        <v>3.0</v>
      </c>
      <c r="D5152" s="1">
        <v>1.0</v>
      </c>
      <c r="E5152" s="4">
        <v>32.24173215</v>
      </c>
      <c r="F5152" s="4">
        <v>-116.93464425</v>
      </c>
    </row>
    <row r="5153">
      <c r="A5153" s="12">
        <f t="shared" si="1"/>
        <v>5152</v>
      </c>
      <c r="B5153" s="4">
        <v>44.0</v>
      </c>
      <c r="C5153" s="4">
        <v>3.0</v>
      </c>
      <c r="D5153" s="1">
        <v>1.0</v>
      </c>
      <c r="E5153" s="4">
        <v>32.24181742</v>
      </c>
      <c r="F5153" s="4">
        <v>-116.93449571</v>
      </c>
    </row>
    <row r="5154">
      <c r="A5154" s="12">
        <f t="shared" si="1"/>
        <v>5153</v>
      </c>
      <c r="B5154" s="4">
        <v>44.0</v>
      </c>
      <c r="C5154" s="4">
        <v>1.0</v>
      </c>
      <c r="D5154" s="1">
        <v>1.0</v>
      </c>
      <c r="E5154" s="4">
        <v>32.24253483</v>
      </c>
      <c r="F5154" s="4">
        <v>-116.93412807</v>
      </c>
    </row>
    <row r="5155">
      <c r="A5155" s="12">
        <f t="shared" si="1"/>
        <v>5154</v>
      </c>
      <c r="B5155" s="4">
        <v>326.0</v>
      </c>
      <c r="C5155" s="4">
        <v>19.0</v>
      </c>
      <c r="D5155" s="1">
        <v>1.0</v>
      </c>
      <c r="E5155" s="4">
        <v>32.36468421</v>
      </c>
      <c r="F5155" s="4">
        <v>-117.04948762</v>
      </c>
    </row>
    <row r="5156">
      <c r="A5156" s="12">
        <f t="shared" si="1"/>
        <v>5155</v>
      </c>
      <c r="B5156" s="4">
        <v>171.0</v>
      </c>
      <c r="C5156" s="4">
        <v>9.0</v>
      </c>
      <c r="D5156" s="1">
        <v>1.0</v>
      </c>
      <c r="E5156" s="4">
        <v>32.39109702</v>
      </c>
      <c r="F5156" s="4">
        <v>-117.05065365</v>
      </c>
    </row>
    <row r="5157">
      <c r="A5157" s="12">
        <f t="shared" si="1"/>
        <v>5156</v>
      </c>
      <c r="B5157" s="3" t="s">
        <v>12522</v>
      </c>
      <c r="C5157" s="4">
        <v>23.0</v>
      </c>
      <c r="D5157" s="1">
        <v>1.0</v>
      </c>
      <c r="E5157" s="4">
        <v>32.34906794</v>
      </c>
      <c r="F5157" s="4">
        <v>-117.04552322</v>
      </c>
    </row>
    <row r="5158">
      <c r="A5158" s="12">
        <f t="shared" si="1"/>
        <v>5157</v>
      </c>
      <c r="B5158" s="4">
        <v>275.0</v>
      </c>
      <c r="C5158" s="4">
        <v>2.0</v>
      </c>
      <c r="D5158" s="1">
        <v>1.0</v>
      </c>
      <c r="E5158" s="4">
        <v>32.37270064</v>
      </c>
      <c r="F5158" s="4">
        <v>-117.04757432</v>
      </c>
    </row>
    <row r="5159">
      <c r="A5159" s="12">
        <f t="shared" si="1"/>
        <v>5158</v>
      </c>
      <c r="B5159" s="4">
        <v>171.0</v>
      </c>
      <c r="C5159" s="4">
        <v>17.0</v>
      </c>
      <c r="D5159" s="1">
        <v>1.0</v>
      </c>
      <c r="E5159" s="4">
        <v>32.3880716</v>
      </c>
      <c r="F5159" s="4">
        <v>-117.04973672</v>
      </c>
    </row>
    <row r="5160">
      <c r="A5160" s="12">
        <f t="shared" si="1"/>
        <v>5159</v>
      </c>
      <c r="B5160" s="4">
        <v>311.0</v>
      </c>
      <c r="C5160" s="4">
        <v>3.0</v>
      </c>
      <c r="D5160" s="1">
        <v>1.0</v>
      </c>
      <c r="E5160" s="4">
        <v>32.36476154</v>
      </c>
      <c r="F5160" s="4">
        <v>-117.05033564</v>
      </c>
    </row>
    <row r="5161">
      <c r="A5161" s="12">
        <f t="shared" si="1"/>
        <v>5160</v>
      </c>
      <c r="B5161" s="4">
        <v>400.0</v>
      </c>
      <c r="C5161" s="4">
        <v>3.0</v>
      </c>
      <c r="D5161" s="1">
        <v>1.0</v>
      </c>
      <c r="E5161" s="4">
        <v>32.3506713</v>
      </c>
      <c r="F5161" s="4">
        <v>-117.05791509</v>
      </c>
    </row>
    <row r="5162">
      <c r="A5162" s="12">
        <f t="shared" si="1"/>
        <v>5161</v>
      </c>
      <c r="B5162" s="3" t="s">
        <v>12523</v>
      </c>
      <c r="C5162" s="4">
        <v>26.0</v>
      </c>
      <c r="D5162" s="1">
        <v>1.0</v>
      </c>
      <c r="E5162" s="4">
        <v>32.36056346</v>
      </c>
      <c r="F5162" s="4">
        <v>-117.05860201</v>
      </c>
    </row>
    <row r="5163">
      <c r="A5163" s="12">
        <f t="shared" si="1"/>
        <v>5162</v>
      </c>
      <c r="B5163" s="4">
        <v>504.0</v>
      </c>
      <c r="C5163" s="4">
        <v>8.0</v>
      </c>
      <c r="D5163" s="1">
        <v>1.0</v>
      </c>
      <c r="E5163" s="4">
        <v>32.21895543</v>
      </c>
      <c r="F5163" s="4">
        <v>-116.91575415</v>
      </c>
    </row>
    <row r="5164">
      <c r="A5164" s="12">
        <f t="shared" si="1"/>
        <v>5163</v>
      </c>
      <c r="B5164" s="4">
        <v>449.0</v>
      </c>
      <c r="C5164" s="4">
        <v>10.0</v>
      </c>
      <c r="D5164" s="1">
        <v>1.0</v>
      </c>
      <c r="E5164" s="4">
        <v>32.33898747</v>
      </c>
      <c r="F5164" s="4">
        <v>-117.05298443</v>
      </c>
    </row>
    <row r="5165">
      <c r="A5165" s="12">
        <f t="shared" si="1"/>
        <v>5164</v>
      </c>
      <c r="B5165" s="3" t="s">
        <v>12523</v>
      </c>
      <c r="C5165" s="4">
        <v>2.0</v>
      </c>
      <c r="D5165" s="1">
        <v>1.0</v>
      </c>
      <c r="E5165" s="4">
        <v>32.3559983</v>
      </c>
      <c r="F5165" s="4">
        <v>-117.05908583</v>
      </c>
    </row>
    <row r="5166">
      <c r="A5166" s="12">
        <f t="shared" si="1"/>
        <v>5165</v>
      </c>
      <c r="B5166" s="4">
        <v>275.0</v>
      </c>
      <c r="C5166" s="4">
        <v>21.0</v>
      </c>
      <c r="D5166" s="1">
        <v>1.0</v>
      </c>
      <c r="E5166" s="4">
        <v>32.37026891</v>
      </c>
      <c r="F5166" s="4">
        <v>-117.05119958</v>
      </c>
    </row>
    <row r="5167">
      <c r="A5167" s="12">
        <f t="shared" si="1"/>
        <v>5166</v>
      </c>
      <c r="B5167" s="4">
        <v>434.0</v>
      </c>
      <c r="C5167" s="4">
        <v>25.0</v>
      </c>
      <c r="D5167" s="1">
        <v>1.0</v>
      </c>
      <c r="E5167" s="4">
        <v>32.34594316</v>
      </c>
      <c r="F5167" s="4">
        <v>-117.05971573</v>
      </c>
    </row>
    <row r="5168">
      <c r="A5168" s="12">
        <f t="shared" si="1"/>
        <v>5167</v>
      </c>
      <c r="B5168" s="4">
        <v>237.0</v>
      </c>
      <c r="C5168" s="4">
        <v>36.0</v>
      </c>
      <c r="D5168" s="1">
        <v>1.0</v>
      </c>
      <c r="E5168" s="4">
        <v>32.38169282</v>
      </c>
      <c r="F5168" s="4">
        <v>-117.05701204</v>
      </c>
    </row>
    <row r="5169">
      <c r="A5169" s="12">
        <f t="shared" si="1"/>
        <v>5168</v>
      </c>
      <c r="B5169" s="3" t="s">
        <v>12522</v>
      </c>
      <c r="C5169" s="4">
        <v>6.0</v>
      </c>
      <c r="D5169" s="1">
        <v>1.0</v>
      </c>
      <c r="E5169" s="4">
        <v>32.34674869</v>
      </c>
      <c r="F5169" s="4">
        <v>-117.04748517</v>
      </c>
    </row>
    <row r="5170">
      <c r="A5170" s="12">
        <f t="shared" si="1"/>
        <v>5169</v>
      </c>
      <c r="B5170" s="4">
        <v>491.0</v>
      </c>
      <c r="C5170" s="4">
        <v>33.0</v>
      </c>
      <c r="D5170" s="1">
        <v>1.0</v>
      </c>
      <c r="E5170" s="4">
        <v>32.22157707</v>
      </c>
      <c r="F5170" s="4">
        <v>-116.91697701</v>
      </c>
    </row>
    <row r="5171">
      <c r="A5171" s="12">
        <f t="shared" si="1"/>
        <v>5170</v>
      </c>
      <c r="B5171" s="4">
        <v>326.0</v>
      </c>
      <c r="C5171" s="4">
        <v>1.0</v>
      </c>
      <c r="D5171" s="1">
        <v>1.0</v>
      </c>
      <c r="E5171" s="4">
        <v>32.36629394</v>
      </c>
      <c r="F5171" s="4">
        <v>-117.04810602</v>
      </c>
    </row>
    <row r="5172">
      <c r="A5172" s="12">
        <f t="shared" si="1"/>
        <v>5171</v>
      </c>
      <c r="B5172" s="4">
        <v>44.0</v>
      </c>
      <c r="C5172" s="4">
        <v>47.0</v>
      </c>
      <c r="D5172" s="1">
        <v>1.0</v>
      </c>
      <c r="E5172" s="4">
        <v>32.31864783</v>
      </c>
      <c r="F5172" s="4">
        <v>-117.00273187</v>
      </c>
    </row>
    <row r="5173">
      <c r="A5173" s="12">
        <f t="shared" si="1"/>
        <v>5172</v>
      </c>
      <c r="B5173" s="3" t="s">
        <v>12522</v>
      </c>
      <c r="C5173" s="4">
        <v>32.0</v>
      </c>
      <c r="D5173" s="1">
        <v>1.0</v>
      </c>
      <c r="E5173" s="4">
        <v>32.34542767</v>
      </c>
      <c r="F5173" s="4">
        <v>-117.05006964</v>
      </c>
    </row>
    <row r="5174">
      <c r="A5174" s="12">
        <f t="shared" si="1"/>
        <v>5173</v>
      </c>
      <c r="B5174" s="4">
        <v>951.0</v>
      </c>
      <c r="C5174" s="4">
        <v>21.0</v>
      </c>
      <c r="D5174" s="1">
        <v>1.0</v>
      </c>
      <c r="E5174" s="4">
        <v>32.22435658</v>
      </c>
      <c r="F5174" s="4">
        <v>-116.90748177</v>
      </c>
    </row>
    <row r="5175">
      <c r="A5175" s="12">
        <f t="shared" si="1"/>
        <v>5174</v>
      </c>
      <c r="B5175" s="4">
        <v>275.0</v>
      </c>
      <c r="C5175" s="4">
        <v>28.0</v>
      </c>
      <c r="D5175" s="1">
        <v>1.0</v>
      </c>
      <c r="E5175" s="4">
        <v>32.37337027</v>
      </c>
      <c r="F5175" s="4">
        <v>-117.04431408</v>
      </c>
    </row>
    <row r="5176">
      <c r="A5176" s="12">
        <f t="shared" si="1"/>
        <v>5175</v>
      </c>
      <c r="B5176" s="4">
        <v>237.0</v>
      </c>
      <c r="C5176" s="4">
        <v>32.0</v>
      </c>
      <c r="D5176" s="1">
        <v>1.0</v>
      </c>
      <c r="E5176" s="4">
        <v>32.37062442</v>
      </c>
      <c r="F5176" s="4">
        <v>-117.05618963</v>
      </c>
    </row>
    <row r="5177">
      <c r="A5177" s="12">
        <f t="shared" si="1"/>
        <v>5176</v>
      </c>
      <c r="B5177" s="4">
        <v>82.0</v>
      </c>
      <c r="C5177" s="4">
        <v>19.0</v>
      </c>
      <c r="D5177" s="1">
        <v>1.0</v>
      </c>
      <c r="E5177" s="4">
        <v>32.40740875</v>
      </c>
      <c r="F5177" s="4">
        <v>-117.04792259</v>
      </c>
    </row>
    <row r="5178">
      <c r="A5178" s="12">
        <f t="shared" si="1"/>
        <v>5177</v>
      </c>
      <c r="B5178" s="4">
        <v>415.0</v>
      </c>
      <c r="C5178" s="4">
        <v>3.0</v>
      </c>
      <c r="D5178" s="1">
        <v>1.0</v>
      </c>
      <c r="E5178" s="4">
        <v>32.3496441</v>
      </c>
      <c r="F5178" s="4">
        <v>-117.0490541</v>
      </c>
    </row>
    <row r="5179">
      <c r="A5179" s="12">
        <f t="shared" si="1"/>
        <v>5178</v>
      </c>
      <c r="B5179" s="4">
        <v>557.0</v>
      </c>
      <c r="C5179" s="4">
        <v>12.0</v>
      </c>
      <c r="D5179" s="1">
        <v>1.0</v>
      </c>
      <c r="E5179" s="4">
        <v>32.40959212</v>
      </c>
      <c r="F5179" s="4">
        <v>-117.03708836</v>
      </c>
    </row>
    <row r="5180">
      <c r="A5180" s="12">
        <f t="shared" si="1"/>
        <v>5179</v>
      </c>
      <c r="B5180" s="4">
        <v>326.0</v>
      </c>
      <c r="C5180" s="4">
        <v>52.0</v>
      </c>
      <c r="D5180" s="1">
        <v>1.0</v>
      </c>
      <c r="E5180" s="4">
        <v>32.36835429</v>
      </c>
      <c r="F5180" s="4">
        <v>-117.0439996</v>
      </c>
    </row>
    <row r="5181">
      <c r="A5181" s="12">
        <f t="shared" si="1"/>
        <v>5180</v>
      </c>
      <c r="B5181" s="4">
        <v>1273.0</v>
      </c>
      <c r="C5181" s="4">
        <v>15.0</v>
      </c>
      <c r="D5181" s="1">
        <v>1.0</v>
      </c>
      <c r="E5181" s="4">
        <v>32.40484218</v>
      </c>
      <c r="F5181" s="4">
        <v>-117.03026732</v>
      </c>
    </row>
    <row r="5182">
      <c r="A5182" s="12">
        <f t="shared" si="1"/>
        <v>5181</v>
      </c>
      <c r="B5182" s="4">
        <v>951.0</v>
      </c>
      <c r="C5182" s="4">
        <v>25.0</v>
      </c>
      <c r="D5182" s="1">
        <v>1.0</v>
      </c>
      <c r="E5182" s="4">
        <v>32.22144469</v>
      </c>
      <c r="F5182" s="4">
        <v>-116.91003928</v>
      </c>
    </row>
    <row r="5183">
      <c r="A5183" s="12">
        <f t="shared" si="1"/>
        <v>5182</v>
      </c>
      <c r="B5183" s="4">
        <v>44.0</v>
      </c>
      <c r="C5183" s="4">
        <v>11.0</v>
      </c>
      <c r="D5183" s="1">
        <v>1.0</v>
      </c>
      <c r="E5183" s="4">
        <v>32.24737039</v>
      </c>
      <c r="F5183" s="4">
        <v>-116.937405</v>
      </c>
    </row>
    <row r="5184">
      <c r="A5184" s="12">
        <f t="shared" si="1"/>
        <v>5183</v>
      </c>
      <c r="B5184" s="4">
        <v>237.0</v>
      </c>
      <c r="C5184" s="4">
        <v>14.0</v>
      </c>
      <c r="D5184" s="1">
        <v>1.0</v>
      </c>
      <c r="E5184" s="4">
        <v>32.37179022</v>
      </c>
      <c r="F5184" s="4">
        <v>-117.05382954</v>
      </c>
    </row>
    <row r="5185">
      <c r="A5185" s="12">
        <f t="shared" si="1"/>
        <v>5184</v>
      </c>
      <c r="B5185" s="4">
        <v>237.0</v>
      </c>
      <c r="C5185" s="4">
        <v>39.0</v>
      </c>
      <c r="D5185" s="1">
        <v>1.0</v>
      </c>
      <c r="E5185" s="4">
        <v>32.38261276</v>
      </c>
      <c r="F5185" s="4">
        <v>-117.05659555</v>
      </c>
    </row>
    <row r="5186">
      <c r="A5186" s="12">
        <f t="shared" si="1"/>
        <v>5185</v>
      </c>
      <c r="B5186" s="4">
        <v>311.0</v>
      </c>
      <c r="C5186" s="4">
        <v>16.0</v>
      </c>
      <c r="D5186" s="1">
        <v>1.0</v>
      </c>
      <c r="E5186" s="4">
        <v>32.36296793</v>
      </c>
      <c r="F5186" s="4">
        <v>-117.05256464</v>
      </c>
    </row>
    <row r="5187">
      <c r="A5187" s="12">
        <f t="shared" si="1"/>
        <v>5186</v>
      </c>
      <c r="B5187" s="4">
        <v>400.0</v>
      </c>
      <c r="C5187" s="4">
        <v>18.0</v>
      </c>
      <c r="D5187" s="1">
        <v>1.0</v>
      </c>
      <c r="E5187" s="4">
        <v>32.35074746</v>
      </c>
      <c r="F5187" s="4">
        <v>-117.05565361</v>
      </c>
    </row>
    <row r="5188">
      <c r="A5188" s="12">
        <f t="shared" si="1"/>
        <v>5187</v>
      </c>
      <c r="B5188" s="4">
        <v>44.0</v>
      </c>
      <c r="C5188" s="4">
        <v>2.0</v>
      </c>
      <c r="D5188" s="1">
        <v>1.0</v>
      </c>
      <c r="E5188" s="4">
        <v>32.25438711</v>
      </c>
      <c r="F5188" s="4">
        <v>-116.94036743</v>
      </c>
    </row>
    <row r="5189">
      <c r="A5189" s="12">
        <f t="shared" si="1"/>
        <v>5188</v>
      </c>
      <c r="B5189" s="4">
        <v>311.0</v>
      </c>
      <c r="C5189" s="4">
        <v>3.0</v>
      </c>
      <c r="D5189" s="1">
        <v>1.0</v>
      </c>
      <c r="E5189" s="4">
        <v>32.3642228</v>
      </c>
      <c r="F5189" s="4">
        <v>-117.05021572</v>
      </c>
    </row>
    <row r="5190">
      <c r="A5190" s="12">
        <f t="shared" si="1"/>
        <v>5189</v>
      </c>
      <c r="B5190" s="4">
        <v>218.0</v>
      </c>
      <c r="C5190" s="4">
        <v>23.0</v>
      </c>
      <c r="D5190" s="1">
        <v>1.0</v>
      </c>
      <c r="E5190" s="4">
        <v>32.38157887</v>
      </c>
      <c r="F5190" s="4">
        <v>-117.06835552</v>
      </c>
    </row>
    <row r="5191">
      <c r="A5191" s="12">
        <f t="shared" si="1"/>
        <v>5190</v>
      </c>
      <c r="B5191" s="4">
        <v>171.0</v>
      </c>
      <c r="C5191" s="4">
        <v>4.0</v>
      </c>
      <c r="D5191" s="1">
        <v>1.0</v>
      </c>
      <c r="E5191" s="4">
        <v>32.38606806</v>
      </c>
      <c r="F5191" s="4">
        <v>-117.05230098</v>
      </c>
    </row>
    <row r="5192">
      <c r="A5192" s="12">
        <f t="shared" si="1"/>
        <v>5191</v>
      </c>
      <c r="B5192" s="4">
        <v>1080.0</v>
      </c>
      <c r="C5192" s="4">
        <v>62.0</v>
      </c>
      <c r="D5192" s="1">
        <v>1.0</v>
      </c>
      <c r="E5192" s="4">
        <v>32.34633237</v>
      </c>
      <c r="F5192" s="4">
        <v>-117.03762861</v>
      </c>
    </row>
    <row r="5193">
      <c r="A5193" s="12">
        <f t="shared" si="1"/>
        <v>5192</v>
      </c>
      <c r="B5193" s="4">
        <v>82.0</v>
      </c>
      <c r="C5193" s="4">
        <v>20.0</v>
      </c>
      <c r="D5193" s="1">
        <v>1.0</v>
      </c>
      <c r="E5193" s="4">
        <v>32.40839943</v>
      </c>
      <c r="F5193" s="4">
        <v>-117.04620886</v>
      </c>
    </row>
    <row r="5194">
      <c r="A5194" s="12">
        <f t="shared" si="1"/>
        <v>5193</v>
      </c>
      <c r="B5194" s="4">
        <v>400.0</v>
      </c>
      <c r="C5194" s="4">
        <v>4.0</v>
      </c>
      <c r="D5194" s="1">
        <v>1.0</v>
      </c>
      <c r="E5194" s="4">
        <v>32.35190714</v>
      </c>
      <c r="F5194" s="4">
        <v>-117.05960726</v>
      </c>
    </row>
    <row r="5195">
      <c r="A5195" s="12">
        <f t="shared" si="1"/>
        <v>5194</v>
      </c>
      <c r="B5195" s="4">
        <v>951.0</v>
      </c>
      <c r="C5195" s="4">
        <v>10.0</v>
      </c>
      <c r="D5195" s="1">
        <v>1.0</v>
      </c>
      <c r="E5195" s="4">
        <v>32.22384476</v>
      </c>
      <c r="F5195" s="4">
        <v>-116.9091891</v>
      </c>
    </row>
    <row r="5196">
      <c r="A5196" s="12">
        <f t="shared" si="1"/>
        <v>5195</v>
      </c>
      <c r="B5196" s="4">
        <v>379.0</v>
      </c>
      <c r="C5196" s="4">
        <v>20.0</v>
      </c>
      <c r="D5196" s="1">
        <v>1.0</v>
      </c>
      <c r="E5196" s="4">
        <v>32.35874807</v>
      </c>
      <c r="F5196" s="4">
        <v>-117.05079924</v>
      </c>
    </row>
    <row r="5197">
      <c r="A5197" s="12">
        <f t="shared" si="1"/>
        <v>5196</v>
      </c>
      <c r="B5197" s="4">
        <v>364.0</v>
      </c>
      <c r="C5197" s="4">
        <v>39.0</v>
      </c>
      <c r="D5197" s="1">
        <v>1.0</v>
      </c>
      <c r="E5197" s="4">
        <v>32.3632246</v>
      </c>
      <c r="F5197" s="4">
        <v>-117.04918975</v>
      </c>
    </row>
    <row r="5198">
      <c r="A5198" s="12">
        <f t="shared" si="1"/>
        <v>5197</v>
      </c>
      <c r="B5198" s="3" t="s">
        <v>12523</v>
      </c>
      <c r="C5198" s="4">
        <v>2.0</v>
      </c>
      <c r="D5198" s="1">
        <v>1.0</v>
      </c>
      <c r="E5198" s="4">
        <v>32.3559983</v>
      </c>
      <c r="F5198" s="4">
        <v>-117.05908583</v>
      </c>
    </row>
    <row r="5199">
      <c r="A5199" s="12">
        <f t="shared" si="1"/>
        <v>5198</v>
      </c>
      <c r="B5199" s="4">
        <v>383.0</v>
      </c>
      <c r="C5199" s="4">
        <v>10.0</v>
      </c>
      <c r="D5199" s="1">
        <v>1.0</v>
      </c>
      <c r="E5199" s="4">
        <v>32.35284005</v>
      </c>
      <c r="F5199" s="4">
        <v>-117.05038449</v>
      </c>
    </row>
    <row r="5200">
      <c r="A5200" s="12">
        <f t="shared" si="1"/>
        <v>5199</v>
      </c>
      <c r="B5200" s="4">
        <v>186.0</v>
      </c>
      <c r="C5200" s="4">
        <v>35.0</v>
      </c>
      <c r="D5200" s="1">
        <v>1.0</v>
      </c>
      <c r="E5200" s="4">
        <v>32.38404526</v>
      </c>
      <c r="F5200" s="4">
        <v>-117.05477786</v>
      </c>
    </row>
    <row r="5201">
      <c r="A5201" s="12">
        <f t="shared" si="1"/>
        <v>5200</v>
      </c>
      <c r="B5201" s="4">
        <v>985.0</v>
      </c>
      <c r="C5201" s="4">
        <v>12.0</v>
      </c>
      <c r="D5201" s="1">
        <v>1.0</v>
      </c>
      <c r="E5201" s="4">
        <v>32.38169225</v>
      </c>
      <c r="F5201" s="4">
        <v>-117.06577964</v>
      </c>
    </row>
    <row r="5202">
      <c r="A5202" s="12">
        <f t="shared" si="1"/>
        <v>5201</v>
      </c>
      <c r="B5202" s="4">
        <v>275.0</v>
      </c>
      <c r="C5202" s="4">
        <v>16.0</v>
      </c>
      <c r="D5202" s="1">
        <v>1.0</v>
      </c>
      <c r="E5202" s="4">
        <v>32.37124976</v>
      </c>
      <c r="F5202" s="4">
        <v>-117.05171402</v>
      </c>
    </row>
    <row r="5203">
      <c r="A5203" s="12">
        <f t="shared" si="1"/>
        <v>5202</v>
      </c>
      <c r="B5203" s="4">
        <v>311.0</v>
      </c>
      <c r="C5203" s="4">
        <v>36.0</v>
      </c>
      <c r="D5203" s="1">
        <v>1.0</v>
      </c>
      <c r="E5203" s="4">
        <v>32.36751506</v>
      </c>
      <c r="F5203" s="4">
        <v>-117.05348989</v>
      </c>
    </row>
    <row r="5204">
      <c r="A5204" s="12">
        <f t="shared" si="1"/>
        <v>5203</v>
      </c>
      <c r="B5204" s="3" t="s">
        <v>12520</v>
      </c>
      <c r="C5204" s="4">
        <v>1.0</v>
      </c>
      <c r="D5204" s="1">
        <v>1.0</v>
      </c>
      <c r="E5204" s="4">
        <v>32.36823694</v>
      </c>
      <c r="F5204" s="4">
        <v>-117.0606268</v>
      </c>
    </row>
    <row r="5205">
      <c r="A5205" s="12">
        <f t="shared" si="1"/>
        <v>5204</v>
      </c>
      <c r="B5205" s="4">
        <v>44.0</v>
      </c>
      <c r="C5205" s="4">
        <v>28.0</v>
      </c>
      <c r="D5205" s="1">
        <v>1.0</v>
      </c>
      <c r="E5205" s="4">
        <v>32.25079593</v>
      </c>
      <c r="F5205" s="4">
        <v>-116.93839888</v>
      </c>
    </row>
    <row r="5206">
      <c r="A5206" s="12">
        <f t="shared" si="1"/>
        <v>5205</v>
      </c>
      <c r="B5206" s="4">
        <v>330.0</v>
      </c>
      <c r="C5206" s="4">
        <v>4.0</v>
      </c>
      <c r="D5206" s="1">
        <v>1.0</v>
      </c>
      <c r="E5206" s="4">
        <v>32.36412268</v>
      </c>
      <c r="F5206" s="4">
        <v>-117.04286974</v>
      </c>
    </row>
    <row r="5207">
      <c r="A5207" s="12">
        <f t="shared" si="1"/>
        <v>5206</v>
      </c>
      <c r="B5207" s="4">
        <v>44.0</v>
      </c>
      <c r="C5207" s="4">
        <v>6.0</v>
      </c>
      <c r="D5207" s="1">
        <v>1.0</v>
      </c>
      <c r="E5207" s="4">
        <v>32.24642542</v>
      </c>
      <c r="F5207" s="4">
        <v>-116.9368859</v>
      </c>
    </row>
    <row r="5208">
      <c r="A5208" s="12">
        <f t="shared" si="1"/>
        <v>5207</v>
      </c>
      <c r="B5208" s="3" t="s">
        <v>12520</v>
      </c>
      <c r="C5208" s="4">
        <v>1.0</v>
      </c>
      <c r="D5208" s="1">
        <v>1.0</v>
      </c>
      <c r="E5208" s="4">
        <v>32.36230904</v>
      </c>
      <c r="F5208" s="4">
        <v>-117.05932817</v>
      </c>
    </row>
    <row r="5209">
      <c r="A5209" s="12">
        <f t="shared" si="1"/>
        <v>5208</v>
      </c>
      <c r="B5209" s="4">
        <v>400.0</v>
      </c>
      <c r="C5209" s="4">
        <v>4.0</v>
      </c>
      <c r="D5209" s="1">
        <v>1.0</v>
      </c>
      <c r="E5209" s="4">
        <v>32.35078699</v>
      </c>
      <c r="F5209" s="4">
        <v>-117.05913921</v>
      </c>
    </row>
    <row r="5210">
      <c r="A5210" s="12">
        <f t="shared" si="1"/>
        <v>5209</v>
      </c>
      <c r="B5210" s="4">
        <v>44.0</v>
      </c>
      <c r="C5210" s="4">
        <v>50.0</v>
      </c>
      <c r="D5210" s="1">
        <v>1.0</v>
      </c>
      <c r="E5210" s="4">
        <v>32.24711513</v>
      </c>
      <c r="F5210" s="4">
        <v>-116.93277237</v>
      </c>
    </row>
    <row r="5211">
      <c r="A5211" s="12">
        <f t="shared" si="1"/>
        <v>5210</v>
      </c>
      <c r="B5211" s="4">
        <v>330.0</v>
      </c>
      <c r="C5211" s="4">
        <v>35.0</v>
      </c>
      <c r="D5211" s="1">
        <v>1.0</v>
      </c>
      <c r="E5211" s="4">
        <v>32.36344234</v>
      </c>
      <c r="F5211" s="4">
        <v>-117.04030194</v>
      </c>
    </row>
    <row r="5212">
      <c r="A5212" s="12">
        <f t="shared" si="1"/>
        <v>5211</v>
      </c>
      <c r="B5212" s="4">
        <v>311.0</v>
      </c>
      <c r="C5212" s="4">
        <v>5.0</v>
      </c>
      <c r="D5212" s="1">
        <v>1.0</v>
      </c>
      <c r="E5212" s="4">
        <v>32.36643481</v>
      </c>
      <c r="F5212" s="4">
        <v>-117.05287821</v>
      </c>
    </row>
    <row r="5213">
      <c r="A5213" s="12">
        <f t="shared" si="1"/>
        <v>5212</v>
      </c>
      <c r="B5213" s="4">
        <v>63.0</v>
      </c>
      <c r="C5213" s="4">
        <v>12.0</v>
      </c>
      <c r="D5213" s="1">
        <v>1.0</v>
      </c>
      <c r="E5213" s="4">
        <v>32.09916093</v>
      </c>
      <c r="F5213" s="4">
        <v>-116.8661411</v>
      </c>
    </row>
    <row r="5214">
      <c r="A5214" s="12">
        <f t="shared" si="1"/>
        <v>5213</v>
      </c>
      <c r="B5214" s="4">
        <v>400.0</v>
      </c>
      <c r="C5214" s="4">
        <v>13.0</v>
      </c>
      <c r="D5214" s="1">
        <v>1.0</v>
      </c>
      <c r="E5214" s="4">
        <v>32.35254132</v>
      </c>
      <c r="F5214" s="4">
        <v>-117.06168106</v>
      </c>
    </row>
    <row r="5215">
      <c r="A5215" s="12">
        <f t="shared" si="1"/>
        <v>5214</v>
      </c>
      <c r="B5215" s="4">
        <v>186.0</v>
      </c>
      <c r="C5215" s="4">
        <v>4.0</v>
      </c>
      <c r="D5215" s="1">
        <v>1.0</v>
      </c>
      <c r="E5215" s="4">
        <v>32.38212321</v>
      </c>
      <c r="F5215" s="4">
        <v>-117.05108947</v>
      </c>
    </row>
    <row r="5216">
      <c r="A5216" s="12">
        <f t="shared" si="1"/>
        <v>5215</v>
      </c>
      <c r="B5216" s="4">
        <v>491.0</v>
      </c>
      <c r="C5216" s="4">
        <v>41.0</v>
      </c>
      <c r="D5216" s="1">
        <v>1.0</v>
      </c>
      <c r="E5216" s="4">
        <v>32.22520162</v>
      </c>
      <c r="F5216" s="4">
        <v>-116.9182701</v>
      </c>
    </row>
    <row r="5217">
      <c r="A5217" s="12">
        <f t="shared" si="1"/>
        <v>5216</v>
      </c>
      <c r="B5217" s="4">
        <v>1004.0</v>
      </c>
      <c r="C5217" s="4">
        <v>3.0</v>
      </c>
      <c r="D5217" s="1">
        <v>1.0</v>
      </c>
      <c r="E5217" s="4">
        <v>32.39702799</v>
      </c>
      <c r="F5217" s="4">
        <v>-117.04717547</v>
      </c>
    </row>
    <row r="5218">
      <c r="A5218" s="12">
        <f t="shared" si="1"/>
        <v>5217</v>
      </c>
      <c r="B5218" s="4">
        <v>858.0</v>
      </c>
      <c r="C5218" s="4">
        <v>10.0</v>
      </c>
      <c r="D5218" s="1">
        <v>1.0</v>
      </c>
      <c r="E5218" s="4">
        <v>32.39233402</v>
      </c>
      <c r="F5218" s="4">
        <v>-117.01914168</v>
      </c>
    </row>
    <row r="5219">
      <c r="A5219" s="12">
        <f t="shared" si="1"/>
        <v>5218</v>
      </c>
      <c r="B5219" s="4">
        <v>326.0</v>
      </c>
      <c r="C5219" s="4">
        <v>41.0</v>
      </c>
      <c r="D5219" s="1">
        <v>1.0</v>
      </c>
      <c r="E5219" s="4">
        <v>32.36585261</v>
      </c>
      <c r="F5219" s="4">
        <v>-117.05052411</v>
      </c>
    </row>
    <row r="5220">
      <c r="A5220" s="12">
        <f t="shared" si="1"/>
        <v>5219</v>
      </c>
      <c r="B5220" s="3" t="s">
        <v>12522</v>
      </c>
      <c r="C5220" s="4">
        <v>18.0</v>
      </c>
      <c r="D5220" s="1">
        <v>1.0</v>
      </c>
      <c r="E5220" s="4">
        <v>32.3472172</v>
      </c>
      <c r="F5220" s="4">
        <v>-117.04476309</v>
      </c>
    </row>
    <row r="5221">
      <c r="A5221" s="12">
        <f t="shared" si="1"/>
        <v>5220</v>
      </c>
      <c r="B5221" s="4">
        <v>256.0</v>
      </c>
      <c r="C5221" s="4">
        <v>8.0</v>
      </c>
      <c r="D5221" s="1">
        <v>1.0</v>
      </c>
      <c r="E5221" s="4">
        <v>32.37346735</v>
      </c>
      <c r="F5221" s="4">
        <v>-117.04272344</v>
      </c>
    </row>
    <row r="5222">
      <c r="A5222" s="12">
        <f t="shared" si="1"/>
        <v>5221</v>
      </c>
      <c r="B5222" s="4">
        <v>218.0</v>
      </c>
      <c r="C5222" s="4">
        <v>26.0</v>
      </c>
      <c r="D5222" s="1">
        <v>1.0</v>
      </c>
      <c r="E5222" s="4">
        <v>32.37879541</v>
      </c>
      <c r="F5222" s="4">
        <v>-117.06030358</v>
      </c>
    </row>
    <row r="5223">
      <c r="A5223" s="12">
        <f t="shared" si="1"/>
        <v>5222</v>
      </c>
      <c r="B5223" s="4">
        <v>415.0</v>
      </c>
      <c r="C5223" s="4">
        <v>1.0</v>
      </c>
      <c r="D5223" s="1">
        <v>1.0</v>
      </c>
      <c r="E5223" s="4">
        <v>32.34885059</v>
      </c>
      <c r="F5223" s="4">
        <v>-117.05148123</v>
      </c>
    </row>
    <row r="5224">
      <c r="A5224" s="12">
        <f t="shared" si="1"/>
        <v>5223</v>
      </c>
      <c r="B5224" s="4">
        <v>256.0</v>
      </c>
      <c r="C5224" s="4">
        <v>9.0</v>
      </c>
      <c r="D5224" s="1">
        <v>1.0</v>
      </c>
      <c r="E5224" s="4">
        <v>32.37395544</v>
      </c>
      <c r="F5224" s="4">
        <v>-117.04240189</v>
      </c>
    </row>
    <row r="5225">
      <c r="A5225" s="12">
        <f t="shared" si="1"/>
        <v>5224</v>
      </c>
      <c r="B5225" s="4">
        <v>275.0</v>
      </c>
      <c r="C5225" s="4">
        <v>19.0</v>
      </c>
      <c r="D5225" s="1">
        <v>1.0</v>
      </c>
      <c r="E5225" s="4">
        <v>32.37320661</v>
      </c>
      <c r="F5225" s="4">
        <v>-117.04584338</v>
      </c>
    </row>
    <row r="5226">
      <c r="A5226" s="12">
        <f t="shared" si="1"/>
        <v>5225</v>
      </c>
      <c r="B5226" s="4">
        <v>326.0</v>
      </c>
      <c r="C5226" s="4">
        <v>44.0</v>
      </c>
      <c r="D5226" s="1">
        <v>1.0</v>
      </c>
      <c r="E5226" s="4">
        <v>32.36937336</v>
      </c>
      <c r="F5226" s="4">
        <v>-117.0511415</v>
      </c>
    </row>
    <row r="5227">
      <c r="A5227" s="12">
        <f t="shared" si="1"/>
        <v>5226</v>
      </c>
      <c r="B5227" s="3" t="s">
        <v>12522</v>
      </c>
      <c r="C5227" s="4">
        <v>4.0</v>
      </c>
      <c r="D5227" s="1">
        <v>1.0</v>
      </c>
      <c r="E5227" s="4">
        <v>32.34454394</v>
      </c>
      <c r="F5227" s="4">
        <v>-117.04594894</v>
      </c>
    </row>
    <row r="5228">
      <c r="A5228" s="12">
        <f t="shared" si="1"/>
        <v>5227</v>
      </c>
      <c r="B5228" s="4">
        <v>330.0</v>
      </c>
      <c r="C5228" s="4">
        <v>2.0</v>
      </c>
      <c r="D5228" s="1">
        <v>1.0</v>
      </c>
      <c r="E5228" s="4">
        <v>32.36514016</v>
      </c>
      <c r="F5228" s="4">
        <v>-117.04196649</v>
      </c>
    </row>
    <row r="5229">
      <c r="A5229" s="12">
        <f t="shared" si="1"/>
        <v>5228</v>
      </c>
      <c r="B5229" s="4">
        <v>171.0</v>
      </c>
      <c r="C5229" s="4">
        <v>28.0</v>
      </c>
      <c r="D5229" s="1">
        <v>1.0</v>
      </c>
      <c r="E5229" s="4">
        <v>32.3867167</v>
      </c>
      <c r="F5229" s="4">
        <v>-117.04816737</v>
      </c>
    </row>
    <row r="5230">
      <c r="A5230" s="12">
        <f t="shared" si="1"/>
        <v>5229</v>
      </c>
      <c r="B5230" s="4">
        <v>1042.0</v>
      </c>
      <c r="C5230" s="4">
        <v>20.0</v>
      </c>
      <c r="D5230" s="1">
        <v>1.0</v>
      </c>
      <c r="E5230" s="4">
        <v>32.41532322</v>
      </c>
      <c r="F5230" s="4">
        <v>-117.05641172</v>
      </c>
    </row>
    <row r="5231">
      <c r="A5231" s="12">
        <f t="shared" si="1"/>
        <v>5230</v>
      </c>
      <c r="B5231" s="4">
        <v>557.0</v>
      </c>
      <c r="C5231" s="4">
        <v>26.0</v>
      </c>
      <c r="D5231" s="1">
        <v>1.0</v>
      </c>
      <c r="E5231" s="4">
        <v>32.41257142</v>
      </c>
      <c r="F5231" s="4">
        <v>-117.03650242</v>
      </c>
    </row>
    <row r="5232">
      <c r="A5232" s="12">
        <f t="shared" si="1"/>
        <v>5231</v>
      </c>
      <c r="B5232" s="4">
        <v>186.0</v>
      </c>
      <c r="C5232" s="4">
        <v>1.0</v>
      </c>
      <c r="D5232" s="1">
        <v>1.0</v>
      </c>
      <c r="E5232" s="4">
        <v>32.3838064</v>
      </c>
      <c r="F5232" s="4">
        <v>-117.0510012</v>
      </c>
    </row>
    <row r="5233">
      <c r="A5233" s="12">
        <f t="shared" si="1"/>
        <v>5232</v>
      </c>
      <c r="B5233" s="4">
        <v>311.0</v>
      </c>
      <c r="C5233" s="4">
        <v>16.0</v>
      </c>
      <c r="D5233" s="1">
        <v>1.0</v>
      </c>
      <c r="E5233" s="4">
        <v>32.36151534</v>
      </c>
      <c r="F5233" s="4">
        <v>-117.05249048</v>
      </c>
    </row>
    <row r="5234">
      <c r="A5234" s="12">
        <f t="shared" si="1"/>
        <v>5233</v>
      </c>
      <c r="B5234" s="4">
        <v>523.0</v>
      </c>
      <c r="C5234" s="4">
        <v>12.0</v>
      </c>
      <c r="D5234" s="1">
        <v>1.0</v>
      </c>
      <c r="E5234" s="4">
        <v>32.2254683</v>
      </c>
      <c r="F5234" s="4">
        <v>-116.90632502</v>
      </c>
    </row>
    <row r="5235">
      <c r="A5235" s="12">
        <f t="shared" si="1"/>
        <v>5234</v>
      </c>
      <c r="B5235" s="4">
        <v>504.0</v>
      </c>
      <c r="C5235" s="4">
        <v>26.0</v>
      </c>
      <c r="D5235" s="1">
        <v>1.0</v>
      </c>
      <c r="E5235" s="4">
        <v>32.22016297</v>
      </c>
      <c r="F5235" s="4">
        <v>-116.91158846</v>
      </c>
    </row>
    <row r="5236">
      <c r="A5236" s="12">
        <f t="shared" si="1"/>
        <v>5235</v>
      </c>
      <c r="B5236" s="4">
        <v>951.0</v>
      </c>
      <c r="C5236" s="4">
        <v>1.0</v>
      </c>
      <c r="D5236" s="1">
        <v>1.0</v>
      </c>
      <c r="E5236" s="4">
        <v>32.22274602</v>
      </c>
      <c r="F5236" s="4">
        <v>-116.90898005</v>
      </c>
    </row>
    <row r="5237">
      <c r="A5237" s="12">
        <f t="shared" si="1"/>
        <v>5236</v>
      </c>
      <c r="B5237" s="4">
        <v>44.0</v>
      </c>
      <c r="C5237" s="4">
        <v>59.0</v>
      </c>
      <c r="D5237" s="1">
        <v>1.0</v>
      </c>
      <c r="E5237" s="4">
        <v>32.31798797</v>
      </c>
      <c r="F5237" s="4">
        <v>-117.00679825</v>
      </c>
    </row>
    <row r="5238">
      <c r="A5238" s="12">
        <f t="shared" si="1"/>
        <v>5237</v>
      </c>
      <c r="B5238" s="4">
        <v>326.0</v>
      </c>
      <c r="C5238" s="4">
        <v>32.0</v>
      </c>
      <c r="D5238" s="1">
        <v>1.0</v>
      </c>
      <c r="E5238" s="4">
        <v>32.3686213</v>
      </c>
      <c r="F5238" s="4">
        <v>-117.05088895</v>
      </c>
    </row>
    <row r="5239">
      <c r="A5239" s="12">
        <f t="shared" si="1"/>
        <v>5238</v>
      </c>
      <c r="B5239" s="4">
        <v>951.0</v>
      </c>
      <c r="C5239" s="4">
        <v>6.0</v>
      </c>
      <c r="D5239" s="1">
        <v>1.0</v>
      </c>
      <c r="E5239" s="4">
        <v>32.22190515</v>
      </c>
      <c r="F5239" s="4">
        <v>-116.90921604</v>
      </c>
    </row>
    <row r="5240">
      <c r="A5240" s="12">
        <f t="shared" si="1"/>
        <v>5239</v>
      </c>
      <c r="B5240" s="3" t="s">
        <v>12522</v>
      </c>
      <c r="C5240" s="4">
        <v>26.0</v>
      </c>
      <c r="D5240" s="1">
        <v>1.0</v>
      </c>
      <c r="E5240" s="4">
        <v>32.34550179</v>
      </c>
      <c r="F5240" s="4">
        <v>-117.04944216</v>
      </c>
    </row>
    <row r="5241">
      <c r="A5241" s="12">
        <f t="shared" si="1"/>
        <v>5240</v>
      </c>
      <c r="B5241" s="4">
        <v>966.0</v>
      </c>
      <c r="C5241" s="4">
        <v>29.0</v>
      </c>
      <c r="D5241" s="1">
        <v>1.0</v>
      </c>
      <c r="E5241" s="4">
        <v>32.22524636</v>
      </c>
      <c r="F5241" s="4">
        <v>-116.90801495</v>
      </c>
    </row>
    <row r="5242">
      <c r="A5242" s="12">
        <f t="shared" si="1"/>
        <v>5241</v>
      </c>
      <c r="B5242" s="4">
        <v>1273.0</v>
      </c>
      <c r="C5242" s="4">
        <v>31.0</v>
      </c>
      <c r="D5242" s="1">
        <v>1.0</v>
      </c>
      <c r="E5242" s="4">
        <v>32.4034294</v>
      </c>
      <c r="F5242" s="4">
        <v>-117.03540029</v>
      </c>
    </row>
    <row r="5243">
      <c r="A5243" s="12">
        <f t="shared" si="1"/>
        <v>5242</v>
      </c>
      <c r="B5243" s="4">
        <v>364.0</v>
      </c>
      <c r="C5243" s="4">
        <v>29.0</v>
      </c>
      <c r="D5243" s="1">
        <v>1.0</v>
      </c>
      <c r="E5243" s="4">
        <v>32.36089189</v>
      </c>
      <c r="F5243" s="4">
        <v>-117.04938848</v>
      </c>
    </row>
    <row r="5244">
      <c r="A5244" s="12">
        <f t="shared" si="1"/>
        <v>5243</v>
      </c>
      <c r="B5244" s="4">
        <v>415.0</v>
      </c>
      <c r="C5244" s="4">
        <v>3.0</v>
      </c>
      <c r="D5244" s="1">
        <v>1.0</v>
      </c>
      <c r="E5244" s="4">
        <v>32.34937402</v>
      </c>
      <c r="F5244" s="4">
        <v>-117.04885081</v>
      </c>
    </row>
    <row r="5245">
      <c r="A5245" s="12">
        <f t="shared" si="1"/>
        <v>5244</v>
      </c>
      <c r="B5245" s="4">
        <v>311.0</v>
      </c>
      <c r="C5245" s="4">
        <v>30.0</v>
      </c>
      <c r="D5245" s="1">
        <v>1.0</v>
      </c>
      <c r="E5245" s="4">
        <v>32.36442039</v>
      </c>
      <c r="F5245" s="4">
        <v>-117.05445362</v>
      </c>
    </row>
    <row r="5246">
      <c r="A5246" s="12">
        <f t="shared" si="1"/>
        <v>5245</v>
      </c>
      <c r="B5246" s="4">
        <v>44.0</v>
      </c>
      <c r="C5246" s="4">
        <v>800.0</v>
      </c>
      <c r="D5246" s="1">
        <v>1.0</v>
      </c>
      <c r="E5246" s="4">
        <v>32.24854556</v>
      </c>
      <c r="F5246" s="4">
        <v>-116.9499328</v>
      </c>
    </row>
    <row r="5247">
      <c r="A5247" s="12">
        <f t="shared" si="1"/>
        <v>5246</v>
      </c>
      <c r="B5247" s="4">
        <v>167.0</v>
      </c>
      <c r="C5247" s="4">
        <v>26.0</v>
      </c>
      <c r="D5247" s="1">
        <v>1.0</v>
      </c>
      <c r="E5247" s="4">
        <v>32.39745534</v>
      </c>
      <c r="F5247" s="4">
        <v>-117.05781258</v>
      </c>
    </row>
    <row r="5248">
      <c r="A5248" s="12">
        <f t="shared" si="1"/>
        <v>5247</v>
      </c>
      <c r="B5248" s="4">
        <v>932.0</v>
      </c>
      <c r="C5248" s="4">
        <v>1.0</v>
      </c>
      <c r="D5248" s="1">
        <v>2.0</v>
      </c>
      <c r="E5248" s="4">
        <v>32.40689304</v>
      </c>
      <c r="F5248" s="4">
        <v>-117.03453467</v>
      </c>
    </row>
    <row r="5249">
      <c r="A5249" s="12">
        <f t="shared" si="1"/>
        <v>5248</v>
      </c>
      <c r="B5249" s="3" t="s">
        <v>12520</v>
      </c>
      <c r="C5249" s="4">
        <v>1.0</v>
      </c>
      <c r="D5249" s="1">
        <v>1.0</v>
      </c>
      <c r="E5249" s="4">
        <v>32.36282199</v>
      </c>
      <c r="F5249" s="4">
        <v>-117.05943431</v>
      </c>
    </row>
    <row r="5250">
      <c r="A5250" s="12">
        <f t="shared" si="1"/>
        <v>5249</v>
      </c>
      <c r="B5250" s="4">
        <v>237.0</v>
      </c>
      <c r="C5250" s="4">
        <v>7.0</v>
      </c>
      <c r="D5250" s="1">
        <v>1.0</v>
      </c>
      <c r="E5250" s="4">
        <v>32.37654855</v>
      </c>
      <c r="F5250" s="4">
        <v>-117.05632019</v>
      </c>
    </row>
    <row r="5251">
      <c r="A5251" s="12">
        <f t="shared" si="1"/>
        <v>5250</v>
      </c>
      <c r="B5251" s="3" t="s">
        <v>12523</v>
      </c>
      <c r="C5251" s="4">
        <v>11.0</v>
      </c>
      <c r="D5251" s="1">
        <v>1.0</v>
      </c>
      <c r="E5251" s="4">
        <v>32.35595605</v>
      </c>
      <c r="F5251" s="4">
        <v>-117.05955814</v>
      </c>
    </row>
    <row r="5252">
      <c r="A5252" s="12">
        <f t="shared" si="1"/>
        <v>5251</v>
      </c>
      <c r="B5252" s="3" t="s">
        <v>12520</v>
      </c>
      <c r="C5252" s="4">
        <v>14.0</v>
      </c>
      <c r="D5252" s="1">
        <v>1.0</v>
      </c>
      <c r="E5252" s="4">
        <v>32.37087345</v>
      </c>
      <c r="F5252" s="4">
        <v>-117.06025374</v>
      </c>
    </row>
    <row r="5253">
      <c r="A5253" s="12">
        <f t="shared" si="1"/>
        <v>5252</v>
      </c>
      <c r="B5253" s="4">
        <v>186.0</v>
      </c>
      <c r="C5253" s="4">
        <v>10.0</v>
      </c>
      <c r="D5253" s="1">
        <v>1.0</v>
      </c>
      <c r="E5253" s="4">
        <v>32.3838571</v>
      </c>
      <c r="F5253" s="4">
        <v>-117.04982926</v>
      </c>
    </row>
    <row r="5254">
      <c r="A5254" s="12">
        <f t="shared" si="1"/>
        <v>5253</v>
      </c>
      <c r="B5254" s="4">
        <v>449.0</v>
      </c>
      <c r="C5254" s="4">
        <v>1.0</v>
      </c>
      <c r="D5254" s="1">
        <v>1.0</v>
      </c>
      <c r="E5254" s="4">
        <v>32.33836786</v>
      </c>
      <c r="F5254" s="4">
        <v>-117.05517825</v>
      </c>
    </row>
    <row r="5255">
      <c r="A5255" s="12">
        <f t="shared" si="1"/>
        <v>5254</v>
      </c>
      <c r="B5255" s="4">
        <v>985.0</v>
      </c>
      <c r="C5255" s="4">
        <v>18.0</v>
      </c>
      <c r="D5255" s="1">
        <v>1.0</v>
      </c>
      <c r="E5255" s="4">
        <v>32.38184533</v>
      </c>
      <c r="F5255" s="4">
        <v>-117.06034274</v>
      </c>
    </row>
    <row r="5256">
      <c r="A5256" s="12">
        <f t="shared" si="1"/>
        <v>5255</v>
      </c>
      <c r="B5256" s="4">
        <v>415.0</v>
      </c>
      <c r="C5256" s="4">
        <v>3.0</v>
      </c>
      <c r="D5256" s="1">
        <v>1.0</v>
      </c>
      <c r="E5256" s="4">
        <v>32.3495883</v>
      </c>
      <c r="F5256" s="4">
        <v>-117.04917452</v>
      </c>
    </row>
    <row r="5257">
      <c r="A5257" s="12">
        <f t="shared" si="1"/>
        <v>5256</v>
      </c>
      <c r="B5257" s="4">
        <v>1023.0</v>
      </c>
      <c r="C5257" s="4">
        <v>4.0</v>
      </c>
      <c r="D5257" s="1">
        <v>1.0</v>
      </c>
      <c r="E5257" s="4">
        <v>32.40169246</v>
      </c>
      <c r="F5257" s="4">
        <v>-117.06683197</v>
      </c>
    </row>
    <row r="5258">
      <c r="A5258" s="12">
        <f t="shared" si="1"/>
        <v>5257</v>
      </c>
      <c r="B5258" s="4">
        <v>434.0</v>
      </c>
      <c r="C5258" s="4">
        <v>20.0</v>
      </c>
      <c r="D5258" s="1">
        <v>1.0</v>
      </c>
      <c r="E5258" s="4">
        <v>32.34321434</v>
      </c>
      <c r="F5258" s="4">
        <v>-117.05759427</v>
      </c>
    </row>
    <row r="5259">
      <c r="A5259" s="12">
        <f t="shared" si="1"/>
        <v>5258</v>
      </c>
      <c r="B5259" s="3" t="s">
        <v>12520</v>
      </c>
      <c r="C5259" s="4">
        <v>1.0</v>
      </c>
      <c r="D5259" s="1">
        <v>1.0</v>
      </c>
      <c r="E5259" s="4">
        <v>32.3607776</v>
      </c>
      <c r="F5259" s="4">
        <v>-117.05993397</v>
      </c>
    </row>
    <row r="5260">
      <c r="A5260" s="12">
        <f t="shared" si="1"/>
        <v>5259</v>
      </c>
      <c r="B5260" s="4">
        <v>449.0</v>
      </c>
      <c r="C5260" s="4">
        <v>30.0</v>
      </c>
      <c r="D5260" s="1">
        <v>1.0</v>
      </c>
      <c r="E5260" s="4">
        <v>32.34094394</v>
      </c>
      <c r="F5260" s="4">
        <v>-117.05679251</v>
      </c>
    </row>
    <row r="5261">
      <c r="A5261" s="12">
        <f t="shared" si="1"/>
        <v>5260</v>
      </c>
      <c r="B5261" s="4">
        <v>379.0</v>
      </c>
      <c r="C5261" s="4">
        <v>34.0</v>
      </c>
      <c r="D5261" s="1">
        <v>1.0</v>
      </c>
      <c r="E5261" s="4">
        <v>32.3587716</v>
      </c>
      <c r="F5261" s="4">
        <v>-117.04912539</v>
      </c>
    </row>
    <row r="5262">
      <c r="A5262" s="12">
        <f t="shared" si="1"/>
        <v>5261</v>
      </c>
      <c r="B5262" s="4">
        <v>190.0</v>
      </c>
      <c r="C5262" s="4">
        <v>27.0</v>
      </c>
      <c r="D5262" s="1">
        <v>1.0</v>
      </c>
      <c r="E5262" s="4">
        <v>32.38851282</v>
      </c>
      <c r="F5262" s="4">
        <v>-117.08386643</v>
      </c>
    </row>
    <row r="5263">
      <c r="A5263" s="12">
        <f t="shared" si="1"/>
        <v>5262</v>
      </c>
      <c r="B5263" s="4">
        <v>1216.0</v>
      </c>
      <c r="C5263" s="4">
        <v>2.0</v>
      </c>
      <c r="D5263" s="1">
        <v>1.0</v>
      </c>
      <c r="E5263" s="4">
        <v>32.30139602</v>
      </c>
      <c r="F5263" s="4">
        <v>-117.03623965</v>
      </c>
    </row>
    <row r="5264">
      <c r="A5264" s="12">
        <f t="shared" si="1"/>
        <v>5263</v>
      </c>
      <c r="B5264" s="3" t="s">
        <v>12520</v>
      </c>
      <c r="C5264" s="4">
        <v>7.0</v>
      </c>
      <c r="D5264" s="1">
        <v>1.0</v>
      </c>
      <c r="E5264" s="4">
        <v>32.3680134</v>
      </c>
      <c r="F5264" s="4">
        <v>-117.05960138</v>
      </c>
    </row>
    <row r="5265">
      <c r="A5265" s="12">
        <f t="shared" si="1"/>
        <v>5264</v>
      </c>
      <c r="B5265" s="4">
        <v>364.0</v>
      </c>
      <c r="C5265" s="4">
        <v>27.0</v>
      </c>
      <c r="D5265" s="1">
        <v>1.0</v>
      </c>
      <c r="E5265" s="4">
        <v>32.3581719</v>
      </c>
      <c r="F5265" s="4">
        <v>-117.04888117</v>
      </c>
    </row>
    <row r="5266">
      <c r="A5266" s="12">
        <f t="shared" si="1"/>
        <v>5265</v>
      </c>
      <c r="B5266" s="4">
        <v>538.0</v>
      </c>
      <c r="C5266" s="4">
        <v>3.0</v>
      </c>
      <c r="D5266" s="1">
        <v>1.0</v>
      </c>
      <c r="E5266" s="4">
        <v>32.39152379</v>
      </c>
      <c r="F5266" s="4">
        <v>-117.04789356</v>
      </c>
    </row>
    <row r="5267">
      <c r="A5267" s="12">
        <f t="shared" si="1"/>
        <v>5266</v>
      </c>
      <c r="B5267" s="4">
        <v>400.0</v>
      </c>
      <c r="C5267" s="4">
        <v>7.0</v>
      </c>
      <c r="D5267" s="1">
        <v>1.0</v>
      </c>
      <c r="E5267" s="4">
        <v>32.35373395</v>
      </c>
      <c r="F5267" s="4">
        <v>-117.05972795</v>
      </c>
    </row>
    <row r="5268">
      <c r="A5268" s="12">
        <f t="shared" si="1"/>
        <v>5267</v>
      </c>
      <c r="B5268" s="4">
        <v>400.0</v>
      </c>
      <c r="C5268" s="4">
        <v>3.0</v>
      </c>
      <c r="D5268" s="1">
        <v>1.0</v>
      </c>
      <c r="E5268" s="4">
        <v>32.35064271</v>
      </c>
      <c r="F5268" s="4">
        <v>-117.05773114</v>
      </c>
    </row>
    <row r="5269">
      <c r="A5269" s="12">
        <f t="shared" si="1"/>
        <v>5268</v>
      </c>
      <c r="B5269" s="4">
        <v>379.0</v>
      </c>
      <c r="C5269" s="4">
        <v>34.0</v>
      </c>
      <c r="D5269" s="1">
        <v>1.0</v>
      </c>
      <c r="E5269" s="4">
        <v>32.35766361</v>
      </c>
      <c r="F5269" s="4">
        <v>-117.0493275</v>
      </c>
    </row>
    <row r="5270">
      <c r="A5270" s="12">
        <f t="shared" si="1"/>
        <v>5269</v>
      </c>
      <c r="B5270" s="4">
        <v>1023.0</v>
      </c>
      <c r="C5270" s="4">
        <v>15.0</v>
      </c>
      <c r="D5270" s="1">
        <v>1.0</v>
      </c>
      <c r="E5270" s="4">
        <v>32.39978456</v>
      </c>
      <c r="F5270" s="4">
        <v>-117.06520412</v>
      </c>
    </row>
    <row r="5271">
      <c r="A5271" s="12">
        <f t="shared" si="1"/>
        <v>5270</v>
      </c>
      <c r="B5271" s="4">
        <v>400.0</v>
      </c>
      <c r="C5271" s="4">
        <v>4.0</v>
      </c>
      <c r="D5271" s="1">
        <v>1.0</v>
      </c>
      <c r="E5271" s="4">
        <v>32.3507926</v>
      </c>
      <c r="F5271" s="4">
        <v>-117.05927786</v>
      </c>
    </row>
    <row r="5272">
      <c r="A5272" s="12">
        <f t="shared" si="1"/>
        <v>5271</v>
      </c>
      <c r="B5272" s="4">
        <v>400.0</v>
      </c>
      <c r="C5272" s="4">
        <v>1.0</v>
      </c>
      <c r="D5272" s="1">
        <v>1.0</v>
      </c>
      <c r="E5272" s="4">
        <v>32.35260815</v>
      </c>
      <c r="F5272" s="4">
        <v>-117.0595245</v>
      </c>
    </row>
    <row r="5273">
      <c r="A5273" s="12">
        <f t="shared" si="1"/>
        <v>5272</v>
      </c>
      <c r="B5273" s="3" t="s">
        <v>12520</v>
      </c>
      <c r="C5273" s="4">
        <v>19.0</v>
      </c>
      <c r="D5273" s="1">
        <v>1.0</v>
      </c>
      <c r="E5273" s="4">
        <v>32.37197406</v>
      </c>
      <c r="F5273" s="4">
        <v>-117.05872406</v>
      </c>
    </row>
    <row r="5274">
      <c r="A5274" s="12">
        <f t="shared" si="1"/>
        <v>5273</v>
      </c>
      <c r="B5274" s="4">
        <v>1004.0</v>
      </c>
      <c r="C5274" s="4">
        <v>25.0</v>
      </c>
      <c r="D5274" s="1">
        <v>1.0</v>
      </c>
      <c r="E5274" s="4">
        <v>32.39207174</v>
      </c>
      <c r="F5274" s="4">
        <v>-117.05073219</v>
      </c>
    </row>
    <row r="5275">
      <c r="A5275" s="12">
        <f t="shared" si="1"/>
        <v>5274</v>
      </c>
      <c r="B5275" s="4">
        <v>133.0</v>
      </c>
      <c r="C5275" s="4">
        <v>29.0</v>
      </c>
      <c r="D5275" s="1">
        <v>1.0</v>
      </c>
      <c r="E5275" s="4">
        <v>32.40087738</v>
      </c>
      <c r="F5275" s="4">
        <v>-117.05136893</v>
      </c>
    </row>
    <row r="5276">
      <c r="A5276" s="12">
        <f t="shared" si="1"/>
        <v>5275</v>
      </c>
      <c r="B5276" s="4">
        <v>557.0</v>
      </c>
      <c r="C5276" s="4">
        <v>16.0</v>
      </c>
      <c r="D5276" s="1">
        <v>1.0</v>
      </c>
      <c r="E5276" s="4">
        <v>32.41175946</v>
      </c>
      <c r="F5276" s="4">
        <v>-117.0375271</v>
      </c>
    </row>
    <row r="5277">
      <c r="A5277" s="12">
        <f t="shared" si="1"/>
        <v>5276</v>
      </c>
      <c r="B5277" s="4">
        <v>400.0</v>
      </c>
      <c r="C5277" s="4">
        <v>3.0</v>
      </c>
      <c r="D5277" s="1">
        <v>1.0</v>
      </c>
      <c r="E5277" s="4">
        <v>32.35071017</v>
      </c>
      <c r="F5277" s="4">
        <v>-117.05838684</v>
      </c>
    </row>
    <row r="5278">
      <c r="A5278" s="12">
        <f t="shared" si="1"/>
        <v>5277</v>
      </c>
      <c r="B5278" s="4">
        <v>364.0</v>
      </c>
      <c r="C5278" s="4">
        <v>27.0</v>
      </c>
      <c r="D5278" s="1">
        <v>1.0</v>
      </c>
      <c r="E5278" s="4">
        <v>32.35907591</v>
      </c>
      <c r="F5278" s="4">
        <v>-117.04904641</v>
      </c>
    </row>
    <row r="5279">
      <c r="A5279" s="12">
        <f t="shared" si="1"/>
        <v>5278</v>
      </c>
      <c r="B5279" s="3" t="s">
        <v>12523</v>
      </c>
      <c r="C5279" s="4">
        <v>26.0</v>
      </c>
      <c r="D5279" s="1">
        <v>1.0</v>
      </c>
      <c r="E5279" s="4">
        <v>32.3589965</v>
      </c>
      <c r="F5279" s="4">
        <v>-117.05799356</v>
      </c>
    </row>
    <row r="5280">
      <c r="A5280" s="12">
        <f t="shared" si="1"/>
        <v>5279</v>
      </c>
      <c r="B5280" s="4">
        <v>241.0</v>
      </c>
      <c r="C5280" s="4">
        <v>16.0</v>
      </c>
      <c r="D5280" s="1">
        <v>1.0</v>
      </c>
      <c r="E5280" s="4">
        <v>32.37695971</v>
      </c>
      <c r="F5280" s="4">
        <v>-117.05010891</v>
      </c>
    </row>
    <row r="5281">
      <c r="A5281" s="12">
        <f t="shared" si="1"/>
        <v>5280</v>
      </c>
      <c r="B5281" s="4">
        <v>453.0</v>
      </c>
      <c r="C5281" s="4">
        <v>38.0</v>
      </c>
      <c r="D5281" s="1">
        <v>1.0</v>
      </c>
      <c r="E5281" s="4">
        <v>32.34284068</v>
      </c>
      <c r="F5281" s="4">
        <v>-117.05131955</v>
      </c>
    </row>
    <row r="5282">
      <c r="A5282" s="12">
        <f t="shared" si="1"/>
        <v>5281</v>
      </c>
      <c r="B5282" s="4">
        <v>966.0</v>
      </c>
      <c r="C5282" s="4">
        <v>9.0</v>
      </c>
      <c r="D5282" s="1">
        <v>1.0</v>
      </c>
      <c r="E5282" s="4">
        <v>32.22398553</v>
      </c>
      <c r="F5282" s="4">
        <v>-116.91166551</v>
      </c>
    </row>
    <row r="5283">
      <c r="A5283" s="12">
        <f t="shared" si="1"/>
        <v>5282</v>
      </c>
      <c r="B5283" s="4">
        <v>167.0</v>
      </c>
      <c r="C5283" s="4">
        <v>5.0</v>
      </c>
      <c r="D5283" s="1">
        <v>1.0</v>
      </c>
      <c r="E5283" s="4">
        <v>32.39374871</v>
      </c>
      <c r="F5283" s="4">
        <v>-117.0620974</v>
      </c>
    </row>
    <row r="5284">
      <c r="A5284" s="12">
        <f t="shared" si="1"/>
        <v>5283</v>
      </c>
      <c r="B5284" s="4">
        <v>167.0</v>
      </c>
      <c r="C5284" s="4">
        <v>6.0</v>
      </c>
      <c r="D5284" s="1">
        <v>1.0</v>
      </c>
      <c r="E5284" s="4">
        <v>32.39421854</v>
      </c>
      <c r="F5284" s="4">
        <v>-117.06167806</v>
      </c>
    </row>
    <row r="5285">
      <c r="A5285" s="12">
        <f t="shared" si="1"/>
        <v>5284</v>
      </c>
      <c r="B5285" s="4">
        <v>326.0</v>
      </c>
      <c r="C5285" s="4">
        <v>11.0</v>
      </c>
      <c r="D5285" s="1">
        <v>1.0</v>
      </c>
      <c r="E5285" s="4">
        <v>32.36541764</v>
      </c>
      <c r="F5285" s="4">
        <v>-117.04692536</v>
      </c>
    </row>
    <row r="5286">
      <c r="A5286" s="12">
        <f t="shared" si="1"/>
        <v>5285</v>
      </c>
      <c r="B5286" s="4">
        <v>129.0</v>
      </c>
      <c r="C5286" s="4">
        <v>2.0</v>
      </c>
      <c r="D5286" s="1">
        <v>1.0</v>
      </c>
      <c r="E5286" s="4">
        <v>32.40227592</v>
      </c>
      <c r="F5286" s="4">
        <v>-117.05093745</v>
      </c>
    </row>
    <row r="5287">
      <c r="A5287" s="12">
        <f t="shared" si="1"/>
        <v>5286</v>
      </c>
      <c r="B5287" s="4">
        <v>311.0</v>
      </c>
      <c r="C5287" s="4">
        <v>2.0</v>
      </c>
      <c r="D5287" s="1">
        <v>1.0</v>
      </c>
      <c r="E5287" s="4">
        <v>32.36539864</v>
      </c>
      <c r="F5287" s="4">
        <v>-117.05217649</v>
      </c>
    </row>
    <row r="5288">
      <c r="A5288" s="12">
        <f t="shared" si="1"/>
        <v>5287</v>
      </c>
      <c r="B5288" s="4">
        <v>311.0</v>
      </c>
      <c r="C5288" s="4">
        <v>1.0</v>
      </c>
      <c r="D5288" s="1">
        <v>1.0</v>
      </c>
      <c r="E5288" s="4">
        <v>32.36597013</v>
      </c>
      <c r="F5288" s="4">
        <v>-117.05313893</v>
      </c>
    </row>
    <row r="5289">
      <c r="A5289" s="12">
        <f t="shared" si="1"/>
        <v>5288</v>
      </c>
      <c r="B5289" s="4">
        <v>275.0</v>
      </c>
      <c r="C5289" s="4">
        <v>19.0</v>
      </c>
      <c r="D5289" s="1">
        <v>1.0</v>
      </c>
      <c r="E5289" s="4">
        <v>32.37242359</v>
      </c>
      <c r="F5289" s="4">
        <v>-117.04613893</v>
      </c>
    </row>
    <row r="5290">
      <c r="A5290" s="12">
        <f t="shared" si="1"/>
        <v>5289</v>
      </c>
      <c r="B5290" s="4">
        <v>275.0</v>
      </c>
      <c r="C5290" s="4">
        <v>31.0</v>
      </c>
      <c r="D5290" s="1">
        <v>1.0</v>
      </c>
      <c r="E5290" s="4">
        <v>32.37602125</v>
      </c>
      <c r="F5290" s="4">
        <v>-117.04387876</v>
      </c>
    </row>
    <row r="5291">
      <c r="A5291" s="12">
        <f t="shared" si="1"/>
        <v>5290</v>
      </c>
      <c r="B5291" s="4">
        <v>379.0</v>
      </c>
      <c r="C5291" s="4">
        <v>29.0</v>
      </c>
      <c r="D5291" s="1">
        <v>1.0</v>
      </c>
      <c r="E5291" s="4">
        <v>32.35474476</v>
      </c>
      <c r="F5291" s="4">
        <v>-117.04923064</v>
      </c>
    </row>
    <row r="5292">
      <c r="A5292" s="12">
        <f t="shared" si="1"/>
        <v>5291</v>
      </c>
      <c r="B5292" s="4">
        <v>557.0</v>
      </c>
      <c r="C5292" s="4">
        <v>30.0</v>
      </c>
      <c r="D5292" s="1">
        <v>1.0</v>
      </c>
      <c r="E5292" s="4">
        <v>32.4076791</v>
      </c>
      <c r="F5292" s="4">
        <v>-117.03147902</v>
      </c>
    </row>
    <row r="5293">
      <c r="A5293" s="12">
        <f t="shared" si="1"/>
        <v>5292</v>
      </c>
      <c r="B5293" s="4">
        <v>237.0</v>
      </c>
      <c r="C5293" s="4">
        <v>3.0</v>
      </c>
      <c r="D5293" s="1">
        <v>1.0</v>
      </c>
      <c r="E5293" s="4">
        <v>32.37325073</v>
      </c>
      <c r="F5293" s="4">
        <v>-117.05411699</v>
      </c>
    </row>
    <row r="5294">
      <c r="A5294" s="12">
        <f t="shared" si="1"/>
        <v>5293</v>
      </c>
      <c r="B5294" s="4">
        <v>63.0</v>
      </c>
      <c r="C5294" s="4">
        <v>2.0</v>
      </c>
      <c r="D5294" s="1">
        <v>1.0</v>
      </c>
      <c r="E5294" s="4">
        <v>32.10113458</v>
      </c>
      <c r="F5294" s="4">
        <v>-116.86889182</v>
      </c>
    </row>
    <row r="5295">
      <c r="A5295" s="12">
        <f t="shared" si="1"/>
        <v>5294</v>
      </c>
      <c r="B5295" s="4">
        <v>1057.0</v>
      </c>
      <c r="C5295" s="4">
        <v>14.0</v>
      </c>
      <c r="D5295" s="1">
        <v>1.0</v>
      </c>
      <c r="E5295" s="4">
        <v>32.41628207</v>
      </c>
      <c r="F5295" s="4">
        <v>-117.05979043</v>
      </c>
    </row>
    <row r="5296">
      <c r="A5296" s="12">
        <f t="shared" si="1"/>
        <v>5295</v>
      </c>
      <c r="B5296" s="4">
        <v>523.0</v>
      </c>
      <c r="C5296" s="4">
        <v>52.0</v>
      </c>
      <c r="D5296" s="1">
        <v>1.0</v>
      </c>
      <c r="E5296" s="4">
        <v>32.22578327</v>
      </c>
      <c r="F5296" s="4">
        <v>-116.90602448</v>
      </c>
    </row>
    <row r="5297">
      <c r="A5297" s="12">
        <f t="shared" si="1"/>
        <v>5296</v>
      </c>
      <c r="B5297" s="4">
        <v>449.0</v>
      </c>
      <c r="C5297" s="4">
        <v>8.0</v>
      </c>
      <c r="D5297" s="1">
        <v>1.0</v>
      </c>
      <c r="E5297" s="4">
        <v>32.34014183</v>
      </c>
      <c r="F5297" s="4">
        <v>-117.05437976</v>
      </c>
    </row>
    <row r="5298">
      <c r="A5298" s="12">
        <f t="shared" si="1"/>
        <v>5297</v>
      </c>
      <c r="B5298" s="4">
        <v>44.0</v>
      </c>
      <c r="C5298" s="4">
        <v>68.0</v>
      </c>
      <c r="D5298" s="1">
        <v>1.0</v>
      </c>
      <c r="E5298" s="4">
        <v>32.31916574</v>
      </c>
      <c r="F5298" s="4">
        <v>-117.00803661</v>
      </c>
    </row>
    <row r="5299">
      <c r="A5299" s="12">
        <f t="shared" si="1"/>
        <v>5298</v>
      </c>
      <c r="B5299" s="4">
        <v>557.0</v>
      </c>
      <c r="C5299" s="4">
        <v>15.0</v>
      </c>
      <c r="D5299" s="1">
        <v>1.0</v>
      </c>
      <c r="E5299" s="4">
        <v>32.41162914</v>
      </c>
      <c r="F5299" s="4">
        <v>-117.03797809</v>
      </c>
    </row>
    <row r="5300">
      <c r="A5300" s="12">
        <f t="shared" si="1"/>
        <v>5299</v>
      </c>
      <c r="B5300" s="3" t="s">
        <v>12523</v>
      </c>
      <c r="C5300" s="4">
        <v>15.0</v>
      </c>
      <c r="D5300" s="1">
        <v>1.0</v>
      </c>
      <c r="E5300" s="4">
        <v>32.35851462</v>
      </c>
      <c r="F5300" s="4">
        <v>-117.05653288</v>
      </c>
    </row>
    <row r="5301">
      <c r="A5301" s="12">
        <f t="shared" si="1"/>
        <v>5300</v>
      </c>
      <c r="B5301" s="4">
        <v>44.0</v>
      </c>
      <c r="C5301" s="4">
        <v>30.0</v>
      </c>
      <c r="D5301" s="1">
        <v>1.0</v>
      </c>
      <c r="E5301" s="4">
        <v>32.25289754</v>
      </c>
      <c r="F5301" s="4">
        <v>-116.94050224</v>
      </c>
    </row>
    <row r="5302">
      <c r="A5302" s="12">
        <f t="shared" si="1"/>
        <v>5301</v>
      </c>
      <c r="B5302" s="4">
        <v>1269.0</v>
      </c>
      <c r="C5302" s="4">
        <v>6.0</v>
      </c>
      <c r="D5302" s="1">
        <v>1.0</v>
      </c>
      <c r="E5302" s="4">
        <v>32.40657078</v>
      </c>
      <c r="F5302" s="4">
        <v>-117.01421721</v>
      </c>
    </row>
    <row r="5303">
      <c r="A5303" s="12">
        <f t="shared" si="1"/>
        <v>5302</v>
      </c>
      <c r="B5303" s="3" t="s">
        <v>12525</v>
      </c>
      <c r="C5303" s="4">
        <v>10.0</v>
      </c>
      <c r="D5303" s="1">
        <v>1.0</v>
      </c>
      <c r="E5303" s="4">
        <v>32.39466994</v>
      </c>
      <c r="F5303" s="4">
        <v>-117.05249848</v>
      </c>
    </row>
    <row r="5304">
      <c r="A5304" s="12">
        <f t="shared" si="1"/>
        <v>5303</v>
      </c>
      <c r="B5304" s="4">
        <v>330.0</v>
      </c>
      <c r="C5304" s="4">
        <v>38.0</v>
      </c>
      <c r="D5304" s="1">
        <v>1.0</v>
      </c>
      <c r="E5304" s="4">
        <v>32.36404154</v>
      </c>
      <c r="F5304" s="4">
        <v>-117.0446851</v>
      </c>
    </row>
    <row r="5305">
      <c r="A5305" s="12">
        <f t="shared" si="1"/>
        <v>5304</v>
      </c>
      <c r="B5305" s="4">
        <v>364.0</v>
      </c>
      <c r="C5305" s="4">
        <v>14.0</v>
      </c>
      <c r="D5305" s="1">
        <v>1.0</v>
      </c>
      <c r="E5305" s="4">
        <v>32.3584575</v>
      </c>
      <c r="F5305" s="4">
        <v>-117.0478023</v>
      </c>
    </row>
    <row r="5306">
      <c r="A5306" s="12">
        <f t="shared" si="1"/>
        <v>5305</v>
      </c>
      <c r="B5306" s="3" t="s">
        <v>12523</v>
      </c>
      <c r="C5306" s="4">
        <v>14.0</v>
      </c>
      <c r="D5306" s="1">
        <v>1.0</v>
      </c>
      <c r="E5306" s="4">
        <v>32.35907118</v>
      </c>
      <c r="F5306" s="4">
        <v>-117.06118662</v>
      </c>
    </row>
    <row r="5307">
      <c r="A5307" s="12">
        <f t="shared" si="1"/>
        <v>5306</v>
      </c>
      <c r="B5307" s="3" t="s">
        <v>12522</v>
      </c>
      <c r="C5307" s="4">
        <v>13.0</v>
      </c>
      <c r="D5307" s="1">
        <v>1.0</v>
      </c>
      <c r="E5307" s="4">
        <v>32.34692684</v>
      </c>
      <c r="F5307" s="4">
        <v>-117.04831375</v>
      </c>
    </row>
    <row r="5308">
      <c r="A5308" s="12">
        <f t="shared" si="1"/>
        <v>5307</v>
      </c>
      <c r="B5308" s="4">
        <v>294.0</v>
      </c>
      <c r="C5308" s="4">
        <v>24.0</v>
      </c>
      <c r="D5308" s="1">
        <v>1.0</v>
      </c>
      <c r="E5308" s="4">
        <v>32.371206</v>
      </c>
      <c r="F5308" s="4">
        <v>-117.04151955</v>
      </c>
    </row>
    <row r="5309">
      <c r="A5309" s="12">
        <f t="shared" si="1"/>
        <v>5308</v>
      </c>
      <c r="B5309" s="4">
        <v>928.0</v>
      </c>
      <c r="C5309" s="4">
        <v>22.0</v>
      </c>
      <c r="D5309" s="1">
        <v>1.0</v>
      </c>
      <c r="E5309" s="4">
        <v>32.41268969</v>
      </c>
      <c r="F5309" s="4">
        <v>-117.02407388</v>
      </c>
    </row>
    <row r="5310">
      <c r="A5310" s="12">
        <f t="shared" si="1"/>
        <v>5309</v>
      </c>
      <c r="B5310" s="4">
        <v>311.0</v>
      </c>
      <c r="C5310" s="4">
        <v>9.0</v>
      </c>
      <c r="D5310" s="1">
        <v>1.0</v>
      </c>
      <c r="E5310" s="4">
        <v>32.35975388</v>
      </c>
      <c r="F5310" s="4">
        <v>-117.04992648</v>
      </c>
    </row>
    <row r="5311">
      <c r="A5311" s="12">
        <f t="shared" si="1"/>
        <v>5310</v>
      </c>
      <c r="B5311" s="4">
        <v>256.0</v>
      </c>
      <c r="C5311" s="4">
        <v>9.0</v>
      </c>
      <c r="D5311" s="1">
        <v>1.0</v>
      </c>
      <c r="E5311" s="4">
        <v>32.37470797</v>
      </c>
      <c r="F5311" s="4">
        <v>-117.04254831</v>
      </c>
    </row>
    <row r="5312">
      <c r="A5312" s="12">
        <f t="shared" si="1"/>
        <v>5311</v>
      </c>
      <c r="B5312" s="4">
        <v>44.0</v>
      </c>
      <c r="C5312" s="4">
        <v>30.0</v>
      </c>
      <c r="D5312" s="1">
        <v>1.0</v>
      </c>
      <c r="E5312" s="4">
        <v>32.2525647</v>
      </c>
      <c r="F5312" s="4">
        <v>-116.94080057</v>
      </c>
    </row>
    <row r="5313">
      <c r="A5313" s="12">
        <f t="shared" si="1"/>
        <v>5312</v>
      </c>
      <c r="B5313" s="4">
        <v>415.0</v>
      </c>
      <c r="C5313" s="4">
        <v>16.0</v>
      </c>
      <c r="D5313" s="1">
        <v>1.0</v>
      </c>
      <c r="E5313" s="4">
        <v>32.35007727</v>
      </c>
      <c r="F5313" s="4">
        <v>-117.05085879</v>
      </c>
    </row>
    <row r="5314">
      <c r="A5314" s="12">
        <f t="shared" si="1"/>
        <v>5313</v>
      </c>
      <c r="B5314" s="4">
        <v>400.0</v>
      </c>
      <c r="C5314" s="4">
        <v>44.0</v>
      </c>
      <c r="D5314" s="1">
        <v>1.0</v>
      </c>
      <c r="E5314" s="4">
        <v>32.34765918</v>
      </c>
      <c r="F5314" s="4">
        <v>-117.06127646</v>
      </c>
    </row>
    <row r="5315">
      <c r="A5315" s="12">
        <f t="shared" si="1"/>
        <v>5314</v>
      </c>
      <c r="B5315" s="4">
        <v>1127.0</v>
      </c>
      <c r="C5315" s="4">
        <v>12.0</v>
      </c>
      <c r="D5315" s="1">
        <v>1.0</v>
      </c>
      <c r="E5315" s="4">
        <v>32.40193501</v>
      </c>
      <c r="F5315" s="4">
        <v>-117.02489606</v>
      </c>
    </row>
    <row r="5316">
      <c r="A5316" s="12">
        <f t="shared" si="1"/>
        <v>5315</v>
      </c>
      <c r="B5316" s="4">
        <v>44.0</v>
      </c>
      <c r="C5316" s="4">
        <v>800.0</v>
      </c>
      <c r="D5316" s="1">
        <v>1.0</v>
      </c>
      <c r="E5316" s="4">
        <v>32.25593876</v>
      </c>
      <c r="F5316" s="4">
        <v>-116.96992818</v>
      </c>
    </row>
    <row r="5317">
      <c r="A5317" s="12">
        <f t="shared" si="1"/>
        <v>5316</v>
      </c>
      <c r="B5317" s="4">
        <v>858.0</v>
      </c>
      <c r="C5317" s="4">
        <v>9.0</v>
      </c>
      <c r="D5317" s="1">
        <v>1.0</v>
      </c>
      <c r="E5317" s="4">
        <v>32.39149892</v>
      </c>
      <c r="F5317" s="4">
        <v>-117.01850747</v>
      </c>
    </row>
    <row r="5318">
      <c r="A5318" s="12">
        <f t="shared" si="1"/>
        <v>5317</v>
      </c>
      <c r="B5318" s="4">
        <v>44.0</v>
      </c>
      <c r="C5318" s="4">
        <v>24.0</v>
      </c>
      <c r="D5318" s="1">
        <v>1.0</v>
      </c>
      <c r="E5318" s="4">
        <v>32.25334442</v>
      </c>
      <c r="F5318" s="4">
        <v>-116.93648587</v>
      </c>
    </row>
    <row r="5319">
      <c r="A5319" s="12">
        <f t="shared" si="1"/>
        <v>5318</v>
      </c>
      <c r="B5319" s="4">
        <v>858.0</v>
      </c>
      <c r="C5319" s="4">
        <v>26.0</v>
      </c>
      <c r="D5319" s="1">
        <v>1.0</v>
      </c>
      <c r="E5319" s="4">
        <v>32.39092073</v>
      </c>
      <c r="F5319" s="4">
        <v>-117.01614051</v>
      </c>
    </row>
    <row r="5320">
      <c r="A5320" s="12">
        <f t="shared" si="1"/>
        <v>5319</v>
      </c>
      <c r="B5320" s="4">
        <v>557.0</v>
      </c>
      <c r="C5320" s="4">
        <v>6.0</v>
      </c>
      <c r="D5320" s="1">
        <v>1.0</v>
      </c>
      <c r="E5320" s="4">
        <v>32.41102326</v>
      </c>
      <c r="F5320" s="4">
        <v>-117.03306158</v>
      </c>
    </row>
    <row r="5321">
      <c r="A5321" s="12">
        <f t="shared" si="1"/>
        <v>5320</v>
      </c>
      <c r="B5321" s="4">
        <v>148.0</v>
      </c>
      <c r="C5321" s="4">
        <v>23.0</v>
      </c>
      <c r="D5321" s="1">
        <v>1.0</v>
      </c>
      <c r="E5321" s="4">
        <v>32.40262865</v>
      </c>
      <c r="F5321" s="4">
        <v>-117.0600901</v>
      </c>
    </row>
    <row r="5322">
      <c r="A5322" s="12">
        <f t="shared" si="1"/>
        <v>5321</v>
      </c>
      <c r="B5322" s="4">
        <v>1080.0</v>
      </c>
      <c r="C5322" s="4">
        <v>5.0</v>
      </c>
      <c r="D5322" s="1">
        <v>1.0</v>
      </c>
      <c r="E5322" s="4">
        <v>32.35514012</v>
      </c>
      <c r="F5322" s="4">
        <v>-117.03563247</v>
      </c>
    </row>
    <row r="5323">
      <c r="A5323" s="12">
        <f t="shared" si="1"/>
        <v>5322</v>
      </c>
      <c r="B5323" s="4">
        <v>44.0</v>
      </c>
      <c r="C5323" s="4">
        <v>171.0</v>
      </c>
      <c r="D5323" s="1">
        <v>1.0</v>
      </c>
      <c r="E5323" s="4">
        <v>32.31389918</v>
      </c>
      <c r="F5323" s="4">
        <v>-117.01425943</v>
      </c>
    </row>
    <row r="5324">
      <c r="A5324" s="12">
        <f t="shared" si="1"/>
        <v>5323</v>
      </c>
      <c r="B5324" s="4">
        <v>82.0</v>
      </c>
      <c r="C5324" s="4">
        <v>10.0</v>
      </c>
      <c r="D5324" s="1">
        <v>1.0</v>
      </c>
      <c r="E5324" s="4">
        <v>32.41154338</v>
      </c>
      <c r="F5324" s="4">
        <v>-117.04146046</v>
      </c>
    </row>
    <row r="5325">
      <c r="A5325" s="12">
        <f t="shared" si="1"/>
        <v>5324</v>
      </c>
      <c r="B5325" s="4">
        <v>453.0</v>
      </c>
      <c r="C5325" s="4">
        <v>10.0</v>
      </c>
      <c r="D5325" s="1">
        <v>1.0</v>
      </c>
      <c r="E5325" s="4">
        <v>32.34206878</v>
      </c>
      <c r="F5325" s="4">
        <v>-117.05166902</v>
      </c>
    </row>
    <row r="5326">
      <c r="A5326" s="12">
        <f t="shared" si="1"/>
        <v>5325</v>
      </c>
      <c r="B5326" s="4">
        <v>1131.0</v>
      </c>
      <c r="C5326" s="4">
        <v>54.0</v>
      </c>
      <c r="D5326" s="1">
        <v>1.0</v>
      </c>
      <c r="E5326" s="4">
        <v>32.39799341</v>
      </c>
      <c r="F5326" s="4">
        <v>-117.04009772</v>
      </c>
    </row>
    <row r="5327">
      <c r="A5327" s="12">
        <f t="shared" si="1"/>
        <v>5326</v>
      </c>
      <c r="B5327" s="4">
        <v>237.0</v>
      </c>
      <c r="C5327" s="4">
        <v>15.0</v>
      </c>
      <c r="D5327" s="1">
        <v>1.0</v>
      </c>
      <c r="E5327" s="4">
        <v>32.37190778</v>
      </c>
      <c r="F5327" s="4">
        <v>-117.05543619</v>
      </c>
    </row>
    <row r="5328">
      <c r="A5328" s="12">
        <f t="shared" si="1"/>
        <v>5327</v>
      </c>
      <c r="B5328" s="4">
        <v>218.0</v>
      </c>
      <c r="C5328" s="4">
        <v>28.0</v>
      </c>
      <c r="D5328" s="1">
        <v>1.0</v>
      </c>
      <c r="E5328" s="4">
        <v>32.37984894</v>
      </c>
      <c r="F5328" s="4">
        <v>-117.07027406</v>
      </c>
    </row>
    <row r="5329">
      <c r="A5329" s="12">
        <f t="shared" si="1"/>
        <v>5328</v>
      </c>
      <c r="B5329" s="4">
        <v>186.0</v>
      </c>
      <c r="C5329" s="4">
        <v>6.0</v>
      </c>
      <c r="D5329" s="1">
        <v>1.0</v>
      </c>
      <c r="E5329" s="4">
        <v>32.38245182</v>
      </c>
      <c r="F5329" s="4">
        <v>-117.05194759</v>
      </c>
    </row>
    <row r="5330">
      <c r="A5330" s="12">
        <f t="shared" si="1"/>
        <v>5329</v>
      </c>
      <c r="B5330" s="4">
        <v>148.0</v>
      </c>
      <c r="C5330" s="4">
        <v>40.0</v>
      </c>
      <c r="D5330" s="1">
        <v>1.0</v>
      </c>
      <c r="E5330" s="4">
        <v>32.3964684</v>
      </c>
      <c r="F5330" s="4">
        <v>-117.06240345</v>
      </c>
    </row>
    <row r="5331">
      <c r="A5331" s="12">
        <f t="shared" si="1"/>
        <v>5330</v>
      </c>
      <c r="B5331" s="4">
        <v>1019.0</v>
      </c>
      <c r="C5331" s="4">
        <v>35.0</v>
      </c>
      <c r="D5331" s="1">
        <v>1.0</v>
      </c>
      <c r="E5331" s="4">
        <v>32.41100549</v>
      </c>
      <c r="F5331" s="4">
        <v>-117.06441158</v>
      </c>
    </row>
    <row r="5332">
      <c r="A5332" s="12">
        <f t="shared" si="1"/>
        <v>5331</v>
      </c>
      <c r="B5332" s="4">
        <v>557.0</v>
      </c>
      <c r="C5332" s="4">
        <v>7.0</v>
      </c>
      <c r="D5332" s="1">
        <v>1.0</v>
      </c>
      <c r="E5332" s="4">
        <v>32.4106898</v>
      </c>
      <c r="F5332" s="4">
        <v>-117.03064204</v>
      </c>
    </row>
    <row r="5333">
      <c r="A5333" s="12">
        <f t="shared" si="1"/>
        <v>5332</v>
      </c>
      <c r="B5333" s="4">
        <v>557.0</v>
      </c>
      <c r="C5333" s="4">
        <v>4.0</v>
      </c>
      <c r="D5333" s="1">
        <v>1.0</v>
      </c>
      <c r="E5333" s="4">
        <v>32.41075009</v>
      </c>
      <c r="F5333" s="4">
        <v>-117.03682857</v>
      </c>
    </row>
    <row r="5334">
      <c r="A5334" s="12">
        <f t="shared" si="1"/>
        <v>5333</v>
      </c>
      <c r="B5334" s="4">
        <v>44.0</v>
      </c>
      <c r="C5334" s="4">
        <v>91.0</v>
      </c>
      <c r="D5334" s="1">
        <v>1.0</v>
      </c>
      <c r="E5334" s="4">
        <v>32.30567775</v>
      </c>
      <c r="F5334" s="4">
        <v>-117.02360595</v>
      </c>
    </row>
    <row r="5335">
      <c r="A5335" s="12">
        <f t="shared" si="1"/>
        <v>5334</v>
      </c>
      <c r="B5335" s="4">
        <v>1131.0</v>
      </c>
      <c r="C5335" s="4">
        <v>2.0</v>
      </c>
      <c r="D5335" s="1">
        <v>1.0</v>
      </c>
      <c r="E5335" s="4">
        <v>32.40400894</v>
      </c>
      <c r="F5335" s="4">
        <v>-117.03818996</v>
      </c>
    </row>
    <row r="5336">
      <c r="A5336" s="12">
        <f t="shared" si="1"/>
        <v>5335</v>
      </c>
      <c r="B5336" s="4">
        <v>1038.0</v>
      </c>
      <c r="C5336" s="4">
        <v>6.0</v>
      </c>
      <c r="D5336" s="1">
        <v>1.0</v>
      </c>
      <c r="E5336" s="4">
        <v>32.41818966</v>
      </c>
      <c r="F5336" s="4">
        <v>-117.05970892</v>
      </c>
    </row>
    <row r="5337">
      <c r="A5337" s="12">
        <f t="shared" si="1"/>
        <v>5336</v>
      </c>
      <c r="B5337" s="4">
        <v>326.0</v>
      </c>
      <c r="C5337" s="4">
        <v>49.0</v>
      </c>
      <c r="D5337" s="1">
        <v>1.0</v>
      </c>
      <c r="E5337" s="4">
        <v>32.36865812</v>
      </c>
      <c r="F5337" s="4">
        <v>-117.04442998</v>
      </c>
    </row>
    <row r="5338">
      <c r="A5338" s="12">
        <f t="shared" si="1"/>
        <v>5337</v>
      </c>
      <c r="B5338" s="3" t="s">
        <v>12522</v>
      </c>
      <c r="C5338" s="4">
        <v>18.0</v>
      </c>
      <c r="D5338" s="1">
        <v>1.0</v>
      </c>
      <c r="E5338" s="4">
        <v>32.3451273</v>
      </c>
      <c r="F5338" s="4">
        <v>-117.04425982</v>
      </c>
    </row>
    <row r="5339">
      <c r="A5339" s="12">
        <f t="shared" si="1"/>
        <v>5338</v>
      </c>
      <c r="B5339" s="4">
        <v>557.0</v>
      </c>
      <c r="C5339" s="4">
        <v>6.0</v>
      </c>
      <c r="D5339" s="1">
        <v>1.0</v>
      </c>
      <c r="E5339" s="4">
        <v>32.41085781</v>
      </c>
      <c r="F5339" s="4">
        <v>-117.03400721</v>
      </c>
    </row>
    <row r="5340">
      <c r="A5340" s="12">
        <f t="shared" si="1"/>
        <v>5339</v>
      </c>
      <c r="B5340" s="4">
        <v>932.0</v>
      </c>
      <c r="C5340" s="4">
        <v>1.0</v>
      </c>
      <c r="D5340" s="1">
        <v>1.0</v>
      </c>
      <c r="E5340" s="4">
        <v>32.40668717</v>
      </c>
      <c r="F5340" s="4">
        <v>-117.03330947</v>
      </c>
    </row>
    <row r="5341">
      <c r="A5341" s="12">
        <f t="shared" si="1"/>
        <v>5340</v>
      </c>
      <c r="B5341" s="4">
        <v>82.0</v>
      </c>
      <c r="C5341" s="4">
        <v>28.0</v>
      </c>
      <c r="D5341" s="1">
        <v>1.0</v>
      </c>
      <c r="E5341" s="4">
        <v>32.40704507</v>
      </c>
      <c r="F5341" s="4">
        <v>-117.04211258</v>
      </c>
    </row>
    <row r="5342">
      <c r="A5342" s="12">
        <f t="shared" si="1"/>
        <v>5341</v>
      </c>
      <c r="B5342" s="4">
        <v>557.0</v>
      </c>
      <c r="C5342" s="4">
        <v>21.0</v>
      </c>
      <c r="D5342" s="1">
        <v>1.0</v>
      </c>
      <c r="E5342" s="4">
        <v>32.40844426</v>
      </c>
      <c r="F5342" s="4">
        <v>-117.03239139</v>
      </c>
    </row>
    <row r="5343">
      <c r="A5343" s="12">
        <f t="shared" si="1"/>
        <v>5342</v>
      </c>
      <c r="B5343" s="4">
        <v>44.0</v>
      </c>
      <c r="C5343" s="4">
        <v>800.0</v>
      </c>
      <c r="D5343" s="1">
        <v>1.0</v>
      </c>
      <c r="E5343" s="4">
        <v>32.25408128</v>
      </c>
      <c r="F5343" s="4">
        <v>-116.96032637</v>
      </c>
    </row>
    <row r="5344">
      <c r="A5344" s="12">
        <f t="shared" si="1"/>
        <v>5343</v>
      </c>
      <c r="B5344" s="4">
        <v>326.0</v>
      </c>
      <c r="C5344" s="4">
        <v>40.0</v>
      </c>
      <c r="D5344" s="1">
        <v>1.0</v>
      </c>
      <c r="E5344" s="4">
        <v>32.36787365</v>
      </c>
      <c r="F5344" s="4">
        <v>-117.04605202</v>
      </c>
    </row>
    <row r="5345">
      <c r="A5345" s="12">
        <f t="shared" si="1"/>
        <v>5344</v>
      </c>
      <c r="B5345" s="4">
        <v>44.0</v>
      </c>
      <c r="C5345" s="4">
        <v>15.0</v>
      </c>
      <c r="D5345" s="1">
        <v>1.0</v>
      </c>
      <c r="E5345" s="4">
        <v>32.30897458</v>
      </c>
      <c r="F5345" s="4">
        <v>-117.00180116</v>
      </c>
    </row>
    <row r="5346">
      <c r="A5346" s="12">
        <f t="shared" si="1"/>
        <v>5345</v>
      </c>
      <c r="B5346" s="4">
        <v>1038.0</v>
      </c>
      <c r="C5346" s="4">
        <v>23.0</v>
      </c>
      <c r="D5346" s="1">
        <v>1.0</v>
      </c>
      <c r="E5346" s="4">
        <v>32.42091754</v>
      </c>
      <c r="F5346" s="4">
        <v>-117.05579006</v>
      </c>
    </row>
    <row r="5347">
      <c r="A5347" s="12">
        <f t="shared" si="1"/>
        <v>5346</v>
      </c>
      <c r="B5347" s="4">
        <v>171.0</v>
      </c>
      <c r="C5347" s="4">
        <v>5.0</v>
      </c>
      <c r="D5347" s="1">
        <v>1.0</v>
      </c>
      <c r="E5347" s="4">
        <v>32.38805171</v>
      </c>
      <c r="F5347" s="4">
        <v>-117.05318415</v>
      </c>
    </row>
    <row r="5348">
      <c r="A5348" s="12">
        <f t="shared" si="1"/>
        <v>5347</v>
      </c>
      <c r="B5348" s="4">
        <v>1095.0</v>
      </c>
      <c r="C5348" s="4">
        <v>21.0</v>
      </c>
      <c r="D5348" s="1">
        <v>1.0</v>
      </c>
      <c r="E5348" s="4">
        <v>32.34559666</v>
      </c>
      <c r="F5348" s="4">
        <v>-117.03789819</v>
      </c>
    </row>
    <row r="5349">
      <c r="A5349" s="12">
        <f t="shared" si="1"/>
        <v>5348</v>
      </c>
      <c r="B5349" s="4">
        <v>1127.0</v>
      </c>
      <c r="C5349" s="4">
        <v>5.0</v>
      </c>
      <c r="D5349" s="1">
        <v>1.0</v>
      </c>
      <c r="E5349" s="4">
        <v>32.40401059</v>
      </c>
      <c r="F5349" s="4">
        <v>-117.02575845</v>
      </c>
    </row>
    <row r="5350">
      <c r="A5350" s="12">
        <f t="shared" si="1"/>
        <v>5349</v>
      </c>
      <c r="B5350" s="4">
        <v>824.0</v>
      </c>
      <c r="C5350" s="4">
        <v>13.0</v>
      </c>
      <c r="D5350" s="1">
        <v>1.0</v>
      </c>
      <c r="E5350" s="4">
        <v>32.40311499</v>
      </c>
      <c r="F5350" s="4">
        <v>-117.02014826</v>
      </c>
    </row>
    <row r="5351">
      <c r="A5351" s="12">
        <f t="shared" si="1"/>
        <v>5350</v>
      </c>
      <c r="B5351" s="4">
        <v>171.0</v>
      </c>
      <c r="C5351" s="4">
        <v>6.0</v>
      </c>
      <c r="D5351" s="1">
        <v>1.0</v>
      </c>
      <c r="E5351" s="4">
        <v>32.38846617</v>
      </c>
      <c r="F5351" s="4">
        <v>-117.05318254</v>
      </c>
    </row>
    <row r="5352">
      <c r="A5352" s="12">
        <f t="shared" si="1"/>
        <v>5351</v>
      </c>
      <c r="B5352" s="4">
        <v>241.0</v>
      </c>
      <c r="C5352" s="4">
        <v>8.0</v>
      </c>
      <c r="D5352" s="1">
        <v>1.0</v>
      </c>
      <c r="E5352" s="4">
        <v>32.37722004</v>
      </c>
      <c r="F5352" s="4">
        <v>-117.04769997</v>
      </c>
    </row>
    <row r="5353">
      <c r="A5353" s="12">
        <f t="shared" si="1"/>
        <v>5352</v>
      </c>
      <c r="B5353" s="3" t="s">
        <v>12523</v>
      </c>
      <c r="C5353" s="4">
        <v>20.0</v>
      </c>
      <c r="D5353" s="1">
        <v>1.0</v>
      </c>
      <c r="E5353" s="4">
        <v>32.35429256</v>
      </c>
      <c r="F5353" s="4">
        <v>-117.05821609</v>
      </c>
    </row>
    <row r="5354">
      <c r="A5354" s="12">
        <f t="shared" si="1"/>
        <v>5353</v>
      </c>
      <c r="B5354" s="4">
        <v>63.0</v>
      </c>
      <c r="C5354" s="4">
        <v>19.0</v>
      </c>
      <c r="D5354" s="1">
        <v>1.0</v>
      </c>
      <c r="E5354" s="4">
        <v>32.10102447</v>
      </c>
      <c r="F5354" s="4">
        <v>-116.87135612</v>
      </c>
    </row>
    <row r="5355">
      <c r="A5355" s="12">
        <f t="shared" si="1"/>
        <v>5354</v>
      </c>
      <c r="B5355" s="4">
        <v>44.0</v>
      </c>
      <c r="C5355" s="4">
        <v>4.0</v>
      </c>
      <c r="D5355" s="1">
        <v>1.0</v>
      </c>
      <c r="E5355" s="4">
        <v>32.27554239</v>
      </c>
      <c r="F5355" s="4">
        <v>-116.95991682</v>
      </c>
    </row>
    <row r="5356">
      <c r="A5356" s="12">
        <f t="shared" si="1"/>
        <v>5355</v>
      </c>
      <c r="B5356" s="4">
        <v>186.0</v>
      </c>
      <c r="C5356" s="4">
        <v>16.0</v>
      </c>
      <c r="D5356" s="1">
        <v>1.0</v>
      </c>
      <c r="E5356" s="4">
        <v>32.37901926</v>
      </c>
      <c r="F5356" s="4">
        <v>-117.05276336</v>
      </c>
    </row>
    <row r="5357">
      <c r="A5357" s="12">
        <f t="shared" si="1"/>
        <v>5356</v>
      </c>
      <c r="B5357" s="4">
        <v>326.0</v>
      </c>
      <c r="C5357" s="4">
        <v>32.0</v>
      </c>
      <c r="D5357" s="1">
        <v>1.0</v>
      </c>
      <c r="E5357" s="4">
        <v>32.36858195</v>
      </c>
      <c r="F5357" s="4">
        <v>-117.05032156</v>
      </c>
    </row>
    <row r="5358">
      <c r="A5358" s="12">
        <f t="shared" si="1"/>
        <v>5357</v>
      </c>
      <c r="B5358" s="4">
        <v>504.0</v>
      </c>
      <c r="C5358" s="4">
        <v>1.0</v>
      </c>
      <c r="D5358" s="1">
        <v>1.0</v>
      </c>
      <c r="E5358" s="4">
        <v>32.21644708</v>
      </c>
      <c r="F5358" s="4">
        <v>-116.91305078</v>
      </c>
    </row>
    <row r="5359">
      <c r="A5359" s="12">
        <f t="shared" si="1"/>
        <v>5358</v>
      </c>
      <c r="B5359" s="4">
        <v>44.0</v>
      </c>
      <c r="C5359" s="4">
        <v>29.0</v>
      </c>
      <c r="D5359" s="1">
        <v>1.0</v>
      </c>
      <c r="E5359" s="4">
        <v>32.25403331</v>
      </c>
      <c r="F5359" s="4">
        <v>-116.9276115</v>
      </c>
    </row>
    <row r="5360">
      <c r="A5360" s="12">
        <f t="shared" si="1"/>
        <v>5359</v>
      </c>
      <c r="B5360" s="3" t="s">
        <v>12523</v>
      </c>
      <c r="C5360" s="4">
        <v>5.0</v>
      </c>
      <c r="D5360" s="1">
        <v>1.0</v>
      </c>
      <c r="E5360" s="4">
        <v>32.35880351</v>
      </c>
      <c r="F5360" s="4">
        <v>-117.06437962</v>
      </c>
    </row>
    <row r="5361">
      <c r="A5361" s="12">
        <f t="shared" si="1"/>
        <v>5360</v>
      </c>
      <c r="B5361" s="4">
        <v>928.0</v>
      </c>
      <c r="C5361" s="4">
        <v>20.0</v>
      </c>
      <c r="D5361" s="1">
        <v>1.0</v>
      </c>
      <c r="E5361" s="4">
        <v>32.40984959</v>
      </c>
      <c r="F5361" s="4">
        <v>-117.01986799</v>
      </c>
    </row>
    <row r="5362">
      <c r="A5362" s="12">
        <f t="shared" si="1"/>
        <v>5361</v>
      </c>
      <c r="B5362" s="4">
        <v>1061.0</v>
      </c>
      <c r="C5362" s="4">
        <v>6.0</v>
      </c>
      <c r="D5362" s="1">
        <v>1.0</v>
      </c>
      <c r="E5362" s="4">
        <v>32.41472203</v>
      </c>
      <c r="F5362" s="4">
        <v>-117.05830127</v>
      </c>
    </row>
    <row r="5363">
      <c r="A5363" s="12">
        <f t="shared" si="1"/>
        <v>5362</v>
      </c>
      <c r="B5363" s="4">
        <v>932.0</v>
      </c>
      <c r="C5363" s="4">
        <v>5.0</v>
      </c>
      <c r="D5363" s="1">
        <v>1.0</v>
      </c>
      <c r="E5363" s="4">
        <v>32.4060689</v>
      </c>
      <c r="F5363" s="4">
        <v>-117.03589754</v>
      </c>
    </row>
    <row r="5364">
      <c r="A5364" s="12">
        <f t="shared" si="1"/>
        <v>5363</v>
      </c>
      <c r="B5364" s="4">
        <v>966.0</v>
      </c>
      <c r="C5364" s="4">
        <v>22.0</v>
      </c>
      <c r="D5364" s="1">
        <v>1.0</v>
      </c>
      <c r="E5364" s="4">
        <v>32.22493342</v>
      </c>
      <c r="F5364" s="4">
        <v>-116.90971491</v>
      </c>
    </row>
    <row r="5365">
      <c r="A5365" s="12">
        <f t="shared" si="1"/>
        <v>5364</v>
      </c>
      <c r="B5365" s="4">
        <v>63.0</v>
      </c>
      <c r="C5365" s="4">
        <v>16.0</v>
      </c>
      <c r="D5365" s="1">
        <v>1.0</v>
      </c>
      <c r="E5365" s="4">
        <v>32.20495109</v>
      </c>
      <c r="F5365" s="4">
        <v>-116.90358523</v>
      </c>
    </row>
    <row r="5366">
      <c r="A5366" s="12">
        <f t="shared" si="1"/>
        <v>5365</v>
      </c>
      <c r="B5366" s="3" t="s">
        <v>12522</v>
      </c>
      <c r="C5366" s="4">
        <v>21.0</v>
      </c>
      <c r="D5366" s="1">
        <v>1.0</v>
      </c>
      <c r="E5366" s="4">
        <v>32.34735578</v>
      </c>
      <c r="F5366" s="4">
        <v>-117.05066966</v>
      </c>
    </row>
    <row r="5367">
      <c r="A5367" s="12">
        <f t="shared" si="1"/>
        <v>5366</v>
      </c>
      <c r="B5367" s="4">
        <v>44.0</v>
      </c>
      <c r="C5367" s="4">
        <v>18.0</v>
      </c>
      <c r="D5367" s="1">
        <v>1.0</v>
      </c>
      <c r="E5367" s="4">
        <v>32.25298484</v>
      </c>
      <c r="F5367" s="4">
        <v>-116.93982382</v>
      </c>
    </row>
    <row r="5368">
      <c r="A5368" s="12">
        <f t="shared" si="1"/>
        <v>5367</v>
      </c>
      <c r="B5368" s="4">
        <v>330.0</v>
      </c>
      <c r="C5368" s="4">
        <v>26.0</v>
      </c>
      <c r="D5368" s="1">
        <v>1.0</v>
      </c>
      <c r="E5368" s="4">
        <v>32.3605437</v>
      </c>
      <c r="F5368" s="4">
        <v>-117.04108864</v>
      </c>
    </row>
    <row r="5369">
      <c r="A5369" s="12">
        <f t="shared" si="1"/>
        <v>5368</v>
      </c>
      <c r="B5369" s="4">
        <v>824.0</v>
      </c>
      <c r="C5369" s="4">
        <v>34.0</v>
      </c>
      <c r="D5369" s="1">
        <v>1.0</v>
      </c>
      <c r="E5369" s="4">
        <v>32.40390348</v>
      </c>
      <c r="F5369" s="4">
        <v>-117.02352637</v>
      </c>
    </row>
    <row r="5370">
      <c r="A5370" s="12">
        <f t="shared" si="1"/>
        <v>5369</v>
      </c>
      <c r="B5370" s="4">
        <v>44.0</v>
      </c>
      <c r="C5370" s="4">
        <v>8.0</v>
      </c>
      <c r="D5370" s="1">
        <v>1.0</v>
      </c>
      <c r="E5370" s="4">
        <v>32.25027733</v>
      </c>
      <c r="F5370" s="4">
        <v>-116.93713704</v>
      </c>
    </row>
    <row r="5371">
      <c r="A5371" s="12">
        <f t="shared" si="1"/>
        <v>5370</v>
      </c>
      <c r="B5371" s="4">
        <v>44.0</v>
      </c>
      <c r="C5371" s="4">
        <v>6.0</v>
      </c>
      <c r="D5371" s="1">
        <v>1.0</v>
      </c>
      <c r="E5371" s="4">
        <v>32.27661409</v>
      </c>
      <c r="F5371" s="4">
        <v>-116.96194712</v>
      </c>
    </row>
    <row r="5372">
      <c r="A5372" s="12">
        <f t="shared" si="1"/>
        <v>5371</v>
      </c>
      <c r="B5372" s="4">
        <v>44.0</v>
      </c>
      <c r="C5372" s="4">
        <v>11.0</v>
      </c>
      <c r="D5372" s="1">
        <v>1.0</v>
      </c>
      <c r="E5372" s="4">
        <v>32.25760476</v>
      </c>
      <c r="F5372" s="4">
        <v>-116.93152827</v>
      </c>
    </row>
    <row r="5373">
      <c r="A5373" s="12">
        <f t="shared" si="1"/>
        <v>5372</v>
      </c>
      <c r="B5373" s="4">
        <v>237.0</v>
      </c>
      <c r="C5373" s="4">
        <v>5.0</v>
      </c>
      <c r="D5373" s="1">
        <v>1.0</v>
      </c>
      <c r="E5373" s="4">
        <v>32.37375604</v>
      </c>
      <c r="F5373" s="4">
        <v>-117.05571873</v>
      </c>
    </row>
    <row r="5374">
      <c r="A5374" s="12">
        <f t="shared" si="1"/>
        <v>5373</v>
      </c>
      <c r="B5374" s="4">
        <v>1023.0</v>
      </c>
      <c r="C5374" s="4">
        <v>5.0</v>
      </c>
      <c r="D5374" s="1">
        <v>1.0</v>
      </c>
      <c r="E5374" s="4">
        <v>32.40309998</v>
      </c>
      <c r="F5374" s="4">
        <v>-117.06620006</v>
      </c>
    </row>
    <row r="5375">
      <c r="A5375" s="12">
        <f t="shared" si="1"/>
        <v>5374</v>
      </c>
      <c r="B5375" s="4">
        <v>241.0</v>
      </c>
      <c r="C5375" s="4">
        <v>34.0</v>
      </c>
      <c r="D5375" s="1">
        <v>1.0</v>
      </c>
      <c r="E5375" s="4">
        <v>32.37804711</v>
      </c>
      <c r="F5375" s="4">
        <v>-117.04771769</v>
      </c>
    </row>
    <row r="5376">
      <c r="A5376" s="12">
        <f t="shared" si="1"/>
        <v>5375</v>
      </c>
      <c r="B5376" s="4">
        <v>44.0</v>
      </c>
      <c r="C5376" s="4">
        <v>28.0</v>
      </c>
      <c r="D5376" s="1">
        <v>1.0</v>
      </c>
      <c r="E5376" s="4">
        <v>32.25476533</v>
      </c>
      <c r="F5376" s="4">
        <v>-116.92880415</v>
      </c>
    </row>
    <row r="5377">
      <c r="A5377" s="12">
        <f t="shared" si="1"/>
        <v>5376</v>
      </c>
      <c r="B5377" s="4">
        <v>824.0</v>
      </c>
      <c r="C5377" s="4">
        <v>28.0</v>
      </c>
      <c r="D5377" s="1">
        <v>1.0</v>
      </c>
      <c r="E5377" s="4">
        <v>32.39836196</v>
      </c>
      <c r="F5377" s="4">
        <v>-117.01992031</v>
      </c>
    </row>
    <row r="5378">
      <c r="A5378" s="12">
        <f t="shared" si="1"/>
        <v>5377</v>
      </c>
      <c r="B5378" s="4">
        <v>97.0</v>
      </c>
      <c r="C5378" s="4">
        <v>16.0</v>
      </c>
      <c r="D5378" s="1">
        <v>1.0</v>
      </c>
      <c r="E5378" s="4">
        <v>32.41004563</v>
      </c>
      <c r="F5378" s="4">
        <v>-117.05237995</v>
      </c>
    </row>
    <row r="5379">
      <c r="A5379" s="12">
        <f t="shared" si="1"/>
        <v>5378</v>
      </c>
      <c r="B5379" s="4">
        <v>44.0</v>
      </c>
      <c r="C5379" s="4">
        <v>7.0</v>
      </c>
      <c r="D5379" s="1">
        <v>1.0</v>
      </c>
      <c r="E5379" s="4">
        <v>32.26356213</v>
      </c>
      <c r="F5379" s="4">
        <v>-116.99014559</v>
      </c>
    </row>
    <row r="5380">
      <c r="A5380" s="12">
        <f t="shared" si="1"/>
        <v>5379</v>
      </c>
      <c r="B5380" s="4">
        <v>114.0</v>
      </c>
      <c r="C5380" s="4">
        <v>29.0</v>
      </c>
      <c r="D5380" s="1">
        <v>1.0</v>
      </c>
      <c r="E5380" s="4">
        <v>32.40843265</v>
      </c>
      <c r="F5380" s="4">
        <v>-117.06417677</v>
      </c>
    </row>
    <row r="5381">
      <c r="A5381" s="12">
        <f t="shared" si="1"/>
        <v>5380</v>
      </c>
      <c r="B5381" s="3" t="s">
        <v>12524</v>
      </c>
      <c r="C5381" s="4">
        <v>15.0</v>
      </c>
      <c r="D5381" s="1">
        <v>1.0</v>
      </c>
      <c r="E5381" s="4">
        <v>32.40457547</v>
      </c>
      <c r="F5381" s="4">
        <v>-117.05765659</v>
      </c>
    </row>
    <row r="5382">
      <c r="A5382" s="12">
        <f t="shared" si="1"/>
        <v>5381</v>
      </c>
      <c r="B5382" s="4">
        <v>330.0</v>
      </c>
      <c r="C5382" s="4">
        <v>4.0</v>
      </c>
      <c r="D5382" s="1">
        <v>1.0</v>
      </c>
      <c r="E5382" s="4">
        <v>32.36442886</v>
      </c>
      <c r="F5382" s="4">
        <v>-117.04276975</v>
      </c>
    </row>
    <row r="5383">
      <c r="A5383" s="12">
        <f t="shared" si="1"/>
        <v>5382</v>
      </c>
      <c r="B5383" s="4">
        <v>434.0</v>
      </c>
      <c r="C5383" s="4">
        <v>3.0</v>
      </c>
      <c r="D5383" s="1">
        <v>1.0</v>
      </c>
      <c r="E5383" s="4">
        <v>32.34541267</v>
      </c>
      <c r="F5383" s="4">
        <v>-117.05658317</v>
      </c>
    </row>
    <row r="5384">
      <c r="A5384" s="12">
        <f t="shared" si="1"/>
        <v>5383</v>
      </c>
      <c r="B5384" s="3" t="s">
        <v>12523</v>
      </c>
      <c r="C5384" s="4">
        <v>37.0</v>
      </c>
      <c r="D5384" s="1">
        <v>1.0</v>
      </c>
      <c r="E5384" s="4">
        <v>32.35454761</v>
      </c>
      <c r="F5384" s="4">
        <v>-117.06603715</v>
      </c>
    </row>
    <row r="5385">
      <c r="A5385" s="12">
        <f t="shared" si="1"/>
        <v>5384</v>
      </c>
      <c r="B5385" s="4">
        <v>449.0</v>
      </c>
      <c r="C5385" s="4">
        <v>1.0</v>
      </c>
      <c r="D5385" s="1">
        <v>1.0</v>
      </c>
      <c r="E5385" s="4">
        <v>32.33883309</v>
      </c>
      <c r="F5385" s="4">
        <v>-117.05440835</v>
      </c>
    </row>
    <row r="5386">
      <c r="A5386" s="12">
        <f t="shared" si="1"/>
        <v>5385</v>
      </c>
      <c r="B5386" s="4">
        <v>951.0</v>
      </c>
      <c r="C5386" s="4">
        <v>22.0</v>
      </c>
      <c r="D5386" s="1">
        <v>1.0</v>
      </c>
      <c r="E5386" s="4">
        <v>32.22496143</v>
      </c>
      <c r="F5386" s="4">
        <v>-116.9071638</v>
      </c>
    </row>
    <row r="5387">
      <c r="A5387" s="12">
        <f t="shared" si="1"/>
        <v>5386</v>
      </c>
      <c r="B5387" s="4">
        <v>330.0</v>
      </c>
      <c r="C5387" s="4">
        <v>1.0</v>
      </c>
      <c r="D5387" s="1">
        <v>1.0</v>
      </c>
      <c r="E5387" s="4">
        <v>32.36481381</v>
      </c>
      <c r="F5387" s="4">
        <v>-117.04299792</v>
      </c>
    </row>
    <row r="5388">
      <c r="A5388" s="12">
        <f t="shared" si="1"/>
        <v>5387</v>
      </c>
      <c r="B5388" s="4">
        <v>1273.0</v>
      </c>
      <c r="C5388" s="4">
        <v>26.0</v>
      </c>
      <c r="D5388" s="1">
        <v>1.0</v>
      </c>
      <c r="E5388" s="4">
        <v>32.40283347</v>
      </c>
      <c r="F5388" s="4">
        <v>-117.03410551</v>
      </c>
    </row>
    <row r="5389">
      <c r="A5389" s="12">
        <f t="shared" si="1"/>
        <v>5388</v>
      </c>
      <c r="B5389" s="4">
        <v>237.0</v>
      </c>
      <c r="C5389" s="4">
        <v>8.0</v>
      </c>
      <c r="D5389" s="1">
        <v>1.0</v>
      </c>
      <c r="E5389" s="4">
        <v>32.37743853</v>
      </c>
      <c r="F5389" s="4">
        <v>-117.05543296</v>
      </c>
    </row>
    <row r="5390">
      <c r="A5390" s="12">
        <f t="shared" si="1"/>
        <v>5389</v>
      </c>
      <c r="B5390" s="4">
        <v>561.0</v>
      </c>
      <c r="C5390" s="4">
        <v>22.0</v>
      </c>
      <c r="D5390" s="1">
        <v>1.0</v>
      </c>
      <c r="E5390" s="4">
        <v>32.40839517</v>
      </c>
      <c r="F5390" s="4">
        <v>-117.02749101</v>
      </c>
    </row>
    <row r="5391">
      <c r="A5391" s="12">
        <f t="shared" si="1"/>
        <v>5390</v>
      </c>
      <c r="B5391" s="4">
        <v>1127.0</v>
      </c>
      <c r="C5391" s="4">
        <v>4.0</v>
      </c>
      <c r="D5391" s="1">
        <v>1.0</v>
      </c>
      <c r="E5391" s="4">
        <v>32.40464352</v>
      </c>
      <c r="F5391" s="4">
        <v>-117.02593245</v>
      </c>
    </row>
    <row r="5392">
      <c r="A5392" s="12">
        <f t="shared" si="1"/>
        <v>5391</v>
      </c>
      <c r="B5392" s="4">
        <v>345.0</v>
      </c>
      <c r="C5392" s="4">
        <v>9.0</v>
      </c>
      <c r="D5392" s="1">
        <v>1.0</v>
      </c>
      <c r="E5392" s="4">
        <v>32.36714272</v>
      </c>
      <c r="F5392" s="4">
        <v>-117.03880804</v>
      </c>
    </row>
    <row r="5393">
      <c r="A5393" s="12">
        <f t="shared" si="1"/>
        <v>5392</v>
      </c>
      <c r="B5393" s="4">
        <v>928.0</v>
      </c>
      <c r="C5393" s="4">
        <v>1.0</v>
      </c>
      <c r="D5393" s="1">
        <v>1.0</v>
      </c>
      <c r="E5393" s="4">
        <v>32.40750828</v>
      </c>
      <c r="F5393" s="4">
        <v>-117.01966281</v>
      </c>
    </row>
    <row r="5394">
      <c r="A5394" s="12">
        <f t="shared" si="1"/>
        <v>5393</v>
      </c>
      <c r="B5394" s="4">
        <v>63.0</v>
      </c>
      <c r="C5394" s="4">
        <v>1.0</v>
      </c>
      <c r="D5394" s="1">
        <v>1.0</v>
      </c>
      <c r="E5394" s="4">
        <v>32.2068436</v>
      </c>
      <c r="F5394" s="4">
        <v>-116.90845937</v>
      </c>
    </row>
    <row r="5395">
      <c r="A5395" s="12">
        <f t="shared" si="1"/>
        <v>5394</v>
      </c>
      <c r="B5395" s="4">
        <v>595.0</v>
      </c>
      <c r="C5395" s="4">
        <v>12.0</v>
      </c>
      <c r="D5395" s="1">
        <v>1.0</v>
      </c>
      <c r="E5395" s="4">
        <v>32.34788708</v>
      </c>
      <c r="F5395" s="4">
        <v>-117.03323541</v>
      </c>
    </row>
    <row r="5396">
      <c r="A5396" s="12">
        <f t="shared" si="1"/>
        <v>5395</v>
      </c>
      <c r="B5396" s="3" t="s">
        <v>12525</v>
      </c>
      <c r="C5396" s="4">
        <v>10.0</v>
      </c>
      <c r="D5396" s="1">
        <v>1.0</v>
      </c>
      <c r="E5396" s="4">
        <v>32.39259009</v>
      </c>
      <c r="F5396" s="4">
        <v>-117.05359903</v>
      </c>
    </row>
    <row r="5397">
      <c r="A5397" s="12">
        <f t="shared" si="1"/>
        <v>5396</v>
      </c>
      <c r="B5397" s="4">
        <v>133.0</v>
      </c>
      <c r="C5397" s="4">
        <v>29.0</v>
      </c>
      <c r="D5397" s="1">
        <v>1.0</v>
      </c>
      <c r="E5397" s="4">
        <v>32.40219343</v>
      </c>
      <c r="F5397" s="4">
        <v>-117.05044947</v>
      </c>
    </row>
    <row r="5398">
      <c r="A5398" s="12">
        <f t="shared" si="1"/>
        <v>5397</v>
      </c>
      <c r="B5398" s="4">
        <v>523.0</v>
      </c>
      <c r="C5398" s="4">
        <v>26.0</v>
      </c>
      <c r="D5398" s="1">
        <v>1.0</v>
      </c>
      <c r="E5398" s="4">
        <v>32.22686209</v>
      </c>
      <c r="F5398" s="4">
        <v>-116.90137631</v>
      </c>
    </row>
    <row r="5399">
      <c r="A5399" s="12">
        <f t="shared" si="1"/>
        <v>5398</v>
      </c>
      <c r="B5399" s="4">
        <v>63.0</v>
      </c>
      <c r="C5399" s="4">
        <v>3.0</v>
      </c>
      <c r="D5399" s="1">
        <v>1.0</v>
      </c>
      <c r="E5399" s="4">
        <v>32.16565667</v>
      </c>
      <c r="F5399" s="4">
        <v>-116.8985658</v>
      </c>
    </row>
    <row r="5400">
      <c r="A5400" s="12">
        <f t="shared" si="1"/>
        <v>5399</v>
      </c>
      <c r="B5400" s="4">
        <v>561.0</v>
      </c>
      <c r="C5400" s="4">
        <v>2.0</v>
      </c>
      <c r="D5400" s="1">
        <v>1.0</v>
      </c>
      <c r="E5400" s="4">
        <v>32.41200984</v>
      </c>
      <c r="F5400" s="4">
        <v>-117.0234163</v>
      </c>
    </row>
    <row r="5401">
      <c r="A5401" s="12">
        <f t="shared" si="1"/>
        <v>5400</v>
      </c>
      <c r="B5401" s="3" t="s">
        <v>12520</v>
      </c>
      <c r="C5401" s="4">
        <v>18.0</v>
      </c>
      <c r="D5401" s="1">
        <v>1.0</v>
      </c>
      <c r="E5401" s="4">
        <v>32.371522</v>
      </c>
      <c r="F5401" s="4">
        <v>-117.05934721</v>
      </c>
    </row>
    <row r="5402">
      <c r="A5402" s="12">
        <f t="shared" si="1"/>
        <v>5401</v>
      </c>
      <c r="B5402" s="4">
        <v>1004.0</v>
      </c>
      <c r="C5402" s="4">
        <v>26.0</v>
      </c>
      <c r="D5402" s="1">
        <v>1.0</v>
      </c>
      <c r="E5402" s="4">
        <v>32.39185086</v>
      </c>
      <c r="F5402" s="4">
        <v>-117.05169201</v>
      </c>
    </row>
    <row r="5403">
      <c r="A5403" s="12">
        <f t="shared" si="1"/>
        <v>5402</v>
      </c>
      <c r="B5403" s="4">
        <v>294.0</v>
      </c>
      <c r="C5403" s="4">
        <v>1.0</v>
      </c>
      <c r="D5403" s="1">
        <v>1.0</v>
      </c>
      <c r="E5403" s="4">
        <v>32.37021681</v>
      </c>
      <c r="F5403" s="4">
        <v>-117.04542665</v>
      </c>
    </row>
    <row r="5404">
      <c r="A5404" s="12">
        <f t="shared" si="1"/>
        <v>5403</v>
      </c>
      <c r="B5404" s="4">
        <v>186.0</v>
      </c>
      <c r="C5404" s="4">
        <v>35.0</v>
      </c>
      <c r="D5404" s="1">
        <v>1.0</v>
      </c>
      <c r="E5404" s="4">
        <v>32.38404948</v>
      </c>
      <c r="F5404" s="4">
        <v>-117.05483145</v>
      </c>
    </row>
    <row r="5405">
      <c r="A5405" s="12">
        <f t="shared" si="1"/>
        <v>5404</v>
      </c>
      <c r="B5405" s="3" t="s">
        <v>12520</v>
      </c>
      <c r="C5405" s="4">
        <v>19.0</v>
      </c>
      <c r="D5405" s="1">
        <v>1.0</v>
      </c>
      <c r="E5405" s="4">
        <v>32.37148685</v>
      </c>
      <c r="F5405" s="4">
        <v>-117.0592367</v>
      </c>
    </row>
    <row r="5406">
      <c r="A5406" s="12">
        <f t="shared" si="1"/>
        <v>5405</v>
      </c>
      <c r="B5406" s="4">
        <v>415.0</v>
      </c>
      <c r="C5406" s="4">
        <v>3.0</v>
      </c>
      <c r="D5406" s="1">
        <v>1.0</v>
      </c>
      <c r="E5406" s="4">
        <v>32.34960987</v>
      </c>
      <c r="F5406" s="4">
        <v>-117.04913475</v>
      </c>
    </row>
    <row r="5407">
      <c r="A5407" s="12">
        <f t="shared" si="1"/>
        <v>5406</v>
      </c>
      <c r="B5407" s="3" t="s">
        <v>12520</v>
      </c>
      <c r="C5407" s="4">
        <v>1.0</v>
      </c>
      <c r="D5407" s="1">
        <v>1.0</v>
      </c>
      <c r="E5407" s="4">
        <v>32.36306064</v>
      </c>
      <c r="F5407" s="4">
        <v>-117.05948517</v>
      </c>
    </row>
    <row r="5408">
      <c r="A5408" s="12">
        <f t="shared" si="1"/>
        <v>5407</v>
      </c>
      <c r="B5408" s="4">
        <v>171.0</v>
      </c>
      <c r="C5408" s="4">
        <v>8.0</v>
      </c>
      <c r="D5408" s="1">
        <v>1.0</v>
      </c>
      <c r="E5408" s="4">
        <v>32.39061495</v>
      </c>
      <c r="F5408" s="4">
        <v>-117.05221795</v>
      </c>
    </row>
    <row r="5409">
      <c r="A5409" s="12">
        <f t="shared" si="1"/>
        <v>5408</v>
      </c>
      <c r="B5409" s="4">
        <v>237.0</v>
      </c>
      <c r="C5409" s="4">
        <v>10.0</v>
      </c>
      <c r="D5409" s="1">
        <v>1.0</v>
      </c>
      <c r="E5409" s="4">
        <v>32.37890528</v>
      </c>
      <c r="F5409" s="4">
        <v>-117.05353467</v>
      </c>
    </row>
    <row r="5410">
      <c r="A5410" s="12">
        <f t="shared" si="1"/>
        <v>5409</v>
      </c>
      <c r="B5410" s="4">
        <v>311.0</v>
      </c>
      <c r="C5410" s="4">
        <v>19.0</v>
      </c>
      <c r="D5410" s="1">
        <v>1.0</v>
      </c>
      <c r="E5410" s="4">
        <v>32.36176205</v>
      </c>
      <c r="F5410" s="4">
        <v>-117.05114144</v>
      </c>
    </row>
    <row r="5411">
      <c r="A5411" s="12">
        <f t="shared" si="1"/>
        <v>5410</v>
      </c>
      <c r="B5411" s="4">
        <v>44.0</v>
      </c>
      <c r="C5411" s="4">
        <v>9.0</v>
      </c>
      <c r="D5411" s="1">
        <v>1.0</v>
      </c>
      <c r="E5411" s="4">
        <v>32.2537901</v>
      </c>
      <c r="F5411" s="4">
        <v>-116.94049543</v>
      </c>
    </row>
    <row r="5412">
      <c r="A5412" s="12">
        <f t="shared" si="1"/>
        <v>5411</v>
      </c>
      <c r="B5412" s="4">
        <v>44.0</v>
      </c>
      <c r="C5412" s="4">
        <v>53.0</v>
      </c>
      <c r="D5412" s="1">
        <v>1.0</v>
      </c>
      <c r="E5412" s="4">
        <v>32.25550401</v>
      </c>
      <c r="F5412" s="4">
        <v>-116.94138487</v>
      </c>
    </row>
    <row r="5413">
      <c r="A5413" s="12">
        <f t="shared" si="1"/>
        <v>5412</v>
      </c>
      <c r="B5413" s="4">
        <v>1042.0</v>
      </c>
      <c r="C5413" s="4">
        <v>19.0</v>
      </c>
      <c r="D5413" s="1">
        <v>1.0</v>
      </c>
      <c r="E5413" s="4">
        <v>32.41364686</v>
      </c>
      <c r="F5413" s="4">
        <v>-117.05521607</v>
      </c>
    </row>
    <row r="5414">
      <c r="A5414" s="12">
        <f t="shared" si="1"/>
        <v>5413</v>
      </c>
      <c r="B5414" s="4">
        <v>491.0</v>
      </c>
      <c r="C5414" s="4">
        <v>35.0</v>
      </c>
      <c r="D5414" s="1">
        <v>1.0</v>
      </c>
      <c r="E5414" s="4">
        <v>32.22102504</v>
      </c>
      <c r="F5414" s="4">
        <v>-116.91771479</v>
      </c>
    </row>
    <row r="5415">
      <c r="A5415" s="12">
        <f t="shared" si="1"/>
        <v>5414</v>
      </c>
      <c r="B5415" s="3" t="s">
        <v>12523</v>
      </c>
      <c r="C5415" s="4">
        <v>2.0</v>
      </c>
      <c r="D5415" s="1">
        <v>1.0</v>
      </c>
      <c r="E5415" s="4">
        <v>32.35579208</v>
      </c>
      <c r="F5415" s="4">
        <v>-117.05816879</v>
      </c>
    </row>
    <row r="5416">
      <c r="A5416" s="12">
        <f t="shared" si="1"/>
        <v>5415</v>
      </c>
      <c r="B5416" s="4">
        <v>400.0</v>
      </c>
      <c r="C5416" s="4">
        <v>3.0</v>
      </c>
      <c r="D5416" s="1">
        <v>1.0</v>
      </c>
      <c r="E5416" s="4">
        <v>32.35072235</v>
      </c>
      <c r="F5416" s="4">
        <v>-117.05845202</v>
      </c>
    </row>
    <row r="5417">
      <c r="A5417" s="12">
        <f t="shared" si="1"/>
        <v>5416</v>
      </c>
      <c r="B5417" s="4">
        <v>237.0</v>
      </c>
      <c r="C5417" s="4">
        <v>39.0</v>
      </c>
      <c r="D5417" s="1">
        <v>1.0</v>
      </c>
      <c r="E5417" s="4">
        <v>32.38402076</v>
      </c>
      <c r="F5417" s="4">
        <v>-117.05626088</v>
      </c>
    </row>
    <row r="5418">
      <c r="A5418" s="12">
        <f t="shared" si="1"/>
        <v>5417</v>
      </c>
      <c r="B5418" s="4">
        <v>237.0</v>
      </c>
      <c r="C5418" s="4">
        <v>29.0</v>
      </c>
      <c r="D5418" s="1">
        <v>1.0</v>
      </c>
      <c r="E5418" s="4">
        <v>32.36990064</v>
      </c>
      <c r="F5418" s="4">
        <v>-117.05421056</v>
      </c>
    </row>
    <row r="5419">
      <c r="A5419" s="12">
        <f t="shared" si="1"/>
        <v>5418</v>
      </c>
      <c r="B5419" s="4">
        <v>504.0</v>
      </c>
      <c r="C5419" s="4">
        <v>15.0</v>
      </c>
      <c r="D5419" s="1">
        <v>1.0</v>
      </c>
      <c r="E5419" s="4">
        <v>32.21892528</v>
      </c>
      <c r="F5419" s="4">
        <v>-116.9181247</v>
      </c>
    </row>
    <row r="5420">
      <c r="A5420" s="12">
        <f t="shared" si="1"/>
        <v>5419</v>
      </c>
      <c r="B5420" s="4">
        <v>434.0</v>
      </c>
      <c r="C5420" s="4">
        <v>43.0</v>
      </c>
      <c r="D5420" s="1">
        <v>1.0</v>
      </c>
      <c r="E5420" s="4">
        <v>32.34300265</v>
      </c>
      <c r="F5420" s="4">
        <v>-117.0596584</v>
      </c>
    </row>
    <row r="5421">
      <c r="A5421" s="12">
        <f t="shared" si="1"/>
        <v>5420</v>
      </c>
      <c r="B5421" s="4">
        <v>364.0</v>
      </c>
      <c r="C5421" s="4">
        <v>28.0</v>
      </c>
      <c r="D5421" s="1">
        <v>1.0</v>
      </c>
      <c r="E5421" s="4">
        <v>32.35948384</v>
      </c>
      <c r="F5421" s="4">
        <v>-117.04911825</v>
      </c>
    </row>
    <row r="5422">
      <c r="A5422" s="12">
        <f t="shared" si="1"/>
        <v>5421</v>
      </c>
      <c r="B5422" s="4">
        <v>311.0</v>
      </c>
      <c r="C5422" s="4">
        <v>36.0</v>
      </c>
      <c r="D5422" s="1">
        <v>1.0</v>
      </c>
      <c r="E5422" s="4">
        <v>32.3676103</v>
      </c>
      <c r="F5422" s="4">
        <v>-117.05272694</v>
      </c>
    </row>
    <row r="5423">
      <c r="A5423" s="12">
        <f t="shared" si="1"/>
        <v>5422</v>
      </c>
      <c r="B5423" s="4">
        <v>311.0</v>
      </c>
      <c r="C5423" s="4">
        <v>36.0</v>
      </c>
      <c r="D5423" s="1">
        <v>1.0</v>
      </c>
      <c r="E5423" s="4">
        <v>32.36812094</v>
      </c>
      <c r="F5423" s="4">
        <v>-117.05215352</v>
      </c>
    </row>
    <row r="5424">
      <c r="A5424" s="12">
        <f t="shared" si="1"/>
        <v>5423</v>
      </c>
      <c r="B5424" s="4">
        <v>237.0</v>
      </c>
      <c r="C5424" s="4">
        <v>39.0</v>
      </c>
      <c r="D5424" s="1">
        <v>1.0</v>
      </c>
      <c r="E5424" s="4">
        <v>32.3840315</v>
      </c>
      <c r="F5424" s="4">
        <v>-117.05664435</v>
      </c>
    </row>
    <row r="5425">
      <c r="A5425" s="12">
        <f t="shared" si="1"/>
        <v>5424</v>
      </c>
      <c r="B5425" s="4">
        <v>82.0</v>
      </c>
      <c r="C5425" s="4">
        <v>20.0</v>
      </c>
      <c r="D5425" s="1">
        <v>1.0</v>
      </c>
      <c r="E5425" s="4">
        <v>32.40826722</v>
      </c>
      <c r="F5425" s="4">
        <v>-117.04627739</v>
      </c>
    </row>
    <row r="5426">
      <c r="A5426" s="12">
        <f t="shared" si="1"/>
        <v>5425</v>
      </c>
      <c r="B5426" s="4">
        <v>241.0</v>
      </c>
      <c r="C5426" s="4">
        <v>14.0</v>
      </c>
      <c r="D5426" s="1">
        <v>1.0</v>
      </c>
      <c r="E5426" s="4">
        <v>32.37557248</v>
      </c>
      <c r="F5426" s="4">
        <v>-117.04678438</v>
      </c>
    </row>
    <row r="5427">
      <c r="A5427" s="12">
        <f t="shared" si="1"/>
        <v>5426</v>
      </c>
      <c r="B5427" s="4">
        <v>843.0</v>
      </c>
      <c r="C5427" s="4">
        <v>15.0</v>
      </c>
      <c r="D5427" s="1">
        <v>1.0</v>
      </c>
      <c r="E5427" s="4">
        <v>32.39587654</v>
      </c>
      <c r="F5427" s="4">
        <v>-117.01567403</v>
      </c>
    </row>
    <row r="5428">
      <c r="A5428" s="12">
        <f t="shared" si="1"/>
        <v>5427</v>
      </c>
      <c r="B5428" s="4">
        <v>434.0</v>
      </c>
      <c r="C5428" s="4">
        <v>14.0</v>
      </c>
      <c r="D5428" s="1">
        <v>1.0</v>
      </c>
      <c r="E5428" s="4">
        <v>32.35057847</v>
      </c>
      <c r="F5428" s="4">
        <v>-117.05774439</v>
      </c>
    </row>
    <row r="5429">
      <c r="A5429" s="12">
        <f t="shared" si="1"/>
        <v>5428</v>
      </c>
      <c r="B5429" s="4">
        <v>44.0</v>
      </c>
      <c r="C5429" s="4">
        <v>45.0</v>
      </c>
      <c r="D5429" s="1">
        <v>1.0</v>
      </c>
      <c r="E5429" s="4">
        <v>32.31900962</v>
      </c>
      <c r="F5429" s="4">
        <v>-117.00170512</v>
      </c>
    </row>
    <row r="5430">
      <c r="A5430" s="12">
        <f t="shared" si="1"/>
        <v>5429</v>
      </c>
      <c r="B5430" s="4">
        <v>186.0</v>
      </c>
      <c r="C5430" s="4">
        <v>5.0</v>
      </c>
      <c r="D5430" s="1">
        <v>1.0</v>
      </c>
      <c r="E5430" s="4">
        <v>32.38193936</v>
      </c>
      <c r="F5430" s="4">
        <v>-117.05193705</v>
      </c>
    </row>
    <row r="5431">
      <c r="A5431" s="12">
        <f t="shared" si="1"/>
        <v>5430</v>
      </c>
      <c r="B5431" s="4">
        <v>1042.0</v>
      </c>
      <c r="C5431" s="4">
        <v>19.0</v>
      </c>
      <c r="D5431" s="1">
        <v>1.0</v>
      </c>
      <c r="E5431" s="4">
        <v>32.41437627</v>
      </c>
      <c r="F5431" s="4">
        <v>-117.05592248</v>
      </c>
    </row>
    <row r="5432">
      <c r="A5432" s="12">
        <f t="shared" si="1"/>
        <v>5431</v>
      </c>
      <c r="B5432" s="3" t="s">
        <v>12522</v>
      </c>
      <c r="C5432" s="4">
        <v>19.0</v>
      </c>
      <c r="D5432" s="1">
        <v>1.0</v>
      </c>
      <c r="E5432" s="4">
        <v>32.34552338</v>
      </c>
      <c r="F5432" s="4">
        <v>-117.04899916</v>
      </c>
    </row>
    <row r="5433">
      <c r="A5433" s="12">
        <f t="shared" si="1"/>
        <v>5432</v>
      </c>
      <c r="B5433" s="3" t="s">
        <v>12520</v>
      </c>
      <c r="C5433" s="4">
        <v>1.0</v>
      </c>
      <c r="D5433" s="1">
        <v>1.0</v>
      </c>
      <c r="E5433" s="4">
        <v>32.3619902</v>
      </c>
      <c r="F5433" s="4">
        <v>-117.05926735</v>
      </c>
    </row>
    <row r="5434">
      <c r="A5434" s="12">
        <f t="shared" si="1"/>
        <v>5433</v>
      </c>
      <c r="B5434" s="4">
        <v>364.0</v>
      </c>
      <c r="C5434" s="4">
        <v>29.0</v>
      </c>
      <c r="D5434" s="1">
        <v>1.0</v>
      </c>
      <c r="E5434" s="4">
        <v>32.36199095</v>
      </c>
      <c r="F5434" s="4">
        <v>-117.04958854</v>
      </c>
    </row>
    <row r="5435">
      <c r="A5435" s="12">
        <f t="shared" si="1"/>
        <v>5434</v>
      </c>
      <c r="B5435" s="4">
        <v>472.0</v>
      </c>
      <c r="C5435" s="4">
        <v>2.0</v>
      </c>
      <c r="D5435" s="1">
        <v>1.0</v>
      </c>
      <c r="E5435" s="4">
        <v>32.30874002</v>
      </c>
      <c r="F5435" s="4">
        <v>-117.04458587</v>
      </c>
    </row>
    <row r="5436">
      <c r="A5436" s="12">
        <f t="shared" si="1"/>
        <v>5435</v>
      </c>
      <c r="B5436" s="4">
        <v>82.0</v>
      </c>
      <c r="C5436" s="4">
        <v>8.0</v>
      </c>
      <c r="D5436" s="1">
        <v>1.0</v>
      </c>
      <c r="E5436" s="4">
        <v>32.40857807</v>
      </c>
      <c r="F5436" s="4">
        <v>-117.04531799</v>
      </c>
    </row>
    <row r="5437">
      <c r="A5437" s="12">
        <f t="shared" si="1"/>
        <v>5436</v>
      </c>
      <c r="B5437" s="4">
        <v>311.0</v>
      </c>
      <c r="C5437" s="4">
        <v>29.0</v>
      </c>
      <c r="D5437" s="1">
        <v>1.0</v>
      </c>
      <c r="E5437" s="4">
        <v>32.36589687</v>
      </c>
      <c r="F5437" s="4">
        <v>-117.05476426</v>
      </c>
    </row>
    <row r="5438">
      <c r="A5438" s="12">
        <f t="shared" si="1"/>
        <v>5437</v>
      </c>
      <c r="B5438" s="4">
        <v>237.0</v>
      </c>
      <c r="C5438" s="4">
        <v>24.0</v>
      </c>
      <c r="D5438" s="1">
        <v>1.0</v>
      </c>
      <c r="E5438" s="4">
        <v>32.37487123</v>
      </c>
      <c r="F5438" s="4">
        <v>-117.05271546</v>
      </c>
    </row>
    <row r="5439">
      <c r="A5439" s="12">
        <f t="shared" si="1"/>
        <v>5438</v>
      </c>
      <c r="B5439" s="4">
        <v>379.0</v>
      </c>
      <c r="C5439" s="4">
        <v>22.0</v>
      </c>
      <c r="D5439" s="1">
        <v>1.0</v>
      </c>
      <c r="E5439" s="4">
        <v>32.35460406</v>
      </c>
      <c r="F5439" s="4">
        <v>-117.04979685</v>
      </c>
    </row>
    <row r="5440">
      <c r="A5440" s="12">
        <f t="shared" si="1"/>
        <v>5439</v>
      </c>
      <c r="B5440" s="4">
        <v>275.0</v>
      </c>
      <c r="C5440" s="4">
        <v>20.0</v>
      </c>
      <c r="D5440" s="1">
        <v>1.0</v>
      </c>
      <c r="E5440" s="4">
        <v>32.36964066</v>
      </c>
      <c r="F5440" s="4">
        <v>-117.05036805</v>
      </c>
    </row>
    <row r="5441">
      <c r="A5441" s="12">
        <f t="shared" si="1"/>
        <v>5440</v>
      </c>
      <c r="B5441" s="4">
        <v>449.0</v>
      </c>
      <c r="C5441" s="4">
        <v>19.0</v>
      </c>
      <c r="D5441" s="1">
        <v>1.0</v>
      </c>
      <c r="E5441" s="4">
        <v>32.34006817</v>
      </c>
      <c r="F5441" s="4">
        <v>-117.05490117</v>
      </c>
    </row>
    <row r="5442">
      <c r="A5442" s="12">
        <f t="shared" si="1"/>
        <v>5441</v>
      </c>
      <c r="B5442" s="4">
        <v>218.0</v>
      </c>
      <c r="C5442" s="4">
        <v>24.0</v>
      </c>
      <c r="D5442" s="1">
        <v>1.0</v>
      </c>
      <c r="E5442" s="4">
        <v>32.38158318</v>
      </c>
      <c r="F5442" s="4">
        <v>-117.0678041</v>
      </c>
    </row>
    <row r="5443">
      <c r="A5443" s="12">
        <f t="shared" si="1"/>
        <v>5442</v>
      </c>
      <c r="B5443" s="4">
        <v>82.0</v>
      </c>
      <c r="C5443" s="4">
        <v>20.0</v>
      </c>
      <c r="D5443" s="1">
        <v>1.0</v>
      </c>
      <c r="E5443" s="4">
        <v>32.40776604</v>
      </c>
      <c r="F5443" s="4">
        <v>-117.0465443</v>
      </c>
    </row>
    <row r="5444">
      <c r="A5444" s="12">
        <f t="shared" si="1"/>
        <v>5443</v>
      </c>
      <c r="B5444" s="4">
        <v>311.0</v>
      </c>
      <c r="C5444" s="4">
        <v>37.0</v>
      </c>
      <c r="D5444" s="1">
        <v>1.0</v>
      </c>
      <c r="E5444" s="4">
        <v>32.36569765</v>
      </c>
      <c r="F5444" s="4">
        <v>-117.0540709</v>
      </c>
    </row>
    <row r="5445">
      <c r="A5445" s="12">
        <f t="shared" si="1"/>
        <v>5444</v>
      </c>
      <c r="B5445" s="4">
        <v>364.0</v>
      </c>
      <c r="C5445" s="4">
        <v>28.0</v>
      </c>
      <c r="D5445" s="1">
        <v>1.0</v>
      </c>
      <c r="E5445" s="4">
        <v>32.35989083</v>
      </c>
      <c r="F5445" s="4">
        <v>-117.04920059</v>
      </c>
    </row>
    <row r="5446">
      <c r="A5446" s="12">
        <f t="shared" si="1"/>
        <v>5445</v>
      </c>
      <c r="B5446" s="4">
        <v>171.0</v>
      </c>
      <c r="C5446" s="4">
        <v>38.0</v>
      </c>
      <c r="D5446" s="1">
        <v>1.0</v>
      </c>
      <c r="E5446" s="4">
        <v>32.38699745</v>
      </c>
      <c r="F5446" s="4">
        <v>-117.05671545</v>
      </c>
    </row>
    <row r="5447">
      <c r="A5447" s="12">
        <f t="shared" si="1"/>
        <v>5446</v>
      </c>
      <c r="B5447" s="4">
        <v>472.0</v>
      </c>
      <c r="C5447" s="4">
        <v>10.0</v>
      </c>
      <c r="D5447" s="1">
        <v>1.0</v>
      </c>
      <c r="E5447" s="4">
        <v>32.30347784</v>
      </c>
      <c r="F5447" s="4">
        <v>-117.04268182</v>
      </c>
    </row>
    <row r="5448">
      <c r="A5448" s="12">
        <f t="shared" si="1"/>
        <v>5447</v>
      </c>
      <c r="B5448" s="4">
        <v>1038.0</v>
      </c>
      <c r="C5448" s="4">
        <v>17.0</v>
      </c>
      <c r="D5448" s="1">
        <v>1.0</v>
      </c>
      <c r="E5448" s="4">
        <v>32.41645982</v>
      </c>
      <c r="F5448" s="4">
        <v>-117.05911175</v>
      </c>
    </row>
    <row r="5449">
      <c r="A5449" s="12">
        <f t="shared" si="1"/>
        <v>5448</v>
      </c>
      <c r="B5449" s="4">
        <v>858.0</v>
      </c>
      <c r="C5449" s="4">
        <v>5.0</v>
      </c>
      <c r="D5449" s="1">
        <v>1.0</v>
      </c>
      <c r="E5449" s="4">
        <v>32.3933484</v>
      </c>
      <c r="F5449" s="4">
        <v>-117.01691874</v>
      </c>
    </row>
    <row r="5450">
      <c r="A5450" s="12">
        <f t="shared" si="1"/>
        <v>5449</v>
      </c>
      <c r="B5450" s="4">
        <v>326.0</v>
      </c>
      <c r="C5450" s="4">
        <v>42.0</v>
      </c>
      <c r="D5450" s="1">
        <v>1.0</v>
      </c>
      <c r="E5450" s="4">
        <v>32.36722969</v>
      </c>
      <c r="F5450" s="4">
        <v>-117.05073747</v>
      </c>
    </row>
    <row r="5451">
      <c r="A5451" s="12">
        <f t="shared" si="1"/>
        <v>5450</v>
      </c>
      <c r="B5451" s="4">
        <v>237.0</v>
      </c>
      <c r="C5451" s="4">
        <v>39.0</v>
      </c>
      <c r="D5451" s="1">
        <v>1.0</v>
      </c>
      <c r="E5451" s="4">
        <v>32.38326115</v>
      </c>
      <c r="F5451" s="4">
        <v>-117.05689897</v>
      </c>
    </row>
    <row r="5452">
      <c r="A5452" s="12">
        <f t="shared" si="1"/>
        <v>5451</v>
      </c>
      <c r="B5452" s="4">
        <v>491.0</v>
      </c>
      <c r="C5452" s="4">
        <v>32.0</v>
      </c>
      <c r="D5452" s="1">
        <v>1.0</v>
      </c>
      <c r="E5452" s="4">
        <v>32.22436829</v>
      </c>
      <c r="F5452" s="4">
        <v>-116.91791336</v>
      </c>
    </row>
    <row r="5453">
      <c r="A5453" s="12">
        <f t="shared" si="1"/>
        <v>5452</v>
      </c>
      <c r="B5453" s="3" t="s">
        <v>12523</v>
      </c>
      <c r="C5453" s="4">
        <v>2.0</v>
      </c>
      <c r="D5453" s="1">
        <v>1.0</v>
      </c>
      <c r="E5453" s="4">
        <v>32.35629981</v>
      </c>
      <c r="F5453" s="4">
        <v>-117.05903837</v>
      </c>
    </row>
    <row r="5454">
      <c r="A5454" s="12">
        <f t="shared" si="1"/>
        <v>5453</v>
      </c>
      <c r="B5454" s="4">
        <v>561.0</v>
      </c>
      <c r="C5454" s="4">
        <v>8.0</v>
      </c>
      <c r="D5454" s="1">
        <v>1.0</v>
      </c>
      <c r="E5454" s="4">
        <v>32.41033577</v>
      </c>
      <c r="F5454" s="4">
        <v>-117.02411125</v>
      </c>
    </row>
    <row r="5455">
      <c r="A5455" s="12">
        <f t="shared" si="1"/>
        <v>5454</v>
      </c>
      <c r="B5455" s="4">
        <v>237.0</v>
      </c>
      <c r="C5455" s="4">
        <v>21.0</v>
      </c>
      <c r="D5455" s="1">
        <v>1.0</v>
      </c>
      <c r="E5455" s="4">
        <v>32.38002931</v>
      </c>
      <c r="F5455" s="4">
        <v>-117.05708145</v>
      </c>
    </row>
    <row r="5456">
      <c r="A5456" s="12">
        <f t="shared" si="1"/>
        <v>5455</v>
      </c>
      <c r="B5456" s="4">
        <v>44.0</v>
      </c>
      <c r="C5456" s="4">
        <v>9.0</v>
      </c>
      <c r="D5456" s="1">
        <v>1.0</v>
      </c>
      <c r="E5456" s="4">
        <v>32.29979876</v>
      </c>
      <c r="F5456" s="4">
        <v>-117.02326005</v>
      </c>
    </row>
    <row r="5457">
      <c r="A5457" s="12">
        <f t="shared" si="1"/>
        <v>5456</v>
      </c>
      <c r="B5457" s="4">
        <v>523.0</v>
      </c>
      <c r="C5457" s="4">
        <v>54.0</v>
      </c>
      <c r="D5457" s="1">
        <v>1.0</v>
      </c>
      <c r="E5457" s="4">
        <v>32.22578858</v>
      </c>
      <c r="F5457" s="4">
        <v>-116.90504995</v>
      </c>
    </row>
    <row r="5458">
      <c r="A5458" s="12">
        <f t="shared" si="1"/>
        <v>5457</v>
      </c>
      <c r="B5458" s="4">
        <v>82.0</v>
      </c>
      <c r="C5458" s="4">
        <v>2.0</v>
      </c>
      <c r="D5458" s="1">
        <v>1.0</v>
      </c>
      <c r="E5458" s="4">
        <v>32.40917631</v>
      </c>
      <c r="F5458" s="4">
        <v>-117.04386341</v>
      </c>
    </row>
    <row r="5459">
      <c r="A5459" s="12">
        <f t="shared" si="1"/>
        <v>5458</v>
      </c>
      <c r="B5459" s="4">
        <v>504.0</v>
      </c>
      <c r="C5459" s="4">
        <v>9.0</v>
      </c>
      <c r="D5459" s="1">
        <v>1.0</v>
      </c>
      <c r="E5459" s="4">
        <v>32.2198614</v>
      </c>
      <c r="F5459" s="4">
        <v>-116.91600318</v>
      </c>
    </row>
    <row r="5460">
      <c r="A5460" s="12">
        <f t="shared" si="1"/>
        <v>5459</v>
      </c>
      <c r="B5460" s="4">
        <v>326.0</v>
      </c>
      <c r="C5460" s="4">
        <v>26.0</v>
      </c>
      <c r="D5460" s="1">
        <v>1.0</v>
      </c>
      <c r="E5460" s="4">
        <v>32.36327347</v>
      </c>
      <c r="F5460" s="4">
        <v>-117.04622421</v>
      </c>
    </row>
    <row r="5461">
      <c r="A5461" s="12">
        <f t="shared" si="1"/>
        <v>5460</v>
      </c>
      <c r="B5461" s="4">
        <v>561.0</v>
      </c>
      <c r="C5461" s="4">
        <v>14.0</v>
      </c>
      <c r="D5461" s="1">
        <v>1.0</v>
      </c>
      <c r="E5461" s="4">
        <v>32.41183356</v>
      </c>
      <c r="F5461" s="4">
        <v>-117.02852245</v>
      </c>
    </row>
    <row r="5462">
      <c r="A5462" s="12">
        <f t="shared" si="1"/>
        <v>5461</v>
      </c>
      <c r="B5462" s="4">
        <v>311.0</v>
      </c>
      <c r="C5462" s="4">
        <v>36.0</v>
      </c>
      <c r="D5462" s="1">
        <v>1.0</v>
      </c>
      <c r="E5462" s="4">
        <v>32.36910498</v>
      </c>
      <c r="F5462" s="4">
        <v>-117.05394198</v>
      </c>
    </row>
    <row r="5463">
      <c r="A5463" s="12">
        <f t="shared" si="1"/>
        <v>5462</v>
      </c>
      <c r="B5463" s="3" t="s">
        <v>12525</v>
      </c>
      <c r="C5463" s="4">
        <v>10.0</v>
      </c>
      <c r="D5463" s="1">
        <v>1.0</v>
      </c>
      <c r="E5463" s="4">
        <v>32.3961565</v>
      </c>
      <c r="F5463" s="4">
        <v>-117.05430727</v>
      </c>
    </row>
    <row r="5464">
      <c r="A5464" s="12">
        <f t="shared" si="1"/>
        <v>5463</v>
      </c>
      <c r="B5464" s="3" t="s">
        <v>12522</v>
      </c>
      <c r="C5464" s="4">
        <v>19.0</v>
      </c>
      <c r="D5464" s="1">
        <v>1.0</v>
      </c>
      <c r="E5464" s="4">
        <v>32.34574705</v>
      </c>
      <c r="F5464" s="4">
        <v>-117.04881468</v>
      </c>
    </row>
    <row r="5465">
      <c r="A5465" s="12">
        <f t="shared" si="1"/>
        <v>5464</v>
      </c>
      <c r="B5465" s="3" t="s">
        <v>12520</v>
      </c>
      <c r="C5465" s="4">
        <v>1.0</v>
      </c>
      <c r="D5465" s="1">
        <v>1.0</v>
      </c>
      <c r="E5465" s="4">
        <v>32.36268929</v>
      </c>
      <c r="F5465" s="4">
        <v>-117.05940722</v>
      </c>
    </row>
    <row r="5466">
      <c r="A5466" s="12">
        <f t="shared" si="1"/>
        <v>5465</v>
      </c>
      <c r="B5466" s="4">
        <v>311.0</v>
      </c>
      <c r="C5466" s="4">
        <v>2.0</v>
      </c>
      <c r="D5466" s="1">
        <v>1.0</v>
      </c>
      <c r="E5466" s="4">
        <v>32.36604848</v>
      </c>
      <c r="F5466" s="4">
        <v>-117.05256492</v>
      </c>
    </row>
    <row r="5467">
      <c r="A5467" s="12">
        <f t="shared" si="1"/>
        <v>5466</v>
      </c>
      <c r="B5467" s="4">
        <v>472.0</v>
      </c>
      <c r="C5467" s="4">
        <v>10.0</v>
      </c>
      <c r="D5467" s="1">
        <v>1.0</v>
      </c>
      <c r="E5467" s="4">
        <v>32.30309892</v>
      </c>
      <c r="F5467" s="4">
        <v>-117.04248635</v>
      </c>
    </row>
    <row r="5468">
      <c r="A5468" s="12">
        <f t="shared" si="1"/>
        <v>5467</v>
      </c>
      <c r="B5468" s="4">
        <v>970.0</v>
      </c>
      <c r="C5468" s="4">
        <v>31.0</v>
      </c>
      <c r="D5468" s="1">
        <v>1.0</v>
      </c>
      <c r="E5468" s="4">
        <v>32.38170125</v>
      </c>
      <c r="F5468" s="4">
        <v>-117.06829643</v>
      </c>
    </row>
    <row r="5469">
      <c r="A5469" s="12">
        <f t="shared" si="1"/>
        <v>5468</v>
      </c>
      <c r="B5469" s="4">
        <v>237.0</v>
      </c>
      <c r="C5469" s="4">
        <v>39.0</v>
      </c>
      <c r="D5469" s="1">
        <v>1.0</v>
      </c>
      <c r="E5469" s="4">
        <v>32.3840329</v>
      </c>
      <c r="F5469" s="4">
        <v>-117.05672944</v>
      </c>
    </row>
    <row r="5470">
      <c r="A5470" s="12">
        <f t="shared" si="1"/>
        <v>5469</v>
      </c>
      <c r="B5470" s="4">
        <v>311.0</v>
      </c>
      <c r="C5470" s="4">
        <v>9.0</v>
      </c>
      <c r="D5470" s="1">
        <v>1.0</v>
      </c>
      <c r="E5470" s="4">
        <v>32.36021529</v>
      </c>
      <c r="F5470" s="4">
        <v>-117.04940004</v>
      </c>
    </row>
    <row r="5471">
      <c r="A5471" s="12">
        <f t="shared" si="1"/>
        <v>5470</v>
      </c>
      <c r="B5471" s="4">
        <v>491.0</v>
      </c>
      <c r="C5471" s="4">
        <v>41.0</v>
      </c>
      <c r="D5471" s="1">
        <v>1.0</v>
      </c>
      <c r="E5471" s="4">
        <v>32.22473505</v>
      </c>
      <c r="F5471" s="4">
        <v>-116.91784181</v>
      </c>
    </row>
    <row r="5472">
      <c r="A5472" s="12">
        <f t="shared" si="1"/>
        <v>5471</v>
      </c>
      <c r="B5472" s="4">
        <v>379.0</v>
      </c>
      <c r="C5472" s="4">
        <v>23.0</v>
      </c>
      <c r="D5472" s="1">
        <v>1.0</v>
      </c>
      <c r="E5472" s="4">
        <v>32.35190646</v>
      </c>
      <c r="F5472" s="4">
        <v>-117.05065067</v>
      </c>
    </row>
    <row r="5473">
      <c r="A5473" s="12">
        <f t="shared" si="1"/>
        <v>5472</v>
      </c>
      <c r="B5473" s="4">
        <v>379.0</v>
      </c>
      <c r="C5473" s="4">
        <v>23.0</v>
      </c>
      <c r="D5473" s="1">
        <v>1.0</v>
      </c>
      <c r="E5473" s="4">
        <v>32.35273876</v>
      </c>
      <c r="F5473" s="4">
        <v>-117.05050987</v>
      </c>
    </row>
    <row r="5474">
      <c r="A5474" s="12">
        <f t="shared" si="1"/>
        <v>5473</v>
      </c>
      <c r="B5474" s="4">
        <v>275.0</v>
      </c>
      <c r="C5474" s="4">
        <v>17.0</v>
      </c>
      <c r="D5474" s="1">
        <v>1.0</v>
      </c>
      <c r="E5474" s="4">
        <v>32.37432317</v>
      </c>
      <c r="F5474" s="4">
        <v>-117.05209551</v>
      </c>
    </row>
    <row r="5475">
      <c r="A5475" s="12">
        <f t="shared" si="1"/>
        <v>5474</v>
      </c>
      <c r="B5475" s="4">
        <v>171.0</v>
      </c>
      <c r="C5475" s="4">
        <v>3.0</v>
      </c>
      <c r="D5475" s="1">
        <v>1.0</v>
      </c>
      <c r="E5475" s="4">
        <v>32.38602689</v>
      </c>
      <c r="F5475" s="4">
        <v>-117.05094778</v>
      </c>
    </row>
    <row r="5476">
      <c r="A5476" s="12">
        <f t="shared" si="1"/>
        <v>5475</v>
      </c>
      <c r="B5476" s="4">
        <v>557.0</v>
      </c>
      <c r="C5476" s="4">
        <v>6.0</v>
      </c>
      <c r="D5476" s="1">
        <v>2.0</v>
      </c>
      <c r="E5476" s="4">
        <v>32.41092055</v>
      </c>
      <c r="F5476" s="4">
        <v>-117.03229504</v>
      </c>
    </row>
    <row r="5477">
      <c r="A5477" s="12">
        <f t="shared" si="1"/>
        <v>5476</v>
      </c>
      <c r="B5477" s="4">
        <v>129.0</v>
      </c>
      <c r="C5477" s="4">
        <v>12.0</v>
      </c>
      <c r="D5477" s="1">
        <v>1.0</v>
      </c>
      <c r="E5477" s="4">
        <v>32.40287119</v>
      </c>
      <c r="F5477" s="4">
        <v>-117.05314525</v>
      </c>
    </row>
    <row r="5478">
      <c r="A5478" s="12">
        <f t="shared" si="1"/>
        <v>5477</v>
      </c>
      <c r="B5478" s="4">
        <v>311.0</v>
      </c>
      <c r="C5478" s="4">
        <v>29.0</v>
      </c>
      <c r="D5478" s="1">
        <v>1.0</v>
      </c>
      <c r="E5478" s="4">
        <v>32.36590062</v>
      </c>
      <c r="F5478" s="4">
        <v>-117.05472227</v>
      </c>
    </row>
    <row r="5479">
      <c r="A5479" s="12">
        <f t="shared" si="1"/>
        <v>5478</v>
      </c>
      <c r="B5479" s="4">
        <v>241.0</v>
      </c>
      <c r="C5479" s="4">
        <v>27.0</v>
      </c>
      <c r="D5479" s="1">
        <v>1.0</v>
      </c>
      <c r="E5479" s="4">
        <v>32.37659623</v>
      </c>
      <c r="F5479" s="4">
        <v>-117.05205924</v>
      </c>
    </row>
    <row r="5480">
      <c r="A5480" s="12">
        <f t="shared" si="1"/>
        <v>5479</v>
      </c>
      <c r="B5480" s="4">
        <v>523.0</v>
      </c>
      <c r="C5480" s="4">
        <v>5.0</v>
      </c>
      <c r="D5480" s="1">
        <v>2.0</v>
      </c>
      <c r="E5480" s="4">
        <v>32.22469291</v>
      </c>
      <c r="F5480" s="4">
        <v>-116.90399333</v>
      </c>
    </row>
    <row r="5481">
      <c r="A5481" s="12">
        <f t="shared" si="1"/>
        <v>5480</v>
      </c>
      <c r="B5481" s="4">
        <v>1004.0</v>
      </c>
      <c r="C5481" s="4">
        <v>24.0</v>
      </c>
      <c r="D5481" s="1">
        <v>2.0</v>
      </c>
      <c r="E5481" s="4">
        <v>32.39231981</v>
      </c>
      <c r="F5481" s="4">
        <v>-117.0496696</v>
      </c>
    </row>
    <row r="5482">
      <c r="A5482" s="12">
        <f t="shared" si="1"/>
        <v>5481</v>
      </c>
      <c r="B5482" s="4">
        <v>311.0</v>
      </c>
      <c r="C5482" s="4">
        <v>3.0</v>
      </c>
      <c r="D5482" s="1">
        <v>1.0</v>
      </c>
      <c r="E5482" s="4">
        <v>32.3623712</v>
      </c>
      <c r="F5482" s="4">
        <v>-117.04986921</v>
      </c>
    </row>
    <row r="5483">
      <c r="A5483" s="12">
        <f t="shared" si="1"/>
        <v>5482</v>
      </c>
      <c r="B5483" s="4">
        <v>928.0</v>
      </c>
      <c r="C5483" s="4">
        <v>17.0</v>
      </c>
      <c r="D5483" s="1">
        <v>1.0</v>
      </c>
      <c r="E5483" s="4">
        <v>32.40820897</v>
      </c>
      <c r="F5483" s="4">
        <v>-117.01503587</v>
      </c>
    </row>
    <row r="5484">
      <c r="A5484" s="12">
        <f t="shared" si="1"/>
        <v>5483</v>
      </c>
      <c r="B5484" s="4">
        <v>491.0</v>
      </c>
      <c r="C5484" s="4">
        <v>41.0</v>
      </c>
      <c r="D5484" s="1">
        <v>1.0</v>
      </c>
      <c r="E5484" s="4">
        <v>32.22484348</v>
      </c>
      <c r="F5484" s="4">
        <v>-116.91793992</v>
      </c>
    </row>
    <row r="5485">
      <c r="A5485" s="12">
        <f t="shared" si="1"/>
        <v>5484</v>
      </c>
      <c r="B5485" s="3" t="s">
        <v>12520</v>
      </c>
      <c r="C5485" s="4">
        <v>7.0</v>
      </c>
      <c r="D5485" s="1">
        <v>1.0</v>
      </c>
      <c r="E5485" s="4">
        <v>32.36859378</v>
      </c>
      <c r="F5485" s="4">
        <v>-117.06036333</v>
      </c>
    </row>
    <row r="5486">
      <c r="A5486" s="12">
        <f t="shared" si="1"/>
        <v>5485</v>
      </c>
      <c r="B5486" s="3" t="s">
        <v>12525</v>
      </c>
      <c r="C5486" s="4">
        <v>10.0</v>
      </c>
      <c r="D5486" s="1">
        <v>1.0</v>
      </c>
      <c r="E5486" s="4">
        <v>32.3935647</v>
      </c>
      <c r="F5486" s="4">
        <v>-117.05508946</v>
      </c>
    </row>
    <row r="5487">
      <c r="A5487" s="12">
        <f t="shared" si="1"/>
        <v>5486</v>
      </c>
      <c r="B5487" s="4">
        <v>311.0</v>
      </c>
      <c r="C5487" s="4">
        <v>3.0</v>
      </c>
      <c r="D5487" s="1">
        <v>1.0</v>
      </c>
      <c r="E5487" s="4">
        <v>32.36314424</v>
      </c>
      <c r="F5487" s="4">
        <v>-117.05240611</v>
      </c>
    </row>
    <row r="5488">
      <c r="A5488" s="12">
        <f t="shared" si="1"/>
        <v>5487</v>
      </c>
      <c r="B5488" s="4">
        <v>557.0</v>
      </c>
      <c r="C5488" s="4">
        <v>15.0</v>
      </c>
      <c r="D5488" s="1">
        <v>1.0</v>
      </c>
      <c r="E5488" s="4">
        <v>32.41154662</v>
      </c>
      <c r="F5488" s="4">
        <v>-117.03728836</v>
      </c>
    </row>
    <row r="5489">
      <c r="A5489" s="12">
        <f t="shared" si="1"/>
        <v>5488</v>
      </c>
      <c r="B5489" s="4">
        <v>379.0</v>
      </c>
      <c r="C5489" s="4">
        <v>23.0</v>
      </c>
      <c r="D5489" s="1">
        <v>1.0</v>
      </c>
      <c r="E5489" s="4">
        <v>32.35428473</v>
      </c>
      <c r="F5489" s="4">
        <v>-117.05004376</v>
      </c>
    </row>
    <row r="5490">
      <c r="A5490" s="12">
        <f t="shared" si="1"/>
        <v>5489</v>
      </c>
      <c r="B5490" s="3" t="s">
        <v>12525</v>
      </c>
      <c r="C5490" s="4">
        <v>21.0</v>
      </c>
      <c r="D5490" s="1">
        <v>1.0</v>
      </c>
      <c r="E5490" s="4">
        <v>32.39814138</v>
      </c>
      <c r="F5490" s="4">
        <v>-117.04933069</v>
      </c>
    </row>
    <row r="5491">
      <c r="A5491" s="12">
        <f t="shared" si="1"/>
        <v>5490</v>
      </c>
      <c r="B5491" s="4">
        <v>133.0</v>
      </c>
      <c r="C5491" s="4">
        <v>30.0</v>
      </c>
      <c r="D5491" s="1">
        <v>1.0</v>
      </c>
      <c r="E5491" s="4">
        <v>32.40335193</v>
      </c>
      <c r="F5491" s="4">
        <v>-117.049882</v>
      </c>
    </row>
    <row r="5492">
      <c r="A5492" s="12">
        <f t="shared" si="1"/>
        <v>5491</v>
      </c>
      <c r="B5492" s="3" t="s">
        <v>12522</v>
      </c>
      <c r="C5492" s="4">
        <v>32.0</v>
      </c>
      <c r="D5492" s="1">
        <v>1.0</v>
      </c>
      <c r="E5492" s="4">
        <v>32.34547644</v>
      </c>
      <c r="F5492" s="4">
        <v>-117.04992713</v>
      </c>
    </row>
    <row r="5493">
      <c r="A5493" s="12">
        <f t="shared" si="1"/>
        <v>5492</v>
      </c>
      <c r="B5493" s="4">
        <v>82.0</v>
      </c>
      <c r="C5493" s="4">
        <v>21.0</v>
      </c>
      <c r="D5493" s="1">
        <v>1.0</v>
      </c>
      <c r="E5493" s="4">
        <v>32.41094558</v>
      </c>
      <c r="F5493" s="4">
        <v>-117.04603653</v>
      </c>
    </row>
    <row r="5494">
      <c r="A5494" s="12">
        <f t="shared" si="1"/>
        <v>5493</v>
      </c>
      <c r="B5494" s="4">
        <v>434.0</v>
      </c>
      <c r="C5494" s="4">
        <v>13.0</v>
      </c>
      <c r="D5494" s="1">
        <v>1.0</v>
      </c>
      <c r="E5494" s="4">
        <v>32.34543729</v>
      </c>
      <c r="F5494" s="4">
        <v>-117.05902685</v>
      </c>
    </row>
    <row r="5495">
      <c r="A5495" s="12">
        <f t="shared" si="1"/>
        <v>5494</v>
      </c>
      <c r="B5495" s="4">
        <v>472.0</v>
      </c>
      <c r="C5495" s="4">
        <v>18.0</v>
      </c>
      <c r="D5495" s="1">
        <v>1.0</v>
      </c>
      <c r="E5495" s="4">
        <v>32.31969692</v>
      </c>
      <c r="F5495" s="4">
        <v>-117.04849058</v>
      </c>
    </row>
    <row r="5496">
      <c r="A5496" s="12">
        <f t="shared" si="1"/>
        <v>5495</v>
      </c>
      <c r="B5496" s="3" t="s">
        <v>12523</v>
      </c>
      <c r="C5496" s="4">
        <v>26.0</v>
      </c>
      <c r="D5496" s="1">
        <v>1.0</v>
      </c>
      <c r="E5496" s="4">
        <v>32.36417706</v>
      </c>
      <c r="F5496" s="4">
        <v>-117.05939032</v>
      </c>
    </row>
    <row r="5497">
      <c r="A5497" s="12">
        <f t="shared" si="1"/>
        <v>5496</v>
      </c>
      <c r="B5497" s="4">
        <v>129.0</v>
      </c>
      <c r="C5497" s="4">
        <v>30.0</v>
      </c>
      <c r="D5497" s="1">
        <v>1.0</v>
      </c>
      <c r="E5497" s="4">
        <v>32.40065356</v>
      </c>
      <c r="F5497" s="4">
        <v>-117.05417567</v>
      </c>
    </row>
    <row r="5498">
      <c r="A5498" s="12">
        <f t="shared" si="1"/>
        <v>5497</v>
      </c>
      <c r="B5498" s="4">
        <v>400.0</v>
      </c>
      <c r="C5498" s="4">
        <v>1.0</v>
      </c>
      <c r="D5498" s="1">
        <v>1.0</v>
      </c>
      <c r="E5498" s="4">
        <v>32.35275351</v>
      </c>
      <c r="F5498" s="4">
        <v>-117.05951071</v>
      </c>
    </row>
    <row r="5499">
      <c r="A5499" s="12">
        <f t="shared" si="1"/>
        <v>5498</v>
      </c>
      <c r="B5499" s="4">
        <v>970.0</v>
      </c>
      <c r="C5499" s="4">
        <v>31.0</v>
      </c>
      <c r="D5499" s="1">
        <v>1.0</v>
      </c>
      <c r="E5499" s="4">
        <v>32.38170067</v>
      </c>
      <c r="F5499" s="4">
        <v>-117.06900754</v>
      </c>
    </row>
    <row r="5500">
      <c r="A5500" s="12">
        <f t="shared" si="1"/>
        <v>5499</v>
      </c>
      <c r="B5500" s="4">
        <v>44.0</v>
      </c>
      <c r="C5500" s="4">
        <v>52.0</v>
      </c>
      <c r="D5500" s="1">
        <v>1.0</v>
      </c>
      <c r="E5500" s="4">
        <v>32.32086138</v>
      </c>
      <c r="F5500" s="4">
        <v>-117.00336626</v>
      </c>
    </row>
    <row r="5501">
      <c r="A5501" s="12">
        <f t="shared" si="1"/>
        <v>5500</v>
      </c>
      <c r="B5501" s="4">
        <v>186.0</v>
      </c>
      <c r="C5501" s="4">
        <v>16.0</v>
      </c>
      <c r="D5501" s="1">
        <v>1.0</v>
      </c>
      <c r="E5501" s="4">
        <v>32.38003861</v>
      </c>
      <c r="F5501" s="4">
        <v>-117.05204076</v>
      </c>
    </row>
    <row r="5502">
      <c r="A5502" s="12">
        <f t="shared" si="1"/>
        <v>5501</v>
      </c>
      <c r="B5502" s="3" t="s">
        <v>12520</v>
      </c>
      <c r="C5502" s="4">
        <v>18.0</v>
      </c>
      <c r="D5502" s="1">
        <v>1.0</v>
      </c>
      <c r="E5502" s="4">
        <v>32.37167336</v>
      </c>
      <c r="F5502" s="4">
        <v>-117.06017264</v>
      </c>
    </row>
    <row r="5503">
      <c r="A5503" s="12">
        <f t="shared" si="1"/>
        <v>5502</v>
      </c>
      <c r="B5503" s="4">
        <v>504.0</v>
      </c>
      <c r="C5503" s="4">
        <v>5.0</v>
      </c>
      <c r="D5503" s="1">
        <v>1.0</v>
      </c>
      <c r="E5503" s="4">
        <v>32.21553976</v>
      </c>
      <c r="F5503" s="4">
        <v>-116.91413709</v>
      </c>
    </row>
    <row r="5504">
      <c r="A5504" s="12">
        <f t="shared" si="1"/>
        <v>5503</v>
      </c>
      <c r="B5504" s="3" t="s">
        <v>12520</v>
      </c>
      <c r="C5504" s="4">
        <v>20.0</v>
      </c>
      <c r="D5504" s="1">
        <v>1.0</v>
      </c>
      <c r="E5504" s="4">
        <v>32.36090279</v>
      </c>
      <c r="F5504" s="4">
        <v>-117.06377012</v>
      </c>
    </row>
    <row r="5505">
      <c r="A5505" s="12">
        <f t="shared" si="1"/>
        <v>5504</v>
      </c>
      <c r="B5505" s="4">
        <v>44.0</v>
      </c>
      <c r="C5505" s="4">
        <v>800.0</v>
      </c>
      <c r="D5505" s="1">
        <v>1.0</v>
      </c>
      <c r="E5505" s="4">
        <v>32.28681449</v>
      </c>
      <c r="F5505" s="4">
        <v>-117.03387119</v>
      </c>
    </row>
    <row r="5506">
      <c r="A5506" s="12">
        <f t="shared" si="1"/>
        <v>5505</v>
      </c>
      <c r="B5506" s="4">
        <v>44.0</v>
      </c>
      <c r="C5506" s="4">
        <v>23.0</v>
      </c>
      <c r="D5506" s="1">
        <v>1.0</v>
      </c>
      <c r="E5506" s="4">
        <v>32.31898274</v>
      </c>
      <c r="F5506" s="4">
        <v>-117.01251209</v>
      </c>
    </row>
    <row r="5507">
      <c r="A5507" s="12">
        <f t="shared" si="1"/>
        <v>5506</v>
      </c>
      <c r="B5507" s="3" t="s">
        <v>12525</v>
      </c>
      <c r="C5507" s="4">
        <v>22.0</v>
      </c>
      <c r="D5507" s="1">
        <v>1.0</v>
      </c>
      <c r="E5507" s="4">
        <v>32.39184837</v>
      </c>
      <c r="F5507" s="4">
        <v>-117.05383601</v>
      </c>
    </row>
    <row r="5508">
      <c r="A5508" s="12">
        <f t="shared" si="1"/>
        <v>5507</v>
      </c>
      <c r="B5508" s="4">
        <v>171.0</v>
      </c>
      <c r="C5508" s="4">
        <v>38.0</v>
      </c>
      <c r="D5508" s="1">
        <v>1.0</v>
      </c>
      <c r="E5508" s="4">
        <v>32.38780528</v>
      </c>
      <c r="F5508" s="4">
        <v>-117.05664593</v>
      </c>
    </row>
    <row r="5509">
      <c r="A5509" s="12">
        <f t="shared" si="1"/>
        <v>5508</v>
      </c>
      <c r="B5509" s="4">
        <v>129.0</v>
      </c>
      <c r="C5509" s="4">
        <v>2.0</v>
      </c>
      <c r="D5509" s="1">
        <v>1.0</v>
      </c>
      <c r="E5509" s="4">
        <v>32.40199508</v>
      </c>
      <c r="F5509" s="4">
        <v>-117.05115737</v>
      </c>
    </row>
    <row r="5510">
      <c r="A5510" s="12">
        <f t="shared" si="1"/>
        <v>5509</v>
      </c>
      <c r="B5510" s="4">
        <v>222.0</v>
      </c>
      <c r="C5510" s="4">
        <v>3.0</v>
      </c>
      <c r="D5510" s="1">
        <v>1.0</v>
      </c>
      <c r="E5510" s="4">
        <v>32.38000465</v>
      </c>
      <c r="F5510" s="4">
        <v>-117.04607127</v>
      </c>
    </row>
    <row r="5511">
      <c r="A5511" s="12">
        <f t="shared" si="1"/>
        <v>5510</v>
      </c>
      <c r="B5511" s="4">
        <v>1042.0</v>
      </c>
      <c r="C5511" s="4">
        <v>20.0</v>
      </c>
      <c r="D5511" s="1">
        <v>1.0</v>
      </c>
      <c r="E5511" s="4">
        <v>32.41522712</v>
      </c>
      <c r="F5511" s="4">
        <v>-117.05637855</v>
      </c>
    </row>
    <row r="5512">
      <c r="A5512" s="12">
        <f t="shared" si="1"/>
        <v>5511</v>
      </c>
      <c r="B5512" s="4">
        <v>237.0</v>
      </c>
      <c r="C5512" s="4">
        <v>36.0</v>
      </c>
      <c r="D5512" s="1">
        <v>1.0</v>
      </c>
      <c r="E5512" s="4">
        <v>32.38238017</v>
      </c>
      <c r="F5512" s="4">
        <v>-117.05698064</v>
      </c>
    </row>
    <row r="5513">
      <c r="A5513" s="12">
        <f t="shared" si="1"/>
        <v>5512</v>
      </c>
      <c r="B5513" s="4">
        <v>824.0</v>
      </c>
      <c r="C5513" s="4">
        <v>43.0</v>
      </c>
      <c r="D5513" s="1">
        <v>1.0</v>
      </c>
      <c r="E5513" s="4">
        <v>32.39889751</v>
      </c>
      <c r="F5513" s="4">
        <v>-117.01744949</v>
      </c>
    </row>
    <row r="5514">
      <c r="A5514" s="12">
        <f t="shared" si="1"/>
        <v>5513</v>
      </c>
      <c r="B5514" s="4">
        <v>171.0</v>
      </c>
      <c r="C5514" s="4">
        <v>29.0</v>
      </c>
      <c r="D5514" s="1">
        <v>1.0</v>
      </c>
      <c r="E5514" s="4">
        <v>32.38873127</v>
      </c>
      <c r="F5514" s="4">
        <v>-117.05646369</v>
      </c>
    </row>
    <row r="5515">
      <c r="A5515" s="12">
        <f t="shared" si="1"/>
        <v>5514</v>
      </c>
      <c r="B5515" s="3" t="s">
        <v>12522</v>
      </c>
      <c r="C5515" s="4">
        <v>7.0</v>
      </c>
      <c r="D5515" s="1">
        <v>1.0</v>
      </c>
      <c r="E5515" s="4">
        <v>32.34825992</v>
      </c>
      <c r="F5515" s="4">
        <v>-117.04861708</v>
      </c>
    </row>
    <row r="5516">
      <c r="A5516" s="12">
        <f t="shared" si="1"/>
        <v>5515</v>
      </c>
      <c r="B5516" s="4">
        <v>504.0</v>
      </c>
      <c r="C5516" s="4">
        <v>5.0</v>
      </c>
      <c r="D5516" s="1">
        <v>1.0</v>
      </c>
      <c r="E5516" s="4">
        <v>32.2149855</v>
      </c>
      <c r="F5516" s="4">
        <v>-116.91378288</v>
      </c>
    </row>
    <row r="5517">
      <c r="A5517" s="12">
        <f t="shared" si="1"/>
        <v>5516</v>
      </c>
      <c r="B5517" s="4">
        <v>237.0</v>
      </c>
      <c r="C5517" s="4">
        <v>20.0</v>
      </c>
      <c r="D5517" s="1">
        <v>1.0</v>
      </c>
      <c r="E5517" s="4">
        <v>32.3778735</v>
      </c>
      <c r="F5517" s="4">
        <v>-117.05701542</v>
      </c>
    </row>
    <row r="5518">
      <c r="A5518" s="12">
        <f t="shared" si="1"/>
        <v>5517</v>
      </c>
      <c r="B5518" s="4">
        <v>364.0</v>
      </c>
      <c r="C5518" s="4">
        <v>27.0</v>
      </c>
      <c r="D5518" s="1">
        <v>1.0</v>
      </c>
      <c r="E5518" s="4">
        <v>32.35876598</v>
      </c>
      <c r="F5518" s="4">
        <v>-117.04898673</v>
      </c>
    </row>
    <row r="5519">
      <c r="A5519" s="12">
        <f t="shared" si="1"/>
        <v>5518</v>
      </c>
      <c r="B5519" s="4">
        <v>311.0</v>
      </c>
      <c r="C5519" s="4">
        <v>37.0</v>
      </c>
      <c r="D5519" s="1">
        <v>1.0</v>
      </c>
      <c r="E5519" s="4">
        <v>32.36512744</v>
      </c>
      <c r="F5519" s="4">
        <v>-117.05480671</v>
      </c>
    </row>
    <row r="5520">
      <c r="A5520" s="12">
        <f t="shared" si="1"/>
        <v>5519</v>
      </c>
      <c r="B5520" s="4">
        <v>326.0</v>
      </c>
      <c r="C5520" s="4">
        <v>42.0</v>
      </c>
      <c r="D5520" s="1">
        <v>1.0</v>
      </c>
      <c r="E5520" s="4">
        <v>32.36667126</v>
      </c>
      <c r="F5520" s="4">
        <v>-117.05063633</v>
      </c>
    </row>
    <row r="5521">
      <c r="A5521" s="12">
        <f t="shared" si="1"/>
        <v>5520</v>
      </c>
      <c r="B5521" s="4">
        <v>400.0</v>
      </c>
      <c r="C5521" s="4">
        <v>1.0</v>
      </c>
      <c r="D5521" s="1">
        <v>1.0</v>
      </c>
      <c r="E5521" s="4">
        <v>32.35295658</v>
      </c>
      <c r="F5521" s="4">
        <v>-117.05915389</v>
      </c>
    </row>
    <row r="5522">
      <c r="A5522" s="12">
        <f t="shared" si="1"/>
        <v>5521</v>
      </c>
      <c r="B5522" s="4">
        <v>241.0</v>
      </c>
      <c r="C5522" s="4">
        <v>28.0</v>
      </c>
      <c r="D5522" s="1">
        <v>1.0</v>
      </c>
      <c r="E5522" s="4">
        <v>32.37708479</v>
      </c>
      <c r="F5522" s="4">
        <v>-117.05203497</v>
      </c>
    </row>
    <row r="5523">
      <c r="A5523" s="12">
        <f t="shared" si="1"/>
        <v>5522</v>
      </c>
      <c r="B5523" s="4">
        <v>434.0</v>
      </c>
      <c r="C5523" s="4">
        <v>13.0</v>
      </c>
      <c r="D5523" s="1">
        <v>1.0</v>
      </c>
      <c r="E5523" s="4">
        <v>32.34499519</v>
      </c>
      <c r="F5523" s="4">
        <v>-117.05822917</v>
      </c>
    </row>
    <row r="5524">
      <c r="A5524" s="12">
        <f t="shared" si="1"/>
        <v>5523</v>
      </c>
      <c r="B5524" s="4">
        <v>186.0</v>
      </c>
      <c r="C5524" s="4">
        <v>10.0</v>
      </c>
      <c r="D5524" s="1">
        <v>1.0</v>
      </c>
      <c r="E5524" s="4">
        <v>32.38384773</v>
      </c>
      <c r="F5524" s="4">
        <v>-117.04973256</v>
      </c>
    </row>
    <row r="5525">
      <c r="A5525" s="12">
        <f t="shared" si="1"/>
        <v>5524</v>
      </c>
      <c r="B5525" s="4">
        <v>449.0</v>
      </c>
      <c r="C5525" s="4">
        <v>7.0</v>
      </c>
      <c r="D5525" s="1">
        <v>1.0</v>
      </c>
      <c r="E5525" s="4">
        <v>32.33928221</v>
      </c>
      <c r="F5525" s="4">
        <v>-117.05563128</v>
      </c>
    </row>
    <row r="5526">
      <c r="A5526" s="12">
        <f t="shared" si="1"/>
        <v>5525</v>
      </c>
      <c r="B5526" s="4">
        <v>449.0</v>
      </c>
      <c r="C5526" s="4">
        <v>4.0</v>
      </c>
      <c r="D5526" s="1">
        <v>1.0</v>
      </c>
      <c r="E5526" s="4">
        <v>32.338155</v>
      </c>
      <c r="F5526" s="4">
        <v>-117.05493962</v>
      </c>
    </row>
    <row r="5527">
      <c r="A5527" s="12">
        <f t="shared" si="1"/>
        <v>5526</v>
      </c>
      <c r="B5527" s="3" t="s">
        <v>12522</v>
      </c>
      <c r="C5527" s="4">
        <v>53.0</v>
      </c>
      <c r="D5527" s="1">
        <v>1.0</v>
      </c>
      <c r="E5527" s="4">
        <v>32.34294239</v>
      </c>
      <c r="F5527" s="4">
        <v>-117.05126808</v>
      </c>
    </row>
    <row r="5528">
      <c r="A5528" s="12">
        <f t="shared" si="1"/>
        <v>5527</v>
      </c>
      <c r="B5528" s="4">
        <v>97.0</v>
      </c>
      <c r="C5528" s="4">
        <v>21.0</v>
      </c>
      <c r="D5528" s="1">
        <v>1.0</v>
      </c>
      <c r="E5528" s="4">
        <v>32.41069727</v>
      </c>
      <c r="F5528" s="4">
        <v>-117.05254581</v>
      </c>
    </row>
    <row r="5529">
      <c r="A5529" s="12">
        <f t="shared" si="1"/>
        <v>5528</v>
      </c>
      <c r="B5529" s="3" t="s">
        <v>12523</v>
      </c>
      <c r="C5529" s="4">
        <v>14.0</v>
      </c>
      <c r="D5529" s="1">
        <v>1.0</v>
      </c>
      <c r="E5529" s="4">
        <v>32.35843494</v>
      </c>
      <c r="F5529" s="4">
        <v>-117.06074678</v>
      </c>
    </row>
    <row r="5530">
      <c r="A5530" s="12">
        <f t="shared" si="1"/>
        <v>5529</v>
      </c>
      <c r="B5530" s="4">
        <v>523.0</v>
      </c>
      <c r="C5530" s="4">
        <v>4.0</v>
      </c>
      <c r="D5530" s="1">
        <v>1.0</v>
      </c>
      <c r="E5530" s="4">
        <v>32.22465578</v>
      </c>
      <c r="F5530" s="4">
        <v>-116.90390398</v>
      </c>
    </row>
    <row r="5531">
      <c r="A5531" s="12">
        <f t="shared" si="1"/>
        <v>5530</v>
      </c>
      <c r="B5531" s="3" t="s">
        <v>12522</v>
      </c>
      <c r="C5531" s="4">
        <v>6.0</v>
      </c>
      <c r="D5531" s="1">
        <v>1.0</v>
      </c>
      <c r="E5531" s="4">
        <v>32.34764428</v>
      </c>
      <c r="F5531" s="4">
        <v>-117.04794646</v>
      </c>
    </row>
    <row r="5532">
      <c r="A5532" s="12">
        <f t="shared" si="1"/>
        <v>5531</v>
      </c>
      <c r="B5532" s="4">
        <v>241.0</v>
      </c>
      <c r="C5532" s="4">
        <v>28.0</v>
      </c>
      <c r="D5532" s="1">
        <v>1.0</v>
      </c>
      <c r="E5532" s="4">
        <v>32.37684381</v>
      </c>
      <c r="F5532" s="4">
        <v>-117.05170786</v>
      </c>
    </row>
    <row r="5533">
      <c r="A5533" s="12">
        <f t="shared" si="1"/>
        <v>5532</v>
      </c>
      <c r="B5533" s="4">
        <v>171.0</v>
      </c>
      <c r="C5533" s="4">
        <v>9.0</v>
      </c>
      <c r="D5533" s="1">
        <v>1.0</v>
      </c>
      <c r="E5533" s="4">
        <v>32.39045611</v>
      </c>
      <c r="F5533" s="4">
        <v>-117.05066963</v>
      </c>
    </row>
    <row r="5534">
      <c r="A5534" s="12">
        <f t="shared" si="1"/>
        <v>5533</v>
      </c>
      <c r="B5534" s="4">
        <v>824.0</v>
      </c>
      <c r="C5534" s="4">
        <v>57.0</v>
      </c>
      <c r="D5534" s="1">
        <v>1.0</v>
      </c>
      <c r="E5534" s="4">
        <v>32.39849577</v>
      </c>
      <c r="F5534" s="4">
        <v>-117.0146821</v>
      </c>
    </row>
    <row r="5535">
      <c r="A5535" s="12">
        <f t="shared" si="1"/>
        <v>5534</v>
      </c>
      <c r="B5535" s="4">
        <v>472.0</v>
      </c>
      <c r="C5535" s="4">
        <v>10.0</v>
      </c>
      <c r="D5535" s="1">
        <v>1.0</v>
      </c>
      <c r="E5535" s="4">
        <v>32.30523597</v>
      </c>
      <c r="F5535" s="4">
        <v>-117.04347257</v>
      </c>
    </row>
    <row r="5536">
      <c r="A5536" s="12">
        <f t="shared" si="1"/>
        <v>5535</v>
      </c>
      <c r="B5536" s="4">
        <v>472.0</v>
      </c>
      <c r="C5536" s="4">
        <v>4.0</v>
      </c>
      <c r="D5536" s="1">
        <v>1.0</v>
      </c>
      <c r="E5536" s="4">
        <v>32.3067643</v>
      </c>
      <c r="F5536" s="4">
        <v>-117.04441519</v>
      </c>
    </row>
    <row r="5537">
      <c r="A5537" s="12">
        <f t="shared" si="1"/>
        <v>5536</v>
      </c>
      <c r="B5537" s="4">
        <v>311.0</v>
      </c>
      <c r="C5537" s="4">
        <v>9.0</v>
      </c>
      <c r="D5537" s="1">
        <v>1.0</v>
      </c>
      <c r="E5537" s="4">
        <v>32.35960434</v>
      </c>
      <c r="F5537" s="4">
        <v>-117.04928178</v>
      </c>
    </row>
    <row r="5538">
      <c r="A5538" s="12">
        <f t="shared" si="1"/>
        <v>5537</v>
      </c>
      <c r="B5538" s="4">
        <v>400.0</v>
      </c>
      <c r="C5538" s="4">
        <v>11.0</v>
      </c>
      <c r="D5538" s="1">
        <v>1.0</v>
      </c>
      <c r="E5538" s="4">
        <v>32.35055743</v>
      </c>
      <c r="F5538" s="4">
        <v>-117.05707323</v>
      </c>
    </row>
    <row r="5539">
      <c r="A5539" s="12">
        <f t="shared" si="1"/>
        <v>5538</v>
      </c>
      <c r="B5539" s="4">
        <v>218.0</v>
      </c>
      <c r="C5539" s="4">
        <v>30.0</v>
      </c>
      <c r="D5539" s="1">
        <v>1.0</v>
      </c>
      <c r="E5539" s="4">
        <v>32.37899013</v>
      </c>
      <c r="F5539" s="4">
        <v>-117.06940308</v>
      </c>
    </row>
    <row r="5540">
      <c r="A5540" s="12">
        <f t="shared" si="1"/>
        <v>5539</v>
      </c>
      <c r="B5540" s="4">
        <v>186.0</v>
      </c>
      <c r="C5540" s="4">
        <v>3.0</v>
      </c>
      <c r="D5540" s="1">
        <v>1.0</v>
      </c>
      <c r="E5540" s="4">
        <v>32.38051925</v>
      </c>
      <c r="F5540" s="4">
        <v>-117.05099652</v>
      </c>
    </row>
    <row r="5541">
      <c r="A5541" s="12">
        <f t="shared" si="1"/>
        <v>5540</v>
      </c>
      <c r="B5541" s="4">
        <v>44.0</v>
      </c>
      <c r="C5541" s="4">
        <v>32.0</v>
      </c>
      <c r="D5541" s="1">
        <v>1.0</v>
      </c>
      <c r="E5541" s="4">
        <v>32.2529202</v>
      </c>
      <c r="F5541" s="4">
        <v>-116.92817443</v>
      </c>
    </row>
    <row r="5542">
      <c r="A5542" s="12">
        <f t="shared" si="1"/>
        <v>5541</v>
      </c>
      <c r="B5542" s="4">
        <v>379.0</v>
      </c>
      <c r="C5542" s="4">
        <v>34.0</v>
      </c>
      <c r="D5542" s="1">
        <v>1.0</v>
      </c>
      <c r="E5542" s="4">
        <v>32.35883302</v>
      </c>
      <c r="F5542" s="4">
        <v>-117.04914362</v>
      </c>
    </row>
    <row r="5543">
      <c r="A5543" s="12">
        <f t="shared" si="1"/>
        <v>5542</v>
      </c>
      <c r="B5543" s="4">
        <v>275.0</v>
      </c>
      <c r="C5543" s="4">
        <v>13.0</v>
      </c>
      <c r="D5543" s="1">
        <v>1.0</v>
      </c>
      <c r="E5543" s="4">
        <v>32.3726716</v>
      </c>
      <c r="F5543" s="4">
        <v>-117.04689144</v>
      </c>
    </row>
    <row r="5544">
      <c r="A5544" s="12">
        <f t="shared" si="1"/>
        <v>5543</v>
      </c>
      <c r="B5544" s="4">
        <v>491.0</v>
      </c>
      <c r="C5544" s="4">
        <v>32.0</v>
      </c>
      <c r="D5544" s="1">
        <v>2.0</v>
      </c>
      <c r="E5544" s="4">
        <v>32.22466683</v>
      </c>
      <c r="F5544" s="4">
        <v>-116.91820442</v>
      </c>
    </row>
    <row r="5545">
      <c r="A5545" s="12">
        <f t="shared" si="1"/>
        <v>5544</v>
      </c>
      <c r="B5545" s="4">
        <v>133.0</v>
      </c>
      <c r="C5545" s="4">
        <v>26.0</v>
      </c>
      <c r="D5545" s="1">
        <v>1.0</v>
      </c>
      <c r="E5545" s="4">
        <v>32.39914601</v>
      </c>
      <c r="F5545" s="4">
        <v>-117.05088857</v>
      </c>
    </row>
    <row r="5546">
      <c r="A5546" s="12">
        <f t="shared" si="1"/>
        <v>5545</v>
      </c>
      <c r="B5546" s="4">
        <v>330.0</v>
      </c>
      <c r="C5546" s="4">
        <v>6.0</v>
      </c>
      <c r="D5546" s="1">
        <v>1.0</v>
      </c>
      <c r="E5546" s="4">
        <v>32.36576422</v>
      </c>
      <c r="F5546" s="4">
        <v>-117.04375259</v>
      </c>
    </row>
    <row r="5547">
      <c r="A5547" s="12">
        <f t="shared" si="1"/>
        <v>5546</v>
      </c>
      <c r="B5547" s="4">
        <v>843.0</v>
      </c>
      <c r="C5547" s="4">
        <v>31.0</v>
      </c>
      <c r="D5547" s="1">
        <v>1.0</v>
      </c>
      <c r="E5547" s="4">
        <v>32.39340853</v>
      </c>
      <c r="F5547" s="4">
        <v>-117.01860602</v>
      </c>
    </row>
    <row r="5548">
      <c r="A5548" s="12">
        <f t="shared" si="1"/>
        <v>5547</v>
      </c>
      <c r="B5548" s="4">
        <v>538.0</v>
      </c>
      <c r="C5548" s="4">
        <v>2.0</v>
      </c>
      <c r="D5548" s="1">
        <v>1.0</v>
      </c>
      <c r="E5548" s="4">
        <v>32.38937368</v>
      </c>
      <c r="F5548" s="4">
        <v>-117.04756301</v>
      </c>
    </row>
    <row r="5549">
      <c r="A5549" s="12">
        <f t="shared" si="1"/>
        <v>5548</v>
      </c>
      <c r="B5549" s="4">
        <v>311.0</v>
      </c>
      <c r="C5549" s="4">
        <v>11.0</v>
      </c>
      <c r="D5549" s="1">
        <v>1.0</v>
      </c>
      <c r="E5549" s="4">
        <v>32.35867424</v>
      </c>
      <c r="F5549" s="4">
        <v>-117.05414364</v>
      </c>
    </row>
    <row r="5550">
      <c r="A5550" s="12">
        <f t="shared" si="1"/>
        <v>5549</v>
      </c>
      <c r="B5550" s="4">
        <v>928.0</v>
      </c>
      <c r="C5550" s="4">
        <v>17.0</v>
      </c>
      <c r="D5550" s="1">
        <v>1.0</v>
      </c>
      <c r="E5550" s="4">
        <v>32.40820665</v>
      </c>
      <c r="F5550" s="4">
        <v>-117.01516298</v>
      </c>
    </row>
    <row r="5551">
      <c r="A5551" s="12">
        <f t="shared" si="1"/>
        <v>5550</v>
      </c>
      <c r="B5551" s="4">
        <v>472.0</v>
      </c>
      <c r="C5551" s="4">
        <v>1.0</v>
      </c>
      <c r="D5551" s="1">
        <v>1.0</v>
      </c>
      <c r="E5551" s="4">
        <v>32.31029835</v>
      </c>
      <c r="F5551" s="4">
        <v>-117.04519279</v>
      </c>
    </row>
    <row r="5552">
      <c r="A5552" s="12">
        <f t="shared" si="1"/>
        <v>5551</v>
      </c>
      <c r="B5552" s="4">
        <v>449.0</v>
      </c>
      <c r="C5552" s="4">
        <v>30.0</v>
      </c>
      <c r="D5552" s="1">
        <v>1.0</v>
      </c>
      <c r="E5552" s="4">
        <v>32.34014349</v>
      </c>
      <c r="F5552" s="4">
        <v>-117.05697965</v>
      </c>
    </row>
    <row r="5553">
      <c r="A5553" s="12">
        <f t="shared" si="1"/>
        <v>5552</v>
      </c>
      <c r="B5553" s="4">
        <v>133.0</v>
      </c>
      <c r="C5553" s="4">
        <v>24.0</v>
      </c>
      <c r="D5553" s="1">
        <v>1.0</v>
      </c>
      <c r="E5553" s="4">
        <v>32.3990415</v>
      </c>
      <c r="F5553" s="4">
        <v>-117.05014309</v>
      </c>
    </row>
    <row r="5554">
      <c r="A5554" s="12">
        <f t="shared" si="1"/>
        <v>5553</v>
      </c>
      <c r="B5554" s="4">
        <v>294.0</v>
      </c>
      <c r="C5554" s="4">
        <v>18.0</v>
      </c>
      <c r="D5554" s="1">
        <v>1.0</v>
      </c>
      <c r="E5554" s="4">
        <v>32.37169034</v>
      </c>
      <c r="F5554" s="4">
        <v>-117.04144165</v>
      </c>
    </row>
    <row r="5555">
      <c r="A5555" s="12">
        <f t="shared" si="1"/>
        <v>5554</v>
      </c>
      <c r="B5555" s="4">
        <v>824.0</v>
      </c>
      <c r="C5555" s="4">
        <v>45.0</v>
      </c>
      <c r="D5555" s="1">
        <v>1.0</v>
      </c>
      <c r="E5555" s="4">
        <v>32.40032161</v>
      </c>
      <c r="F5555" s="4">
        <v>-117.0160229</v>
      </c>
    </row>
    <row r="5556">
      <c r="A5556" s="12">
        <f t="shared" si="1"/>
        <v>5555</v>
      </c>
      <c r="B5556" s="4">
        <v>44.0</v>
      </c>
      <c r="C5556" s="4">
        <v>38.0</v>
      </c>
      <c r="D5556" s="1">
        <v>1.0</v>
      </c>
      <c r="E5556" s="4">
        <v>32.25514755</v>
      </c>
      <c r="F5556" s="4">
        <v>-116.9352551</v>
      </c>
    </row>
    <row r="5557">
      <c r="A5557" s="12">
        <f t="shared" si="1"/>
        <v>5556</v>
      </c>
      <c r="B5557" s="4">
        <v>44.0</v>
      </c>
      <c r="C5557" s="4">
        <v>11.0</v>
      </c>
      <c r="D5557" s="1">
        <v>1.0</v>
      </c>
      <c r="E5557" s="4">
        <v>32.25292207</v>
      </c>
      <c r="F5557" s="4">
        <v>-116.93687922</v>
      </c>
    </row>
    <row r="5558">
      <c r="A5558" s="12">
        <f t="shared" si="1"/>
        <v>5557</v>
      </c>
      <c r="B5558" s="4">
        <v>1004.0</v>
      </c>
      <c r="C5558" s="4">
        <v>14.0</v>
      </c>
      <c r="D5558" s="1">
        <v>1.0</v>
      </c>
      <c r="E5558" s="4">
        <v>32.39784661</v>
      </c>
      <c r="F5558" s="4">
        <v>-117.04607748</v>
      </c>
    </row>
    <row r="5559">
      <c r="A5559" s="12">
        <f t="shared" si="1"/>
        <v>5558</v>
      </c>
      <c r="B5559" s="4">
        <v>311.0</v>
      </c>
      <c r="C5559" s="4">
        <v>36.0</v>
      </c>
      <c r="D5559" s="1">
        <v>1.0</v>
      </c>
      <c r="E5559" s="4">
        <v>32.36745735</v>
      </c>
      <c r="F5559" s="4">
        <v>-117.05403462</v>
      </c>
    </row>
    <row r="5560">
      <c r="A5560" s="12">
        <f t="shared" si="1"/>
        <v>5559</v>
      </c>
      <c r="B5560" s="3" t="s">
        <v>12523</v>
      </c>
      <c r="C5560" s="4">
        <v>2.0</v>
      </c>
      <c r="D5560" s="1">
        <v>1.0</v>
      </c>
      <c r="E5560" s="4">
        <v>32.35777829</v>
      </c>
      <c r="F5560" s="4">
        <v>-117.05831988</v>
      </c>
    </row>
    <row r="5561">
      <c r="A5561" s="12">
        <f t="shared" si="1"/>
        <v>5560</v>
      </c>
      <c r="B5561" s="4">
        <v>171.0</v>
      </c>
      <c r="C5561" s="4">
        <v>17.0</v>
      </c>
      <c r="D5561" s="1">
        <v>1.0</v>
      </c>
      <c r="E5561" s="4">
        <v>32.3880716</v>
      </c>
      <c r="F5561" s="4">
        <v>-117.04973672</v>
      </c>
    </row>
    <row r="5562">
      <c r="A5562" s="12">
        <f t="shared" si="1"/>
        <v>5561</v>
      </c>
      <c r="B5562" s="4">
        <v>824.0</v>
      </c>
      <c r="C5562" s="4">
        <v>14.0</v>
      </c>
      <c r="D5562" s="1">
        <v>1.0</v>
      </c>
      <c r="E5562" s="4">
        <v>32.40128313</v>
      </c>
      <c r="F5562" s="4">
        <v>-117.01897646</v>
      </c>
    </row>
    <row r="5563">
      <c r="A5563" s="12">
        <f t="shared" si="1"/>
        <v>5562</v>
      </c>
      <c r="B5563" s="4">
        <v>449.0</v>
      </c>
      <c r="C5563" s="4">
        <v>31.0</v>
      </c>
      <c r="D5563" s="1">
        <v>1.0</v>
      </c>
      <c r="E5563" s="4">
        <v>32.34067249</v>
      </c>
      <c r="F5563" s="4">
        <v>-117.05630254</v>
      </c>
    </row>
    <row r="5564">
      <c r="A5564" s="12">
        <f t="shared" si="1"/>
        <v>5563</v>
      </c>
      <c r="B5564" s="4">
        <v>415.0</v>
      </c>
      <c r="C5564" s="4">
        <v>3.0</v>
      </c>
      <c r="D5564" s="1">
        <v>1.0</v>
      </c>
      <c r="E5564" s="4">
        <v>32.34959815</v>
      </c>
      <c r="F5564" s="4">
        <v>-117.04896351</v>
      </c>
    </row>
    <row r="5565">
      <c r="A5565" s="12">
        <f t="shared" si="1"/>
        <v>5564</v>
      </c>
      <c r="B5565" s="4">
        <v>311.0</v>
      </c>
      <c r="C5565" s="4">
        <v>9.0</v>
      </c>
      <c r="D5565" s="1">
        <v>1.0</v>
      </c>
      <c r="E5565" s="4">
        <v>32.35945333</v>
      </c>
      <c r="F5565" s="4">
        <v>-117.04976183</v>
      </c>
    </row>
    <row r="5566">
      <c r="A5566" s="12">
        <f t="shared" si="1"/>
        <v>5565</v>
      </c>
      <c r="B5566" s="4">
        <v>434.0</v>
      </c>
      <c r="C5566" s="4">
        <v>25.0</v>
      </c>
      <c r="D5566" s="1">
        <v>1.0</v>
      </c>
      <c r="E5566" s="4">
        <v>32.34559615</v>
      </c>
      <c r="F5566" s="4">
        <v>-117.05996977</v>
      </c>
    </row>
    <row r="5567">
      <c r="A5567" s="12">
        <f t="shared" si="1"/>
        <v>5566</v>
      </c>
      <c r="B5567" s="4">
        <v>415.0</v>
      </c>
      <c r="C5567" s="4">
        <v>16.0</v>
      </c>
      <c r="D5567" s="1">
        <v>1.0</v>
      </c>
      <c r="E5567" s="4">
        <v>32.34961346</v>
      </c>
      <c r="F5567" s="4">
        <v>-117.05211709</v>
      </c>
    </row>
    <row r="5568">
      <c r="A5568" s="12">
        <f t="shared" si="1"/>
        <v>5567</v>
      </c>
      <c r="B5568" s="3" t="s">
        <v>12522</v>
      </c>
      <c r="C5568" s="4">
        <v>15.0</v>
      </c>
      <c r="D5568" s="1">
        <v>1.0</v>
      </c>
      <c r="E5568" s="4">
        <v>32.34833916</v>
      </c>
      <c r="F5568" s="4">
        <v>-117.04863752</v>
      </c>
    </row>
    <row r="5569">
      <c r="A5569" s="12">
        <f t="shared" si="1"/>
        <v>5568</v>
      </c>
      <c r="B5569" s="3" t="s">
        <v>12520</v>
      </c>
      <c r="C5569" s="4">
        <v>7.0</v>
      </c>
      <c r="D5569" s="1">
        <v>1.0</v>
      </c>
      <c r="E5569" s="4">
        <v>32.36808084</v>
      </c>
      <c r="F5569" s="4">
        <v>-117.06025717</v>
      </c>
    </row>
    <row r="5570">
      <c r="A5570" s="12">
        <f t="shared" si="1"/>
        <v>5569</v>
      </c>
      <c r="B5570" s="4">
        <v>186.0</v>
      </c>
      <c r="C5570" s="4">
        <v>4.0</v>
      </c>
      <c r="D5570" s="1">
        <v>1.0</v>
      </c>
      <c r="E5570" s="4">
        <v>32.38216021</v>
      </c>
      <c r="F5570" s="4">
        <v>-117.05178401</v>
      </c>
    </row>
    <row r="5571">
      <c r="A5571" s="12">
        <f t="shared" si="1"/>
        <v>5570</v>
      </c>
      <c r="B5571" s="4">
        <v>326.0</v>
      </c>
      <c r="C5571" s="4">
        <v>42.0</v>
      </c>
      <c r="D5571" s="1">
        <v>1.0</v>
      </c>
      <c r="E5571" s="4">
        <v>32.36688413</v>
      </c>
      <c r="F5571" s="4">
        <v>-117.05067336</v>
      </c>
    </row>
    <row r="5572">
      <c r="A5572" s="12">
        <f t="shared" si="1"/>
        <v>5571</v>
      </c>
      <c r="B5572" s="4">
        <v>218.0</v>
      </c>
      <c r="C5572" s="4">
        <v>26.0</v>
      </c>
      <c r="D5572" s="1">
        <v>1.0</v>
      </c>
      <c r="E5572" s="4">
        <v>32.37658096</v>
      </c>
      <c r="F5572" s="4">
        <v>-117.05850671</v>
      </c>
    </row>
    <row r="5573">
      <c r="A5573" s="12">
        <f t="shared" si="1"/>
        <v>5572</v>
      </c>
      <c r="B5573" s="4">
        <v>1057.0</v>
      </c>
      <c r="C5573" s="4">
        <v>23.0</v>
      </c>
      <c r="D5573" s="1">
        <v>1.0</v>
      </c>
      <c r="E5573" s="4">
        <v>32.41334828</v>
      </c>
      <c r="F5573" s="4">
        <v>-117.05956394</v>
      </c>
    </row>
    <row r="5574">
      <c r="A5574" s="12">
        <f t="shared" si="1"/>
        <v>5573</v>
      </c>
      <c r="B5574" s="4">
        <v>44.0</v>
      </c>
      <c r="C5574" s="4">
        <v>800.0</v>
      </c>
      <c r="D5574" s="1">
        <v>1.0</v>
      </c>
      <c r="E5574" s="4">
        <v>32.25408128</v>
      </c>
      <c r="F5574" s="4">
        <v>-116.96032637</v>
      </c>
    </row>
    <row r="5575">
      <c r="A5575" s="12">
        <f t="shared" si="1"/>
        <v>5574</v>
      </c>
      <c r="B5575" s="4">
        <v>256.0</v>
      </c>
      <c r="C5575" s="4">
        <v>16.0</v>
      </c>
      <c r="D5575" s="1">
        <v>1.0</v>
      </c>
      <c r="E5575" s="4">
        <v>32.37823196</v>
      </c>
      <c r="F5575" s="4">
        <v>-117.04222126</v>
      </c>
    </row>
    <row r="5576">
      <c r="A5576" s="12">
        <f t="shared" si="1"/>
        <v>5575</v>
      </c>
      <c r="B5576" s="4">
        <v>557.0</v>
      </c>
      <c r="C5576" s="4">
        <v>5.0</v>
      </c>
      <c r="D5576" s="1">
        <v>1.0</v>
      </c>
      <c r="E5576" s="4">
        <v>32.41096525</v>
      </c>
      <c r="F5576" s="4">
        <v>-117.03613331</v>
      </c>
    </row>
    <row r="5577">
      <c r="A5577" s="12">
        <f t="shared" si="1"/>
        <v>5576</v>
      </c>
      <c r="B5577" s="3" t="s">
        <v>12520</v>
      </c>
      <c r="C5577" s="4">
        <v>1.0</v>
      </c>
      <c r="D5577" s="1">
        <v>1.0</v>
      </c>
      <c r="E5577" s="4">
        <v>32.36823694</v>
      </c>
      <c r="F5577" s="4">
        <v>-117.0606268</v>
      </c>
    </row>
    <row r="5578">
      <c r="A5578" s="12">
        <f t="shared" si="1"/>
        <v>5577</v>
      </c>
      <c r="B5578" s="4">
        <v>449.0</v>
      </c>
      <c r="C5578" s="4">
        <v>4.0</v>
      </c>
      <c r="D5578" s="1">
        <v>1.0</v>
      </c>
      <c r="E5578" s="4">
        <v>32.33754873</v>
      </c>
      <c r="F5578" s="4">
        <v>-117.05436568</v>
      </c>
    </row>
    <row r="5579">
      <c r="A5579" s="12">
        <f t="shared" si="1"/>
        <v>5578</v>
      </c>
      <c r="B5579" s="4">
        <v>449.0</v>
      </c>
      <c r="C5579" s="4">
        <v>4.0</v>
      </c>
      <c r="D5579" s="1">
        <v>1.0</v>
      </c>
      <c r="E5579" s="4">
        <v>32.33771938</v>
      </c>
      <c r="F5579" s="4">
        <v>-117.05487495</v>
      </c>
    </row>
    <row r="5580">
      <c r="A5580" s="12">
        <f t="shared" si="1"/>
        <v>5579</v>
      </c>
      <c r="B5580" s="4">
        <v>326.0</v>
      </c>
      <c r="C5580" s="4">
        <v>32.0</v>
      </c>
      <c r="D5580" s="1">
        <v>1.0</v>
      </c>
      <c r="E5580" s="4">
        <v>32.3686213</v>
      </c>
      <c r="F5580" s="4">
        <v>-117.05088895</v>
      </c>
    </row>
    <row r="5581">
      <c r="A5581" s="12">
        <f t="shared" si="1"/>
        <v>5580</v>
      </c>
      <c r="B5581" s="4">
        <v>434.0</v>
      </c>
      <c r="C5581" s="4">
        <v>25.0</v>
      </c>
      <c r="D5581" s="1">
        <v>1.0</v>
      </c>
      <c r="E5581" s="4">
        <v>32.34604632</v>
      </c>
      <c r="F5581" s="4">
        <v>-117.05977099</v>
      </c>
    </row>
    <row r="5582">
      <c r="A5582" s="12">
        <f t="shared" si="1"/>
        <v>5581</v>
      </c>
      <c r="B5582" s="4">
        <v>345.0</v>
      </c>
      <c r="C5582" s="4">
        <v>17.0</v>
      </c>
      <c r="D5582" s="1">
        <v>1.0</v>
      </c>
      <c r="E5582" s="4">
        <v>32.35709782</v>
      </c>
      <c r="F5582" s="4">
        <v>-117.04386623</v>
      </c>
    </row>
    <row r="5583">
      <c r="A5583" s="12">
        <f t="shared" si="1"/>
        <v>5582</v>
      </c>
      <c r="B5583" s="4">
        <v>985.0</v>
      </c>
      <c r="C5583" s="4">
        <v>22.0</v>
      </c>
      <c r="D5583" s="1">
        <v>1.0</v>
      </c>
      <c r="E5583" s="4">
        <v>32.38339537</v>
      </c>
      <c r="F5583" s="4">
        <v>-117.06033358</v>
      </c>
    </row>
    <row r="5584">
      <c r="A5584" s="12">
        <f t="shared" si="1"/>
        <v>5583</v>
      </c>
      <c r="B5584" s="4">
        <v>311.0</v>
      </c>
      <c r="C5584" s="4">
        <v>37.0</v>
      </c>
      <c r="D5584" s="1">
        <v>1.0</v>
      </c>
      <c r="E5584" s="4">
        <v>32.36569765</v>
      </c>
      <c r="F5584" s="4">
        <v>-117.0540709</v>
      </c>
    </row>
    <row r="5585">
      <c r="A5585" s="12">
        <f t="shared" si="1"/>
        <v>5584</v>
      </c>
      <c r="B5585" s="4">
        <v>434.0</v>
      </c>
      <c r="C5585" s="4">
        <v>14.0</v>
      </c>
      <c r="D5585" s="1">
        <v>1.0</v>
      </c>
      <c r="E5585" s="4">
        <v>32.35035902</v>
      </c>
      <c r="F5585" s="4">
        <v>-117.05778082</v>
      </c>
    </row>
    <row r="5586">
      <c r="A5586" s="12">
        <f t="shared" si="1"/>
        <v>5585</v>
      </c>
      <c r="B5586" s="4">
        <v>449.0</v>
      </c>
      <c r="C5586" s="4">
        <v>6.0</v>
      </c>
      <c r="D5586" s="1">
        <v>1.0</v>
      </c>
      <c r="E5586" s="4">
        <v>32.34020731</v>
      </c>
      <c r="F5586" s="4">
        <v>-117.05646763</v>
      </c>
    </row>
    <row r="5587">
      <c r="A5587" s="12">
        <f t="shared" si="1"/>
        <v>5586</v>
      </c>
      <c r="B5587" s="4">
        <v>275.0</v>
      </c>
      <c r="C5587" s="4">
        <v>31.0</v>
      </c>
      <c r="D5587" s="1">
        <v>1.0</v>
      </c>
      <c r="E5587" s="4">
        <v>32.3749213</v>
      </c>
      <c r="F5587" s="4">
        <v>-117.04328591</v>
      </c>
    </row>
    <row r="5588">
      <c r="A5588" s="12">
        <f t="shared" si="1"/>
        <v>5587</v>
      </c>
      <c r="B5588" s="4">
        <v>1269.0</v>
      </c>
      <c r="C5588" s="4">
        <v>29.0</v>
      </c>
      <c r="D5588" s="1">
        <v>1.0</v>
      </c>
      <c r="E5588" s="4">
        <v>32.41088877</v>
      </c>
      <c r="F5588" s="4">
        <v>-117.01235265</v>
      </c>
    </row>
    <row r="5589">
      <c r="A5589" s="12">
        <f t="shared" si="1"/>
        <v>5588</v>
      </c>
      <c r="B5589" s="4">
        <v>449.0</v>
      </c>
      <c r="C5589" s="4">
        <v>6.0</v>
      </c>
      <c r="D5589" s="1">
        <v>1.0</v>
      </c>
      <c r="E5589" s="4">
        <v>32.33944958</v>
      </c>
      <c r="F5589" s="4">
        <v>-117.05607648</v>
      </c>
    </row>
    <row r="5590">
      <c r="A5590" s="12">
        <f t="shared" si="1"/>
        <v>5589</v>
      </c>
      <c r="B5590" s="4">
        <v>449.0</v>
      </c>
      <c r="C5590" s="4">
        <v>6.0</v>
      </c>
      <c r="D5590" s="1">
        <v>1.0</v>
      </c>
      <c r="E5590" s="4">
        <v>32.33989917</v>
      </c>
      <c r="F5590" s="4">
        <v>-117.05719338</v>
      </c>
    </row>
    <row r="5591">
      <c r="A5591" s="12">
        <f t="shared" si="1"/>
        <v>5590</v>
      </c>
      <c r="B5591" s="3" t="s">
        <v>12523</v>
      </c>
      <c r="C5591" s="4">
        <v>26.0</v>
      </c>
      <c r="D5591" s="1">
        <v>1.0</v>
      </c>
      <c r="E5591" s="4">
        <v>32.35920977</v>
      </c>
      <c r="F5591" s="4">
        <v>-117.05873109</v>
      </c>
    </row>
    <row r="5592">
      <c r="A5592" s="12">
        <f t="shared" si="1"/>
        <v>5591</v>
      </c>
      <c r="B5592" s="4">
        <v>1273.0</v>
      </c>
      <c r="C5592" s="4">
        <v>24.0</v>
      </c>
      <c r="D5592" s="1">
        <v>1.0</v>
      </c>
      <c r="E5592" s="4">
        <v>32.40069938</v>
      </c>
      <c r="F5592" s="4">
        <v>-117.03460521</v>
      </c>
    </row>
    <row r="5593">
      <c r="A5593" s="12">
        <f t="shared" si="1"/>
        <v>5592</v>
      </c>
      <c r="B5593" s="4">
        <v>241.0</v>
      </c>
      <c r="C5593" s="4">
        <v>27.0</v>
      </c>
      <c r="D5593" s="1">
        <v>1.0</v>
      </c>
      <c r="E5593" s="4">
        <v>32.37624317</v>
      </c>
      <c r="F5593" s="4">
        <v>-117.0520791</v>
      </c>
    </row>
    <row r="5594">
      <c r="A5594" s="12">
        <f t="shared" si="1"/>
        <v>5593</v>
      </c>
      <c r="B5594" s="4">
        <v>1038.0</v>
      </c>
      <c r="C5594" s="4">
        <v>18.0</v>
      </c>
      <c r="D5594" s="1">
        <v>1.0</v>
      </c>
      <c r="E5594" s="4">
        <v>32.41964547</v>
      </c>
      <c r="F5594" s="4">
        <v>-117.05803168</v>
      </c>
    </row>
    <row r="5595">
      <c r="A5595" s="12">
        <f t="shared" si="1"/>
        <v>5594</v>
      </c>
      <c r="B5595" s="4">
        <v>1004.0</v>
      </c>
      <c r="C5595" s="4">
        <v>26.0</v>
      </c>
      <c r="D5595" s="1">
        <v>1.0</v>
      </c>
      <c r="E5595" s="4">
        <v>32.39245649</v>
      </c>
      <c r="F5595" s="4">
        <v>-117.05338075</v>
      </c>
    </row>
    <row r="5596">
      <c r="A5596" s="12">
        <f t="shared" si="1"/>
        <v>5595</v>
      </c>
      <c r="B5596" s="3" t="s">
        <v>12520</v>
      </c>
      <c r="C5596" s="4">
        <v>7.0</v>
      </c>
      <c r="D5596" s="1">
        <v>1.0</v>
      </c>
      <c r="E5596" s="4">
        <v>32.36907999</v>
      </c>
      <c r="F5596" s="4">
        <v>-117.06046616</v>
      </c>
    </row>
    <row r="5597">
      <c r="A5597" s="12">
        <f t="shared" si="1"/>
        <v>5596</v>
      </c>
      <c r="B5597" s="4">
        <v>330.0</v>
      </c>
      <c r="C5597" s="4">
        <v>47.0</v>
      </c>
      <c r="D5597" s="1">
        <v>1.0</v>
      </c>
      <c r="E5597" s="4">
        <v>32.36404012</v>
      </c>
      <c r="F5597" s="4">
        <v>-117.04540661</v>
      </c>
    </row>
    <row r="5598">
      <c r="A5598" s="12">
        <f t="shared" si="1"/>
        <v>5597</v>
      </c>
      <c r="B5598" s="4">
        <v>472.0</v>
      </c>
      <c r="C5598" s="4">
        <v>38.0</v>
      </c>
      <c r="D5598" s="1">
        <v>1.0</v>
      </c>
      <c r="E5598" s="4">
        <v>32.30687309</v>
      </c>
      <c r="F5598" s="4">
        <v>-117.04501212</v>
      </c>
    </row>
    <row r="5599">
      <c r="A5599" s="12">
        <f t="shared" si="1"/>
        <v>5598</v>
      </c>
      <c r="B5599" s="4">
        <v>472.0</v>
      </c>
      <c r="C5599" s="4">
        <v>27.0</v>
      </c>
      <c r="D5599" s="1">
        <v>1.0</v>
      </c>
      <c r="E5599" s="4">
        <v>32.29803265</v>
      </c>
      <c r="F5599" s="4">
        <v>-117.04100984</v>
      </c>
    </row>
    <row r="5600">
      <c r="A5600" s="12">
        <f t="shared" si="1"/>
        <v>5599</v>
      </c>
      <c r="B5600" s="4">
        <v>449.0</v>
      </c>
      <c r="C5600" s="4">
        <v>1.0</v>
      </c>
      <c r="D5600" s="1">
        <v>1.0</v>
      </c>
      <c r="E5600" s="4">
        <v>32.33836786</v>
      </c>
      <c r="F5600" s="4">
        <v>-117.05517825</v>
      </c>
    </row>
    <row r="5601">
      <c r="A5601" s="12">
        <f t="shared" si="1"/>
        <v>5600</v>
      </c>
      <c r="B5601" s="4">
        <v>311.0</v>
      </c>
      <c r="C5601" s="4">
        <v>30.0</v>
      </c>
      <c r="D5601" s="1">
        <v>1.0</v>
      </c>
      <c r="E5601" s="4">
        <v>32.36212708</v>
      </c>
      <c r="F5601" s="4">
        <v>-117.05461469</v>
      </c>
    </row>
    <row r="5602">
      <c r="A5602" s="12">
        <f t="shared" si="1"/>
        <v>5601</v>
      </c>
      <c r="B5602" s="4">
        <v>491.0</v>
      </c>
      <c r="C5602" s="4">
        <v>37.0</v>
      </c>
      <c r="D5602" s="1">
        <v>1.0</v>
      </c>
      <c r="E5602" s="4">
        <v>32.22144548</v>
      </c>
      <c r="F5602" s="4">
        <v>-116.91663227</v>
      </c>
    </row>
    <row r="5603">
      <c r="A5603" s="12">
        <f t="shared" si="1"/>
        <v>5602</v>
      </c>
      <c r="B5603" s="4">
        <v>44.0</v>
      </c>
      <c r="C5603" s="4">
        <v>2.0</v>
      </c>
      <c r="D5603" s="1">
        <v>1.0</v>
      </c>
      <c r="E5603" s="4">
        <v>32.24362244</v>
      </c>
      <c r="F5603" s="4">
        <v>-116.93395436</v>
      </c>
    </row>
    <row r="5604">
      <c r="A5604" s="12">
        <f t="shared" si="1"/>
        <v>5603</v>
      </c>
      <c r="B5604" s="4">
        <v>311.0</v>
      </c>
      <c r="C5604" s="4">
        <v>30.0</v>
      </c>
      <c r="D5604" s="1">
        <v>1.0</v>
      </c>
      <c r="E5604" s="4">
        <v>32.36306336</v>
      </c>
      <c r="F5604" s="4">
        <v>-117.05552688</v>
      </c>
    </row>
    <row r="5605">
      <c r="A5605" s="12">
        <f t="shared" si="1"/>
        <v>5604</v>
      </c>
      <c r="B5605" s="4">
        <v>491.0</v>
      </c>
      <c r="C5605" s="4">
        <v>35.0</v>
      </c>
      <c r="D5605" s="1">
        <v>1.0</v>
      </c>
      <c r="E5605" s="4">
        <v>32.2208837</v>
      </c>
      <c r="F5605" s="4">
        <v>-116.91687067</v>
      </c>
    </row>
    <row r="5606">
      <c r="A5606" s="12">
        <f t="shared" si="1"/>
        <v>5605</v>
      </c>
      <c r="B5606" s="4">
        <v>311.0</v>
      </c>
      <c r="C5606" s="4">
        <v>8.0</v>
      </c>
      <c r="D5606" s="1">
        <v>1.0</v>
      </c>
      <c r="E5606" s="4">
        <v>32.36641382</v>
      </c>
      <c r="F5606" s="4">
        <v>-117.05119871</v>
      </c>
    </row>
    <row r="5607">
      <c r="A5607" s="12">
        <f t="shared" si="1"/>
        <v>5606</v>
      </c>
      <c r="B5607" s="3" t="s">
        <v>12522</v>
      </c>
      <c r="C5607" s="4">
        <v>17.0</v>
      </c>
      <c r="D5607" s="1">
        <v>1.0</v>
      </c>
      <c r="E5607" s="4">
        <v>32.34787364</v>
      </c>
      <c r="F5607" s="4">
        <v>-117.04568282</v>
      </c>
    </row>
    <row r="5608">
      <c r="A5608" s="12">
        <f t="shared" si="1"/>
        <v>5607</v>
      </c>
      <c r="B5608" s="4">
        <v>434.0</v>
      </c>
      <c r="C5608" s="4">
        <v>14.0</v>
      </c>
      <c r="D5608" s="1">
        <v>1.0</v>
      </c>
      <c r="E5608" s="4">
        <v>32.35075223</v>
      </c>
      <c r="F5608" s="4">
        <v>-117.05972916</v>
      </c>
    </row>
    <row r="5609">
      <c r="A5609" s="12">
        <f t="shared" si="1"/>
        <v>5608</v>
      </c>
      <c r="B5609" s="4">
        <v>966.0</v>
      </c>
      <c r="C5609" s="4">
        <v>16.0</v>
      </c>
      <c r="D5609" s="1">
        <v>1.0</v>
      </c>
      <c r="E5609" s="4">
        <v>32.22333633</v>
      </c>
      <c r="F5609" s="4">
        <v>-116.91288958</v>
      </c>
    </row>
    <row r="5610">
      <c r="A5610" s="12">
        <f t="shared" si="1"/>
        <v>5609</v>
      </c>
      <c r="B5610" s="4">
        <v>1042.0</v>
      </c>
      <c r="C5610" s="4">
        <v>23.0</v>
      </c>
      <c r="D5610" s="1">
        <v>1.0</v>
      </c>
      <c r="E5610" s="4">
        <v>32.41661473</v>
      </c>
      <c r="F5610" s="4">
        <v>-117.0567798</v>
      </c>
    </row>
    <row r="5611">
      <c r="A5611" s="12">
        <f t="shared" si="1"/>
        <v>5610</v>
      </c>
      <c r="B5611" s="4">
        <v>491.0</v>
      </c>
      <c r="C5611" s="4">
        <v>33.0</v>
      </c>
      <c r="D5611" s="1">
        <v>1.0</v>
      </c>
      <c r="E5611" s="4">
        <v>32.22288501</v>
      </c>
      <c r="F5611" s="4">
        <v>-116.91655464</v>
      </c>
    </row>
    <row r="5612">
      <c r="A5612" s="12">
        <f t="shared" si="1"/>
        <v>5611</v>
      </c>
      <c r="B5612" s="4">
        <v>311.0</v>
      </c>
      <c r="C5612" s="4">
        <v>3.0</v>
      </c>
      <c r="D5612" s="1">
        <v>1.0</v>
      </c>
      <c r="E5612" s="4">
        <v>32.36327426</v>
      </c>
      <c r="F5612" s="4">
        <v>-117.05004495</v>
      </c>
    </row>
    <row r="5613">
      <c r="A5613" s="12">
        <f t="shared" si="1"/>
        <v>5612</v>
      </c>
      <c r="B5613" s="4">
        <v>453.0</v>
      </c>
      <c r="C5613" s="4">
        <v>38.0</v>
      </c>
      <c r="D5613" s="1">
        <v>1.0</v>
      </c>
      <c r="E5613" s="4">
        <v>32.34284068</v>
      </c>
      <c r="F5613" s="4">
        <v>-117.05131955</v>
      </c>
    </row>
    <row r="5614">
      <c r="A5614" s="12">
        <f t="shared" si="1"/>
        <v>5613</v>
      </c>
      <c r="B5614" s="4">
        <v>434.0</v>
      </c>
      <c r="C5614" s="4">
        <v>21.0</v>
      </c>
      <c r="D5614" s="1">
        <v>1.0</v>
      </c>
      <c r="E5614" s="4">
        <v>32.34290671</v>
      </c>
      <c r="F5614" s="4">
        <v>-117.05781075</v>
      </c>
    </row>
    <row r="5615">
      <c r="A5615" s="12">
        <f t="shared" si="1"/>
        <v>5614</v>
      </c>
      <c r="B5615" s="3" t="s">
        <v>12525</v>
      </c>
      <c r="C5615" s="4">
        <v>10.0</v>
      </c>
      <c r="D5615" s="1">
        <v>1.0</v>
      </c>
      <c r="E5615" s="4">
        <v>32.3925206</v>
      </c>
      <c r="F5615" s="4">
        <v>-117.05498103</v>
      </c>
    </row>
    <row r="5616">
      <c r="A5616" s="12">
        <f t="shared" si="1"/>
        <v>5615</v>
      </c>
      <c r="B5616" s="3" t="s">
        <v>12522</v>
      </c>
      <c r="C5616" s="4">
        <v>12.0</v>
      </c>
      <c r="D5616" s="1">
        <v>1.0</v>
      </c>
      <c r="E5616" s="4">
        <v>32.34604766</v>
      </c>
      <c r="F5616" s="4">
        <v>-117.04797123</v>
      </c>
    </row>
    <row r="5617">
      <c r="A5617" s="12">
        <f t="shared" si="1"/>
        <v>5616</v>
      </c>
      <c r="B5617" s="4">
        <v>1131.0</v>
      </c>
      <c r="C5617" s="4">
        <v>46.0</v>
      </c>
      <c r="D5617" s="1">
        <v>1.0</v>
      </c>
      <c r="E5617" s="4">
        <v>32.40982892</v>
      </c>
      <c r="F5617" s="4">
        <v>-117.04058946</v>
      </c>
    </row>
    <row r="5618">
      <c r="A5618" s="12">
        <f t="shared" si="1"/>
        <v>5617</v>
      </c>
      <c r="B5618" s="4">
        <v>44.0</v>
      </c>
      <c r="C5618" s="4">
        <v>61.0</v>
      </c>
      <c r="D5618" s="1">
        <v>1.0</v>
      </c>
      <c r="E5618" s="4">
        <v>32.30307693</v>
      </c>
      <c r="F5618" s="4">
        <v>-117.02407954</v>
      </c>
    </row>
    <row r="5619">
      <c r="A5619" s="12">
        <f t="shared" si="1"/>
        <v>5618</v>
      </c>
      <c r="B5619" s="3" t="s">
        <v>12522</v>
      </c>
      <c r="C5619" s="4">
        <v>8.0</v>
      </c>
      <c r="D5619" s="1">
        <v>1.0</v>
      </c>
      <c r="E5619" s="4">
        <v>32.34812677</v>
      </c>
      <c r="F5619" s="4">
        <v>-117.04809121</v>
      </c>
    </row>
    <row r="5620">
      <c r="A5620" s="12">
        <f t="shared" si="1"/>
        <v>5619</v>
      </c>
      <c r="B5620" s="4">
        <v>364.0</v>
      </c>
      <c r="C5620" s="4">
        <v>27.0</v>
      </c>
      <c r="D5620" s="1">
        <v>1.0</v>
      </c>
      <c r="E5620" s="4">
        <v>32.35811939</v>
      </c>
      <c r="F5620" s="4">
        <v>-117.04886405</v>
      </c>
    </row>
    <row r="5621">
      <c r="A5621" s="12">
        <f t="shared" si="1"/>
        <v>5620</v>
      </c>
      <c r="B5621" s="4">
        <v>400.0</v>
      </c>
      <c r="C5621" s="4">
        <v>1.0</v>
      </c>
      <c r="D5621" s="1">
        <v>1.0</v>
      </c>
      <c r="E5621" s="4">
        <v>32.35282666</v>
      </c>
      <c r="F5621" s="4">
        <v>-117.05949857</v>
      </c>
    </row>
    <row r="5622">
      <c r="A5622" s="12">
        <f t="shared" si="1"/>
        <v>5621</v>
      </c>
      <c r="B5622" s="4">
        <v>218.0</v>
      </c>
      <c r="C5622" s="4">
        <v>26.0</v>
      </c>
      <c r="D5622" s="1">
        <v>1.0</v>
      </c>
      <c r="E5622" s="4">
        <v>32.37879541</v>
      </c>
      <c r="F5622" s="4">
        <v>-117.06030358</v>
      </c>
    </row>
    <row r="5623">
      <c r="A5623" s="12">
        <f t="shared" si="1"/>
        <v>5622</v>
      </c>
      <c r="B5623" s="3" t="s">
        <v>12520</v>
      </c>
      <c r="C5623" s="4">
        <v>1.0</v>
      </c>
      <c r="D5623" s="1">
        <v>1.0</v>
      </c>
      <c r="E5623" s="4">
        <v>32.36823694</v>
      </c>
      <c r="F5623" s="4">
        <v>-117.0606268</v>
      </c>
    </row>
    <row r="5624">
      <c r="A5624" s="12">
        <f t="shared" si="1"/>
        <v>5623</v>
      </c>
      <c r="B5624" s="4">
        <v>237.0</v>
      </c>
      <c r="C5624" s="4">
        <v>40.0</v>
      </c>
      <c r="D5624" s="1">
        <v>1.0</v>
      </c>
      <c r="E5624" s="4">
        <v>32.38399547</v>
      </c>
      <c r="F5624" s="4">
        <v>-117.0559393</v>
      </c>
    </row>
    <row r="5625">
      <c r="A5625" s="12">
        <f t="shared" si="1"/>
        <v>5624</v>
      </c>
      <c r="B5625" s="4">
        <v>434.0</v>
      </c>
      <c r="C5625" s="4">
        <v>12.0</v>
      </c>
      <c r="D5625" s="1">
        <v>1.0</v>
      </c>
      <c r="E5625" s="4">
        <v>32.34453423</v>
      </c>
      <c r="F5625" s="4">
        <v>-117.05844784</v>
      </c>
    </row>
    <row r="5626">
      <c r="A5626" s="12">
        <f t="shared" si="1"/>
        <v>5625</v>
      </c>
      <c r="B5626" s="4">
        <v>237.0</v>
      </c>
      <c r="C5626" s="4">
        <v>47.0</v>
      </c>
      <c r="D5626" s="1">
        <v>1.0</v>
      </c>
      <c r="E5626" s="4">
        <v>32.38470101</v>
      </c>
      <c r="F5626" s="4">
        <v>-117.05681241</v>
      </c>
    </row>
    <row r="5627">
      <c r="A5627" s="12">
        <f t="shared" si="1"/>
        <v>5626</v>
      </c>
      <c r="B5627" s="4">
        <v>330.0</v>
      </c>
      <c r="C5627" s="4">
        <v>40.0</v>
      </c>
      <c r="D5627" s="1">
        <v>1.0</v>
      </c>
      <c r="E5627" s="4">
        <v>32.3656451</v>
      </c>
      <c r="F5627" s="4">
        <v>-117.04528733</v>
      </c>
    </row>
    <row r="5628">
      <c r="A5628" s="12">
        <f t="shared" si="1"/>
        <v>5627</v>
      </c>
      <c r="B5628" s="4">
        <v>858.0</v>
      </c>
      <c r="C5628" s="4">
        <v>5.0</v>
      </c>
      <c r="D5628" s="1">
        <v>1.0</v>
      </c>
      <c r="E5628" s="4">
        <v>32.39330145</v>
      </c>
      <c r="F5628" s="4">
        <v>-117.01672251</v>
      </c>
    </row>
    <row r="5629">
      <c r="A5629" s="12">
        <f t="shared" si="1"/>
        <v>5628</v>
      </c>
      <c r="B5629" s="3" t="s">
        <v>12523</v>
      </c>
      <c r="C5629" s="4">
        <v>25.0</v>
      </c>
      <c r="D5629" s="1">
        <v>1.0</v>
      </c>
      <c r="E5629" s="4">
        <v>32.36048605</v>
      </c>
      <c r="F5629" s="4">
        <v>-117.05896384</v>
      </c>
    </row>
    <row r="5630">
      <c r="A5630" s="12">
        <f t="shared" si="1"/>
        <v>5629</v>
      </c>
      <c r="B5630" s="4">
        <v>129.0</v>
      </c>
      <c r="C5630" s="4">
        <v>3.0</v>
      </c>
      <c r="D5630" s="1">
        <v>1.0</v>
      </c>
      <c r="E5630" s="4">
        <v>32.40146293</v>
      </c>
      <c r="F5630" s="4">
        <v>-117.05156903</v>
      </c>
    </row>
    <row r="5631">
      <c r="A5631" s="12">
        <f t="shared" si="1"/>
        <v>5630</v>
      </c>
      <c r="B5631" s="4">
        <v>237.0</v>
      </c>
      <c r="C5631" s="4">
        <v>19.0</v>
      </c>
      <c r="D5631" s="1">
        <v>1.0</v>
      </c>
      <c r="E5631" s="4">
        <v>32.37635345</v>
      </c>
      <c r="F5631" s="4">
        <v>-117.05689036</v>
      </c>
    </row>
    <row r="5632">
      <c r="A5632" s="12">
        <f t="shared" si="1"/>
        <v>5631</v>
      </c>
      <c r="B5632" s="4">
        <v>186.0</v>
      </c>
      <c r="C5632" s="4">
        <v>5.0</v>
      </c>
      <c r="D5632" s="1">
        <v>1.0</v>
      </c>
      <c r="E5632" s="4">
        <v>32.38231159</v>
      </c>
      <c r="F5632" s="4">
        <v>-117.05260951</v>
      </c>
    </row>
    <row r="5633">
      <c r="A5633" s="12">
        <f t="shared" si="1"/>
        <v>5632</v>
      </c>
      <c r="B5633" s="4">
        <v>241.0</v>
      </c>
      <c r="C5633" s="4">
        <v>5.0</v>
      </c>
      <c r="D5633" s="1">
        <v>1.0</v>
      </c>
      <c r="E5633" s="4">
        <v>32.37531829</v>
      </c>
      <c r="F5633" s="4">
        <v>-117.04862089</v>
      </c>
    </row>
    <row r="5634">
      <c r="A5634" s="12">
        <f t="shared" si="1"/>
        <v>5633</v>
      </c>
      <c r="B5634" s="3" t="s">
        <v>12522</v>
      </c>
      <c r="C5634" s="4">
        <v>27.0</v>
      </c>
      <c r="D5634" s="1">
        <v>1.0</v>
      </c>
      <c r="E5634" s="4">
        <v>32.34641146</v>
      </c>
      <c r="F5634" s="4">
        <v>-117.0495444</v>
      </c>
    </row>
    <row r="5635">
      <c r="A5635" s="12">
        <f t="shared" si="1"/>
        <v>5634</v>
      </c>
      <c r="B5635" s="3" t="s">
        <v>12522</v>
      </c>
      <c r="C5635" s="4">
        <v>19.0</v>
      </c>
      <c r="D5635" s="1">
        <v>1.0</v>
      </c>
      <c r="E5635" s="4">
        <v>32.34568937</v>
      </c>
      <c r="F5635" s="4">
        <v>-117.04895608</v>
      </c>
    </row>
    <row r="5636">
      <c r="A5636" s="12">
        <f t="shared" si="1"/>
        <v>5635</v>
      </c>
      <c r="B5636" s="3" t="s">
        <v>12523</v>
      </c>
      <c r="C5636" s="4">
        <v>8.0</v>
      </c>
      <c r="D5636" s="1">
        <v>2.0</v>
      </c>
      <c r="E5636" s="4">
        <v>32.35507704</v>
      </c>
      <c r="F5636" s="4">
        <v>-117.05800573</v>
      </c>
    </row>
    <row r="5637">
      <c r="A5637" s="12">
        <f t="shared" si="1"/>
        <v>5636</v>
      </c>
      <c r="B5637" s="3" t="s">
        <v>12523</v>
      </c>
      <c r="C5637" s="4">
        <v>8.0</v>
      </c>
      <c r="D5637" s="1">
        <v>1.0</v>
      </c>
      <c r="E5637" s="4">
        <v>32.3537285</v>
      </c>
      <c r="F5637" s="4">
        <v>-117.05797627</v>
      </c>
    </row>
    <row r="5638">
      <c r="A5638" s="12">
        <f t="shared" si="1"/>
        <v>5637</v>
      </c>
      <c r="B5638" s="3" t="s">
        <v>12520</v>
      </c>
      <c r="C5638" s="4">
        <v>14.0</v>
      </c>
      <c r="D5638" s="1">
        <v>1.0</v>
      </c>
      <c r="E5638" s="4">
        <v>32.36942371</v>
      </c>
      <c r="F5638" s="4">
        <v>-117.06014799</v>
      </c>
    </row>
    <row r="5639">
      <c r="A5639" s="12">
        <f t="shared" si="1"/>
        <v>5638</v>
      </c>
      <c r="B5639" s="4">
        <v>311.0</v>
      </c>
      <c r="C5639" s="4">
        <v>3.0</v>
      </c>
      <c r="D5639" s="1">
        <v>1.0</v>
      </c>
      <c r="E5639" s="4">
        <v>32.36147609</v>
      </c>
      <c r="F5639" s="4">
        <v>-117.05010835</v>
      </c>
    </row>
    <row r="5640">
      <c r="A5640" s="12">
        <f t="shared" si="1"/>
        <v>5639</v>
      </c>
      <c r="B5640" s="4">
        <v>171.0</v>
      </c>
      <c r="C5640" s="4">
        <v>29.0</v>
      </c>
      <c r="D5640" s="1">
        <v>1.0</v>
      </c>
      <c r="E5640" s="4">
        <v>32.38936845</v>
      </c>
      <c r="F5640" s="4">
        <v>-117.05628806</v>
      </c>
    </row>
    <row r="5641">
      <c r="A5641" s="12">
        <f t="shared" si="1"/>
        <v>5640</v>
      </c>
      <c r="B5641" s="4">
        <v>82.0</v>
      </c>
      <c r="C5641" s="4">
        <v>11.0</v>
      </c>
      <c r="D5641" s="1">
        <v>1.0</v>
      </c>
      <c r="E5641" s="4">
        <v>32.40997472</v>
      </c>
      <c r="F5641" s="4">
        <v>-117.04289019</v>
      </c>
    </row>
    <row r="5642">
      <c r="A5642" s="12">
        <f t="shared" si="1"/>
        <v>5641</v>
      </c>
      <c r="B5642" s="4">
        <v>237.0</v>
      </c>
      <c r="C5642" s="4">
        <v>48.0</v>
      </c>
      <c r="D5642" s="1">
        <v>1.0</v>
      </c>
      <c r="E5642" s="4">
        <v>32.38407849</v>
      </c>
      <c r="F5642" s="4">
        <v>-117.0555144</v>
      </c>
    </row>
    <row r="5643">
      <c r="A5643" s="12">
        <f t="shared" si="1"/>
        <v>5642</v>
      </c>
      <c r="B5643" s="3" t="s">
        <v>12520</v>
      </c>
      <c r="C5643" s="4">
        <v>32.0</v>
      </c>
      <c r="D5643" s="1">
        <v>1.0</v>
      </c>
      <c r="E5643" s="4">
        <v>32.36552881</v>
      </c>
      <c r="F5643" s="4">
        <v>-117.05968553</v>
      </c>
    </row>
    <row r="5644">
      <c r="A5644" s="12">
        <f t="shared" si="1"/>
        <v>5643</v>
      </c>
      <c r="B5644" s="4">
        <v>491.0</v>
      </c>
      <c r="C5644" s="4">
        <v>35.0</v>
      </c>
      <c r="D5644" s="1">
        <v>1.0</v>
      </c>
      <c r="E5644" s="4">
        <v>32.22131585</v>
      </c>
      <c r="F5644" s="4">
        <v>-116.9176869</v>
      </c>
    </row>
    <row r="5645">
      <c r="A5645" s="12">
        <f t="shared" si="1"/>
        <v>5644</v>
      </c>
      <c r="B5645" s="3" t="s">
        <v>12523</v>
      </c>
      <c r="C5645" s="4">
        <v>12.0</v>
      </c>
      <c r="D5645" s="1">
        <v>1.0</v>
      </c>
      <c r="E5645" s="4">
        <v>32.35669407</v>
      </c>
      <c r="F5645" s="4">
        <v>-117.05976652</v>
      </c>
    </row>
    <row r="5646">
      <c r="A5646" s="12">
        <f t="shared" si="1"/>
        <v>5645</v>
      </c>
      <c r="B5646" s="3" t="s">
        <v>12520</v>
      </c>
      <c r="C5646" s="4">
        <v>32.0</v>
      </c>
      <c r="D5646" s="1">
        <v>1.0</v>
      </c>
      <c r="E5646" s="4">
        <v>32.36552881</v>
      </c>
      <c r="F5646" s="4">
        <v>-117.05968553</v>
      </c>
    </row>
    <row r="5647">
      <c r="A5647" s="12">
        <f t="shared" si="1"/>
        <v>5646</v>
      </c>
      <c r="B5647" s="4">
        <v>186.0</v>
      </c>
      <c r="C5647" s="4">
        <v>16.0</v>
      </c>
      <c r="D5647" s="1">
        <v>1.0</v>
      </c>
      <c r="E5647" s="4">
        <v>32.38014739</v>
      </c>
      <c r="F5647" s="4">
        <v>-117.05203303</v>
      </c>
    </row>
    <row r="5648">
      <c r="A5648" s="12">
        <f t="shared" si="1"/>
        <v>5647</v>
      </c>
      <c r="B5648" s="4">
        <v>326.0</v>
      </c>
      <c r="C5648" s="4">
        <v>20.0</v>
      </c>
      <c r="D5648" s="1">
        <v>1.0</v>
      </c>
      <c r="E5648" s="4">
        <v>32.36506354</v>
      </c>
      <c r="F5648" s="4">
        <v>-117.0493755</v>
      </c>
    </row>
    <row r="5649">
      <c r="A5649" s="12">
        <f t="shared" si="1"/>
        <v>5648</v>
      </c>
      <c r="B5649" s="4">
        <v>1038.0</v>
      </c>
      <c r="C5649" s="4">
        <v>4.0</v>
      </c>
      <c r="D5649" s="1">
        <v>1.0</v>
      </c>
      <c r="E5649" s="4">
        <v>32.41798492</v>
      </c>
      <c r="F5649" s="4">
        <v>-117.05847306</v>
      </c>
    </row>
    <row r="5650">
      <c r="A5650" s="12">
        <f t="shared" si="1"/>
        <v>5649</v>
      </c>
      <c r="B5650" s="4">
        <v>311.0</v>
      </c>
      <c r="C5650" s="4">
        <v>37.0</v>
      </c>
      <c r="D5650" s="1">
        <v>1.0</v>
      </c>
      <c r="E5650" s="4">
        <v>32.3654196</v>
      </c>
      <c r="F5650" s="4">
        <v>-117.05405761</v>
      </c>
    </row>
    <row r="5651">
      <c r="A5651" s="12">
        <f t="shared" si="1"/>
        <v>5650</v>
      </c>
      <c r="B5651" s="4">
        <v>449.0</v>
      </c>
      <c r="C5651" s="4">
        <v>7.0</v>
      </c>
      <c r="D5651" s="1">
        <v>1.0</v>
      </c>
      <c r="E5651" s="4">
        <v>32.33910966</v>
      </c>
      <c r="F5651" s="4">
        <v>-117.0555462</v>
      </c>
    </row>
    <row r="5652">
      <c r="A5652" s="12">
        <f t="shared" si="1"/>
        <v>5651</v>
      </c>
      <c r="B5652" s="3" t="s">
        <v>12525</v>
      </c>
      <c r="C5652" s="4">
        <v>10.0</v>
      </c>
      <c r="D5652" s="1">
        <v>1.0</v>
      </c>
      <c r="E5652" s="4">
        <v>32.3985303</v>
      </c>
      <c r="F5652" s="4">
        <v>-117.05304149</v>
      </c>
    </row>
    <row r="5653">
      <c r="A5653" s="12">
        <f t="shared" si="1"/>
        <v>5652</v>
      </c>
      <c r="B5653" s="4">
        <v>237.0</v>
      </c>
      <c r="C5653" s="4">
        <v>47.0</v>
      </c>
      <c r="D5653" s="1">
        <v>1.0</v>
      </c>
      <c r="E5653" s="4">
        <v>32.38424904</v>
      </c>
      <c r="F5653" s="4">
        <v>-117.05683058</v>
      </c>
    </row>
    <row r="5654">
      <c r="A5654" s="12">
        <f t="shared" si="1"/>
        <v>5653</v>
      </c>
      <c r="B5654" s="4">
        <v>275.0</v>
      </c>
      <c r="C5654" s="4">
        <v>4.0</v>
      </c>
      <c r="D5654" s="1">
        <v>1.0</v>
      </c>
      <c r="E5654" s="4">
        <v>32.37253415</v>
      </c>
      <c r="F5654" s="4">
        <v>-117.04873178</v>
      </c>
    </row>
    <row r="5655">
      <c r="A5655" s="12">
        <f t="shared" si="1"/>
        <v>5654</v>
      </c>
      <c r="B5655" s="4">
        <v>326.0</v>
      </c>
      <c r="C5655" s="4">
        <v>33.0</v>
      </c>
      <c r="D5655" s="1">
        <v>1.0</v>
      </c>
      <c r="E5655" s="4">
        <v>32.36931482</v>
      </c>
      <c r="F5655" s="4">
        <v>-117.04988184</v>
      </c>
    </row>
    <row r="5656">
      <c r="A5656" s="12">
        <f t="shared" si="1"/>
        <v>5655</v>
      </c>
      <c r="B5656" s="4">
        <v>63.0</v>
      </c>
      <c r="C5656" s="4">
        <v>1.0</v>
      </c>
      <c r="D5656" s="1">
        <v>1.0</v>
      </c>
      <c r="E5656" s="4">
        <v>32.13509158</v>
      </c>
      <c r="F5656" s="4">
        <v>-116.88703561</v>
      </c>
    </row>
    <row r="5657">
      <c r="A5657" s="12">
        <f t="shared" si="1"/>
        <v>5656</v>
      </c>
      <c r="B5657" s="4">
        <v>326.0</v>
      </c>
      <c r="C5657" s="4">
        <v>42.0</v>
      </c>
      <c r="D5657" s="1">
        <v>1.0</v>
      </c>
      <c r="E5657" s="4">
        <v>32.36722969</v>
      </c>
      <c r="F5657" s="4">
        <v>-117.05073747</v>
      </c>
    </row>
    <row r="5658">
      <c r="A5658" s="12">
        <f t="shared" si="1"/>
        <v>5657</v>
      </c>
      <c r="B5658" s="4">
        <v>985.0</v>
      </c>
      <c r="C5658" s="4">
        <v>22.0</v>
      </c>
      <c r="D5658" s="1">
        <v>1.0</v>
      </c>
      <c r="E5658" s="4">
        <v>32.38339537</v>
      </c>
      <c r="F5658" s="4">
        <v>-117.06033358</v>
      </c>
    </row>
    <row r="5659">
      <c r="A5659" s="12">
        <f t="shared" si="1"/>
        <v>5658</v>
      </c>
      <c r="B5659" s="4">
        <v>383.0</v>
      </c>
      <c r="C5659" s="4">
        <v>5.0</v>
      </c>
      <c r="D5659" s="1">
        <v>1.0</v>
      </c>
      <c r="E5659" s="4">
        <v>32.35445966</v>
      </c>
      <c r="F5659" s="4">
        <v>-117.0493969</v>
      </c>
    </row>
    <row r="5660">
      <c r="A5660" s="12">
        <f t="shared" si="1"/>
        <v>5659</v>
      </c>
      <c r="B5660" s="3" t="s">
        <v>12525</v>
      </c>
      <c r="C5660" s="4">
        <v>10.0</v>
      </c>
      <c r="D5660" s="1">
        <v>1.0</v>
      </c>
      <c r="E5660" s="4">
        <v>32.39587003</v>
      </c>
      <c r="F5660" s="4">
        <v>-117.05438847</v>
      </c>
    </row>
    <row r="5661">
      <c r="A5661" s="12">
        <f t="shared" si="1"/>
        <v>5660</v>
      </c>
      <c r="B5661" s="4">
        <v>472.0</v>
      </c>
      <c r="C5661" s="4">
        <v>2.0</v>
      </c>
      <c r="D5661" s="1">
        <v>1.0</v>
      </c>
      <c r="E5661" s="4">
        <v>32.31165785</v>
      </c>
      <c r="F5661" s="4">
        <v>-117.04520222</v>
      </c>
    </row>
    <row r="5662">
      <c r="A5662" s="12">
        <f t="shared" si="1"/>
        <v>5661</v>
      </c>
      <c r="B5662" s="4">
        <v>1004.0</v>
      </c>
      <c r="C5662" s="4">
        <v>25.0</v>
      </c>
      <c r="D5662" s="1">
        <v>1.0</v>
      </c>
      <c r="E5662" s="4">
        <v>32.39207174</v>
      </c>
      <c r="F5662" s="4">
        <v>-117.05073219</v>
      </c>
    </row>
    <row r="5663">
      <c r="A5663" s="12">
        <f t="shared" si="1"/>
        <v>5662</v>
      </c>
      <c r="B5663" s="4">
        <v>449.0</v>
      </c>
      <c r="C5663" s="4">
        <v>15.0</v>
      </c>
      <c r="D5663" s="1">
        <v>1.0</v>
      </c>
      <c r="E5663" s="4">
        <v>32.33684942</v>
      </c>
      <c r="F5663" s="4">
        <v>-117.05624187</v>
      </c>
    </row>
    <row r="5664">
      <c r="A5664" s="12">
        <f t="shared" si="1"/>
        <v>5663</v>
      </c>
      <c r="B5664" s="4">
        <v>129.0</v>
      </c>
      <c r="C5664" s="4">
        <v>2.0</v>
      </c>
      <c r="D5664" s="1">
        <v>1.0</v>
      </c>
      <c r="E5664" s="4">
        <v>32.4025291</v>
      </c>
      <c r="F5664" s="4">
        <v>-117.0507247</v>
      </c>
    </row>
    <row r="5665">
      <c r="A5665" s="12">
        <f t="shared" si="1"/>
        <v>5664</v>
      </c>
      <c r="B5665" s="4">
        <v>311.0</v>
      </c>
      <c r="C5665" s="4">
        <v>13.0</v>
      </c>
      <c r="D5665" s="1">
        <v>1.0</v>
      </c>
      <c r="E5665" s="4">
        <v>32.36774257</v>
      </c>
      <c r="F5665" s="4">
        <v>-117.05185184</v>
      </c>
    </row>
    <row r="5666">
      <c r="A5666" s="12">
        <f t="shared" si="1"/>
        <v>5665</v>
      </c>
      <c r="B5666" s="4">
        <v>434.0</v>
      </c>
      <c r="C5666" s="4">
        <v>25.0</v>
      </c>
      <c r="D5666" s="1">
        <v>1.0</v>
      </c>
      <c r="E5666" s="4">
        <v>32.34601162</v>
      </c>
      <c r="F5666" s="4">
        <v>-117.05975607</v>
      </c>
    </row>
    <row r="5667">
      <c r="A5667" s="12">
        <f t="shared" si="1"/>
        <v>5666</v>
      </c>
      <c r="B5667" s="4">
        <v>237.0</v>
      </c>
      <c r="C5667" s="4">
        <v>21.0</v>
      </c>
      <c r="D5667" s="1">
        <v>1.0</v>
      </c>
      <c r="E5667" s="4">
        <v>32.37942213</v>
      </c>
      <c r="F5667" s="4">
        <v>-117.05712281</v>
      </c>
    </row>
    <row r="5668">
      <c r="A5668" s="12">
        <f t="shared" si="1"/>
        <v>5667</v>
      </c>
      <c r="B5668" s="4">
        <v>504.0</v>
      </c>
      <c r="C5668" s="4">
        <v>32.0</v>
      </c>
      <c r="D5668" s="1">
        <v>1.0</v>
      </c>
      <c r="E5668" s="4">
        <v>32.2228368</v>
      </c>
      <c r="F5668" s="4">
        <v>-116.91293425</v>
      </c>
    </row>
    <row r="5669">
      <c r="A5669" s="12">
        <f t="shared" si="1"/>
        <v>5668</v>
      </c>
      <c r="B5669" s="4">
        <v>400.0</v>
      </c>
      <c r="C5669" s="4">
        <v>1.0</v>
      </c>
      <c r="D5669" s="1">
        <v>1.0</v>
      </c>
      <c r="E5669" s="4">
        <v>32.35295985</v>
      </c>
      <c r="F5669" s="4">
        <v>-117.05921797</v>
      </c>
    </row>
    <row r="5670">
      <c r="A5670" s="12">
        <f t="shared" si="1"/>
        <v>5669</v>
      </c>
      <c r="B5670" s="4">
        <v>364.0</v>
      </c>
      <c r="C5670" s="4">
        <v>29.0</v>
      </c>
      <c r="D5670" s="1">
        <v>1.0</v>
      </c>
      <c r="E5670" s="4">
        <v>32.36203692</v>
      </c>
      <c r="F5670" s="4">
        <v>-117.04907422</v>
      </c>
    </row>
    <row r="5671">
      <c r="A5671" s="12">
        <f t="shared" si="1"/>
        <v>5670</v>
      </c>
      <c r="B5671" s="4">
        <v>1004.0</v>
      </c>
      <c r="C5671" s="4">
        <v>20.0</v>
      </c>
      <c r="D5671" s="1">
        <v>1.0</v>
      </c>
      <c r="E5671" s="4">
        <v>32.39256855</v>
      </c>
      <c r="F5671" s="4">
        <v>-117.05323543</v>
      </c>
    </row>
    <row r="5672">
      <c r="A5672" s="12">
        <f t="shared" si="1"/>
        <v>5671</v>
      </c>
      <c r="B5672" s="4">
        <v>186.0</v>
      </c>
      <c r="C5672" s="4">
        <v>3.0</v>
      </c>
      <c r="D5672" s="1">
        <v>1.0</v>
      </c>
      <c r="E5672" s="4">
        <v>32.38213634</v>
      </c>
      <c r="F5672" s="4">
        <v>-117.0509425</v>
      </c>
    </row>
    <row r="5673">
      <c r="A5673" s="12">
        <f t="shared" si="1"/>
        <v>5672</v>
      </c>
      <c r="B5673" s="4">
        <v>82.0</v>
      </c>
      <c r="C5673" s="4">
        <v>11.0</v>
      </c>
      <c r="D5673" s="1">
        <v>1.0</v>
      </c>
      <c r="E5673" s="4">
        <v>32.41055278</v>
      </c>
      <c r="F5673" s="4">
        <v>-117.04216565</v>
      </c>
    </row>
    <row r="5674">
      <c r="A5674" s="12">
        <f t="shared" si="1"/>
        <v>5673</v>
      </c>
      <c r="B5674" s="4">
        <v>311.0</v>
      </c>
      <c r="C5674" s="4">
        <v>3.0</v>
      </c>
      <c r="D5674" s="1">
        <v>1.0</v>
      </c>
      <c r="E5674" s="4">
        <v>32.3646912</v>
      </c>
      <c r="F5674" s="4">
        <v>-117.0503163</v>
      </c>
    </row>
    <row r="5675">
      <c r="A5675" s="12">
        <f t="shared" si="1"/>
        <v>5674</v>
      </c>
      <c r="B5675" s="4">
        <v>186.0</v>
      </c>
      <c r="C5675" s="4">
        <v>8.0</v>
      </c>
      <c r="D5675" s="1">
        <v>1.0</v>
      </c>
      <c r="E5675" s="4">
        <v>32.38578543</v>
      </c>
      <c r="F5675" s="4">
        <v>-117.05092842</v>
      </c>
    </row>
    <row r="5676">
      <c r="A5676" s="12">
        <f t="shared" si="1"/>
        <v>5675</v>
      </c>
      <c r="B5676" s="4">
        <v>44.0</v>
      </c>
      <c r="C5676" s="4">
        <v>57.0</v>
      </c>
      <c r="D5676" s="1">
        <v>1.0</v>
      </c>
      <c r="E5676" s="4">
        <v>32.27451106</v>
      </c>
      <c r="F5676" s="4">
        <v>-116.96391488</v>
      </c>
    </row>
    <row r="5677">
      <c r="A5677" s="12">
        <f t="shared" si="1"/>
        <v>5676</v>
      </c>
      <c r="B5677" s="4">
        <v>345.0</v>
      </c>
      <c r="C5677" s="4">
        <v>5.0</v>
      </c>
      <c r="D5677" s="1">
        <v>1.0</v>
      </c>
      <c r="E5677" s="4">
        <v>32.36624763</v>
      </c>
      <c r="F5677" s="4">
        <v>-117.03864398</v>
      </c>
    </row>
    <row r="5678">
      <c r="A5678" s="12">
        <f t="shared" si="1"/>
        <v>5677</v>
      </c>
      <c r="B5678" s="4">
        <v>449.0</v>
      </c>
      <c r="C5678" s="4">
        <v>30.0</v>
      </c>
      <c r="D5678" s="1">
        <v>1.0</v>
      </c>
      <c r="E5678" s="4">
        <v>32.34065839</v>
      </c>
      <c r="F5678" s="4">
        <v>-117.05666156</v>
      </c>
    </row>
    <row r="5679">
      <c r="A5679" s="12">
        <f t="shared" si="1"/>
        <v>5678</v>
      </c>
      <c r="B5679" s="4">
        <v>449.0</v>
      </c>
      <c r="C5679" s="4">
        <v>17.0</v>
      </c>
      <c r="D5679" s="1">
        <v>1.0</v>
      </c>
      <c r="E5679" s="4">
        <v>32.34114163</v>
      </c>
      <c r="F5679" s="4">
        <v>-117.05881192</v>
      </c>
    </row>
    <row r="5680">
      <c r="A5680" s="12">
        <f t="shared" si="1"/>
        <v>5679</v>
      </c>
      <c r="B5680" s="4">
        <v>44.0</v>
      </c>
      <c r="C5680" s="4">
        <v>3.0</v>
      </c>
      <c r="D5680" s="1">
        <v>1.0</v>
      </c>
      <c r="E5680" s="4">
        <v>32.26430791</v>
      </c>
      <c r="F5680" s="4">
        <v>-116.98875313</v>
      </c>
    </row>
    <row r="5681">
      <c r="A5681" s="12">
        <f t="shared" si="1"/>
        <v>5680</v>
      </c>
      <c r="B5681" s="4">
        <v>63.0</v>
      </c>
      <c r="C5681" s="4">
        <v>3.0</v>
      </c>
      <c r="D5681" s="1">
        <v>1.0</v>
      </c>
      <c r="E5681" s="4">
        <v>32.1662518</v>
      </c>
      <c r="F5681" s="4">
        <v>-116.89774879</v>
      </c>
    </row>
    <row r="5682">
      <c r="A5682" s="12">
        <f t="shared" si="1"/>
        <v>5681</v>
      </c>
      <c r="B5682" s="4">
        <v>237.0</v>
      </c>
      <c r="C5682" s="4">
        <v>36.0</v>
      </c>
      <c r="D5682" s="1">
        <v>1.0</v>
      </c>
      <c r="E5682" s="4">
        <v>32.38067024</v>
      </c>
      <c r="F5682" s="4">
        <v>-117.05706551</v>
      </c>
    </row>
    <row r="5683">
      <c r="A5683" s="12">
        <f t="shared" si="1"/>
        <v>5682</v>
      </c>
      <c r="B5683" s="4">
        <v>133.0</v>
      </c>
      <c r="C5683" s="4">
        <v>28.0</v>
      </c>
      <c r="D5683" s="1">
        <v>1.0</v>
      </c>
      <c r="E5683" s="4">
        <v>32.40007002</v>
      </c>
      <c r="F5683" s="4">
        <v>-117.05193751</v>
      </c>
    </row>
    <row r="5684">
      <c r="A5684" s="12">
        <f t="shared" si="1"/>
        <v>5683</v>
      </c>
      <c r="B5684" s="4">
        <v>449.0</v>
      </c>
      <c r="C5684" s="4">
        <v>18.0</v>
      </c>
      <c r="D5684" s="1">
        <v>1.0</v>
      </c>
      <c r="E5684" s="4">
        <v>32.34023219</v>
      </c>
      <c r="F5684" s="4">
        <v>-117.05608873</v>
      </c>
    </row>
    <row r="5685">
      <c r="A5685" s="12">
        <f t="shared" si="1"/>
        <v>5684</v>
      </c>
      <c r="B5685" s="4">
        <v>449.0</v>
      </c>
      <c r="C5685" s="4">
        <v>18.0</v>
      </c>
      <c r="D5685" s="1">
        <v>1.0</v>
      </c>
      <c r="E5685" s="4">
        <v>32.34036208</v>
      </c>
      <c r="F5685" s="4">
        <v>-117.05614729</v>
      </c>
    </row>
    <row r="5686">
      <c r="A5686" s="12">
        <f t="shared" si="1"/>
        <v>5685</v>
      </c>
      <c r="B5686" s="4">
        <v>468.0</v>
      </c>
      <c r="C5686" s="4">
        <v>9.0</v>
      </c>
      <c r="D5686" s="1">
        <v>1.0</v>
      </c>
      <c r="E5686" s="4">
        <v>32.33619731</v>
      </c>
      <c r="F5686" s="4">
        <v>-117.05436774</v>
      </c>
    </row>
    <row r="5687">
      <c r="A5687" s="12">
        <f t="shared" si="1"/>
        <v>5686</v>
      </c>
      <c r="B5687" s="4">
        <v>379.0</v>
      </c>
      <c r="C5687" s="4">
        <v>36.0</v>
      </c>
      <c r="D5687" s="1">
        <v>1.0</v>
      </c>
      <c r="E5687" s="4">
        <v>32.35501722</v>
      </c>
      <c r="F5687" s="4">
        <v>-117.04850037</v>
      </c>
    </row>
    <row r="5688">
      <c r="A5688" s="12">
        <f t="shared" si="1"/>
        <v>5687</v>
      </c>
      <c r="B5688" s="4">
        <v>326.0</v>
      </c>
      <c r="C5688" s="4">
        <v>11.0</v>
      </c>
      <c r="D5688" s="1">
        <v>1.0</v>
      </c>
      <c r="E5688" s="4">
        <v>32.36540638</v>
      </c>
      <c r="F5688" s="4">
        <v>-117.04725297</v>
      </c>
    </row>
    <row r="5689">
      <c r="A5689" s="12">
        <f t="shared" si="1"/>
        <v>5688</v>
      </c>
      <c r="B5689" s="4">
        <v>472.0</v>
      </c>
      <c r="C5689" s="4">
        <v>1.0</v>
      </c>
      <c r="D5689" s="1">
        <v>1.0</v>
      </c>
      <c r="E5689" s="4">
        <v>32.31370714</v>
      </c>
      <c r="F5689" s="4">
        <v>-117.04626256</v>
      </c>
    </row>
    <row r="5690">
      <c r="A5690" s="12">
        <f t="shared" si="1"/>
        <v>5689</v>
      </c>
      <c r="B5690" s="4">
        <v>1080.0</v>
      </c>
      <c r="C5690" s="4">
        <v>24.0</v>
      </c>
      <c r="D5690" s="1">
        <v>1.0</v>
      </c>
      <c r="E5690" s="4">
        <v>32.34066319</v>
      </c>
      <c r="F5690" s="4">
        <v>-117.03534484</v>
      </c>
    </row>
    <row r="5691">
      <c r="A5691" s="12">
        <f t="shared" si="1"/>
        <v>5690</v>
      </c>
      <c r="B5691" s="4">
        <v>237.0</v>
      </c>
      <c r="C5691" s="4">
        <v>23.0</v>
      </c>
      <c r="D5691" s="1">
        <v>1.0</v>
      </c>
      <c r="E5691" s="4">
        <v>32.37692349</v>
      </c>
      <c r="F5691" s="4">
        <v>-117.05222723</v>
      </c>
    </row>
    <row r="5692">
      <c r="A5692" s="12">
        <f t="shared" si="1"/>
        <v>5691</v>
      </c>
      <c r="B5692" s="3" t="s">
        <v>12525</v>
      </c>
      <c r="C5692" s="4">
        <v>9.0</v>
      </c>
      <c r="D5692" s="1">
        <v>1.0</v>
      </c>
      <c r="E5692" s="4">
        <v>32.39417691</v>
      </c>
      <c r="F5692" s="4">
        <v>-117.04914642</v>
      </c>
    </row>
    <row r="5693">
      <c r="A5693" s="12">
        <f t="shared" si="1"/>
        <v>5692</v>
      </c>
      <c r="B5693" s="4">
        <v>379.0</v>
      </c>
      <c r="C5693" s="4">
        <v>2.0</v>
      </c>
      <c r="D5693" s="1">
        <v>1.0</v>
      </c>
      <c r="E5693" s="4">
        <v>32.35693251</v>
      </c>
      <c r="F5693" s="4">
        <v>-117.05115763</v>
      </c>
    </row>
    <row r="5694">
      <c r="A5694" s="12">
        <f t="shared" si="1"/>
        <v>5693</v>
      </c>
      <c r="B5694" s="4">
        <v>330.0</v>
      </c>
      <c r="C5694" s="4">
        <v>23.0</v>
      </c>
      <c r="D5694" s="1">
        <v>1.0</v>
      </c>
      <c r="E5694" s="4">
        <v>32.364118</v>
      </c>
      <c r="F5694" s="4">
        <v>-117.04110742</v>
      </c>
    </row>
    <row r="5695">
      <c r="A5695" s="12">
        <f t="shared" si="1"/>
        <v>5694</v>
      </c>
      <c r="B5695" s="4">
        <v>311.0</v>
      </c>
      <c r="C5695" s="4">
        <v>29.0</v>
      </c>
      <c r="D5695" s="1">
        <v>1.0</v>
      </c>
      <c r="E5695" s="4">
        <v>32.36603945</v>
      </c>
      <c r="F5695" s="4">
        <v>-117.05417701</v>
      </c>
    </row>
    <row r="5696">
      <c r="A5696" s="12">
        <f t="shared" si="1"/>
        <v>5695</v>
      </c>
      <c r="B5696" s="4">
        <v>171.0</v>
      </c>
      <c r="C5696" s="4">
        <v>29.0</v>
      </c>
      <c r="D5696" s="1">
        <v>1.0</v>
      </c>
      <c r="E5696" s="4">
        <v>32.3921858</v>
      </c>
      <c r="F5696" s="4">
        <v>-117.05550208</v>
      </c>
    </row>
    <row r="5697">
      <c r="A5697" s="12">
        <f t="shared" si="1"/>
        <v>5696</v>
      </c>
      <c r="B5697" s="4">
        <v>449.0</v>
      </c>
      <c r="C5697" s="4">
        <v>18.0</v>
      </c>
      <c r="D5697" s="1">
        <v>1.0</v>
      </c>
      <c r="E5697" s="4">
        <v>32.34038271</v>
      </c>
      <c r="F5697" s="4">
        <v>-117.05611802</v>
      </c>
    </row>
    <row r="5698">
      <c r="A5698" s="12">
        <f t="shared" si="1"/>
        <v>5697</v>
      </c>
      <c r="B5698" s="4">
        <v>557.0</v>
      </c>
      <c r="C5698" s="4">
        <v>6.0</v>
      </c>
      <c r="D5698" s="1">
        <v>1.0</v>
      </c>
      <c r="E5698" s="4">
        <v>32.41081409</v>
      </c>
      <c r="F5698" s="4">
        <v>-117.03157051</v>
      </c>
    </row>
    <row r="5699">
      <c r="A5699" s="12">
        <f t="shared" si="1"/>
        <v>5698</v>
      </c>
      <c r="B5699" s="3" t="s">
        <v>12524</v>
      </c>
      <c r="C5699" s="4">
        <v>14.0</v>
      </c>
      <c r="D5699" s="1">
        <v>1.0</v>
      </c>
      <c r="E5699" s="4">
        <v>32.40413174</v>
      </c>
      <c r="F5699" s="4">
        <v>-117.0597991</v>
      </c>
    </row>
    <row r="5700">
      <c r="A5700" s="12">
        <f t="shared" si="1"/>
        <v>5699</v>
      </c>
      <c r="B5700" s="3" t="s">
        <v>12523</v>
      </c>
      <c r="C5700" s="4">
        <v>12.0</v>
      </c>
      <c r="D5700" s="1">
        <v>1.0</v>
      </c>
      <c r="E5700" s="4">
        <v>32.35668566</v>
      </c>
      <c r="F5700" s="4">
        <v>-117.05945771</v>
      </c>
    </row>
    <row r="5701">
      <c r="A5701" s="12">
        <f t="shared" si="1"/>
        <v>5700</v>
      </c>
      <c r="B5701" s="4">
        <v>82.0</v>
      </c>
      <c r="C5701" s="4">
        <v>19.0</v>
      </c>
      <c r="D5701" s="1">
        <v>1.0</v>
      </c>
      <c r="E5701" s="4">
        <v>32.40725453</v>
      </c>
      <c r="F5701" s="4">
        <v>-117.04733014</v>
      </c>
    </row>
    <row r="5702">
      <c r="A5702" s="12">
        <f t="shared" si="1"/>
        <v>5701</v>
      </c>
      <c r="B5702" s="4">
        <v>129.0</v>
      </c>
      <c r="C5702" s="4">
        <v>28.0</v>
      </c>
      <c r="D5702" s="1">
        <v>1.0</v>
      </c>
      <c r="E5702" s="4">
        <v>32.40388285</v>
      </c>
      <c r="F5702" s="4">
        <v>-117.05925858</v>
      </c>
    </row>
    <row r="5703">
      <c r="A5703" s="12">
        <f t="shared" si="1"/>
        <v>5702</v>
      </c>
      <c r="B5703" s="4">
        <v>129.0</v>
      </c>
      <c r="C5703" s="4">
        <v>20.0</v>
      </c>
      <c r="D5703" s="1">
        <v>1.0</v>
      </c>
      <c r="E5703" s="4">
        <v>32.39807759</v>
      </c>
      <c r="F5703" s="4">
        <v>-117.05659471</v>
      </c>
    </row>
    <row r="5704">
      <c r="A5704" s="12">
        <f t="shared" si="1"/>
        <v>5703</v>
      </c>
      <c r="B5704" s="4">
        <v>504.0</v>
      </c>
      <c r="C5704" s="4">
        <v>9.0</v>
      </c>
      <c r="D5704" s="1">
        <v>1.0</v>
      </c>
      <c r="E5704" s="4">
        <v>32.21978304</v>
      </c>
      <c r="F5704" s="4">
        <v>-116.91597236</v>
      </c>
    </row>
    <row r="5705">
      <c r="A5705" s="12">
        <f t="shared" si="1"/>
        <v>5704</v>
      </c>
      <c r="B5705" s="4">
        <v>82.0</v>
      </c>
      <c r="C5705" s="4">
        <v>2.0</v>
      </c>
      <c r="D5705" s="1">
        <v>1.0</v>
      </c>
      <c r="E5705" s="4">
        <v>32.40930711</v>
      </c>
      <c r="F5705" s="4">
        <v>-117.04370978</v>
      </c>
    </row>
    <row r="5706">
      <c r="A5706" s="12">
        <f t="shared" si="1"/>
        <v>5705</v>
      </c>
      <c r="B5706" s="4">
        <v>237.0</v>
      </c>
      <c r="C5706" s="4">
        <v>31.0</v>
      </c>
      <c r="D5706" s="1">
        <v>1.0</v>
      </c>
      <c r="E5706" s="4">
        <v>32.36949212</v>
      </c>
      <c r="F5706" s="4">
        <v>-117.05585801</v>
      </c>
    </row>
    <row r="5707">
      <c r="A5707" s="12">
        <f t="shared" si="1"/>
        <v>5706</v>
      </c>
      <c r="B5707" s="4">
        <v>383.0</v>
      </c>
      <c r="C5707" s="4">
        <v>13.0</v>
      </c>
      <c r="D5707" s="1">
        <v>1.0</v>
      </c>
      <c r="E5707" s="4">
        <v>32.35502896</v>
      </c>
      <c r="F5707" s="4">
        <v>-117.04806673</v>
      </c>
    </row>
    <row r="5708">
      <c r="A5708" s="12">
        <f t="shared" si="1"/>
        <v>5707</v>
      </c>
      <c r="B5708" s="4">
        <v>171.0</v>
      </c>
      <c r="C5708" s="4">
        <v>29.0</v>
      </c>
      <c r="D5708" s="1">
        <v>1.0</v>
      </c>
      <c r="E5708" s="4">
        <v>32.39139212</v>
      </c>
      <c r="F5708" s="4">
        <v>-117.05460736</v>
      </c>
    </row>
    <row r="5709">
      <c r="A5709" s="12">
        <f t="shared" si="1"/>
        <v>5708</v>
      </c>
      <c r="B5709" s="4">
        <v>951.0</v>
      </c>
      <c r="C5709" s="4">
        <v>15.0</v>
      </c>
      <c r="D5709" s="1">
        <v>1.0</v>
      </c>
      <c r="E5709" s="4">
        <v>32.22337868</v>
      </c>
      <c r="F5709" s="4">
        <v>-116.90763735</v>
      </c>
    </row>
    <row r="5710">
      <c r="A5710" s="12">
        <f t="shared" si="1"/>
        <v>5709</v>
      </c>
      <c r="B5710" s="3" t="s">
        <v>12520</v>
      </c>
      <c r="C5710" s="4">
        <v>25.0</v>
      </c>
      <c r="D5710" s="1">
        <v>1.0</v>
      </c>
      <c r="E5710" s="4">
        <v>32.3703728</v>
      </c>
      <c r="F5710" s="4">
        <v>-117.06333319</v>
      </c>
    </row>
    <row r="5711">
      <c r="A5711" s="12">
        <f t="shared" si="1"/>
        <v>5710</v>
      </c>
      <c r="B5711" s="4">
        <v>434.0</v>
      </c>
      <c r="C5711" s="4">
        <v>14.0</v>
      </c>
      <c r="D5711" s="1">
        <v>1.0</v>
      </c>
      <c r="E5711" s="4">
        <v>32.35065294</v>
      </c>
      <c r="F5711" s="4">
        <v>-117.05862381</v>
      </c>
    </row>
    <row r="5712">
      <c r="A5712" s="12">
        <f t="shared" si="1"/>
        <v>5711</v>
      </c>
      <c r="B5712" s="4">
        <v>63.0</v>
      </c>
      <c r="C5712" s="4">
        <v>25.0</v>
      </c>
      <c r="D5712" s="1">
        <v>1.0</v>
      </c>
      <c r="E5712" s="4">
        <v>32.09853102</v>
      </c>
      <c r="F5712" s="4">
        <v>-116.8619558</v>
      </c>
    </row>
    <row r="5713">
      <c r="A5713" s="12">
        <f t="shared" si="1"/>
        <v>5712</v>
      </c>
      <c r="B5713" s="4">
        <v>985.0</v>
      </c>
      <c r="C5713" s="4">
        <v>27.0</v>
      </c>
      <c r="D5713" s="1">
        <v>1.0</v>
      </c>
      <c r="E5713" s="4">
        <v>32.38167397</v>
      </c>
      <c r="F5713" s="4">
        <v>-117.0580287</v>
      </c>
    </row>
    <row r="5714">
      <c r="A5714" s="12">
        <f t="shared" si="1"/>
        <v>5713</v>
      </c>
      <c r="B5714" s="4">
        <v>330.0</v>
      </c>
      <c r="C5714" s="4">
        <v>46.0</v>
      </c>
      <c r="D5714" s="1">
        <v>1.0</v>
      </c>
      <c r="E5714" s="4">
        <v>32.36189732</v>
      </c>
      <c r="F5714" s="4">
        <v>-117.04539549</v>
      </c>
    </row>
    <row r="5715">
      <c r="A5715" s="12">
        <f t="shared" si="1"/>
        <v>5714</v>
      </c>
      <c r="B5715" s="4">
        <v>237.0</v>
      </c>
      <c r="C5715" s="4">
        <v>36.0</v>
      </c>
      <c r="D5715" s="1">
        <v>1.0</v>
      </c>
      <c r="E5715" s="4">
        <v>32.38150488</v>
      </c>
      <c r="F5715" s="4">
        <v>-117.05619261</v>
      </c>
    </row>
    <row r="5716">
      <c r="A5716" s="12">
        <f t="shared" si="1"/>
        <v>5715</v>
      </c>
      <c r="B5716" s="4">
        <v>453.0</v>
      </c>
      <c r="C5716" s="4">
        <v>1.0</v>
      </c>
      <c r="D5716" s="1">
        <v>1.0</v>
      </c>
      <c r="E5716" s="4">
        <v>32.33989917</v>
      </c>
      <c r="F5716" s="4">
        <v>-117.05084805</v>
      </c>
    </row>
    <row r="5717">
      <c r="A5717" s="12">
        <f t="shared" si="1"/>
        <v>5716</v>
      </c>
      <c r="B5717" s="4">
        <v>449.0</v>
      </c>
      <c r="C5717" s="4">
        <v>4.0</v>
      </c>
      <c r="D5717" s="1">
        <v>1.0</v>
      </c>
      <c r="E5717" s="4">
        <v>32.338367</v>
      </c>
      <c r="F5717" s="4">
        <v>-117.05418073</v>
      </c>
    </row>
    <row r="5718">
      <c r="A5718" s="12">
        <f t="shared" si="1"/>
        <v>5717</v>
      </c>
      <c r="B5718" s="4">
        <v>237.0</v>
      </c>
      <c r="C5718" s="4">
        <v>39.0</v>
      </c>
      <c r="D5718" s="1">
        <v>1.0</v>
      </c>
      <c r="E5718" s="4">
        <v>32.38547689</v>
      </c>
      <c r="F5718" s="4">
        <v>-117.05676397</v>
      </c>
    </row>
    <row r="5719">
      <c r="A5719" s="12">
        <f t="shared" si="1"/>
        <v>5718</v>
      </c>
      <c r="B5719" s="4">
        <v>434.0</v>
      </c>
      <c r="C5719" s="4">
        <v>22.0</v>
      </c>
      <c r="D5719" s="1">
        <v>1.0</v>
      </c>
      <c r="E5719" s="4">
        <v>32.34371834</v>
      </c>
      <c r="F5719" s="4">
        <v>-117.05830412</v>
      </c>
    </row>
    <row r="5720">
      <c r="A5720" s="12">
        <f t="shared" si="1"/>
        <v>5719</v>
      </c>
      <c r="B5720" s="4">
        <v>326.0</v>
      </c>
      <c r="C5720" s="4">
        <v>52.0</v>
      </c>
      <c r="D5720" s="1">
        <v>1.0</v>
      </c>
      <c r="E5720" s="4">
        <v>32.36794965</v>
      </c>
      <c r="F5720" s="4">
        <v>-117.04419351</v>
      </c>
    </row>
    <row r="5721">
      <c r="A5721" s="12">
        <f t="shared" si="1"/>
        <v>5720</v>
      </c>
      <c r="B5721" s="3" t="s">
        <v>12520</v>
      </c>
      <c r="C5721" s="4">
        <v>1.0</v>
      </c>
      <c r="D5721" s="1">
        <v>1.0</v>
      </c>
      <c r="E5721" s="4">
        <v>32.3619902</v>
      </c>
      <c r="F5721" s="4">
        <v>-117.05926735</v>
      </c>
    </row>
    <row r="5722">
      <c r="A5722" s="12">
        <f t="shared" si="1"/>
        <v>5721</v>
      </c>
      <c r="B5722" s="4">
        <v>311.0</v>
      </c>
      <c r="C5722" s="4">
        <v>2.0</v>
      </c>
      <c r="D5722" s="1">
        <v>1.0</v>
      </c>
      <c r="E5722" s="4">
        <v>32.36568183</v>
      </c>
      <c r="F5722" s="4">
        <v>-117.05223286</v>
      </c>
    </row>
    <row r="5723">
      <c r="A5723" s="12">
        <f t="shared" si="1"/>
        <v>5722</v>
      </c>
      <c r="B5723" s="4">
        <v>966.0</v>
      </c>
      <c r="C5723" s="4">
        <v>9.0</v>
      </c>
      <c r="D5723" s="1">
        <v>1.0</v>
      </c>
      <c r="E5723" s="4">
        <v>32.22399714</v>
      </c>
      <c r="F5723" s="4">
        <v>-116.91336289</v>
      </c>
    </row>
    <row r="5724">
      <c r="A5724" s="12">
        <f t="shared" si="1"/>
        <v>5723</v>
      </c>
      <c r="B5724" s="3" t="s">
        <v>12525</v>
      </c>
      <c r="C5724" s="4">
        <v>10.0</v>
      </c>
      <c r="D5724" s="1">
        <v>1.0</v>
      </c>
      <c r="E5724" s="4">
        <v>32.39719125</v>
      </c>
      <c r="F5724" s="4">
        <v>-117.05391558</v>
      </c>
    </row>
    <row r="5725">
      <c r="A5725" s="12">
        <f t="shared" si="1"/>
        <v>5724</v>
      </c>
      <c r="B5725" s="4">
        <v>400.0</v>
      </c>
      <c r="C5725" s="4">
        <v>8.0</v>
      </c>
      <c r="D5725" s="1">
        <v>1.0</v>
      </c>
      <c r="E5725" s="4">
        <v>32.35372087</v>
      </c>
      <c r="F5725" s="4">
        <v>-117.05927001</v>
      </c>
    </row>
    <row r="5726">
      <c r="A5726" s="12">
        <f t="shared" si="1"/>
        <v>5725</v>
      </c>
      <c r="B5726" s="3" t="s">
        <v>12525</v>
      </c>
      <c r="C5726" s="4">
        <v>23.0</v>
      </c>
      <c r="D5726" s="1">
        <v>1.0</v>
      </c>
      <c r="E5726" s="4">
        <v>32.39845543</v>
      </c>
      <c r="F5726" s="4">
        <v>-117.05065421</v>
      </c>
    </row>
    <row r="5727">
      <c r="A5727" s="12">
        <f t="shared" si="1"/>
        <v>5726</v>
      </c>
      <c r="B5727" s="4">
        <v>44.0</v>
      </c>
      <c r="C5727" s="4">
        <v>3.0</v>
      </c>
      <c r="D5727" s="1">
        <v>1.0</v>
      </c>
      <c r="E5727" s="4">
        <v>32.25494809</v>
      </c>
      <c r="F5727" s="4">
        <v>-116.93963065</v>
      </c>
    </row>
    <row r="5728">
      <c r="A5728" s="12">
        <f t="shared" si="1"/>
        <v>5727</v>
      </c>
      <c r="B5728" s="4">
        <v>434.0</v>
      </c>
      <c r="C5728" s="4">
        <v>14.0</v>
      </c>
      <c r="D5728" s="1">
        <v>1.0</v>
      </c>
      <c r="E5728" s="4">
        <v>32.35022564</v>
      </c>
      <c r="F5728" s="4">
        <v>-117.05987602</v>
      </c>
    </row>
    <row r="5729">
      <c r="A5729" s="12">
        <f t="shared" si="1"/>
        <v>5728</v>
      </c>
      <c r="B5729" s="4">
        <v>951.0</v>
      </c>
      <c r="C5729" s="4">
        <v>9.0</v>
      </c>
      <c r="D5729" s="1">
        <v>1.0</v>
      </c>
      <c r="E5729" s="4">
        <v>32.22479956</v>
      </c>
      <c r="F5729" s="4">
        <v>-116.90949709</v>
      </c>
    </row>
    <row r="5730">
      <c r="A5730" s="12">
        <f t="shared" si="1"/>
        <v>5729</v>
      </c>
      <c r="B5730" s="4">
        <v>561.0</v>
      </c>
      <c r="C5730" s="4">
        <v>4.0</v>
      </c>
      <c r="D5730" s="1">
        <v>1.0</v>
      </c>
      <c r="E5730" s="4">
        <v>32.41038331</v>
      </c>
      <c r="F5730" s="4">
        <v>-117.02610249</v>
      </c>
    </row>
    <row r="5731">
      <c r="A5731" s="12">
        <f t="shared" si="1"/>
        <v>5730</v>
      </c>
      <c r="B5731" s="4">
        <v>260.0</v>
      </c>
      <c r="C5731" s="4">
        <v>19.0</v>
      </c>
      <c r="D5731" s="1">
        <v>1.0</v>
      </c>
      <c r="E5731" s="4">
        <v>32.37682649</v>
      </c>
      <c r="F5731" s="4">
        <v>-117.07421717</v>
      </c>
    </row>
    <row r="5732">
      <c r="A5732" s="12">
        <f t="shared" si="1"/>
        <v>5731</v>
      </c>
      <c r="B5732" s="4">
        <v>379.0</v>
      </c>
      <c r="C5732" s="4">
        <v>35.0</v>
      </c>
      <c r="D5732" s="1">
        <v>1.0</v>
      </c>
      <c r="E5732" s="4">
        <v>32.35662879</v>
      </c>
      <c r="F5732" s="4">
        <v>-117.04871093</v>
      </c>
    </row>
    <row r="5733">
      <c r="A5733" s="12">
        <f t="shared" si="1"/>
        <v>5732</v>
      </c>
      <c r="B5733" s="4">
        <v>400.0</v>
      </c>
      <c r="C5733" s="4">
        <v>7.0</v>
      </c>
      <c r="D5733" s="1">
        <v>1.0</v>
      </c>
      <c r="E5733" s="4">
        <v>32.35341462</v>
      </c>
      <c r="F5733" s="4">
        <v>-117.0597732</v>
      </c>
    </row>
    <row r="5734">
      <c r="A5734" s="12">
        <f t="shared" si="1"/>
        <v>5733</v>
      </c>
      <c r="B5734" s="4">
        <v>364.0</v>
      </c>
      <c r="C5734" s="4">
        <v>29.0</v>
      </c>
      <c r="D5734" s="1">
        <v>1.0</v>
      </c>
      <c r="E5734" s="4">
        <v>32.36163648</v>
      </c>
      <c r="F5734" s="4">
        <v>-117.04952333</v>
      </c>
    </row>
    <row r="5735">
      <c r="A5735" s="12">
        <f t="shared" si="1"/>
        <v>5734</v>
      </c>
      <c r="B5735" s="4">
        <v>379.0</v>
      </c>
      <c r="C5735" s="4">
        <v>36.0</v>
      </c>
      <c r="D5735" s="1">
        <v>1.0</v>
      </c>
      <c r="E5735" s="4">
        <v>32.35517711</v>
      </c>
      <c r="F5735" s="4">
        <v>-117.0484247</v>
      </c>
    </row>
    <row r="5736">
      <c r="A5736" s="12">
        <f t="shared" si="1"/>
        <v>5735</v>
      </c>
      <c r="B5736" s="4">
        <v>326.0</v>
      </c>
      <c r="C5736" s="4">
        <v>21.0</v>
      </c>
      <c r="D5736" s="1">
        <v>1.0</v>
      </c>
      <c r="E5736" s="4">
        <v>32.36646594</v>
      </c>
      <c r="F5736" s="4">
        <v>-117.04970872</v>
      </c>
    </row>
    <row r="5737">
      <c r="A5737" s="12">
        <f t="shared" si="1"/>
        <v>5736</v>
      </c>
      <c r="B5737" s="4">
        <v>330.0</v>
      </c>
      <c r="C5737" s="4">
        <v>8.0</v>
      </c>
      <c r="D5737" s="1">
        <v>1.0</v>
      </c>
      <c r="E5737" s="4">
        <v>32.36596397</v>
      </c>
      <c r="F5737" s="4">
        <v>-117.04292833</v>
      </c>
    </row>
    <row r="5738">
      <c r="A5738" s="12">
        <f t="shared" si="1"/>
        <v>5737</v>
      </c>
      <c r="B5738" s="4">
        <v>326.0</v>
      </c>
      <c r="C5738" s="4">
        <v>29.0</v>
      </c>
      <c r="D5738" s="1">
        <v>1.0</v>
      </c>
      <c r="E5738" s="4">
        <v>32.36558536</v>
      </c>
      <c r="F5738" s="4">
        <v>-117.0502893</v>
      </c>
    </row>
    <row r="5739">
      <c r="A5739" s="12">
        <f t="shared" si="1"/>
        <v>5738</v>
      </c>
      <c r="B5739" s="4">
        <v>400.0</v>
      </c>
      <c r="C5739" s="4">
        <v>18.0</v>
      </c>
      <c r="D5739" s="1">
        <v>1.0</v>
      </c>
      <c r="E5739" s="4">
        <v>32.35080605</v>
      </c>
      <c r="F5739" s="4">
        <v>-117.05590495</v>
      </c>
    </row>
    <row r="5740">
      <c r="A5740" s="12">
        <f t="shared" si="1"/>
        <v>5739</v>
      </c>
      <c r="B5740" s="4">
        <v>311.0</v>
      </c>
      <c r="C5740" s="4">
        <v>3.0</v>
      </c>
      <c r="D5740" s="1">
        <v>1.0</v>
      </c>
      <c r="E5740" s="4">
        <v>32.36408026</v>
      </c>
      <c r="F5740" s="4">
        <v>-117.05019803</v>
      </c>
    </row>
    <row r="5741">
      <c r="A5741" s="12">
        <f t="shared" si="1"/>
        <v>5740</v>
      </c>
      <c r="B5741" s="4">
        <v>237.0</v>
      </c>
      <c r="C5741" s="4">
        <v>33.0</v>
      </c>
      <c r="D5741" s="1">
        <v>1.0</v>
      </c>
      <c r="E5741" s="4">
        <v>32.37050478</v>
      </c>
      <c r="F5741" s="4">
        <v>-117.05702387</v>
      </c>
    </row>
    <row r="5742">
      <c r="A5742" s="12">
        <f t="shared" si="1"/>
        <v>5741</v>
      </c>
      <c r="B5742" s="4">
        <v>237.0</v>
      </c>
      <c r="C5742" s="4">
        <v>23.0</v>
      </c>
      <c r="D5742" s="1">
        <v>1.0</v>
      </c>
      <c r="E5742" s="4">
        <v>32.3789105</v>
      </c>
      <c r="F5742" s="4">
        <v>-117.05256942</v>
      </c>
    </row>
    <row r="5743">
      <c r="A5743" s="12">
        <f t="shared" si="1"/>
        <v>5742</v>
      </c>
      <c r="B5743" s="4">
        <v>133.0</v>
      </c>
      <c r="C5743" s="4">
        <v>22.0</v>
      </c>
      <c r="D5743" s="1">
        <v>1.0</v>
      </c>
      <c r="E5743" s="4">
        <v>32.39959715</v>
      </c>
      <c r="F5743" s="4">
        <v>-117.04846042</v>
      </c>
    </row>
    <row r="5744">
      <c r="A5744" s="12">
        <f t="shared" si="1"/>
        <v>5743</v>
      </c>
      <c r="B5744" s="4">
        <v>449.0</v>
      </c>
      <c r="C5744" s="4">
        <v>34.0</v>
      </c>
      <c r="D5744" s="1">
        <v>1.0</v>
      </c>
      <c r="E5744" s="4">
        <v>32.33520187</v>
      </c>
      <c r="F5744" s="4">
        <v>-117.05331049</v>
      </c>
    </row>
    <row r="5745">
      <c r="A5745" s="12">
        <f t="shared" si="1"/>
        <v>5744</v>
      </c>
      <c r="B5745" s="4">
        <v>491.0</v>
      </c>
      <c r="C5745" s="4">
        <v>36.0</v>
      </c>
      <c r="D5745" s="1">
        <v>1.0</v>
      </c>
      <c r="E5745" s="4">
        <v>32.22102793</v>
      </c>
      <c r="F5745" s="4">
        <v>-116.91910368</v>
      </c>
    </row>
    <row r="5746">
      <c r="A5746" s="12">
        <f t="shared" si="1"/>
        <v>5745</v>
      </c>
      <c r="B5746" s="4">
        <v>311.0</v>
      </c>
      <c r="C5746" s="4">
        <v>30.0</v>
      </c>
      <c r="D5746" s="1">
        <v>1.0</v>
      </c>
      <c r="E5746" s="4">
        <v>32.36260533</v>
      </c>
      <c r="F5746" s="4">
        <v>-117.05470589</v>
      </c>
    </row>
    <row r="5747">
      <c r="A5747" s="12">
        <f t="shared" si="1"/>
        <v>5746</v>
      </c>
      <c r="B5747" s="4">
        <v>449.0</v>
      </c>
      <c r="C5747" s="4">
        <v>6.0</v>
      </c>
      <c r="D5747" s="1">
        <v>1.0</v>
      </c>
      <c r="E5747" s="4">
        <v>32.34020731</v>
      </c>
      <c r="F5747" s="4">
        <v>-117.05646763</v>
      </c>
    </row>
    <row r="5748">
      <c r="A5748" s="12">
        <f t="shared" si="1"/>
        <v>5747</v>
      </c>
      <c r="B5748" s="3" t="s">
        <v>12522</v>
      </c>
      <c r="C5748" s="4">
        <v>58.0</v>
      </c>
      <c r="D5748" s="1">
        <v>2.0</v>
      </c>
      <c r="E5748" s="4">
        <v>32.3449038</v>
      </c>
      <c r="F5748" s="4">
        <v>-117.05179796</v>
      </c>
    </row>
    <row r="5749">
      <c r="A5749" s="12">
        <f t="shared" si="1"/>
        <v>5748</v>
      </c>
      <c r="B5749" s="4">
        <v>449.0</v>
      </c>
      <c r="C5749" s="4">
        <v>40.0</v>
      </c>
      <c r="D5749" s="1">
        <v>1.0</v>
      </c>
      <c r="E5749" s="4">
        <v>32.34406577</v>
      </c>
      <c r="F5749" s="4">
        <v>-117.05321138</v>
      </c>
    </row>
    <row r="5750">
      <c r="A5750" s="12">
        <f t="shared" si="1"/>
        <v>5749</v>
      </c>
      <c r="B5750" s="4">
        <v>311.0</v>
      </c>
      <c r="C5750" s="4">
        <v>30.0</v>
      </c>
      <c r="D5750" s="1">
        <v>1.0</v>
      </c>
      <c r="E5750" s="4">
        <v>32.36120991</v>
      </c>
      <c r="F5750" s="4">
        <v>-117.05499964</v>
      </c>
    </row>
    <row r="5751">
      <c r="A5751" s="12">
        <f t="shared" si="1"/>
        <v>5750</v>
      </c>
      <c r="B5751" s="3" t="s">
        <v>12520</v>
      </c>
      <c r="C5751" s="4">
        <v>1.0</v>
      </c>
      <c r="D5751" s="1">
        <v>1.0</v>
      </c>
      <c r="E5751" s="4">
        <v>32.36823694</v>
      </c>
      <c r="F5751" s="4">
        <v>-117.0606268</v>
      </c>
    </row>
    <row r="5752">
      <c r="A5752" s="12">
        <f t="shared" si="1"/>
        <v>5751</v>
      </c>
      <c r="B5752" s="4">
        <v>472.0</v>
      </c>
      <c r="C5752" s="4">
        <v>42.0</v>
      </c>
      <c r="D5752" s="1">
        <v>1.0</v>
      </c>
      <c r="E5752" s="4">
        <v>32.32344743</v>
      </c>
      <c r="F5752" s="4">
        <v>-117.04986816</v>
      </c>
    </row>
    <row r="5753">
      <c r="A5753" s="12">
        <f t="shared" si="1"/>
        <v>5752</v>
      </c>
      <c r="B5753" s="4">
        <v>311.0</v>
      </c>
      <c r="C5753" s="4">
        <v>28.0</v>
      </c>
      <c r="D5753" s="1">
        <v>1.0</v>
      </c>
      <c r="E5753" s="4">
        <v>32.36465109</v>
      </c>
      <c r="F5753" s="4">
        <v>-117.05429122</v>
      </c>
    </row>
    <row r="5754">
      <c r="A5754" s="12">
        <f t="shared" si="1"/>
        <v>5753</v>
      </c>
      <c r="B5754" s="3" t="s">
        <v>12524</v>
      </c>
      <c r="C5754" s="4">
        <v>19.0</v>
      </c>
      <c r="D5754" s="1">
        <v>1.0</v>
      </c>
      <c r="E5754" s="4">
        <v>32.40536858</v>
      </c>
      <c r="F5754" s="4">
        <v>-117.05906096</v>
      </c>
    </row>
    <row r="5755">
      <c r="A5755" s="12">
        <f t="shared" si="1"/>
        <v>5754</v>
      </c>
      <c r="B5755" s="4">
        <v>44.0</v>
      </c>
      <c r="C5755" s="4">
        <v>800.0</v>
      </c>
      <c r="D5755" s="1">
        <v>1.0</v>
      </c>
      <c r="E5755" s="4">
        <v>32.2495018</v>
      </c>
      <c r="F5755" s="4">
        <v>-116.94383763</v>
      </c>
    </row>
    <row r="5756">
      <c r="A5756" s="12">
        <f t="shared" si="1"/>
        <v>5755</v>
      </c>
      <c r="B5756" s="4">
        <v>472.0</v>
      </c>
      <c r="C5756" s="4">
        <v>10.0</v>
      </c>
      <c r="D5756" s="1">
        <v>1.0</v>
      </c>
      <c r="E5756" s="4">
        <v>32.30232935</v>
      </c>
      <c r="F5756" s="4">
        <v>-117.04212577</v>
      </c>
    </row>
    <row r="5757">
      <c r="A5757" s="12">
        <f t="shared" si="1"/>
        <v>5756</v>
      </c>
      <c r="B5757" s="4">
        <v>472.0</v>
      </c>
      <c r="C5757" s="4">
        <v>18.0</v>
      </c>
      <c r="D5757" s="1">
        <v>1.0</v>
      </c>
      <c r="E5757" s="4">
        <v>32.31979211</v>
      </c>
      <c r="F5757" s="4">
        <v>-117.04853421</v>
      </c>
    </row>
    <row r="5758">
      <c r="A5758" s="12">
        <f t="shared" si="1"/>
        <v>5757</v>
      </c>
      <c r="B5758" s="4">
        <v>472.0</v>
      </c>
      <c r="C5758" s="4">
        <v>18.0</v>
      </c>
      <c r="D5758" s="1">
        <v>1.0</v>
      </c>
      <c r="E5758" s="4">
        <v>32.31955014</v>
      </c>
      <c r="F5758" s="4">
        <v>-117.04841933</v>
      </c>
    </row>
    <row r="5759">
      <c r="A5759" s="12">
        <f t="shared" si="1"/>
        <v>5758</v>
      </c>
      <c r="B5759" s="4">
        <v>538.0</v>
      </c>
      <c r="C5759" s="4">
        <v>5.0</v>
      </c>
      <c r="D5759" s="1">
        <v>1.0</v>
      </c>
      <c r="E5759" s="4">
        <v>32.3894637</v>
      </c>
      <c r="F5759" s="4">
        <v>-117.04756356</v>
      </c>
    </row>
    <row r="5760">
      <c r="A5760" s="12">
        <f t="shared" si="1"/>
        <v>5759</v>
      </c>
      <c r="B5760" s="4">
        <v>275.0</v>
      </c>
      <c r="C5760" s="4">
        <v>21.0</v>
      </c>
      <c r="D5760" s="1">
        <v>1.0</v>
      </c>
      <c r="E5760" s="4">
        <v>32.37105801</v>
      </c>
      <c r="F5760" s="4">
        <v>-117.05133997</v>
      </c>
    </row>
    <row r="5761">
      <c r="A5761" s="12">
        <f t="shared" si="1"/>
        <v>5760</v>
      </c>
      <c r="B5761" s="4">
        <v>326.0</v>
      </c>
      <c r="C5761" s="4">
        <v>29.0</v>
      </c>
      <c r="D5761" s="1">
        <v>2.0</v>
      </c>
      <c r="E5761" s="4">
        <v>32.36631915</v>
      </c>
      <c r="F5761" s="4">
        <v>-117.05044404</v>
      </c>
    </row>
    <row r="5762">
      <c r="A5762" s="12">
        <f t="shared" si="1"/>
        <v>5761</v>
      </c>
      <c r="B5762" s="4">
        <v>523.0</v>
      </c>
      <c r="C5762" s="4">
        <v>5.0</v>
      </c>
      <c r="D5762" s="1">
        <v>1.0</v>
      </c>
      <c r="E5762" s="4">
        <v>32.224712</v>
      </c>
      <c r="F5762" s="4">
        <v>-116.90438786</v>
      </c>
    </row>
    <row r="5763">
      <c r="A5763" s="12">
        <f t="shared" si="1"/>
        <v>5762</v>
      </c>
      <c r="B5763" s="4">
        <v>434.0</v>
      </c>
      <c r="C5763" s="4">
        <v>14.0</v>
      </c>
      <c r="D5763" s="1">
        <v>1.0</v>
      </c>
      <c r="E5763" s="4">
        <v>32.35051049</v>
      </c>
      <c r="F5763" s="4">
        <v>-117.057598</v>
      </c>
    </row>
    <row r="5764">
      <c r="A5764" s="12">
        <f t="shared" si="1"/>
        <v>5763</v>
      </c>
      <c r="B5764" s="4">
        <v>400.0</v>
      </c>
      <c r="C5764" s="4">
        <v>4.0</v>
      </c>
      <c r="D5764" s="1">
        <v>1.0</v>
      </c>
      <c r="E5764" s="4">
        <v>32.35129345</v>
      </c>
      <c r="F5764" s="4">
        <v>-117.05871394</v>
      </c>
    </row>
    <row r="5765">
      <c r="A5765" s="12">
        <f t="shared" si="1"/>
        <v>5764</v>
      </c>
      <c r="B5765" s="4">
        <v>260.0</v>
      </c>
      <c r="C5765" s="4">
        <v>5.0</v>
      </c>
      <c r="D5765" s="1">
        <v>1.0</v>
      </c>
      <c r="E5765" s="4">
        <v>32.36729905</v>
      </c>
      <c r="F5765" s="4">
        <v>-117.06537124</v>
      </c>
    </row>
    <row r="5766">
      <c r="A5766" s="12">
        <f t="shared" si="1"/>
        <v>5765</v>
      </c>
      <c r="B5766" s="4">
        <v>186.0</v>
      </c>
      <c r="C5766" s="4">
        <v>23.0</v>
      </c>
      <c r="D5766" s="1">
        <v>1.0</v>
      </c>
      <c r="E5766" s="4">
        <v>32.38223818</v>
      </c>
      <c r="F5766" s="4">
        <v>-117.04909759</v>
      </c>
    </row>
    <row r="5767">
      <c r="A5767" s="12">
        <f t="shared" si="1"/>
        <v>5766</v>
      </c>
      <c r="B5767" s="4">
        <v>1080.0</v>
      </c>
      <c r="C5767" s="4">
        <v>53.0</v>
      </c>
      <c r="D5767" s="1">
        <v>1.0</v>
      </c>
      <c r="E5767" s="4">
        <v>32.35065006</v>
      </c>
      <c r="F5767" s="4">
        <v>-117.04031808</v>
      </c>
    </row>
    <row r="5768">
      <c r="A5768" s="12">
        <f t="shared" si="1"/>
        <v>5767</v>
      </c>
      <c r="B5768" s="4">
        <v>434.0</v>
      </c>
      <c r="C5768" s="4">
        <v>26.0</v>
      </c>
      <c r="D5768" s="1">
        <v>1.0</v>
      </c>
      <c r="E5768" s="4">
        <v>32.34589525</v>
      </c>
      <c r="F5768" s="4">
        <v>-117.06045259</v>
      </c>
    </row>
    <row r="5769">
      <c r="A5769" s="12">
        <f t="shared" si="1"/>
        <v>5768</v>
      </c>
      <c r="B5769" s="4">
        <v>311.0</v>
      </c>
      <c r="C5769" s="4">
        <v>3.0</v>
      </c>
      <c r="D5769" s="1">
        <v>1.0</v>
      </c>
      <c r="E5769" s="4">
        <v>32.36425885</v>
      </c>
      <c r="F5769" s="4">
        <v>-117.0511223</v>
      </c>
    </row>
    <row r="5770">
      <c r="A5770" s="12">
        <f t="shared" si="1"/>
        <v>5769</v>
      </c>
      <c r="B5770" s="4">
        <v>491.0</v>
      </c>
      <c r="C5770" s="4">
        <v>33.0</v>
      </c>
      <c r="D5770" s="1">
        <v>1.0</v>
      </c>
      <c r="E5770" s="4">
        <v>32.22271512</v>
      </c>
      <c r="F5770" s="4">
        <v>-116.91643839</v>
      </c>
    </row>
    <row r="5771">
      <c r="A5771" s="12">
        <f t="shared" si="1"/>
        <v>5770</v>
      </c>
      <c r="B5771" s="4">
        <v>82.0</v>
      </c>
      <c r="C5771" s="4">
        <v>19.0</v>
      </c>
      <c r="D5771" s="1">
        <v>1.0</v>
      </c>
      <c r="E5771" s="4">
        <v>32.40570081</v>
      </c>
      <c r="F5771" s="4">
        <v>-117.04859175</v>
      </c>
    </row>
    <row r="5772">
      <c r="A5772" s="12">
        <f t="shared" si="1"/>
        <v>5771</v>
      </c>
      <c r="B5772" s="4">
        <v>858.0</v>
      </c>
      <c r="C5772" s="4">
        <v>11.0</v>
      </c>
      <c r="D5772" s="1">
        <v>1.0</v>
      </c>
      <c r="E5772" s="4">
        <v>32.39310086</v>
      </c>
      <c r="F5772" s="4">
        <v>-117.01781423</v>
      </c>
    </row>
    <row r="5773">
      <c r="A5773" s="12">
        <f t="shared" si="1"/>
        <v>5772</v>
      </c>
      <c r="B5773" s="4">
        <v>970.0</v>
      </c>
      <c r="C5773" s="4">
        <v>24.0</v>
      </c>
      <c r="D5773" s="1">
        <v>1.0</v>
      </c>
      <c r="E5773" s="4">
        <v>32.38273763</v>
      </c>
      <c r="F5773" s="4">
        <v>-117.06990068</v>
      </c>
    </row>
    <row r="5774">
      <c r="A5774" s="12">
        <f t="shared" si="1"/>
        <v>5773</v>
      </c>
      <c r="B5774" s="4">
        <v>237.0</v>
      </c>
      <c r="C5774" s="4">
        <v>26.0</v>
      </c>
      <c r="D5774" s="1">
        <v>1.0</v>
      </c>
      <c r="E5774" s="4">
        <v>32.3725241</v>
      </c>
      <c r="F5774" s="4">
        <v>-117.05237104</v>
      </c>
    </row>
    <row r="5775">
      <c r="A5775" s="12">
        <f t="shared" si="1"/>
        <v>5774</v>
      </c>
      <c r="B5775" s="4">
        <v>186.0</v>
      </c>
      <c r="C5775" s="4">
        <v>3.0</v>
      </c>
      <c r="D5775" s="1">
        <v>1.0</v>
      </c>
      <c r="E5775" s="4">
        <v>32.38060978</v>
      </c>
      <c r="F5775" s="4">
        <v>-117.05028598</v>
      </c>
    </row>
    <row r="5776">
      <c r="A5776" s="12">
        <f t="shared" si="1"/>
        <v>5775</v>
      </c>
      <c r="B5776" s="4">
        <v>379.0</v>
      </c>
      <c r="C5776" s="4">
        <v>20.0</v>
      </c>
      <c r="D5776" s="1">
        <v>1.0</v>
      </c>
      <c r="E5776" s="4">
        <v>32.35785391</v>
      </c>
      <c r="F5776" s="4">
        <v>-117.05062461</v>
      </c>
    </row>
    <row r="5777">
      <c r="A5777" s="12">
        <f t="shared" si="1"/>
        <v>5776</v>
      </c>
      <c r="B5777" s="3" t="s">
        <v>12522</v>
      </c>
      <c r="C5777" s="4">
        <v>52.0</v>
      </c>
      <c r="D5777" s="1">
        <v>1.0</v>
      </c>
      <c r="E5777" s="4">
        <v>32.34813394</v>
      </c>
      <c r="F5777" s="4">
        <v>-117.04206473</v>
      </c>
    </row>
    <row r="5778">
      <c r="A5778" s="12">
        <f t="shared" si="1"/>
        <v>5777</v>
      </c>
      <c r="B5778" s="3" t="s">
        <v>12523</v>
      </c>
      <c r="C5778" s="4">
        <v>21.0</v>
      </c>
      <c r="D5778" s="1">
        <v>1.0</v>
      </c>
      <c r="E5778" s="4">
        <v>32.35412662</v>
      </c>
      <c r="F5778" s="4">
        <v>-117.06550731</v>
      </c>
    </row>
    <row r="5779">
      <c r="A5779" s="12">
        <f t="shared" si="1"/>
        <v>5778</v>
      </c>
      <c r="B5779" s="4">
        <v>364.0</v>
      </c>
      <c r="C5779" s="4">
        <v>27.0</v>
      </c>
      <c r="D5779" s="1">
        <v>1.0</v>
      </c>
      <c r="E5779" s="4">
        <v>32.3590234</v>
      </c>
      <c r="F5779" s="4">
        <v>-117.04902928</v>
      </c>
    </row>
    <row r="5780">
      <c r="A5780" s="12">
        <f t="shared" si="1"/>
        <v>5779</v>
      </c>
      <c r="B5780" s="4">
        <v>237.0</v>
      </c>
      <c r="C5780" s="4">
        <v>28.0</v>
      </c>
      <c r="D5780" s="1">
        <v>1.0</v>
      </c>
      <c r="E5780" s="4">
        <v>32.37092851</v>
      </c>
      <c r="F5780" s="4">
        <v>-117.05278858</v>
      </c>
    </row>
    <row r="5781">
      <c r="A5781" s="12">
        <f t="shared" si="1"/>
        <v>5780</v>
      </c>
      <c r="B5781" s="4">
        <v>241.0</v>
      </c>
      <c r="C5781" s="4">
        <v>7.0</v>
      </c>
      <c r="D5781" s="1">
        <v>1.0</v>
      </c>
      <c r="E5781" s="4">
        <v>32.37843192</v>
      </c>
      <c r="F5781" s="4">
        <v>-117.05036593</v>
      </c>
    </row>
    <row r="5782">
      <c r="A5782" s="12">
        <f t="shared" si="1"/>
        <v>5781</v>
      </c>
      <c r="B5782" s="4">
        <v>561.0</v>
      </c>
      <c r="C5782" s="4">
        <v>9.0</v>
      </c>
      <c r="D5782" s="1">
        <v>1.0</v>
      </c>
      <c r="E5782" s="4">
        <v>32.4097894</v>
      </c>
      <c r="F5782" s="4">
        <v>-117.02700561</v>
      </c>
    </row>
    <row r="5783">
      <c r="A5783" s="12">
        <f t="shared" si="1"/>
        <v>5782</v>
      </c>
      <c r="B5783" s="4">
        <v>256.0</v>
      </c>
      <c r="C5783" s="4">
        <v>9.0</v>
      </c>
      <c r="D5783" s="1">
        <v>1.0</v>
      </c>
      <c r="E5783" s="4">
        <v>32.37427193</v>
      </c>
      <c r="F5783" s="4">
        <v>-117.04198476</v>
      </c>
    </row>
    <row r="5784">
      <c r="A5784" s="12">
        <f t="shared" si="1"/>
        <v>5783</v>
      </c>
      <c r="B5784" s="3" t="s">
        <v>12520</v>
      </c>
      <c r="C5784" s="4">
        <v>19.0</v>
      </c>
      <c r="D5784" s="1">
        <v>1.0</v>
      </c>
      <c r="E5784" s="4">
        <v>32.37204338</v>
      </c>
      <c r="F5784" s="4">
        <v>-117.05935888</v>
      </c>
    </row>
    <row r="5785">
      <c r="A5785" s="12">
        <f t="shared" si="1"/>
        <v>5784</v>
      </c>
      <c r="B5785" s="4">
        <v>557.0</v>
      </c>
      <c r="C5785" s="4">
        <v>15.0</v>
      </c>
      <c r="D5785" s="1">
        <v>1.0</v>
      </c>
      <c r="E5785" s="4">
        <v>32.41128594</v>
      </c>
      <c r="F5785" s="4">
        <v>-117.03677826</v>
      </c>
    </row>
    <row r="5786">
      <c r="A5786" s="12">
        <f t="shared" si="1"/>
        <v>5785</v>
      </c>
      <c r="B5786" s="4">
        <v>311.0</v>
      </c>
      <c r="C5786" s="4">
        <v>15.0</v>
      </c>
      <c r="D5786" s="1">
        <v>1.0</v>
      </c>
      <c r="E5786" s="4">
        <v>32.36739213</v>
      </c>
      <c r="F5786" s="4">
        <v>-117.05466332</v>
      </c>
    </row>
    <row r="5787">
      <c r="A5787" s="12">
        <f t="shared" si="1"/>
        <v>5786</v>
      </c>
      <c r="B5787" s="4">
        <v>985.0</v>
      </c>
      <c r="C5787" s="4">
        <v>21.0</v>
      </c>
      <c r="D5787" s="1">
        <v>1.0</v>
      </c>
      <c r="E5787" s="4">
        <v>32.38543507</v>
      </c>
      <c r="F5787" s="4">
        <v>-117.06612794</v>
      </c>
    </row>
    <row r="5788">
      <c r="A5788" s="12">
        <f t="shared" si="1"/>
        <v>5787</v>
      </c>
      <c r="B5788" s="4">
        <v>1019.0</v>
      </c>
      <c r="C5788" s="4">
        <v>13.0</v>
      </c>
      <c r="D5788" s="1">
        <v>1.0</v>
      </c>
      <c r="E5788" s="4">
        <v>32.40558149</v>
      </c>
      <c r="F5788" s="4">
        <v>-117.06906712</v>
      </c>
    </row>
    <row r="5789">
      <c r="A5789" s="12">
        <f t="shared" si="1"/>
        <v>5788</v>
      </c>
      <c r="B5789" s="4">
        <v>364.0</v>
      </c>
      <c r="C5789" s="4">
        <v>14.0</v>
      </c>
      <c r="D5789" s="1">
        <v>1.0</v>
      </c>
      <c r="E5789" s="4">
        <v>32.35820993</v>
      </c>
      <c r="F5789" s="4">
        <v>-117.04775036</v>
      </c>
    </row>
    <row r="5790">
      <c r="A5790" s="12">
        <f t="shared" si="1"/>
        <v>5789</v>
      </c>
      <c r="B5790" s="4">
        <v>453.0</v>
      </c>
      <c r="C5790" s="4">
        <v>4.0</v>
      </c>
      <c r="D5790" s="1">
        <v>1.0</v>
      </c>
      <c r="E5790" s="4">
        <v>32.33983917</v>
      </c>
      <c r="F5790" s="4">
        <v>-117.05051167</v>
      </c>
    </row>
    <row r="5791">
      <c r="A5791" s="12">
        <f t="shared" si="1"/>
        <v>5790</v>
      </c>
      <c r="B5791" s="4">
        <v>379.0</v>
      </c>
      <c r="C5791" s="4">
        <v>7.0</v>
      </c>
      <c r="D5791" s="1">
        <v>1.0</v>
      </c>
      <c r="E5791" s="4">
        <v>32.3575142</v>
      </c>
      <c r="F5791" s="4">
        <v>-117.05422252</v>
      </c>
    </row>
    <row r="5792">
      <c r="A5792" s="12">
        <f t="shared" si="1"/>
        <v>5791</v>
      </c>
      <c r="B5792" s="4">
        <v>237.0</v>
      </c>
      <c r="C5792" s="4">
        <v>26.0</v>
      </c>
      <c r="D5792" s="1">
        <v>1.0</v>
      </c>
      <c r="E5792" s="4">
        <v>32.37266754</v>
      </c>
      <c r="F5792" s="4">
        <v>-117.05298322</v>
      </c>
    </row>
    <row r="5793">
      <c r="A5793" s="12">
        <f t="shared" si="1"/>
        <v>5792</v>
      </c>
      <c r="B5793" s="3" t="s">
        <v>12520</v>
      </c>
      <c r="C5793" s="4">
        <v>29.0</v>
      </c>
      <c r="D5793" s="1">
        <v>1.0</v>
      </c>
      <c r="E5793" s="4">
        <v>32.36014969</v>
      </c>
      <c r="F5793" s="4">
        <v>-117.06433457</v>
      </c>
    </row>
    <row r="5794">
      <c r="A5794" s="12">
        <f t="shared" si="1"/>
        <v>5793</v>
      </c>
      <c r="B5794" s="4">
        <v>970.0</v>
      </c>
      <c r="C5794" s="4">
        <v>15.0</v>
      </c>
      <c r="D5794" s="1">
        <v>1.0</v>
      </c>
      <c r="E5794" s="4">
        <v>32.38314144</v>
      </c>
      <c r="F5794" s="4">
        <v>-117.0691123</v>
      </c>
    </row>
    <row r="5795">
      <c r="A5795" s="12">
        <f t="shared" si="1"/>
        <v>5794</v>
      </c>
      <c r="B5795" s="4">
        <v>434.0</v>
      </c>
      <c r="C5795" s="4">
        <v>14.0</v>
      </c>
      <c r="D5795" s="1">
        <v>1.0</v>
      </c>
      <c r="E5795" s="4">
        <v>32.35072882</v>
      </c>
      <c r="F5795" s="4">
        <v>-117.05938667</v>
      </c>
    </row>
    <row r="5796">
      <c r="A5796" s="12">
        <f t="shared" si="1"/>
        <v>5795</v>
      </c>
      <c r="B5796" s="4">
        <v>326.0</v>
      </c>
      <c r="C5796" s="4">
        <v>40.0</v>
      </c>
      <c r="D5796" s="1">
        <v>1.0</v>
      </c>
      <c r="E5796" s="4">
        <v>32.36754497</v>
      </c>
      <c r="F5796" s="4">
        <v>-117.04600062</v>
      </c>
    </row>
    <row r="5797">
      <c r="A5797" s="12">
        <f t="shared" si="1"/>
        <v>5796</v>
      </c>
      <c r="B5797" s="4">
        <v>491.0</v>
      </c>
      <c r="C5797" s="4">
        <v>39.0</v>
      </c>
      <c r="D5797" s="1">
        <v>1.0</v>
      </c>
      <c r="E5797" s="4">
        <v>32.22273722</v>
      </c>
      <c r="F5797" s="4">
        <v>-116.91842323</v>
      </c>
    </row>
    <row r="5798">
      <c r="A5798" s="12">
        <f t="shared" si="1"/>
        <v>5797</v>
      </c>
      <c r="B5798" s="4">
        <v>275.0</v>
      </c>
      <c r="C5798" s="4">
        <v>32.0</v>
      </c>
      <c r="D5798" s="1">
        <v>1.0</v>
      </c>
      <c r="E5798" s="4">
        <v>32.37454105</v>
      </c>
      <c r="F5798" s="4">
        <v>-117.04320689</v>
      </c>
    </row>
    <row r="5799">
      <c r="A5799" s="12">
        <f t="shared" si="1"/>
        <v>5798</v>
      </c>
      <c r="B5799" s="4">
        <v>379.0</v>
      </c>
      <c r="C5799" s="4">
        <v>2.0</v>
      </c>
      <c r="D5799" s="1">
        <v>1.0</v>
      </c>
      <c r="E5799" s="4">
        <v>32.35649032</v>
      </c>
      <c r="F5799" s="4">
        <v>-117.05156969</v>
      </c>
    </row>
    <row r="5800">
      <c r="A5800" s="12">
        <f t="shared" si="1"/>
        <v>5799</v>
      </c>
      <c r="B5800" s="4">
        <v>453.0</v>
      </c>
      <c r="C5800" s="4">
        <v>5.0</v>
      </c>
      <c r="D5800" s="1">
        <v>1.0</v>
      </c>
      <c r="E5800" s="4">
        <v>32.34135006</v>
      </c>
      <c r="F5800" s="4">
        <v>-117.04953191</v>
      </c>
    </row>
    <row r="5801">
      <c r="A5801" s="12">
        <f t="shared" si="1"/>
        <v>5800</v>
      </c>
      <c r="B5801" s="4">
        <v>1269.0</v>
      </c>
      <c r="C5801" s="4">
        <v>19.0</v>
      </c>
      <c r="D5801" s="1">
        <v>1.0</v>
      </c>
      <c r="E5801" s="4">
        <v>32.41009522</v>
      </c>
      <c r="F5801" s="4">
        <v>-117.01327358</v>
      </c>
    </row>
    <row r="5802">
      <c r="A5802" s="12">
        <f t="shared" si="1"/>
        <v>5801</v>
      </c>
      <c r="B5802" s="4">
        <v>449.0</v>
      </c>
      <c r="C5802" s="4">
        <v>12.0</v>
      </c>
      <c r="D5802" s="1">
        <v>1.0</v>
      </c>
      <c r="E5802" s="4">
        <v>32.33748089</v>
      </c>
      <c r="F5802" s="4">
        <v>-117.05220329</v>
      </c>
    </row>
    <row r="5803">
      <c r="A5803" s="12">
        <f t="shared" si="1"/>
        <v>5802</v>
      </c>
      <c r="B5803" s="4">
        <v>186.0</v>
      </c>
      <c r="C5803" s="4">
        <v>5.0</v>
      </c>
      <c r="D5803" s="1">
        <v>1.0</v>
      </c>
      <c r="E5803" s="4">
        <v>32.38111694</v>
      </c>
      <c r="F5803" s="4">
        <v>-117.0526735</v>
      </c>
    </row>
    <row r="5804">
      <c r="A5804" s="12">
        <f t="shared" si="1"/>
        <v>5803</v>
      </c>
      <c r="B5804" s="3" t="s">
        <v>12522</v>
      </c>
      <c r="C5804" s="4">
        <v>20.0</v>
      </c>
      <c r="D5804" s="1">
        <v>1.0</v>
      </c>
      <c r="E5804" s="4">
        <v>32.34717295</v>
      </c>
      <c r="F5804" s="4">
        <v>-117.04969194</v>
      </c>
    </row>
    <row r="5805">
      <c r="A5805" s="12">
        <f t="shared" si="1"/>
        <v>5804</v>
      </c>
      <c r="B5805" s="4">
        <v>311.0</v>
      </c>
      <c r="C5805" s="4">
        <v>18.0</v>
      </c>
      <c r="D5805" s="1">
        <v>1.0</v>
      </c>
      <c r="E5805" s="4">
        <v>32.36208509</v>
      </c>
      <c r="F5805" s="4">
        <v>-117.05145746</v>
      </c>
    </row>
    <row r="5806">
      <c r="A5806" s="12">
        <f t="shared" si="1"/>
        <v>5805</v>
      </c>
      <c r="B5806" s="4">
        <v>326.0</v>
      </c>
      <c r="C5806" s="4">
        <v>6.0</v>
      </c>
      <c r="D5806" s="1">
        <v>1.0</v>
      </c>
      <c r="E5806" s="4">
        <v>32.3655676</v>
      </c>
      <c r="F5806" s="4">
        <v>-117.0490772</v>
      </c>
    </row>
    <row r="5807">
      <c r="A5807" s="12">
        <f t="shared" si="1"/>
        <v>5806</v>
      </c>
      <c r="B5807" s="4">
        <v>171.0</v>
      </c>
      <c r="C5807" s="4">
        <v>29.0</v>
      </c>
      <c r="D5807" s="1">
        <v>1.0</v>
      </c>
      <c r="E5807" s="4">
        <v>32.39214317</v>
      </c>
      <c r="F5807" s="4">
        <v>-117.05507217</v>
      </c>
    </row>
    <row r="5808">
      <c r="A5808" s="12">
        <f t="shared" si="1"/>
        <v>5807</v>
      </c>
      <c r="B5808" s="4">
        <v>434.0</v>
      </c>
      <c r="C5808" s="4">
        <v>8.0</v>
      </c>
      <c r="D5808" s="1">
        <v>1.0</v>
      </c>
      <c r="E5808" s="4">
        <v>32.34524964</v>
      </c>
      <c r="F5808" s="4">
        <v>-117.05478022</v>
      </c>
    </row>
    <row r="5809">
      <c r="A5809" s="12">
        <f t="shared" si="1"/>
        <v>5808</v>
      </c>
      <c r="B5809" s="4">
        <v>453.0</v>
      </c>
      <c r="C5809" s="4">
        <v>2.0</v>
      </c>
      <c r="D5809" s="1">
        <v>1.0</v>
      </c>
      <c r="E5809" s="4">
        <v>32.33667223</v>
      </c>
      <c r="F5809" s="4">
        <v>-117.0478481</v>
      </c>
    </row>
    <row r="5810">
      <c r="A5810" s="12">
        <f t="shared" si="1"/>
        <v>5809</v>
      </c>
      <c r="B5810" s="4">
        <v>1273.0</v>
      </c>
      <c r="C5810" s="4">
        <v>19.0</v>
      </c>
      <c r="D5810" s="1">
        <v>1.0</v>
      </c>
      <c r="E5810" s="4">
        <v>32.40448219</v>
      </c>
      <c r="F5810" s="4">
        <v>-117.03147541</v>
      </c>
    </row>
    <row r="5811">
      <c r="A5811" s="12">
        <f t="shared" si="1"/>
        <v>5810</v>
      </c>
      <c r="B5811" s="4">
        <v>985.0</v>
      </c>
      <c r="C5811" s="4">
        <v>4.0</v>
      </c>
      <c r="D5811" s="1">
        <v>1.0</v>
      </c>
      <c r="E5811" s="4">
        <v>32.38237363</v>
      </c>
      <c r="F5811" s="4">
        <v>-117.06490898</v>
      </c>
    </row>
    <row r="5812">
      <c r="A5812" s="12">
        <f t="shared" si="1"/>
        <v>5811</v>
      </c>
      <c r="B5812" s="4">
        <v>326.0</v>
      </c>
      <c r="C5812" s="4">
        <v>4.0</v>
      </c>
      <c r="D5812" s="1">
        <v>1.0</v>
      </c>
      <c r="E5812" s="4">
        <v>32.36429228</v>
      </c>
      <c r="F5812" s="4">
        <v>-117.0482291</v>
      </c>
    </row>
    <row r="5813">
      <c r="A5813" s="12">
        <f t="shared" si="1"/>
        <v>5812</v>
      </c>
      <c r="B5813" s="4">
        <v>114.0</v>
      </c>
      <c r="C5813" s="4">
        <v>29.0</v>
      </c>
      <c r="D5813" s="1">
        <v>1.0</v>
      </c>
      <c r="E5813" s="4">
        <v>32.4090225</v>
      </c>
      <c r="F5813" s="4">
        <v>-117.06362367</v>
      </c>
    </row>
    <row r="5814">
      <c r="A5814" s="12">
        <f t="shared" si="1"/>
        <v>5813</v>
      </c>
      <c r="B5814" s="4">
        <v>523.0</v>
      </c>
      <c r="C5814" s="4">
        <v>27.0</v>
      </c>
      <c r="D5814" s="1">
        <v>1.0</v>
      </c>
      <c r="E5814" s="4">
        <v>32.22630706</v>
      </c>
      <c r="F5814" s="4">
        <v>-116.90123402</v>
      </c>
    </row>
    <row r="5815">
      <c r="A5815" s="12">
        <f t="shared" si="1"/>
        <v>5814</v>
      </c>
      <c r="B5815" s="4">
        <v>491.0</v>
      </c>
      <c r="C5815" s="4">
        <v>42.0</v>
      </c>
      <c r="D5815" s="1">
        <v>1.0</v>
      </c>
      <c r="E5815" s="4">
        <v>32.2261707</v>
      </c>
      <c r="F5815" s="4">
        <v>-116.91953391</v>
      </c>
    </row>
    <row r="5816">
      <c r="A5816" s="12">
        <f t="shared" si="1"/>
        <v>5815</v>
      </c>
      <c r="B5816" s="4">
        <v>114.0</v>
      </c>
      <c r="C5816" s="4">
        <v>11.0</v>
      </c>
      <c r="D5816" s="1">
        <v>1.0</v>
      </c>
      <c r="E5816" s="4">
        <v>32.40747033</v>
      </c>
      <c r="F5816" s="4">
        <v>-117.06295302</v>
      </c>
    </row>
    <row r="5817">
      <c r="A5817" s="12">
        <f t="shared" si="1"/>
        <v>5816</v>
      </c>
      <c r="B5817" s="4">
        <v>1095.0</v>
      </c>
      <c r="C5817" s="4">
        <v>13.0</v>
      </c>
      <c r="D5817" s="1">
        <v>1.0</v>
      </c>
      <c r="E5817" s="4">
        <v>32.34593196</v>
      </c>
      <c r="F5817" s="4">
        <v>-117.04090032</v>
      </c>
    </row>
    <row r="5818">
      <c r="A5818" s="12">
        <f t="shared" si="1"/>
        <v>5817</v>
      </c>
      <c r="B5818" s="4">
        <v>237.0</v>
      </c>
      <c r="C5818" s="4">
        <v>3.0</v>
      </c>
      <c r="D5818" s="1">
        <v>1.0</v>
      </c>
      <c r="E5818" s="4">
        <v>32.374376</v>
      </c>
      <c r="F5818" s="4">
        <v>-117.05422485</v>
      </c>
    </row>
    <row r="5819">
      <c r="A5819" s="12">
        <f t="shared" si="1"/>
        <v>5818</v>
      </c>
      <c r="B5819" s="4">
        <v>326.0</v>
      </c>
      <c r="C5819" s="4">
        <v>22.0</v>
      </c>
      <c r="D5819" s="1">
        <v>1.0</v>
      </c>
      <c r="E5819" s="4">
        <v>32.3674637</v>
      </c>
      <c r="F5819" s="4">
        <v>-117.0500342</v>
      </c>
    </row>
    <row r="5820">
      <c r="A5820" s="12">
        <f t="shared" si="1"/>
        <v>5819</v>
      </c>
      <c r="B5820" s="4">
        <v>379.0</v>
      </c>
      <c r="C5820" s="4">
        <v>17.0</v>
      </c>
      <c r="D5820" s="1">
        <v>1.0</v>
      </c>
      <c r="E5820" s="4">
        <v>32.3539259</v>
      </c>
      <c r="F5820" s="4">
        <v>-117.05234451</v>
      </c>
    </row>
    <row r="5821">
      <c r="A5821" s="12">
        <f t="shared" si="1"/>
        <v>5820</v>
      </c>
      <c r="B5821" s="4">
        <v>415.0</v>
      </c>
      <c r="C5821" s="4">
        <v>9.0</v>
      </c>
      <c r="D5821" s="1">
        <v>1.0</v>
      </c>
      <c r="E5821" s="4">
        <v>32.35014435</v>
      </c>
      <c r="F5821" s="4">
        <v>-117.0504108</v>
      </c>
    </row>
    <row r="5822">
      <c r="A5822" s="12">
        <f t="shared" si="1"/>
        <v>5821</v>
      </c>
      <c r="B5822" s="4">
        <v>1004.0</v>
      </c>
      <c r="C5822" s="4">
        <v>26.0</v>
      </c>
      <c r="D5822" s="1">
        <v>1.0</v>
      </c>
      <c r="E5822" s="4">
        <v>32.3924828</v>
      </c>
      <c r="F5822" s="4">
        <v>-117.0524817</v>
      </c>
    </row>
    <row r="5823">
      <c r="A5823" s="12">
        <f t="shared" si="1"/>
        <v>5822</v>
      </c>
      <c r="B5823" s="4">
        <v>237.0</v>
      </c>
      <c r="C5823" s="4">
        <v>5.0</v>
      </c>
      <c r="D5823" s="1">
        <v>1.0</v>
      </c>
      <c r="E5823" s="4">
        <v>32.37342167</v>
      </c>
      <c r="F5823" s="4">
        <v>-117.05653694</v>
      </c>
    </row>
    <row r="5824">
      <c r="A5824" s="12">
        <f t="shared" si="1"/>
        <v>5823</v>
      </c>
      <c r="B5824" s="3" t="s">
        <v>12522</v>
      </c>
      <c r="C5824" s="4">
        <v>51.0</v>
      </c>
      <c r="D5824" s="1">
        <v>1.0</v>
      </c>
      <c r="E5824" s="4">
        <v>32.35007144</v>
      </c>
      <c r="F5824" s="4">
        <v>-117.0427613</v>
      </c>
    </row>
    <row r="5825">
      <c r="A5825" s="12">
        <f t="shared" si="1"/>
        <v>5824</v>
      </c>
      <c r="B5825" s="4">
        <v>928.0</v>
      </c>
      <c r="C5825" s="4">
        <v>21.0</v>
      </c>
      <c r="D5825" s="1">
        <v>1.0</v>
      </c>
      <c r="E5825" s="4">
        <v>32.41001615</v>
      </c>
      <c r="F5825" s="4">
        <v>-117.02092907</v>
      </c>
    </row>
    <row r="5826">
      <c r="A5826" s="12">
        <f t="shared" si="1"/>
        <v>5825</v>
      </c>
      <c r="B5826" s="4">
        <v>44.0</v>
      </c>
      <c r="C5826" s="4">
        <v>22.0</v>
      </c>
      <c r="D5826" s="1">
        <v>1.0</v>
      </c>
      <c r="E5826" s="4">
        <v>32.24942099</v>
      </c>
      <c r="F5826" s="4">
        <v>-116.93582306</v>
      </c>
    </row>
    <row r="5827">
      <c r="A5827" s="12">
        <f t="shared" si="1"/>
        <v>5826</v>
      </c>
      <c r="B5827" s="4">
        <v>330.0</v>
      </c>
      <c r="C5827" s="4">
        <v>8.0</v>
      </c>
      <c r="D5827" s="1">
        <v>1.0</v>
      </c>
      <c r="E5827" s="4">
        <v>32.36705317</v>
      </c>
      <c r="F5827" s="4">
        <v>-117.04293607</v>
      </c>
    </row>
    <row r="5828">
      <c r="A5828" s="12">
        <f t="shared" si="1"/>
        <v>5827</v>
      </c>
      <c r="B5828" s="4">
        <v>824.0</v>
      </c>
      <c r="C5828" s="4">
        <v>18.0</v>
      </c>
      <c r="D5828" s="1">
        <v>1.0</v>
      </c>
      <c r="E5828" s="4">
        <v>32.40251623</v>
      </c>
      <c r="F5828" s="4">
        <v>-117.02363047</v>
      </c>
    </row>
    <row r="5829">
      <c r="A5829" s="12">
        <f t="shared" si="1"/>
        <v>5828</v>
      </c>
      <c r="B5829" s="4">
        <v>44.0</v>
      </c>
      <c r="C5829" s="4">
        <v>10.0</v>
      </c>
      <c r="D5829" s="1">
        <v>1.0</v>
      </c>
      <c r="E5829" s="4">
        <v>32.31734017</v>
      </c>
      <c r="F5829" s="4">
        <v>-116.99607778</v>
      </c>
    </row>
    <row r="5830">
      <c r="A5830" s="12">
        <f t="shared" si="1"/>
        <v>5829</v>
      </c>
      <c r="B5830" s="4">
        <v>326.0</v>
      </c>
      <c r="C5830" s="4">
        <v>8.0</v>
      </c>
      <c r="D5830" s="1">
        <v>1.0</v>
      </c>
      <c r="E5830" s="4">
        <v>32.36801046</v>
      </c>
      <c r="F5830" s="4">
        <v>-117.04895581</v>
      </c>
    </row>
    <row r="5831">
      <c r="A5831" s="12">
        <f t="shared" si="1"/>
        <v>5830</v>
      </c>
      <c r="B5831" s="4">
        <v>453.0</v>
      </c>
      <c r="C5831" s="4">
        <v>5.0</v>
      </c>
      <c r="D5831" s="1">
        <v>1.0</v>
      </c>
      <c r="E5831" s="4">
        <v>32.3416155</v>
      </c>
      <c r="F5831" s="4">
        <v>-117.04857802</v>
      </c>
    </row>
    <row r="5832">
      <c r="A5832" s="12">
        <f t="shared" si="1"/>
        <v>5831</v>
      </c>
      <c r="B5832" s="4">
        <v>1127.0</v>
      </c>
      <c r="C5832" s="4">
        <v>4.0</v>
      </c>
      <c r="D5832" s="1">
        <v>1.0</v>
      </c>
      <c r="E5832" s="4">
        <v>32.40453523</v>
      </c>
      <c r="F5832" s="4">
        <v>-117.0260358</v>
      </c>
    </row>
    <row r="5833">
      <c r="A5833" s="12">
        <f t="shared" si="1"/>
        <v>5832</v>
      </c>
      <c r="B5833" s="4">
        <v>1057.0</v>
      </c>
      <c r="C5833" s="4">
        <v>11.0</v>
      </c>
      <c r="D5833" s="1">
        <v>1.0</v>
      </c>
      <c r="E5833" s="4">
        <v>32.41456881</v>
      </c>
      <c r="F5833" s="4">
        <v>-117.06182847</v>
      </c>
    </row>
    <row r="5834">
      <c r="A5834" s="12">
        <f t="shared" si="1"/>
        <v>5833</v>
      </c>
      <c r="B5834" s="4">
        <v>275.0</v>
      </c>
      <c r="C5834" s="4">
        <v>11.0</v>
      </c>
      <c r="D5834" s="1">
        <v>1.0</v>
      </c>
      <c r="E5834" s="4">
        <v>32.37400955</v>
      </c>
      <c r="F5834" s="4">
        <v>-117.05127115</v>
      </c>
    </row>
    <row r="5835">
      <c r="A5835" s="12">
        <f t="shared" si="1"/>
        <v>5834</v>
      </c>
      <c r="B5835" s="4">
        <v>523.0</v>
      </c>
      <c r="C5835" s="4">
        <v>4.0</v>
      </c>
      <c r="D5835" s="1">
        <v>1.0</v>
      </c>
      <c r="E5835" s="4">
        <v>32.22573019</v>
      </c>
      <c r="F5835" s="4">
        <v>-116.9041842</v>
      </c>
    </row>
    <row r="5836">
      <c r="A5836" s="12">
        <f t="shared" si="1"/>
        <v>5835</v>
      </c>
      <c r="B5836" s="4">
        <v>171.0</v>
      </c>
      <c r="C5836" s="4">
        <v>15.0</v>
      </c>
      <c r="D5836" s="1">
        <v>1.0</v>
      </c>
      <c r="E5836" s="4">
        <v>32.39153568</v>
      </c>
      <c r="F5836" s="4">
        <v>-117.05340442</v>
      </c>
    </row>
    <row r="5837">
      <c r="A5837" s="12">
        <f t="shared" si="1"/>
        <v>5836</v>
      </c>
      <c r="B5837" s="4">
        <v>1095.0</v>
      </c>
      <c r="C5837" s="4">
        <v>13.0</v>
      </c>
      <c r="D5837" s="1">
        <v>1.0</v>
      </c>
      <c r="E5837" s="4">
        <v>32.3460717</v>
      </c>
      <c r="F5837" s="4">
        <v>-117.04034463</v>
      </c>
    </row>
    <row r="5838">
      <c r="A5838" s="12">
        <f t="shared" si="1"/>
        <v>5837</v>
      </c>
      <c r="B5838" s="4">
        <v>294.0</v>
      </c>
      <c r="C5838" s="4">
        <v>22.0</v>
      </c>
      <c r="D5838" s="1">
        <v>1.0</v>
      </c>
      <c r="E5838" s="4">
        <v>32.37266231</v>
      </c>
      <c r="F5838" s="4">
        <v>-117.0415516</v>
      </c>
    </row>
    <row r="5839">
      <c r="A5839" s="12">
        <f t="shared" si="1"/>
        <v>5838</v>
      </c>
      <c r="B5839" s="4">
        <v>400.0</v>
      </c>
      <c r="C5839" s="4">
        <v>22.0</v>
      </c>
      <c r="D5839" s="1">
        <v>1.0</v>
      </c>
      <c r="E5839" s="4">
        <v>32.35013831</v>
      </c>
      <c r="F5839" s="4">
        <v>-117.05632082</v>
      </c>
    </row>
    <row r="5840">
      <c r="A5840" s="12">
        <f t="shared" si="1"/>
        <v>5839</v>
      </c>
      <c r="B5840" s="4">
        <v>1038.0</v>
      </c>
      <c r="C5840" s="4">
        <v>11.0</v>
      </c>
      <c r="D5840" s="1">
        <v>1.0</v>
      </c>
      <c r="E5840" s="4">
        <v>32.41731508</v>
      </c>
      <c r="F5840" s="4">
        <v>-117.05760413</v>
      </c>
    </row>
    <row r="5841">
      <c r="A5841" s="12">
        <f t="shared" si="1"/>
        <v>5840</v>
      </c>
      <c r="B5841" s="3" t="s">
        <v>12523</v>
      </c>
      <c r="C5841" s="4">
        <v>16.0</v>
      </c>
      <c r="D5841" s="1">
        <v>1.0</v>
      </c>
      <c r="E5841" s="4">
        <v>32.35646137</v>
      </c>
      <c r="F5841" s="4">
        <v>-117.05622492</v>
      </c>
    </row>
    <row r="5842">
      <c r="A5842" s="12">
        <f t="shared" si="1"/>
        <v>5841</v>
      </c>
      <c r="B5842" s="4">
        <v>843.0</v>
      </c>
      <c r="C5842" s="4">
        <v>28.0</v>
      </c>
      <c r="D5842" s="1">
        <v>1.0</v>
      </c>
      <c r="E5842" s="4">
        <v>32.39211326</v>
      </c>
      <c r="F5842" s="4">
        <v>-117.01969817</v>
      </c>
    </row>
    <row r="5843">
      <c r="A5843" s="12">
        <f t="shared" si="1"/>
        <v>5842</v>
      </c>
      <c r="B5843" s="3" t="s">
        <v>12522</v>
      </c>
      <c r="C5843" s="4">
        <v>1.0</v>
      </c>
      <c r="D5843" s="1">
        <v>1.0</v>
      </c>
      <c r="E5843" s="4">
        <v>32.34788577</v>
      </c>
      <c r="F5843" s="4">
        <v>-117.04776418</v>
      </c>
    </row>
    <row r="5844">
      <c r="A5844" s="12">
        <f t="shared" si="1"/>
        <v>5843</v>
      </c>
      <c r="B5844" s="4">
        <v>275.0</v>
      </c>
      <c r="C5844" s="4">
        <v>21.0</v>
      </c>
      <c r="D5844" s="1">
        <v>1.0</v>
      </c>
      <c r="E5844" s="4">
        <v>32.37101347</v>
      </c>
      <c r="F5844" s="4">
        <v>-117.05133444</v>
      </c>
    </row>
    <row r="5845">
      <c r="A5845" s="12">
        <f t="shared" si="1"/>
        <v>5844</v>
      </c>
      <c r="B5845" s="4">
        <v>44.0</v>
      </c>
      <c r="C5845" s="4">
        <v>8.0</v>
      </c>
      <c r="D5845" s="1">
        <v>1.0</v>
      </c>
      <c r="E5845" s="4">
        <v>32.25050614</v>
      </c>
      <c r="F5845" s="4">
        <v>-116.92826995</v>
      </c>
    </row>
    <row r="5846">
      <c r="A5846" s="12">
        <f t="shared" si="1"/>
        <v>5845</v>
      </c>
      <c r="B5846" s="4">
        <v>326.0</v>
      </c>
      <c r="C5846" s="4">
        <v>7.0</v>
      </c>
      <c r="D5846" s="1">
        <v>2.0</v>
      </c>
      <c r="E5846" s="4">
        <v>32.36665212</v>
      </c>
      <c r="F5846" s="4">
        <v>-117.04893584</v>
      </c>
    </row>
    <row r="5847">
      <c r="A5847" s="12">
        <f t="shared" si="1"/>
        <v>5846</v>
      </c>
      <c r="B5847" s="4">
        <v>148.0</v>
      </c>
      <c r="C5847" s="4">
        <v>38.0</v>
      </c>
      <c r="D5847" s="1">
        <v>1.0</v>
      </c>
      <c r="E5847" s="4">
        <v>32.4052583</v>
      </c>
      <c r="F5847" s="4">
        <v>-117.0639203</v>
      </c>
    </row>
    <row r="5848">
      <c r="A5848" s="12">
        <f t="shared" si="1"/>
        <v>5847</v>
      </c>
      <c r="B5848" s="3" t="s">
        <v>12523</v>
      </c>
      <c r="C5848" s="4">
        <v>15.0</v>
      </c>
      <c r="D5848" s="1">
        <v>1.0</v>
      </c>
      <c r="E5848" s="4">
        <v>32.35928456</v>
      </c>
      <c r="F5848" s="4">
        <v>-117.05618273</v>
      </c>
    </row>
    <row r="5849">
      <c r="A5849" s="12">
        <f t="shared" si="1"/>
        <v>5848</v>
      </c>
      <c r="B5849" s="4">
        <v>449.0</v>
      </c>
      <c r="C5849" s="4">
        <v>34.0</v>
      </c>
      <c r="D5849" s="1">
        <v>1.0</v>
      </c>
      <c r="E5849" s="4">
        <v>32.33516857</v>
      </c>
      <c r="F5849" s="4">
        <v>-117.05338063</v>
      </c>
    </row>
    <row r="5850">
      <c r="A5850" s="12">
        <f t="shared" si="1"/>
        <v>5849</v>
      </c>
      <c r="B5850" s="4">
        <v>824.0</v>
      </c>
      <c r="C5850" s="4">
        <v>36.0</v>
      </c>
      <c r="D5850" s="1">
        <v>1.0</v>
      </c>
      <c r="E5850" s="4">
        <v>32.40423714</v>
      </c>
      <c r="F5850" s="4">
        <v>-117.02220884</v>
      </c>
    </row>
    <row r="5851">
      <c r="A5851" s="12">
        <f t="shared" si="1"/>
        <v>5850</v>
      </c>
      <c r="B5851" s="4">
        <v>311.0</v>
      </c>
      <c r="C5851" s="4">
        <v>30.0</v>
      </c>
      <c r="D5851" s="1">
        <v>1.0</v>
      </c>
      <c r="E5851" s="4">
        <v>32.35964571</v>
      </c>
      <c r="F5851" s="4">
        <v>-117.05496466</v>
      </c>
    </row>
    <row r="5852">
      <c r="A5852" s="12">
        <f t="shared" si="1"/>
        <v>5851</v>
      </c>
      <c r="B5852" s="4">
        <v>44.0</v>
      </c>
      <c r="C5852" s="4">
        <v>800.0</v>
      </c>
      <c r="D5852" s="1">
        <v>1.0</v>
      </c>
      <c r="E5852" s="4">
        <v>32.24594719</v>
      </c>
      <c r="F5852" s="4">
        <v>-116.94186295</v>
      </c>
    </row>
    <row r="5853">
      <c r="A5853" s="12">
        <f t="shared" si="1"/>
        <v>5852</v>
      </c>
      <c r="B5853" s="4">
        <v>928.0</v>
      </c>
      <c r="C5853" s="4">
        <v>13.0</v>
      </c>
      <c r="D5853" s="1">
        <v>1.0</v>
      </c>
      <c r="E5853" s="4">
        <v>32.40705809</v>
      </c>
      <c r="F5853" s="4">
        <v>-117.02259027</v>
      </c>
    </row>
    <row r="5854">
      <c r="A5854" s="12">
        <f t="shared" si="1"/>
        <v>5853</v>
      </c>
      <c r="B5854" s="4">
        <v>171.0</v>
      </c>
      <c r="C5854" s="4">
        <v>29.0</v>
      </c>
      <c r="D5854" s="1">
        <v>1.0</v>
      </c>
      <c r="E5854" s="4">
        <v>32.38890903</v>
      </c>
      <c r="F5854" s="4">
        <v>-117.05578517</v>
      </c>
    </row>
    <row r="5855">
      <c r="A5855" s="12">
        <f t="shared" si="1"/>
        <v>5854</v>
      </c>
      <c r="B5855" s="4">
        <v>241.0</v>
      </c>
      <c r="C5855" s="4">
        <v>15.0</v>
      </c>
      <c r="D5855" s="1">
        <v>1.0</v>
      </c>
      <c r="E5855" s="4">
        <v>32.37412965</v>
      </c>
      <c r="F5855" s="4">
        <v>-117.04992748</v>
      </c>
    </row>
    <row r="5856">
      <c r="A5856" s="12">
        <f t="shared" si="1"/>
        <v>5855</v>
      </c>
      <c r="B5856" s="4">
        <v>491.0</v>
      </c>
      <c r="C5856" s="4">
        <v>32.0</v>
      </c>
      <c r="D5856" s="1">
        <v>1.0</v>
      </c>
      <c r="E5856" s="4">
        <v>32.22315614</v>
      </c>
      <c r="F5856" s="4">
        <v>-116.91847468</v>
      </c>
    </row>
    <row r="5857">
      <c r="A5857" s="12">
        <f t="shared" si="1"/>
        <v>5856</v>
      </c>
      <c r="B5857" s="3" t="s">
        <v>12523</v>
      </c>
      <c r="C5857" s="4">
        <v>26.0</v>
      </c>
      <c r="D5857" s="1">
        <v>1.0</v>
      </c>
      <c r="E5857" s="4">
        <v>32.36057236</v>
      </c>
      <c r="F5857" s="4">
        <v>-117.05860312</v>
      </c>
    </row>
    <row r="5858">
      <c r="A5858" s="12">
        <f t="shared" si="1"/>
        <v>5857</v>
      </c>
      <c r="B5858" s="4">
        <v>379.0</v>
      </c>
      <c r="C5858" s="4">
        <v>23.0</v>
      </c>
      <c r="D5858" s="1">
        <v>1.0</v>
      </c>
      <c r="E5858" s="4">
        <v>32.35155758</v>
      </c>
      <c r="F5858" s="4">
        <v>-117.05092574</v>
      </c>
    </row>
    <row r="5859">
      <c r="A5859" s="12">
        <f t="shared" si="1"/>
        <v>5858</v>
      </c>
      <c r="B5859" s="4">
        <v>985.0</v>
      </c>
      <c r="C5859" s="4">
        <v>10.0</v>
      </c>
      <c r="D5859" s="1">
        <v>1.0</v>
      </c>
      <c r="E5859" s="4">
        <v>32.38166934</v>
      </c>
      <c r="F5859" s="4">
        <v>-117.06180692</v>
      </c>
    </row>
    <row r="5860">
      <c r="A5860" s="12">
        <f t="shared" si="1"/>
        <v>5859</v>
      </c>
      <c r="B5860" s="4">
        <v>1269.0</v>
      </c>
      <c r="C5860" s="4">
        <v>23.0</v>
      </c>
      <c r="D5860" s="1">
        <v>1.0</v>
      </c>
      <c r="E5860" s="4">
        <v>32.40724642</v>
      </c>
      <c r="F5860" s="4">
        <v>-117.01461938</v>
      </c>
    </row>
    <row r="5861">
      <c r="A5861" s="12">
        <f t="shared" si="1"/>
        <v>5860</v>
      </c>
      <c r="B5861" s="4">
        <v>167.0</v>
      </c>
      <c r="C5861" s="4">
        <v>22.0</v>
      </c>
      <c r="D5861" s="1">
        <v>1.0</v>
      </c>
      <c r="E5861" s="4">
        <v>32.39667998</v>
      </c>
      <c r="F5861" s="4">
        <v>-117.05681392</v>
      </c>
    </row>
    <row r="5862">
      <c r="A5862" s="12">
        <f t="shared" si="1"/>
        <v>5861</v>
      </c>
      <c r="B5862" s="4">
        <v>237.0</v>
      </c>
      <c r="C5862" s="4">
        <v>30.0</v>
      </c>
      <c r="D5862" s="1">
        <v>1.0</v>
      </c>
      <c r="E5862" s="4">
        <v>32.3705523</v>
      </c>
      <c r="F5862" s="4">
        <v>-117.055183</v>
      </c>
    </row>
    <row r="5863">
      <c r="A5863" s="12">
        <f t="shared" si="1"/>
        <v>5862</v>
      </c>
      <c r="B5863" s="3" t="s">
        <v>12522</v>
      </c>
      <c r="C5863" s="4">
        <v>6.0</v>
      </c>
      <c r="D5863" s="1">
        <v>1.0</v>
      </c>
      <c r="E5863" s="4">
        <v>32.3476466</v>
      </c>
      <c r="F5863" s="4">
        <v>-117.04842426</v>
      </c>
    </row>
    <row r="5864">
      <c r="A5864" s="12">
        <f t="shared" si="1"/>
        <v>5863</v>
      </c>
      <c r="B5864" s="4">
        <v>294.0</v>
      </c>
      <c r="C5864" s="4">
        <v>24.0</v>
      </c>
      <c r="D5864" s="1">
        <v>1.0</v>
      </c>
      <c r="E5864" s="4">
        <v>32.37152857</v>
      </c>
      <c r="F5864" s="4">
        <v>-117.03972342</v>
      </c>
    </row>
    <row r="5865">
      <c r="A5865" s="12">
        <f t="shared" si="1"/>
        <v>5864</v>
      </c>
      <c r="B5865" s="4">
        <v>379.0</v>
      </c>
      <c r="C5865" s="4">
        <v>35.0</v>
      </c>
      <c r="D5865" s="1">
        <v>1.0</v>
      </c>
      <c r="E5865" s="4">
        <v>32.35731756</v>
      </c>
      <c r="F5865" s="4">
        <v>-117.04936946</v>
      </c>
    </row>
    <row r="5866">
      <c r="A5866" s="12">
        <f t="shared" si="1"/>
        <v>5865</v>
      </c>
      <c r="B5866" s="4">
        <v>523.0</v>
      </c>
      <c r="C5866" s="4">
        <v>23.0</v>
      </c>
      <c r="D5866" s="1">
        <v>1.0</v>
      </c>
      <c r="E5866" s="4">
        <v>32.22557499</v>
      </c>
      <c r="F5866" s="4">
        <v>-116.901971</v>
      </c>
    </row>
    <row r="5867">
      <c r="A5867" s="12">
        <f t="shared" si="1"/>
        <v>5866</v>
      </c>
      <c r="B5867" s="4">
        <v>275.0</v>
      </c>
      <c r="C5867" s="4">
        <v>6.0</v>
      </c>
      <c r="D5867" s="1">
        <v>1.0</v>
      </c>
      <c r="E5867" s="4">
        <v>32.37250173</v>
      </c>
      <c r="F5867" s="4">
        <v>-117.05020306</v>
      </c>
    </row>
    <row r="5868">
      <c r="A5868" s="12">
        <f t="shared" si="1"/>
        <v>5867</v>
      </c>
      <c r="B5868" s="4">
        <v>379.0</v>
      </c>
      <c r="C5868" s="4">
        <v>3.0</v>
      </c>
      <c r="D5868" s="1">
        <v>1.0</v>
      </c>
      <c r="E5868" s="4">
        <v>32.35579685</v>
      </c>
      <c r="F5868" s="4">
        <v>-117.05116527</v>
      </c>
    </row>
    <row r="5869">
      <c r="A5869" s="12">
        <f t="shared" si="1"/>
        <v>5868</v>
      </c>
      <c r="B5869" s="4">
        <v>237.0</v>
      </c>
      <c r="C5869" s="4">
        <v>10.0</v>
      </c>
      <c r="D5869" s="1">
        <v>1.0</v>
      </c>
      <c r="E5869" s="4">
        <v>32.37633966</v>
      </c>
      <c r="F5869" s="4">
        <v>-117.0536195</v>
      </c>
    </row>
    <row r="5870">
      <c r="A5870" s="12">
        <f t="shared" si="1"/>
        <v>5869</v>
      </c>
      <c r="B5870" s="4">
        <v>364.0</v>
      </c>
      <c r="C5870" s="4">
        <v>17.0</v>
      </c>
      <c r="D5870" s="1">
        <v>1.0</v>
      </c>
      <c r="E5870" s="4">
        <v>32.35933909</v>
      </c>
      <c r="F5870" s="4">
        <v>-117.04499323</v>
      </c>
    </row>
    <row r="5871">
      <c r="A5871" s="12">
        <f t="shared" si="1"/>
        <v>5870</v>
      </c>
      <c r="B5871" s="4">
        <v>311.0</v>
      </c>
      <c r="C5871" s="4">
        <v>23.0</v>
      </c>
      <c r="D5871" s="1">
        <v>1.0</v>
      </c>
      <c r="E5871" s="4">
        <v>32.35986342</v>
      </c>
      <c r="F5871" s="4">
        <v>-117.05293283</v>
      </c>
    </row>
    <row r="5872">
      <c r="A5872" s="12">
        <f t="shared" si="1"/>
        <v>5871</v>
      </c>
      <c r="B5872" s="4">
        <v>364.0</v>
      </c>
      <c r="C5872" s="4">
        <v>27.0</v>
      </c>
      <c r="D5872" s="1">
        <v>1.0</v>
      </c>
      <c r="E5872" s="4">
        <v>32.35780619</v>
      </c>
      <c r="F5872" s="4">
        <v>-117.04833701</v>
      </c>
    </row>
    <row r="5873">
      <c r="A5873" s="12">
        <f t="shared" si="1"/>
        <v>5872</v>
      </c>
      <c r="B5873" s="4">
        <v>311.0</v>
      </c>
      <c r="C5873" s="4">
        <v>23.0</v>
      </c>
      <c r="D5873" s="1">
        <v>1.0</v>
      </c>
      <c r="E5873" s="4">
        <v>32.36008383</v>
      </c>
      <c r="F5873" s="4">
        <v>-117.05248262</v>
      </c>
    </row>
    <row r="5874">
      <c r="A5874" s="12">
        <f t="shared" si="1"/>
        <v>5873</v>
      </c>
      <c r="B5874" s="4">
        <v>824.0</v>
      </c>
      <c r="C5874" s="4">
        <v>47.0</v>
      </c>
      <c r="D5874" s="1">
        <v>1.0</v>
      </c>
      <c r="E5874" s="4">
        <v>32.40033113</v>
      </c>
      <c r="F5874" s="4">
        <v>-117.02046152</v>
      </c>
    </row>
    <row r="5875">
      <c r="A5875" s="12">
        <f t="shared" si="1"/>
        <v>5874</v>
      </c>
      <c r="B5875" s="3" t="s">
        <v>12522</v>
      </c>
      <c r="C5875" s="4">
        <v>37.0</v>
      </c>
      <c r="D5875" s="1">
        <v>1.0</v>
      </c>
      <c r="E5875" s="4">
        <v>32.3507757</v>
      </c>
      <c r="F5875" s="4">
        <v>-117.04475876</v>
      </c>
    </row>
    <row r="5876">
      <c r="A5876" s="12">
        <f t="shared" si="1"/>
        <v>5875</v>
      </c>
      <c r="B5876" s="4">
        <v>364.0</v>
      </c>
      <c r="C5876" s="4">
        <v>13.0</v>
      </c>
      <c r="D5876" s="1">
        <v>1.0</v>
      </c>
      <c r="E5876" s="4">
        <v>32.35662789</v>
      </c>
      <c r="F5876" s="4">
        <v>-117.0479149</v>
      </c>
    </row>
    <row r="5877">
      <c r="A5877" s="12">
        <f t="shared" si="1"/>
        <v>5876</v>
      </c>
      <c r="B5877" s="4">
        <v>326.0</v>
      </c>
      <c r="C5877" s="4">
        <v>32.0</v>
      </c>
      <c r="D5877" s="1">
        <v>1.0</v>
      </c>
      <c r="E5877" s="4">
        <v>32.36882951</v>
      </c>
      <c r="F5877" s="4">
        <v>-117.05037351</v>
      </c>
    </row>
    <row r="5878">
      <c r="A5878" s="12">
        <f t="shared" si="1"/>
        <v>5877</v>
      </c>
      <c r="B5878" s="4">
        <v>326.0</v>
      </c>
      <c r="C5878" s="4">
        <v>32.0</v>
      </c>
      <c r="D5878" s="1">
        <v>1.0</v>
      </c>
      <c r="E5878" s="4">
        <v>32.36900674</v>
      </c>
      <c r="F5878" s="4">
        <v>-117.05040612</v>
      </c>
    </row>
    <row r="5879">
      <c r="A5879" s="12">
        <f t="shared" si="1"/>
        <v>5878</v>
      </c>
      <c r="B5879" s="4">
        <v>330.0</v>
      </c>
      <c r="C5879" s="4">
        <v>38.0</v>
      </c>
      <c r="D5879" s="1">
        <v>1.0</v>
      </c>
      <c r="E5879" s="4">
        <v>32.36320552</v>
      </c>
      <c r="F5879" s="4">
        <v>-117.04506958</v>
      </c>
    </row>
    <row r="5880">
      <c r="A5880" s="12">
        <f t="shared" si="1"/>
        <v>5879</v>
      </c>
      <c r="B5880" s="4">
        <v>311.0</v>
      </c>
      <c r="C5880" s="4">
        <v>15.0</v>
      </c>
      <c r="D5880" s="1">
        <v>1.0</v>
      </c>
      <c r="E5880" s="4">
        <v>32.36907261</v>
      </c>
      <c r="F5880" s="4">
        <v>-117.05420329</v>
      </c>
    </row>
    <row r="5881">
      <c r="A5881" s="12">
        <f t="shared" si="1"/>
        <v>5880</v>
      </c>
      <c r="B5881" s="4">
        <v>311.0</v>
      </c>
      <c r="C5881" s="4">
        <v>35.0</v>
      </c>
      <c r="D5881" s="1">
        <v>1.0</v>
      </c>
      <c r="E5881" s="4">
        <v>32.36732746</v>
      </c>
      <c r="F5881" s="4">
        <v>-117.0541777</v>
      </c>
    </row>
    <row r="5882">
      <c r="A5882" s="12">
        <f t="shared" si="1"/>
        <v>5881</v>
      </c>
      <c r="B5882" s="4">
        <v>434.0</v>
      </c>
      <c r="C5882" s="4">
        <v>9.0</v>
      </c>
      <c r="D5882" s="1">
        <v>1.0</v>
      </c>
      <c r="E5882" s="4">
        <v>32.3445954</v>
      </c>
      <c r="F5882" s="4">
        <v>-117.05615278</v>
      </c>
    </row>
    <row r="5883">
      <c r="A5883" s="12">
        <f t="shared" si="1"/>
        <v>5882</v>
      </c>
      <c r="B5883" s="4">
        <v>504.0</v>
      </c>
      <c r="C5883" s="4">
        <v>32.0</v>
      </c>
      <c r="D5883" s="1">
        <v>1.0</v>
      </c>
      <c r="E5883" s="4">
        <v>32.2229784</v>
      </c>
      <c r="F5883" s="4">
        <v>-116.91347101</v>
      </c>
    </row>
    <row r="5884">
      <c r="A5884" s="12">
        <f t="shared" si="1"/>
        <v>5883</v>
      </c>
      <c r="B5884" s="4">
        <v>1023.0</v>
      </c>
      <c r="C5884" s="4">
        <v>10.0</v>
      </c>
      <c r="D5884" s="1">
        <v>1.0</v>
      </c>
      <c r="E5884" s="4">
        <v>32.40383488</v>
      </c>
      <c r="F5884" s="4">
        <v>-117.06765032</v>
      </c>
    </row>
    <row r="5885">
      <c r="A5885" s="12">
        <f t="shared" si="1"/>
        <v>5884</v>
      </c>
      <c r="B5885" s="4">
        <v>400.0</v>
      </c>
      <c r="C5885" s="4">
        <v>21.0</v>
      </c>
      <c r="D5885" s="1">
        <v>1.0</v>
      </c>
      <c r="E5885" s="4">
        <v>32.35091683</v>
      </c>
      <c r="F5885" s="4">
        <v>-117.05446488</v>
      </c>
    </row>
    <row r="5886">
      <c r="A5886" s="12">
        <f t="shared" si="1"/>
        <v>5885</v>
      </c>
      <c r="B5886" s="4">
        <v>472.0</v>
      </c>
      <c r="C5886" s="4">
        <v>10.0</v>
      </c>
      <c r="D5886" s="1">
        <v>1.0</v>
      </c>
      <c r="E5886" s="4">
        <v>32.29525021</v>
      </c>
      <c r="F5886" s="4">
        <v>-117.03857546</v>
      </c>
    </row>
    <row r="5887">
      <c r="A5887" s="12">
        <f t="shared" si="1"/>
        <v>5886</v>
      </c>
      <c r="B5887" s="4">
        <v>218.0</v>
      </c>
      <c r="C5887" s="4">
        <v>21.0</v>
      </c>
      <c r="D5887" s="1">
        <v>1.0</v>
      </c>
      <c r="E5887" s="4">
        <v>32.38157968</v>
      </c>
      <c r="F5887" s="4">
        <v>-117.06915172</v>
      </c>
    </row>
    <row r="5888">
      <c r="A5888" s="12">
        <f t="shared" si="1"/>
        <v>5887</v>
      </c>
      <c r="B5888" s="4">
        <v>383.0</v>
      </c>
      <c r="C5888" s="4">
        <v>10.0</v>
      </c>
      <c r="D5888" s="1">
        <v>1.0</v>
      </c>
      <c r="E5888" s="4">
        <v>32.35272329</v>
      </c>
      <c r="F5888" s="4">
        <v>-117.05038061</v>
      </c>
    </row>
    <row r="5889">
      <c r="A5889" s="12">
        <f t="shared" si="1"/>
        <v>5888</v>
      </c>
      <c r="B5889" s="4">
        <v>449.0</v>
      </c>
      <c r="C5889" s="4">
        <v>32.0</v>
      </c>
      <c r="D5889" s="1">
        <v>1.0</v>
      </c>
      <c r="E5889" s="4">
        <v>32.34141484</v>
      </c>
      <c r="F5889" s="4">
        <v>-117.05555641</v>
      </c>
    </row>
    <row r="5890">
      <c r="A5890" s="12">
        <f t="shared" si="1"/>
        <v>5889</v>
      </c>
      <c r="B5890" s="4">
        <v>472.0</v>
      </c>
      <c r="C5890" s="4">
        <v>18.0</v>
      </c>
      <c r="D5890" s="1">
        <v>1.0</v>
      </c>
      <c r="E5890" s="4">
        <v>32.31968003</v>
      </c>
      <c r="F5890" s="4">
        <v>-117.04847788</v>
      </c>
    </row>
    <row r="5891">
      <c r="A5891" s="12">
        <f t="shared" si="1"/>
        <v>5890</v>
      </c>
      <c r="B5891" s="4">
        <v>472.0</v>
      </c>
      <c r="C5891" s="4">
        <v>18.0</v>
      </c>
      <c r="D5891" s="1">
        <v>1.0</v>
      </c>
      <c r="E5891" s="4">
        <v>32.32480172</v>
      </c>
      <c r="F5891" s="4">
        <v>-117.04983456</v>
      </c>
    </row>
    <row r="5892">
      <c r="A5892" s="12">
        <f t="shared" si="1"/>
        <v>5891</v>
      </c>
      <c r="B5892" s="4">
        <v>186.0</v>
      </c>
      <c r="C5892" s="4">
        <v>30.0</v>
      </c>
      <c r="D5892" s="1">
        <v>1.0</v>
      </c>
      <c r="E5892" s="4">
        <v>32.38020151</v>
      </c>
      <c r="F5892" s="4">
        <v>-117.04810181</v>
      </c>
    </row>
    <row r="5893">
      <c r="A5893" s="12">
        <f t="shared" si="1"/>
        <v>5892</v>
      </c>
      <c r="B5893" s="4">
        <v>44.0</v>
      </c>
      <c r="C5893" s="4">
        <v>800.0</v>
      </c>
      <c r="D5893" s="1">
        <v>1.0</v>
      </c>
      <c r="E5893" s="4">
        <v>32.28681449</v>
      </c>
      <c r="F5893" s="4">
        <v>-117.03387119</v>
      </c>
    </row>
    <row r="5894">
      <c r="A5894" s="12">
        <f t="shared" si="1"/>
        <v>5893</v>
      </c>
      <c r="B5894" s="4">
        <v>472.0</v>
      </c>
      <c r="C5894" s="4">
        <v>18.0</v>
      </c>
      <c r="D5894" s="1">
        <v>1.0</v>
      </c>
      <c r="E5894" s="4">
        <v>32.31856163</v>
      </c>
      <c r="F5894" s="4">
        <v>-117.04798907</v>
      </c>
    </row>
    <row r="5895">
      <c r="A5895" s="12">
        <f t="shared" si="1"/>
        <v>5894</v>
      </c>
      <c r="B5895" s="4">
        <v>1269.0</v>
      </c>
      <c r="C5895" s="4">
        <v>18.0</v>
      </c>
      <c r="D5895" s="1">
        <v>1.0</v>
      </c>
      <c r="E5895" s="4">
        <v>32.4102776</v>
      </c>
      <c r="F5895" s="4">
        <v>-117.01334925</v>
      </c>
    </row>
    <row r="5896">
      <c r="A5896" s="12">
        <f t="shared" si="1"/>
        <v>5895</v>
      </c>
      <c r="B5896" s="3" t="s">
        <v>12523</v>
      </c>
      <c r="C5896" s="4">
        <v>5.0</v>
      </c>
      <c r="D5896" s="1">
        <v>1.0</v>
      </c>
      <c r="E5896" s="4">
        <v>32.35816035</v>
      </c>
      <c r="F5896" s="4">
        <v>-117.05918448</v>
      </c>
    </row>
    <row r="5897">
      <c r="A5897" s="12">
        <f t="shared" si="1"/>
        <v>5896</v>
      </c>
      <c r="B5897" s="3" t="s">
        <v>12520</v>
      </c>
      <c r="C5897" s="4">
        <v>19.0</v>
      </c>
      <c r="D5897" s="1">
        <v>1.0</v>
      </c>
      <c r="E5897" s="4">
        <v>32.37383685</v>
      </c>
      <c r="F5897" s="4">
        <v>-117.05894478</v>
      </c>
    </row>
    <row r="5898">
      <c r="A5898" s="12">
        <f t="shared" si="1"/>
        <v>5897</v>
      </c>
      <c r="B5898" s="4">
        <v>400.0</v>
      </c>
      <c r="C5898" s="4">
        <v>8.0</v>
      </c>
      <c r="D5898" s="1">
        <v>2.0</v>
      </c>
      <c r="E5898" s="4">
        <v>32.35305504</v>
      </c>
      <c r="F5898" s="4">
        <v>-117.05926162</v>
      </c>
    </row>
    <row r="5899">
      <c r="A5899" s="12">
        <f t="shared" si="1"/>
        <v>5898</v>
      </c>
      <c r="B5899" s="4">
        <v>326.0</v>
      </c>
      <c r="C5899" s="4">
        <v>32.0</v>
      </c>
      <c r="D5899" s="1">
        <v>1.0</v>
      </c>
      <c r="E5899" s="4">
        <v>32.3683728</v>
      </c>
      <c r="F5899" s="4">
        <v>-117.0508475</v>
      </c>
    </row>
    <row r="5900">
      <c r="A5900" s="12">
        <f t="shared" si="1"/>
        <v>5899</v>
      </c>
      <c r="B5900" s="4">
        <v>129.0</v>
      </c>
      <c r="C5900" s="4">
        <v>3.0</v>
      </c>
      <c r="D5900" s="1">
        <v>1.0</v>
      </c>
      <c r="E5900" s="4">
        <v>32.39928279</v>
      </c>
      <c r="F5900" s="4">
        <v>-117.0527846</v>
      </c>
    </row>
    <row r="5901">
      <c r="A5901" s="12">
        <f t="shared" si="1"/>
        <v>5900</v>
      </c>
      <c r="B5901" s="4">
        <v>241.0</v>
      </c>
      <c r="C5901" s="4">
        <v>26.0</v>
      </c>
      <c r="D5901" s="1">
        <v>1.0</v>
      </c>
      <c r="E5901" s="4">
        <v>32.3749899</v>
      </c>
      <c r="F5901" s="4">
        <v>-117.05209335</v>
      </c>
    </row>
    <row r="5902">
      <c r="A5902" s="12">
        <f t="shared" si="1"/>
        <v>5901</v>
      </c>
      <c r="B5902" s="4">
        <v>400.0</v>
      </c>
      <c r="C5902" s="4">
        <v>1.0</v>
      </c>
      <c r="D5902" s="1">
        <v>1.0</v>
      </c>
      <c r="E5902" s="4">
        <v>32.35238121</v>
      </c>
      <c r="F5902" s="4">
        <v>-117.05944326</v>
      </c>
    </row>
    <row r="5903">
      <c r="A5903" s="12">
        <f t="shared" si="1"/>
        <v>5902</v>
      </c>
      <c r="B5903" s="4">
        <v>186.0</v>
      </c>
      <c r="C5903" s="4">
        <v>35.0</v>
      </c>
      <c r="D5903" s="1">
        <v>1.0</v>
      </c>
      <c r="E5903" s="4">
        <v>32.38407852</v>
      </c>
      <c r="F5903" s="4">
        <v>-117.05511104</v>
      </c>
    </row>
    <row r="5904">
      <c r="A5904" s="12">
        <f t="shared" si="1"/>
        <v>5903</v>
      </c>
      <c r="B5904" s="4">
        <v>985.0</v>
      </c>
      <c r="C5904" s="4">
        <v>11.0</v>
      </c>
      <c r="D5904" s="1">
        <v>1.0</v>
      </c>
      <c r="E5904" s="4">
        <v>32.38167284</v>
      </c>
      <c r="F5904" s="4">
        <v>-117.06378168</v>
      </c>
    </row>
    <row r="5905">
      <c r="A5905" s="12">
        <f t="shared" si="1"/>
        <v>5904</v>
      </c>
      <c r="B5905" s="4">
        <v>985.0</v>
      </c>
      <c r="C5905" s="4">
        <v>18.0</v>
      </c>
      <c r="D5905" s="1">
        <v>1.0</v>
      </c>
      <c r="E5905" s="4">
        <v>32.38184533</v>
      </c>
      <c r="F5905" s="4">
        <v>-117.06034274</v>
      </c>
    </row>
    <row r="5906">
      <c r="A5906" s="12">
        <f t="shared" si="1"/>
        <v>5905</v>
      </c>
      <c r="B5906" s="4">
        <v>44.0</v>
      </c>
      <c r="C5906" s="4">
        <v>32.0</v>
      </c>
      <c r="D5906" s="1">
        <v>1.0</v>
      </c>
      <c r="E5906" s="4">
        <v>32.26912956</v>
      </c>
      <c r="F5906" s="4">
        <v>-116.96789618</v>
      </c>
    </row>
    <row r="5907">
      <c r="A5907" s="12">
        <f t="shared" si="1"/>
        <v>5906</v>
      </c>
      <c r="B5907" s="4">
        <v>171.0</v>
      </c>
      <c r="C5907" s="4">
        <v>18.0</v>
      </c>
      <c r="D5907" s="1">
        <v>1.0</v>
      </c>
      <c r="E5907" s="4">
        <v>32.38785827</v>
      </c>
      <c r="F5907" s="4">
        <v>-117.04980578</v>
      </c>
    </row>
    <row r="5908">
      <c r="A5908" s="12">
        <f t="shared" si="1"/>
        <v>5907</v>
      </c>
      <c r="B5908" s="4">
        <v>44.0</v>
      </c>
      <c r="C5908" s="4">
        <v>13.0</v>
      </c>
      <c r="D5908" s="1">
        <v>1.0</v>
      </c>
      <c r="E5908" s="4">
        <v>32.24888386</v>
      </c>
      <c r="F5908" s="4">
        <v>-116.93872558</v>
      </c>
    </row>
    <row r="5909">
      <c r="A5909" s="12">
        <f t="shared" si="1"/>
        <v>5908</v>
      </c>
      <c r="B5909" s="4">
        <v>63.0</v>
      </c>
      <c r="C5909" s="4">
        <v>15.0</v>
      </c>
      <c r="D5909" s="1">
        <v>1.0</v>
      </c>
      <c r="E5909" s="4">
        <v>32.09933264</v>
      </c>
      <c r="F5909" s="4">
        <v>-116.86837509</v>
      </c>
    </row>
    <row r="5910">
      <c r="A5910" s="12">
        <f t="shared" si="1"/>
        <v>5909</v>
      </c>
      <c r="B5910" s="4">
        <v>44.0</v>
      </c>
      <c r="C5910" s="4">
        <v>5.0</v>
      </c>
      <c r="D5910" s="1">
        <v>1.0</v>
      </c>
      <c r="E5910" s="4">
        <v>32.25290235</v>
      </c>
      <c r="F5910" s="4">
        <v>-116.93760836</v>
      </c>
    </row>
    <row r="5911">
      <c r="A5911" s="12">
        <f t="shared" si="1"/>
        <v>5910</v>
      </c>
      <c r="B5911" s="4">
        <v>222.0</v>
      </c>
      <c r="C5911" s="4">
        <v>2.0</v>
      </c>
      <c r="D5911" s="1">
        <v>1.0</v>
      </c>
      <c r="E5911" s="4">
        <v>32.37851513</v>
      </c>
      <c r="F5911" s="4">
        <v>-117.04429431</v>
      </c>
    </row>
    <row r="5912">
      <c r="A5912" s="12">
        <f t="shared" si="1"/>
        <v>5911</v>
      </c>
      <c r="B5912" s="4">
        <v>44.0</v>
      </c>
      <c r="C5912" s="4">
        <v>51.0</v>
      </c>
      <c r="D5912" s="1">
        <v>1.0</v>
      </c>
      <c r="E5912" s="4">
        <v>32.2465534</v>
      </c>
      <c r="F5912" s="4">
        <v>-116.93087979</v>
      </c>
    </row>
    <row r="5913">
      <c r="A5913" s="12">
        <f t="shared" si="1"/>
        <v>5912</v>
      </c>
      <c r="B5913" s="4">
        <v>400.0</v>
      </c>
      <c r="C5913" s="4">
        <v>14.0</v>
      </c>
      <c r="D5913" s="1">
        <v>1.0</v>
      </c>
      <c r="E5913" s="4">
        <v>32.35391057</v>
      </c>
      <c r="F5913" s="4">
        <v>-117.06107641</v>
      </c>
    </row>
    <row r="5914">
      <c r="A5914" s="12">
        <f t="shared" si="1"/>
        <v>5913</v>
      </c>
      <c r="B5914" s="4">
        <v>63.0</v>
      </c>
      <c r="C5914" s="4">
        <v>5.0</v>
      </c>
      <c r="D5914" s="1">
        <v>1.0</v>
      </c>
      <c r="E5914" s="4">
        <v>32.1681616</v>
      </c>
      <c r="F5914" s="4">
        <v>-116.90039848</v>
      </c>
    </row>
    <row r="5915">
      <c r="A5915" s="12">
        <f t="shared" si="1"/>
        <v>5914</v>
      </c>
      <c r="B5915" s="4">
        <v>491.0</v>
      </c>
      <c r="C5915" s="4">
        <v>35.0</v>
      </c>
      <c r="D5915" s="1">
        <v>1.0</v>
      </c>
      <c r="E5915" s="4">
        <v>32.22148593</v>
      </c>
      <c r="F5915" s="4">
        <v>-116.91678563</v>
      </c>
    </row>
    <row r="5916">
      <c r="A5916" s="12">
        <f t="shared" si="1"/>
        <v>5915</v>
      </c>
      <c r="B5916" s="4">
        <v>63.0</v>
      </c>
      <c r="C5916" s="4">
        <v>2.0</v>
      </c>
      <c r="D5916" s="1">
        <v>1.0</v>
      </c>
      <c r="E5916" s="4">
        <v>32.20044323</v>
      </c>
      <c r="F5916" s="4">
        <v>-116.89385481</v>
      </c>
    </row>
    <row r="5917">
      <c r="A5917" s="12">
        <f t="shared" si="1"/>
        <v>5916</v>
      </c>
      <c r="B5917" s="4">
        <v>44.0</v>
      </c>
      <c r="C5917" s="4">
        <v>44.0</v>
      </c>
      <c r="D5917" s="1">
        <v>1.0</v>
      </c>
      <c r="E5917" s="4">
        <v>32.31965651</v>
      </c>
      <c r="F5917" s="4">
        <v>-117.00475555</v>
      </c>
    </row>
    <row r="5918">
      <c r="A5918" s="12">
        <f t="shared" si="1"/>
        <v>5917</v>
      </c>
      <c r="B5918" s="4">
        <v>275.0</v>
      </c>
      <c r="C5918" s="4">
        <v>27.0</v>
      </c>
      <c r="D5918" s="1">
        <v>1.0</v>
      </c>
      <c r="E5918" s="4">
        <v>32.3748261</v>
      </c>
      <c r="F5918" s="4">
        <v>-117.04445224</v>
      </c>
    </row>
    <row r="5919">
      <c r="A5919" s="12">
        <f t="shared" si="1"/>
        <v>5918</v>
      </c>
      <c r="B5919" s="4">
        <v>364.0</v>
      </c>
      <c r="C5919" s="4">
        <v>11.0</v>
      </c>
      <c r="D5919" s="1">
        <v>1.0</v>
      </c>
      <c r="E5919" s="4">
        <v>32.35909384</v>
      </c>
      <c r="F5919" s="4">
        <v>-117.04602406</v>
      </c>
    </row>
    <row r="5920">
      <c r="A5920" s="12">
        <f t="shared" si="1"/>
        <v>5919</v>
      </c>
      <c r="B5920" s="4">
        <v>379.0</v>
      </c>
      <c r="C5920" s="4">
        <v>22.0</v>
      </c>
      <c r="D5920" s="1">
        <v>1.0</v>
      </c>
      <c r="E5920" s="4">
        <v>32.35599105</v>
      </c>
      <c r="F5920" s="4">
        <v>-117.04979916</v>
      </c>
    </row>
    <row r="5921">
      <c r="A5921" s="12">
        <f t="shared" si="1"/>
        <v>5920</v>
      </c>
      <c r="B5921" s="4">
        <v>44.0</v>
      </c>
      <c r="C5921" s="4">
        <v>13.0</v>
      </c>
      <c r="D5921" s="1">
        <v>1.0</v>
      </c>
      <c r="E5921" s="4">
        <v>32.25077226</v>
      </c>
      <c r="F5921" s="4">
        <v>-116.925069</v>
      </c>
    </row>
    <row r="5922">
      <c r="A5922" s="12">
        <f t="shared" si="1"/>
        <v>5921</v>
      </c>
      <c r="B5922" s="4">
        <v>129.0</v>
      </c>
      <c r="C5922" s="4">
        <v>3.0</v>
      </c>
      <c r="D5922" s="1">
        <v>1.0</v>
      </c>
      <c r="E5922" s="4">
        <v>32.39985058</v>
      </c>
      <c r="F5922" s="4">
        <v>-117.05237737</v>
      </c>
    </row>
    <row r="5923">
      <c r="A5923" s="12">
        <f t="shared" si="1"/>
        <v>5922</v>
      </c>
      <c r="B5923" s="4">
        <v>472.0</v>
      </c>
      <c r="C5923" s="4">
        <v>4.0</v>
      </c>
      <c r="D5923" s="1">
        <v>1.0</v>
      </c>
      <c r="E5923" s="4">
        <v>32.30694484</v>
      </c>
      <c r="F5923" s="4">
        <v>-117.04491493</v>
      </c>
    </row>
    <row r="5924">
      <c r="A5924" s="12">
        <f t="shared" si="1"/>
        <v>5923</v>
      </c>
      <c r="B5924" s="4">
        <v>400.0</v>
      </c>
      <c r="C5924" s="4">
        <v>4.0</v>
      </c>
      <c r="D5924" s="1">
        <v>1.0</v>
      </c>
      <c r="E5924" s="4">
        <v>32.35177866</v>
      </c>
      <c r="F5924" s="4">
        <v>-117.05963375</v>
      </c>
    </row>
    <row r="5925">
      <c r="A5925" s="12">
        <f t="shared" si="1"/>
        <v>5924</v>
      </c>
      <c r="B5925" s="4">
        <v>237.0</v>
      </c>
      <c r="C5925" s="4">
        <v>23.0</v>
      </c>
      <c r="D5925" s="1">
        <v>1.0</v>
      </c>
      <c r="E5925" s="4">
        <v>32.37813597</v>
      </c>
      <c r="F5925" s="4">
        <v>-117.05216546</v>
      </c>
    </row>
    <row r="5926">
      <c r="A5926" s="12">
        <f t="shared" si="1"/>
        <v>5925</v>
      </c>
      <c r="B5926" s="4">
        <v>472.0</v>
      </c>
      <c r="C5926" s="4">
        <v>2.0</v>
      </c>
      <c r="D5926" s="1">
        <v>1.0</v>
      </c>
      <c r="E5926" s="4">
        <v>32.31021066</v>
      </c>
      <c r="F5926" s="4">
        <v>-117.04486367</v>
      </c>
    </row>
    <row r="5927">
      <c r="A5927" s="12">
        <f t="shared" si="1"/>
        <v>5926</v>
      </c>
      <c r="B5927" s="4">
        <v>928.0</v>
      </c>
      <c r="C5927" s="4">
        <v>28.0</v>
      </c>
      <c r="D5927" s="1">
        <v>1.0</v>
      </c>
      <c r="E5927" s="4">
        <v>32.41028446</v>
      </c>
      <c r="F5927" s="4">
        <v>-117.02216201</v>
      </c>
    </row>
    <row r="5928">
      <c r="A5928" s="12">
        <f t="shared" si="1"/>
        <v>5927</v>
      </c>
      <c r="B5928" s="4">
        <v>237.0</v>
      </c>
      <c r="C5928" s="4">
        <v>7.0</v>
      </c>
      <c r="D5928" s="1">
        <v>1.0</v>
      </c>
      <c r="E5928" s="4">
        <v>32.37856514</v>
      </c>
      <c r="F5928" s="4">
        <v>-117.05623093</v>
      </c>
    </row>
    <row r="5929">
      <c r="A5929" s="12">
        <f t="shared" si="1"/>
        <v>5928</v>
      </c>
      <c r="B5929" s="4">
        <v>364.0</v>
      </c>
      <c r="C5929" s="4">
        <v>29.0</v>
      </c>
      <c r="D5929" s="1">
        <v>1.0</v>
      </c>
      <c r="E5929" s="4">
        <v>32.36174244</v>
      </c>
      <c r="F5929" s="4">
        <v>-117.04954709</v>
      </c>
    </row>
    <row r="5930">
      <c r="A5930" s="12">
        <f t="shared" si="1"/>
        <v>5929</v>
      </c>
      <c r="B5930" s="4">
        <v>523.0</v>
      </c>
      <c r="C5930" s="4">
        <v>30.0</v>
      </c>
      <c r="D5930" s="1">
        <v>1.0</v>
      </c>
      <c r="E5930" s="4">
        <v>32.22751986</v>
      </c>
      <c r="F5930" s="4">
        <v>-116.9009694</v>
      </c>
    </row>
    <row r="5931">
      <c r="A5931" s="12">
        <f t="shared" si="1"/>
        <v>5930</v>
      </c>
      <c r="B5931" s="4">
        <v>237.0</v>
      </c>
      <c r="C5931" s="4">
        <v>21.0</v>
      </c>
      <c r="D5931" s="1">
        <v>1.0</v>
      </c>
      <c r="E5931" s="4">
        <v>32.37936774</v>
      </c>
      <c r="F5931" s="4">
        <v>-117.05712667</v>
      </c>
    </row>
    <row r="5932">
      <c r="A5932" s="12">
        <f t="shared" si="1"/>
        <v>5931</v>
      </c>
      <c r="B5932" s="4">
        <v>82.0</v>
      </c>
      <c r="C5932" s="4">
        <v>11.0</v>
      </c>
      <c r="D5932" s="1">
        <v>1.0</v>
      </c>
      <c r="E5932" s="4">
        <v>32.4099344</v>
      </c>
      <c r="F5932" s="4">
        <v>-117.04293827</v>
      </c>
    </row>
    <row r="5933">
      <c r="A5933" s="12">
        <f t="shared" si="1"/>
        <v>5932</v>
      </c>
      <c r="B5933" s="4">
        <v>237.0</v>
      </c>
      <c r="C5933" s="4">
        <v>15.0</v>
      </c>
      <c r="D5933" s="1">
        <v>1.0</v>
      </c>
      <c r="E5933" s="4">
        <v>32.37246673</v>
      </c>
      <c r="F5933" s="4">
        <v>-117.05482631</v>
      </c>
    </row>
    <row r="5934">
      <c r="A5934" s="12">
        <f t="shared" si="1"/>
        <v>5933</v>
      </c>
      <c r="B5934" s="4">
        <v>275.0</v>
      </c>
      <c r="C5934" s="4">
        <v>6.0</v>
      </c>
      <c r="D5934" s="1">
        <v>1.0</v>
      </c>
      <c r="E5934" s="4">
        <v>32.37194423</v>
      </c>
      <c r="F5934" s="4">
        <v>-117.05029308</v>
      </c>
    </row>
    <row r="5935">
      <c r="A5935" s="12">
        <f t="shared" si="1"/>
        <v>5934</v>
      </c>
      <c r="B5935" s="4">
        <v>171.0</v>
      </c>
      <c r="C5935" s="4">
        <v>29.0</v>
      </c>
      <c r="D5935" s="1">
        <v>1.0</v>
      </c>
      <c r="E5935" s="4">
        <v>32.39079893</v>
      </c>
      <c r="F5935" s="4">
        <v>-117.05590309</v>
      </c>
    </row>
    <row r="5936">
      <c r="A5936" s="12">
        <f t="shared" si="1"/>
        <v>5935</v>
      </c>
      <c r="B5936" s="4">
        <v>472.0</v>
      </c>
      <c r="C5936" s="4">
        <v>10.0</v>
      </c>
      <c r="D5936" s="1">
        <v>1.0</v>
      </c>
      <c r="E5936" s="4">
        <v>32.30207939</v>
      </c>
      <c r="F5936" s="4">
        <v>-117.04199932</v>
      </c>
    </row>
    <row r="5937">
      <c r="A5937" s="12">
        <f t="shared" si="1"/>
        <v>5936</v>
      </c>
      <c r="B5937" s="3" t="s">
        <v>12520</v>
      </c>
      <c r="C5937" s="4">
        <v>38.0</v>
      </c>
      <c r="D5937" s="1">
        <v>1.0</v>
      </c>
      <c r="E5937" s="4">
        <v>32.36757312</v>
      </c>
      <c r="F5937" s="4">
        <v>-117.05958916</v>
      </c>
    </row>
    <row r="5938">
      <c r="A5938" s="12">
        <f t="shared" si="1"/>
        <v>5937</v>
      </c>
      <c r="B5938" s="4">
        <v>453.0</v>
      </c>
      <c r="C5938" s="4">
        <v>38.0</v>
      </c>
      <c r="D5938" s="1">
        <v>1.0</v>
      </c>
      <c r="E5938" s="4">
        <v>32.34284068</v>
      </c>
      <c r="F5938" s="4">
        <v>-117.05131955</v>
      </c>
    </row>
    <row r="5939">
      <c r="A5939" s="12">
        <f t="shared" si="1"/>
        <v>5938</v>
      </c>
      <c r="B5939" s="4">
        <v>400.0</v>
      </c>
      <c r="C5939" s="4">
        <v>3.0</v>
      </c>
      <c r="D5939" s="1">
        <v>1.0</v>
      </c>
      <c r="E5939" s="4">
        <v>32.35213842</v>
      </c>
      <c r="F5939" s="4">
        <v>-117.05853232</v>
      </c>
    </row>
    <row r="5940">
      <c r="A5940" s="12">
        <f t="shared" si="1"/>
        <v>5939</v>
      </c>
      <c r="B5940" s="4">
        <v>400.0</v>
      </c>
      <c r="C5940" s="4">
        <v>4.0</v>
      </c>
      <c r="D5940" s="1">
        <v>1.0</v>
      </c>
      <c r="E5940" s="4">
        <v>32.35209798</v>
      </c>
      <c r="F5940" s="4">
        <v>-117.0595885</v>
      </c>
    </row>
    <row r="5941">
      <c r="A5941" s="12">
        <f t="shared" si="1"/>
        <v>5940</v>
      </c>
      <c r="B5941" s="4">
        <v>557.0</v>
      </c>
      <c r="C5941" s="4">
        <v>5.0</v>
      </c>
      <c r="D5941" s="1">
        <v>1.0</v>
      </c>
      <c r="E5941" s="4">
        <v>32.41106419</v>
      </c>
      <c r="F5941" s="4">
        <v>-117.03674013</v>
      </c>
    </row>
    <row r="5942">
      <c r="A5942" s="12">
        <f t="shared" si="1"/>
        <v>5941</v>
      </c>
      <c r="B5942" s="4">
        <v>186.0</v>
      </c>
      <c r="C5942" s="4">
        <v>17.0</v>
      </c>
      <c r="D5942" s="1">
        <v>1.0</v>
      </c>
      <c r="E5942" s="4">
        <v>32.37960955</v>
      </c>
      <c r="F5942" s="4">
        <v>-117.05291094</v>
      </c>
    </row>
    <row r="5943">
      <c r="A5943" s="12">
        <f t="shared" si="1"/>
        <v>5942</v>
      </c>
      <c r="B5943" s="4">
        <v>434.0</v>
      </c>
      <c r="C5943" s="4">
        <v>22.0</v>
      </c>
      <c r="D5943" s="1">
        <v>1.0</v>
      </c>
      <c r="E5943" s="4">
        <v>32.34339482</v>
      </c>
      <c r="F5943" s="4">
        <v>-117.05809417</v>
      </c>
    </row>
    <row r="5944">
      <c r="A5944" s="12">
        <f t="shared" si="1"/>
        <v>5943</v>
      </c>
      <c r="B5944" s="4">
        <v>311.0</v>
      </c>
      <c r="C5944" s="4">
        <v>2.0</v>
      </c>
      <c r="D5944" s="1">
        <v>1.0</v>
      </c>
      <c r="E5944" s="4">
        <v>32.36523965</v>
      </c>
      <c r="F5944" s="4">
        <v>-117.05264496</v>
      </c>
    </row>
    <row r="5945">
      <c r="A5945" s="12">
        <f t="shared" si="1"/>
        <v>5944</v>
      </c>
      <c r="B5945" s="4">
        <v>167.0</v>
      </c>
      <c r="C5945" s="4">
        <v>21.0</v>
      </c>
      <c r="D5945" s="1">
        <v>1.0</v>
      </c>
      <c r="E5945" s="4">
        <v>32.39627841</v>
      </c>
      <c r="F5945" s="4">
        <v>-117.05929062</v>
      </c>
    </row>
    <row r="5946">
      <c r="A5946" s="12">
        <f t="shared" si="1"/>
        <v>5945</v>
      </c>
      <c r="B5946" s="3" t="s">
        <v>12523</v>
      </c>
      <c r="C5946" s="4">
        <v>12.0</v>
      </c>
      <c r="D5946" s="1">
        <v>1.0</v>
      </c>
      <c r="E5946" s="4">
        <v>32.35688863</v>
      </c>
      <c r="F5946" s="4">
        <v>-117.06715572</v>
      </c>
    </row>
    <row r="5947">
      <c r="A5947" s="12">
        <f t="shared" si="1"/>
        <v>5946</v>
      </c>
      <c r="B5947" s="4">
        <v>311.0</v>
      </c>
      <c r="C5947" s="4">
        <v>29.0</v>
      </c>
      <c r="D5947" s="1">
        <v>1.0</v>
      </c>
      <c r="E5947" s="4">
        <v>32.36623442</v>
      </c>
      <c r="F5947" s="4">
        <v>-117.05522008</v>
      </c>
    </row>
    <row r="5948">
      <c r="A5948" s="12">
        <f t="shared" si="1"/>
        <v>5947</v>
      </c>
      <c r="B5948" s="4">
        <v>237.0</v>
      </c>
      <c r="C5948" s="4">
        <v>9.0</v>
      </c>
      <c r="D5948" s="1">
        <v>1.0</v>
      </c>
      <c r="E5948" s="4">
        <v>32.37634663</v>
      </c>
      <c r="F5948" s="4">
        <v>-117.05444827</v>
      </c>
    </row>
    <row r="5949">
      <c r="A5949" s="12">
        <f t="shared" si="1"/>
        <v>5948</v>
      </c>
      <c r="B5949" s="4">
        <v>364.0</v>
      </c>
      <c r="C5949" s="4">
        <v>50.0</v>
      </c>
      <c r="D5949" s="1">
        <v>1.0</v>
      </c>
      <c r="E5949" s="4">
        <v>32.36009715</v>
      </c>
      <c r="F5949" s="4">
        <v>-117.04910945</v>
      </c>
    </row>
    <row r="5950">
      <c r="A5950" s="12">
        <f t="shared" si="1"/>
        <v>5949</v>
      </c>
      <c r="B5950" s="4">
        <v>970.0</v>
      </c>
      <c r="C5950" s="4">
        <v>31.0</v>
      </c>
      <c r="D5950" s="1">
        <v>1.0</v>
      </c>
      <c r="E5950" s="4">
        <v>32.38174534</v>
      </c>
      <c r="F5950" s="4">
        <v>-117.06820638</v>
      </c>
    </row>
    <row r="5951">
      <c r="A5951" s="12">
        <f t="shared" si="1"/>
        <v>5950</v>
      </c>
      <c r="B5951" s="3" t="s">
        <v>12525</v>
      </c>
      <c r="C5951" s="4">
        <v>10.0</v>
      </c>
      <c r="D5951" s="1">
        <v>1.0</v>
      </c>
      <c r="E5951" s="4">
        <v>32.39330589</v>
      </c>
      <c r="F5951" s="4">
        <v>-117.05516347</v>
      </c>
    </row>
    <row r="5952">
      <c r="A5952" s="12">
        <f t="shared" si="1"/>
        <v>5951</v>
      </c>
      <c r="B5952" s="4">
        <v>951.0</v>
      </c>
      <c r="C5952" s="4">
        <v>28.0</v>
      </c>
      <c r="D5952" s="1">
        <v>1.0</v>
      </c>
      <c r="E5952" s="4">
        <v>32.21820055</v>
      </c>
      <c r="F5952" s="4">
        <v>-116.91004388</v>
      </c>
    </row>
    <row r="5953">
      <c r="A5953" s="12">
        <f t="shared" si="1"/>
        <v>5952</v>
      </c>
      <c r="B5953" s="4">
        <v>472.0</v>
      </c>
      <c r="C5953" s="4">
        <v>18.0</v>
      </c>
      <c r="D5953" s="1">
        <v>1.0</v>
      </c>
      <c r="E5953" s="4">
        <v>32.32095412</v>
      </c>
      <c r="F5953" s="4">
        <v>-117.04903904</v>
      </c>
    </row>
    <row r="5954">
      <c r="A5954" s="12">
        <f t="shared" si="1"/>
        <v>5953</v>
      </c>
      <c r="B5954" s="4">
        <v>472.0</v>
      </c>
      <c r="C5954" s="4">
        <v>11.0</v>
      </c>
      <c r="D5954" s="1">
        <v>1.0</v>
      </c>
      <c r="E5954" s="4">
        <v>32.30343797</v>
      </c>
      <c r="F5954" s="4">
        <v>-117.04302693</v>
      </c>
    </row>
    <row r="5955">
      <c r="A5955" s="12">
        <f t="shared" si="1"/>
        <v>5954</v>
      </c>
      <c r="B5955" s="4">
        <v>1004.0</v>
      </c>
      <c r="C5955" s="4">
        <v>25.0</v>
      </c>
      <c r="D5955" s="1">
        <v>1.0</v>
      </c>
      <c r="E5955" s="4">
        <v>32.39206189</v>
      </c>
      <c r="F5955" s="4">
        <v>-117.05074159</v>
      </c>
    </row>
    <row r="5956">
      <c r="A5956" s="12">
        <f t="shared" si="1"/>
        <v>5955</v>
      </c>
      <c r="B5956" s="4">
        <v>330.0</v>
      </c>
      <c r="C5956" s="4">
        <v>20.0</v>
      </c>
      <c r="D5956" s="1">
        <v>1.0</v>
      </c>
      <c r="E5956" s="4">
        <v>32.36637563</v>
      </c>
      <c r="F5956" s="4">
        <v>-117.04396641</v>
      </c>
    </row>
    <row r="5957">
      <c r="A5957" s="12">
        <f t="shared" si="1"/>
        <v>5956</v>
      </c>
      <c r="B5957" s="3" t="s">
        <v>12520</v>
      </c>
      <c r="C5957" s="4">
        <v>20.0</v>
      </c>
      <c r="D5957" s="1">
        <v>1.0</v>
      </c>
      <c r="E5957" s="4">
        <v>32.36090279</v>
      </c>
      <c r="F5957" s="4">
        <v>-117.06377012</v>
      </c>
    </row>
    <row r="5958">
      <c r="A5958" s="12">
        <f t="shared" si="1"/>
        <v>5957</v>
      </c>
      <c r="B5958" s="4">
        <v>472.0</v>
      </c>
      <c r="C5958" s="4">
        <v>38.0</v>
      </c>
      <c r="D5958" s="1">
        <v>1.0</v>
      </c>
      <c r="E5958" s="4">
        <v>32.30782321</v>
      </c>
      <c r="F5958" s="4">
        <v>-117.04466316</v>
      </c>
    </row>
    <row r="5959">
      <c r="A5959" s="12">
        <f t="shared" si="1"/>
        <v>5958</v>
      </c>
      <c r="B5959" s="4">
        <v>241.0</v>
      </c>
      <c r="C5959" s="4">
        <v>27.0</v>
      </c>
      <c r="D5959" s="1">
        <v>1.0</v>
      </c>
      <c r="E5959" s="4">
        <v>32.37579119</v>
      </c>
      <c r="F5959" s="4">
        <v>-117.05209729</v>
      </c>
    </row>
    <row r="5960">
      <c r="A5960" s="12">
        <f t="shared" si="1"/>
        <v>5959</v>
      </c>
      <c r="B5960" s="4">
        <v>186.0</v>
      </c>
      <c r="C5960" s="4">
        <v>16.0</v>
      </c>
      <c r="D5960" s="1">
        <v>1.0</v>
      </c>
      <c r="E5960" s="4">
        <v>32.38025237</v>
      </c>
      <c r="F5960" s="4">
        <v>-117.05267231</v>
      </c>
    </row>
    <row r="5961">
      <c r="A5961" s="12">
        <f t="shared" si="1"/>
        <v>5960</v>
      </c>
      <c r="B5961" s="4">
        <v>400.0</v>
      </c>
      <c r="C5961" s="4">
        <v>35.0</v>
      </c>
      <c r="D5961" s="1">
        <v>1.0</v>
      </c>
      <c r="E5961" s="4">
        <v>32.35245266</v>
      </c>
      <c r="F5961" s="4">
        <v>-117.06196719</v>
      </c>
    </row>
    <row r="5962">
      <c r="A5962" s="12">
        <f t="shared" si="1"/>
        <v>5961</v>
      </c>
      <c r="B5962" s="4">
        <v>434.0</v>
      </c>
      <c r="C5962" s="4">
        <v>18.0</v>
      </c>
      <c r="D5962" s="1">
        <v>1.0</v>
      </c>
      <c r="E5962" s="4">
        <v>32.34348464</v>
      </c>
      <c r="F5962" s="4">
        <v>-117.05517662</v>
      </c>
    </row>
    <row r="5963">
      <c r="A5963" s="12">
        <f t="shared" si="1"/>
        <v>5962</v>
      </c>
      <c r="B5963" s="4">
        <v>326.0</v>
      </c>
      <c r="C5963" s="4">
        <v>2.0</v>
      </c>
      <c r="D5963" s="1">
        <v>1.0</v>
      </c>
      <c r="E5963" s="4">
        <v>32.36533135</v>
      </c>
      <c r="F5963" s="4">
        <v>-117.04748776</v>
      </c>
    </row>
    <row r="5964">
      <c r="A5964" s="12">
        <f t="shared" si="1"/>
        <v>5963</v>
      </c>
      <c r="B5964" s="4">
        <v>1131.0</v>
      </c>
      <c r="C5964" s="4">
        <v>1.0</v>
      </c>
      <c r="D5964" s="1">
        <v>1.0</v>
      </c>
      <c r="E5964" s="4">
        <v>32.4035228</v>
      </c>
      <c r="F5964" s="4">
        <v>-117.04010429</v>
      </c>
    </row>
    <row r="5965">
      <c r="A5965" s="12">
        <f t="shared" si="1"/>
        <v>5964</v>
      </c>
      <c r="B5965" s="4">
        <v>985.0</v>
      </c>
      <c r="C5965" s="4">
        <v>11.0</v>
      </c>
      <c r="D5965" s="1">
        <v>1.0</v>
      </c>
      <c r="E5965" s="4">
        <v>32.38167284</v>
      </c>
      <c r="F5965" s="4">
        <v>-117.06378168</v>
      </c>
    </row>
    <row r="5966">
      <c r="A5966" s="12">
        <f t="shared" si="1"/>
        <v>5965</v>
      </c>
      <c r="B5966" s="4">
        <v>985.0</v>
      </c>
      <c r="C5966" s="4">
        <v>11.0</v>
      </c>
      <c r="D5966" s="1">
        <v>1.0</v>
      </c>
      <c r="E5966" s="4">
        <v>32.38167284</v>
      </c>
      <c r="F5966" s="4">
        <v>-117.06378168</v>
      </c>
    </row>
    <row r="5967">
      <c r="A5967" s="12">
        <f t="shared" si="1"/>
        <v>5966</v>
      </c>
      <c r="B5967" s="4">
        <v>311.0</v>
      </c>
      <c r="C5967" s="4">
        <v>30.0</v>
      </c>
      <c r="D5967" s="1">
        <v>1.0</v>
      </c>
      <c r="E5967" s="4">
        <v>32.36343432</v>
      </c>
      <c r="F5967" s="4">
        <v>-117.05470267</v>
      </c>
    </row>
    <row r="5968">
      <c r="A5968" s="12">
        <f t="shared" si="1"/>
        <v>5967</v>
      </c>
      <c r="B5968" s="4">
        <v>311.0</v>
      </c>
      <c r="C5968" s="4">
        <v>30.0</v>
      </c>
      <c r="D5968" s="1">
        <v>1.0</v>
      </c>
      <c r="E5968" s="4">
        <v>32.36343432</v>
      </c>
      <c r="F5968" s="4">
        <v>-117.05470267</v>
      </c>
    </row>
    <row r="5969">
      <c r="A5969" s="12">
        <f t="shared" si="1"/>
        <v>5968</v>
      </c>
      <c r="B5969" s="4">
        <v>449.0</v>
      </c>
      <c r="C5969" s="4">
        <v>36.0</v>
      </c>
      <c r="D5969" s="1">
        <v>1.0</v>
      </c>
      <c r="E5969" s="4">
        <v>32.34209329</v>
      </c>
      <c r="F5969" s="4">
        <v>-117.05633033</v>
      </c>
    </row>
    <row r="5970">
      <c r="A5970" s="12">
        <f t="shared" si="1"/>
        <v>5969</v>
      </c>
      <c r="B5970" s="4">
        <v>472.0</v>
      </c>
      <c r="C5970" s="4">
        <v>2.0</v>
      </c>
      <c r="D5970" s="1">
        <v>1.0</v>
      </c>
      <c r="E5970" s="4">
        <v>32.30926385</v>
      </c>
      <c r="F5970" s="4">
        <v>-117.04467203</v>
      </c>
    </row>
    <row r="5971">
      <c r="A5971" s="12">
        <f t="shared" si="1"/>
        <v>5970</v>
      </c>
      <c r="B5971" s="4">
        <v>311.0</v>
      </c>
      <c r="C5971" s="4">
        <v>7.0</v>
      </c>
      <c r="D5971" s="1">
        <v>1.0</v>
      </c>
      <c r="E5971" s="4">
        <v>32.36485662</v>
      </c>
      <c r="F5971" s="4">
        <v>-117.05199247</v>
      </c>
    </row>
    <row r="5972">
      <c r="A5972" s="12">
        <f t="shared" si="1"/>
        <v>5971</v>
      </c>
      <c r="B5972" s="4">
        <v>1004.0</v>
      </c>
      <c r="C5972" s="4">
        <v>29.0</v>
      </c>
      <c r="D5972" s="1">
        <v>1.0</v>
      </c>
      <c r="E5972" s="4">
        <v>32.39212676</v>
      </c>
      <c r="F5972" s="4">
        <v>-117.04679009</v>
      </c>
    </row>
    <row r="5973">
      <c r="A5973" s="12">
        <f t="shared" si="1"/>
        <v>5972</v>
      </c>
      <c r="B5973" s="4">
        <v>275.0</v>
      </c>
      <c r="C5973" s="4">
        <v>18.0</v>
      </c>
      <c r="D5973" s="1">
        <v>1.0</v>
      </c>
      <c r="E5973" s="4">
        <v>32.37494515</v>
      </c>
      <c r="F5973" s="4">
        <v>-117.04654733</v>
      </c>
    </row>
    <row r="5974">
      <c r="A5974" s="12">
        <f t="shared" si="1"/>
        <v>5973</v>
      </c>
      <c r="B5974" s="3" t="s">
        <v>12520</v>
      </c>
      <c r="C5974" s="4">
        <v>1.0</v>
      </c>
      <c r="D5974" s="1">
        <v>1.0</v>
      </c>
      <c r="E5974" s="4">
        <v>32.36710885</v>
      </c>
      <c r="F5974" s="4">
        <v>-117.06034873</v>
      </c>
    </row>
    <row r="5975">
      <c r="A5975" s="12">
        <f t="shared" si="1"/>
        <v>5974</v>
      </c>
      <c r="B5975" s="4">
        <v>491.0</v>
      </c>
      <c r="C5975" s="4">
        <v>42.0</v>
      </c>
      <c r="D5975" s="1">
        <v>1.0</v>
      </c>
      <c r="E5975" s="4">
        <v>32.22619558</v>
      </c>
      <c r="F5975" s="4">
        <v>-116.91955817</v>
      </c>
    </row>
    <row r="5976">
      <c r="A5976" s="12">
        <f t="shared" si="1"/>
        <v>5975</v>
      </c>
      <c r="B5976" s="3" t="s">
        <v>12523</v>
      </c>
      <c r="C5976" s="4">
        <v>26.0</v>
      </c>
      <c r="D5976" s="1">
        <v>1.0</v>
      </c>
      <c r="E5976" s="4">
        <v>32.3601649</v>
      </c>
      <c r="F5976" s="4">
        <v>-117.05862681</v>
      </c>
    </row>
    <row r="5977">
      <c r="A5977" s="12">
        <f t="shared" si="1"/>
        <v>5976</v>
      </c>
      <c r="B5977" s="4">
        <v>311.0</v>
      </c>
      <c r="C5977" s="4">
        <v>30.0</v>
      </c>
      <c r="D5977" s="1">
        <v>1.0</v>
      </c>
      <c r="E5977" s="4">
        <v>32.36343432</v>
      </c>
      <c r="F5977" s="4">
        <v>-117.05470267</v>
      </c>
    </row>
    <row r="5978">
      <c r="A5978" s="12">
        <f t="shared" si="1"/>
        <v>5977</v>
      </c>
      <c r="B5978" s="4">
        <v>44.0</v>
      </c>
      <c r="C5978" s="4">
        <v>800.0</v>
      </c>
      <c r="D5978" s="1">
        <v>1.0</v>
      </c>
      <c r="E5978" s="4">
        <v>32.28342546</v>
      </c>
      <c r="F5978" s="4">
        <v>-117.03166967</v>
      </c>
    </row>
    <row r="5979">
      <c r="A5979" s="12">
        <f t="shared" si="1"/>
        <v>5978</v>
      </c>
      <c r="B5979" s="4">
        <v>400.0</v>
      </c>
      <c r="C5979" s="4">
        <v>7.0</v>
      </c>
      <c r="D5979" s="1">
        <v>1.0</v>
      </c>
      <c r="E5979" s="4">
        <v>32.35348777</v>
      </c>
      <c r="F5979" s="4">
        <v>-117.05976106</v>
      </c>
    </row>
    <row r="5980">
      <c r="A5980" s="12">
        <f t="shared" si="1"/>
        <v>5979</v>
      </c>
      <c r="B5980" s="4">
        <v>311.0</v>
      </c>
      <c r="C5980" s="4">
        <v>30.0</v>
      </c>
      <c r="D5980" s="1">
        <v>1.0</v>
      </c>
      <c r="E5980" s="4">
        <v>32.36343432</v>
      </c>
      <c r="F5980" s="4">
        <v>-117.05470267</v>
      </c>
    </row>
    <row r="5981">
      <c r="A5981" s="12">
        <f t="shared" si="1"/>
        <v>5980</v>
      </c>
      <c r="B5981" s="4">
        <v>311.0</v>
      </c>
      <c r="C5981" s="4">
        <v>30.0</v>
      </c>
      <c r="D5981" s="1">
        <v>1.0</v>
      </c>
      <c r="E5981" s="4">
        <v>32.36343432</v>
      </c>
      <c r="F5981" s="4">
        <v>-117.05470267</v>
      </c>
    </row>
    <row r="5982">
      <c r="A5982" s="12">
        <f t="shared" si="1"/>
        <v>5981</v>
      </c>
      <c r="B5982" s="4">
        <v>970.0</v>
      </c>
      <c r="C5982" s="4">
        <v>62.0</v>
      </c>
      <c r="D5982" s="1">
        <v>1.0</v>
      </c>
      <c r="E5982" s="4">
        <v>32.38177034</v>
      </c>
      <c r="F5982" s="4">
        <v>-117.07748674</v>
      </c>
    </row>
    <row r="5983">
      <c r="A5983" s="12">
        <f t="shared" si="1"/>
        <v>5982</v>
      </c>
      <c r="B5983" s="4">
        <v>951.0</v>
      </c>
      <c r="C5983" s="4">
        <v>15.0</v>
      </c>
      <c r="D5983" s="1">
        <v>1.0</v>
      </c>
      <c r="E5983" s="4">
        <v>32.22325483</v>
      </c>
      <c r="F5983" s="4">
        <v>-116.90761155</v>
      </c>
    </row>
    <row r="5984">
      <c r="A5984" s="12">
        <f t="shared" si="1"/>
        <v>5983</v>
      </c>
      <c r="B5984" s="4">
        <v>326.0</v>
      </c>
      <c r="C5984" s="4">
        <v>44.0</v>
      </c>
      <c r="D5984" s="1">
        <v>1.0</v>
      </c>
      <c r="E5984" s="4">
        <v>32.36939118</v>
      </c>
      <c r="F5984" s="4">
        <v>-117.05114371</v>
      </c>
    </row>
    <row r="5985">
      <c r="A5985" s="12">
        <f t="shared" si="1"/>
        <v>5984</v>
      </c>
      <c r="B5985" s="4">
        <v>1004.0</v>
      </c>
      <c r="C5985" s="4">
        <v>11.0</v>
      </c>
      <c r="D5985" s="1">
        <v>1.0</v>
      </c>
      <c r="E5985" s="4">
        <v>32.39413807</v>
      </c>
      <c r="F5985" s="4">
        <v>-117.04726264</v>
      </c>
    </row>
    <row r="5986">
      <c r="A5986" s="12">
        <f t="shared" si="1"/>
        <v>5985</v>
      </c>
      <c r="B5986" s="4">
        <v>311.0</v>
      </c>
      <c r="C5986" s="4">
        <v>30.0</v>
      </c>
      <c r="D5986" s="1">
        <v>1.0</v>
      </c>
      <c r="E5986" s="4">
        <v>32.36343432</v>
      </c>
      <c r="F5986" s="4">
        <v>-117.05470267</v>
      </c>
    </row>
    <row r="5987">
      <c r="A5987" s="12">
        <f t="shared" si="1"/>
        <v>5986</v>
      </c>
      <c r="B5987" s="4">
        <v>311.0</v>
      </c>
      <c r="C5987" s="4">
        <v>30.0</v>
      </c>
      <c r="D5987" s="1">
        <v>1.0</v>
      </c>
      <c r="E5987" s="4">
        <v>32.36343432</v>
      </c>
      <c r="F5987" s="4">
        <v>-117.05470267</v>
      </c>
    </row>
    <row r="5988">
      <c r="A5988" s="12">
        <f t="shared" si="1"/>
        <v>5987</v>
      </c>
      <c r="B5988" s="4">
        <v>311.0</v>
      </c>
      <c r="C5988" s="4">
        <v>30.0</v>
      </c>
      <c r="D5988" s="1">
        <v>1.0</v>
      </c>
      <c r="E5988" s="4">
        <v>32.36277695</v>
      </c>
      <c r="F5988" s="4">
        <v>-117.05459984</v>
      </c>
    </row>
    <row r="5989">
      <c r="A5989" s="12">
        <f t="shared" si="1"/>
        <v>5988</v>
      </c>
      <c r="B5989" s="4">
        <v>311.0</v>
      </c>
      <c r="C5989" s="4">
        <v>30.0</v>
      </c>
      <c r="D5989" s="1">
        <v>1.0</v>
      </c>
      <c r="E5989" s="4">
        <v>32.36259971</v>
      </c>
      <c r="F5989" s="4">
        <v>-117.05456723</v>
      </c>
    </row>
    <row r="5990">
      <c r="A5990" s="12">
        <f t="shared" si="1"/>
        <v>5989</v>
      </c>
      <c r="B5990" s="4">
        <v>311.0</v>
      </c>
      <c r="C5990" s="4">
        <v>30.0</v>
      </c>
      <c r="D5990" s="1">
        <v>1.0</v>
      </c>
      <c r="E5990" s="4">
        <v>32.36343432</v>
      </c>
      <c r="F5990" s="4">
        <v>-117.05470267</v>
      </c>
    </row>
    <row r="5991">
      <c r="A5991" s="12">
        <f t="shared" si="1"/>
        <v>5990</v>
      </c>
      <c r="B5991" s="4">
        <v>453.0</v>
      </c>
      <c r="C5991" s="4">
        <v>1.0</v>
      </c>
      <c r="D5991" s="1">
        <v>1.0</v>
      </c>
      <c r="E5991" s="4">
        <v>32.34060259</v>
      </c>
      <c r="F5991" s="4">
        <v>-117.0500334</v>
      </c>
    </row>
    <row r="5992">
      <c r="A5992" s="12">
        <f t="shared" si="1"/>
        <v>5991</v>
      </c>
      <c r="B5992" s="4">
        <v>311.0</v>
      </c>
      <c r="C5992" s="4">
        <v>30.0</v>
      </c>
      <c r="D5992" s="1">
        <v>1.0</v>
      </c>
      <c r="E5992" s="4">
        <v>32.36259971</v>
      </c>
      <c r="F5992" s="4">
        <v>-117.05456723</v>
      </c>
    </row>
    <row r="5993">
      <c r="A5993" s="12">
        <f t="shared" si="1"/>
        <v>5992</v>
      </c>
      <c r="B5993" s="4">
        <v>311.0</v>
      </c>
      <c r="C5993" s="4">
        <v>30.0</v>
      </c>
      <c r="D5993" s="1">
        <v>1.0</v>
      </c>
      <c r="E5993" s="4">
        <v>32.36343432</v>
      </c>
      <c r="F5993" s="4">
        <v>-117.05470267</v>
      </c>
    </row>
    <row r="5994">
      <c r="A5994" s="12">
        <f t="shared" si="1"/>
        <v>5993</v>
      </c>
      <c r="B5994" s="4">
        <v>311.0</v>
      </c>
      <c r="C5994" s="4">
        <v>30.0</v>
      </c>
      <c r="D5994" s="1">
        <v>1.0</v>
      </c>
      <c r="E5994" s="4">
        <v>32.36343432</v>
      </c>
      <c r="F5994" s="4">
        <v>-117.05470267</v>
      </c>
    </row>
    <row r="5995">
      <c r="A5995" s="12">
        <f t="shared" si="1"/>
        <v>5994</v>
      </c>
      <c r="B5995" s="4">
        <v>311.0</v>
      </c>
      <c r="C5995" s="4">
        <v>30.0</v>
      </c>
      <c r="D5995" s="1">
        <v>1.0</v>
      </c>
      <c r="E5995" s="4">
        <v>32.36343432</v>
      </c>
      <c r="F5995" s="4">
        <v>-117.05470267</v>
      </c>
    </row>
    <row r="5996">
      <c r="A5996" s="12">
        <f t="shared" si="1"/>
        <v>5995</v>
      </c>
      <c r="B5996" s="4">
        <v>311.0</v>
      </c>
      <c r="C5996" s="4">
        <v>30.0</v>
      </c>
      <c r="D5996" s="1">
        <v>1.0</v>
      </c>
      <c r="E5996" s="4">
        <v>32.36343432</v>
      </c>
      <c r="F5996" s="4">
        <v>-117.05470267</v>
      </c>
    </row>
    <row r="5997">
      <c r="A5997" s="12">
        <f t="shared" si="1"/>
        <v>5996</v>
      </c>
      <c r="B5997" s="4">
        <v>1004.0</v>
      </c>
      <c r="C5997" s="4">
        <v>29.0</v>
      </c>
      <c r="D5997" s="1">
        <v>1.0</v>
      </c>
      <c r="E5997" s="4">
        <v>32.39307658</v>
      </c>
      <c r="F5997" s="4">
        <v>-117.04825614</v>
      </c>
    </row>
    <row r="5998">
      <c r="A5998" s="12">
        <f t="shared" si="1"/>
        <v>5997</v>
      </c>
      <c r="B5998" s="4">
        <v>311.0</v>
      </c>
      <c r="C5998" s="4">
        <v>3.0</v>
      </c>
      <c r="D5998" s="1">
        <v>1.0</v>
      </c>
      <c r="E5998" s="4">
        <v>32.36264164</v>
      </c>
      <c r="F5998" s="4">
        <v>-117.05178124</v>
      </c>
    </row>
    <row r="5999">
      <c r="A5999" s="12">
        <f t="shared" si="1"/>
        <v>5998</v>
      </c>
      <c r="B5999" s="4">
        <v>311.0</v>
      </c>
      <c r="C5999" s="4">
        <v>30.0</v>
      </c>
      <c r="D5999" s="1">
        <v>1.0</v>
      </c>
      <c r="E5999" s="4">
        <v>32.36343432</v>
      </c>
      <c r="F5999" s="4">
        <v>-117.05470267</v>
      </c>
    </row>
    <row r="6000">
      <c r="A6000" s="12">
        <f t="shared" si="1"/>
        <v>5999</v>
      </c>
      <c r="B6000" s="4">
        <v>311.0</v>
      </c>
      <c r="C6000" s="4">
        <v>30.0</v>
      </c>
      <c r="D6000" s="1">
        <v>1.0</v>
      </c>
      <c r="E6000" s="4">
        <v>32.36343432</v>
      </c>
      <c r="F6000" s="4">
        <v>-117.05470267</v>
      </c>
    </row>
    <row r="6001">
      <c r="A6001" s="12">
        <f t="shared" si="1"/>
        <v>6000</v>
      </c>
      <c r="B6001" s="4">
        <v>491.0</v>
      </c>
      <c r="C6001" s="4">
        <v>42.0</v>
      </c>
      <c r="D6001" s="1">
        <v>1.0</v>
      </c>
      <c r="E6001" s="4">
        <v>32.22619558</v>
      </c>
      <c r="F6001" s="4">
        <v>-116.91955817</v>
      </c>
    </row>
    <row r="6002">
      <c r="A6002" s="12">
        <f t="shared" si="1"/>
        <v>6001</v>
      </c>
      <c r="B6002" s="4">
        <v>580.0</v>
      </c>
      <c r="C6002" s="4">
        <v>23.0</v>
      </c>
      <c r="D6002" s="1">
        <v>1.0</v>
      </c>
      <c r="E6002" s="4">
        <v>32.39736841</v>
      </c>
      <c r="F6002" s="4">
        <v>-117.01025377</v>
      </c>
    </row>
    <row r="6003">
      <c r="A6003" s="12">
        <f t="shared" si="1"/>
        <v>6002</v>
      </c>
      <c r="B6003" s="4">
        <v>311.0</v>
      </c>
      <c r="C6003" s="4">
        <v>30.0</v>
      </c>
      <c r="D6003" s="1">
        <v>1.0</v>
      </c>
      <c r="E6003" s="4">
        <v>32.36343432</v>
      </c>
      <c r="F6003" s="4">
        <v>-117.05470267</v>
      </c>
    </row>
    <row r="6004">
      <c r="A6004" s="12">
        <f t="shared" si="1"/>
        <v>6003</v>
      </c>
      <c r="B6004" s="4">
        <v>311.0</v>
      </c>
      <c r="C6004" s="4">
        <v>30.0</v>
      </c>
      <c r="D6004" s="1">
        <v>1.0</v>
      </c>
      <c r="E6004" s="4">
        <v>32.36343432</v>
      </c>
      <c r="F6004" s="4">
        <v>-117.05470267</v>
      </c>
    </row>
    <row r="6005">
      <c r="A6005" s="12">
        <f t="shared" si="1"/>
        <v>6004</v>
      </c>
      <c r="B6005" s="4">
        <v>311.0</v>
      </c>
      <c r="C6005" s="4">
        <v>30.0</v>
      </c>
      <c r="D6005" s="1">
        <v>1.0</v>
      </c>
      <c r="E6005" s="4">
        <v>32.3628063</v>
      </c>
      <c r="F6005" s="4">
        <v>-117.05459423</v>
      </c>
    </row>
    <row r="6006">
      <c r="A6006" s="12">
        <f t="shared" si="1"/>
        <v>6005</v>
      </c>
      <c r="B6006" s="3" t="s">
        <v>12523</v>
      </c>
      <c r="C6006" s="4">
        <v>26.0</v>
      </c>
      <c r="D6006" s="1">
        <v>1.0</v>
      </c>
      <c r="E6006" s="4">
        <v>32.3601649</v>
      </c>
      <c r="F6006" s="4">
        <v>-117.05862681</v>
      </c>
    </row>
    <row r="6007">
      <c r="A6007" s="12">
        <f t="shared" si="1"/>
        <v>6006</v>
      </c>
      <c r="B6007" s="4">
        <v>472.0</v>
      </c>
      <c r="C6007" s="4">
        <v>26.0</v>
      </c>
      <c r="D6007" s="1">
        <v>1.0</v>
      </c>
      <c r="E6007" s="4">
        <v>32.32365939</v>
      </c>
      <c r="F6007" s="4">
        <v>-117.04991567</v>
      </c>
    </row>
    <row r="6008">
      <c r="A6008" s="12">
        <f t="shared" si="1"/>
        <v>6007</v>
      </c>
      <c r="B6008" s="4">
        <v>311.0</v>
      </c>
      <c r="C6008" s="4">
        <v>30.0</v>
      </c>
      <c r="D6008" s="1">
        <v>1.0</v>
      </c>
      <c r="E6008" s="4">
        <v>32.36343432</v>
      </c>
      <c r="F6008" s="4">
        <v>-117.05470267</v>
      </c>
    </row>
    <row r="6009">
      <c r="A6009" s="12">
        <f t="shared" si="1"/>
        <v>6008</v>
      </c>
      <c r="B6009" s="4">
        <v>311.0</v>
      </c>
      <c r="C6009" s="4">
        <v>30.0</v>
      </c>
      <c r="D6009" s="1">
        <v>1.0</v>
      </c>
      <c r="E6009" s="4">
        <v>32.36343432</v>
      </c>
      <c r="F6009" s="4">
        <v>-117.05470267</v>
      </c>
    </row>
    <row r="6010">
      <c r="A6010" s="12">
        <f t="shared" si="1"/>
        <v>6009</v>
      </c>
      <c r="B6010" s="3" t="s">
        <v>12520</v>
      </c>
      <c r="C6010" s="4">
        <v>1.0</v>
      </c>
      <c r="D6010" s="1">
        <v>1.0</v>
      </c>
      <c r="E6010" s="4">
        <v>32.36608059</v>
      </c>
      <c r="F6010" s="4">
        <v>-117.06046514</v>
      </c>
    </row>
    <row r="6011">
      <c r="A6011" s="12">
        <f t="shared" si="1"/>
        <v>6010</v>
      </c>
      <c r="B6011" s="4">
        <v>985.0</v>
      </c>
      <c r="C6011" s="4">
        <v>27.0</v>
      </c>
      <c r="D6011" s="1">
        <v>1.0</v>
      </c>
      <c r="E6011" s="4">
        <v>32.38269163</v>
      </c>
      <c r="F6011" s="4">
        <v>-117.06024617</v>
      </c>
    </row>
    <row r="6012">
      <c r="A6012" s="12">
        <f t="shared" si="1"/>
        <v>6011</v>
      </c>
      <c r="B6012" s="4">
        <v>311.0</v>
      </c>
      <c r="C6012" s="4">
        <v>30.0</v>
      </c>
      <c r="D6012" s="1">
        <v>1.0</v>
      </c>
      <c r="E6012" s="4">
        <v>32.36343432</v>
      </c>
      <c r="F6012" s="4">
        <v>-117.05470267</v>
      </c>
    </row>
    <row r="6013">
      <c r="A6013" s="12">
        <f t="shared" si="1"/>
        <v>6012</v>
      </c>
      <c r="B6013" s="4">
        <v>311.0</v>
      </c>
      <c r="C6013" s="4">
        <v>30.0</v>
      </c>
      <c r="D6013" s="1">
        <v>1.0</v>
      </c>
      <c r="E6013" s="4">
        <v>32.36343432</v>
      </c>
      <c r="F6013" s="4">
        <v>-117.05470267</v>
      </c>
    </row>
    <row r="6014">
      <c r="A6014" s="12">
        <f t="shared" si="1"/>
        <v>6013</v>
      </c>
      <c r="B6014" s="4">
        <v>311.0</v>
      </c>
      <c r="C6014" s="4">
        <v>30.0</v>
      </c>
      <c r="D6014" s="1">
        <v>1.0</v>
      </c>
      <c r="E6014" s="4">
        <v>32.36259971</v>
      </c>
      <c r="F6014" s="4">
        <v>-117.05456723</v>
      </c>
    </row>
    <row r="6015">
      <c r="A6015" s="12">
        <f t="shared" si="1"/>
        <v>6014</v>
      </c>
      <c r="B6015" s="4">
        <v>167.0</v>
      </c>
      <c r="C6015" s="4">
        <v>22.0</v>
      </c>
      <c r="D6015" s="1">
        <v>1.0</v>
      </c>
      <c r="E6015" s="4">
        <v>32.39783379</v>
      </c>
      <c r="F6015" s="4">
        <v>-117.05670244</v>
      </c>
    </row>
    <row r="6016">
      <c r="A6016" s="12">
        <f t="shared" si="1"/>
        <v>6015</v>
      </c>
      <c r="B6016" s="4">
        <v>311.0</v>
      </c>
      <c r="C6016" s="4">
        <v>30.0</v>
      </c>
      <c r="D6016" s="1">
        <v>1.0</v>
      </c>
      <c r="E6016" s="4">
        <v>32.36259971</v>
      </c>
      <c r="F6016" s="4">
        <v>-117.05456723</v>
      </c>
    </row>
    <row r="6017">
      <c r="A6017" s="12">
        <f t="shared" si="1"/>
        <v>6016</v>
      </c>
      <c r="B6017" s="4">
        <v>311.0</v>
      </c>
      <c r="C6017" s="4">
        <v>30.0</v>
      </c>
      <c r="D6017" s="1">
        <v>1.0</v>
      </c>
      <c r="E6017" s="4">
        <v>32.36259971</v>
      </c>
      <c r="F6017" s="4">
        <v>-117.05456723</v>
      </c>
    </row>
    <row r="6018">
      <c r="A6018" s="12">
        <f t="shared" si="1"/>
        <v>6017</v>
      </c>
      <c r="B6018" s="4">
        <v>311.0</v>
      </c>
      <c r="C6018" s="4">
        <v>30.0</v>
      </c>
      <c r="D6018" s="1">
        <v>1.0</v>
      </c>
      <c r="E6018" s="4">
        <v>32.36343432</v>
      </c>
      <c r="F6018" s="4">
        <v>-117.05470267</v>
      </c>
    </row>
    <row r="6019">
      <c r="A6019" s="12">
        <f t="shared" si="1"/>
        <v>6018</v>
      </c>
      <c r="B6019" s="3" t="s">
        <v>12522</v>
      </c>
      <c r="C6019" s="4">
        <v>53.0</v>
      </c>
      <c r="D6019" s="1">
        <v>1.0</v>
      </c>
      <c r="E6019" s="4">
        <v>32.34294239</v>
      </c>
      <c r="F6019" s="4">
        <v>-117.05126808</v>
      </c>
    </row>
    <row r="6020">
      <c r="A6020" s="12">
        <f t="shared" si="1"/>
        <v>6019</v>
      </c>
      <c r="B6020" s="4">
        <v>400.0</v>
      </c>
      <c r="C6020" s="4">
        <v>7.0</v>
      </c>
      <c r="D6020" s="1">
        <v>1.0</v>
      </c>
      <c r="E6020" s="4">
        <v>32.35344229</v>
      </c>
      <c r="F6020" s="4">
        <v>-117.05976602</v>
      </c>
    </row>
    <row r="6021">
      <c r="A6021" s="12">
        <f t="shared" si="1"/>
        <v>6020</v>
      </c>
      <c r="B6021" s="3" t="s">
        <v>12523</v>
      </c>
      <c r="C6021" s="4">
        <v>24.0</v>
      </c>
      <c r="D6021" s="1">
        <v>1.0</v>
      </c>
      <c r="E6021" s="4">
        <v>32.359197</v>
      </c>
      <c r="F6021" s="4">
        <v>-117.05978015</v>
      </c>
    </row>
    <row r="6022">
      <c r="A6022" s="12">
        <f t="shared" si="1"/>
        <v>6021</v>
      </c>
      <c r="B6022" s="4">
        <v>504.0</v>
      </c>
      <c r="C6022" s="4">
        <v>24.0</v>
      </c>
      <c r="D6022" s="1">
        <v>1.0</v>
      </c>
      <c r="E6022" s="4">
        <v>32.22066312</v>
      </c>
      <c r="F6022" s="4">
        <v>-116.91671639</v>
      </c>
    </row>
    <row r="6023">
      <c r="A6023" s="12">
        <f t="shared" si="1"/>
        <v>6022</v>
      </c>
      <c r="B6023" s="4">
        <v>311.0</v>
      </c>
      <c r="C6023" s="4">
        <v>30.0</v>
      </c>
      <c r="D6023" s="1">
        <v>1.0</v>
      </c>
      <c r="E6023" s="4">
        <v>32.36255188</v>
      </c>
      <c r="F6023" s="4">
        <v>-117.05469926</v>
      </c>
    </row>
    <row r="6024">
      <c r="A6024" s="12">
        <f t="shared" si="1"/>
        <v>6023</v>
      </c>
      <c r="B6024" s="4">
        <v>311.0</v>
      </c>
      <c r="C6024" s="4">
        <v>30.0</v>
      </c>
      <c r="D6024" s="1">
        <v>1.0</v>
      </c>
      <c r="E6024" s="4">
        <v>32.3621885</v>
      </c>
      <c r="F6024" s="4">
        <v>-117.05463292</v>
      </c>
    </row>
    <row r="6025">
      <c r="A6025" s="12">
        <f t="shared" si="1"/>
        <v>6024</v>
      </c>
      <c r="B6025" s="4">
        <v>326.0</v>
      </c>
      <c r="C6025" s="4">
        <v>44.0</v>
      </c>
      <c r="D6025" s="1">
        <v>1.0</v>
      </c>
      <c r="E6025" s="4">
        <v>32.36939118</v>
      </c>
      <c r="F6025" s="4">
        <v>-117.05114371</v>
      </c>
    </row>
    <row r="6026">
      <c r="A6026" s="12">
        <f t="shared" si="1"/>
        <v>6025</v>
      </c>
      <c r="B6026" s="4">
        <v>1004.0</v>
      </c>
      <c r="C6026" s="4">
        <v>29.0</v>
      </c>
      <c r="D6026" s="1">
        <v>1.0</v>
      </c>
      <c r="E6026" s="4">
        <v>32.39211036</v>
      </c>
      <c r="F6026" s="4">
        <v>-117.04667128</v>
      </c>
    </row>
    <row r="6027">
      <c r="A6027" s="12">
        <f t="shared" si="1"/>
        <v>6026</v>
      </c>
      <c r="B6027" s="4">
        <v>311.0</v>
      </c>
      <c r="C6027" s="4">
        <v>30.0</v>
      </c>
      <c r="D6027" s="1">
        <v>1.0</v>
      </c>
      <c r="E6027" s="4">
        <v>32.36343432</v>
      </c>
      <c r="F6027" s="4">
        <v>-117.05470267</v>
      </c>
    </row>
    <row r="6028">
      <c r="A6028" s="12">
        <f t="shared" si="1"/>
        <v>6027</v>
      </c>
      <c r="B6028" s="4">
        <v>311.0</v>
      </c>
      <c r="C6028" s="4">
        <v>30.0</v>
      </c>
      <c r="D6028" s="1">
        <v>1.0</v>
      </c>
      <c r="E6028" s="4">
        <v>32.36343432</v>
      </c>
      <c r="F6028" s="4">
        <v>-117.05470267</v>
      </c>
    </row>
    <row r="6029">
      <c r="A6029" s="12">
        <f t="shared" si="1"/>
        <v>6028</v>
      </c>
      <c r="B6029" s="4">
        <v>311.0</v>
      </c>
      <c r="C6029" s="4">
        <v>30.0</v>
      </c>
      <c r="D6029" s="1">
        <v>1.0</v>
      </c>
      <c r="E6029" s="4">
        <v>32.36343432</v>
      </c>
      <c r="F6029" s="4">
        <v>-117.05470267</v>
      </c>
    </row>
    <row r="6030">
      <c r="A6030" s="12">
        <f t="shared" si="1"/>
        <v>6029</v>
      </c>
      <c r="B6030" s="4">
        <v>311.0</v>
      </c>
      <c r="C6030" s="4">
        <v>30.0</v>
      </c>
      <c r="D6030" s="1">
        <v>1.0</v>
      </c>
      <c r="E6030" s="4">
        <v>32.36343432</v>
      </c>
      <c r="F6030" s="4">
        <v>-117.05470267</v>
      </c>
    </row>
    <row r="6031">
      <c r="A6031" s="12">
        <f t="shared" si="1"/>
        <v>6030</v>
      </c>
      <c r="B6031" s="4">
        <v>311.0</v>
      </c>
      <c r="C6031" s="4">
        <v>30.0</v>
      </c>
      <c r="D6031" s="1">
        <v>1.0</v>
      </c>
      <c r="E6031" s="4">
        <v>32.36343432</v>
      </c>
      <c r="F6031" s="4">
        <v>-117.05470267</v>
      </c>
    </row>
    <row r="6032">
      <c r="A6032" s="12">
        <f t="shared" si="1"/>
        <v>6031</v>
      </c>
      <c r="B6032" s="4">
        <v>311.0</v>
      </c>
      <c r="C6032" s="4">
        <v>30.0</v>
      </c>
      <c r="D6032" s="1">
        <v>1.0</v>
      </c>
      <c r="E6032" s="4">
        <v>32.36259971</v>
      </c>
      <c r="F6032" s="4">
        <v>-117.05456723</v>
      </c>
    </row>
    <row r="6033">
      <c r="A6033" s="12">
        <f t="shared" si="1"/>
        <v>6032</v>
      </c>
      <c r="B6033" s="3" t="s">
        <v>12520</v>
      </c>
      <c r="C6033" s="4">
        <v>8.0</v>
      </c>
      <c r="D6033" s="1">
        <v>1.0</v>
      </c>
      <c r="E6033" s="4">
        <v>32.36951854</v>
      </c>
      <c r="F6033" s="4">
        <v>-117.0590878</v>
      </c>
    </row>
    <row r="6034">
      <c r="A6034" s="12">
        <f t="shared" si="1"/>
        <v>6033</v>
      </c>
      <c r="B6034" s="4">
        <v>311.0</v>
      </c>
      <c r="C6034" s="4">
        <v>30.0</v>
      </c>
      <c r="D6034" s="1">
        <v>1.0</v>
      </c>
      <c r="E6034" s="4">
        <v>32.36343432</v>
      </c>
      <c r="F6034" s="4">
        <v>-117.05470267</v>
      </c>
    </row>
    <row r="6035">
      <c r="A6035" s="12">
        <f t="shared" si="1"/>
        <v>6034</v>
      </c>
      <c r="B6035" s="4">
        <v>311.0</v>
      </c>
      <c r="C6035" s="4">
        <v>39.0</v>
      </c>
      <c r="D6035" s="1">
        <v>1.0</v>
      </c>
      <c r="E6035" s="4">
        <v>32.36439833</v>
      </c>
      <c r="F6035" s="4">
        <v>-117.05480111</v>
      </c>
    </row>
    <row r="6036">
      <c r="A6036" s="12">
        <f t="shared" si="1"/>
        <v>6035</v>
      </c>
      <c r="B6036" s="4">
        <v>311.0</v>
      </c>
      <c r="C6036" s="4">
        <v>30.0</v>
      </c>
      <c r="D6036" s="1">
        <v>1.0</v>
      </c>
      <c r="E6036" s="4">
        <v>32.36259971</v>
      </c>
      <c r="F6036" s="4">
        <v>-117.05456723</v>
      </c>
    </row>
    <row r="6037">
      <c r="A6037" s="12">
        <f t="shared" si="1"/>
        <v>6036</v>
      </c>
      <c r="B6037" s="4">
        <v>472.0</v>
      </c>
      <c r="C6037" s="4">
        <v>52.0</v>
      </c>
      <c r="D6037" s="1">
        <v>1.0</v>
      </c>
      <c r="E6037" s="4">
        <v>32.3056951</v>
      </c>
      <c r="F6037" s="4">
        <v>-117.04146096</v>
      </c>
    </row>
    <row r="6038">
      <c r="A6038" s="12">
        <f t="shared" si="1"/>
        <v>6037</v>
      </c>
      <c r="B6038" s="4">
        <v>311.0</v>
      </c>
      <c r="C6038" s="4">
        <v>30.0</v>
      </c>
      <c r="D6038" s="1">
        <v>1.0</v>
      </c>
      <c r="E6038" s="4">
        <v>32.36259971</v>
      </c>
      <c r="F6038" s="4">
        <v>-117.05456723</v>
      </c>
    </row>
    <row r="6039">
      <c r="A6039" s="12">
        <f t="shared" si="1"/>
        <v>6038</v>
      </c>
      <c r="B6039" s="4">
        <v>1288.0</v>
      </c>
      <c r="C6039" s="4">
        <v>1.0</v>
      </c>
      <c r="D6039" s="1">
        <v>1.0</v>
      </c>
      <c r="E6039" s="4">
        <v>32.39163854</v>
      </c>
      <c r="F6039" s="4">
        <v>-117.0781301</v>
      </c>
    </row>
    <row r="6040">
      <c r="A6040" s="12">
        <f t="shared" si="1"/>
        <v>6039</v>
      </c>
      <c r="B6040" s="4">
        <v>311.0</v>
      </c>
      <c r="C6040" s="4">
        <v>30.0</v>
      </c>
      <c r="D6040" s="1">
        <v>1.0</v>
      </c>
      <c r="E6040" s="4">
        <v>32.36259971</v>
      </c>
      <c r="F6040" s="4">
        <v>-117.05456723</v>
      </c>
    </row>
    <row r="6041">
      <c r="A6041" s="12">
        <f t="shared" si="1"/>
        <v>6040</v>
      </c>
      <c r="B6041" s="4">
        <v>311.0</v>
      </c>
      <c r="C6041" s="4">
        <v>30.0</v>
      </c>
      <c r="D6041" s="1">
        <v>1.0</v>
      </c>
      <c r="E6041" s="4">
        <v>32.36343432</v>
      </c>
      <c r="F6041" s="4">
        <v>-117.05470267</v>
      </c>
    </row>
    <row r="6042">
      <c r="A6042" s="12">
        <f t="shared" si="1"/>
        <v>6041</v>
      </c>
      <c r="B6042" s="4">
        <v>311.0</v>
      </c>
      <c r="C6042" s="4">
        <v>30.0</v>
      </c>
      <c r="D6042" s="1">
        <v>1.0</v>
      </c>
      <c r="E6042" s="4">
        <v>32.36259971</v>
      </c>
      <c r="F6042" s="4">
        <v>-117.05456723</v>
      </c>
    </row>
    <row r="6043">
      <c r="A6043" s="12">
        <f t="shared" si="1"/>
        <v>6042</v>
      </c>
      <c r="B6043" s="4">
        <v>311.0</v>
      </c>
      <c r="C6043" s="4">
        <v>30.0</v>
      </c>
      <c r="D6043" s="1">
        <v>1.0</v>
      </c>
      <c r="E6043" s="4">
        <v>32.36343432</v>
      </c>
      <c r="F6043" s="4">
        <v>-117.05470267</v>
      </c>
    </row>
    <row r="6044">
      <c r="A6044" s="12">
        <f t="shared" si="1"/>
        <v>6043</v>
      </c>
      <c r="B6044" s="4">
        <v>311.0</v>
      </c>
      <c r="C6044" s="4">
        <v>30.0</v>
      </c>
      <c r="D6044" s="1">
        <v>1.0</v>
      </c>
      <c r="E6044" s="4">
        <v>32.36343432</v>
      </c>
      <c r="F6044" s="4">
        <v>-117.05470267</v>
      </c>
    </row>
    <row r="6045">
      <c r="A6045" s="12">
        <f t="shared" si="1"/>
        <v>6044</v>
      </c>
      <c r="B6045" s="4">
        <v>311.0</v>
      </c>
      <c r="C6045" s="4">
        <v>30.0</v>
      </c>
      <c r="D6045" s="1">
        <v>1.0</v>
      </c>
      <c r="E6045" s="4">
        <v>32.36253735</v>
      </c>
      <c r="F6045" s="4">
        <v>-117.05455949</v>
      </c>
    </row>
    <row r="6046">
      <c r="A6046" s="12">
        <f t="shared" si="1"/>
        <v>6045</v>
      </c>
      <c r="B6046" s="4">
        <v>311.0</v>
      </c>
      <c r="C6046" s="4">
        <v>39.0</v>
      </c>
      <c r="D6046" s="1">
        <v>1.0</v>
      </c>
      <c r="E6046" s="4">
        <v>32.3641259</v>
      </c>
      <c r="F6046" s="4">
        <v>-117.05492649</v>
      </c>
    </row>
    <row r="6047">
      <c r="A6047" s="12">
        <f t="shared" si="1"/>
        <v>6046</v>
      </c>
      <c r="B6047" s="4">
        <v>311.0</v>
      </c>
      <c r="C6047" s="4">
        <v>30.0</v>
      </c>
      <c r="D6047" s="1">
        <v>1.0</v>
      </c>
      <c r="E6047" s="4">
        <v>32.3621885</v>
      </c>
      <c r="F6047" s="4">
        <v>-117.05463292</v>
      </c>
    </row>
    <row r="6048">
      <c r="A6048" s="12">
        <f t="shared" si="1"/>
        <v>6047</v>
      </c>
      <c r="B6048" s="4">
        <v>311.0</v>
      </c>
      <c r="C6048" s="4">
        <v>30.0</v>
      </c>
      <c r="D6048" s="1">
        <v>1.0</v>
      </c>
      <c r="E6048" s="4">
        <v>32.3621885</v>
      </c>
      <c r="F6048" s="4">
        <v>-117.05463292</v>
      </c>
    </row>
    <row r="6049">
      <c r="A6049" s="12">
        <f t="shared" si="1"/>
        <v>6048</v>
      </c>
      <c r="B6049" s="4">
        <v>311.0</v>
      </c>
      <c r="C6049" s="4">
        <v>30.0</v>
      </c>
      <c r="D6049" s="1">
        <v>1.0</v>
      </c>
      <c r="E6049" s="4">
        <v>32.36259971</v>
      </c>
      <c r="F6049" s="4">
        <v>-117.05456723</v>
      </c>
    </row>
    <row r="6050">
      <c r="A6050" s="12">
        <f t="shared" si="1"/>
        <v>6049</v>
      </c>
      <c r="B6050" s="4">
        <v>311.0</v>
      </c>
      <c r="C6050" s="4">
        <v>30.0</v>
      </c>
      <c r="D6050" s="1">
        <v>1.0</v>
      </c>
      <c r="E6050" s="4">
        <v>32.3621885</v>
      </c>
      <c r="F6050" s="4">
        <v>-117.05463292</v>
      </c>
    </row>
    <row r="6051">
      <c r="A6051" s="12">
        <f t="shared" si="1"/>
        <v>6050</v>
      </c>
      <c r="B6051" s="4">
        <v>311.0</v>
      </c>
      <c r="C6051" s="4">
        <v>3.0</v>
      </c>
      <c r="D6051" s="1">
        <v>1.0</v>
      </c>
      <c r="E6051" s="4">
        <v>32.36194544</v>
      </c>
      <c r="F6051" s="4">
        <v>-117.05019843</v>
      </c>
    </row>
    <row r="6052">
      <c r="A6052" s="12">
        <f t="shared" si="1"/>
        <v>6051</v>
      </c>
      <c r="B6052" s="4">
        <v>1038.0</v>
      </c>
      <c r="C6052" s="4">
        <v>21.0</v>
      </c>
      <c r="D6052" s="1">
        <v>1.0</v>
      </c>
      <c r="E6052" s="4">
        <v>32.42080859</v>
      </c>
      <c r="F6052" s="4">
        <v>-117.05781518</v>
      </c>
    </row>
    <row r="6053">
      <c r="A6053" s="12">
        <f t="shared" si="1"/>
        <v>6052</v>
      </c>
      <c r="B6053" s="4">
        <v>400.0</v>
      </c>
      <c r="C6053" s="4">
        <v>10.0</v>
      </c>
      <c r="D6053" s="1">
        <v>1.0</v>
      </c>
      <c r="E6053" s="4">
        <v>32.3536944</v>
      </c>
      <c r="F6053" s="4">
        <v>-117.05664552</v>
      </c>
    </row>
    <row r="6054">
      <c r="A6054" s="12">
        <f t="shared" si="1"/>
        <v>6053</v>
      </c>
      <c r="B6054" s="4">
        <v>311.0</v>
      </c>
      <c r="C6054" s="4">
        <v>30.0</v>
      </c>
      <c r="D6054" s="1">
        <v>1.0</v>
      </c>
      <c r="E6054" s="4">
        <v>32.36343432</v>
      </c>
      <c r="F6054" s="4">
        <v>-117.05470267</v>
      </c>
    </row>
    <row r="6055">
      <c r="A6055" s="12">
        <f t="shared" si="1"/>
        <v>6054</v>
      </c>
      <c r="B6055" s="4">
        <v>311.0</v>
      </c>
      <c r="C6055" s="4">
        <v>30.0</v>
      </c>
      <c r="D6055" s="1">
        <v>1.0</v>
      </c>
      <c r="E6055" s="4">
        <v>32.36343432</v>
      </c>
      <c r="F6055" s="4">
        <v>-117.05470267</v>
      </c>
    </row>
    <row r="6056">
      <c r="A6056" s="12">
        <f t="shared" si="1"/>
        <v>6055</v>
      </c>
      <c r="B6056" s="4">
        <v>311.0</v>
      </c>
      <c r="C6056" s="4">
        <v>30.0</v>
      </c>
      <c r="D6056" s="1">
        <v>1.0</v>
      </c>
      <c r="E6056" s="4">
        <v>32.3621885</v>
      </c>
      <c r="F6056" s="4">
        <v>-117.05463292</v>
      </c>
    </row>
    <row r="6057">
      <c r="A6057" s="12">
        <f t="shared" si="1"/>
        <v>6056</v>
      </c>
      <c r="B6057" s="4">
        <v>311.0</v>
      </c>
      <c r="C6057" s="4">
        <v>30.0</v>
      </c>
      <c r="D6057" s="1">
        <v>1.0</v>
      </c>
      <c r="E6057" s="4">
        <v>32.3621885</v>
      </c>
      <c r="F6057" s="4">
        <v>-117.05463292</v>
      </c>
    </row>
    <row r="6058">
      <c r="A6058" s="12">
        <f t="shared" si="1"/>
        <v>6057</v>
      </c>
      <c r="B6058" s="3" t="s">
        <v>12520</v>
      </c>
      <c r="C6058" s="4">
        <v>29.0</v>
      </c>
      <c r="D6058" s="1">
        <v>1.0</v>
      </c>
      <c r="E6058" s="4">
        <v>32.35967591</v>
      </c>
      <c r="F6058" s="4">
        <v>-117.06228054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12527</v>
      </c>
    </row>
    <row r="2">
      <c r="A2" s="11">
        <v>1.0</v>
      </c>
      <c r="B2" s="11" t="s">
        <v>12528</v>
      </c>
    </row>
    <row r="3">
      <c r="A3" s="11">
        <v>2.0</v>
      </c>
      <c r="B3" s="11" t="s">
        <v>12529</v>
      </c>
    </row>
  </sheetData>
  <drawing r:id="rId1"/>
</worksheet>
</file>